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tiz\Desktop\"/>
    </mc:Choice>
  </mc:AlternateContent>
  <xr:revisionPtr revIDLastSave="0" documentId="13_ncr:1_{16D53B56-218B-4582-BB17-6F8A693E8FD0}" xr6:coauthVersionLast="46" xr6:coauthVersionMax="46" xr10:uidLastSave="{00000000-0000-0000-0000-000000000000}"/>
  <bookViews>
    <workbookView xWindow="-110" yWindow="490" windowWidth="17020" windowHeight="10120" xr2:uid="{23A3577E-748B-42AF-9F2D-2D0310D38D46}"/>
  </bookViews>
  <sheets>
    <sheet name="ICD names" sheetId="2" r:id="rId1"/>
  </sheets>
  <externalReferences>
    <externalReference r:id="rId2"/>
  </externalReferences>
  <definedNames>
    <definedName name="ClaimFields">'[1]Claim Fields'!$C$5:$C$33</definedName>
    <definedName name="ExposureFields">'[1]Exposure Fields'!$C$4:$C$28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<sst xmlns="http://schemas.openxmlformats.org/spreadsheetml/2006/main" count="112741" uniqueCount="100364">
  <si>
    <t>9 ICD name</t>
  </si>
  <si>
    <t>Other acute appendicitis,</t>
  </si>
  <si>
    <t>A000</t>
  </si>
  <si>
    <t>Cholera due to Vibrio cholerae 01, biovar cholerae</t>
  </si>
  <si>
    <t>Unsp fracture of unsp calcaneus| init for opn fx,</t>
  </si>
  <si>
    <t>A001</t>
  </si>
  <si>
    <t>Cholera due to Vibrio cholerae 01, biovar eltor</t>
  </si>
  <si>
    <t xml:space="preserve"> init for opn fx</t>
  </si>
  <si>
    <t>Calculus of gallbladder w/o cholecystitis w/o obstructi</t>
  </si>
  <si>
    <t>A009</t>
  </si>
  <si>
    <t>Cholera, unspecified</t>
  </si>
  <si>
    <t>Measles complicated by encephalitis,</t>
  </si>
  <si>
    <t>A0100</t>
  </si>
  <si>
    <t>Typhoid fever, unspecified</t>
  </si>
  <si>
    <t>Measles complicated by encephalitis</t>
  </si>
  <si>
    <t>Maternal distress during labor and delivery,</t>
  </si>
  <si>
    <t>A0101</t>
  </si>
  <si>
    <t>Typhoid meningitis</t>
  </si>
  <si>
    <t>Maternal distress during labor and delivery</t>
  </si>
  <si>
    <t>A0102</t>
  </si>
  <si>
    <t>Typhoid fever with heart involvement</t>
  </si>
  <si>
    <t>Fever| unspecified,</t>
  </si>
  <si>
    <t>A0103</t>
  </si>
  <si>
    <t>Typhoid pneumonia</t>
  </si>
  <si>
    <t xml:space="preserve"> unspecified</t>
  </si>
  <si>
    <t>A0104</t>
  </si>
  <si>
    <t>Typhoid arthritis</t>
  </si>
  <si>
    <t>Typhoid fever| unspecified, Acute bronchiolitis due to</t>
  </si>
  <si>
    <t>A0105</t>
  </si>
  <si>
    <t>Typhoid osteomyelitis</t>
  </si>
  <si>
    <t xml:space="preserve"> Acute bronchiolitis due to</t>
  </si>
  <si>
    <t>A0109</t>
  </si>
  <si>
    <t>Typhoid fever with other complications</t>
  </si>
  <si>
    <t>A011</t>
  </si>
  <si>
    <t>Paratyphoid fever A</t>
  </si>
  <si>
    <t>Acute peptic ulcer| site unsp| w/o hemorrhage or perfor</t>
  </si>
  <si>
    <t>A012</t>
  </si>
  <si>
    <t>Paratyphoid fever B</t>
  </si>
  <si>
    <t xml:space="preserve"> site unsp</t>
  </si>
  <si>
    <t xml:space="preserve"> w/o hemorrhage or perfor</t>
  </si>
  <si>
    <t>A013</t>
  </si>
  <si>
    <t>Paratyphoid fever C</t>
  </si>
  <si>
    <t>Acute coronary thrombosis not resulting in myocardial i</t>
  </si>
  <si>
    <t>A014</t>
  </si>
  <si>
    <t>Paratyphoid fever, unspecified</t>
  </si>
  <si>
    <t>A020</t>
  </si>
  <si>
    <t>Salmonella enteritis</t>
  </si>
  <si>
    <t>Other specified disorders of breast,</t>
  </si>
  <si>
    <t>A021</t>
  </si>
  <si>
    <t>Salmonella sepsis</t>
  </si>
  <si>
    <t>Other specified disorders of breast</t>
  </si>
  <si>
    <t>Shock during or following labor and delivery,</t>
  </si>
  <si>
    <t>A0220</t>
  </si>
  <si>
    <t>Localized salmonella infection, unspecified</t>
  </si>
  <si>
    <t>Shock during or following labor and delivery</t>
  </si>
  <si>
    <t>Bi inguinal hernia| w obst| w/o gangrene| not spcf as r</t>
  </si>
  <si>
    <t>A0221</t>
  </si>
  <si>
    <t>Salmonella meningitis</t>
  </si>
  <si>
    <t xml:space="preserve"> w obst</t>
  </si>
  <si>
    <t xml:space="preserve"> w/o gangrene</t>
  </si>
  <si>
    <t xml:space="preserve"> not spcf as r</t>
  </si>
  <si>
    <t>Noninfective gastroenteritis and colitis| unspecified,</t>
  </si>
  <si>
    <t>A0222</t>
  </si>
  <si>
    <t>Salmonella pneumonia</t>
  </si>
  <si>
    <t>Missed abortion,</t>
  </si>
  <si>
    <t>A0223</t>
  </si>
  <si>
    <t>Salmonella arthritis</t>
  </si>
  <si>
    <t>Missed abortion</t>
  </si>
  <si>
    <t>Secondary hypertension| unspecified, Fever| unspecified</t>
  </si>
  <si>
    <t>A0224</t>
  </si>
  <si>
    <t>Salmonella osteomyelitis</t>
  </si>
  <si>
    <t xml:space="preserve"> Fever</t>
  </si>
  <si>
    <t>Person injured in unsp motor-vehicle acc| nontraf| sequ</t>
  </si>
  <si>
    <t>A0225</t>
  </si>
  <si>
    <t>Salmonella pyelonephritis</t>
  </si>
  <si>
    <t xml:space="preserve"> nontraf</t>
  </si>
  <si>
    <t xml:space="preserve"> sequ</t>
  </si>
  <si>
    <t>A0229</t>
  </si>
  <si>
    <t>Salmonella with other localized infection</t>
  </si>
  <si>
    <t>Benign lipomatous neoplasm| unspecified, Encntr for gen</t>
  </si>
  <si>
    <t>A028</t>
  </si>
  <si>
    <t>Other specified salmonella infections</t>
  </si>
  <si>
    <t xml:space="preserve"> Encntr for gen</t>
  </si>
  <si>
    <t>A029</t>
  </si>
  <si>
    <t>Salmonella infection, unspecified</t>
  </si>
  <si>
    <t>A030</t>
  </si>
  <si>
    <t>Shigellosis due to Shigella dysenteriae</t>
  </si>
  <si>
    <t>Other specified diseases of liver</t>
  </si>
  <si>
    <t>A031</t>
  </si>
  <si>
    <t>Shigellosis due to Shigella flexneri</t>
  </si>
  <si>
    <t>Unspecified abdominal pain</t>
  </si>
  <si>
    <t>A032</t>
  </si>
  <si>
    <t>Shigellosis due to Shigella boydii</t>
  </si>
  <si>
    <t>Abscess of liver</t>
  </si>
  <si>
    <t>A033</t>
  </si>
  <si>
    <t>Shigellosis due to Shigella sonnei</t>
  </si>
  <si>
    <t>Secondary amenorrhea</t>
  </si>
  <si>
    <t xml:space="preserve"> Maternal distress during labor an</t>
  </si>
  <si>
    <t>A038</t>
  </si>
  <si>
    <t>Other shigellosis</t>
  </si>
  <si>
    <t>A039</t>
  </si>
  <si>
    <t>Shigellosis, unspecified</t>
  </si>
  <si>
    <t>A040</t>
  </si>
  <si>
    <t>Enteropathogenic Escherichia coli infection</t>
  </si>
  <si>
    <t>A041</t>
  </si>
  <si>
    <t>Enterotoxigenic Escherichia coli infection</t>
  </si>
  <si>
    <t>A042</t>
  </si>
  <si>
    <t>Enteroinvasive Escherichia coli infection</t>
  </si>
  <si>
    <t>A043</t>
  </si>
  <si>
    <t>Enterohemorrhagic Escherichia coli infection</t>
  </si>
  <si>
    <t>Unspecified asthma with (acute) exacerbation</t>
  </si>
  <si>
    <t>A044</t>
  </si>
  <si>
    <t>Other intestinal Escherichia coli infections</t>
  </si>
  <si>
    <t>A045</t>
  </si>
  <si>
    <t>Campylobacter enteritis</t>
  </si>
  <si>
    <t xml:space="preserve"> Shortn</t>
  </si>
  <si>
    <t>A046</t>
  </si>
  <si>
    <t>Enteritis due to Yersinia enterocolitica</t>
  </si>
  <si>
    <t>A0471</t>
  </si>
  <si>
    <t>Enterocolitis due to Clostridium difficile, recurrent</t>
  </si>
  <si>
    <t>A0472</t>
  </si>
  <si>
    <t>Enterocolitis due to Clostridium difficile, not specified as recurrent</t>
  </si>
  <si>
    <t>Calculus of ureter</t>
  </si>
  <si>
    <t>A048</t>
  </si>
  <si>
    <t>Other specified bacterial intestinal infections</t>
  </si>
  <si>
    <t xml:space="preserve"> subcu of trunk</t>
  </si>
  <si>
    <t>A049</t>
  </si>
  <si>
    <t>Bacterial intestinal infection, unspecified</t>
  </si>
  <si>
    <t>A050</t>
  </si>
  <si>
    <t>Foodborne staphylococcal intoxication</t>
  </si>
  <si>
    <t>A051</t>
  </si>
  <si>
    <t>Botulism food poisoning</t>
  </si>
  <si>
    <t>Gastroenteritis and colitis due to radiation</t>
  </si>
  <si>
    <t>A052</t>
  </si>
  <si>
    <t>Foodborne Clostridium perfringens [Clostridium welchii] intoxication</t>
  </si>
  <si>
    <t>A053</t>
  </si>
  <si>
    <t>Foodborne Vibrio parahaemolyticus intoxication</t>
  </si>
  <si>
    <t>A054</t>
  </si>
  <si>
    <t>Foodborne Bacillus cereus intoxication</t>
  </si>
  <si>
    <t>A055</t>
  </si>
  <si>
    <t>Foodborne Vibrio vulnificus intoxication</t>
  </si>
  <si>
    <t>A058</t>
  </si>
  <si>
    <t>Other specified bacterial foodborne intoxications</t>
  </si>
  <si>
    <t>A059</t>
  </si>
  <si>
    <t>Bacterial foodborne intoxication, unspecified</t>
  </si>
  <si>
    <t>A060</t>
  </si>
  <si>
    <t>Acute amebic dysentery</t>
  </si>
  <si>
    <t>A061</t>
  </si>
  <si>
    <t>Chronic intestinal amebiasis</t>
  </si>
  <si>
    <t>A062</t>
  </si>
  <si>
    <t>Amebic nondysenteric colitis</t>
  </si>
  <si>
    <t>A063</t>
  </si>
  <si>
    <t>Ameboma of intestine</t>
  </si>
  <si>
    <t>A064</t>
  </si>
  <si>
    <t>Amebic liver abscess</t>
  </si>
  <si>
    <t>A065</t>
  </si>
  <si>
    <t>Amebic lung abscess</t>
  </si>
  <si>
    <t>Acute gastritis without bleeding</t>
  </si>
  <si>
    <t xml:space="preserve"> Gastroenteritis and c</t>
  </si>
  <si>
    <t>A066</t>
  </si>
  <si>
    <t>Amebic brain abscess</t>
  </si>
  <si>
    <t>A067</t>
  </si>
  <si>
    <t>Cutaneous amebiasis</t>
  </si>
  <si>
    <t>A0681</t>
  </si>
  <si>
    <t>Amebic cystitis</t>
  </si>
  <si>
    <t>A0682</t>
  </si>
  <si>
    <t>Other amebic genitourinary infections</t>
  </si>
  <si>
    <t xml:space="preserve"> right ulna</t>
  </si>
  <si>
    <t xml:space="preserve"> sequela</t>
  </si>
  <si>
    <t>A0689</t>
  </si>
  <si>
    <t>Other amebic infections</t>
  </si>
  <si>
    <t xml:space="preserve"> Unspecified asthma</t>
  </si>
  <si>
    <t xml:space="preserve"> unco</t>
  </si>
  <si>
    <t>A069</t>
  </si>
  <si>
    <t>Amebiasis, unspecified</t>
  </si>
  <si>
    <t>Epigastric pain</t>
  </si>
  <si>
    <t>A070</t>
  </si>
  <si>
    <t>Balantidiasis</t>
  </si>
  <si>
    <t>A071</t>
  </si>
  <si>
    <t>Giardiasis [lambliasis]</t>
  </si>
  <si>
    <t>A072</t>
  </si>
  <si>
    <t>Cryptosporidiosis</t>
  </si>
  <si>
    <t>Unstable angina</t>
  </si>
  <si>
    <t xml:space="preserve"> Elevated blood-pressure reading</t>
  </si>
  <si>
    <t xml:space="preserve"> w/o d</t>
  </si>
  <si>
    <t>A073</t>
  </si>
  <si>
    <t>Isosporiasis</t>
  </si>
  <si>
    <t xml:space="preserve"> Urinary</t>
  </si>
  <si>
    <t>A074</t>
  </si>
  <si>
    <t>Cyclosporiasis</t>
  </si>
  <si>
    <t>A078</t>
  </si>
  <si>
    <t>Other specified protozoal intestinal diseases</t>
  </si>
  <si>
    <t>A079</t>
  </si>
  <si>
    <t>Protozoal intestinal disease, unspecified</t>
  </si>
  <si>
    <t>A080</t>
  </si>
  <si>
    <t>Rotaviral enteritis</t>
  </si>
  <si>
    <t xml:space="preserve"> unspecified organism</t>
  </si>
  <si>
    <t>A0811</t>
  </si>
  <si>
    <t>Acute gastroenteropathy due to Norwalk agent</t>
  </si>
  <si>
    <t>A0819</t>
  </si>
  <si>
    <t>Acute gastroenteropathy due to other small round viruses</t>
  </si>
  <si>
    <t xml:space="preserve"> un</t>
  </si>
  <si>
    <t>A082</t>
  </si>
  <si>
    <t>Adenoviral enteritis</t>
  </si>
  <si>
    <t>Type 2 diabetes mellitus with hyperglycemia</t>
  </si>
  <si>
    <t xml:space="preserve"> Urinary tr</t>
  </si>
  <si>
    <t>A0831</t>
  </si>
  <si>
    <t>Calicivirus enteritis</t>
  </si>
  <si>
    <t>A0832</t>
  </si>
  <si>
    <t>Astrovirus enteritis</t>
  </si>
  <si>
    <t>A0839</t>
  </si>
  <si>
    <t>Other viral enteritis</t>
  </si>
  <si>
    <t>A084</t>
  </si>
  <si>
    <t>Viral intestinal infection, unspecified</t>
  </si>
  <si>
    <t>A088</t>
  </si>
  <si>
    <t>Other specified intestinal infections</t>
  </si>
  <si>
    <t xml:space="preserve"> w/o obst or gangrene</t>
  </si>
  <si>
    <t xml:space="preserve"> recurr</t>
  </si>
  <si>
    <t>A09</t>
  </si>
  <si>
    <t>Infectious gastroenteritis and colitis, unspecified</t>
  </si>
  <si>
    <t>A150</t>
  </si>
  <si>
    <t>Tuberculosis of lung</t>
  </si>
  <si>
    <t>A154</t>
  </si>
  <si>
    <t>Tuberculosis of intrathoracic lymph nodes</t>
  </si>
  <si>
    <t>A155</t>
  </si>
  <si>
    <t>Tuberculosis of larynx, trachea and bronchus</t>
  </si>
  <si>
    <t xml:space="preserve"> intractable</t>
  </si>
  <si>
    <t>A156</t>
  </si>
  <si>
    <t>Tuberculous pleurisy</t>
  </si>
  <si>
    <t xml:space="preserve"> Acute peptic ulcer</t>
  </si>
  <si>
    <t>A157</t>
  </si>
  <si>
    <t>Primary respiratory tuberculosis</t>
  </si>
  <si>
    <t xml:space="preserve"> right eye</t>
  </si>
  <si>
    <t>A158</t>
  </si>
  <si>
    <t>Other respiratory tuberculosis</t>
  </si>
  <si>
    <t xml:space="preserve"> right fibula</t>
  </si>
  <si>
    <t xml:space="preserve"> init encntr for fracture</t>
  </si>
  <si>
    <t>A159</t>
  </si>
  <si>
    <t>Respiratory tuberculosis unspecified</t>
  </si>
  <si>
    <t>Other secondary hypertension</t>
  </si>
  <si>
    <t xml:space="preserve"> Noninfective gastroenteri</t>
  </si>
  <si>
    <t>A170</t>
  </si>
  <si>
    <t>Tuberculous meningitis</t>
  </si>
  <si>
    <t xml:space="preserve"> Pleural effusion in other conditio</t>
  </si>
  <si>
    <t>A171</t>
  </si>
  <si>
    <t>Meningeal tuberculoma</t>
  </si>
  <si>
    <t>A1781</t>
  </si>
  <si>
    <t>Tuberculoma of brain and spinal cord</t>
  </si>
  <si>
    <t>Other cirrhosis of liver</t>
  </si>
  <si>
    <t xml:space="preserve"> Gastrointestinal hemorrhage</t>
  </si>
  <si>
    <t>A1782</t>
  </si>
  <si>
    <t>Tuberculous meningoencephalitis</t>
  </si>
  <si>
    <t>Type 2 diabetes mellitus with unspecified complications</t>
  </si>
  <si>
    <t>A1783</t>
  </si>
  <si>
    <t>Tuberculous neuritis</t>
  </si>
  <si>
    <t>A1789</t>
  </si>
  <si>
    <t>Other tuberculosis of nervous system</t>
  </si>
  <si>
    <t xml:space="preserve"> init for clos fx</t>
  </si>
  <si>
    <t>A179</t>
  </si>
  <si>
    <t>Tuberculosis of nervous system, unspecified</t>
  </si>
  <si>
    <t>A1801</t>
  </si>
  <si>
    <t>Tuberculosis of spine</t>
  </si>
  <si>
    <t>A1802</t>
  </si>
  <si>
    <t>Tuberculous arthritis of other joints</t>
  </si>
  <si>
    <t xml:space="preserve"> w/o obst or gangr</t>
  </si>
  <si>
    <t xml:space="preserve"> not spcf as re</t>
  </si>
  <si>
    <t>A1803</t>
  </si>
  <si>
    <t>Tuberculosis of other bones</t>
  </si>
  <si>
    <t>A1809</t>
  </si>
  <si>
    <t>Other musculoskeletal tuberculosis</t>
  </si>
  <si>
    <t>Anemia in chronic kidney disease</t>
  </si>
  <si>
    <t xml:space="preserve"> Burn of second degree</t>
  </si>
  <si>
    <t>A1810</t>
  </si>
  <si>
    <t>Tuberculosis of genitourinary system, unspecified</t>
  </si>
  <si>
    <t>A1811</t>
  </si>
  <si>
    <t>Tuberculosis of kidney and ureter</t>
  </si>
  <si>
    <t>A1812</t>
  </si>
  <si>
    <t>Tuberculosis of bladder</t>
  </si>
  <si>
    <t>Asphyxia</t>
  </si>
  <si>
    <t>A1813</t>
  </si>
  <si>
    <t>Tuberculosis of other urinary organs</t>
  </si>
  <si>
    <t>A1814</t>
  </si>
  <si>
    <t>Tuberculosis of prostate</t>
  </si>
  <si>
    <t>Pain in unspecified joint</t>
  </si>
  <si>
    <t>A1815</t>
  </si>
  <si>
    <t>Tuberculosis of other male genital organs</t>
  </si>
  <si>
    <t>Unspecified acute appendicitis</t>
  </si>
  <si>
    <t>A1816</t>
  </si>
  <si>
    <t>Tuberculosis of cervix</t>
  </si>
  <si>
    <t>Pain in unspecified knee</t>
  </si>
  <si>
    <t xml:space="preserve"> Elevated blood-pressure readi</t>
  </si>
  <si>
    <t>A1817</t>
  </si>
  <si>
    <t>Tuberculous female pelvic inflammatory disease</t>
  </si>
  <si>
    <t>A1818</t>
  </si>
  <si>
    <t>Tuberculosis of other female genital organs</t>
  </si>
  <si>
    <t>A182</t>
  </si>
  <si>
    <t>Tuberculous peripheral lymphadenopathy</t>
  </si>
  <si>
    <t>A1831</t>
  </si>
  <si>
    <t>Tuberculous peritonitis</t>
  </si>
  <si>
    <t>Chronic tonsillitis</t>
  </si>
  <si>
    <t>A1832</t>
  </si>
  <si>
    <t>Tuberculous enteritis</t>
  </si>
  <si>
    <t xml:space="preserve"> Lumbago with sciatica</t>
  </si>
  <si>
    <t xml:space="preserve"> left</t>
  </si>
  <si>
    <t>A1839</t>
  </si>
  <si>
    <t>Retroperitoneal tuberculosis</t>
  </si>
  <si>
    <t>A184</t>
  </si>
  <si>
    <t>Tuberculosis of skin and subcutaneous tissue</t>
  </si>
  <si>
    <t>Urethrocele</t>
  </si>
  <si>
    <t>A1850</t>
  </si>
  <si>
    <t>Tuberculosis of eye, unspecified</t>
  </si>
  <si>
    <t>A1851</t>
  </si>
  <si>
    <t>Tuberculous episcleritis</t>
  </si>
  <si>
    <t>Shortness of breath</t>
  </si>
  <si>
    <t>A1852</t>
  </si>
  <si>
    <t>Tuberculous keratitis</t>
  </si>
  <si>
    <t>A1853</t>
  </si>
  <si>
    <t>Tuberculous chorioretinitis</t>
  </si>
  <si>
    <t>A1854</t>
  </si>
  <si>
    <t>Tuberculous iridocyclitis</t>
  </si>
  <si>
    <t>Calculus of kidney</t>
  </si>
  <si>
    <t>A1859</t>
  </si>
  <si>
    <t>Other tuberculosis of eye</t>
  </si>
  <si>
    <t>A186</t>
  </si>
  <si>
    <t>Tuberculosis of (inner) (middle) ear</t>
  </si>
  <si>
    <t>A187</t>
  </si>
  <si>
    <t>Tuberculosis of adrenal glands</t>
  </si>
  <si>
    <t>A1881</t>
  </si>
  <si>
    <t>Tuberculosis of thyroid gland</t>
  </si>
  <si>
    <t>A1882</t>
  </si>
  <si>
    <t>Tuberculosis of other endocrine glands</t>
  </si>
  <si>
    <t>A1883</t>
  </si>
  <si>
    <t>Tuberculosis of digestive tract organs, not elsewhere classified</t>
  </si>
  <si>
    <t>A1884</t>
  </si>
  <si>
    <t>Tuberculosis of heart</t>
  </si>
  <si>
    <t>A1885</t>
  </si>
  <si>
    <t>Tuberculosis of spleen</t>
  </si>
  <si>
    <t xml:space="preserve"> without gangrene</t>
  </si>
  <si>
    <t>A1889</t>
  </si>
  <si>
    <t>Tuberculosis of other sites</t>
  </si>
  <si>
    <t>A190</t>
  </si>
  <si>
    <t>Acute miliary tuberculosis of a single specified site</t>
  </si>
  <si>
    <t>A191</t>
  </si>
  <si>
    <t>Acute miliary tuberculosis of multiple sites</t>
  </si>
  <si>
    <t>A192</t>
  </si>
  <si>
    <t>Acute miliary tuberculosis, unspecified</t>
  </si>
  <si>
    <t>A198</t>
  </si>
  <si>
    <t>Other miliary tuberculosis</t>
  </si>
  <si>
    <t>A199</t>
  </si>
  <si>
    <t>Miliary tuberculosis, unspecified</t>
  </si>
  <si>
    <t>A200</t>
  </si>
  <si>
    <t>Bubonic plague</t>
  </si>
  <si>
    <t>A201</t>
  </si>
  <si>
    <t>Cellulocutaneous plague</t>
  </si>
  <si>
    <t>A202</t>
  </si>
  <si>
    <t>Pneumonic plague</t>
  </si>
  <si>
    <t>A203</t>
  </si>
  <si>
    <t>Plague meningitis</t>
  </si>
  <si>
    <t>A207</t>
  </si>
  <si>
    <t>Septicemic plague</t>
  </si>
  <si>
    <t>A208</t>
  </si>
  <si>
    <t>Other forms of plague</t>
  </si>
  <si>
    <t>A209</t>
  </si>
  <si>
    <t>Plague, unspecified</t>
  </si>
  <si>
    <t>A210</t>
  </si>
  <si>
    <t>Ulceroglandular tularemia</t>
  </si>
  <si>
    <t>A211</t>
  </si>
  <si>
    <t>Oculoglandular tularemia</t>
  </si>
  <si>
    <t xml:space="preserve"> face</t>
  </si>
  <si>
    <t xml:space="preserve"> and neck</t>
  </si>
  <si>
    <t xml:space="preserve"> unsp site</t>
  </si>
  <si>
    <t>A212</t>
  </si>
  <si>
    <t>Pulmonary tularemia</t>
  </si>
  <si>
    <t>A213</t>
  </si>
  <si>
    <t>Gastrointestinal tularemia</t>
  </si>
  <si>
    <t>A217</t>
  </si>
  <si>
    <t>Generalized tularemia</t>
  </si>
  <si>
    <t>Umbilical hernia without obstruction or gangrene</t>
  </si>
  <si>
    <t xml:space="preserve"> Epiga</t>
  </si>
  <si>
    <t>A218</t>
  </si>
  <si>
    <t>Other forms of tularemia</t>
  </si>
  <si>
    <t>A219</t>
  </si>
  <si>
    <t>Tularemia, unspecified</t>
  </si>
  <si>
    <t>A220</t>
  </si>
  <si>
    <t>Cutaneous anthrax</t>
  </si>
  <si>
    <t>A221</t>
  </si>
  <si>
    <t>Pulmonary anthrax</t>
  </si>
  <si>
    <t>A222</t>
  </si>
  <si>
    <t>Gastrointestinal anthrax</t>
  </si>
  <si>
    <t>Hypertensive heart disease without heart failure</t>
  </si>
  <si>
    <t>A227</t>
  </si>
  <si>
    <t>Anthrax sepsis</t>
  </si>
  <si>
    <t>A228</t>
  </si>
  <si>
    <t>Other forms of anthrax</t>
  </si>
  <si>
    <t xml:space="preserve"> initial encounter</t>
  </si>
  <si>
    <t>A229</t>
  </si>
  <si>
    <t>Anthrax, unspecified</t>
  </si>
  <si>
    <t>A230</t>
  </si>
  <si>
    <t>Brucellosis due to Brucella melitensis</t>
  </si>
  <si>
    <t xml:space="preserve"> subs en</t>
  </si>
  <si>
    <t>A231</t>
  </si>
  <si>
    <t>Brucellosis due to Brucella abortus</t>
  </si>
  <si>
    <t>A232</t>
  </si>
  <si>
    <t>Brucellosis due to Brucella suis</t>
  </si>
  <si>
    <t>A233</t>
  </si>
  <si>
    <t>Brucellosis due to Brucella canis</t>
  </si>
  <si>
    <t xml:space="preserve"> Chroni</t>
  </si>
  <si>
    <t>A238</t>
  </si>
  <si>
    <t>Other brucellosis</t>
  </si>
  <si>
    <t>A239</t>
  </si>
  <si>
    <t>Brucellosis, unspecified</t>
  </si>
  <si>
    <t>A240</t>
  </si>
  <si>
    <t>Glanders</t>
  </si>
  <si>
    <t>A241</t>
  </si>
  <si>
    <t>Acute and fulminating melioidosis</t>
  </si>
  <si>
    <t>A242</t>
  </si>
  <si>
    <t>Subacute and chronic melioidosis</t>
  </si>
  <si>
    <t>Age-related cognitive decline</t>
  </si>
  <si>
    <t>A243</t>
  </si>
  <si>
    <t>Other melioidosis</t>
  </si>
  <si>
    <t>A249</t>
  </si>
  <si>
    <t>Melioidosis, unspecified</t>
  </si>
  <si>
    <t>A250</t>
  </si>
  <si>
    <t>Spirillosis</t>
  </si>
  <si>
    <t>A251</t>
  </si>
  <si>
    <t>Streptobacillosis</t>
  </si>
  <si>
    <t>A259</t>
  </si>
  <si>
    <t>Rat-bite fever, unspecified</t>
  </si>
  <si>
    <t>A260</t>
  </si>
  <si>
    <t>Cutaneous erysipeloid</t>
  </si>
  <si>
    <t>A267</t>
  </si>
  <si>
    <t>Erysipelothrix sepsis</t>
  </si>
  <si>
    <t>A268</t>
  </si>
  <si>
    <t>Other forms of erysipeloid</t>
  </si>
  <si>
    <t>A269</t>
  </si>
  <si>
    <t>Erysipeloid, unspecified</t>
  </si>
  <si>
    <t>A270</t>
  </si>
  <si>
    <t>Leptospirosis icterohemorrhagica</t>
  </si>
  <si>
    <t>A2781</t>
  </si>
  <si>
    <t>Aseptic meningitis in leptospirosis</t>
  </si>
  <si>
    <t>Excessive bleeding in the premenopausal period</t>
  </si>
  <si>
    <t>A2789</t>
  </si>
  <si>
    <t>Other forms of leptospirosis</t>
  </si>
  <si>
    <t>A279</t>
  </si>
  <si>
    <t>Leptospirosis, unspecified</t>
  </si>
  <si>
    <t>A280</t>
  </si>
  <si>
    <t>Pasteurellosis</t>
  </si>
  <si>
    <t>Simple febrile convulsions</t>
  </si>
  <si>
    <t>A281</t>
  </si>
  <si>
    <t>Cat-scratch disease</t>
  </si>
  <si>
    <t>A282</t>
  </si>
  <si>
    <t>Extraintestinal yersiniosis</t>
  </si>
  <si>
    <t xml:space="preserve"> Encounter for examinati</t>
  </si>
  <si>
    <t>A288</t>
  </si>
  <si>
    <t>Other specified zoonotic bacterial diseases, not elsewhere classified</t>
  </si>
  <si>
    <t>A289</t>
  </si>
  <si>
    <t>Zoonotic bacterial disease, unspecified</t>
  </si>
  <si>
    <t>A300</t>
  </si>
  <si>
    <t>Indeterminate leprosy</t>
  </si>
  <si>
    <t xml:space="preserve"> unsp as ac or chr</t>
  </si>
  <si>
    <t xml:space="preserve"> w/o hemor or</t>
  </si>
  <si>
    <t>A301</t>
  </si>
  <si>
    <t>Tuberculoid leprosy</t>
  </si>
  <si>
    <t>A302</t>
  </si>
  <si>
    <t>Borderline tuberculoid leprosy</t>
  </si>
  <si>
    <t>A303</t>
  </si>
  <si>
    <t>Borderline leprosy</t>
  </si>
  <si>
    <t xml:space="preserve"> site not specified</t>
  </si>
  <si>
    <t>A304</t>
  </si>
  <si>
    <t>Borderline lepromatous leprosy</t>
  </si>
  <si>
    <t>A305</t>
  </si>
  <si>
    <t>Lepromatous leprosy</t>
  </si>
  <si>
    <t>A308</t>
  </si>
  <si>
    <t>Other forms of leprosy</t>
  </si>
  <si>
    <t>A309</t>
  </si>
  <si>
    <t>Leprosy, unspecified</t>
  </si>
  <si>
    <t>A310</t>
  </si>
  <si>
    <t>Pulmonary mycobacterial infection</t>
  </si>
  <si>
    <t>A311</t>
  </si>
  <si>
    <t>Cutaneous mycobacterial infection</t>
  </si>
  <si>
    <t>A312</t>
  </si>
  <si>
    <t>Disseminated mycobacterium avium-intracellulare complex (DMAC)</t>
  </si>
  <si>
    <t>A318</t>
  </si>
  <si>
    <t>Other mycobacterial infections</t>
  </si>
  <si>
    <t>A319</t>
  </si>
  <si>
    <t>Mycobacterial infection, unspecified</t>
  </si>
  <si>
    <t>A320</t>
  </si>
  <si>
    <t>Cutaneous listeriosis</t>
  </si>
  <si>
    <t>A3211</t>
  </si>
  <si>
    <t>Listerial meningitis</t>
  </si>
  <si>
    <t>A3212</t>
  </si>
  <si>
    <t>Listerial meningoencephalitis</t>
  </si>
  <si>
    <t>Irritable bowel syndrome without diarrhea</t>
  </si>
  <si>
    <t xml:space="preserve"> Diarrhea</t>
  </si>
  <si>
    <t>A327</t>
  </si>
  <si>
    <t>Listerial sepsis</t>
  </si>
  <si>
    <t>A3281</t>
  </si>
  <si>
    <t>Oculoglandular listeriosis</t>
  </si>
  <si>
    <t>Hypertrophy of nasal turbinates</t>
  </si>
  <si>
    <t xml:space="preserve"> Encounter for examinat</t>
  </si>
  <si>
    <t>A3282</t>
  </si>
  <si>
    <t>Listerial endocarditis</t>
  </si>
  <si>
    <t>A3289</t>
  </si>
  <si>
    <t>Other forms of listeriosis</t>
  </si>
  <si>
    <t>A329</t>
  </si>
  <si>
    <t>Listeriosis, unspecified</t>
  </si>
  <si>
    <t xml:space="preserve"> Noninfective gastr</t>
  </si>
  <si>
    <t>A33</t>
  </si>
  <si>
    <t>Tetanus neonatorum</t>
  </si>
  <si>
    <t xml:space="preserve"> right femur</t>
  </si>
  <si>
    <t xml:space="preserve"> subs for fx w nonun</t>
  </si>
  <si>
    <t>A34</t>
  </si>
  <si>
    <t>Obstetrical tetanus</t>
  </si>
  <si>
    <t>A35</t>
  </si>
  <si>
    <t>Other tetanus</t>
  </si>
  <si>
    <t>A360</t>
  </si>
  <si>
    <t>Pharyngeal diphtheria</t>
  </si>
  <si>
    <t>A361</t>
  </si>
  <si>
    <t>Nasopharyngeal diphtheria</t>
  </si>
  <si>
    <t>A362</t>
  </si>
  <si>
    <t>Laryngeal diphtheria</t>
  </si>
  <si>
    <t>A363</t>
  </si>
  <si>
    <t>Cutaneous diphtheria</t>
  </si>
  <si>
    <t>A3681</t>
  </si>
  <si>
    <t>Diphtheritic cardiomyopathy</t>
  </si>
  <si>
    <t>A3682</t>
  </si>
  <si>
    <t>Diphtheritic radiculomyelitis</t>
  </si>
  <si>
    <t>A3683</t>
  </si>
  <si>
    <t>Diphtheritic polyneuritis</t>
  </si>
  <si>
    <t>A3684</t>
  </si>
  <si>
    <t>Diphtheritic tubulo-interstitial nephropathy</t>
  </si>
  <si>
    <t>A3685</t>
  </si>
  <si>
    <t>Diphtheritic cystitis</t>
  </si>
  <si>
    <t>A3686</t>
  </si>
  <si>
    <t>Diphtheritic conjunctivitis</t>
  </si>
  <si>
    <t>A3689</t>
  </si>
  <si>
    <t>Other diphtheritic complications</t>
  </si>
  <si>
    <t>A369</t>
  </si>
  <si>
    <t>Diphtheria, unspecified</t>
  </si>
  <si>
    <t>A3700</t>
  </si>
  <si>
    <t>Whooping cough due to Bordetella pertussis without pneumonia</t>
  </si>
  <si>
    <t>A3701</t>
  </si>
  <si>
    <t>Whooping cough due to Bordetella pertussis with pneumonia</t>
  </si>
  <si>
    <t>A3710</t>
  </si>
  <si>
    <t>Whooping cough due to Bordetella parapertussis without pneumonia</t>
  </si>
  <si>
    <t>A3711</t>
  </si>
  <si>
    <t>Whooping cough due to Bordetella parapertussis with pneumonia</t>
  </si>
  <si>
    <t>A3780</t>
  </si>
  <si>
    <t>Whooping cough due to other Bordetella species without pneumonia</t>
  </si>
  <si>
    <t>A3781</t>
  </si>
  <si>
    <t>Whooping cough due to other Bordetella species with pneumonia</t>
  </si>
  <si>
    <t>A3790</t>
  </si>
  <si>
    <t>Whooping cough, unspecified species without pneumonia</t>
  </si>
  <si>
    <t>A3791</t>
  </si>
  <si>
    <t>Whooping cough, unspecified species with pneumonia</t>
  </si>
  <si>
    <t>A380</t>
  </si>
  <si>
    <t>Scarlet fever with otitis media</t>
  </si>
  <si>
    <t>Anal fistula</t>
  </si>
  <si>
    <t>A381</t>
  </si>
  <si>
    <t>Scarlet fever with myocarditis</t>
  </si>
  <si>
    <t xml:space="preserve"> left lower leg</t>
  </si>
  <si>
    <t xml:space="preserve"> initial encount</t>
  </si>
  <si>
    <t>A388</t>
  </si>
  <si>
    <t>Scarlet fever with other complications</t>
  </si>
  <si>
    <t>A389</t>
  </si>
  <si>
    <t>Scarlet fever, uncomplicated</t>
  </si>
  <si>
    <t>A390</t>
  </si>
  <si>
    <t>Meningococcal meningitis</t>
  </si>
  <si>
    <t>A391</t>
  </si>
  <si>
    <t>Waterhouse-Friderichsen syndrome</t>
  </si>
  <si>
    <t>A392</t>
  </si>
  <si>
    <t>Acute meningococcemia</t>
  </si>
  <si>
    <t>Disorders of diaphragm</t>
  </si>
  <si>
    <t>A393</t>
  </si>
  <si>
    <t>Chronic meningococcemia</t>
  </si>
  <si>
    <t>A394</t>
  </si>
  <si>
    <t>Meningococcemia, unspecified</t>
  </si>
  <si>
    <t>Incontinence without sensory awareness</t>
  </si>
  <si>
    <t>A3950</t>
  </si>
  <si>
    <t>Meningococcal carditis, unspecified</t>
  </si>
  <si>
    <t xml:space="preserve"> Shortne</t>
  </si>
  <si>
    <t>A3951</t>
  </si>
  <si>
    <t>Meningococcal endocarditis</t>
  </si>
  <si>
    <t xml:space="preserve"> Other cirrhosis of liver</t>
  </si>
  <si>
    <t>A3952</t>
  </si>
  <si>
    <t>Meningococcal myocarditis</t>
  </si>
  <si>
    <t>Acute bronchiolitis due to respiratory syncytial virus</t>
  </si>
  <si>
    <t>A3953</t>
  </si>
  <si>
    <t>Meningococcal pericarditis</t>
  </si>
  <si>
    <t>A3981</t>
  </si>
  <si>
    <t>Meningococcal encephalitis</t>
  </si>
  <si>
    <t>A3982</t>
  </si>
  <si>
    <t>Meningococcal retrobulbar neuritis</t>
  </si>
  <si>
    <t>A3983</t>
  </si>
  <si>
    <t>Meningococcal arthritis</t>
  </si>
  <si>
    <t>A3984</t>
  </si>
  <si>
    <t>Postmeningococcal arthritis</t>
  </si>
  <si>
    <t>Chest pain on breathing</t>
  </si>
  <si>
    <t>A3989</t>
  </si>
  <si>
    <t>Other meningococcal infections</t>
  </si>
  <si>
    <t>A399</t>
  </si>
  <si>
    <t>Meningococcal infection, unspecified</t>
  </si>
  <si>
    <t>A400</t>
  </si>
  <si>
    <t>Sepsis due to streptococcus, group A</t>
  </si>
  <si>
    <t>A401</t>
  </si>
  <si>
    <t>Sepsis due to streptococcus, group B</t>
  </si>
  <si>
    <t>Acute delta-(super) infection of hepatitis B carrier</t>
  </si>
  <si>
    <t>A403</t>
  </si>
  <si>
    <t>Sepsis due to Streptococcus pneumoniae</t>
  </si>
  <si>
    <t>s gland</t>
  </si>
  <si>
    <t>A408</t>
  </si>
  <si>
    <t>Other streptococcal sepsis</t>
  </si>
  <si>
    <t>A409</t>
  </si>
  <si>
    <t>Streptococcal sepsis, unspecified</t>
  </si>
  <si>
    <t>A4101</t>
  </si>
  <si>
    <t>Sepsis due to Methicillin susceptible Staphylococcus aureus</t>
  </si>
  <si>
    <t xml:space="preserve"> uncomplicated</t>
  </si>
  <si>
    <t>A4102</t>
  </si>
  <si>
    <t>Sepsis due to Methicillin resistant Staphylococcus aureus</t>
  </si>
  <si>
    <t>A411</t>
  </si>
  <si>
    <t>Sepsis due to other specified staphylococcus</t>
  </si>
  <si>
    <t>A412</t>
  </si>
  <si>
    <t>Sepsis due to unspecified staphylococcus</t>
  </si>
  <si>
    <t xml:space="preserve"> mass or lump</t>
  </si>
  <si>
    <t>A413</t>
  </si>
  <si>
    <t>Sepsis due to Hemophilus influenzae</t>
  </si>
  <si>
    <t>A414</t>
  </si>
  <si>
    <t>Sepsis due to anaerobes</t>
  </si>
  <si>
    <t xml:space="preserve"> Chest pain o</t>
  </si>
  <si>
    <t>A4150</t>
  </si>
  <si>
    <t>Gram-negative sepsis, unspecified</t>
  </si>
  <si>
    <t>A4151</t>
  </si>
  <si>
    <t>Sepsis due to Escherichia coli [E. coli]</t>
  </si>
  <si>
    <t xml:space="preserve"> Heart failure</t>
  </si>
  <si>
    <t xml:space="preserve"> uns</t>
  </si>
  <si>
    <t>A4152</t>
  </si>
  <si>
    <t>Sepsis due to Pseudomonas</t>
  </si>
  <si>
    <t>A4153</t>
  </si>
  <si>
    <t>Sepsis due to Serratia</t>
  </si>
  <si>
    <t>A4159</t>
  </si>
  <si>
    <t>Other Gram-negative sepsis</t>
  </si>
  <si>
    <t>A4181</t>
  </si>
  <si>
    <t>Sepsis due to Enterococcus</t>
  </si>
  <si>
    <t>A4189</t>
  </si>
  <si>
    <t>Other specified sepsis</t>
  </si>
  <si>
    <t>A419</t>
  </si>
  <si>
    <t>Sepsis, unspecified organism</t>
  </si>
  <si>
    <t>A420</t>
  </si>
  <si>
    <t>Pulmonary actinomycosis</t>
  </si>
  <si>
    <t>A421</t>
  </si>
  <si>
    <t>Abdominal actinomycosis</t>
  </si>
  <si>
    <t>Chronic viral hepatitis C</t>
  </si>
  <si>
    <t xml:space="preserve"> Fibromyalgia</t>
  </si>
  <si>
    <t>A422</t>
  </si>
  <si>
    <t>Cervicofacial actinomycosis</t>
  </si>
  <si>
    <t>Other specified acute viral hepatitis</t>
  </si>
  <si>
    <t xml:space="preserve"> unspecifi</t>
  </si>
  <si>
    <t>A427</t>
  </si>
  <si>
    <t>Actinomycotic sepsis</t>
  </si>
  <si>
    <t>A4281</t>
  </si>
  <si>
    <t>Actinomycotic meningitis</t>
  </si>
  <si>
    <t>Other specified respiratory disorders</t>
  </si>
  <si>
    <t xml:space="preserve"> Noninfective gas</t>
  </si>
  <si>
    <t>A4282</t>
  </si>
  <si>
    <t>Actinomycotic encephalitis</t>
  </si>
  <si>
    <t>Adenoviral pneumonia</t>
  </si>
  <si>
    <t>A4289</t>
  </si>
  <si>
    <t>Other forms of actinomycosis</t>
  </si>
  <si>
    <t>A429</t>
  </si>
  <si>
    <t>Actinomycosis, unspecified</t>
  </si>
  <si>
    <t>A430</t>
  </si>
  <si>
    <t>Pulmonary nocardiosis</t>
  </si>
  <si>
    <t>A431</t>
  </si>
  <si>
    <t>Cutaneous nocardiosis</t>
  </si>
  <si>
    <t>A438</t>
  </si>
  <si>
    <t>Other forms of nocardiosis</t>
  </si>
  <si>
    <t>A439</t>
  </si>
  <si>
    <t>Nocardiosis, unspecified</t>
  </si>
  <si>
    <t xml:space="preserve"> Acute streptococcal tonsillitis</t>
  </si>
  <si>
    <t xml:space="preserve"> u</t>
  </si>
  <si>
    <t>A440</t>
  </si>
  <si>
    <t>Systemic bartonellosis</t>
  </si>
  <si>
    <t>Fibromyalgia</t>
  </si>
  <si>
    <t>A441</t>
  </si>
  <si>
    <t>Cutaneous and mucocutaneous bartonellosis</t>
  </si>
  <si>
    <t>A448</t>
  </si>
  <si>
    <t>Other forms of bartonellosis</t>
  </si>
  <si>
    <t>A449</t>
  </si>
  <si>
    <t>Bartonellosis, unspecified</t>
  </si>
  <si>
    <t>A46</t>
  </si>
  <si>
    <t>Erysipelas</t>
  </si>
  <si>
    <t>A480</t>
  </si>
  <si>
    <t>Gas gangrene</t>
  </si>
  <si>
    <t>Type 2 diabetes mellitus with foot ulcer</t>
  </si>
  <si>
    <t xml:space="preserve"> Personal hist</t>
  </si>
  <si>
    <t>A481</t>
  </si>
  <si>
    <t>Legionnaires' disease</t>
  </si>
  <si>
    <t>A482</t>
  </si>
  <si>
    <t>Nonpneumonic Legionnaires' disease [Pontiac fever]</t>
  </si>
  <si>
    <t>A483</t>
  </si>
  <si>
    <t>Toxic shock syndrome</t>
  </si>
  <si>
    <t>A484</t>
  </si>
  <si>
    <t>Brazilian purpuric fever</t>
  </si>
  <si>
    <t>A4851</t>
  </si>
  <si>
    <t>Infant botulism</t>
  </si>
  <si>
    <t>A4852</t>
  </si>
  <si>
    <t>Wound botulism</t>
  </si>
  <si>
    <t>A488</t>
  </si>
  <si>
    <t>Other specified bacterial diseases</t>
  </si>
  <si>
    <t>A4901</t>
  </si>
  <si>
    <t>Methicillin susceptible Staphylococcus aureus infection, unspecified site</t>
  </si>
  <si>
    <t>A4902</t>
  </si>
  <si>
    <t>Methicillin resistant Staphylococcus aureus infection, unspecified site</t>
  </si>
  <si>
    <t>A491</t>
  </si>
  <si>
    <t>Streptococcal infection, unspecified site</t>
  </si>
  <si>
    <t>A492</t>
  </si>
  <si>
    <t>Hemophilus influenzae infection, unspecified site</t>
  </si>
  <si>
    <t>A493</t>
  </si>
  <si>
    <t>Mycoplasma infection, unspecified site</t>
  </si>
  <si>
    <t>A498</t>
  </si>
  <si>
    <t>Other bacterial infections of unspecified site</t>
  </si>
  <si>
    <t>A499</t>
  </si>
  <si>
    <t>Bacterial infection, unspecified</t>
  </si>
  <si>
    <t>A5001</t>
  </si>
  <si>
    <t>Early congenital syphilitic oculopathy</t>
  </si>
  <si>
    <t>A5002</t>
  </si>
  <si>
    <t>Early congenital syphilitic osteochondropathy</t>
  </si>
  <si>
    <t>A5003</t>
  </si>
  <si>
    <t>Early congenital syphilitic pharyngitis</t>
  </si>
  <si>
    <t>A5004</t>
  </si>
  <si>
    <t>Early congenital syphilitic pneumonia</t>
  </si>
  <si>
    <t>Other measles complications</t>
  </si>
  <si>
    <t xml:space="preserve"> Measles without complicati</t>
  </si>
  <si>
    <t>A5005</t>
  </si>
  <si>
    <t>Early congenital syphilitic rhinitis</t>
  </si>
  <si>
    <t>A5006</t>
  </si>
  <si>
    <t>Early cutaneous congenital syphilis</t>
  </si>
  <si>
    <t>A5007</t>
  </si>
  <si>
    <t>Early mucocutaneous congenital syphilis</t>
  </si>
  <si>
    <t>A5008</t>
  </si>
  <si>
    <t>Early visceral congenital syphilis</t>
  </si>
  <si>
    <t>A5009</t>
  </si>
  <si>
    <t>Other early congenital syphilis, symptomatic</t>
  </si>
  <si>
    <t>A501</t>
  </si>
  <si>
    <t>Early congenital syphilis, latent</t>
  </si>
  <si>
    <t>Complete uterovaginal prolapse</t>
  </si>
  <si>
    <t>A502</t>
  </si>
  <si>
    <t>Early congenital syphilis, unspecified</t>
  </si>
  <si>
    <t>A5030</t>
  </si>
  <si>
    <t>Late congenital syphilitic oculopathy, unspecified</t>
  </si>
  <si>
    <t>A5031</t>
  </si>
  <si>
    <t>Late congenital syphilitic interstitial keratitis</t>
  </si>
  <si>
    <t>A5032</t>
  </si>
  <si>
    <t>Late congenital syphilitic chorioretinitis</t>
  </si>
  <si>
    <t xml:space="preserve"> Irregular menstruation</t>
  </si>
  <si>
    <t>A5039</t>
  </si>
  <si>
    <t>Other late congenital syphilitic oculopathy</t>
  </si>
  <si>
    <t>A5040</t>
  </si>
  <si>
    <t>Late congenital neurosyphilis, unspecified</t>
  </si>
  <si>
    <t>A5041</t>
  </si>
  <si>
    <t>Late congenital syphilitic meningitis</t>
  </si>
  <si>
    <t>A5042</t>
  </si>
  <si>
    <t>Late congenital syphilitic encephalitis</t>
  </si>
  <si>
    <t>A5043</t>
  </si>
  <si>
    <t>Late congenital syphilitic polyneuropathy</t>
  </si>
  <si>
    <t>A5044</t>
  </si>
  <si>
    <t>Late congenital syphilitic optic nerve atrophy</t>
  </si>
  <si>
    <t>A5045</t>
  </si>
  <si>
    <t>Juvenile general paresis</t>
  </si>
  <si>
    <t xml:space="preserve"> Noninfective gastroen</t>
  </si>
  <si>
    <t>A5049</t>
  </si>
  <si>
    <t>Other late congenital neurosyphilis</t>
  </si>
  <si>
    <t xml:space="preserve"> Acute cholecystitis</t>
  </si>
  <si>
    <t>A5051</t>
  </si>
  <si>
    <t>Clutton's joints</t>
  </si>
  <si>
    <t>A5052</t>
  </si>
  <si>
    <t>Hutchinson's teeth</t>
  </si>
  <si>
    <t>A5053</t>
  </si>
  <si>
    <t>Hutchinson's triad</t>
  </si>
  <si>
    <t>A5054</t>
  </si>
  <si>
    <t>Late congenital cardiovascular syphilis</t>
  </si>
  <si>
    <t>A5055</t>
  </si>
  <si>
    <t>Late congenital syphilitic arthropathy</t>
  </si>
  <si>
    <t>A5056</t>
  </si>
  <si>
    <t>Late congenital syphilitic osteochondropathy</t>
  </si>
  <si>
    <t>Unspecified viral hepatitis without hepatic coma</t>
  </si>
  <si>
    <t>A5057</t>
  </si>
  <si>
    <t>Syphilitic saddle nose</t>
  </si>
  <si>
    <t>A5059</t>
  </si>
  <si>
    <t>Other late congenital syphilis, symptomatic</t>
  </si>
  <si>
    <t>A506</t>
  </si>
  <si>
    <t>Late congenital syphilis, latent</t>
  </si>
  <si>
    <t>A507</t>
  </si>
  <si>
    <t>Late congenital syphilis, unspecified</t>
  </si>
  <si>
    <t>A509</t>
  </si>
  <si>
    <t>Congenital syphilis, unspecified</t>
  </si>
  <si>
    <t>A510</t>
  </si>
  <si>
    <t>Primary genital syphilis</t>
  </si>
  <si>
    <t>A511</t>
  </si>
  <si>
    <t>Primary anal syphilis</t>
  </si>
  <si>
    <t>A512</t>
  </si>
  <si>
    <t>Primary syphilis of other sites</t>
  </si>
  <si>
    <t>A5131</t>
  </si>
  <si>
    <t>Condyloma latum</t>
  </si>
  <si>
    <t>A5132</t>
  </si>
  <si>
    <t>Syphilitic alopecia</t>
  </si>
  <si>
    <t>A5139</t>
  </si>
  <si>
    <t>Other secondary syphilis of skin</t>
  </si>
  <si>
    <t>A5141</t>
  </si>
  <si>
    <t>Secondary syphilitic meningitis</t>
  </si>
  <si>
    <t>A5142</t>
  </si>
  <si>
    <t>Secondary syphilitic female pelvic disease</t>
  </si>
  <si>
    <t>A5143</t>
  </si>
  <si>
    <t>Secondary syphilitic oculopathy</t>
  </si>
  <si>
    <t>A5144</t>
  </si>
  <si>
    <t>Secondary syphilitic nephritis</t>
  </si>
  <si>
    <t>A5145</t>
  </si>
  <si>
    <t>Secondary syphilitic hepatitis</t>
  </si>
  <si>
    <t>A5146</t>
  </si>
  <si>
    <t>Secondary syphilitic osteopathy</t>
  </si>
  <si>
    <t xml:space="preserve"> w/o gangr</t>
  </si>
  <si>
    <t>A5149</t>
  </si>
  <si>
    <t>Other secondary syphilitic conditions</t>
  </si>
  <si>
    <t>A515</t>
  </si>
  <si>
    <t>Early syphilis, latent</t>
  </si>
  <si>
    <t>A519</t>
  </si>
  <si>
    <t>Early syphilis, unspecified</t>
  </si>
  <si>
    <t>A5200</t>
  </si>
  <si>
    <t>Cardiovascular syphilis, unspecified</t>
  </si>
  <si>
    <t>A5201</t>
  </si>
  <si>
    <t>Syphilitic aneurysm of aorta</t>
  </si>
  <si>
    <t>A5202</t>
  </si>
  <si>
    <t>Syphilitic aortitis</t>
  </si>
  <si>
    <t>A5203</t>
  </si>
  <si>
    <t>Syphilitic endocarditis</t>
  </si>
  <si>
    <t>A5204</t>
  </si>
  <si>
    <t>Syphilitic cerebral arteritis</t>
  </si>
  <si>
    <t>A5205</t>
  </si>
  <si>
    <t>Other cerebrovascular syphilis</t>
  </si>
  <si>
    <t>A5206</t>
  </si>
  <si>
    <t>Other syphilitic heart involvement</t>
  </si>
  <si>
    <t>A5209</t>
  </si>
  <si>
    <t>Other cardiovascular syphilis</t>
  </si>
  <si>
    <t>A5210</t>
  </si>
  <si>
    <t>Symptomatic neurosyphilis, unspecified</t>
  </si>
  <si>
    <t>A5211</t>
  </si>
  <si>
    <t>Tabes dorsalis</t>
  </si>
  <si>
    <t>A5212</t>
  </si>
  <si>
    <t>Other cerebrospinal syphilis</t>
  </si>
  <si>
    <t>A5213</t>
  </si>
  <si>
    <t>Late syphilitic meningitis</t>
  </si>
  <si>
    <t>A5214</t>
  </si>
  <si>
    <t>Late syphilitic encephalitis</t>
  </si>
  <si>
    <t>A5215</t>
  </si>
  <si>
    <t>Late syphilitic neuropathy</t>
  </si>
  <si>
    <t>A5216</t>
  </si>
  <si>
    <t>Charcot's arthropathy (tabetic)</t>
  </si>
  <si>
    <t>A5217</t>
  </si>
  <si>
    <t>General paresis</t>
  </si>
  <si>
    <t>Sebaceous cyst</t>
  </si>
  <si>
    <t xml:space="preserve"> Fever presenting with conditions classi</t>
  </si>
  <si>
    <t>A5219</t>
  </si>
  <si>
    <t>Other symptomatic neurosyphilis</t>
  </si>
  <si>
    <t>A522</t>
  </si>
  <si>
    <t>Asymptomatic neurosyphilis</t>
  </si>
  <si>
    <t>A523</t>
  </si>
  <si>
    <t>Neurosyphilis, unspecified</t>
  </si>
  <si>
    <t>A5271</t>
  </si>
  <si>
    <t>Late syphilitic oculopathy</t>
  </si>
  <si>
    <t>A5272</t>
  </si>
  <si>
    <t>Syphilis of lung and bronchus</t>
  </si>
  <si>
    <t>A5273</t>
  </si>
  <si>
    <t>Symptomatic late syphilis of other respiratory organs</t>
  </si>
  <si>
    <t>A5274</t>
  </si>
  <si>
    <t>Syphilis of liver and other viscera</t>
  </si>
  <si>
    <t>A5275</t>
  </si>
  <si>
    <t>Syphilis of kidney and ureter</t>
  </si>
  <si>
    <t>A5276</t>
  </si>
  <si>
    <t>Other genitourinary symptomatic late syphilis</t>
  </si>
  <si>
    <t>A5277</t>
  </si>
  <si>
    <t>Syphilis of bone and joint</t>
  </si>
  <si>
    <t>A5278</t>
  </si>
  <si>
    <t>Syphilis of other musculoskeletal tissue</t>
  </si>
  <si>
    <t>A5279</t>
  </si>
  <si>
    <t>Other symptomatic late syphilis</t>
  </si>
  <si>
    <t>A528</t>
  </si>
  <si>
    <t>Late syphilis, latent</t>
  </si>
  <si>
    <t>A529</t>
  </si>
  <si>
    <t>Late syphilis, unspecified</t>
  </si>
  <si>
    <t>A530</t>
  </si>
  <si>
    <t>Latent syphilis, unspecified as early or late</t>
  </si>
  <si>
    <t>A539</t>
  </si>
  <si>
    <t>Syphilis, unspecified</t>
  </si>
  <si>
    <t>A5400</t>
  </si>
  <si>
    <t>Gonococcal infection of lower genitourinary tract, unspecified</t>
  </si>
  <si>
    <t>A5401</t>
  </si>
  <si>
    <t>Gonococcal cystitis and urethritis, unspecified</t>
  </si>
  <si>
    <t>A5402</t>
  </si>
  <si>
    <t>Gonococcal vulvovaginitis, unspecified</t>
  </si>
  <si>
    <t>A5403</t>
  </si>
  <si>
    <t>Gonococcal cervicitis, unspecified</t>
  </si>
  <si>
    <t>A5409</t>
  </si>
  <si>
    <t>Other gonococcal infection of lower genitourinary tract</t>
  </si>
  <si>
    <t>A541</t>
  </si>
  <si>
    <t>Gonococcal infection of lower genitourinary tract with periurethral and accessory gland abscess</t>
  </si>
  <si>
    <t>A5421</t>
  </si>
  <si>
    <t>Gonococcal infection of kidney and ureter</t>
  </si>
  <si>
    <t>A5422</t>
  </si>
  <si>
    <t>Gonococcal prostatitis</t>
  </si>
  <si>
    <t>A5423</t>
  </si>
  <si>
    <t>Gonococcal infection of other male genital organs</t>
  </si>
  <si>
    <t>A5424</t>
  </si>
  <si>
    <t>Gonococcal female pelvic inflammatory disease</t>
  </si>
  <si>
    <t>A5429</t>
  </si>
  <si>
    <t>Other gonococcal genitourinary infections</t>
  </si>
  <si>
    <t>A5430</t>
  </si>
  <si>
    <t>Gonococcal infection of eye, unspecified</t>
  </si>
  <si>
    <t>A5431</t>
  </si>
  <si>
    <t>Gonococcal conjunctivitis</t>
  </si>
  <si>
    <t>A5432</t>
  </si>
  <si>
    <t>Gonococcal iridocyclitis</t>
  </si>
  <si>
    <t>A5433</t>
  </si>
  <si>
    <t>Gonococcal keratitis</t>
  </si>
  <si>
    <t>A5439</t>
  </si>
  <si>
    <t>Other gonococcal eye infection</t>
  </si>
  <si>
    <t>A5440</t>
  </si>
  <si>
    <t>Gonococcal infection of musculoskeletal system, unspecified</t>
  </si>
  <si>
    <t>A5441</t>
  </si>
  <si>
    <t>Gonococcal spondylopathy</t>
  </si>
  <si>
    <t>A5442</t>
  </si>
  <si>
    <t>Gonococcal arthritis</t>
  </si>
  <si>
    <t>Submucous leiomyoma of uterus</t>
  </si>
  <si>
    <t xml:space="preserve"> Unspecified abdominal pa</t>
  </si>
  <si>
    <t>A5443</t>
  </si>
  <si>
    <t>Gonococcal osteomyelitis</t>
  </si>
  <si>
    <t>A5449</t>
  </si>
  <si>
    <t>Gonococcal infection of other musculoskeletal tissue</t>
  </si>
  <si>
    <t>A545</t>
  </si>
  <si>
    <t>Gonococcal pharyngitis</t>
  </si>
  <si>
    <t>A546</t>
  </si>
  <si>
    <t>Gonococcal infection of anus and rectum</t>
  </si>
  <si>
    <t>A5481</t>
  </si>
  <si>
    <t>Gonococcal meningitis</t>
  </si>
  <si>
    <t>A5482</t>
  </si>
  <si>
    <t>Gonococcal brain abscess</t>
  </si>
  <si>
    <t>A5483</t>
  </si>
  <si>
    <t>Gonococcal heart infection</t>
  </si>
  <si>
    <t>A5484</t>
  </si>
  <si>
    <t>Gonococcal pneumonia</t>
  </si>
  <si>
    <t>A5485</t>
  </si>
  <si>
    <t>Gonococcal peritonitis</t>
  </si>
  <si>
    <t>A5486</t>
  </si>
  <si>
    <t>Gonococcal sepsis</t>
  </si>
  <si>
    <t>A5489</t>
  </si>
  <si>
    <t>Other gonococcal infections</t>
  </si>
  <si>
    <t>A549</t>
  </si>
  <si>
    <t>Gonococcal infection, unspecified</t>
  </si>
  <si>
    <t>A55</t>
  </si>
  <si>
    <t>Chlamydial lymphogranuloma (venereum)</t>
  </si>
  <si>
    <t>A5600</t>
  </si>
  <si>
    <t>Chlamydial infection of lower genitourinary tract, unspecified</t>
  </si>
  <si>
    <t>A5601</t>
  </si>
  <si>
    <t>Chlamydial cystitis and urethritis</t>
  </si>
  <si>
    <t>A5602</t>
  </si>
  <si>
    <t>Chlamydial vulvovaginitis</t>
  </si>
  <si>
    <t>A5609</t>
  </si>
  <si>
    <t>Other chlamydial infection of lower genitourinary tract</t>
  </si>
  <si>
    <t>A5611</t>
  </si>
  <si>
    <t>Chlamydial female pelvic inflammatory disease</t>
  </si>
  <si>
    <t>A5619</t>
  </si>
  <si>
    <t>Other chlamydial genitourinary infection</t>
  </si>
  <si>
    <t>A562</t>
  </si>
  <si>
    <t>Chlamydial infection of genitourinary tract, unspecified</t>
  </si>
  <si>
    <t>A563</t>
  </si>
  <si>
    <t>Chlamydial infection of anus and rectum</t>
  </si>
  <si>
    <t>A564</t>
  </si>
  <si>
    <t>Chlamydial infection of pharynx</t>
  </si>
  <si>
    <t xml:space="preserve"> right radius</t>
  </si>
  <si>
    <t xml:space="preserve"> init for fx</t>
  </si>
  <si>
    <t>A568</t>
  </si>
  <si>
    <t>Sexually transmitted chlamydial infection of other sites</t>
  </si>
  <si>
    <t>A57</t>
  </si>
  <si>
    <t>Chancroid</t>
  </si>
  <si>
    <t>A58</t>
  </si>
  <si>
    <t>Granuloma inguinale</t>
  </si>
  <si>
    <t>A5900</t>
  </si>
  <si>
    <t>Urogenital trichomoniasis, unspecified</t>
  </si>
  <si>
    <t>A5901</t>
  </si>
  <si>
    <t>Trichomonal vulvovaginitis</t>
  </si>
  <si>
    <t xml:space="preserve"> Chronic obst</t>
  </si>
  <si>
    <t>A5902</t>
  </si>
  <si>
    <t>Trichomonal prostatitis</t>
  </si>
  <si>
    <t>A5903</t>
  </si>
  <si>
    <t>Trichomonal cystitis and urethritis</t>
  </si>
  <si>
    <t>A5909</t>
  </si>
  <si>
    <t>Other urogenital trichomoniasis</t>
  </si>
  <si>
    <t>A598</t>
  </si>
  <si>
    <t>Trichomoniasis of other sites</t>
  </si>
  <si>
    <t>A599</t>
  </si>
  <si>
    <t>Trichomoniasis, unspecified</t>
  </si>
  <si>
    <t>A6000</t>
  </si>
  <si>
    <t>Herpesviral infection of urogenital system, unspecified</t>
  </si>
  <si>
    <t>A6001</t>
  </si>
  <si>
    <t>Herpesviral infection of penis</t>
  </si>
  <si>
    <t xml:space="preserve"> Acute upper respiratory inf</t>
  </si>
  <si>
    <t>A6002</t>
  </si>
  <si>
    <t>Herpesviral infection of other male genital organs</t>
  </si>
  <si>
    <t>A6003</t>
  </si>
  <si>
    <t>Herpesviral cervicitis</t>
  </si>
  <si>
    <t>A6004</t>
  </si>
  <si>
    <t>Herpesviral vulvovaginitis</t>
  </si>
  <si>
    <t>A6009</t>
  </si>
  <si>
    <t>Herpesviral infection of other urogenital tract</t>
  </si>
  <si>
    <t>A601</t>
  </si>
  <si>
    <t>Herpesviral infection of perianal skin and rectum</t>
  </si>
  <si>
    <t>A609</t>
  </si>
  <si>
    <t>Anogenital herpesviral infection, unspecified</t>
  </si>
  <si>
    <t>A630</t>
  </si>
  <si>
    <t>Anogenital (venereal) warts</t>
  </si>
  <si>
    <t>A638</t>
  </si>
  <si>
    <t>Other specified predominantly sexually transmitted diseases</t>
  </si>
  <si>
    <t>A64</t>
  </si>
  <si>
    <t>Unspecified sexually transmitted disease</t>
  </si>
  <si>
    <t>A65</t>
  </si>
  <si>
    <t>Nonvenereal syphilis</t>
  </si>
  <si>
    <t>A660</t>
  </si>
  <si>
    <t>Initial lesions of yaws</t>
  </si>
  <si>
    <t>A661</t>
  </si>
  <si>
    <t>Multiple papillomata and wet crab yaws</t>
  </si>
  <si>
    <t>A662</t>
  </si>
  <si>
    <t>Other early skin lesions of yaws</t>
  </si>
  <si>
    <t>A663</t>
  </si>
  <si>
    <t>Hyperkeratosis of yaws</t>
  </si>
  <si>
    <t>A664</t>
  </si>
  <si>
    <t>Gummata and ulcers of yaws</t>
  </si>
  <si>
    <t>A665</t>
  </si>
  <si>
    <t>Gangosa</t>
  </si>
  <si>
    <t>A666</t>
  </si>
  <si>
    <t>Bone and joint lesions of yaws</t>
  </si>
  <si>
    <t>A667</t>
  </si>
  <si>
    <t>Other manifestations of yaws</t>
  </si>
  <si>
    <t>A668</t>
  </si>
  <si>
    <t>Latent yaws</t>
  </si>
  <si>
    <t>A669</t>
  </si>
  <si>
    <t>Yaws, unspecified</t>
  </si>
  <si>
    <t>A670</t>
  </si>
  <si>
    <t>Primary lesions of pinta</t>
  </si>
  <si>
    <t>A671</t>
  </si>
  <si>
    <t>Intermediate lesions of pinta</t>
  </si>
  <si>
    <t>A672</t>
  </si>
  <si>
    <t>Late lesions of pinta</t>
  </si>
  <si>
    <t>A673</t>
  </si>
  <si>
    <t>Mixed lesions of pinta</t>
  </si>
  <si>
    <t>A679</t>
  </si>
  <si>
    <t>Pinta, unspecified</t>
  </si>
  <si>
    <t>A680</t>
  </si>
  <si>
    <t>Louse-borne relapsing fever</t>
  </si>
  <si>
    <t>A681</t>
  </si>
  <si>
    <t>Tick-borne relapsing fever</t>
  </si>
  <si>
    <t>A689</t>
  </si>
  <si>
    <t>Relapsing fever, unspecified</t>
  </si>
  <si>
    <t>A690</t>
  </si>
  <si>
    <t>Necrotizing ulcerative stomatitis</t>
  </si>
  <si>
    <t>Simple chronic bronchitis</t>
  </si>
  <si>
    <t xml:space="preserve"> Unspecified abdominal pain</t>
  </si>
  <si>
    <t>A691</t>
  </si>
  <si>
    <t>Other Vincent's infections</t>
  </si>
  <si>
    <t>Excessive and frequent menstruation with regular cycle</t>
  </si>
  <si>
    <t>A6920</t>
  </si>
  <si>
    <t>Lyme disease, unspecified</t>
  </si>
  <si>
    <t>A6921</t>
  </si>
  <si>
    <t>Meningitis due to Lyme disease</t>
  </si>
  <si>
    <t>A6922</t>
  </si>
  <si>
    <t>Other neurologic disorders in Lyme disease</t>
  </si>
  <si>
    <t>A6923</t>
  </si>
  <si>
    <t>Arthritis due to Lyme disease</t>
  </si>
  <si>
    <t>A6929</t>
  </si>
  <si>
    <t>Other conditions associated with Lyme disease</t>
  </si>
  <si>
    <t>A698</t>
  </si>
  <si>
    <t>Other specified spirochetal infections</t>
  </si>
  <si>
    <t>Benign lipomatous neoplasm of spermatic cord</t>
  </si>
  <si>
    <t>A699</t>
  </si>
  <si>
    <t>Spirochetal infection, unspecified</t>
  </si>
  <si>
    <t>A70</t>
  </si>
  <si>
    <t>Chlamydia psittaci infections</t>
  </si>
  <si>
    <t>A710</t>
  </si>
  <si>
    <t>Initial stage of trachoma</t>
  </si>
  <si>
    <t xml:space="preserve"> not elsewhere classified</t>
  </si>
  <si>
    <t>A711</t>
  </si>
  <si>
    <t>Active stage of trachoma</t>
  </si>
  <si>
    <t>Measles without complication</t>
  </si>
  <si>
    <t>A719</t>
  </si>
  <si>
    <t>Trachoma, unspecified</t>
  </si>
  <si>
    <t>A740</t>
  </si>
  <si>
    <t>Chlamydial conjunctivitis</t>
  </si>
  <si>
    <t>A7481</t>
  </si>
  <si>
    <t>Chlamydial peritonitis</t>
  </si>
  <si>
    <t>A7489</t>
  </si>
  <si>
    <t>Other chlamydial diseases</t>
  </si>
  <si>
    <t>A749</t>
  </si>
  <si>
    <t>Chlamydial infection, unspecified</t>
  </si>
  <si>
    <t>A750</t>
  </si>
  <si>
    <t>Epidemic louse-borne typhus fever due to Rickettsia prowazekii</t>
  </si>
  <si>
    <t>A751</t>
  </si>
  <si>
    <t>Recrudescent typhus [Brill's disease]</t>
  </si>
  <si>
    <t>A752</t>
  </si>
  <si>
    <t>Typhus fever due to Rickettsia typhi</t>
  </si>
  <si>
    <t>A753</t>
  </si>
  <si>
    <t>Typhus fever due to Rickettsia tsutsugamushi</t>
  </si>
  <si>
    <t>Deviated nasal septum</t>
  </si>
  <si>
    <t>A759</t>
  </si>
  <si>
    <t>Typhus fever, unspecified</t>
  </si>
  <si>
    <t>A770</t>
  </si>
  <si>
    <t>Spotted fever due to Rickettsia rickettsii</t>
  </si>
  <si>
    <t xml:space="preserve"> Noninfective gastroenteritis a</t>
  </si>
  <si>
    <t>A771</t>
  </si>
  <si>
    <t>Spotted fever due to Rickettsia conorii</t>
  </si>
  <si>
    <t>A772</t>
  </si>
  <si>
    <t>Spotted fever due to Rickettsia siberica</t>
  </si>
  <si>
    <t>A773</t>
  </si>
  <si>
    <t>Spotted fever due to Rickettsia australis</t>
  </si>
  <si>
    <t>A7740</t>
  </si>
  <si>
    <t>Ehrlichiosis, unspecified</t>
  </si>
  <si>
    <t>A7741</t>
  </si>
  <si>
    <t>Ehrlichiosis chafeensis [E. chafeensis]</t>
  </si>
  <si>
    <t xml:space="preserve"> group B</t>
  </si>
  <si>
    <t>A7749</t>
  </si>
  <si>
    <t>Other ehrlichiosis</t>
  </si>
  <si>
    <t xml:space="preserve"> Type 2 diabet</t>
  </si>
  <si>
    <t>A778</t>
  </si>
  <si>
    <t>Other spotted fevers</t>
  </si>
  <si>
    <t xml:space="preserve"> unspecifie</t>
  </si>
  <si>
    <t>A779</t>
  </si>
  <si>
    <t>Spotted fever, unspecified</t>
  </si>
  <si>
    <t>A78</t>
  </si>
  <si>
    <t>Q fever</t>
  </si>
  <si>
    <t>A790</t>
  </si>
  <si>
    <t>Trench fever</t>
  </si>
  <si>
    <t>A791</t>
  </si>
  <si>
    <t>Rickettsialpox due to Rickettsia akari</t>
  </si>
  <si>
    <t>A7981</t>
  </si>
  <si>
    <t>Rickettsiosis due to Ehrlichia sennetsu</t>
  </si>
  <si>
    <t>A7989</t>
  </si>
  <si>
    <t>Other specified rickettsioses</t>
  </si>
  <si>
    <t>A799</t>
  </si>
  <si>
    <t>Rickettsiosis, unspecified</t>
  </si>
  <si>
    <t>A800</t>
  </si>
  <si>
    <t>Acute paralytic poliomyelitis, vaccine-associated</t>
  </si>
  <si>
    <t>A801</t>
  </si>
  <si>
    <t>Acute paralytic poliomyelitis, wild virus, imported</t>
  </si>
  <si>
    <t>A802</t>
  </si>
  <si>
    <t>Acute paralytic poliomyelitis, wild virus, indigenous</t>
  </si>
  <si>
    <t>A8030</t>
  </si>
  <si>
    <t>Acute paralytic poliomyelitis, unspecified</t>
  </si>
  <si>
    <t xml:space="preserve"> lumbosacral reg</t>
  </si>
  <si>
    <t>A8039</t>
  </si>
  <si>
    <t>Other acute paralytic poliomyelitis</t>
  </si>
  <si>
    <t>A804</t>
  </si>
  <si>
    <t>Acute nonparalytic poliomyelitis</t>
  </si>
  <si>
    <t>A809</t>
  </si>
  <si>
    <t>Acute poliomyelitis, unspecified</t>
  </si>
  <si>
    <t>A8100</t>
  </si>
  <si>
    <t>Creutzfeldt-Jakob disease, unspecified</t>
  </si>
  <si>
    <t>A8101</t>
  </si>
  <si>
    <t>Variant Creutzfeldt-Jakob disease</t>
  </si>
  <si>
    <t xml:space="preserve"> Feve</t>
  </si>
  <si>
    <t>A8109</t>
  </si>
  <si>
    <t>Other Creutzfeldt-Jakob disease</t>
  </si>
  <si>
    <t>A811</t>
  </si>
  <si>
    <t>Subacute sclerosing panencephalitis</t>
  </si>
  <si>
    <t>A812</t>
  </si>
  <si>
    <t>Progressive multifocal leukoencephalopathy</t>
  </si>
  <si>
    <t>Acute abdomen</t>
  </si>
  <si>
    <t>A8181</t>
  </si>
  <si>
    <t>Kuru</t>
  </si>
  <si>
    <t>Hypertrophy of tonsils</t>
  </si>
  <si>
    <t>A8182</t>
  </si>
  <si>
    <t>Gerstmann-Straussler-Scheinker syndrome</t>
  </si>
  <si>
    <t xml:space="preserve"> Epigastric abdominal tender</t>
  </si>
  <si>
    <t>A8183</t>
  </si>
  <si>
    <t>Fatal familial insomnia</t>
  </si>
  <si>
    <t>A8189</t>
  </si>
  <si>
    <t>Other atypical virus infections of central nervous system</t>
  </si>
  <si>
    <t>A819</t>
  </si>
  <si>
    <t>Atypical virus infection of central nervous system, unspecified</t>
  </si>
  <si>
    <t>A820</t>
  </si>
  <si>
    <t>Sylvatic rabies</t>
  </si>
  <si>
    <t>A821</t>
  </si>
  <si>
    <t>Urban rabies</t>
  </si>
  <si>
    <t>A829</t>
  </si>
  <si>
    <t>Rabies, unspecified</t>
  </si>
  <si>
    <t>A830</t>
  </si>
  <si>
    <t>Japanese encephalitis</t>
  </si>
  <si>
    <t>A831</t>
  </si>
  <si>
    <t>Western equine encephalitis</t>
  </si>
  <si>
    <t>A832</t>
  </si>
  <si>
    <t>Eastern equine encephalitis</t>
  </si>
  <si>
    <t>A833</t>
  </si>
  <si>
    <t>St Louis encephalitis</t>
  </si>
  <si>
    <t xml:space="preserve"> Noninfective ga</t>
  </si>
  <si>
    <t>A834</t>
  </si>
  <si>
    <t>Australian encephalitis</t>
  </si>
  <si>
    <t>A835</t>
  </si>
  <si>
    <t>California encephalitis</t>
  </si>
  <si>
    <t>A836</t>
  </si>
  <si>
    <t>Rocio virus disease</t>
  </si>
  <si>
    <t xml:space="preserve"> Disease of upper respirat</t>
  </si>
  <si>
    <t>A838</t>
  </si>
  <si>
    <t>Other mosquito-borne viral encephalitis</t>
  </si>
  <si>
    <t>A839</t>
  </si>
  <si>
    <t>Mosquito-borne viral encephalitis, unspecified</t>
  </si>
  <si>
    <t>A840</t>
  </si>
  <si>
    <t>Far Eastern tick-borne encephalitis [Russian spring-summer encephalitis]</t>
  </si>
  <si>
    <t>A841</t>
  </si>
  <si>
    <t>Central European tick-borne encephalitis</t>
  </si>
  <si>
    <t>A848</t>
  </si>
  <si>
    <t>Other tick-borne viral encephalitis</t>
  </si>
  <si>
    <t>A849</t>
  </si>
  <si>
    <t>Tick-borne viral encephalitis, unspecified</t>
  </si>
  <si>
    <t>Plasmodium vivax malaria without complication</t>
  </si>
  <si>
    <t>A850</t>
  </si>
  <si>
    <t>Enteroviral encephalitis</t>
  </si>
  <si>
    <t>A851</t>
  </si>
  <si>
    <t>Adenoviral encephalitis</t>
  </si>
  <si>
    <t>A852</t>
  </si>
  <si>
    <t>Arthropod-borne viral encephalitis, unspecified</t>
  </si>
  <si>
    <t xml:space="preserve"> Unspecified abdominal pai</t>
  </si>
  <si>
    <t>A858</t>
  </si>
  <si>
    <t>Other specified viral encephalitis</t>
  </si>
  <si>
    <t>A86</t>
  </si>
  <si>
    <t>Unspecified viral encephalitis</t>
  </si>
  <si>
    <t>A870</t>
  </si>
  <si>
    <t>Enteroviral meningitis</t>
  </si>
  <si>
    <t>A871</t>
  </si>
  <si>
    <t>Adenoviral meningitis</t>
  </si>
  <si>
    <t>A872</t>
  </si>
  <si>
    <t>Lymphocytic choriomeningitis</t>
  </si>
  <si>
    <t>Candidal esophagitis</t>
  </si>
  <si>
    <t xml:space="preserve"> w/</t>
  </si>
  <si>
    <t>A878</t>
  </si>
  <si>
    <t>Other viral meningitis</t>
  </si>
  <si>
    <t xml:space="preserve"> Liver disease</t>
  </si>
  <si>
    <t>A879</t>
  </si>
  <si>
    <t>Viral meningitis, unspecified</t>
  </si>
  <si>
    <t>A880</t>
  </si>
  <si>
    <t>Enteroviral exanthematous fever [Boston exanthem]</t>
  </si>
  <si>
    <t>A881</t>
  </si>
  <si>
    <t>Epidemic vertigo</t>
  </si>
  <si>
    <t>Melanocytic nevi of lip</t>
  </si>
  <si>
    <t>A888</t>
  </si>
  <si>
    <t>Other specified viral infections of central nervous system</t>
  </si>
  <si>
    <t xml:space="preserve"> Urinary tract infection</t>
  </si>
  <si>
    <t xml:space="preserve"> si</t>
  </si>
  <si>
    <t>A89</t>
  </si>
  <si>
    <t>Unspecified viral infection of central nervous system</t>
  </si>
  <si>
    <t>A90</t>
  </si>
  <si>
    <t>Dengue fever [classical dengue]</t>
  </si>
  <si>
    <t>A91</t>
  </si>
  <si>
    <t>Dengue hemorrhagic fever</t>
  </si>
  <si>
    <t>A920</t>
  </si>
  <si>
    <t>Chikungunya virus disease</t>
  </si>
  <si>
    <t>A921</t>
  </si>
  <si>
    <t>O'nyong-nyong fever</t>
  </si>
  <si>
    <t>A922</t>
  </si>
  <si>
    <t>Venezuelan equine fever</t>
  </si>
  <si>
    <t>A9230</t>
  </si>
  <si>
    <t>West Nile virus infection, unspecified</t>
  </si>
  <si>
    <t>A9231</t>
  </si>
  <si>
    <t>West Nile virus infection with encephalitis</t>
  </si>
  <si>
    <t>A9232</t>
  </si>
  <si>
    <t>West Nile virus infection with other neurologic manifestation</t>
  </si>
  <si>
    <t>A9239</t>
  </si>
  <si>
    <t>West Nile virus infection with other complications</t>
  </si>
  <si>
    <t>A924</t>
  </si>
  <si>
    <t>Rift Valley fever</t>
  </si>
  <si>
    <t>A925</t>
  </si>
  <si>
    <t>Zika virus disease</t>
  </si>
  <si>
    <t>A928</t>
  </si>
  <si>
    <t>Other specified mosquito-borne viral fevers</t>
  </si>
  <si>
    <t>A929</t>
  </si>
  <si>
    <t>Mosquito-borne viral fever, unspecified</t>
  </si>
  <si>
    <t>A930</t>
  </si>
  <si>
    <t>Oropouche virus disease</t>
  </si>
  <si>
    <t>A931</t>
  </si>
  <si>
    <t>Sandfly fever</t>
  </si>
  <si>
    <t>A932</t>
  </si>
  <si>
    <t>Colorado tick fever</t>
  </si>
  <si>
    <t>A938</t>
  </si>
  <si>
    <t>Other specified arthropod-borne viral fevers</t>
  </si>
  <si>
    <t>A94</t>
  </si>
  <si>
    <t>Unspecified arthropod-borne viral fever</t>
  </si>
  <si>
    <t>A950</t>
  </si>
  <si>
    <t>Sylvatic yellow fever</t>
  </si>
  <si>
    <t>A951</t>
  </si>
  <si>
    <t>Urban yellow fever</t>
  </si>
  <si>
    <t>A959</t>
  </si>
  <si>
    <t>Yellow fever, unspecified</t>
  </si>
  <si>
    <t>A960</t>
  </si>
  <si>
    <t>Junin hemorrhagic fever</t>
  </si>
  <si>
    <t>A961</t>
  </si>
  <si>
    <t>Machupo hemorrhagic fever</t>
  </si>
  <si>
    <t>A962</t>
  </si>
  <si>
    <t>Lassa fever</t>
  </si>
  <si>
    <t>A968</t>
  </si>
  <si>
    <t>Other arenaviral hemorrhagic fevers</t>
  </si>
  <si>
    <t>A969</t>
  </si>
  <si>
    <t>Arenaviral hemorrhagic fever, unspecified</t>
  </si>
  <si>
    <t>A980</t>
  </si>
  <si>
    <t>Crimean-Congo hemorrhagic fever</t>
  </si>
  <si>
    <t>A981</t>
  </si>
  <si>
    <t>Omsk hemorrhagic fever</t>
  </si>
  <si>
    <t>A982</t>
  </si>
  <si>
    <t>Kyasanur Forest disease</t>
  </si>
  <si>
    <t>A983</t>
  </si>
  <si>
    <t>Marburg virus disease</t>
  </si>
  <si>
    <t>A984</t>
  </si>
  <si>
    <t>Ebola virus disease</t>
  </si>
  <si>
    <t>Vertigo of central origin</t>
  </si>
  <si>
    <t xml:space="preserve"> unspecified ear</t>
  </si>
  <si>
    <t xml:space="preserve"> Liver disea</t>
  </si>
  <si>
    <t>A985</t>
  </si>
  <si>
    <t>Hemorrhagic fever with renal syndrome</t>
  </si>
  <si>
    <t>A988</t>
  </si>
  <si>
    <t>Other specified viral hemorrhagic fevers</t>
  </si>
  <si>
    <t>A99</t>
  </si>
  <si>
    <t>Unspecified viral hemorrhagic fever</t>
  </si>
  <si>
    <t>Fibroadenosis of right breast</t>
  </si>
  <si>
    <t>B000</t>
  </si>
  <si>
    <t>Eczema herpeticum</t>
  </si>
  <si>
    <t>B001</t>
  </si>
  <si>
    <t>Herpesviral vesicular dermatitis</t>
  </si>
  <si>
    <t>B002</t>
  </si>
  <si>
    <t>Herpesviral gingivostomatitis and pharyngotonsillitis</t>
  </si>
  <si>
    <t>B003</t>
  </si>
  <si>
    <t>Herpesviral meningitis</t>
  </si>
  <si>
    <t>Other specified anemias</t>
  </si>
  <si>
    <t>B004</t>
  </si>
  <si>
    <t>Herpesviral encephalitis</t>
  </si>
  <si>
    <t>B0050</t>
  </si>
  <si>
    <t>Herpesviral ocular disease, unspecified</t>
  </si>
  <si>
    <t>B0051</t>
  </si>
  <si>
    <t>Herpesviral iridocyclitis</t>
  </si>
  <si>
    <t>B0052</t>
  </si>
  <si>
    <t>Herpesviral keratitis</t>
  </si>
  <si>
    <t>B0053</t>
  </si>
  <si>
    <t>Herpesviral conjunctivitis</t>
  </si>
  <si>
    <t>B0059</t>
  </si>
  <si>
    <t>Other herpesviral disease of eye</t>
  </si>
  <si>
    <t>B007</t>
  </si>
  <si>
    <t>Disseminated herpesviral disease</t>
  </si>
  <si>
    <t>B0081</t>
  </si>
  <si>
    <t>Herpesviral hepatitis</t>
  </si>
  <si>
    <t>B0082</t>
  </si>
  <si>
    <t>Herpes simplex myelitis</t>
  </si>
  <si>
    <t xml:space="preserve"> unspecified degree</t>
  </si>
  <si>
    <t>B0089</t>
  </si>
  <si>
    <t>Other herpesviral infection</t>
  </si>
  <si>
    <t>B009</t>
  </si>
  <si>
    <t>Herpesviral infection, unspecified</t>
  </si>
  <si>
    <t>B010</t>
  </si>
  <si>
    <t>Varicella meningitis</t>
  </si>
  <si>
    <t>B0111</t>
  </si>
  <si>
    <t>Varicella encephalitis and encephalomyelitis</t>
  </si>
  <si>
    <t xml:space="preserve"> Other severe and complicate</t>
  </si>
  <si>
    <t>B0112</t>
  </si>
  <si>
    <t>Varicella myelitis</t>
  </si>
  <si>
    <t>B012</t>
  </si>
  <si>
    <t>Varicella pneumonia</t>
  </si>
  <si>
    <t>B0181</t>
  </si>
  <si>
    <t>Varicella keratitis</t>
  </si>
  <si>
    <t>B0189</t>
  </si>
  <si>
    <t>Other varicella complications</t>
  </si>
  <si>
    <t xml:space="preserve"> Acute upper respiratory infection</t>
  </si>
  <si>
    <t>B019</t>
  </si>
  <si>
    <t>Varicella without complication</t>
  </si>
  <si>
    <t>B020</t>
  </si>
  <si>
    <t>Zoster encephalitis</t>
  </si>
  <si>
    <t>B021</t>
  </si>
  <si>
    <t>Zoster meningitis</t>
  </si>
  <si>
    <t xml:space="preserve"> in</t>
  </si>
  <si>
    <t>B0221</t>
  </si>
  <si>
    <t>Postherpetic geniculate ganglionitis</t>
  </si>
  <si>
    <t>B0222</t>
  </si>
  <si>
    <t>Postherpetic trigeminal neuralgia</t>
  </si>
  <si>
    <t>B0223</t>
  </si>
  <si>
    <t>Postherpetic polyneuropathy</t>
  </si>
  <si>
    <t>B0224</t>
  </si>
  <si>
    <t>Postherpetic myelitis</t>
  </si>
  <si>
    <t>B0229</t>
  </si>
  <si>
    <t>Other postherpetic nervous system involvement</t>
  </si>
  <si>
    <t>B0230</t>
  </si>
  <si>
    <t>Zoster ocular disease, unspecified</t>
  </si>
  <si>
    <t>Nausea</t>
  </si>
  <si>
    <t>B0231</t>
  </si>
  <si>
    <t>Zoster conjunctivitis</t>
  </si>
  <si>
    <t>B0232</t>
  </si>
  <si>
    <t>Zoster iridocyclitis</t>
  </si>
  <si>
    <t>B0233</t>
  </si>
  <si>
    <t>Zoster keratitis</t>
  </si>
  <si>
    <t>B0234</t>
  </si>
  <si>
    <t>Zoster scleritis</t>
  </si>
  <si>
    <t>Respiratory distress syndrome of newborn</t>
  </si>
  <si>
    <t xml:space="preserve"> Respiratory d</t>
  </si>
  <si>
    <t>B0239</t>
  </si>
  <si>
    <t>Other herpes zoster eye disease</t>
  </si>
  <si>
    <t>B027</t>
  </si>
  <si>
    <t>Disseminated zoster</t>
  </si>
  <si>
    <t xml:space="preserve"> Vomiting</t>
  </si>
  <si>
    <t>B028</t>
  </si>
  <si>
    <t>Zoster with other complications</t>
  </si>
  <si>
    <t>B029</t>
  </si>
  <si>
    <t>Zoster without complications</t>
  </si>
  <si>
    <t xml:space="preserve"> without gangren</t>
  </si>
  <si>
    <t>B03</t>
  </si>
  <si>
    <t>Smallpox</t>
  </si>
  <si>
    <t>B04</t>
  </si>
  <si>
    <t>Monkeypox</t>
  </si>
  <si>
    <t>B050</t>
  </si>
  <si>
    <t>B051</t>
  </si>
  <si>
    <t>Measles complicated by meningitis</t>
  </si>
  <si>
    <t>B052</t>
  </si>
  <si>
    <t>Measles complicated by pneumonia</t>
  </si>
  <si>
    <t>Hemorrhage of anus and rectum</t>
  </si>
  <si>
    <t>B053</t>
  </si>
  <si>
    <t>Measles complicated by otitis media</t>
  </si>
  <si>
    <t>B054</t>
  </si>
  <si>
    <t>Measles with intestinal complications</t>
  </si>
  <si>
    <t>Drug induced fever</t>
  </si>
  <si>
    <t>B0581</t>
  </si>
  <si>
    <t>Measles keratitis and keratoconjunctivitis</t>
  </si>
  <si>
    <t>B0589</t>
  </si>
  <si>
    <t>B059</t>
  </si>
  <si>
    <t>B0600</t>
  </si>
  <si>
    <t>Rubella with neurological complication, unspecified</t>
  </si>
  <si>
    <t>B0601</t>
  </si>
  <si>
    <t>Rubella encephalitis</t>
  </si>
  <si>
    <t>B0602</t>
  </si>
  <si>
    <t>Rubella meningitis</t>
  </si>
  <si>
    <t>B0609</t>
  </si>
  <si>
    <t>Other neurological complications of rubella</t>
  </si>
  <si>
    <t>B0681</t>
  </si>
  <si>
    <t>Rubella pneumonia</t>
  </si>
  <si>
    <t>B0682</t>
  </si>
  <si>
    <t>Rubella arthritis</t>
  </si>
  <si>
    <t>B0689</t>
  </si>
  <si>
    <t>Other rubella complications</t>
  </si>
  <si>
    <t xml:space="preserve"> Hypertensi</t>
  </si>
  <si>
    <t>B069</t>
  </si>
  <si>
    <t>Rubella without complication</t>
  </si>
  <si>
    <t>Rectal prolapse</t>
  </si>
  <si>
    <t>B070</t>
  </si>
  <si>
    <t>Plantar wart</t>
  </si>
  <si>
    <t>Chronic anal fissure</t>
  </si>
  <si>
    <t>B078</t>
  </si>
  <si>
    <t>Other viral warts</t>
  </si>
  <si>
    <t>B079</t>
  </si>
  <si>
    <t>Viral wart, unspecified</t>
  </si>
  <si>
    <t>B08010</t>
  </si>
  <si>
    <t>Cowpox</t>
  </si>
  <si>
    <t>B08011</t>
  </si>
  <si>
    <t>Vaccinia not from vaccine</t>
  </si>
  <si>
    <t>B0802</t>
  </si>
  <si>
    <t>Orf virus disease</t>
  </si>
  <si>
    <t>B0803</t>
  </si>
  <si>
    <t>Pseudocowpox [milker's node]</t>
  </si>
  <si>
    <t>B0804</t>
  </si>
  <si>
    <t>Paravaccinia, unspecified</t>
  </si>
  <si>
    <t>B0809</t>
  </si>
  <si>
    <t>Other orthopoxvirus infections</t>
  </si>
  <si>
    <t>B081</t>
  </si>
  <si>
    <t>Molluscum contagiosum</t>
  </si>
  <si>
    <t>B0820</t>
  </si>
  <si>
    <t>Exanthema subitum [sixth disease], unspecified</t>
  </si>
  <si>
    <t>B0821</t>
  </si>
  <si>
    <t>Exanthema subitum [sixth disease] due to human herpesvirus 6</t>
  </si>
  <si>
    <t>B0822</t>
  </si>
  <si>
    <t>Exanthema subitum [sixth disease] due to human herpesvirus 7</t>
  </si>
  <si>
    <t>B083</t>
  </si>
  <si>
    <t>Erythema infectiosum [fifth disease]</t>
  </si>
  <si>
    <t>B084</t>
  </si>
  <si>
    <t>Enteroviral vesicular stomatitis with exanthem</t>
  </si>
  <si>
    <t>B085</t>
  </si>
  <si>
    <t>Enteroviral vesicular pharyngitis</t>
  </si>
  <si>
    <t>B0860</t>
  </si>
  <si>
    <t>Parapoxvirus infection, unspecified</t>
  </si>
  <si>
    <t>B0861</t>
  </si>
  <si>
    <t>Bovine stomatitis</t>
  </si>
  <si>
    <t>B0862</t>
  </si>
  <si>
    <t>Sealpox</t>
  </si>
  <si>
    <t>B0869</t>
  </si>
  <si>
    <t>Other parapoxvirus infections</t>
  </si>
  <si>
    <t>B0870</t>
  </si>
  <si>
    <t>Yatapoxvirus infection, unspecified</t>
  </si>
  <si>
    <t>B0871</t>
  </si>
  <si>
    <t>Tanapox virus disease</t>
  </si>
  <si>
    <t>B0872</t>
  </si>
  <si>
    <t>Yaba pox virus disease</t>
  </si>
  <si>
    <t>Third degree hemorrhoids</t>
  </si>
  <si>
    <t>B0879</t>
  </si>
  <si>
    <t>Other yatapoxvirus infections</t>
  </si>
  <si>
    <t>B088</t>
  </si>
  <si>
    <t>Other specified viral infections characterized by skin and mucous membrane lesions</t>
  </si>
  <si>
    <t>B09</t>
  </si>
  <si>
    <t>Unspecified viral infection characterized by skin and mucous membrane lesions</t>
  </si>
  <si>
    <t>B1001</t>
  </si>
  <si>
    <t>Human herpesvirus 6 encephalitis</t>
  </si>
  <si>
    <t xml:space="preserve"> Chest pain on breathing</t>
  </si>
  <si>
    <t>B1009</t>
  </si>
  <si>
    <t>Other human herpesvirus encephalitis</t>
  </si>
  <si>
    <t>B1081</t>
  </si>
  <si>
    <t>Human herpesvirus 6 infection</t>
  </si>
  <si>
    <t>B1082</t>
  </si>
  <si>
    <t>Human herpesvirus 7 infection</t>
  </si>
  <si>
    <t>B1089</t>
  </si>
  <si>
    <t>Other human herpesvirus infection</t>
  </si>
  <si>
    <t>B150</t>
  </si>
  <si>
    <t>Hepatitis A with hepatic coma</t>
  </si>
  <si>
    <t>B159</t>
  </si>
  <si>
    <t>Hepatitis A without hepatic coma</t>
  </si>
  <si>
    <t>B160</t>
  </si>
  <si>
    <t>Acute hepatitis B with delta-agent with hepatic coma</t>
  </si>
  <si>
    <t xml:space="preserve"> ini</t>
  </si>
  <si>
    <t>B161</t>
  </si>
  <si>
    <t>Acute hepatitis B with delta-agent without hepatic coma</t>
  </si>
  <si>
    <t>B162</t>
  </si>
  <si>
    <t>Acute hepatitis B without delta-agent with hepatic coma</t>
  </si>
  <si>
    <t>B169</t>
  </si>
  <si>
    <t>Acute hepatitis B without delta-agent and without hepatic coma</t>
  </si>
  <si>
    <t>B170</t>
  </si>
  <si>
    <t>B1710</t>
  </si>
  <si>
    <t>Acute hepatitis C without hepatic coma</t>
  </si>
  <si>
    <t>B1711</t>
  </si>
  <si>
    <t>Acute hepatitis C with hepatic coma</t>
  </si>
  <si>
    <t>B172</t>
  </si>
  <si>
    <t>Acute hepatitis E</t>
  </si>
  <si>
    <t>B178</t>
  </si>
  <si>
    <t>B179</t>
  </si>
  <si>
    <t>Acute viral hepatitis, unspecified</t>
  </si>
  <si>
    <t>B180</t>
  </si>
  <si>
    <t>Chronic viral hepatitis B with delta-agent</t>
  </si>
  <si>
    <t>B181</t>
  </si>
  <si>
    <t>Chronic viral hepatitis B without delta-agent</t>
  </si>
  <si>
    <t>B182</t>
  </si>
  <si>
    <t>B188</t>
  </si>
  <si>
    <t>Other chronic viral hepatitis</t>
  </si>
  <si>
    <t>B189</t>
  </si>
  <si>
    <t>Chronic viral hepatitis, unspecified</t>
  </si>
  <si>
    <t>Cutaneous abscess of left lower limb</t>
  </si>
  <si>
    <t xml:space="preserve"> Hematoma of broad</t>
  </si>
  <si>
    <t>B190</t>
  </si>
  <si>
    <t>Unspecified viral hepatitis with hepatic coma</t>
  </si>
  <si>
    <t>B1910</t>
  </si>
  <si>
    <t>Unspecified viral hepatitis B without hepatic coma</t>
  </si>
  <si>
    <t>B1911</t>
  </si>
  <si>
    <t>Unspecified viral hepatitis B with hepatic coma</t>
  </si>
  <si>
    <t>B1920</t>
  </si>
  <si>
    <t>Unspecified viral hepatitis C without hepatic coma</t>
  </si>
  <si>
    <t>B1921</t>
  </si>
  <si>
    <t>Unspecified viral hepatitis C with hepatic coma</t>
  </si>
  <si>
    <t>B199</t>
  </si>
  <si>
    <t>B20</t>
  </si>
  <si>
    <t>Human immunodeficiency virus [HIV] disease</t>
  </si>
  <si>
    <t>B250</t>
  </si>
  <si>
    <t>Cytomegaloviral pneumonitis</t>
  </si>
  <si>
    <t>B251</t>
  </si>
  <si>
    <t>Cytomegaloviral hepatitis</t>
  </si>
  <si>
    <t>B252</t>
  </si>
  <si>
    <t>Cytomegaloviral pancreatitis</t>
  </si>
  <si>
    <t>B258</t>
  </si>
  <si>
    <t>Other cytomegaloviral diseases</t>
  </si>
  <si>
    <t>B259</t>
  </si>
  <si>
    <t>Cytomegaloviral disease, unspecified</t>
  </si>
  <si>
    <t>B260</t>
  </si>
  <si>
    <t>Mumps orchitis</t>
  </si>
  <si>
    <t>B261</t>
  </si>
  <si>
    <t>Mumps meningitis</t>
  </si>
  <si>
    <t>B262</t>
  </si>
  <si>
    <t>Mumps encephalitis</t>
  </si>
  <si>
    <t>B263</t>
  </si>
  <si>
    <t>Mumps pancreatitis</t>
  </si>
  <si>
    <t>B2681</t>
  </si>
  <si>
    <t>Mumps hepatitis</t>
  </si>
  <si>
    <t>B2682</t>
  </si>
  <si>
    <t>Mumps myocarditis</t>
  </si>
  <si>
    <t xml:space="preserve"> Hypert</t>
  </si>
  <si>
    <t>B2683</t>
  </si>
  <si>
    <t>Mumps nephritis</t>
  </si>
  <si>
    <t>B2684</t>
  </si>
  <si>
    <t>Mumps polyneuropathy</t>
  </si>
  <si>
    <t>B2685</t>
  </si>
  <si>
    <t>Mumps arthritis</t>
  </si>
  <si>
    <t>B2689</t>
  </si>
  <si>
    <t>Other mumps complications</t>
  </si>
  <si>
    <t>B269</t>
  </si>
  <si>
    <t>Mumps without complication</t>
  </si>
  <si>
    <t>B2700</t>
  </si>
  <si>
    <t>Gammaherpesviral mononucleosis without complication</t>
  </si>
  <si>
    <t>B2701</t>
  </si>
  <si>
    <t>Gammaherpesviral mononucleosis with polyneuropathy</t>
  </si>
  <si>
    <t xml:space="preserve"> unsp</t>
  </si>
  <si>
    <t xml:space="preserve"> not intractable</t>
  </si>
  <si>
    <t xml:space="preserve"> without status epilept</t>
  </si>
  <si>
    <t>B2702</t>
  </si>
  <si>
    <t>Gammaherpesviral mononucleosis with meningitis</t>
  </si>
  <si>
    <t>B2709</t>
  </si>
  <si>
    <t>Gammaherpesviral mononucleosis with other complications</t>
  </si>
  <si>
    <t>Benign neoplasm of left breast</t>
  </si>
  <si>
    <t>B2710</t>
  </si>
  <si>
    <t>Cytomegaloviral mononucleosis without complications</t>
  </si>
  <si>
    <t>B2711</t>
  </si>
  <si>
    <t>Cytomegaloviral mononucleosis with polyneuropathy</t>
  </si>
  <si>
    <t>B2712</t>
  </si>
  <si>
    <t>Cytomegaloviral mononucleosis with meningitis</t>
  </si>
  <si>
    <t>B2719</t>
  </si>
  <si>
    <t>Cytomegaloviral mononucleosis with other complication</t>
  </si>
  <si>
    <t>B2780</t>
  </si>
  <si>
    <t>Other infectious mononucleosis without complication</t>
  </si>
  <si>
    <t>B2781</t>
  </si>
  <si>
    <t>Other infectious mononucleosis with polyneuropathy</t>
  </si>
  <si>
    <t>B2782</t>
  </si>
  <si>
    <t>Other infectious mononucleosis with meningitis</t>
  </si>
  <si>
    <t>B2789</t>
  </si>
  <si>
    <t>Other infectious mononucleosis with other complication</t>
  </si>
  <si>
    <t>B2790</t>
  </si>
  <si>
    <t>Infectious mononucleosis, unspecified without complication</t>
  </si>
  <si>
    <t>B2791</t>
  </si>
  <si>
    <t>Infectious mononucleosis, unspecified with polyneuropathy</t>
  </si>
  <si>
    <t>Irritability and anger</t>
  </si>
  <si>
    <t>B2792</t>
  </si>
  <si>
    <t>Infectious mononucleosis, unspecified with meningitis</t>
  </si>
  <si>
    <t>B2799</t>
  </si>
  <si>
    <t>Infectious mononucleosis, unspecified with other complication</t>
  </si>
  <si>
    <t>B300</t>
  </si>
  <si>
    <t>Keratoconjunctivitis due to adenovirus</t>
  </si>
  <si>
    <t>B301</t>
  </si>
  <si>
    <t>Conjunctivitis due to adenovirus</t>
  </si>
  <si>
    <t>B302</t>
  </si>
  <si>
    <t>Viral pharyngoconjunctivitis</t>
  </si>
  <si>
    <t>B303</t>
  </si>
  <si>
    <t>Acute epidemic hemorrhagic conjunctivitis (enteroviral)</t>
  </si>
  <si>
    <t>B308</t>
  </si>
  <si>
    <t>Other viral conjunctivitis</t>
  </si>
  <si>
    <t>B309</t>
  </si>
  <si>
    <t>Viral conjunctivitis, unspecified</t>
  </si>
  <si>
    <t>B330</t>
  </si>
  <si>
    <t>Epidemic myalgia</t>
  </si>
  <si>
    <t xml:space="preserve"> init for clos f</t>
  </si>
  <si>
    <t>B331</t>
  </si>
  <si>
    <t>Ross River disease</t>
  </si>
  <si>
    <t>B3320</t>
  </si>
  <si>
    <t>Viral carditis, unspecified</t>
  </si>
  <si>
    <t>B3321</t>
  </si>
  <si>
    <t>Viral endocarditis</t>
  </si>
  <si>
    <t>B3322</t>
  </si>
  <si>
    <t>Viral myocarditis</t>
  </si>
  <si>
    <t xml:space="preserve"> Disease of upper respirator</t>
  </si>
  <si>
    <t>B3323</t>
  </si>
  <si>
    <t>Viral pericarditis</t>
  </si>
  <si>
    <t>B3324</t>
  </si>
  <si>
    <t>Viral cardiomyopathy</t>
  </si>
  <si>
    <t>B333</t>
  </si>
  <si>
    <t>Retrovirus infections, not elsewhere classified</t>
  </si>
  <si>
    <t>B334</t>
  </si>
  <si>
    <t>Hantavirus (cardio)-pulmonary syndrome [HPS] [HCPS]</t>
  </si>
  <si>
    <t>B338</t>
  </si>
  <si>
    <t>Other specified viral diseases</t>
  </si>
  <si>
    <t>B340</t>
  </si>
  <si>
    <t>Adenovirus infection, unspecified</t>
  </si>
  <si>
    <t>B341</t>
  </si>
  <si>
    <t>Enterovirus infection, unspecified</t>
  </si>
  <si>
    <t>B342</t>
  </si>
  <si>
    <t>Coronavirus infection, unspecified</t>
  </si>
  <si>
    <t>B343</t>
  </si>
  <si>
    <t>Parvovirus infection, unspecified</t>
  </si>
  <si>
    <t>Other specified noninflammatory disorders of vagina</t>
  </si>
  <si>
    <t>B344</t>
  </si>
  <si>
    <t>Papovavirus infection, unspecified</t>
  </si>
  <si>
    <t>B348</t>
  </si>
  <si>
    <t>Other viral infections of unspecified site</t>
  </si>
  <si>
    <t xml:space="preserve"> Acute bronchitis due t</t>
  </si>
  <si>
    <t>B349</t>
  </si>
  <si>
    <t>Viral infection, unspecified</t>
  </si>
  <si>
    <t>B350</t>
  </si>
  <si>
    <t>Tinea barbae and tinea capitis</t>
  </si>
  <si>
    <t>B351</t>
  </si>
  <si>
    <t>Tinea unguium</t>
  </si>
  <si>
    <t>B352</t>
  </si>
  <si>
    <t>Tinea manuum</t>
  </si>
  <si>
    <t>B353</t>
  </si>
  <si>
    <t>Tinea pedis</t>
  </si>
  <si>
    <t>B354</t>
  </si>
  <si>
    <t>Tinea corporis</t>
  </si>
  <si>
    <t>B355</t>
  </si>
  <si>
    <t>Tinea imbricata</t>
  </si>
  <si>
    <t>B356</t>
  </si>
  <si>
    <t>Tinea cruris</t>
  </si>
  <si>
    <t>B358</t>
  </si>
  <si>
    <t>Other dermatophytoses</t>
  </si>
  <si>
    <t>B359</t>
  </si>
  <si>
    <t>Dermatophytosis, unspecified</t>
  </si>
  <si>
    <t>B360</t>
  </si>
  <si>
    <t>Pityriasis versicolor</t>
  </si>
  <si>
    <t>B361</t>
  </si>
  <si>
    <t>Tinea nigra</t>
  </si>
  <si>
    <t>B362</t>
  </si>
  <si>
    <t>White piedra</t>
  </si>
  <si>
    <t>B363</t>
  </si>
  <si>
    <t>Black piedra</t>
  </si>
  <si>
    <t xml:space="preserve"> Noninfective gastroenteriti</t>
  </si>
  <si>
    <t>B368</t>
  </si>
  <si>
    <t>Other specified superficial mycoses</t>
  </si>
  <si>
    <t>B369</t>
  </si>
  <si>
    <t>Superficial mycosis, unspecified</t>
  </si>
  <si>
    <t>B370</t>
  </si>
  <si>
    <t>Candidal stomatitis</t>
  </si>
  <si>
    <t>B371</t>
  </si>
  <si>
    <t>Pulmonary candidiasis</t>
  </si>
  <si>
    <t>B372</t>
  </si>
  <si>
    <t>Candidiasis of skin and nail</t>
  </si>
  <si>
    <t>B373</t>
  </si>
  <si>
    <t>Candidiasis of vulva and vagina</t>
  </si>
  <si>
    <t>B3741</t>
  </si>
  <si>
    <t>Candidal cystitis and urethritis</t>
  </si>
  <si>
    <t>B3742</t>
  </si>
  <si>
    <t>Candidal balanitis</t>
  </si>
  <si>
    <t>B3749</t>
  </si>
  <si>
    <t>Other urogenital candidiasis</t>
  </si>
  <si>
    <t>B375</t>
  </si>
  <si>
    <t>Candidal meningitis</t>
  </si>
  <si>
    <t>B376</t>
  </si>
  <si>
    <t>Candidal endocarditis</t>
  </si>
  <si>
    <t>B377</t>
  </si>
  <si>
    <t>Candidal sepsis</t>
  </si>
  <si>
    <t>B3781</t>
  </si>
  <si>
    <t>B3782</t>
  </si>
  <si>
    <t>Candidal enteritis</t>
  </si>
  <si>
    <t>B3783</t>
  </si>
  <si>
    <t>Candidal cheilitis</t>
  </si>
  <si>
    <t>B3784</t>
  </si>
  <si>
    <t>Candidal otitis externa</t>
  </si>
  <si>
    <t xml:space="preserve"> Gastritis</t>
  </si>
  <si>
    <t>B3789</t>
  </si>
  <si>
    <t>Other sites of candidiasis</t>
  </si>
  <si>
    <t>B379</t>
  </si>
  <si>
    <t>Candidiasis, unspecified</t>
  </si>
  <si>
    <t>B380</t>
  </si>
  <si>
    <t>Acute pulmonary coccidioidomycosis</t>
  </si>
  <si>
    <t>B381</t>
  </si>
  <si>
    <t>Chronic pulmonary coccidioidomycosis</t>
  </si>
  <si>
    <t>B382</t>
  </si>
  <si>
    <t>Pulmonary coccidioidomycosis, unspecified</t>
  </si>
  <si>
    <t>B383</t>
  </si>
  <si>
    <t>Cutaneous coccidioidomycosis</t>
  </si>
  <si>
    <t>B384</t>
  </si>
  <si>
    <t>Coccidioidomycosis meningitis</t>
  </si>
  <si>
    <t>B387</t>
  </si>
  <si>
    <t>Disseminated coccidioidomycosis</t>
  </si>
  <si>
    <t>B3881</t>
  </si>
  <si>
    <t>Prostatic coccidioidomycosis</t>
  </si>
  <si>
    <t>B3889</t>
  </si>
  <si>
    <t>Other forms of coccidioidomycosis</t>
  </si>
  <si>
    <t>B389</t>
  </si>
  <si>
    <t>Coccidioidomycosis, unspecified</t>
  </si>
  <si>
    <t>B390</t>
  </si>
  <si>
    <t>Acute pulmonary histoplasmosis capsulati</t>
  </si>
  <si>
    <t xml:space="preserve"> Chronic obstructive p</t>
  </si>
  <si>
    <t>B391</t>
  </si>
  <si>
    <t>Chronic pulmonary histoplasmosis capsulati</t>
  </si>
  <si>
    <t>B392</t>
  </si>
  <si>
    <t>Pulmonary histoplasmosis capsulati, unspecified</t>
  </si>
  <si>
    <t>B393</t>
  </si>
  <si>
    <t>Disseminated histoplasmosis capsulati</t>
  </si>
  <si>
    <t>B394</t>
  </si>
  <si>
    <t>Histoplasmosis capsulati, unspecified</t>
  </si>
  <si>
    <t>B395</t>
  </si>
  <si>
    <t>Histoplasmosis duboisii</t>
  </si>
  <si>
    <t>B399</t>
  </si>
  <si>
    <t>Histoplasmosis, unspecified</t>
  </si>
  <si>
    <t>B400</t>
  </si>
  <si>
    <t>Acute pulmonary blastomycosis</t>
  </si>
  <si>
    <t>B401</t>
  </si>
  <si>
    <t>Chronic pulmonary blastomycosis</t>
  </si>
  <si>
    <t>B402</t>
  </si>
  <si>
    <t>Pulmonary blastomycosis, unspecified</t>
  </si>
  <si>
    <t>B403</t>
  </si>
  <si>
    <t>Cutaneous blastomycosis</t>
  </si>
  <si>
    <t xml:space="preserve"> init for clo</t>
  </si>
  <si>
    <t>B407</t>
  </si>
  <si>
    <t>Disseminated blastomycosis</t>
  </si>
  <si>
    <t>B4081</t>
  </si>
  <si>
    <t>Blastomycotic meningoencephalitis</t>
  </si>
  <si>
    <t>B4089</t>
  </si>
  <si>
    <t>Other forms of blastomycosis</t>
  </si>
  <si>
    <t>B409</t>
  </si>
  <si>
    <t>Blastomycosis, unspecified</t>
  </si>
  <si>
    <t>B410</t>
  </si>
  <si>
    <t>Pulmonary paracoccidioidomycosis</t>
  </si>
  <si>
    <t xml:space="preserve"> Noninfective gastroenteritis and c</t>
  </si>
  <si>
    <t>B417</t>
  </si>
  <si>
    <t>Disseminated paracoccidioidomycosis</t>
  </si>
  <si>
    <t>B418</t>
  </si>
  <si>
    <t>Other forms of paracoccidioidomycosis</t>
  </si>
  <si>
    <t>B419</t>
  </si>
  <si>
    <t>Paracoccidioidomycosis, unspecified</t>
  </si>
  <si>
    <t>B420</t>
  </si>
  <si>
    <t>Pulmonary sporotrichosis</t>
  </si>
  <si>
    <t>B421</t>
  </si>
  <si>
    <t>Lymphocutaneous sporotrichosis</t>
  </si>
  <si>
    <t>B427</t>
  </si>
  <si>
    <t>Disseminated sporotrichosis</t>
  </si>
  <si>
    <t>Other hemorrhoids</t>
  </si>
  <si>
    <t>B4281</t>
  </si>
  <si>
    <t>Cerebral sporotrichosis</t>
  </si>
  <si>
    <t xml:space="preserve"> first t</t>
  </si>
  <si>
    <t>B4282</t>
  </si>
  <si>
    <t>Sporotrichosis arthritis</t>
  </si>
  <si>
    <t>B4289</t>
  </si>
  <si>
    <t>Other forms of sporotrichosis</t>
  </si>
  <si>
    <t>B429</t>
  </si>
  <si>
    <t>Sporotrichosis, unspecified</t>
  </si>
  <si>
    <t>B430</t>
  </si>
  <si>
    <t>Cutaneous chromomycosis</t>
  </si>
  <si>
    <t>B431</t>
  </si>
  <si>
    <t>Pheomycotic brain abscess</t>
  </si>
  <si>
    <t>B432</t>
  </si>
  <si>
    <t>Subcutaneous pheomycotic abscess and cyst</t>
  </si>
  <si>
    <t>B438</t>
  </si>
  <si>
    <t>Other forms of chromomycosis</t>
  </si>
  <si>
    <t xml:space="preserve"> w/o obs</t>
  </si>
  <si>
    <t>B439</t>
  </si>
  <si>
    <t>Chromomycosis, unspecified</t>
  </si>
  <si>
    <t>B440</t>
  </si>
  <si>
    <t>Invasive pulmonary aspergillosis</t>
  </si>
  <si>
    <t>B441</t>
  </si>
  <si>
    <t>Other pulmonary aspergillosis</t>
  </si>
  <si>
    <t>B442</t>
  </si>
  <si>
    <t>Tonsillar aspergillosis</t>
  </si>
  <si>
    <t>B447</t>
  </si>
  <si>
    <t>Disseminated aspergillosis</t>
  </si>
  <si>
    <t>B4481</t>
  </si>
  <si>
    <t>Allergic bronchopulmonary aspergillosis</t>
  </si>
  <si>
    <t>Malformation of urachus</t>
  </si>
  <si>
    <t>B4489</t>
  </si>
  <si>
    <t>Other forms of aspergillosis</t>
  </si>
  <si>
    <t>B449</t>
  </si>
  <si>
    <t>Aspergillosis, unspecified</t>
  </si>
  <si>
    <t>B450</t>
  </si>
  <si>
    <t>Pulmonary cryptococcosis</t>
  </si>
  <si>
    <t>B451</t>
  </si>
  <si>
    <t>Cerebral cryptococcosis</t>
  </si>
  <si>
    <t>B452</t>
  </si>
  <si>
    <t>Cutaneous cryptococcosis</t>
  </si>
  <si>
    <t>B453</t>
  </si>
  <si>
    <t>Osseous cryptococcosis</t>
  </si>
  <si>
    <t>B457</t>
  </si>
  <si>
    <t>Disseminated cryptococcosis</t>
  </si>
  <si>
    <t>B458</t>
  </si>
  <si>
    <t>Other forms of cryptococcosis</t>
  </si>
  <si>
    <t>B459</t>
  </si>
  <si>
    <t>Cryptococcosis, unspecified</t>
  </si>
  <si>
    <t>B460</t>
  </si>
  <si>
    <t>Pulmonary mucormycosis</t>
  </si>
  <si>
    <t>B461</t>
  </si>
  <si>
    <t>Rhinocerebral mucormycosis</t>
  </si>
  <si>
    <t>Other specified disorders of bladder</t>
  </si>
  <si>
    <t>B462</t>
  </si>
  <si>
    <t>Gastrointestinal mucormycosis</t>
  </si>
  <si>
    <t>B463</t>
  </si>
  <si>
    <t>Cutaneous mucormycosis</t>
  </si>
  <si>
    <t>B464</t>
  </si>
  <si>
    <t>Disseminated mucormycosis</t>
  </si>
  <si>
    <t>B465</t>
  </si>
  <si>
    <t>Mucormycosis, unspecified</t>
  </si>
  <si>
    <t>B468</t>
  </si>
  <si>
    <t>Other zygomycoses</t>
  </si>
  <si>
    <t>B469</t>
  </si>
  <si>
    <t>Zygomycosis, unspecified</t>
  </si>
  <si>
    <t>B470</t>
  </si>
  <si>
    <t>Eumycetoma</t>
  </si>
  <si>
    <t xml:space="preserve"> right tibia</t>
  </si>
  <si>
    <t>B471</t>
  </si>
  <si>
    <t>Actinomycetoma</t>
  </si>
  <si>
    <t>Cutaneous abscess of left axilla</t>
  </si>
  <si>
    <t>B479</t>
  </si>
  <si>
    <t>Mycetoma, unspecified</t>
  </si>
  <si>
    <t>B480</t>
  </si>
  <si>
    <t>Lobomycosis</t>
  </si>
  <si>
    <t>B481</t>
  </si>
  <si>
    <t>Rhinosporidiosis</t>
  </si>
  <si>
    <t>B482</t>
  </si>
  <si>
    <t>Allescheriasis</t>
  </si>
  <si>
    <t>B483</t>
  </si>
  <si>
    <t>Geotrichosis</t>
  </si>
  <si>
    <t>B484</t>
  </si>
  <si>
    <t>Penicillosis</t>
  </si>
  <si>
    <t>B488</t>
  </si>
  <si>
    <t>Other specified mycoses</t>
  </si>
  <si>
    <t>B49</t>
  </si>
  <si>
    <t>Unspecified mycosis</t>
  </si>
  <si>
    <t>B500</t>
  </si>
  <si>
    <t>Plasmodium falciparum malaria with cerebral complications</t>
  </si>
  <si>
    <t>B508</t>
  </si>
  <si>
    <t>Other severe and complicated Plasmodium falciparum malaria</t>
  </si>
  <si>
    <t>B509</t>
  </si>
  <si>
    <t>Plasmodium falciparum malaria, unspecified</t>
  </si>
  <si>
    <t>B510</t>
  </si>
  <si>
    <t>Plasmodium vivax malaria with rupture of spleen</t>
  </si>
  <si>
    <t>B518</t>
  </si>
  <si>
    <t>Plasmodium vivax malaria with other complications</t>
  </si>
  <si>
    <t>B519</t>
  </si>
  <si>
    <t>B520</t>
  </si>
  <si>
    <t>Plasmodium malariae malaria with nephropathy</t>
  </si>
  <si>
    <t>B528</t>
  </si>
  <si>
    <t>Plasmodium malariae malaria with other complications</t>
  </si>
  <si>
    <t>B529</t>
  </si>
  <si>
    <t>Plasmodium malariae malaria without complication</t>
  </si>
  <si>
    <t>B530</t>
  </si>
  <si>
    <t>Plasmodium ovale malaria</t>
  </si>
  <si>
    <t>B531</t>
  </si>
  <si>
    <t>Malaria due to simian plasmodia</t>
  </si>
  <si>
    <t>B538</t>
  </si>
  <si>
    <t>Other malaria, not elsewhere classified</t>
  </si>
  <si>
    <t>B54</t>
  </si>
  <si>
    <t>Unspecified malaria</t>
  </si>
  <si>
    <t>B550</t>
  </si>
  <si>
    <t>Visceral leishmaniasis</t>
  </si>
  <si>
    <t xml:space="preserve"> traffic</t>
  </si>
  <si>
    <t>B551</t>
  </si>
  <si>
    <t>Cutaneous leishmaniasis</t>
  </si>
  <si>
    <t>B552</t>
  </si>
  <si>
    <t>Mucocutaneous leishmaniasis</t>
  </si>
  <si>
    <t>B559</t>
  </si>
  <si>
    <t>Leishmaniasis, unspecified</t>
  </si>
  <si>
    <t>B560</t>
  </si>
  <si>
    <t>Gambiense trypanosomiasis</t>
  </si>
  <si>
    <t>B561</t>
  </si>
  <si>
    <t>Rhodesiense trypanosomiasis</t>
  </si>
  <si>
    <t>B569</t>
  </si>
  <si>
    <t>African trypanosomiasis, unspecified</t>
  </si>
  <si>
    <t>B570</t>
  </si>
  <si>
    <t>Acute Chagas' disease with heart involvement</t>
  </si>
  <si>
    <t>B571</t>
  </si>
  <si>
    <t>Acute Chagas' disease without heart involvement</t>
  </si>
  <si>
    <t>B572</t>
  </si>
  <si>
    <t>Chagas' disease (chronic) with heart involvement</t>
  </si>
  <si>
    <t>B5730</t>
  </si>
  <si>
    <t>Chagas' disease with digestive system involvement, unspecified</t>
  </si>
  <si>
    <t>B5731</t>
  </si>
  <si>
    <t>Megaesophagus in Chagas' disease</t>
  </si>
  <si>
    <t>B5732</t>
  </si>
  <si>
    <t>Megacolon in Chagas' disease</t>
  </si>
  <si>
    <t>Pain in right leg</t>
  </si>
  <si>
    <t>B5739</t>
  </si>
  <si>
    <t>Other digestive system involvement in Chagas' disease</t>
  </si>
  <si>
    <t>B5740</t>
  </si>
  <si>
    <t>Chagas' disease with nervous system involvement, unspecified</t>
  </si>
  <si>
    <t>B5741</t>
  </si>
  <si>
    <t>Meningitis in Chagas' disease</t>
  </si>
  <si>
    <t xml:space="preserve"> i</t>
  </si>
  <si>
    <t>B5742</t>
  </si>
  <si>
    <t>Meningoencephalitis in Chagas' disease</t>
  </si>
  <si>
    <t>B5749</t>
  </si>
  <si>
    <t>Other nervous system involvement in Chagas' disease</t>
  </si>
  <si>
    <t>B575</t>
  </si>
  <si>
    <t>Chagas' disease (chronic) with other organ involvement</t>
  </si>
  <si>
    <t xml:space="preserve"> Noninf</t>
  </si>
  <si>
    <t>B5800</t>
  </si>
  <si>
    <t>Toxoplasma oculopathy, unspecified</t>
  </si>
  <si>
    <t>B5801</t>
  </si>
  <si>
    <t>Toxoplasma chorioretinitis</t>
  </si>
  <si>
    <t>B5809</t>
  </si>
  <si>
    <t>Other toxoplasma oculopathy</t>
  </si>
  <si>
    <t>B581</t>
  </si>
  <si>
    <t>Toxoplasma hepatitis</t>
  </si>
  <si>
    <t xml:space="preserve"> unspecified without coma</t>
  </si>
  <si>
    <t>B582</t>
  </si>
  <si>
    <t>Toxoplasma meningoencephalitis</t>
  </si>
  <si>
    <t>B583</t>
  </si>
  <si>
    <t>Pulmonary toxoplasmosis</t>
  </si>
  <si>
    <t>B5881</t>
  </si>
  <si>
    <t>Toxoplasma myocarditis</t>
  </si>
  <si>
    <t>B5882</t>
  </si>
  <si>
    <t>Toxoplasma myositis</t>
  </si>
  <si>
    <t>B5883</t>
  </si>
  <si>
    <t>Toxoplasma tubulo-interstitial nephropathy</t>
  </si>
  <si>
    <t>B5889</t>
  </si>
  <si>
    <t>Toxoplasmosis with other organ involvement</t>
  </si>
  <si>
    <t>B589</t>
  </si>
  <si>
    <t>Toxoplasmosis, unspecified</t>
  </si>
  <si>
    <t>B59</t>
  </si>
  <si>
    <t>Pneumocystosis</t>
  </si>
  <si>
    <t>B600</t>
  </si>
  <si>
    <t>Babesiosis</t>
  </si>
  <si>
    <t xml:space="preserve"> Acute upper</t>
  </si>
  <si>
    <t>B6010</t>
  </si>
  <si>
    <t>Acanthamebiasis, unspecified</t>
  </si>
  <si>
    <t>B6011</t>
  </si>
  <si>
    <t>Meningoencephalitis due to Acanthamoeba (culbertsoni)</t>
  </si>
  <si>
    <t>B6012</t>
  </si>
  <si>
    <t>Conjunctivitis due to Acanthamoeba</t>
  </si>
  <si>
    <t>B6013</t>
  </si>
  <si>
    <t>Keratoconjunctivitis due to Acanthamoeba</t>
  </si>
  <si>
    <t>B6019</t>
  </si>
  <si>
    <t>Other acanthamebic disease</t>
  </si>
  <si>
    <t>B602</t>
  </si>
  <si>
    <t>Naegleriasis</t>
  </si>
  <si>
    <t>B608</t>
  </si>
  <si>
    <t>Other specified protozoal diseases</t>
  </si>
  <si>
    <t>B64</t>
  </si>
  <si>
    <t>Unspecified protozoal disease</t>
  </si>
  <si>
    <t>B650</t>
  </si>
  <si>
    <t>Schistosomiasis due to Schistosoma haematobium [urinary schistosomiasis]</t>
  </si>
  <si>
    <t>B651</t>
  </si>
  <si>
    <t>Schistosomiasis due to Schistosoma mansoni [intestinal schistosomiasis]</t>
  </si>
  <si>
    <t xml:space="preserve"> Ulcerative colitis</t>
  </si>
  <si>
    <t>B652</t>
  </si>
  <si>
    <t>Schistosomiasis due to Schistosoma japonicum</t>
  </si>
  <si>
    <t xml:space="preserve"> Syndrome of i</t>
  </si>
  <si>
    <t>B653</t>
  </si>
  <si>
    <t>Cercarial dermatitis</t>
  </si>
  <si>
    <t>B658</t>
  </si>
  <si>
    <t>Other schistosomiasis</t>
  </si>
  <si>
    <t>B659</t>
  </si>
  <si>
    <t>Schistosomiasis, unspecified</t>
  </si>
  <si>
    <t>B660</t>
  </si>
  <si>
    <t>Opisthorchiasis</t>
  </si>
  <si>
    <t>B661</t>
  </si>
  <si>
    <t>Clonorchiasis</t>
  </si>
  <si>
    <t>B662</t>
  </si>
  <si>
    <t>Dicroceliasis</t>
  </si>
  <si>
    <t>Type 2 diabetes mellitus without complications</t>
  </si>
  <si>
    <t>B663</t>
  </si>
  <si>
    <t>Fascioliasis</t>
  </si>
  <si>
    <t xml:space="preserve"> Noninfe</t>
  </si>
  <si>
    <t>B664</t>
  </si>
  <si>
    <t>Paragonimiasis</t>
  </si>
  <si>
    <t>B665</t>
  </si>
  <si>
    <t>Fasciolopsiasis</t>
  </si>
  <si>
    <t>B668</t>
  </si>
  <si>
    <t>Other specified fluke infections</t>
  </si>
  <si>
    <t>B669</t>
  </si>
  <si>
    <t>Fluke infection, unspecified</t>
  </si>
  <si>
    <t xml:space="preserve"> w/o diagnosis of htn</t>
  </si>
  <si>
    <t>B670</t>
  </si>
  <si>
    <t>Echinococcus granulosus infection of liver</t>
  </si>
  <si>
    <t>B671</t>
  </si>
  <si>
    <t>Echinococcus granulosus infection of lung</t>
  </si>
  <si>
    <t>B672</t>
  </si>
  <si>
    <t>Echinococcus granulosus infection of bone</t>
  </si>
  <si>
    <t>B6731</t>
  </si>
  <si>
    <t>Echinococcus granulosus infection, thyroid gland</t>
  </si>
  <si>
    <t>B6732</t>
  </si>
  <si>
    <t>Echinococcus granulosus infection, multiple sites</t>
  </si>
  <si>
    <t>B6739</t>
  </si>
  <si>
    <t>Echinococcus granulosus infection, other sites</t>
  </si>
  <si>
    <t>B674</t>
  </si>
  <si>
    <t>Echinococcus granulosus infection, unspecified</t>
  </si>
  <si>
    <t>B675</t>
  </si>
  <si>
    <t>Echinococcus multilocularis infection of liver</t>
  </si>
  <si>
    <t>B6761</t>
  </si>
  <si>
    <t>Echinococcus multilocularis infection, multiple sites</t>
  </si>
  <si>
    <t>B6769</t>
  </si>
  <si>
    <t>Echinococcus multilocularis infection, other sites</t>
  </si>
  <si>
    <t>B677</t>
  </si>
  <si>
    <t>Echinococcus multilocularis infection, unspecified</t>
  </si>
  <si>
    <t>B678</t>
  </si>
  <si>
    <t>Echinococcosis, unspecified, of liver</t>
  </si>
  <si>
    <t>B6790</t>
  </si>
  <si>
    <t>Echinococcosis, unspecified</t>
  </si>
  <si>
    <t>B6799</t>
  </si>
  <si>
    <t>Other echinococcosis</t>
  </si>
  <si>
    <t>B680</t>
  </si>
  <si>
    <t>Taenia solium taeniasis</t>
  </si>
  <si>
    <t>Other viral pneumonia</t>
  </si>
  <si>
    <t>B681</t>
  </si>
  <si>
    <t>Taenia saginata taeniasis</t>
  </si>
  <si>
    <t>B689</t>
  </si>
  <si>
    <t>Taeniasis, unspecified</t>
  </si>
  <si>
    <t>B690</t>
  </si>
  <si>
    <t>Cysticercosis of central nervous system</t>
  </si>
  <si>
    <t>B691</t>
  </si>
  <si>
    <t>Cysticercosis of eye</t>
  </si>
  <si>
    <t>Incisional hernia without obstruction or gangrene</t>
  </si>
  <si>
    <t>B6981</t>
  </si>
  <si>
    <t>Myositis in cysticercosis</t>
  </si>
  <si>
    <t>B6989</t>
  </si>
  <si>
    <t>Cysticercosis of other sites</t>
  </si>
  <si>
    <t xml:space="preserve"> Other s</t>
  </si>
  <si>
    <t>B699</t>
  </si>
  <si>
    <t>Cysticercosis, unspecified</t>
  </si>
  <si>
    <t>B700</t>
  </si>
  <si>
    <t>Diphyllobothriasis</t>
  </si>
  <si>
    <t>Hypertensive encephalopathy</t>
  </si>
  <si>
    <t>B701</t>
  </si>
  <si>
    <t>Sparganosis</t>
  </si>
  <si>
    <t>B710</t>
  </si>
  <si>
    <t>Hymenolepiasis</t>
  </si>
  <si>
    <t>B711</t>
  </si>
  <si>
    <t>Dipylidiasis</t>
  </si>
  <si>
    <t>B718</t>
  </si>
  <si>
    <t>Other specified cestode infections</t>
  </si>
  <si>
    <t>B719</t>
  </si>
  <si>
    <t>Cestode infection, unspecified</t>
  </si>
  <si>
    <t>B72</t>
  </si>
  <si>
    <t>Dracunculiasis</t>
  </si>
  <si>
    <t>Acute bronchitis due to streptococcus</t>
  </si>
  <si>
    <t>B7300</t>
  </si>
  <si>
    <t>Onchocerciasis with eye involvement, unspecified</t>
  </si>
  <si>
    <t>B7301</t>
  </si>
  <si>
    <t>Onchocerciasis with endophthalmitis</t>
  </si>
  <si>
    <t>B7302</t>
  </si>
  <si>
    <t>Onchocerciasis with glaucoma</t>
  </si>
  <si>
    <t>B7309</t>
  </si>
  <si>
    <t>Onchocerciasis with other eye involvement</t>
  </si>
  <si>
    <t>B731</t>
  </si>
  <si>
    <t>Onchocerciasis without eye disease</t>
  </si>
  <si>
    <t>B740</t>
  </si>
  <si>
    <t>Filariasis due to Wuchereria bancrofti</t>
  </si>
  <si>
    <t>Other congenital malformations of bile ducts</t>
  </si>
  <si>
    <t>B741</t>
  </si>
  <si>
    <t>Filariasis due to Brugia malayi</t>
  </si>
  <si>
    <t>B742</t>
  </si>
  <si>
    <t>Filariasis due to Brugia timori</t>
  </si>
  <si>
    <t>B743</t>
  </si>
  <si>
    <t>Loiasis</t>
  </si>
  <si>
    <t>B744</t>
  </si>
  <si>
    <t>Mansonelliasis</t>
  </si>
  <si>
    <t>B748</t>
  </si>
  <si>
    <t>Other filariases</t>
  </si>
  <si>
    <t>B749</t>
  </si>
  <si>
    <t>Filariasis, unspecified</t>
  </si>
  <si>
    <t>B75</t>
  </si>
  <si>
    <t>Trichinellosis</t>
  </si>
  <si>
    <t>B760</t>
  </si>
  <si>
    <t>Ancylostomiasis</t>
  </si>
  <si>
    <t>Muscle weakness (generalized)</t>
  </si>
  <si>
    <t>B761</t>
  </si>
  <si>
    <t>Necatoriasis</t>
  </si>
  <si>
    <t xml:space="preserve"> site unspecified</t>
  </si>
  <si>
    <t>B768</t>
  </si>
  <si>
    <t>Other hookworm diseases</t>
  </si>
  <si>
    <t>B769</t>
  </si>
  <si>
    <t>Hookworm disease, unspecified</t>
  </si>
  <si>
    <t>B770</t>
  </si>
  <si>
    <t>Ascariasis with intestinal complications</t>
  </si>
  <si>
    <t>B7781</t>
  </si>
  <si>
    <t>Ascariasis pneumonia</t>
  </si>
  <si>
    <t>B7789</t>
  </si>
  <si>
    <t>Ascariasis with other complications</t>
  </si>
  <si>
    <t xml:space="preserve"> Unspecified asthma with (ac</t>
  </si>
  <si>
    <t>B779</t>
  </si>
  <si>
    <t>Ascariasis, unspecified</t>
  </si>
  <si>
    <t>B780</t>
  </si>
  <si>
    <t>Intestinal strongyloidiasis</t>
  </si>
  <si>
    <t>B781</t>
  </si>
  <si>
    <t>Cutaneous strongyloidiasis</t>
  </si>
  <si>
    <t>B787</t>
  </si>
  <si>
    <t>Disseminated strongyloidiasis</t>
  </si>
  <si>
    <t>B789</t>
  </si>
  <si>
    <t>Strongyloidiasis, unspecified</t>
  </si>
  <si>
    <t>B79</t>
  </si>
  <si>
    <t>Trichuriasis</t>
  </si>
  <si>
    <t>B80</t>
  </si>
  <si>
    <t>Enterobiasis</t>
  </si>
  <si>
    <t>B810</t>
  </si>
  <si>
    <t>Anisakiasis</t>
  </si>
  <si>
    <t>B811</t>
  </si>
  <si>
    <t>Intestinal capillariasis</t>
  </si>
  <si>
    <t>B812</t>
  </si>
  <si>
    <t>Trichostrongyliasis</t>
  </si>
  <si>
    <t>B813</t>
  </si>
  <si>
    <t>Intestinal angiostrongyliasis</t>
  </si>
  <si>
    <t>B814</t>
  </si>
  <si>
    <t>Mixed intestinal helminthiases</t>
  </si>
  <si>
    <t>B818</t>
  </si>
  <si>
    <t>Other specified intestinal helminthiases</t>
  </si>
  <si>
    <t>B820</t>
  </si>
  <si>
    <t>Intestinal helminthiasis, unspecified</t>
  </si>
  <si>
    <t>B829</t>
  </si>
  <si>
    <t>Intestinal parasitism, unspecified</t>
  </si>
  <si>
    <t>B830</t>
  </si>
  <si>
    <t>Visceral larva migrans</t>
  </si>
  <si>
    <t>B831</t>
  </si>
  <si>
    <t>Gnathostomiasis</t>
  </si>
  <si>
    <t>Melena</t>
  </si>
  <si>
    <t>B832</t>
  </si>
  <si>
    <t>Angiostrongyliasis due to Parastrongylus cantonensis</t>
  </si>
  <si>
    <t>B833</t>
  </si>
  <si>
    <t>Syngamiasis</t>
  </si>
  <si>
    <t>B834</t>
  </si>
  <si>
    <t>Internal hirudiniasis</t>
  </si>
  <si>
    <t>B838</t>
  </si>
  <si>
    <t>Other specified helminthiases</t>
  </si>
  <si>
    <t>B839</t>
  </si>
  <si>
    <t>Helminthiasis, unspecified</t>
  </si>
  <si>
    <t xml:space="preserve"> Other seco</t>
  </si>
  <si>
    <t>B850</t>
  </si>
  <si>
    <t>Pediculosis due to Pediculus humanus capitis</t>
  </si>
  <si>
    <t>B851</t>
  </si>
  <si>
    <t>Pediculosis due to Pediculus humanus corporis</t>
  </si>
  <si>
    <t xml:space="preserve"> without bleeding</t>
  </si>
  <si>
    <t>B852</t>
  </si>
  <si>
    <t>Pediculosis, unspecified</t>
  </si>
  <si>
    <t>B853</t>
  </si>
  <si>
    <t>Phthiriasis</t>
  </si>
  <si>
    <t>B854</t>
  </si>
  <si>
    <t>Mixed pediculosis and phthiriasis</t>
  </si>
  <si>
    <t>B86</t>
  </si>
  <si>
    <t>Scabies</t>
  </si>
  <si>
    <t>B870</t>
  </si>
  <si>
    <t>Cutaneous myiasis</t>
  </si>
  <si>
    <t>B871</t>
  </si>
  <si>
    <t>Wound myiasis</t>
  </si>
  <si>
    <t>B872</t>
  </si>
  <si>
    <t>Ocular myiasis</t>
  </si>
  <si>
    <t>B873</t>
  </si>
  <si>
    <t>Nasopharyngeal myiasis</t>
  </si>
  <si>
    <t>B874</t>
  </si>
  <si>
    <t>Aural myiasis</t>
  </si>
  <si>
    <t>B8781</t>
  </si>
  <si>
    <t>Genitourinary myiasis</t>
  </si>
  <si>
    <t>Acute bronchitis due to Mycoplasma pneumoniae</t>
  </si>
  <si>
    <t>B8782</t>
  </si>
  <si>
    <t>Intestinal myiasis</t>
  </si>
  <si>
    <t>B8789</t>
  </si>
  <si>
    <t>Myiasis of other sites</t>
  </si>
  <si>
    <t>B879</t>
  </si>
  <si>
    <t>Myiasis, unspecified</t>
  </si>
  <si>
    <t>B880</t>
  </si>
  <si>
    <t>Other acariasis</t>
  </si>
  <si>
    <t>B881</t>
  </si>
  <si>
    <t>Tungiasis [sandflea infestation]</t>
  </si>
  <si>
    <t>B882</t>
  </si>
  <si>
    <t>Other arthropod infestations</t>
  </si>
  <si>
    <t xml:space="preserve"> Simple febrile convulsions</t>
  </si>
  <si>
    <t>B883</t>
  </si>
  <si>
    <t>External hirudiniasis</t>
  </si>
  <si>
    <t xml:space="preserve"> site n</t>
  </si>
  <si>
    <t>B888</t>
  </si>
  <si>
    <t>Other specified infestations</t>
  </si>
  <si>
    <t>B889</t>
  </si>
  <si>
    <t>Infestation, unspecified</t>
  </si>
  <si>
    <t>Hypertrophy of uterus</t>
  </si>
  <si>
    <t>B89</t>
  </si>
  <si>
    <t>Unspecified parasitic disease</t>
  </si>
  <si>
    <t xml:space="preserve"> Chronic kidney disease</t>
  </si>
  <si>
    <t>B900</t>
  </si>
  <si>
    <t>Sequelae of central nervous system tuberculosis</t>
  </si>
  <si>
    <t>B901</t>
  </si>
  <si>
    <t>Sequelae of genitourinary tuberculosis</t>
  </si>
  <si>
    <t>B902</t>
  </si>
  <si>
    <t>Sequelae of tuberculosis of bones and joints</t>
  </si>
  <si>
    <t>B908</t>
  </si>
  <si>
    <t>Sequelae of tuberculosis of other organs</t>
  </si>
  <si>
    <t>B909</t>
  </si>
  <si>
    <t>Sequelae of respiratory and unspecified tuberculosis</t>
  </si>
  <si>
    <t xml:space="preserve"> Burn of unspecified body region</t>
  </si>
  <si>
    <t>B91</t>
  </si>
  <si>
    <t>Sequelae of poliomyelitis</t>
  </si>
  <si>
    <t>B92</t>
  </si>
  <si>
    <t>Sequelae of leprosy</t>
  </si>
  <si>
    <t>B940</t>
  </si>
  <si>
    <t>Sequelae of trachoma</t>
  </si>
  <si>
    <t>B941</t>
  </si>
  <si>
    <t>Sequelae of viral encephalitis</t>
  </si>
  <si>
    <t>B942</t>
  </si>
  <si>
    <t>Sequelae of viral hepatitis</t>
  </si>
  <si>
    <t>B948</t>
  </si>
  <si>
    <t>Sequelae of other specified infectious and parasitic diseases</t>
  </si>
  <si>
    <t>B949</t>
  </si>
  <si>
    <t>Sequelae of unspecified infectious and parasitic disease</t>
  </si>
  <si>
    <t>B950</t>
  </si>
  <si>
    <t>Streptococcus, group A, as the cause of diseases classified elsewhere</t>
  </si>
  <si>
    <t>B951</t>
  </si>
  <si>
    <t>Streptococcus, group B, as the cause of diseases classified elsewhere</t>
  </si>
  <si>
    <t>B952</t>
  </si>
  <si>
    <t>Enterococcus as the cause of diseases classified elsewhere</t>
  </si>
  <si>
    <t xml:space="preserve"> Anal fissure</t>
  </si>
  <si>
    <t>B953</t>
  </si>
  <si>
    <t>Streptococcus pneumoniae as the cause of diseases classified elsewhere</t>
  </si>
  <si>
    <t>B954</t>
  </si>
  <si>
    <t>Other streptococcus as the cause of diseases classified elsewhere</t>
  </si>
  <si>
    <t>B955</t>
  </si>
  <si>
    <t>Unspecified streptococcus as the cause of diseases classified elsewhere</t>
  </si>
  <si>
    <t>B9561</t>
  </si>
  <si>
    <t>Methicillin susceptible Staphylococcus aureus infection as the cause of diseases classified elsewhere</t>
  </si>
  <si>
    <t>B9562</t>
  </si>
  <si>
    <t>Methicillin resistant Staphylococcus aureus infection as the cause of diseases classified elsewhere</t>
  </si>
  <si>
    <t>B957</t>
  </si>
  <si>
    <t>Other staphylococcus as the cause of diseases classified elsewhere</t>
  </si>
  <si>
    <t>B958</t>
  </si>
  <si>
    <t>Unspecified staphylococcus as the cause of diseases classified elsewhere</t>
  </si>
  <si>
    <t>B960</t>
  </si>
  <si>
    <t>Mycoplasma pneumoniae [M. pneumoniae] as the cause of diseases classified elsewhere</t>
  </si>
  <si>
    <t>B961</t>
  </si>
  <si>
    <t>Klebsiella pneumoniae [K. pneumoniae] as the cause of diseases classified elsewhere</t>
  </si>
  <si>
    <t>B9620</t>
  </si>
  <si>
    <t>Unspecified Escherichia coli [E. coli] as the cause of diseases classified elsewhere</t>
  </si>
  <si>
    <t>B9621</t>
  </si>
  <si>
    <t>Shiga toxin-producing Escherichia coli [E. coli] [STEC] O157 as the cause of diseases classified elsewhere</t>
  </si>
  <si>
    <t>B9622</t>
  </si>
  <si>
    <t>Other specified Shiga toxin-producing Escherichia coli [E. coli] [STEC] as the cause of diseases classified elsewhere</t>
  </si>
  <si>
    <t>B9623</t>
  </si>
  <si>
    <t>Unspecified Shiga toxin-producing Escherichia coli [E. coli] [STEC] as the cause of diseases classified elsewhere</t>
  </si>
  <si>
    <t>B9629</t>
  </si>
  <si>
    <t>Other Escherichia coli [E. coli] as the cause of diseases classified elsewhere</t>
  </si>
  <si>
    <t xml:space="preserve"> unspecified without hematuria</t>
  </si>
  <si>
    <t xml:space="preserve"> unspeci</t>
  </si>
  <si>
    <t>B963</t>
  </si>
  <si>
    <t>Hemophilus influenzae [H. influenzae] as the cause of diseases classified elsewhere</t>
  </si>
  <si>
    <t>B964</t>
  </si>
  <si>
    <t>Proteus (mirabilis) (morganii) as the cause of diseases classified elsewhere</t>
  </si>
  <si>
    <t>B965</t>
  </si>
  <si>
    <t>Pseudomonas (aeruginosa) (mallei) (pseudomallei) as the cause of diseases classified elsewhere</t>
  </si>
  <si>
    <t>B966</t>
  </si>
  <si>
    <t>Bacteroides fragilis [B. fragilis] as the cause of diseases classified elsewhere</t>
  </si>
  <si>
    <t>B967</t>
  </si>
  <si>
    <t>Clostridium perfringens [C. perfringens] as the cause of diseases classified elsewhere</t>
  </si>
  <si>
    <t>B9681</t>
  </si>
  <si>
    <t>Helicobacter pylori [H. pylori] as the cause of diseases classified elsewhere</t>
  </si>
  <si>
    <t>B9682</t>
  </si>
  <si>
    <t>Vibrio vulnificus as the cause of diseases classified elsewhere</t>
  </si>
  <si>
    <t>B9689</t>
  </si>
  <si>
    <t>Other specified bacterial agents as the cause of diseases classified elsewhere</t>
  </si>
  <si>
    <t>B970</t>
  </si>
  <si>
    <t>Adenovirus as the cause of diseases classified elsewhere</t>
  </si>
  <si>
    <t>B9710</t>
  </si>
  <si>
    <t>Unspecified enterovirus as the cause of diseases classified elsewhere</t>
  </si>
  <si>
    <t xml:space="preserve"> not ntrct</t>
  </si>
  <si>
    <t xml:space="preserve"> w sta</t>
  </si>
  <si>
    <t>B9711</t>
  </si>
  <si>
    <t>Coxsackievirus as the cause of diseases classified elsewhere</t>
  </si>
  <si>
    <t>B9712</t>
  </si>
  <si>
    <t>Echovirus as the cause of diseases classified elsewhere</t>
  </si>
  <si>
    <t>B9719</t>
  </si>
  <si>
    <t>Other enterovirus as the cause of diseases classified elsewhere</t>
  </si>
  <si>
    <t>B9721</t>
  </si>
  <si>
    <t>SARS-associated coronavirus as the cause of diseases classified elsewhere</t>
  </si>
  <si>
    <t>B9729</t>
  </si>
  <si>
    <t>Other coronavirus as the cause of diseases classified elsewhere</t>
  </si>
  <si>
    <t>B9730</t>
  </si>
  <si>
    <t>Unspecified retrovirus as the cause of diseases classified elsewhere</t>
  </si>
  <si>
    <t>B9731</t>
  </si>
  <si>
    <t>Lentivirus as the cause of diseases classified elsewhere</t>
  </si>
  <si>
    <t>B9732</t>
  </si>
  <si>
    <t>Oncovirus as the cause of diseases classified elsewhere</t>
  </si>
  <si>
    <t>B9733</t>
  </si>
  <si>
    <t>Human T-cell lymphotrophic virus, type I [HTLV-I] as the cause of diseases classified elsewhere</t>
  </si>
  <si>
    <t>B9734</t>
  </si>
  <si>
    <t>Human T-cell lymphotrophic virus, type II [HTLV-II] as the cause of diseases classified elsewhere</t>
  </si>
  <si>
    <t>B9735</t>
  </si>
  <si>
    <t>Human immunodeficiency virus, type 2 [HIV 2] as the cause of diseases classified elsewhere</t>
  </si>
  <si>
    <t>B9739</t>
  </si>
  <si>
    <t>Other retrovirus as the cause of diseases classified elsewhere</t>
  </si>
  <si>
    <t>B974</t>
  </si>
  <si>
    <t>Respiratory syncytial virus as the cause of diseases classified elsewhere</t>
  </si>
  <si>
    <t>B975</t>
  </si>
  <si>
    <t>Reovirus as the cause of diseases classified elsewhere</t>
  </si>
  <si>
    <t>B976</t>
  </si>
  <si>
    <t>Parvovirus as the cause of diseases classified elsewhere</t>
  </si>
  <si>
    <t>B977</t>
  </si>
  <si>
    <t>Papillomavirus as the cause of diseases classified elsewhere</t>
  </si>
  <si>
    <t>B9781</t>
  </si>
  <si>
    <t>Human metapneumovirus as the cause of diseases classified elsewhere</t>
  </si>
  <si>
    <t xml:space="preserve"> with hemorrhage</t>
  </si>
  <si>
    <t>B9789</t>
  </si>
  <si>
    <t>Other viral agents as the cause of diseases classified elsewhere</t>
  </si>
  <si>
    <t>B998</t>
  </si>
  <si>
    <t>Other infectious disease</t>
  </si>
  <si>
    <t>B999</t>
  </si>
  <si>
    <t>Unspecified infectious disease</t>
  </si>
  <si>
    <t>Localized enlarged lymph nodes</t>
  </si>
  <si>
    <t>C000</t>
  </si>
  <si>
    <t>Malignant neoplasm of external upper lip</t>
  </si>
  <si>
    <t>C001</t>
  </si>
  <si>
    <t>Malignant neoplasm of external lower lip</t>
  </si>
  <si>
    <t xml:space="preserve"> init encntr for closed fractur</t>
  </si>
  <si>
    <t>C002</t>
  </si>
  <si>
    <t>Malignant neoplasm of external lip, unspecified</t>
  </si>
  <si>
    <t>C003</t>
  </si>
  <si>
    <t>Malignant neoplasm of upper lip, inner aspect</t>
  </si>
  <si>
    <t xml:space="preserve"> mass and lump</t>
  </si>
  <si>
    <t xml:space="preserve"> trunk</t>
  </si>
  <si>
    <t xml:space="preserve"> Localized swe</t>
  </si>
  <si>
    <t>C004</t>
  </si>
  <si>
    <t>Malignant neoplasm of lower lip, inner aspect</t>
  </si>
  <si>
    <t>C005</t>
  </si>
  <si>
    <t>Malignant neoplasm of lip, unspecified, inner aspect</t>
  </si>
  <si>
    <t>Pain in right elbow</t>
  </si>
  <si>
    <t>C006</t>
  </si>
  <si>
    <t>Malignant neoplasm of commissure of lip, unspecified</t>
  </si>
  <si>
    <t>C008</t>
  </si>
  <si>
    <t>Malignant neoplasm of overlapping sites of lip</t>
  </si>
  <si>
    <t>Type 1 diabetes mellitus with ketoacidosis without coma</t>
  </si>
  <si>
    <t>C009</t>
  </si>
  <si>
    <t>Malignant neoplasm of lip, unspecified</t>
  </si>
  <si>
    <t>Varicose veins of bilateral lower extremities with pain</t>
  </si>
  <si>
    <t>C01</t>
  </si>
  <si>
    <t>Malignant neoplasm of base of tongue</t>
  </si>
  <si>
    <t>C020</t>
  </si>
  <si>
    <t>Malignant neoplasm of dorsal surface of tongue</t>
  </si>
  <si>
    <t>C021</t>
  </si>
  <si>
    <t>Malignant neoplasm of border of tongue</t>
  </si>
  <si>
    <t>C022</t>
  </si>
  <si>
    <t>Malignant neoplasm of ventral surface of tongue</t>
  </si>
  <si>
    <t>C023</t>
  </si>
  <si>
    <t>Malignant neoplasm of anterior two-thirds of tongue, part unspecified</t>
  </si>
  <si>
    <t>C024</t>
  </si>
  <si>
    <t>Malignant neoplasm of lingual tonsil</t>
  </si>
  <si>
    <t>C028</t>
  </si>
  <si>
    <t>Malignant neoplasm of overlapping sites of tongue</t>
  </si>
  <si>
    <t xml:space="preserve"> Female pelvic</t>
  </si>
  <si>
    <t>C029</t>
  </si>
  <si>
    <t>Malignant neoplasm of tongue, unspecified</t>
  </si>
  <si>
    <t>C030</t>
  </si>
  <si>
    <t>Malignant neoplasm of upper gum</t>
  </si>
  <si>
    <t>Acute cholecystitis</t>
  </si>
  <si>
    <t>C031</t>
  </si>
  <si>
    <t>Malignant neoplasm of lower gum</t>
  </si>
  <si>
    <t>C039</t>
  </si>
  <si>
    <t>Malignant neoplasm of gum, unspecified</t>
  </si>
  <si>
    <t>C040</t>
  </si>
  <si>
    <t>Malignant neoplasm of anterior floor of mouth</t>
  </si>
  <si>
    <t>Pilonidal cyst with abscess</t>
  </si>
  <si>
    <t>C041</t>
  </si>
  <si>
    <t>Malignant neoplasm of lateral floor of mouth</t>
  </si>
  <si>
    <t>C048</t>
  </si>
  <si>
    <t>Malignant neoplasm of overlapping sites of floor of mouth</t>
  </si>
  <si>
    <t>C049</t>
  </si>
  <si>
    <t>Malignant neoplasm of floor of mouth, unspecified</t>
  </si>
  <si>
    <t>C050</t>
  </si>
  <si>
    <t>Malignant neoplasm of hard palate</t>
  </si>
  <si>
    <t>C051</t>
  </si>
  <si>
    <t>Malignant neoplasm of soft palate</t>
  </si>
  <si>
    <t>C052</t>
  </si>
  <si>
    <t>Malignant neoplasm of uvula</t>
  </si>
  <si>
    <t>Cutaneous abscess of left upper limb</t>
  </si>
  <si>
    <t>C058</t>
  </si>
  <si>
    <t>Malignant neoplasm of overlapping sites of palate</t>
  </si>
  <si>
    <t>C059</t>
  </si>
  <si>
    <t>Malignant neoplasm of palate, unspecified</t>
  </si>
  <si>
    <t>C060</t>
  </si>
  <si>
    <t>Malignant neoplasm of cheek mucosa</t>
  </si>
  <si>
    <t>C061</t>
  </si>
  <si>
    <t>Malignant neoplasm of vestibule of mouth</t>
  </si>
  <si>
    <t>C062</t>
  </si>
  <si>
    <t>Malignant neoplasm of retromolar area</t>
  </si>
  <si>
    <t>C0680</t>
  </si>
  <si>
    <t>Malignant neoplasm of overlapping sites of unspecified parts of mouth</t>
  </si>
  <si>
    <t>C0689</t>
  </si>
  <si>
    <t>Malignant neoplasm of overlapping sites of other parts of mouth</t>
  </si>
  <si>
    <t>C069</t>
  </si>
  <si>
    <t>Malignant neoplasm of mouth, unspecified</t>
  </si>
  <si>
    <t>C07</t>
  </si>
  <si>
    <t>Malignant neoplasm of parotid gland</t>
  </si>
  <si>
    <t xml:space="preserve"> unspecified han</t>
  </si>
  <si>
    <t>C080</t>
  </si>
  <si>
    <t>Malignant neoplasm of submandibular gland</t>
  </si>
  <si>
    <t>C081</t>
  </si>
  <si>
    <t>Malignant neoplasm of sublingual gland</t>
  </si>
  <si>
    <t>C089</t>
  </si>
  <si>
    <t>Malignant neoplasm of major salivary gland, unspecified</t>
  </si>
  <si>
    <t>C090</t>
  </si>
  <si>
    <t>Malignant neoplasm of tonsillar fossa</t>
  </si>
  <si>
    <t>C091</t>
  </si>
  <si>
    <t>Malignant neoplasm of tonsillar pillar (anterior) (posterior)</t>
  </si>
  <si>
    <t>C098</t>
  </si>
  <si>
    <t>Malignant neoplasm of overlapping sites of tonsil</t>
  </si>
  <si>
    <t>Dehydration</t>
  </si>
  <si>
    <t xml:space="preserve"> Nausea</t>
  </si>
  <si>
    <t>C099</t>
  </si>
  <si>
    <t>Malignant neoplasm of tonsil, unspecified</t>
  </si>
  <si>
    <t>C100</t>
  </si>
  <si>
    <t>Malignant neoplasm of vallecula</t>
  </si>
  <si>
    <t xml:space="preserve"> with status epilepticu</t>
  </si>
  <si>
    <t>C101</t>
  </si>
  <si>
    <t>Malignant neoplasm of anterior surface of epiglottis</t>
  </si>
  <si>
    <t>C102</t>
  </si>
  <si>
    <t>Malignant neoplasm of lateral wall of oropharynx</t>
  </si>
  <si>
    <t>C103</t>
  </si>
  <si>
    <t>Malignant neoplasm of posterior wall of oropharynx</t>
  </si>
  <si>
    <t xml:space="preserve"> Chest pain</t>
  </si>
  <si>
    <t>C104</t>
  </si>
  <si>
    <t>Malignant neoplasm of branchial cleft</t>
  </si>
  <si>
    <t>C108</t>
  </si>
  <si>
    <t>Malignant neoplasm of overlapping sites of oropharynx</t>
  </si>
  <si>
    <t>C109</t>
  </si>
  <si>
    <t>Malignant neoplasm of oropharynx, unspecified</t>
  </si>
  <si>
    <t>C110</t>
  </si>
  <si>
    <t>Malignant neoplasm of superior wall of nasopharynx</t>
  </si>
  <si>
    <t>C111</t>
  </si>
  <si>
    <t>Malignant neoplasm of posterior wall of nasopharynx</t>
  </si>
  <si>
    <t>C112</t>
  </si>
  <si>
    <t>Malignant neoplasm of lateral wall of nasopharynx</t>
  </si>
  <si>
    <t>C113</t>
  </si>
  <si>
    <t>Malignant neoplasm of anterior wall of nasopharynx</t>
  </si>
  <si>
    <t>C118</t>
  </si>
  <si>
    <t>Malignant neoplasm of overlapping sites of nasopharynx</t>
  </si>
  <si>
    <t xml:space="preserve"> unspecified site</t>
  </si>
  <si>
    <t>C119</t>
  </si>
  <si>
    <t>Malignant neoplasm of nasopharynx, unspecified</t>
  </si>
  <si>
    <t>C12</t>
  </si>
  <si>
    <t>Malignant neoplasm of pyriform sinus</t>
  </si>
  <si>
    <t xml:space="preserve"> Other spec</t>
  </si>
  <si>
    <t>C130</t>
  </si>
  <si>
    <t>Malignant neoplasm of postcricoid region</t>
  </si>
  <si>
    <t xml:space="preserve"> Noninfective gastroenteritis and colitis</t>
  </si>
  <si>
    <t>C131</t>
  </si>
  <si>
    <t>Malignant neoplasm of aryepiglottic fold, hypopharyngeal aspect</t>
  </si>
  <si>
    <t>C132</t>
  </si>
  <si>
    <t>Malignant neoplasm of posterior wall of hypopharynx</t>
  </si>
  <si>
    <t>C138</t>
  </si>
  <si>
    <t>Malignant neoplasm of overlapping sites of hypopharynx</t>
  </si>
  <si>
    <t>C139</t>
  </si>
  <si>
    <t>Malignant neoplasm of hypopharynx, unspecified</t>
  </si>
  <si>
    <t>C140</t>
  </si>
  <si>
    <t>Malignant neoplasm of pharynx, unspecified</t>
  </si>
  <si>
    <t>C142</t>
  </si>
  <si>
    <t>Malignant neoplasm of Waldeyer's ring</t>
  </si>
  <si>
    <t>Acute bronchitis due to other specified organisms</t>
  </si>
  <si>
    <t>C148</t>
  </si>
  <si>
    <t>Malignant neoplasm of overlapping sites of lip, oral cavity and pharynx</t>
  </si>
  <si>
    <t>C153</t>
  </si>
  <si>
    <t>Malignant neoplasm of upper third of esophagus</t>
  </si>
  <si>
    <t>C154</t>
  </si>
  <si>
    <t>Malignant neoplasm of middle third of esophagus</t>
  </si>
  <si>
    <t>C155</t>
  </si>
  <si>
    <t>Malignant neoplasm of lower third of esophagus</t>
  </si>
  <si>
    <t>C158</t>
  </si>
  <si>
    <t>Malignant neoplasm of overlapping sites of esophagus</t>
  </si>
  <si>
    <t>C159</t>
  </si>
  <si>
    <t>Malignant neoplasm of esophagus, unspecified</t>
  </si>
  <si>
    <t>C160</t>
  </si>
  <si>
    <t>Malignant neoplasm of cardia</t>
  </si>
  <si>
    <t>C161</t>
  </si>
  <si>
    <t>Malignant neoplasm of fundus of stomach</t>
  </si>
  <si>
    <t>C162</t>
  </si>
  <si>
    <t>Malignant neoplasm of body of stomach</t>
  </si>
  <si>
    <t>C163</t>
  </si>
  <si>
    <t>Malignant neoplasm of pyloric antrum</t>
  </si>
  <si>
    <t>C164</t>
  </si>
  <si>
    <t>Malignant neoplasm of pylorus</t>
  </si>
  <si>
    <t>C165</t>
  </si>
  <si>
    <t>Malignant neoplasm of lesser curvature of stomach, unspecified</t>
  </si>
  <si>
    <t>C166</t>
  </si>
  <si>
    <t>Malignant neoplasm of greater curvature of stomach, unspecified</t>
  </si>
  <si>
    <t>C168</t>
  </si>
  <si>
    <t>Malignant neoplasm of overlapping sites of stomach</t>
  </si>
  <si>
    <t>C169</t>
  </si>
  <si>
    <t>Malignant neoplasm of stomach, unspecified</t>
  </si>
  <si>
    <t>C170</t>
  </si>
  <si>
    <t>Malignant neoplasm of duodenum</t>
  </si>
  <si>
    <t>C171</t>
  </si>
  <si>
    <t>Malignant neoplasm of jejunum</t>
  </si>
  <si>
    <t>C172</t>
  </si>
  <si>
    <t>Malignant neoplasm of ileum</t>
  </si>
  <si>
    <t>C173</t>
  </si>
  <si>
    <t>Meckel's diverticulum, malignant</t>
  </si>
  <si>
    <t>C178</t>
  </si>
  <si>
    <t>Malignant neoplasm of overlapping sites of small intestine</t>
  </si>
  <si>
    <t>Other abscess of pharynx</t>
  </si>
  <si>
    <t>C179</t>
  </si>
  <si>
    <t>Malignant neoplasm of small intestine, unspecified</t>
  </si>
  <si>
    <t>C180</t>
  </si>
  <si>
    <t>Malignant neoplasm of cecum</t>
  </si>
  <si>
    <t>C181</t>
  </si>
  <si>
    <t>Malignant neoplasm of appendix</t>
  </si>
  <si>
    <t>C182</t>
  </si>
  <si>
    <t>Malignant neoplasm of ascending colon</t>
  </si>
  <si>
    <t>C183</t>
  </si>
  <si>
    <t>Malignant neoplasm of hepatic flexure</t>
  </si>
  <si>
    <t>C184</t>
  </si>
  <si>
    <t>Malignant neoplasm of transverse colon</t>
  </si>
  <si>
    <t>C185</t>
  </si>
  <si>
    <t>Malignant neoplasm of splenic flexure</t>
  </si>
  <si>
    <t>C186</t>
  </si>
  <si>
    <t>Malignant neoplasm of descending colon</t>
  </si>
  <si>
    <t>C187</t>
  </si>
  <si>
    <t>Malignant neoplasm of sigmoid colon</t>
  </si>
  <si>
    <t>C188</t>
  </si>
  <si>
    <t>Malignant neoplasm of overlapping sites of colon</t>
  </si>
  <si>
    <t>C189</t>
  </si>
  <si>
    <t>Malignant neoplasm of colon, unspecified</t>
  </si>
  <si>
    <t>C19</t>
  </si>
  <si>
    <t>Malignant neoplasm of rectosigmoid junction</t>
  </si>
  <si>
    <t>C20</t>
  </si>
  <si>
    <t>Malignant neoplasm of rectum</t>
  </si>
  <si>
    <t>C210</t>
  </si>
  <si>
    <t>Malignant neoplasm of anus, unspecified</t>
  </si>
  <si>
    <t xml:space="preserve"> Acute br</t>
  </si>
  <si>
    <t>C211</t>
  </si>
  <si>
    <t>Malignant neoplasm of anal canal</t>
  </si>
  <si>
    <t xml:space="preserve"> Urinary t</t>
  </si>
  <si>
    <t>C212</t>
  </si>
  <si>
    <t>Malignant neoplasm of cloacogenic zone</t>
  </si>
  <si>
    <t>C218</t>
  </si>
  <si>
    <t>Malignant neoplasm of overlapping sites of rectum, anus and anal canal</t>
  </si>
  <si>
    <t>C220</t>
  </si>
  <si>
    <t>Liver cell carcinoma</t>
  </si>
  <si>
    <t>Anal polyp</t>
  </si>
  <si>
    <t>C221</t>
  </si>
  <si>
    <t>Intrahepatic bile duct carcinoma</t>
  </si>
  <si>
    <t>C222</t>
  </si>
  <si>
    <t>Hepatoblastoma</t>
  </si>
  <si>
    <t>C223</t>
  </si>
  <si>
    <t>Angiosarcoma of liver</t>
  </si>
  <si>
    <t>C224</t>
  </si>
  <si>
    <t>Other sarcomas of liver</t>
  </si>
  <si>
    <t>C227</t>
  </si>
  <si>
    <t>Other specified carcinomas of liver</t>
  </si>
  <si>
    <t xml:space="preserve"> right side</t>
  </si>
  <si>
    <t>C228</t>
  </si>
  <si>
    <t>Malignant neoplasm of liver, primary, unspecified as to type</t>
  </si>
  <si>
    <t>C229</t>
  </si>
  <si>
    <t>Malignant neoplasm of liver, not specified as primary or secondary</t>
  </si>
  <si>
    <t>C23</t>
  </si>
  <si>
    <t>Malignant neoplasm of gallbladder</t>
  </si>
  <si>
    <t>C240</t>
  </si>
  <si>
    <t>Malignant neoplasm of extrahepatic bile duct</t>
  </si>
  <si>
    <t>C241</t>
  </si>
  <si>
    <t>Malignant neoplasm of ampulla of Vater</t>
  </si>
  <si>
    <t>C248</t>
  </si>
  <si>
    <t>Malignant neoplasm of overlapping sites of biliary tract</t>
  </si>
  <si>
    <t>C249</t>
  </si>
  <si>
    <t>Malignant neoplasm of biliary tract, unspecified</t>
  </si>
  <si>
    <t>C250</t>
  </si>
  <si>
    <t>Malignant neoplasm of head of pancreas</t>
  </si>
  <si>
    <t>C251</t>
  </si>
  <si>
    <t>Malignant neoplasm of body of pancreas</t>
  </si>
  <si>
    <t>C252</t>
  </si>
  <si>
    <t>Malignant neoplasm of tail of pancreas</t>
  </si>
  <si>
    <t>C253</t>
  </si>
  <si>
    <t>Malignant neoplasm of pancreatic duct</t>
  </si>
  <si>
    <t>C254</t>
  </si>
  <si>
    <t>Malignant neoplasm of endocrine pancreas</t>
  </si>
  <si>
    <t>C257</t>
  </si>
  <si>
    <t>Malignant neoplasm of other parts of pancreas</t>
  </si>
  <si>
    <t>C258</t>
  </si>
  <si>
    <t>Malignant neoplasm of overlapping sites of pancreas</t>
  </si>
  <si>
    <t>C259</t>
  </si>
  <si>
    <t>Malignant neoplasm of pancreas, unspecified</t>
  </si>
  <si>
    <t>C260</t>
  </si>
  <si>
    <t>Malignant neoplasm of intestinal tract, part unspecified</t>
  </si>
  <si>
    <t>C261</t>
  </si>
  <si>
    <t>Malignant neoplasm of spleen</t>
  </si>
  <si>
    <t>C269</t>
  </si>
  <si>
    <t>Malignant neoplasm of ill-defined sites within the digestive system</t>
  </si>
  <si>
    <t>C300</t>
  </si>
  <si>
    <t>Malignant neoplasm of nasal cavity</t>
  </si>
  <si>
    <t>C301</t>
  </si>
  <si>
    <t>Malignant neoplasm of middle ear</t>
  </si>
  <si>
    <t>Other specified abnormal uterine and vaginal bleeding</t>
  </si>
  <si>
    <t>C310</t>
  </si>
  <si>
    <t>Malignant neoplasm of maxillary sinus</t>
  </si>
  <si>
    <t>C311</t>
  </si>
  <si>
    <t>Malignant neoplasm of ethmoidal sinus</t>
  </si>
  <si>
    <t>C312</t>
  </si>
  <si>
    <t>Malignant neoplasm of frontal sinus</t>
  </si>
  <si>
    <t>C313</t>
  </si>
  <si>
    <t>Malignant neoplasm of sphenoid sinus</t>
  </si>
  <si>
    <t xml:space="preserve"> ex wrs/hnd</t>
  </si>
  <si>
    <t>C318</t>
  </si>
  <si>
    <t>Malignant neoplasm of overlapping sites of accessory sinuses</t>
  </si>
  <si>
    <t>C319</t>
  </si>
  <si>
    <t>Malignant neoplasm of accessory sinus, unspecified</t>
  </si>
  <si>
    <t xml:space="preserve"> recur</t>
  </si>
  <si>
    <t>C320</t>
  </si>
  <si>
    <t>Malignant neoplasm of glottis</t>
  </si>
  <si>
    <t>C321</t>
  </si>
  <si>
    <t>Malignant neoplasm of supraglottis</t>
  </si>
  <si>
    <t>C322</t>
  </si>
  <si>
    <t>Malignant neoplasm of subglottis</t>
  </si>
  <si>
    <t>C323</t>
  </si>
  <si>
    <t>Malignant neoplasm of laryngeal cartilage</t>
  </si>
  <si>
    <t>C328</t>
  </si>
  <si>
    <t>Malignant neoplasm of overlapping sites of larynx</t>
  </si>
  <si>
    <t>Irritable bowel syndrome with diarrhea</t>
  </si>
  <si>
    <t xml:space="preserve"> unspecif</t>
  </si>
  <si>
    <t>C329</t>
  </si>
  <si>
    <t>Malignant neoplasm of larynx, unspecified</t>
  </si>
  <si>
    <t>C33</t>
  </si>
  <si>
    <t>Malignant neoplasm of trachea</t>
  </si>
  <si>
    <t>C3400</t>
  </si>
  <si>
    <t>Malignant neoplasm of unspecified main bronchus</t>
  </si>
  <si>
    <t>C3401</t>
  </si>
  <si>
    <t>Malignant neoplasm of right main bronchus</t>
  </si>
  <si>
    <t>C3402</t>
  </si>
  <si>
    <t>Malignant neoplasm of left main bronchus</t>
  </si>
  <si>
    <t>C3410</t>
  </si>
  <si>
    <t>Malignant neoplasm of upper lobe, unspecified bronchus or lung</t>
  </si>
  <si>
    <t>C3411</t>
  </si>
  <si>
    <t>Malignant neoplasm of upper lobe, right bronchus or lung</t>
  </si>
  <si>
    <t>C3412</t>
  </si>
  <si>
    <t>Malignant neoplasm of upper lobe, left bronchus or lung</t>
  </si>
  <si>
    <t>C342</t>
  </si>
  <si>
    <t>Malignant neoplasm of middle lobe, bronchus or lung</t>
  </si>
  <si>
    <t>C3430</t>
  </si>
  <si>
    <t>Malignant neoplasm of lower lobe, unspecified bronchus or lung</t>
  </si>
  <si>
    <t>C3431</t>
  </si>
  <si>
    <t>Malignant neoplasm of lower lobe, right bronchus or lung</t>
  </si>
  <si>
    <t>Cyst of epididymis</t>
  </si>
  <si>
    <t>C3432</t>
  </si>
  <si>
    <t>Malignant neoplasm of lower lobe, left bronchus or lung</t>
  </si>
  <si>
    <t>C3480</t>
  </si>
  <si>
    <t>Malignant neoplasm of overlapping sites of unspecified bronchus and lung</t>
  </si>
  <si>
    <t>C3481</t>
  </si>
  <si>
    <t>Malignant neoplasm of overlapping sites of right bronchus and lung</t>
  </si>
  <si>
    <t>C3482</t>
  </si>
  <si>
    <t>Malignant neoplasm of overlapping sites of left bronchus and lung</t>
  </si>
  <si>
    <t>C3490</t>
  </si>
  <si>
    <t>Malignant neoplasm of unspecified part of unspecified bronchus or lung</t>
  </si>
  <si>
    <t>C3491</t>
  </si>
  <si>
    <t>Malignant neoplasm of unspecified part of right bronchus or lung</t>
  </si>
  <si>
    <t>C3492</t>
  </si>
  <si>
    <t>Malignant neoplasm of unspecified part of left bronchus or lung</t>
  </si>
  <si>
    <t>C37</t>
  </si>
  <si>
    <t>Malignant neoplasm of thymus</t>
  </si>
  <si>
    <t xml:space="preserve"> Other</t>
  </si>
  <si>
    <t>C380</t>
  </si>
  <si>
    <t>Malignant neoplasm of heart</t>
  </si>
  <si>
    <t>C381</t>
  </si>
  <si>
    <t>Malignant neoplasm of anterior mediastinum</t>
  </si>
  <si>
    <t>C382</t>
  </si>
  <si>
    <t>Malignant neoplasm of posterior mediastinum</t>
  </si>
  <si>
    <t>C383</t>
  </si>
  <si>
    <t>Malignant neoplasm of mediastinum, part unspecified</t>
  </si>
  <si>
    <t>C384</t>
  </si>
  <si>
    <t>Malignant neoplasm of pleura</t>
  </si>
  <si>
    <t>C388</t>
  </si>
  <si>
    <t>Malignant neoplasm of overlapping sites of heart, mediastinum and pleura</t>
  </si>
  <si>
    <t>Exercise induced bronchospasm</t>
  </si>
  <si>
    <t>C390</t>
  </si>
  <si>
    <t>Malignant neoplasm of upper respiratory tract, part unspecified</t>
  </si>
  <si>
    <t>C399</t>
  </si>
  <si>
    <t>Malignant neoplasm of lower respiratory tract, part unspecified</t>
  </si>
  <si>
    <t>C4000</t>
  </si>
  <si>
    <t>Malignant neoplasm of scapula and long bones of unspecified upper limb</t>
  </si>
  <si>
    <t>C4001</t>
  </si>
  <si>
    <t>Malignant neoplasm of scapula and long bones of right upper limb</t>
  </si>
  <si>
    <t>C4002</t>
  </si>
  <si>
    <t>Malignant neoplasm of scapula and long bones of left upper limb</t>
  </si>
  <si>
    <t>C4010</t>
  </si>
  <si>
    <t>Malignant neoplasm of short bones of unspecified upper limb</t>
  </si>
  <si>
    <t>C4011</t>
  </si>
  <si>
    <t>Malignant neoplasm of short bones of right upper limb</t>
  </si>
  <si>
    <t>C4012</t>
  </si>
  <si>
    <t>Malignant neoplasm of short bones of left upper limb</t>
  </si>
  <si>
    <t>C4020</t>
  </si>
  <si>
    <t>Malignant neoplasm of long bones of unspecified lower limb</t>
  </si>
  <si>
    <t>C4021</t>
  </si>
  <si>
    <t>Malignant neoplasm of long bones of right lower limb</t>
  </si>
  <si>
    <t>C4022</t>
  </si>
  <si>
    <t>Malignant neoplasm of long bones of left lower limb</t>
  </si>
  <si>
    <t>C4030</t>
  </si>
  <si>
    <t>Malignant neoplasm of short bones of unspecified lower limb</t>
  </si>
  <si>
    <t>C4031</t>
  </si>
  <si>
    <t>Malignant neoplasm of short bones of right lower limb</t>
  </si>
  <si>
    <t>C4032</t>
  </si>
  <si>
    <t>Malignant neoplasm of short bones of left lower limb</t>
  </si>
  <si>
    <t>C4080</t>
  </si>
  <si>
    <t>Malignant neoplasm of overlapping sites of bone and articular cartilage of unspecified limb</t>
  </si>
  <si>
    <t>C4081</t>
  </si>
  <si>
    <t>Malignant neoplasm of overlapping sites of bone and articular cartilage of right limb</t>
  </si>
  <si>
    <t>C4082</t>
  </si>
  <si>
    <t>Malignant neoplasm of overlapping sites of bone and articular cartilage of left limb</t>
  </si>
  <si>
    <t>C4090</t>
  </si>
  <si>
    <t>Malignant neoplasm of unspecified bones and articular cartilage of unspecified limb</t>
  </si>
  <si>
    <t>C4091</t>
  </si>
  <si>
    <t>Malignant neoplasm of unspecified bones and articular cartilage of right limb</t>
  </si>
  <si>
    <t>C4092</t>
  </si>
  <si>
    <t>Malignant neoplasm of unspecified bones and articular cartilage of left limb</t>
  </si>
  <si>
    <t>C410</t>
  </si>
  <si>
    <t>Malignant neoplasm of bones of skull and face</t>
  </si>
  <si>
    <t xml:space="preserve"> Renovas</t>
  </si>
  <si>
    <t>C411</t>
  </si>
  <si>
    <t>Malignant neoplasm of mandible</t>
  </si>
  <si>
    <t>C412</t>
  </si>
  <si>
    <t>Malignant neoplasm of vertebral column</t>
  </si>
  <si>
    <t>C413</t>
  </si>
  <si>
    <t>Malignant neoplasm of ribs, sternum and clavicle</t>
  </si>
  <si>
    <t>Pain in right hand</t>
  </si>
  <si>
    <t xml:space="preserve"> Encounter for examination and obser</t>
  </si>
  <si>
    <t>C414</t>
  </si>
  <si>
    <t>Malignant neoplasm of pelvic bones, sacrum and coccyx</t>
  </si>
  <si>
    <t>C419</t>
  </si>
  <si>
    <t>Malignant neoplasm of bone and articular cartilage, unspecified</t>
  </si>
  <si>
    <t>C430</t>
  </si>
  <si>
    <t>Malignant melanoma of lip</t>
  </si>
  <si>
    <t>C4310</t>
  </si>
  <si>
    <t>Malignant melanoma of unspecified eyelid, including canthus</t>
  </si>
  <si>
    <t>C43111</t>
  </si>
  <si>
    <t>Malignant melanoma of right upper eyelid, including canthus</t>
  </si>
  <si>
    <t>C43112</t>
  </si>
  <si>
    <t>Malignant melanoma of right lower eyelid, including canthus</t>
  </si>
  <si>
    <t>C43121</t>
  </si>
  <si>
    <t>Malignant melanoma of left upper eyelid, including canthus</t>
  </si>
  <si>
    <t>C43122</t>
  </si>
  <si>
    <t>Malignant melanoma of left lower eyelid, including canthus</t>
  </si>
  <si>
    <t>C4320</t>
  </si>
  <si>
    <t>Malignant melanoma of unspecified ear and external auricular canal</t>
  </si>
  <si>
    <t xml:space="preserve"> left ear</t>
  </si>
  <si>
    <t>C4321</t>
  </si>
  <si>
    <t>Malignant melanoma of right ear and external auricular canal</t>
  </si>
  <si>
    <t>C4322</t>
  </si>
  <si>
    <t>Malignant melanoma of left ear and external auricular canal</t>
  </si>
  <si>
    <t xml:space="preserve"> Other hemorrhoids</t>
  </si>
  <si>
    <t>C4330</t>
  </si>
  <si>
    <t>Malignant melanoma of unspecified part of face</t>
  </si>
  <si>
    <t>C4331</t>
  </si>
  <si>
    <t>Malignant melanoma of nose</t>
  </si>
  <si>
    <t>C4339</t>
  </si>
  <si>
    <t>Malignant melanoma of other parts of face</t>
  </si>
  <si>
    <t>C434</t>
  </si>
  <si>
    <t>Malignant melanoma of scalp and neck</t>
  </si>
  <si>
    <t>C4351</t>
  </si>
  <si>
    <t>Malignant melanoma of anal skin</t>
  </si>
  <si>
    <t>C4352</t>
  </si>
  <si>
    <t>Malignant melanoma of skin of breast</t>
  </si>
  <si>
    <t>C4359</t>
  </si>
  <si>
    <t>Malignant melanoma of other part of trunk</t>
  </si>
  <si>
    <t>C4360</t>
  </si>
  <si>
    <t>Malignant melanoma of unspecified upper limb, including shoulder</t>
  </si>
  <si>
    <t>C4361</t>
  </si>
  <si>
    <t>Malignant melanoma of right upper limb, including shoulder</t>
  </si>
  <si>
    <t>C4362</t>
  </si>
  <si>
    <t>Malignant melanoma of left upper limb, including shoulder</t>
  </si>
  <si>
    <t>C4370</t>
  </si>
  <si>
    <t>Malignant melanoma of unspecified lower limb, including hip</t>
  </si>
  <si>
    <t>C4371</t>
  </si>
  <si>
    <t>Malignant melanoma of right lower limb, including hip</t>
  </si>
  <si>
    <t>C4372</t>
  </si>
  <si>
    <t>Malignant melanoma of left lower limb, including hip</t>
  </si>
  <si>
    <t>C438</t>
  </si>
  <si>
    <t>Malignant melanoma of overlapping sites of skin</t>
  </si>
  <si>
    <t>C439</t>
  </si>
  <si>
    <t>Malignant melanoma of skin, unspecified</t>
  </si>
  <si>
    <t>C4A0</t>
  </si>
  <si>
    <t>Merkel cell carcinoma of lip</t>
  </si>
  <si>
    <t>C4A10</t>
  </si>
  <si>
    <t>Merkel cell carcinoma of unspecified eyelid, including canthus</t>
  </si>
  <si>
    <t>C4A111</t>
  </si>
  <si>
    <t>Merkel cell carcinoma of right upper eyelid, including canthus</t>
  </si>
  <si>
    <t>C4A112</t>
  </si>
  <si>
    <t>Merkel cell carcinoma of right lower eyelid, including canthus</t>
  </si>
  <si>
    <t>C4A121</t>
  </si>
  <si>
    <t>Merkel cell carcinoma of left upper eyelid, including canthus</t>
  </si>
  <si>
    <t>C4A122</t>
  </si>
  <si>
    <t>Merkel cell carcinoma of left lower eyelid, including canthus</t>
  </si>
  <si>
    <t>C4A20</t>
  </si>
  <si>
    <t>Merkel cell carcinoma of unspecified ear and external auricular canal</t>
  </si>
  <si>
    <t>C4A21</t>
  </si>
  <si>
    <t>Merkel cell carcinoma of right ear and external auricular canal</t>
  </si>
  <si>
    <t>C4A22</t>
  </si>
  <si>
    <t>Merkel cell carcinoma of left ear and external auricular canal</t>
  </si>
  <si>
    <t>C4A30</t>
  </si>
  <si>
    <t>Merkel cell carcinoma of unspecified part of face</t>
  </si>
  <si>
    <t>C4A31</t>
  </si>
  <si>
    <t>Merkel cell carcinoma of nose</t>
  </si>
  <si>
    <t>Somnolence</t>
  </si>
  <si>
    <t>C4A39</t>
  </si>
  <si>
    <t>Merkel cell carcinoma of other parts of face</t>
  </si>
  <si>
    <t>C4A4</t>
  </si>
  <si>
    <t>Merkel cell carcinoma of scalp and neck</t>
  </si>
  <si>
    <t>C4A51</t>
  </si>
  <si>
    <t>Merkel cell carcinoma of anal skin</t>
  </si>
  <si>
    <t>C4A52</t>
  </si>
  <si>
    <t>Merkel cell carcinoma of skin of breast</t>
  </si>
  <si>
    <t>C4A59</t>
  </si>
  <si>
    <t>Merkel cell carcinoma of other part of trunk</t>
  </si>
  <si>
    <t>C4A60</t>
  </si>
  <si>
    <t>Merkel cell carcinoma of unspecified upper limb, including shoulder</t>
  </si>
  <si>
    <t>C4A61</t>
  </si>
  <si>
    <t>Merkel cell carcinoma of right upper limb, including shoulder</t>
  </si>
  <si>
    <t>C4A62</t>
  </si>
  <si>
    <t>Merkel cell carcinoma of left upper limb, including shoulder</t>
  </si>
  <si>
    <t>C4A70</t>
  </si>
  <si>
    <t>Merkel cell carcinoma of unspecified lower limb, including hip</t>
  </si>
  <si>
    <t>C4A71</t>
  </si>
  <si>
    <t>Merkel cell carcinoma of right lower limb, including hip</t>
  </si>
  <si>
    <t>C4A72</t>
  </si>
  <si>
    <t>Merkel cell carcinoma of left lower limb, including hip</t>
  </si>
  <si>
    <t>C4A8</t>
  </si>
  <si>
    <t>Merkel cell carcinoma of overlapping sites</t>
  </si>
  <si>
    <t>C4A9</t>
  </si>
  <si>
    <t>Merkel cell carcinoma, unspecified</t>
  </si>
  <si>
    <t>C4400</t>
  </si>
  <si>
    <t>Unspecified malignant neoplasm of skin of lip</t>
  </si>
  <si>
    <t>C4401</t>
  </si>
  <si>
    <t>Basal cell carcinoma of skin of lip</t>
  </si>
  <si>
    <t>Obstruction of bile duct</t>
  </si>
  <si>
    <t>C4402</t>
  </si>
  <si>
    <t>Squamous cell carcinoma of skin of lip</t>
  </si>
  <si>
    <t>C4409</t>
  </si>
  <si>
    <t>Other specified malignant neoplasm of skin of lip</t>
  </si>
  <si>
    <t>C44101</t>
  </si>
  <si>
    <t>Unspecified malignant neoplasm of skin of unspecified eyelid, including canthus</t>
  </si>
  <si>
    <t>C441021</t>
  </si>
  <si>
    <t>Unspecified malignant neoplasm of skin of right upper eyelid, including canthus</t>
  </si>
  <si>
    <t>C441022</t>
  </si>
  <si>
    <t>Unspecified malignant neoplasm of skin of right lower eyelid, including canthus</t>
  </si>
  <si>
    <t>C441091</t>
  </si>
  <si>
    <t>Unspecified malignant neoplasm of skin of left upper eyelid, including canthus</t>
  </si>
  <si>
    <t>C441092</t>
  </si>
  <si>
    <t>Unspecified malignant neoplasm of skin of left lower eyelid, including canthus</t>
  </si>
  <si>
    <t>C44111</t>
  </si>
  <si>
    <t>Basal cell carcinoma of skin of unspecified eyelid, including canthus</t>
  </si>
  <si>
    <t>C441121</t>
  </si>
  <si>
    <t>Basal cell carcinoma of skin of right upper eyelid, including canthus</t>
  </si>
  <si>
    <t>C441122</t>
  </si>
  <si>
    <t>Basal cell carcinoma of skin of right lower eyelid, including canthus</t>
  </si>
  <si>
    <t>C441191</t>
  </si>
  <si>
    <t>Basal cell carcinoma of skin of left upper eyelid, including canthus</t>
  </si>
  <si>
    <t>C441192</t>
  </si>
  <si>
    <t>Basal cell carcinoma of skin of left lower eyelid, including canthus</t>
  </si>
  <si>
    <t xml:space="preserve"> Noninfecti</t>
  </si>
  <si>
    <t>C44121</t>
  </si>
  <si>
    <t>Squamous cell carcinoma of skin of unspecified eyelid, including canthus</t>
  </si>
  <si>
    <t>C441221</t>
  </si>
  <si>
    <t>Squamous cell carcinoma of skin of right upper eyelid, including canthus</t>
  </si>
  <si>
    <t>C441222</t>
  </si>
  <si>
    <t>Squamous cell carcinoma of skin of right lower eyelid, including canthus</t>
  </si>
  <si>
    <t xml:space="preserve"> with obstruc</t>
  </si>
  <si>
    <t>C441291</t>
  </si>
  <si>
    <t>Squamous cell carcinoma of skin of left upper eyelid, including canthus</t>
  </si>
  <si>
    <t>C441292</t>
  </si>
  <si>
    <t>Squamous cell carcinoma of skin of left lower eyelid, including canthus</t>
  </si>
  <si>
    <t>C44131</t>
  </si>
  <si>
    <t>Sebaceous cell carcinoma of skin of unspecified eyelid, including canthus</t>
  </si>
  <si>
    <t>C441321</t>
  </si>
  <si>
    <t>Sebaceous cell carcinoma of skin of right upper eyelid, including canthus</t>
  </si>
  <si>
    <t>C441322</t>
  </si>
  <si>
    <t>Sebaceous cell carcinoma of skin of right lower eyelid, including canthus</t>
  </si>
  <si>
    <t xml:space="preserve"> Acute</t>
  </si>
  <si>
    <t>C441391</t>
  </si>
  <si>
    <t>Sebaceous cell carcinoma of skin of left upper eyelid, including canthus</t>
  </si>
  <si>
    <t xml:space="preserve"> Disease of upper respiratory tract</t>
  </si>
  <si>
    <t>C441392</t>
  </si>
  <si>
    <t>Sebaceous cell carcinoma of skin of left lower eyelid, including canthus</t>
  </si>
  <si>
    <t>C44191</t>
  </si>
  <si>
    <t>Other specified malignant neoplasm of skin of unspecified eyelid, including canthus</t>
  </si>
  <si>
    <t>C441921</t>
  </si>
  <si>
    <t>Other specified malignant neoplasm of skin of right upper eyelid, including canthus</t>
  </si>
  <si>
    <t>C441922</t>
  </si>
  <si>
    <t>Other specified malignant neoplasm of skin of right lower eyelid, including canthus</t>
  </si>
  <si>
    <t>C441991</t>
  </si>
  <si>
    <t>Other specified malignant neoplasm of skin of left upper eyelid, including canthus</t>
  </si>
  <si>
    <t>C441992</t>
  </si>
  <si>
    <t>Other specified malignant neoplasm of skin of left lower eyelid, including canthus</t>
  </si>
  <si>
    <t>C44201</t>
  </si>
  <si>
    <t>Unspecified malignant neoplasm of skin of unspecified ear and external auricular canal</t>
  </si>
  <si>
    <t>C44202</t>
  </si>
  <si>
    <t>Unspecified malignant neoplasm of skin of right ear and external auricular canal</t>
  </si>
  <si>
    <t>C44209</t>
  </si>
  <si>
    <t>Unspecified malignant neoplasm of skin of left ear and external auricular canal</t>
  </si>
  <si>
    <t>C44211</t>
  </si>
  <si>
    <t>Basal cell carcinoma of skin of unspecified ear and external auricular canal</t>
  </si>
  <si>
    <t>C44212</t>
  </si>
  <si>
    <t>Basal cell carcinoma of skin of right ear and external auricular canal</t>
  </si>
  <si>
    <t>C44219</t>
  </si>
  <si>
    <t>Basal cell carcinoma of skin of left ear and external auricular canal</t>
  </si>
  <si>
    <t>C44221</t>
  </si>
  <si>
    <t>Squamous cell carcinoma of skin of unspecified ear and external auricular canal</t>
  </si>
  <si>
    <t>C44222</t>
  </si>
  <si>
    <t>Squamous cell carcinoma of skin of right ear and external auricular canal</t>
  </si>
  <si>
    <t>C44229</t>
  </si>
  <si>
    <t>Squamous cell carcinoma of skin of left ear and external auricular canal</t>
  </si>
  <si>
    <t>C44291</t>
  </si>
  <si>
    <t>Other specified malignant neoplasm of skin of unspecified ear and external auricular canal</t>
  </si>
  <si>
    <t>C44292</t>
  </si>
  <si>
    <t>Other specified malignant neoplasm of skin of right ear and external auricular canal</t>
  </si>
  <si>
    <t>C44299</t>
  </si>
  <si>
    <t>Other specified malignant neoplasm of skin of left ear and external auricular canal</t>
  </si>
  <si>
    <t>C44300</t>
  </si>
  <si>
    <t>Unspecified malignant neoplasm of skin of unspecified part of face</t>
  </si>
  <si>
    <t>C44301</t>
  </si>
  <si>
    <t>Unspecified malignant neoplasm of skin of nose</t>
  </si>
  <si>
    <t>C44309</t>
  </si>
  <si>
    <t>Unspecified malignant neoplasm of skin of other parts of face</t>
  </si>
  <si>
    <t xml:space="preserve"> unspecified side</t>
  </si>
  <si>
    <t xml:space="preserve"> Dorsalgia</t>
  </si>
  <si>
    <t>C44310</t>
  </si>
  <si>
    <t>Basal cell carcinoma of skin of unspecified parts of face</t>
  </si>
  <si>
    <t>C44311</t>
  </si>
  <si>
    <t>Basal cell carcinoma of skin of nose</t>
  </si>
  <si>
    <t>C44319</t>
  </si>
  <si>
    <t>Basal cell carcinoma of skin of other parts of face</t>
  </si>
  <si>
    <t>C44320</t>
  </si>
  <si>
    <t>Squamous cell carcinoma of skin of unspecified parts of face</t>
  </si>
  <si>
    <t>C44321</t>
  </si>
  <si>
    <t>Squamous cell carcinoma of skin of nose</t>
  </si>
  <si>
    <t>C44329</t>
  </si>
  <si>
    <t>Squamous cell carcinoma of skin of other parts of face</t>
  </si>
  <si>
    <t>C44390</t>
  </si>
  <si>
    <t>Other specified malignant neoplasm of skin of unspecified parts of face</t>
  </si>
  <si>
    <t>C44391</t>
  </si>
  <si>
    <t>Other specified malignant neoplasm of skin of nose</t>
  </si>
  <si>
    <t>C44399</t>
  </si>
  <si>
    <t>Other specified malignant neoplasm of skin of other parts of face</t>
  </si>
  <si>
    <t>C4440</t>
  </si>
  <si>
    <t>Unspecified malignant neoplasm of skin of scalp and neck</t>
  </si>
  <si>
    <t>C4441</t>
  </si>
  <si>
    <t>Basal cell carcinoma of skin of scalp and neck</t>
  </si>
  <si>
    <t>C4442</t>
  </si>
  <si>
    <t>Squamous cell carcinoma of skin of scalp and neck</t>
  </si>
  <si>
    <t>C4449</t>
  </si>
  <si>
    <t>Other specified malignant neoplasm of skin of scalp and neck</t>
  </si>
  <si>
    <t>C44500</t>
  </si>
  <si>
    <t>Unspecified malignant neoplasm of anal skin</t>
  </si>
  <si>
    <t>C44501</t>
  </si>
  <si>
    <t>Unspecified malignant neoplasm of skin of breast</t>
  </si>
  <si>
    <t>C44509</t>
  </si>
  <si>
    <t>Unspecified malignant neoplasm of skin of other part of trunk</t>
  </si>
  <si>
    <t>C44510</t>
  </si>
  <si>
    <t>Basal cell carcinoma of anal skin</t>
  </si>
  <si>
    <t>C44511</t>
  </si>
  <si>
    <t>Basal cell carcinoma of skin of breast</t>
  </si>
  <si>
    <t>C44519</t>
  </si>
  <si>
    <t>Basal cell carcinoma of skin of other part of trunk</t>
  </si>
  <si>
    <t>C44520</t>
  </si>
  <si>
    <t>Squamous cell carcinoma of anal skin</t>
  </si>
  <si>
    <t>C44521</t>
  </si>
  <si>
    <t>Squamous cell carcinoma of skin of breast</t>
  </si>
  <si>
    <t xml:space="preserve"> subcu of head</t>
  </si>
  <si>
    <t xml:space="preserve"> face and</t>
  </si>
  <si>
    <t>C44529</t>
  </si>
  <si>
    <t>Squamous cell carcinoma of skin of other part of trunk</t>
  </si>
  <si>
    <t xml:space="preserve"> Unspecif</t>
  </si>
  <si>
    <t>C44590</t>
  </si>
  <si>
    <t>Other specified malignant neoplasm of anal skin</t>
  </si>
  <si>
    <t>C44591</t>
  </si>
  <si>
    <t>Other specified malignant neoplasm of skin of breast</t>
  </si>
  <si>
    <t>C44599</t>
  </si>
  <si>
    <t>Other specified malignant neoplasm of skin of other part of trunk</t>
  </si>
  <si>
    <t>C44601</t>
  </si>
  <si>
    <t>Unspecified malignant neoplasm of skin of unspecified upper limb, including shoulder</t>
  </si>
  <si>
    <t>C44602</t>
  </si>
  <si>
    <t>Unspecified malignant neoplasm of skin of right upper limb, including shoulder</t>
  </si>
  <si>
    <t>C44609</t>
  </si>
  <si>
    <t>Unspecified malignant neoplasm of skin of left upper limb, including shoulder</t>
  </si>
  <si>
    <t>C44611</t>
  </si>
  <si>
    <t>Basal cell carcinoma of skin of unspecified upper limb, including shoulder</t>
  </si>
  <si>
    <t>C44612</t>
  </si>
  <si>
    <t>Basal cell carcinoma of skin of right upper limb, including shoulder</t>
  </si>
  <si>
    <t>C44619</t>
  </si>
  <si>
    <t>Basal cell carcinoma of skin of left upper limb, including shoulder</t>
  </si>
  <si>
    <t>C44621</t>
  </si>
  <si>
    <t>Squamous cell carcinoma of skin of unspecified upper limb, including shoulder</t>
  </si>
  <si>
    <t>C44622</t>
  </si>
  <si>
    <t>Squamous cell carcinoma of skin of right upper limb, including shoulder</t>
  </si>
  <si>
    <t>C44629</t>
  </si>
  <si>
    <t>Squamous cell carcinoma of skin of left upper limb, including shoulder</t>
  </si>
  <si>
    <t>C44691</t>
  </si>
  <si>
    <t>Other specified malignant neoplasm of skin of unspecified upper limb, including shoulder</t>
  </si>
  <si>
    <t xml:space="preserve"> Type 2 diabetes mellitus with unsp</t>
  </si>
  <si>
    <t>C44692</t>
  </si>
  <si>
    <t>Other specified malignant neoplasm of skin of right upper limb, including shoulder</t>
  </si>
  <si>
    <t>C44699</t>
  </si>
  <si>
    <t>Other specified malignant neoplasm of skin of left upper limb, including shoulder</t>
  </si>
  <si>
    <t>C44701</t>
  </si>
  <si>
    <t>Unspecified malignant neoplasm of skin of unspecified lower limb, including hip</t>
  </si>
  <si>
    <t xml:space="preserve"> Generalized abdominal tende</t>
  </si>
  <si>
    <t>C44702</t>
  </si>
  <si>
    <t>Unspecified malignant neoplasm of skin of right lower limb, including hip</t>
  </si>
  <si>
    <t>C44709</t>
  </si>
  <si>
    <t>Unspecified malignant neoplasm of skin of left lower limb, including hip</t>
  </si>
  <si>
    <t>C44711</t>
  </si>
  <si>
    <t>Basal cell carcinoma of skin of unspecified lower limb, including hip</t>
  </si>
  <si>
    <t>C44712</t>
  </si>
  <si>
    <t>Basal cell carcinoma of skin of right lower limb, including hip</t>
  </si>
  <si>
    <t>C44719</t>
  </si>
  <si>
    <t>Basal cell carcinoma of skin of left lower limb, including hip</t>
  </si>
  <si>
    <t>C44721</t>
  </si>
  <si>
    <t>Squamous cell carcinoma of skin of unspecified lower limb, including hip</t>
  </si>
  <si>
    <t>C44722</t>
  </si>
  <si>
    <t>Squamous cell carcinoma of skin of right lower limb, including hip</t>
  </si>
  <si>
    <t>C44729</t>
  </si>
  <si>
    <t>Squamous cell carcinoma of skin of left lower limb, including hip</t>
  </si>
  <si>
    <t>C44791</t>
  </si>
  <si>
    <t>Other specified malignant neoplasm of skin of unspecified lower limb, including hip</t>
  </si>
  <si>
    <t>C44792</t>
  </si>
  <si>
    <t>Other specified malignant neoplasm of skin of right lower limb, including hip</t>
  </si>
  <si>
    <t>C44799</t>
  </si>
  <si>
    <t>Other specified malignant neoplasm of skin of left lower limb, including hip</t>
  </si>
  <si>
    <t>C4480</t>
  </si>
  <si>
    <t>Unspecified malignant neoplasm of overlapping sites of skin</t>
  </si>
  <si>
    <t>C4481</t>
  </si>
  <si>
    <t>Basal cell carcinoma of overlapping sites of skin</t>
  </si>
  <si>
    <t xml:space="preserve"> Other chest pain</t>
  </si>
  <si>
    <t>C4482</t>
  </si>
  <si>
    <t>Squamous cell carcinoma of overlapping sites of skin</t>
  </si>
  <si>
    <t xml:space="preserve"> unspecified si</t>
  </si>
  <si>
    <t>C4489</t>
  </si>
  <si>
    <t>Other specified malignant neoplasm of overlapping sites of skin</t>
  </si>
  <si>
    <t>C4490</t>
  </si>
  <si>
    <t>Unspecified malignant neoplasm of skin, unspecified</t>
  </si>
  <si>
    <t>C4491</t>
  </si>
  <si>
    <t>Basal cell carcinoma of skin, unspecified</t>
  </si>
  <si>
    <t>C4492</t>
  </si>
  <si>
    <t>Squamous cell carcinoma of skin, unspecified</t>
  </si>
  <si>
    <t>C4499</t>
  </si>
  <si>
    <t>Other specified malignant neoplasm of skin, unspecified</t>
  </si>
  <si>
    <t>C450</t>
  </si>
  <si>
    <t>Mesothelioma of pleura</t>
  </si>
  <si>
    <t>C451</t>
  </si>
  <si>
    <t>Mesothelioma of peritoneum</t>
  </si>
  <si>
    <t>C452</t>
  </si>
  <si>
    <t>Mesothelioma of pericardium</t>
  </si>
  <si>
    <t>C457</t>
  </si>
  <si>
    <t>Mesothelioma of other sites</t>
  </si>
  <si>
    <t>C459</t>
  </si>
  <si>
    <t>Mesothelioma, unspecified</t>
  </si>
  <si>
    <t>C460</t>
  </si>
  <si>
    <t>Kaposi's sarcoma of skin</t>
  </si>
  <si>
    <t>C461</t>
  </si>
  <si>
    <t>Kaposi's sarcoma of soft tissue</t>
  </si>
  <si>
    <t>C462</t>
  </si>
  <si>
    <t>Kaposi's sarcoma of palate</t>
  </si>
  <si>
    <t>Epigastric abdominal tenderness</t>
  </si>
  <si>
    <t>C463</t>
  </si>
  <si>
    <t>Kaposi's sarcoma of lymph nodes</t>
  </si>
  <si>
    <t>C464</t>
  </si>
  <si>
    <t>Kaposi's sarcoma of gastrointestinal sites</t>
  </si>
  <si>
    <t>C4650</t>
  </si>
  <si>
    <t>Kaposi's sarcoma of unspecified lung</t>
  </si>
  <si>
    <t>C4651</t>
  </si>
  <si>
    <t>Kaposi's sarcoma of right lung</t>
  </si>
  <si>
    <t>C4652</t>
  </si>
  <si>
    <t>Kaposi's sarcoma of left lung</t>
  </si>
  <si>
    <t>C467</t>
  </si>
  <si>
    <t>Kaposi's sarcoma of other sites</t>
  </si>
  <si>
    <t>Intramural leiomyoma of uterus</t>
  </si>
  <si>
    <t>C469</t>
  </si>
  <si>
    <t>Kaposi's sarcoma, unspecified</t>
  </si>
  <si>
    <t>C470</t>
  </si>
  <si>
    <t>Malignant neoplasm of peripheral nerves of head, face and neck</t>
  </si>
  <si>
    <t>C4710</t>
  </si>
  <si>
    <t>Malignant neoplasm of peripheral nerves of unspecified upper limb, including shoulder</t>
  </si>
  <si>
    <t>C4711</t>
  </si>
  <si>
    <t>Malignant neoplasm of peripheral nerves of right upper limb, including shoulder</t>
  </si>
  <si>
    <t>C4712</t>
  </si>
  <si>
    <t>Malignant neoplasm of peripheral nerves of left upper limb, including shoulder</t>
  </si>
  <si>
    <t>C4720</t>
  </si>
  <si>
    <t>Malignant neoplasm of peripheral nerves of unspecified lower limb, including hip</t>
  </si>
  <si>
    <t>C4721</t>
  </si>
  <si>
    <t>Malignant neoplasm of peripheral nerves of right lower limb, including hip</t>
  </si>
  <si>
    <t>C4722</t>
  </si>
  <si>
    <t>Malignant neoplasm of peripheral nerves of left lower limb, including hip</t>
  </si>
  <si>
    <t>C473</t>
  </si>
  <si>
    <t>Malignant neoplasm of peripheral nerves of thorax</t>
  </si>
  <si>
    <t xml:space="preserve"> Gastroe</t>
  </si>
  <si>
    <t>C474</t>
  </si>
  <si>
    <t>Malignant neoplasm of peripheral nerves of abdomen</t>
  </si>
  <si>
    <t xml:space="preserve"> Acute gastritis without blee</t>
  </si>
  <si>
    <t>C475</t>
  </si>
  <si>
    <t>Malignant neoplasm of peripheral nerves of pelvis</t>
  </si>
  <si>
    <t>C476</t>
  </si>
  <si>
    <t>Malignant neoplasm of peripheral nerves of trunk, unspecified</t>
  </si>
  <si>
    <t>C478</t>
  </si>
  <si>
    <t>Malignant neoplasm of overlapping sites of peripheral nerves and autonomic nervous system</t>
  </si>
  <si>
    <t>C479</t>
  </si>
  <si>
    <t>Malignant neoplasm of peripheral nerves and autonomic nervous system, unspecified</t>
  </si>
  <si>
    <t xml:space="preserve"> Anemia</t>
  </si>
  <si>
    <t>C480</t>
  </si>
  <si>
    <t>Malignant neoplasm of retroperitoneum</t>
  </si>
  <si>
    <t>C481</t>
  </si>
  <si>
    <t>Malignant neoplasm of specified parts of peritoneum</t>
  </si>
  <si>
    <t>C482</t>
  </si>
  <si>
    <t>Malignant neoplasm of peritoneum, unspecified</t>
  </si>
  <si>
    <t>C488</t>
  </si>
  <si>
    <t>Malignant neoplasm of overlapping sites of retroperitoneum and peritoneum</t>
  </si>
  <si>
    <t>C490</t>
  </si>
  <si>
    <t>Malignant neoplasm of connective and soft tissue of head, face and neck</t>
  </si>
  <si>
    <t xml:space="preserve"> Sho</t>
  </si>
  <si>
    <t>C4910</t>
  </si>
  <si>
    <t>Malignant neoplasm of connective and soft tissue of unspecified upper limb, including shoulder</t>
  </si>
  <si>
    <t>C4911</t>
  </si>
  <si>
    <t>Malignant neoplasm of connective and soft tissue of right upper limb, including shoulder</t>
  </si>
  <si>
    <t>C4912</t>
  </si>
  <si>
    <t>Malignant neoplasm of connective and soft tissue of left upper limb, including shoulder</t>
  </si>
  <si>
    <t>C4920</t>
  </si>
  <si>
    <t>Malignant neoplasm of connective and soft tissue of unspecified lower limb, including hip</t>
  </si>
  <si>
    <t>C4921</t>
  </si>
  <si>
    <t>Malignant neoplasm of connective and soft tissue of right lower limb, including hip</t>
  </si>
  <si>
    <t>C4922</t>
  </si>
  <si>
    <t>Malignant neoplasm of connective and soft tissue of left lower limb, including hip</t>
  </si>
  <si>
    <t>C493</t>
  </si>
  <si>
    <t>Malignant neoplasm of connective and soft tissue of thorax</t>
  </si>
  <si>
    <t>C494</t>
  </si>
  <si>
    <t>Malignant neoplasm of connective and soft tissue of abdomen</t>
  </si>
  <si>
    <t>C495</t>
  </si>
  <si>
    <t>Malignant neoplasm of connective and soft tissue of pelvis</t>
  </si>
  <si>
    <t>C496</t>
  </si>
  <si>
    <t>Malignant neoplasm of connective and soft tissue of trunk, unspecified</t>
  </si>
  <si>
    <t xml:space="preserve"> Encounter for screening for uppe</t>
  </si>
  <si>
    <t>C498</t>
  </si>
  <si>
    <t>Malignant neoplasm of overlapping sites of connective and soft tissue</t>
  </si>
  <si>
    <t>C499</t>
  </si>
  <si>
    <t>Malignant neoplasm of connective and soft tissue, unspecified</t>
  </si>
  <si>
    <t>C49A0</t>
  </si>
  <si>
    <t>Gastrointestinal stromal tumor, unspecified site</t>
  </si>
  <si>
    <t>C49A1</t>
  </si>
  <si>
    <t>Gastrointestinal stromal tumor of esophagus</t>
  </si>
  <si>
    <t xml:space="preserve"> Chronic obstructive pulmona</t>
  </si>
  <si>
    <t>C49A2</t>
  </si>
  <si>
    <t>Gastrointestinal stromal tumor of stomach</t>
  </si>
  <si>
    <t>C49A3</t>
  </si>
  <si>
    <t>Gastrointestinal stromal tumor of small intestine</t>
  </si>
  <si>
    <t>C49A4</t>
  </si>
  <si>
    <t>Gastrointestinal stromal tumor of large intestine</t>
  </si>
  <si>
    <t>C49A5</t>
  </si>
  <si>
    <t>Gastrointestinal stromal tumor of rectum</t>
  </si>
  <si>
    <t>C49A9</t>
  </si>
  <si>
    <t>Gastrointestinal stromal tumor of other sites</t>
  </si>
  <si>
    <t>C50011</t>
  </si>
  <si>
    <t>Malignant neoplasm of nipple and areola, right female breast</t>
  </si>
  <si>
    <t>C50012</t>
  </si>
  <si>
    <t>Malignant neoplasm of nipple and areola, left female breast</t>
  </si>
  <si>
    <t>C50019</t>
  </si>
  <si>
    <t>Malignant neoplasm of nipple and areola, unspecified female breast</t>
  </si>
  <si>
    <t>C50021</t>
  </si>
  <si>
    <t>Malignant neoplasm of nipple and areola, right male breast</t>
  </si>
  <si>
    <t>C50022</t>
  </si>
  <si>
    <t>Malignant neoplasm of nipple and areola, left male breast</t>
  </si>
  <si>
    <t>C50029</t>
  </si>
  <si>
    <t>Malignant neoplasm of nipple and areola, unspecified male breast</t>
  </si>
  <si>
    <t>C50111</t>
  </si>
  <si>
    <t>Malignant neoplasm of central portion of right female breast</t>
  </si>
  <si>
    <t>C50112</t>
  </si>
  <si>
    <t>Malignant neoplasm of central portion of left female breast</t>
  </si>
  <si>
    <t>Cutaneous abscess of chest wall</t>
  </si>
  <si>
    <t>C50119</t>
  </si>
  <si>
    <t>Malignant neoplasm of central portion of unspecified female breast</t>
  </si>
  <si>
    <t>C50121</t>
  </si>
  <si>
    <t>Malignant neoplasm of central portion of right male breast</t>
  </si>
  <si>
    <t>C50122</t>
  </si>
  <si>
    <t>Malignant neoplasm of central portion of left male breast</t>
  </si>
  <si>
    <t>C50129</t>
  </si>
  <si>
    <t>Malignant neoplasm of central portion of unspecified male breast</t>
  </si>
  <si>
    <t>C50211</t>
  </si>
  <si>
    <t>Malignant neoplasm of upper-inner quadrant of right female breast</t>
  </si>
  <si>
    <t>C50212</t>
  </si>
  <si>
    <t>Malignant neoplasm of upper-inner quadrant of left female breast</t>
  </si>
  <si>
    <t>C50219</t>
  </si>
  <si>
    <t>Malignant neoplasm of upper-inner quadrant of unspecified female breast</t>
  </si>
  <si>
    <t>C50221</t>
  </si>
  <si>
    <t>Malignant neoplasm of upper-inner quadrant of right male breast</t>
  </si>
  <si>
    <t>C50222</t>
  </si>
  <si>
    <t>Malignant neoplasm of upper-inner quadrant of left male breast</t>
  </si>
  <si>
    <t>Solitary cyst of left breast</t>
  </si>
  <si>
    <t>C50229</t>
  </si>
  <si>
    <t>Malignant neoplasm of upper-inner quadrant of unspecified male breast</t>
  </si>
  <si>
    <t>C50311</t>
  </si>
  <si>
    <t>Malignant neoplasm of lower-inner quadrant of right female breast</t>
  </si>
  <si>
    <t>C50312</t>
  </si>
  <si>
    <t>Malignant neoplasm of lower-inner quadrant of left female breast</t>
  </si>
  <si>
    <t>C50319</t>
  </si>
  <si>
    <t>Malignant neoplasm of lower-inner quadrant of unspecified female breast</t>
  </si>
  <si>
    <t>C50321</t>
  </si>
  <si>
    <t>Malignant neoplasm of lower-inner quadrant of right male breast</t>
  </si>
  <si>
    <t>Hemangioma of skin and subcutaneous tissue</t>
  </si>
  <si>
    <t>C50322</t>
  </si>
  <si>
    <t>Malignant neoplasm of lower-inner quadrant of left male breast</t>
  </si>
  <si>
    <t xml:space="preserve"> Unspec</t>
  </si>
  <si>
    <t>C50329</t>
  </si>
  <si>
    <t>Malignant neoplasm of lower-inner quadrant of unspecified male breast</t>
  </si>
  <si>
    <t>C50411</t>
  </si>
  <si>
    <t>Malignant neoplasm of upper-outer quadrant of right female breast</t>
  </si>
  <si>
    <t xml:space="preserve"> Urinary tract infecti</t>
  </si>
  <si>
    <t>C50412</t>
  </si>
  <si>
    <t>Malignant neoplasm of upper-outer quadrant of left female breast</t>
  </si>
  <si>
    <t>C50419</t>
  </si>
  <si>
    <t>Malignant neoplasm of upper-outer quadrant of unspecified female breast</t>
  </si>
  <si>
    <t>C50421</t>
  </si>
  <si>
    <t>Malignant neoplasm of upper-outer quadrant of right male breast</t>
  </si>
  <si>
    <t>C50422</t>
  </si>
  <si>
    <t>Malignant neoplasm of upper-outer quadrant of left male breast</t>
  </si>
  <si>
    <t>C50429</t>
  </si>
  <si>
    <t>Malignant neoplasm of upper-outer quadrant of unspecified male breast</t>
  </si>
  <si>
    <t>C50511</t>
  </si>
  <si>
    <t>Malignant neoplasm of lower-outer quadrant of right female breast</t>
  </si>
  <si>
    <t xml:space="preserve"> left foot</t>
  </si>
  <si>
    <t>C50512</t>
  </si>
  <si>
    <t>Malignant neoplasm of lower-outer quadrant of left female breast</t>
  </si>
  <si>
    <t>C50519</t>
  </si>
  <si>
    <t>Malignant neoplasm of lower-outer quadrant of unspecified female breast</t>
  </si>
  <si>
    <t>C50521</t>
  </si>
  <si>
    <t>Malignant neoplasm of lower-outer quadrant of right male breast</t>
  </si>
  <si>
    <t>C50522</t>
  </si>
  <si>
    <t>Malignant neoplasm of lower-outer quadrant of left male breast</t>
  </si>
  <si>
    <t>C50529</t>
  </si>
  <si>
    <t>Malignant neoplasm of lower-outer quadrant of unspecified male breast</t>
  </si>
  <si>
    <t xml:space="preserve"> unsp w hypoxia or hypercapni</t>
  </si>
  <si>
    <t>C50611</t>
  </si>
  <si>
    <t>Malignant neoplasm of axillary tail of right female breast</t>
  </si>
  <si>
    <t>C50612</t>
  </si>
  <si>
    <t>Malignant neoplasm of axillary tail of left female breast</t>
  </si>
  <si>
    <t>Gastro-esophageal reflux disease without esophagitis</t>
  </si>
  <si>
    <t xml:space="preserve"> F</t>
  </si>
  <si>
    <t>C50619</t>
  </si>
  <si>
    <t>Malignant neoplasm of axillary tail of unspecified female breast</t>
  </si>
  <si>
    <t>C50621</t>
  </si>
  <si>
    <t>Malignant neoplasm of axillary tail of right male breast</t>
  </si>
  <si>
    <t xml:space="preserve"> Disorder of thyroid</t>
  </si>
  <si>
    <t>C50622</t>
  </si>
  <si>
    <t>Malignant neoplasm of axillary tail of left male breast</t>
  </si>
  <si>
    <t>C50629</t>
  </si>
  <si>
    <t>Malignant neoplasm of axillary tail of unspecified male breast</t>
  </si>
  <si>
    <t>C50811</t>
  </si>
  <si>
    <t>Malignant neoplasm of overlapping sites of right female breast</t>
  </si>
  <si>
    <t>C50812</t>
  </si>
  <si>
    <t>Malignant neoplasm of overlapping sites of left female breast</t>
  </si>
  <si>
    <t>C50819</t>
  </si>
  <si>
    <t>Malignant neoplasm of overlapping sites of unspecified female breast</t>
  </si>
  <si>
    <t>Epistaxis</t>
  </si>
  <si>
    <t>C50821</t>
  </si>
  <si>
    <t>Malignant neoplasm of overlapping sites of right male breast</t>
  </si>
  <si>
    <t>C50822</t>
  </si>
  <si>
    <t>Malignant neoplasm of overlapping sites of left male breast</t>
  </si>
  <si>
    <t>C50829</t>
  </si>
  <si>
    <t>Malignant neoplasm of overlapping sites of unspecified male breast</t>
  </si>
  <si>
    <t>C50911</t>
  </si>
  <si>
    <t>Malignant neoplasm of unspecified site of right female breast</t>
  </si>
  <si>
    <t>C50912</t>
  </si>
  <si>
    <t>Malignant neoplasm of unspecified site of left female breast</t>
  </si>
  <si>
    <t>C50919</t>
  </si>
  <si>
    <t>Malignant neoplasm of unspecified site of unspecified female breast</t>
  </si>
  <si>
    <t>C50921</t>
  </si>
  <si>
    <t>Malignant neoplasm of unspecified site of right male breast</t>
  </si>
  <si>
    <t>C50922</t>
  </si>
  <si>
    <t>Malignant neoplasm of unspecified site of left male breast</t>
  </si>
  <si>
    <t>C50929</t>
  </si>
  <si>
    <t>Malignant neoplasm of unspecified site of unspecified male breast</t>
  </si>
  <si>
    <t>C510</t>
  </si>
  <si>
    <t>Malignant neoplasm of labium majus</t>
  </si>
  <si>
    <t>C511</t>
  </si>
  <si>
    <t>Malignant neoplasm of labium minus</t>
  </si>
  <si>
    <t>C512</t>
  </si>
  <si>
    <t>Malignant neoplasm of clitoris</t>
  </si>
  <si>
    <t>C518</t>
  </si>
  <si>
    <t>Malignant neoplasm of overlapping sites of vulva</t>
  </si>
  <si>
    <t>C519</t>
  </si>
  <si>
    <t>Malignant neoplasm of vulva, unspecified</t>
  </si>
  <si>
    <t>C52</t>
  </si>
  <si>
    <t>Malignant neoplasm of vagina</t>
  </si>
  <si>
    <t xml:space="preserve"> Noninfectiv</t>
  </si>
  <si>
    <t>C530</t>
  </si>
  <si>
    <t>Malignant neoplasm of endocervix</t>
  </si>
  <si>
    <t>C531</t>
  </si>
  <si>
    <t>Malignant neoplasm of exocervix</t>
  </si>
  <si>
    <t xml:space="preserve"> Chronic kidney diseas</t>
  </si>
  <si>
    <t>C538</t>
  </si>
  <si>
    <t>Malignant neoplasm of overlapping sites of cervix uteri</t>
  </si>
  <si>
    <t>C539</t>
  </si>
  <si>
    <t>Malignant neoplasm of cervix uteri, unspecified</t>
  </si>
  <si>
    <t>C540</t>
  </si>
  <si>
    <t>Malignant neoplasm of isthmus uteri</t>
  </si>
  <si>
    <t>C541</t>
  </si>
  <si>
    <t>Malignant neoplasm of endometrium</t>
  </si>
  <si>
    <t>C542</t>
  </si>
  <si>
    <t>Malignant neoplasm of myometrium</t>
  </si>
  <si>
    <t>C543</t>
  </si>
  <si>
    <t>Malignant neoplasm of fundus uteri</t>
  </si>
  <si>
    <t>C548</t>
  </si>
  <si>
    <t>Malignant neoplasm of overlapping sites of corpus uteri</t>
  </si>
  <si>
    <t>C549</t>
  </si>
  <si>
    <t>Malignant neoplasm of corpus uteri, unspecified</t>
  </si>
  <si>
    <t>C55</t>
  </si>
  <si>
    <t>Malignant neoplasm of uterus, part unspecified</t>
  </si>
  <si>
    <t>C561</t>
  </si>
  <si>
    <t>Malignant neoplasm of right ovary</t>
  </si>
  <si>
    <t>C562</t>
  </si>
  <si>
    <t>Malignant neoplasm of left ovary</t>
  </si>
  <si>
    <t>C569</t>
  </si>
  <si>
    <t>Malignant neoplasm of unspecified ovary</t>
  </si>
  <si>
    <t>C5700</t>
  </si>
  <si>
    <t>Malignant neoplasm of unspecified fallopian tube</t>
  </si>
  <si>
    <t>C5701</t>
  </si>
  <si>
    <t>Malignant neoplasm of right fallopian tube</t>
  </si>
  <si>
    <t>C5702</t>
  </si>
  <si>
    <t>Malignant neoplasm of left fallopian tube</t>
  </si>
  <si>
    <t>C5710</t>
  </si>
  <si>
    <t>Malignant neoplasm of unspecified broad ligament</t>
  </si>
  <si>
    <t>C5711</t>
  </si>
  <si>
    <t>Malignant neoplasm of right broad ligament</t>
  </si>
  <si>
    <t>C5712</t>
  </si>
  <si>
    <t>Malignant neoplasm of left broad ligament</t>
  </si>
  <si>
    <t>C5720</t>
  </si>
  <si>
    <t>Malignant neoplasm of unspecified round ligament</t>
  </si>
  <si>
    <t>C5721</t>
  </si>
  <si>
    <t>Malignant neoplasm of right round ligament</t>
  </si>
  <si>
    <t>Hypocalcemia</t>
  </si>
  <si>
    <t>C5722</t>
  </si>
  <si>
    <t>Malignant neoplasm of left round ligament</t>
  </si>
  <si>
    <t>Cutaneous abscess of neck</t>
  </si>
  <si>
    <t xml:space="preserve"> Other nail disorders</t>
  </si>
  <si>
    <t>C573</t>
  </si>
  <si>
    <t>Malignant neoplasm of parametrium</t>
  </si>
  <si>
    <t>C574</t>
  </si>
  <si>
    <t>Malignant neoplasm of uterine adnexa, unspecified</t>
  </si>
  <si>
    <t xml:space="preserve"> Sepsis of newborn due to other str</t>
  </si>
  <si>
    <t>C577</t>
  </si>
  <si>
    <t>Malignant neoplasm of other specified female genital organs</t>
  </si>
  <si>
    <t>C578</t>
  </si>
  <si>
    <t>Malignant neoplasm of overlapping sites of female genital organs</t>
  </si>
  <si>
    <t>C579</t>
  </si>
  <si>
    <t>Malignant neoplasm of female genital organ, unspecified</t>
  </si>
  <si>
    <t>C58</t>
  </si>
  <si>
    <t>Malignant neoplasm of placenta</t>
  </si>
  <si>
    <t>C600</t>
  </si>
  <si>
    <t>Malignant neoplasm of prepuce</t>
  </si>
  <si>
    <t>C601</t>
  </si>
  <si>
    <t>Malignant neoplasm of glans penis</t>
  </si>
  <si>
    <t>C602</t>
  </si>
  <si>
    <t>Malignant neoplasm of body of penis</t>
  </si>
  <si>
    <t>C608</t>
  </si>
  <si>
    <t>Malignant neoplasm of overlapping sites of penis</t>
  </si>
  <si>
    <t>C609</t>
  </si>
  <si>
    <t>Malignant neoplasm of penis, unspecified</t>
  </si>
  <si>
    <t>C61</t>
  </si>
  <si>
    <t>Malignant neoplasm of prostate</t>
  </si>
  <si>
    <t>C6200</t>
  </si>
  <si>
    <t>Malignant neoplasm of unspecified undescended testis</t>
  </si>
  <si>
    <t>C6201</t>
  </si>
  <si>
    <t>Malignant neoplasm of undescended right testis</t>
  </si>
  <si>
    <t>C6202</t>
  </si>
  <si>
    <t>Malignant neoplasm of undescended left testis</t>
  </si>
  <si>
    <t>C6210</t>
  </si>
  <si>
    <t>Malignant neoplasm of unspecified descended testis</t>
  </si>
  <si>
    <t>C6211</t>
  </si>
  <si>
    <t>Malignant neoplasm of descended right testis</t>
  </si>
  <si>
    <t>C6212</t>
  </si>
  <si>
    <t>Malignant neoplasm of descended left testis</t>
  </si>
  <si>
    <t>C6290</t>
  </si>
  <si>
    <t>Malignant neoplasm of unspecified testis, unspecified whether descended or undescended</t>
  </si>
  <si>
    <t>C6291</t>
  </si>
  <si>
    <t>Malignant neoplasm of right testis, unspecified whether descended or undescended</t>
  </si>
  <si>
    <t>C6292</t>
  </si>
  <si>
    <t>Malignant neoplasm of left testis, unspecified whether descended or undescended</t>
  </si>
  <si>
    <t>C6300</t>
  </si>
  <si>
    <t>Malignant neoplasm of unspecified epididymis</t>
  </si>
  <si>
    <t xml:space="preserve"> Fluid over</t>
  </si>
  <si>
    <t>C6301</t>
  </si>
  <si>
    <t>Malignant neoplasm of right epididymis</t>
  </si>
  <si>
    <t>C6302</t>
  </si>
  <si>
    <t>Malignant neoplasm of left epididymis</t>
  </si>
  <si>
    <t>C6310</t>
  </si>
  <si>
    <t>Malignant neoplasm of unspecified spermatic cord</t>
  </si>
  <si>
    <t>C6311</t>
  </si>
  <si>
    <t>Malignant neoplasm of right spermatic cord</t>
  </si>
  <si>
    <t xml:space="preserve"> init en</t>
  </si>
  <si>
    <t>C6312</t>
  </si>
  <si>
    <t>Malignant neoplasm of left spermatic cord</t>
  </si>
  <si>
    <t>C632</t>
  </si>
  <si>
    <t>Malignant neoplasm of scrotum</t>
  </si>
  <si>
    <t>C637</t>
  </si>
  <si>
    <t>Malignant neoplasm of other specified male genital organs</t>
  </si>
  <si>
    <t xml:space="preserve"> Noninfective gastroente</t>
  </si>
  <si>
    <t>C638</t>
  </si>
  <si>
    <t>Malignant neoplasm of overlapping sites of male genital organs</t>
  </si>
  <si>
    <t>C639</t>
  </si>
  <si>
    <t>Malignant neoplasm of male genital organ, unspecified</t>
  </si>
  <si>
    <t>C641</t>
  </si>
  <si>
    <t>Malignant neoplasm of right kidney, except renal pelvis</t>
  </si>
  <si>
    <t>C642</t>
  </si>
  <si>
    <t>Malignant neoplasm of left kidney, except renal pelvis</t>
  </si>
  <si>
    <t>C649</t>
  </si>
  <si>
    <t>Malignant neoplasm of unspecified kidney, except renal pelvis</t>
  </si>
  <si>
    <t>C651</t>
  </si>
  <si>
    <t>Malignant neoplasm of right renal pelvis</t>
  </si>
  <si>
    <t>C652</t>
  </si>
  <si>
    <t>Malignant neoplasm of left renal pelvis</t>
  </si>
  <si>
    <t>C659</t>
  </si>
  <si>
    <t>Malignant neoplasm of unspecified renal pelvis</t>
  </si>
  <si>
    <t>C661</t>
  </si>
  <si>
    <t>Malignant neoplasm of right ureter</t>
  </si>
  <si>
    <t>C662</t>
  </si>
  <si>
    <t>Malignant neoplasm of left ureter</t>
  </si>
  <si>
    <t>Periapical abscess without sinus</t>
  </si>
  <si>
    <t>C669</t>
  </si>
  <si>
    <t>Malignant neoplasm of unspecified ureter</t>
  </si>
  <si>
    <t>C670</t>
  </si>
  <si>
    <t>Malignant neoplasm of trigone of bladder</t>
  </si>
  <si>
    <t>C671</t>
  </si>
  <si>
    <t>Malignant neoplasm of dome of bladder</t>
  </si>
  <si>
    <t>C672</t>
  </si>
  <si>
    <t>Malignant neoplasm of lateral wall of bladder</t>
  </si>
  <si>
    <t>C673</t>
  </si>
  <si>
    <t>Malignant neoplasm of anterior wall of bladder</t>
  </si>
  <si>
    <t>C674</t>
  </si>
  <si>
    <t>Malignant neoplasm of posterior wall of bladder</t>
  </si>
  <si>
    <t xml:space="preserve"> subc</t>
  </si>
  <si>
    <t>C675</t>
  </si>
  <si>
    <t>Malignant neoplasm of bladder neck</t>
  </si>
  <si>
    <t>C676</t>
  </si>
  <si>
    <t>Malignant neoplasm of ureteric orifice</t>
  </si>
  <si>
    <t>C677</t>
  </si>
  <si>
    <t>Malignant neoplasm of urachus</t>
  </si>
  <si>
    <t>C678</t>
  </si>
  <si>
    <t>Malignant neoplasm of overlapping sites of bladder</t>
  </si>
  <si>
    <t>C679</t>
  </si>
  <si>
    <t>Malignant neoplasm of bladder, unspecified</t>
  </si>
  <si>
    <t>C680</t>
  </si>
  <si>
    <t>Malignant neoplasm of urethra</t>
  </si>
  <si>
    <t>C681</t>
  </si>
  <si>
    <t>Malignant neoplasm of paraurethral glands</t>
  </si>
  <si>
    <t>C688</t>
  </si>
  <si>
    <t>Malignant neoplasm of overlapping sites of urinary organs</t>
  </si>
  <si>
    <t>C689</t>
  </si>
  <si>
    <t>Malignant neoplasm of urinary organ, unspecified</t>
  </si>
  <si>
    <t>C6900</t>
  </si>
  <si>
    <t>Malignant neoplasm of unspecified conjunctiva</t>
  </si>
  <si>
    <t>C6901</t>
  </si>
  <si>
    <t>Malignant neoplasm of right conjunctiva</t>
  </si>
  <si>
    <t>C6902</t>
  </si>
  <si>
    <t>Malignant neoplasm of left conjunctiva</t>
  </si>
  <si>
    <t>C6910</t>
  </si>
  <si>
    <t>Malignant neoplasm of unspecified cornea</t>
  </si>
  <si>
    <t>C6911</t>
  </si>
  <si>
    <t>Malignant neoplasm of right cornea</t>
  </si>
  <si>
    <t>C6912</t>
  </si>
  <si>
    <t>Malignant neoplasm of left cornea</t>
  </si>
  <si>
    <t>C6920</t>
  </si>
  <si>
    <t>Malignant neoplasm of unspecified retina</t>
  </si>
  <si>
    <t>C6921</t>
  </si>
  <si>
    <t>Malignant neoplasm of right retina</t>
  </si>
  <si>
    <t>C6922</t>
  </si>
  <si>
    <t>Malignant neoplasm of left retina</t>
  </si>
  <si>
    <t>C6930</t>
  </si>
  <si>
    <t>Malignant neoplasm of unspecified choroid</t>
  </si>
  <si>
    <t>C6931</t>
  </si>
  <si>
    <t>Malignant neoplasm of right choroid</t>
  </si>
  <si>
    <t xml:space="preserve"> Fever presenting with conditio</t>
  </si>
  <si>
    <t>C6932</t>
  </si>
  <si>
    <t>Malignant neoplasm of left choroid</t>
  </si>
  <si>
    <t>C6940</t>
  </si>
  <si>
    <t>Malignant neoplasm of unspecified ciliary body</t>
  </si>
  <si>
    <t>C6941</t>
  </si>
  <si>
    <t>Malignant neoplasm of right ciliary body</t>
  </si>
  <si>
    <t xml:space="preserve"> Other specified noninfective ga</t>
  </si>
  <si>
    <t>C6942</t>
  </si>
  <si>
    <t>Malignant neoplasm of left ciliary body</t>
  </si>
  <si>
    <t>C6950</t>
  </si>
  <si>
    <t>Malignant neoplasm of unspecified lacrimal gland and duct</t>
  </si>
  <si>
    <t>C6951</t>
  </si>
  <si>
    <t>Malignant neoplasm of right lacrimal gland and duct</t>
  </si>
  <si>
    <t>C6952</t>
  </si>
  <si>
    <t>Malignant neoplasm of left lacrimal gland and duct</t>
  </si>
  <si>
    <t>C6960</t>
  </si>
  <si>
    <t>Malignant neoplasm of unspecified orbit</t>
  </si>
  <si>
    <t>C6961</t>
  </si>
  <si>
    <t>Malignant neoplasm of right orbit</t>
  </si>
  <si>
    <t>Failure to thrive (child)</t>
  </si>
  <si>
    <t>C6962</t>
  </si>
  <si>
    <t>Malignant neoplasm of left orbit</t>
  </si>
  <si>
    <t>C6980</t>
  </si>
  <si>
    <t>Malignant neoplasm of overlapping sites of unspecified eye and adnexa</t>
  </si>
  <si>
    <t>C6981</t>
  </si>
  <si>
    <t>Malignant neoplasm of overlapping sites of right eye and adnexa</t>
  </si>
  <si>
    <t>C6982</t>
  </si>
  <si>
    <t>Malignant neoplasm of overlapping sites of left eye and adnexa</t>
  </si>
  <si>
    <t xml:space="preserve"> Noninfect</t>
  </si>
  <si>
    <t>C6990</t>
  </si>
  <si>
    <t>Malignant neoplasm of unspecified site of unspecified eye</t>
  </si>
  <si>
    <t>C6991</t>
  </si>
  <si>
    <t>Malignant neoplasm of unspecified site of right eye</t>
  </si>
  <si>
    <t>C6992</t>
  </si>
  <si>
    <t>Malignant neoplasm of unspecified site of left eye</t>
  </si>
  <si>
    <t>C700</t>
  </si>
  <si>
    <t>Malignant neoplasm of cerebral meninges</t>
  </si>
  <si>
    <t>C701</t>
  </si>
  <si>
    <t>Malignant neoplasm of spinal meninges</t>
  </si>
  <si>
    <t>C709</t>
  </si>
  <si>
    <t>Malignant neoplasm of meninges, unspecified</t>
  </si>
  <si>
    <t>C710</t>
  </si>
  <si>
    <t>Malignant neoplasm of cerebrum, except lobes and ventricles</t>
  </si>
  <si>
    <t xml:space="preserve"> site</t>
  </si>
  <si>
    <t>C711</t>
  </si>
  <si>
    <t>Malignant neoplasm of frontal lobe</t>
  </si>
  <si>
    <t>C712</t>
  </si>
  <si>
    <t>Malignant neoplasm of temporal lobe</t>
  </si>
  <si>
    <t xml:space="preserve"> Dyspha</t>
  </si>
  <si>
    <t>C713</t>
  </si>
  <si>
    <t>Malignant neoplasm of parietal lobe</t>
  </si>
  <si>
    <t>C714</t>
  </si>
  <si>
    <t>Malignant neoplasm of occipital lobe</t>
  </si>
  <si>
    <t xml:space="preserve"> init</t>
  </si>
  <si>
    <t>C715</t>
  </si>
  <si>
    <t>Malignant neoplasm of cerebral ventricle</t>
  </si>
  <si>
    <t>C716</t>
  </si>
  <si>
    <t>Malignant neoplasm of cerebellum</t>
  </si>
  <si>
    <t>C717</t>
  </si>
  <si>
    <t>Malignant neoplasm of brain stem</t>
  </si>
  <si>
    <t>C718</t>
  </si>
  <si>
    <t>Malignant neoplasm of overlapping sites of brain</t>
  </si>
  <si>
    <t>C719</t>
  </si>
  <si>
    <t>Malignant neoplasm of brain, unspecified</t>
  </si>
  <si>
    <t>C720</t>
  </si>
  <si>
    <t>Malignant neoplasm of spinal cord</t>
  </si>
  <si>
    <t>C721</t>
  </si>
  <si>
    <t>Malignant neoplasm of cauda equina</t>
  </si>
  <si>
    <t>C7220</t>
  </si>
  <si>
    <t>Malignant neoplasm of unspecified olfactory nerve</t>
  </si>
  <si>
    <t>C7221</t>
  </si>
  <si>
    <t>Malignant neoplasm of right olfactory nerve</t>
  </si>
  <si>
    <t>C7222</t>
  </si>
  <si>
    <t>Malignant neoplasm of left olfactory nerve</t>
  </si>
  <si>
    <t>C7230</t>
  </si>
  <si>
    <t>Malignant neoplasm of unspecified optic nerve</t>
  </si>
  <si>
    <t>C7231</t>
  </si>
  <si>
    <t>Malignant neoplasm of right optic nerve</t>
  </si>
  <si>
    <t xml:space="preserve"> Other specified di</t>
  </si>
  <si>
    <t>C7232</t>
  </si>
  <si>
    <t>Malignant neoplasm of left optic nerve</t>
  </si>
  <si>
    <t>C7240</t>
  </si>
  <si>
    <t>Malignant neoplasm of unspecified acoustic nerve</t>
  </si>
  <si>
    <t>C7241</t>
  </si>
  <si>
    <t>Malignant neoplasm of right acoustic nerve</t>
  </si>
  <si>
    <t>C7242</t>
  </si>
  <si>
    <t>Malignant neoplasm of left acoustic nerve</t>
  </si>
  <si>
    <t>C7250</t>
  </si>
  <si>
    <t>Malignant neoplasm of unspecified cranial nerve</t>
  </si>
  <si>
    <t>C7259</t>
  </si>
  <si>
    <t>Malignant neoplasm of other cranial nerves</t>
  </si>
  <si>
    <t>C729</t>
  </si>
  <si>
    <t>Malignant neoplasm of central nervous system, unspecified</t>
  </si>
  <si>
    <t>C73</t>
  </si>
  <si>
    <t>Malignant neoplasm of thyroid gland</t>
  </si>
  <si>
    <t>C7400</t>
  </si>
  <si>
    <t>Malignant neoplasm of cortex of unspecified adrenal gland</t>
  </si>
  <si>
    <t>C7401</t>
  </si>
  <si>
    <t>Malignant neoplasm of cortex of right adrenal gland</t>
  </si>
  <si>
    <t>C7402</t>
  </si>
  <si>
    <t>Malignant neoplasm of cortex of left adrenal gland</t>
  </si>
  <si>
    <t>C7410</t>
  </si>
  <si>
    <t>Malignant neoplasm of medulla of unspecified adrenal gland</t>
  </si>
  <si>
    <t xml:space="preserve"> fallop and broad l</t>
  </si>
  <si>
    <t>C7411</t>
  </si>
  <si>
    <t>Malignant neoplasm of medulla of right adrenal gland</t>
  </si>
  <si>
    <t>C7412</t>
  </si>
  <si>
    <t>Malignant neoplasm of medulla of left adrenal gland</t>
  </si>
  <si>
    <t>C7490</t>
  </si>
  <si>
    <t>Malignant neoplasm of unspecified part of unspecified adrenal gland</t>
  </si>
  <si>
    <t>Colic</t>
  </si>
  <si>
    <t>C7491</t>
  </si>
  <si>
    <t>Malignant neoplasm of unspecified part of right adrenal gland</t>
  </si>
  <si>
    <t>C7492</t>
  </si>
  <si>
    <t>Malignant neoplasm of unspecified part of left adrenal gland</t>
  </si>
  <si>
    <t>Cellulitis of right lower limb</t>
  </si>
  <si>
    <t>C750</t>
  </si>
  <si>
    <t>Malignant neoplasm of parathyroid gland</t>
  </si>
  <si>
    <t xml:space="preserve"> head</t>
  </si>
  <si>
    <t>C751</t>
  </si>
  <si>
    <t>Malignant neoplasm of pituitary gland</t>
  </si>
  <si>
    <t>C752</t>
  </si>
  <si>
    <t>Malignant neoplasm of craniopharyngeal duct</t>
  </si>
  <si>
    <t>C753</t>
  </si>
  <si>
    <t>Malignant neoplasm of pineal gland</t>
  </si>
  <si>
    <t>C754</t>
  </si>
  <si>
    <t>Malignant neoplasm of carotid body</t>
  </si>
  <si>
    <t>C755</t>
  </si>
  <si>
    <t>Malignant neoplasm of aortic body and other paraganglia</t>
  </si>
  <si>
    <t>C758</t>
  </si>
  <si>
    <t>Malignant neoplasm with pluriglandular involvement, unspecified</t>
  </si>
  <si>
    <t>C759</t>
  </si>
  <si>
    <t>Malignant neoplasm of endocrine gland, unspecified</t>
  </si>
  <si>
    <t>C7A00</t>
  </si>
  <si>
    <t>Malignant carcinoid tumor of unspecified site</t>
  </si>
  <si>
    <t>C7A010</t>
  </si>
  <si>
    <t>Malignant carcinoid tumor of the duodenum</t>
  </si>
  <si>
    <t>C7A011</t>
  </si>
  <si>
    <t>Malignant carcinoid tumor of the jejunum</t>
  </si>
  <si>
    <t>C7A012</t>
  </si>
  <si>
    <t>Malignant carcinoid tumor of the ileum</t>
  </si>
  <si>
    <t>C7A019</t>
  </si>
  <si>
    <t>Malignant carcinoid tumor of the small intestine, unspecified portion</t>
  </si>
  <si>
    <t>C7A020</t>
  </si>
  <si>
    <t>Malignant carcinoid tumor of the appendix</t>
  </si>
  <si>
    <t>Chronic pain syndrome</t>
  </si>
  <si>
    <t xml:space="preserve"> Pain in unspecified lower leg</t>
  </si>
  <si>
    <t xml:space="preserve"> E</t>
  </si>
  <si>
    <t>C7A021</t>
  </si>
  <si>
    <t>Malignant carcinoid tumor of the cecum</t>
  </si>
  <si>
    <t>C7A022</t>
  </si>
  <si>
    <t>Malignant carcinoid tumor of the ascending colon</t>
  </si>
  <si>
    <t>C7A023</t>
  </si>
  <si>
    <t>Malignant carcinoid tumor of the transverse colon</t>
  </si>
  <si>
    <t>C7A024</t>
  </si>
  <si>
    <t>Malignant carcinoid tumor of the descending colon</t>
  </si>
  <si>
    <t>C7A025</t>
  </si>
  <si>
    <t>Malignant carcinoid tumor of the sigmoid colon</t>
  </si>
  <si>
    <t>C7A026</t>
  </si>
  <si>
    <t>Malignant carcinoid tumor of the rectum</t>
  </si>
  <si>
    <t>C7A029</t>
  </si>
  <si>
    <t>Malignant carcinoid tumor of the large intestine, unspecified portion</t>
  </si>
  <si>
    <t xml:space="preserve"> site not s</t>
  </si>
  <si>
    <t>C7A090</t>
  </si>
  <si>
    <t>Malignant carcinoid tumor of the bronchus and lung</t>
  </si>
  <si>
    <t>C7A091</t>
  </si>
  <si>
    <t>Malignant carcinoid tumor of the thymus</t>
  </si>
  <si>
    <t>C7A092</t>
  </si>
  <si>
    <t>Malignant carcinoid tumor of the stomach</t>
  </si>
  <si>
    <t>C7A093</t>
  </si>
  <si>
    <t>Malignant carcinoid tumor of the kidney</t>
  </si>
  <si>
    <t>C7A094</t>
  </si>
  <si>
    <t>Malignant carcinoid tumor of the foregut, unspecified</t>
  </si>
  <si>
    <t xml:space="preserve"> Contact with and (s</t>
  </si>
  <si>
    <t>C7A095</t>
  </si>
  <si>
    <t>Malignant carcinoid tumor of the midgut, unspecified</t>
  </si>
  <si>
    <t>C7A096</t>
  </si>
  <si>
    <t>Malignant carcinoid tumor of the hindgut, unspecified</t>
  </si>
  <si>
    <t>C7A098</t>
  </si>
  <si>
    <t>Malignant carcinoid tumors of other sites</t>
  </si>
  <si>
    <t>C7A1</t>
  </si>
  <si>
    <t>Malignant poorly differentiated neuroendocrine tumors</t>
  </si>
  <si>
    <t>C7A8</t>
  </si>
  <si>
    <t>Other malignant neuroendocrine tumors</t>
  </si>
  <si>
    <t>C7B00</t>
  </si>
  <si>
    <t>Secondary carcinoid tumors, unspecified site</t>
  </si>
  <si>
    <t>C7B01</t>
  </si>
  <si>
    <t>Secondary carcinoid tumors of distant lymph nodes</t>
  </si>
  <si>
    <t>C7B02</t>
  </si>
  <si>
    <t>Secondary carcinoid tumors of liver</t>
  </si>
  <si>
    <t>C7B03</t>
  </si>
  <si>
    <t>Secondary carcinoid tumors of bone</t>
  </si>
  <si>
    <t>Postmenopausal bleeding</t>
  </si>
  <si>
    <t>C7B04</t>
  </si>
  <si>
    <t>Secondary carcinoid tumors of peritoneum</t>
  </si>
  <si>
    <t>C7B09</t>
  </si>
  <si>
    <t>Secondary carcinoid tumors of other sites</t>
  </si>
  <si>
    <t>C7B1</t>
  </si>
  <si>
    <t>Secondary Merkel cell carcinoma</t>
  </si>
  <si>
    <t>C7B8</t>
  </si>
  <si>
    <t>Other secondary neuroendocrine tumors</t>
  </si>
  <si>
    <t>C760</t>
  </si>
  <si>
    <t>Malignant neoplasm of head, face and neck</t>
  </si>
  <si>
    <t>C761</t>
  </si>
  <si>
    <t>Malignant neoplasm of thorax</t>
  </si>
  <si>
    <t>C762</t>
  </si>
  <si>
    <t>Malignant neoplasm of abdomen</t>
  </si>
  <si>
    <t>C763</t>
  </si>
  <si>
    <t>Malignant neoplasm of pelvis</t>
  </si>
  <si>
    <t>C7640</t>
  </si>
  <si>
    <t>Malignant neoplasm of unspecified upper limb</t>
  </si>
  <si>
    <t>C7641</t>
  </si>
  <si>
    <t>Malignant neoplasm of right upper limb</t>
  </si>
  <si>
    <t>C7642</t>
  </si>
  <si>
    <t>Malignant neoplasm of left upper limb</t>
  </si>
  <si>
    <t>C7650</t>
  </si>
  <si>
    <t>Malignant neoplasm of unspecified lower limb</t>
  </si>
  <si>
    <t>C7651</t>
  </si>
  <si>
    <t>Malignant neoplasm of right lower limb</t>
  </si>
  <si>
    <t>C7652</t>
  </si>
  <si>
    <t>Malignant neoplasm of left lower limb</t>
  </si>
  <si>
    <t>C768</t>
  </si>
  <si>
    <t>Malignant neoplasm of other specified ill-defined sites</t>
  </si>
  <si>
    <t>C770</t>
  </si>
  <si>
    <t>Secondary and unspecified malignant neoplasm of lymph nodes of head, face and neck</t>
  </si>
  <si>
    <t>C771</t>
  </si>
  <si>
    <t>Secondary and unspecified malignant neoplasm of intrathoracic lymph nodes</t>
  </si>
  <si>
    <t>C772</t>
  </si>
  <si>
    <t>Secondary and unspecified malignant neoplasm of intra-abdominal lymph nodes</t>
  </si>
  <si>
    <t>C773</t>
  </si>
  <si>
    <t>Secondary and unspecified malignant neoplasm of axilla and upper limb lymph nodes</t>
  </si>
  <si>
    <t>C774</t>
  </si>
  <si>
    <t>Secondary and unspecified malignant neoplasm of inguinal and lower limb lymph nodes</t>
  </si>
  <si>
    <t>C775</t>
  </si>
  <si>
    <t>Secondary and unspecified malignant neoplasm of intrapelvic lymph nodes</t>
  </si>
  <si>
    <t>C778</t>
  </si>
  <si>
    <t>Secondary and unspecified malignant neoplasm of lymph nodes of multiple regions</t>
  </si>
  <si>
    <t>C779</t>
  </si>
  <si>
    <t>Secondary and unspecified malignant neoplasm of lymph node, unspecified</t>
  </si>
  <si>
    <t>C7800</t>
  </si>
  <si>
    <t>Secondary malignant neoplasm of unspecified lung</t>
  </si>
  <si>
    <t>Other asthma</t>
  </si>
  <si>
    <t>C7801</t>
  </si>
  <si>
    <t>Secondary malignant neoplasm of right lung</t>
  </si>
  <si>
    <t>C7802</t>
  </si>
  <si>
    <t>Secondary malignant neoplasm of left lung</t>
  </si>
  <si>
    <t>C781</t>
  </si>
  <si>
    <t>Secondary malignant neoplasm of mediastinum</t>
  </si>
  <si>
    <t>C782</t>
  </si>
  <si>
    <t>Secondary malignant neoplasm of pleura</t>
  </si>
  <si>
    <t>C7830</t>
  </si>
  <si>
    <t>Secondary malignant neoplasm of unspecified respiratory organ</t>
  </si>
  <si>
    <t>C7839</t>
  </si>
  <si>
    <t>Secondary malignant neoplasm of other respiratory organs</t>
  </si>
  <si>
    <t xml:space="preserve"> Secondary</t>
  </si>
  <si>
    <t>C784</t>
  </si>
  <si>
    <t>Secondary malignant neoplasm of small intestine</t>
  </si>
  <si>
    <t>C785</t>
  </si>
  <si>
    <t>Secondary malignant neoplasm of large intestine and rectum</t>
  </si>
  <si>
    <t>C786</t>
  </si>
  <si>
    <t>Secondary malignant neoplasm of retroperitoneum and peritoneum</t>
  </si>
  <si>
    <t>C787</t>
  </si>
  <si>
    <t>Secondary malignant neoplasm of liver and intrahepatic bile duct</t>
  </si>
  <si>
    <t>C7880</t>
  </si>
  <si>
    <t>Secondary malignant neoplasm of unspecified digestive organ</t>
  </si>
  <si>
    <t>C7889</t>
  </si>
  <si>
    <t>Secondary malignant neoplasm of other digestive organs</t>
  </si>
  <si>
    <t>C7900</t>
  </si>
  <si>
    <t>Secondary malignant neoplasm of unspecified kidney and renal pelvis</t>
  </si>
  <si>
    <t>C7901</t>
  </si>
  <si>
    <t>Secondary malignant neoplasm of right kidney and renal pelvis</t>
  </si>
  <si>
    <t>C7902</t>
  </si>
  <si>
    <t>Secondary malignant neoplasm of left kidney and renal pelvis</t>
  </si>
  <si>
    <t>C7910</t>
  </si>
  <si>
    <t>Secondary malignant neoplasm of unspecified urinary organs</t>
  </si>
  <si>
    <t>C7911</t>
  </si>
  <si>
    <t>Secondary malignant neoplasm of bladder</t>
  </si>
  <si>
    <t>C7919</t>
  </si>
  <si>
    <t>Secondary malignant neoplasm of other urinary organs</t>
  </si>
  <si>
    <t>C792</t>
  </si>
  <si>
    <t>Secondary malignant neoplasm of skin</t>
  </si>
  <si>
    <t>C7931</t>
  </si>
  <si>
    <t>Secondary malignant neoplasm of brain</t>
  </si>
  <si>
    <t>C7932</t>
  </si>
  <si>
    <t>Secondary malignant neoplasm of cerebral meninges</t>
  </si>
  <si>
    <t>C7940</t>
  </si>
  <si>
    <t>Secondary malignant neoplasm of unspecified part of nervous system</t>
  </si>
  <si>
    <t>C7949</t>
  </si>
  <si>
    <t>Secondary malignant neoplasm of other parts of nervous system</t>
  </si>
  <si>
    <t>C7951</t>
  </si>
  <si>
    <t>Secondary malignant neoplasm of bone</t>
  </si>
  <si>
    <t>C7952</t>
  </si>
  <si>
    <t>Secondary malignant neoplasm of bone marrow</t>
  </si>
  <si>
    <t>C7960</t>
  </si>
  <si>
    <t>Secondary malignant neoplasm of unspecified ovary</t>
  </si>
  <si>
    <t>C7961</t>
  </si>
  <si>
    <t>Secondary malignant neoplasm of right ovary</t>
  </si>
  <si>
    <t>C7962</t>
  </si>
  <si>
    <t>Secondary malignant neoplasm of left ovary</t>
  </si>
  <si>
    <t xml:space="preserve"> Unspecified acute appen</t>
  </si>
  <si>
    <t>C7970</t>
  </si>
  <si>
    <t>Secondary malignant neoplasm of unspecified adrenal gland</t>
  </si>
  <si>
    <t>C7971</t>
  </si>
  <si>
    <t>Secondary malignant neoplasm of right adrenal gland</t>
  </si>
  <si>
    <t>C7972</t>
  </si>
  <si>
    <t>Secondary malignant neoplasm of left adrenal gland</t>
  </si>
  <si>
    <t>C7981</t>
  </si>
  <si>
    <t>Secondary malignant neoplasm of breast</t>
  </si>
  <si>
    <t>C7982</t>
  </si>
  <si>
    <t>Secondary malignant neoplasm of genital organs</t>
  </si>
  <si>
    <t>C7989</t>
  </si>
  <si>
    <t>Secondary malignant neoplasm of other specified sites</t>
  </si>
  <si>
    <t>C799</t>
  </si>
  <si>
    <t>Secondary malignant neoplasm of unspecified site</t>
  </si>
  <si>
    <t>C800</t>
  </si>
  <si>
    <t>Disseminated malignant neoplasm, unspecified</t>
  </si>
  <si>
    <t>C801</t>
  </si>
  <si>
    <t>Malignant (primary) neoplasm, unspecified</t>
  </si>
  <si>
    <t>C802</t>
  </si>
  <si>
    <t>Malignant neoplasm associated with transplanted organ</t>
  </si>
  <si>
    <t>C8100</t>
  </si>
  <si>
    <t>Nodular lymphocyte predominant Hodgkin lymphoma, unspecified site</t>
  </si>
  <si>
    <t>C8101</t>
  </si>
  <si>
    <t>Nodular lymphocyte predominant Hodgkin lymphoma, lymph nodes of head, face, and neck</t>
  </si>
  <si>
    <t>C8102</t>
  </si>
  <si>
    <t>Nodular lymphocyte predominant Hodgkin lymphoma, intrathoracic lymph nodes</t>
  </si>
  <si>
    <t>C8103</t>
  </si>
  <si>
    <t>Nodular lymphocyte predominant Hodgkin lymphoma, intra-abdominal lymph nodes</t>
  </si>
  <si>
    <t>C8104</t>
  </si>
  <si>
    <t>Nodular lymphocyte predominant Hodgkin lymphoma, lymph nodes of axilla and upper limb</t>
  </si>
  <si>
    <t>C8105</t>
  </si>
  <si>
    <t>Nodular lymphocyte predominant Hodgkin lymphoma, lymph nodes of inguinal region and lower limb</t>
  </si>
  <si>
    <t>C8106</t>
  </si>
  <si>
    <t>Nodular lymphocyte predominant Hodgkin lymphoma, intrapelvic lymph nodes</t>
  </si>
  <si>
    <t>C8107</t>
  </si>
  <si>
    <t>Nodular lymphocyte predominant Hodgkin lymphoma, spleen</t>
  </si>
  <si>
    <t>C8108</t>
  </si>
  <si>
    <t>Nodular lymphocyte predominant Hodgkin lymphoma, lymph nodes of multiple sites</t>
  </si>
  <si>
    <t>C8109</t>
  </si>
  <si>
    <t>Nodular lymphocyte predominant Hodgkin lymphoma, extranodal and solid organ sites</t>
  </si>
  <si>
    <t>C8110</t>
  </si>
  <si>
    <t>Nodular sclerosis Hodgkin lymphoma, unspecified site</t>
  </si>
  <si>
    <t>C8111</t>
  </si>
  <si>
    <t>Nodular sclerosis Hodgkin lymphoma, lymph nodes of head, face, and neck</t>
  </si>
  <si>
    <t>C8112</t>
  </si>
  <si>
    <t>Nodular sclerosis Hodgkin lymphoma, intrathoracic lymph nodes</t>
  </si>
  <si>
    <t>C8113</t>
  </si>
  <si>
    <t>Nodular sclerosis Hodgkin lymphoma, intra-abdominal lymph nodes</t>
  </si>
  <si>
    <t>C8114</t>
  </si>
  <si>
    <t>Nodular sclerosis Hodgkin lymphoma, lymph nodes of axilla and upper limb</t>
  </si>
  <si>
    <t>C8115</t>
  </si>
  <si>
    <t>Nodular sclerosis Hodgkin lymphoma, lymph nodes of inguinal region and lower limb</t>
  </si>
  <si>
    <t>C8116</t>
  </si>
  <si>
    <t>Nodular sclerosis Hodgkin lymphoma, intrapelvic lymph nodes</t>
  </si>
  <si>
    <t>C8117</t>
  </si>
  <si>
    <t>Nodular sclerosis Hodgkin lymphoma, spleen</t>
  </si>
  <si>
    <t>C8118</t>
  </si>
  <si>
    <t>Nodular sclerosis Hodgkin lymphoma, lymph nodes of multiple sites</t>
  </si>
  <si>
    <t>C8119</t>
  </si>
  <si>
    <t>Nodular sclerosis Hodgkin lymphoma, extranodal and solid organ sites</t>
  </si>
  <si>
    <t>Unspecified disorder of nose and nasal sinuses</t>
  </si>
  <si>
    <t>C8120</t>
  </si>
  <si>
    <t>Mixed cellularity Hodgkin lymphoma, unspecified site</t>
  </si>
  <si>
    <t>C8121</t>
  </si>
  <si>
    <t>Mixed cellularity Hodgkin lymphoma, lymph nodes of head, face, and neck</t>
  </si>
  <si>
    <t>C8122</t>
  </si>
  <si>
    <t>Mixed cellularity Hodgkin lymphoma, intrathoracic lymph nodes</t>
  </si>
  <si>
    <t>C8123</t>
  </si>
  <si>
    <t>Mixed cellularity Hodgkin lymphoma, intra-abdominal lymph nodes</t>
  </si>
  <si>
    <t>C8124</t>
  </si>
  <si>
    <t>Mixed cellularity Hodgkin lymphoma, lymph nodes of axilla and upper limb</t>
  </si>
  <si>
    <t>C8125</t>
  </si>
  <si>
    <t>Mixed cellularity Hodgkin lymphoma, lymph nodes of inguinal region and lower limb</t>
  </si>
  <si>
    <t>C8126</t>
  </si>
  <si>
    <t>Mixed cellularity Hodgkin lymphoma, intrapelvic lymph nodes</t>
  </si>
  <si>
    <t>C8127</t>
  </si>
  <si>
    <t>Mixed cellularity Hodgkin lymphoma, spleen</t>
  </si>
  <si>
    <t>C8128</t>
  </si>
  <si>
    <t>Mixed cellularity Hodgkin lymphoma, lymph nodes of multiple sites</t>
  </si>
  <si>
    <t>C8129</t>
  </si>
  <si>
    <t>Mixed cellularity Hodgkin lymphoma, extranodal and solid organ sites</t>
  </si>
  <si>
    <t>C8130</t>
  </si>
  <si>
    <t>Lymphocyte depleted Hodgkin lymphoma, unspecified site</t>
  </si>
  <si>
    <t>C8131</t>
  </si>
  <si>
    <t>Lymphocyte depleted Hodgkin lymphoma, lymph nodes of head, face, and neck</t>
  </si>
  <si>
    <t>C8132</t>
  </si>
  <si>
    <t>Lymphocyte depleted Hodgkin lymphoma, intrathoracic lymph nodes</t>
  </si>
  <si>
    <t>C8133</t>
  </si>
  <si>
    <t>Lymphocyte depleted Hodgkin lymphoma, intra-abdominal lymph nodes</t>
  </si>
  <si>
    <t>C8134</t>
  </si>
  <si>
    <t>Lymphocyte depleted Hodgkin lymphoma, lymph nodes of axilla and upper limb</t>
  </si>
  <si>
    <t>C8135</t>
  </si>
  <si>
    <t>Lymphocyte depleted Hodgkin lymphoma, lymph nodes of inguinal region and lower limb</t>
  </si>
  <si>
    <t>C8136</t>
  </si>
  <si>
    <t>Lymphocyte depleted Hodgkin lymphoma, intrapelvic lymph nodes</t>
  </si>
  <si>
    <t>C8137</t>
  </si>
  <si>
    <t>Lymphocyte depleted Hodgkin lymphoma, spleen</t>
  </si>
  <si>
    <t>C8138</t>
  </si>
  <si>
    <t>Lymphocyte depleted Hodgkin lymphoma, lymph nodes of multiple sites</t>
  </si>
  <si>
    <t>C8139</t>
  </si>
  <si>
    <t>Lymphocyte depleted Hodgkin lymphoma, extranodal and solid organ sites</t>
  </si>
  <si>
    <t>C8140</t>
  </si>
  <si>
    <t>Lymphocyte-rich Hodgkin lymphoma, unspecified site</t>
  </si>
  <si>
    <t>C8141</t>
  </si>
  <si>
    <t>Lymphocyte-rich Hodgkin lymphoma, lymph nodes of head, face, and neck</t>
  </si>
  <si>
    <t>Spastic quadriplegic cerebral palsy</t>
  </si>
  <si>
    <t>C8142</t>
  </si>
  <si>
    <t>Lymphocyte-rich Hodgkin lymphoma, intrathoracic lymph nodes</t>
  </si>
  <si>
    <t>C8143</t>
  </si>
  <si>
    <t>Lymphocyte-rich Hodgkin lymphoma, intra-abdominal lymph nodes</t>
  </si>
  <si>
    <t xml:space="preserve"> Noninfective g</t>
  </si>
  <si>
    <t>C8144</t>
  </si>
  <si>
    <t>Lymphocyte-rich Hodgkin lymphoma, lymph nodes of axilla and upper limb</t>
  </si>
  <si>
    <t>C8145</t>
  </si>
  <si>
    <t>Lymphocyte-rich Hodgkin lymphoma, lymph nodes of inguinal region and lower limb</t>
  </si>
  <si>
    <t xml:space="preserve"> Secondary hypertension</t>
  </si>
  <si>
    <t>C8146</t>
  </si>
  <si>
    <t>Lymphocyte-rich Hodgkin lymphoma, intrapelvic lymph nodes</t>
  </si>
  <si>
    <t>C8147</t>
  </si>
  <si>
    <t>Lymphocyte-rich Hodgkin lymphoma, spleen</t>
  </si>
  <si>
    <t>C8148</t>
  </si>
  <si>
    <t>Lymphocyte-rich Hodgkin lymphoma, lymph nodes of multiple sites</t>
  </si>
  <si>
    <t>C8149</t>
  </si>
  <si>
    <t>Lymphocyte-rich Hodgkin lymphoma, extranodal and solid organ sites</t>
  </si>
  <si>
    <t>C8170</t>
  </si>
  <si>
    <t>Other Hodgkin lymphoma, unspecified site</t>
  </si>
  <si>
    <t>C8171</t>
  </si>
  <si>
    <t>Other Hodgkin lymphoma, lymph nodes of head, face, and neck</t>
  </si>
  <si>
    <t xml:space="preserve"> Other specified noninfectiv</t>
  </si>
  <si>
    <t>C8172</t>
  </si>
  <si>
    <t>Other Hodgkin lymphoma, intrathoracic lymph nodes</t>
  </si>
  <si>
    <t>C8173</t>
  </si>
  <si>
    <t>Other Hodgkin lymphoma, intra-abdominal lymph nodes</t>
  </si>
  <si>
    <t>C8174</t>
  </si>
  <si>
    <t>Other Hodgkin lymphoma, lymph nodes of axilla and upper limb</t>
  </si>
  <si>
    <t>C8175</t>
  </si>
  <si>
    <t>Other Hodgkin lymphoma, lymph nodes of inguinal region and lower limb</t>
  </si>
  <si>
    <t>C8176</t>
  </si>
  <si>
    <t>Other Hodgkin lymphoma, intrapelvic lymph nodes</t>
  </si>
  <si>
    <t>C8177</t>
  </si>
  <si>
    <t>Other Hodgkin lymphoma, spleen</t>
  </si>
  <si>
    <t xml:space="preserve"> Intra-abd and pelvic swelling</t>
  </si>
  <si>
    <t xml:space="preserve"> mas</t>
  </si>
  <si>
    <t>C8178</t>
  </si>
  <si>
    <t>Other Hodgkin lymphoma, lymph nodes of multiple sites</t>
  </si>
  <si>
    <t>C8179</t>
  </si>
  <si>
    <t>Other Hodgkin lymphoma, extranodal and solid organ sites</t>
  </si>
  <si>
    <t>C8190</t>
  </si>
  <si>
    <t>Hodgkin lymphoma, unspecified, unspecified site</t>
  </si>
  <si>
    <t>C8191</t>
  </si>
  <si>
    <t>Hodgkin lymphoma, unspecified, lymph nodes of head, face, and neck</t>
  </si>
  <si>
    <t>C8192</t>
  </si>
  <si>
    <t>Hodgkin lymphoma, unspecified, intrathoracic lymph nodes</t>
  </si>
  <si>
    <t>C8193</t>
  </si>
  <si>
    <t>Hodgkin lymphoma, unspecified, intra-abdominal lymph nodes</t>
  </si>
  <si>
    <t>C8194</t>
  </si>
  <si>
    <t>Hodgkin lymphoma, unspecified, lymph nodes of axilla and upper limb</t>
  </si>
  <si>
    <t>C8195</t>
  </si>
  <si>
    <t>Hodgkin lymphoma, unspecified, lymph nodes of inguinal region and lower limb</t>
  </si>
  <si>
    <t>C8196</t>
  </si>
  <si>
    <t>Hodgkin lymphoma, unspecified, intrapelvic lymph nodes</t>
  </si>
  <si>
    <t>C8197</t>
  </si>
  <si>
    <t>Hodgkin lymphoma, unspecified, spleen</t>
  </si>
  <si>
    <t>C8198</t>
  </si>
  <si>
    <t>Hodgkin lymphoma, unspecified, lymph nodes of multiple sites</t>
  </si>
  <si>
    <t>C8199</t>
  </si>
  <si>
    <t>Hodgkin lymphoma, unspecified, extranodal and solid organ sites</t>
  </si>
  <si>
    <t>C8200</t>
  </si>
  <si>
    <t>Follicular lymphoma grade I, unspecified site</t>
  </si>
  <si>
    <t>Secondary sideroblastic anemia due to disease</t>
  </si>
  <si>
    <t>C8201</t>
  </si>
  <si>
    <t>Follicular lymphoma grade I, lymph nodes of head, face, and neck</t>
  </si>
  <si>
    <t>C8202</t>
  </si>
  <si>
    <t>Follicular lymphoma grade I, intrathoracic lymph nodes</t>
  </si>
  <si>
    <t>C8203</t>
  </si>
  <si>
    <t>Follicular lymphoma grade I, intra-abdominal lymph nodes</t>
  </si>
  <si>
    <t>C8204</t>
  </si>
  <si>
    <t>Follicular lymphoma grade I, lymph nodes of axilla and upper limb</t>
  </si>
  <si>
    <t>C8205</t>
  </si>
  <si>
    <t>Follicular lymphoma grade I, lymph nodes of inguinal region and lower limb</t>
  </si>
  <si>
    <t>C8206</t>
  </si>
  <si>
    <t>Follicular lymphoma grade I, intrapelvic lymph nodes</t>
  </si>
  <si>
    <t>C8207</t>
  </si>
  <si>
    <t>Follicular lymphoma grade I, spleen</t>
  </si>
  <si>
    <t>C8208</t>
  </si>
  <si>
    <t>Follicular lymphoma grade I, lymph nodes of multiple sites</t>
  </si>
  <si>
    <t>C8209</t>
  </si>
  <si>
    <t>Follicular lymphoma grade I, extranodal and solid organ sites</t>
  </si>
  <si>
    <t>C8210</t>
  </si>
  <si>
    <t>Follicular lymphoma grade II, unspecified site</t>
  </si>
  <si>
    <t>C8211</t>
  </si>
  <si>
    <t>Follicular lymphoma grade II, lymph nodes of head, face, and neck</t>
  </si>
  <si>
    <t>C8212</t>
  </si>
  <si>
    <t>Follicular lymphoma grade II, intrathoracic lymph nodes</t>
  </si>
  <si>
    <t>C8213</t>
  </si>
  <si>
    <t>Follicular lymphoma grade II, intra-abdominal lymph nodes</t>
  </si>
  <si>
    <t>C8214</t>
  </si>
  <si>
    <t>Follicular lymphoma grade II, lymph nodes of axilla and upper limb</t>
  </si>
  <si>
    <t>C8215</t>
  </si>
  <si>
    <t>Follicular lymphoma grade II, lymph nodes of inguinal region and lower limb</t>
  </si>
  <si>
    <t>C8216</t>
  </si>
  <si>
    <t>Follicular lymphoma grade II, intrapelvic lymph nodes</t>
  </si>
  <si>
    <t>C8217</t>
  </si>
  <si>
    <t>Follicular lymphoma grade II, spleen</t>
  </si>
  <si>
    <t>Severe persistent asthma with (acute) exacerbation</t>
  </si>
  <si>
    <t xml:space="preserve"> Oth</t>
  </si>
  <si>
    <t>C8218</t>
  </si>
  <si>
    <t>Follicular lymphoma grade II, lymph nodes of multiple sites</t>
  </si>
  <si>
    <t>C8219</t>
  </si>
  <si>
    <t>Follicular lymphoma grade II, extranodal and solid organ sites</t>
  </si>
  <si>
    <t>C8220</t>
  </si>
  <si>
    <t>Follicular lymphoma grade III, unspecified, unspecified site</t>
  </si>
  <si>
    <t>C8221</t>
  </si>
  <si>
    <t>Follicular lymphoma grade III, unspecified, lymph nodes of head, face, and neck</t>
  </si>
  <si>
    <t>C8222</t>
  </si>
  <si>
    <t>Follicular lymphoma grade III, unspecified, intrathoracic lymph nodes</t>
  </si>
  <si>
    <t>C8223</t>
  </si>
  <si>
    <t>Follicular lymphoma grade III, unspecified, intra-abdominal lymph nodes</t>
  </si>
  <si>
    <t>C8224</t>
  </si>
  <si>
    <t>Follicular lymphoma grade III, unspecified, lymph nodes of axilla and upper limb</t>
  </si>
  <si>
    <t>Cutaneous abscess of right axilla</t>
  </si>
  <si>
    <t>C8225</t>
  </si>
  <si>
    <t>Follicular lymphoma grade III, unspecified, lymph nodes of inguinal region and lower limb</t>
  </si>
  <si>
    <t>C8226</t>
  </si>
  <si>
    <t>Follicular lymphoma grade III, unspecified, intrapelvic lymph nodes</t>
  </si>
  <si>
    <t>C8227</t>
  </si>
  <si>
    <t>Follicular lymphoma grade III, unspecified, spleen</t>
  </si>
  <si>
    <t>C8228</t>
  </si>
  <si>
    <t>Follicular lymphoma grade III, unspecified, lymph nodes of multiple sites</t>
  </si>
  <si>
    <t xml:space="preserve"> w/o hemorrh</t>
  </si>
  <si>
    <t>C8229</t>
  </si>
  <si>
    <t>Follicular lymphoma grade III, unspecified, extranodal and solid organ sites</t>
  </si>
  <si>
    <t xml:space="preserve"> lumbar region</t>
  </si>
  <si>
    <t>C8230</t>
  </si>
  <si>
    <t>Follicular lymphoma grade IIIa, unspecified site</t>
  </si>
  <si>
    <t>C8231</t>
  </si>
  <si>
    <t>Follicular lymphoma grade IIIa, lymph nodes of head, face, and neck</t>
  </si>
  <si>
    <t>C8232</t>
  </si>
  <si>
    <t>Follicular lymphoma grade IIIa, intrathoracic lymph nodes</t>
  </si>
  <si>
    <t>C8233</t>
  </si>
  <si>
    <t>Follicular lymphoma grade IIIa, intra-abdominal lymph nodes</t>
  </si>
  <si>
    <t>C8234</t>
  </si>
  <si>
    <t>Follicular lymphoma grade IIIa, lymph nodes of axilla and upper limb</t>
  </si>
  <si>
    <t>C8235</t>
  </si>
  <si>
    <t>Follicular lymphoma grade IIIa, lymph nodes of inguinal region and lower limb</t>
  </si>
  <si>
    <t>C8236</t>
  </si>
  <si>
    <t>Follicular lymphoma grade IIIa, intrapelvic lymph nodes</t>
  </si>
  <si>
    <t>C8237</t>
  </si>
  <si>
    <t>Follicular lymphoma grade IIIa, spleen</t>
  </si>
  <si>
    <t>C8238</t>
  </si>
  <si>
    <t>Follicular lymphoma grade IIIa, lymph nodes of multiple sites</t>
  </si>
  <si>
    <t>C8239</t>
  </si>
  <si>
    <t>Follicular lymphoma grade IIIa, extranodal and solid organ sites</t>
  </si>
  <si>
    <t>C8240</t>
  </si>
  <si>
    <t>Follicular lymphoma grade IIIb, unspecified site</t>
  </si>
  <si>
    <t>Unspecified convulsions</t>
  </si>
  <si>
    <t>C8241</t>
  </si>
  <si>
    <t>Follicular lymphoma grade IIIb, lymph nodes of head, face, and neck</t>
  </si>
  <si>
    <t>C8242</t>
  </si>
  <si>
    <t>Follicular lymphoma grade IIIb, intrathoracic lymph nodes</t>
  </si>
  <si>
    <t>C8243</t>
  </si>
  <si>
    <t>Follicular lymphoma grade IIIb, intra-abdominal lymph nodes</t>
  </si>
  <si>
    <t>C8244</t>
  </si>
  <si>
    <t>Follicular lymphoma grade IIIb, lymph nodes of axilla and upper limb</t>
  </si>
  <si>
    <t>C8245</t>
  </si>
  <si>
    <t>Follicular lymphoma grade IIIb, lymph nodes of inguinal region and lower limb</t>
  </si>
  <si>
    <t>C8246</t>
  </si>
  <si>
    <t>Follicular lymphoma grade IIIb, intrapelvic lymph nodes</t>
  </si>
  <si>
    <t>C8247</t>
  </si>
  <si>
    <t>Follicular lymphoma grade IIIb, spleen</t>
  </si>
  <si>
    <t>C8248</t>
  </si>
  <si>
    <t>Follicular lymphoma grade IIIb, lymph nodes of multiple sites</t>
  </si>
  <si>
    <t>C8249</t>
  </si>
  <si>
    <t>Follicular lymphoma grade IIIb, extranodal and solid organ sites</t>
  </si>
  <si>
    <t xml:space="preserve"> w/o obstru</t>
  </si>
  <si>
    <t>C8250</t>
  </si>
  <si>
    <t>Diffuse follicle center lymphoma, unspecified site</t>
  </si>
  <si>
    <t>C8251</t>
  </si>
  <si>
    <t>Diffuse follicle center lymphoma, lymph nodes of head, face, and neck</t>
  </si>
  <si>
    <t>C8252</t>
  </si>
  <si>
    <t>Diffuse follicle center lymphoma, intrathoracic lymph nodes</t>
  </si>
  <si>
    <t xml:space="preserve"> unsp trim</t>
  </si>
  <si>
    <t>C8253</t>
  </si>
  <si>
    <t>Diffuse follicle center lymphoma, intra-abdominal lymph nodes</t>
  </si>
  <si>
    <t>C8254</t>
  </si>
  <si>
    <t>Diffuse follicle center lymphoma, lymph nodes of axilla and upper limb</t>
  </si>
  <si>
    <t>C8255</t>
  </si>
  <si>
    <t>Diffuse follicle center lymphoma, lymph nodes of inguinal region and lower limb</t>
  </si>
  <si>
    <t>C8256</t>
  </si>
  <si>
    <t>Diffuse follicle center lymphoma, intrapelvic lymph nodes</t>
  </si>
  <si>
    <t>C8257</t>
  </si>
  <si>
    <t>Diffuse follicle center lymphoma, spleen</t>
  </si>
  <si>
    <t>C8258</t>
  </si>
  <si>
    <t>Diffuse follicle center lymphoma, lymph nodes of multiple sites</t>
  </si>
  <si>
    <t>C8259</t>
  </si>
  <si>
    <t>Diffuse follicle center lymphoma, extranodal and solid organ sites</t>
  </si>
  <si>
    <t>C8260</t>
  </si>
  <si>
    <t>Cutaneous follicle center lymphoma, unspecified site</t>
  </si>
  <si>
    <t>C8261</t>
  </si>
  <si>
    <t>Cutaneous follicle center lymphoma, lymph nodes of head, face, and neck</t>
  </si>
  <si>
    <t>C8262</t>
  </si>
  <si>
    <t>Cutaneous follicle center lymphoma, intrathoracic lymph nodes</t>
  </si>
  <si>
    <t>C8263</t>
  </si>
  <si>
    <t>Cutaneous follicle center lymphoma, intra-abdominal lymph nodes</t>
  </si>
  <si>
    <t>C8264</t>
  </si>
  <si>
    <t>Cutaneous follicle center lymphoma, lymph nodes of axilla and upper limb</t>
  </si>
  <si>
    <t xml:space="preserve"> Gastro</t>
  </si>
  <si>
    <t>C8265</t>
  </si>
  <si>
    <t>Cutaneous follicle center lymphoma, lymph nodes of inguinal region and lower limb</t>
  </si>
  <si>
    <t>C8266</t>
  </si>
  <si>
    <t>Cutaneous follicle center lymphoma, intrapelvic lymph nodes</t>
  </si>
  <si>
    <t>C8267</t>
  </si>
  <si>
    <t>Cutaneous follicle center lymphoma, spleen</t>
  </si>
  <si>
    <t>C8268</t>
  </si>
  <si>
    <t>Cutaneous follicle center lymphoma, lymph nodes of multiple sites</t>
  </si>
  <si>
    <t>C8269</t>
  </si>
  <si>
    <t>Cutaneous follicle center lymphoma, extranodal and solid organ sites</t>
  </si>
  <si>
    <t>C8280</t>
  </si>
  <si>
    <t>Other types of follicular lymphoma, unspecified site</t>
  </si>
  <si>
    <t>C8281</t>
  </si>
  <si>
    <t>Other types of follicular lymphoma, lymph nodes of head, face, and neck</t>
  </si>
  <si>
    <t>C8282</t>
  </si>
  <si>
    <t>Other types of follicular lymphoma, intrathoracic lymph nodes</t>
  </si>
  <si>
    <t>C8283</t>
  </si>
  <si>
    <t>Other types of follicular lymphoma, intra-abdominal lymph nodes</t>
  </si>
  <si>
    <t>C8284</t>
  </si>
  <si>
    <t>Other types of follicular lymphoma, lymph nodes of axilla and upper limb</t>
  </si>
  <si>
    <t>C8285</t>
  </si>
  <si>
    <t>Other types of follicular lymphoma, lymph nodes of inguinal region and lower limb</t>
  </si>
  <si>
    <t>C8286</t>
  </si>
  <si>
    <t>Other types of follicular lymphoma, intrapelvic lymph nodes</t>
  </si>
  <si>
    <t>C8287</t>
  </si>
  <si>
    <t>Other types of follicular lymphoma, spleen</t>
  </si>
  <si>
    <t>Second degree hemorrhoids</t>
  </si>
  <si>
    <t>C8288</t>
  </si>
  <si>
    <t>Other types of follicular lymphoma, lymph nodes of multiple sites</t>
  </si>
  <si>
    <t>C8289</t>
  </si>
  <si>
    <t>Other types of follicular lymphoma, extranodal and solid organ sites</t>
  </si>
  <si>
    <t xml:space="preserve"> Other specifie</t>
  </si>
  <si>
    <t>C8290</t>
  </si>
  <si>
    <t>Follicular lymphoma, unspecified, unspecified site</t>
  </si>
  <si>
    <t>C8291</t>
  </si>
  <si>
    <t>Follicular lymphoma, unspecified, lymph nodes of head, face, and neck</t>
  </si>
  <si>
    <t>C8292</t>
  </si>
  <si>
    <t>Follicular lymphoma, unspecified, intrathoracic lymph nodes</t>
  </si>
  <si>
    <t xml:space="preserve"> init for clos</t>
  </si>
  <si>
    <t>C8293</t>
  </si>
  <si>
    <t>Follicular lymphoma, unspecified, intra-abdominal lymph nodes</t>
  </si>
  <si>
    <t xml:space="preserve"> Other acute appendicitis</t>
  </si>
  <si>
    <t>C8294</t>
  </si>
  <si>
    <t>Follicular lymphoma, unspecified, lymph nodes of axilla and upper limb</t>
  </si>
  <si>
    <t>C8295</t>
  </si>
  <si>
    <t>Follicular lymphoma, unspecified, lymph nodes of inguinal region and lower limb</t>
  </si>
  <si>
    <t>C8296</t>
  </si>
  <si>
    <t>Follicular lymphoma, unspecified, intrapelvic lymph nodes</t>
  </si>
  <si>
    <t xml:space="preserve"> Deviated nasal septum</t>
  </si>
  <si>
    <t>C8297</t>
  </si>
  <si>
    <t>Follicular lymphoma, unspecified, spleen</t>
  </si>
  <si>
    <t>C8298</t>
  </si>
  <si>
    <t>Follicular lymphoma, unspecified, lymph nodes of multiple sites</t>
  </si>
  <si>
    <t>C8299</t>
  </si>
  <si>
    <t>Follicular lymphoma, unspecified, extranodal and solid organ sites</t>
  </si>
  <si>
    <t>C8300</t>
  </si>
  <si>
    <t>Small cell B-cell lymphoma, unspecified site</t>
  </si>
  <si>
    <t>C8301</t>
  </si>
  <si>
    <t>Small cell B-cell lymphoma, lymph nodes of head, face, and neck</t>
  </si>
  <si>
    <t>C8302</t>
  </si>
  <si>
    <t>Small cell B-cell lymphoma, intrathoracic lymph nodes</t>
  </si>
  <si>
    <t>C8303</t>
  </si>
  <si>
    <t>Small cell B-cell lymphoma, intra-abdominal lymph nodes</t>
  </si>
  <si>
    <t>C8304</t>
  </si>
  <si>
    <t>Small cell B-cell lymphoma, lymph nodes of axilla and upper limb</t>
  </si>
  <si>
    <t>C8305</t>
  </si>
  <si>
    <t>Small cell B-cell lymphoma, lymph nodes of inguinal region and lower limb</t>
  </si>
  <si>
    <t>C8306</t>
  </si>
  <si>
    <t>Small cell B-cell lymphoma, intrapelvic lymph nodes</t>
  </si>
  <si>
    <t>C8307</t>
  </si>
  <si>
    <t>Small cell B-cell lymphoma, spleen</t>
  </si>
  <si>
    <t>C8308</t>
  </si>
  <si>
    <t>Small cell B-cell lymphoma, lymph nodes of multiple sites</t>
  </si>
  <si>
    <t>C8309</t>
  </si>
  <si>
    <t>Small cell B-cell lymphoma, extranodal and solid organ sites</t>
  </si>
  <si>
    <t>C8310</t>
  </si>
  <si>
    <t>Mantle cell lymphoma, unspecified site</t>
  </si>
  <si>
    <t>C8311</t>
  </si>
  <si>
    <t>Mantle cell lymphoma, lymph nodes of head, face, and neck</t>
  </si>
  <si>
    <t xml:space="preserve"> subcu of right leg</t>
  </si>
  <si>
    <t>C8312</t>
  </si>
  <si>
    <t>Mantle cell lymphoma, intrathoracic lymph nodes</t>
  </si>
  <si>
    <t>C8313</t>
  </si>
  <si>
    <t>Mantle cell lymphoma, intra-abdominal lymph nodes</t>
  </si>
  <si>
    <t>C8314</t>
  </si>
  <si>
    <t>Mantle cell lymphoma, lymph nodes of axilla and upper limb</t>
  </si>
  <si>
    <t>C8315</t>
  </si>
  <si>
    <t>Mantle cell lymphoma, lymph nodes of inguinal region and lower limb</t>
  </si>
  <si>
    <t>C8316</t>
  </si>
  <si>
    <t>Mantle cell lymphoma, intrapelvic lymph nodes</t>
  </si>
  <si>
    <t>C8317</t>
  </si>
  <si>
    <t>Mantle cell lymphoma, spleen</t>
  </si>
  <si>
    <t>C8318</t>
  </si>
  <si>
    <t>Mantle cell lymphoma, lymph nodes of multiple sites</t>
  </si>
  <si>
    <t>C8319</t>
  </si>
  <si>
    <t>Mantle cell lymphoma, extranodal and solid organ sites</t>
  </si>
  <si>
    <t>C8330</t>
  </si>
  <si>
    <t>Diffuse large B-cell lymphoma, unspecified site</t>
  </si>
  <si>
    <t>C8331</t>
  </si>
  <si>
    <t>Diffuse large B-cell lymphoma, lymph nodes of head, face, and neck</t>
  </si>
  <si>
    <t>Abnormal coagulation profile</t>
  </si>
  <si>
    <t>C8332</t>
  </si>
  <si>
    <t>Diffuse large B-cell lymphoma, intrathoracic lymph nodes</t>
  </si>
  <si>
    <t>C8333</t>
  </si>
  <si>
    <t>Diffuse large B-cell lymphoma, intra-abdominal lymph nodes</t>
  </si>
  <si>
    <t>C8334</t>
  </si>
  <si>
    <t>Diffuse large B-cell lymphoma, lymph nodes of axilla and upper limb</t>
  </si>
  <si>
    <t>C8335</t>
  </si>
  <si>
    <t>Diffuse large B-cell lymphoma, lymph nodes of inguinal region and lower limb</t>
  </si>
  <si>
    <t>C8336</t>
  </si>
  <si>
    <t>Diffuse large B-cell lymphoma, intrapelvic lymph nodes</t>
  </si>
  <si>
    <t>C8337</t>
  </si>
  <si>
    <t>Diffuse large B-cell lymphoma, spleen</t>
  </si>
  <si>
    <t>C8338</t>
  </si>
  <si>
    <t>Diffuse large B-cell lymphoma, lymph nodes of multiple sites</t>
  </si>
  <si>
    <t>C8339</t>
  </si>
  <si>
    <t>Diffuse large B-cell lymphoma, extranodal and solid organ sites</t>
  </si>
  <si>
    <t>C8350</t>
  </si>
  <si>
    <t>Lymphoblastic (diffuse) lymphoma, unspecified site</t>
  </si>
  <si>
    <t>C8351</t>
  </si>
  <si>
    <t>Lymphoblastic (diffuse) lymphoma, lymph nodes of head, face, and neck</t>
  </si>
  <si>
    <t>C8352</t>
  </si>
  <si>
    <t>Lymphoblastic (diffuse) lymphoma, intrathoracic lymph nodes</t>
  </si>
  <si>
    <t>C8353</t>
  </si>
  <si>
    <t>Lymphoblastic (diffuse) lymphoma, intra-abdominal lymph nodes</t>
  </si>
  <si>
    <t>C8354</t>
  </si>
  <si>
    <t>Lymphoblastic (diffuse) lymphoma, lymph nodes of axilla and upper limb</t>
  </si>
  <si>
    <t>C8355</t>
  </si>
  <si>
    <t>Lymphoblastic (diffuse) lymphoma, lymph nodes of inguinal region and lower limb</t>
  </si>
  <si>
    <t>C8356</t>
  </si>
  <si>
    <t>Lymphoblastic (diffuse) lymphoma, intrapelvic lymph nodes</t>
  </si>
  <si>
    <t>C8357</t>
  </si>
  <si>
    <t>Lymphoblastic (diffuse) lymphoma, spleen</t>
  </si>
  <si>
    <t>C8358</t>
  </si>
  <si>
    <t>Lymphoblastic (diffuse) lymphoma, lymph nodes of multiple sites</t>
  </si>
  <si>
    <t>C8359</t>
  </si>
  <si>
    <t>Lymphoblastic (diffuse) lymphoma, extranodal and solid organ sites</t>
  </si>
  <si>
    <t>C8370</t>
  </si>
  <si>
    <t>Burkitt lymphoma, unspecified site</t>
  </si>
  <si>
    <t>C8371</t>
  </si>
  <si>
    <t>Burkitt lymphoma, lymph nodes of head, face, and neck</t>
  </si>
  <si>
    <t>C8372</t>
  </si>
  <si>
    <t>Burkitt lymphoma, intrathoracic lymph nodes</t>
  </si>
  <si>
    <t>C8373</t>
  </si>
  <si>
    <t>Burkitt lymphoma, intra-abdominal lymph nodes</t>
  </si>
  <si>
    <t>C8374</t>
  </si>
  <si>
    <t>Burkitt lymphoma, lymph nodes of axilla and upper limb</t>
  </si>
  <si>
    <t>C8375</t>
  </si>
  <si>
    <t>Burkitt lymphoma, lymph nodes of inguinal region and lower limb</t>
  </si>
  <si>
    <t>C8376</t>
  </si>
  <si>
    <t>Burkitt lymphoma, intrapelvic lymph nodes</t>
  </si>
  <si>
    <t>C8377</t>
  </si>
  <si>
    <t>Burkitt lymphoma, spleen</t>
  </si>
  <si>
    <t>C8378</t>
  </si>
  <si>
    <t>Burkitt lymphoma, lymph nodes of multiple sites</t>
  </si>
  <si>
    <t>C8379</t>
  </si>
  <si>
    <t>Burkitt lymphoma, extranodal and solid organ sites</t>
  </si>
  <si>
    <t>C8380</t>
  </si>
  <si>
    <t>Other non-follicular lymphoma, unspecified site</t>
  </si>
  <si>
    <t xml:space="preserve"> init e</t>
  </si>
  <si>
    <t>C8381</t>
  </si>
  <si>
    <t>Other non-follicular lymphoma, lymph nodes of head, face, and neck</t>
  </si>
  <si>
    <t>C8382</t>
  </si>
  <si>
    <t>Other non-follicular lymphoma, intrathoracic lymph nodes</t>
  </si>
  <si>
    <t>C8383</t>
  </si>
  <si>
    <t>Other non-follicular lymphoma, intra-abdominal lymph nodes</t>
  </si>
  <si>
    <t>Hypochondriasis</t>
  </si>
  <si>
    <t>C8384</t>
  </si>
  <si>
    <t>Other non-follicular lymphoma, lymph nodes of axilla and upper limb</t>
  </si>
  <si>
    <t>C8385</t>
  </si>
  <si>
    <t>Other non-follicular lymphoma, lymph nodes of inguinal region and lower limb</t>
  </si>
  <si>
    <t>Central auditory processing disorder</t>
  </si>
  <si>
    <t>C8386</t>
  </si>
  <si>
    <t>Other non-follicular lymphoma, intrapelvic lymph nodes</t>
  </si>
  <si>
    <t>C8387</t>
  </si>
  <si>
    <t>Other non-follicular lymphoma, spleen</t>
  </si>
  <si>
    <t>C8388</t>
  </si>
  <si>
    <t>Other non-follicular lymphoma, lymph nodes of multiple sites</t>
  </si>
  <si>
    <t>C8389</t>
  </si>
  <si>
    <t>Other non-follicular lymphoma, extranodal and solid organ sites</t>
  </si>
  <si>
    <t>C8390</t>
  </si>
  <si>
    <t>Non-follicular (diffuse) lymphoma, unspecified, unspecified site</t>
  </si>
  <si>
    <t>C8391</t>
  </si>
  <si>
    <t>Non-follicular (diffuse) lymphoma, unspecified, lymph nodes of head, face, and neck</t>
  </si>
  <si>
    <t>C8392</t>
  </si>
  <si>
    <t>Non-follicular (diffuse) lymphoma, unspecified, intrathoracic lymph nodes</t>
  </si>
  <si>
    <t>C8393</t>
  </si>
  <si>
    <t>Non-follicular (diffuse) lymphoma, unspecified, intra-abdominal lymph nodes</t>
  </si>
  <si>
    <t>C8394</t>
  </si>
  <si>
    <t>Non-follicular (diffuse) lymphoma, unspecified, lymph nodes of axilla and upper limb</t>
  </si>
  <si>
    <t>C8395</t>
  </si>
  <si>
    <t>Non-follicular (diffuse) lymphoma, unspecified, lymph nodes of inguinal region and lower limb</t>
  </si>
  <si>
    <t>C8396</t>
  </si>
  <si>
    <t>Non-follicular (diffuse) lymphoma, unspecified, intrapelvic lymph nodes</t>
  </si>
  <si>
    <t>C8397</t>
  </si>
  <si>
    <t>Non-follicular (diffuse) lymphoma, unspecified, spleen</t>
  </si>
  <si>
    <t>C8398</t>
  </si>
  <si>
    <t>Non-follicular (diffuse) lymphoma, unspecified, lymph nodes of multiple sites</t>
  </si>
  <si>
    <t>C8399</t>
  </si>
  <si>
    <t>Non-follicular (diffuse) lymphoma, unspecified, extranodal and solid organ sites</t>
  </si>
  <si>
    <t>C8400</t>
  </si>
  <si>
    <t>Mycosis fungoides, unspecified site</t>
  </si>
  <si>
    <t>C8401</t>
  </si>
  <si>
    <t>Mycosis fungoides, lymph nodes of head, face, and neck</t>
  </si>
  <si>
    <t>C8402</t>
  </si>
  <si>
    <t>Mycosis fungoides, intrathoracic lymph nodes</t>
  </si>
  <si>
    <t>C8403</t>
  </si>
  <si>
    <t>Mycosis fungoides, intra-abdominal lymph nodes</t>
  </si>
  <si>
    <t>C8404</t>
  </si>
  <si>
    <t>Mycosis fungoides, lymph nodes of axilla and upper limb</t>
  </si>
  <si>
    <t>C8405</t>
  </si>
  <si>
    <t>Mycosis fungoides, lymph nodes of inguinal region and lower limb</t>
  </si>
  <si>
    <t>C8406</t>
  </si>
  <si>
    <t>Mycosis fungoides, intrapelvic lymph nodes</t>
  </si>
  <si>
    <t>C8407</t>
  </si>
  <si>
    <t>Mycosis fungoides, spleen</t>
  </si>
  <si>
    <t>C8408</t>
  </si>
  <si>
    <t>Mycosis fungoides, lymph nodes of multiple sites</t>
  </si>
  <si>
    <t>C8409</t>
  </si>
  <si>
    <t>Mycosis fungoides, extranodal and solid organ sites</t>
  </si>
  <si>
    <t>Pyrexia of unknown origin following delivery</t>
  </si>
  <si>
    <t>C8410</t>
  </si>
  <si>
    <t>Sezary disease, unspecified site</t>
  </si>
  <si>
    <t>C8411</t>
  </si>
  <si>
    <t>Sezary disease, lymph nodes of head, face, and neck</t>
  </si>
  <si>
    <t>C8412</t>
  </si>
  <si>
    <t>Sezary disease, intrathoracic lymph nodes</t>
  </si>
  <si>
    <t>C8413</t>
  </si>
  <si>
    <t>Sezary disease, intra-abdominal lymph nodes</t>
  </si>
  <si>
    <t xml:space="preserve"> Unspecified cirrhos</t>
  </si>
  <si>
    <t>C8414</t>
  </si>
  <si>
    <t>Sezary disease, lymph nodes of axilla and upper limb</t>
  </si>
  <si>
    <t>C8415</t>
  </si>
  <si>
    <t>Sezary disease, lymph nodes of inguinal region and lower limb</t>
  </si>
  <si>
    <t>C8416</t>
  </si>
  <si>
    <t>Sezary disease, intrapelvic lymph nodes</t>
  </si>
  <si>
    <t>C8417</t>
  </si>
  <si>
    <t>Sezary disease, spleen</t>
  </si>
  <si>
    <t xml:space="preserve"> Transient tachypnea of</t>
  </si>
  <si>
    <t>C8418</t>
  </si>
  <si>
    <t>Sezary disease, lymph nodes of multiple sites</t>
  </si>
  <si>
    <t xml:space="preserve"> Unspecified ovarian c</t>
  </si>
  <si>
    <t>C8419</t>
  </si>
  <si>
    <t>Sezary disease, extranodal and solid organ sites</t>
  </si>
  <si>
    <t>C8440</t>
  </si>
  <si>
    <t>Peripheral T-cell lymphoma, not classified, unspecified site</t>
  </si>
  <si>
    <t xml:space="preserve"> Acute gastritis witho</t>
  </si>
  <si>
    <t>C8441</t>
  </si>
  <si>
    <t>Peripheral T-cell lymphoma, not classified, lymph nodes of head, face, and neck</t>
  </si>
  <si>
    <t>C8442</t>
  </si>
  <si>
    <t>Peripheral T-cell lymphoma, not classified, intrathoracic lymph nodes</t>
  </si>
  <si>
    <t>C8443</t>
  </si>
  <si>
    <t>Peripheral T-cell lymphoma, not classified, intra-abdominal lymph nodes</t>
  </si>
  <si>
    <t>C8444</t>
  </si>
  <si>
    <t>Peripheral T-cell lymphoma, not classified, lymph nodes of axilla and upper limb</t>
  </si>
  <si>
    <t>C8445</t>
  </si>
  <si>
    <t>Peripheral T-cell lymphoma, not classified, lymph nodes of inguinal region and lower limb</t>
  </si>
  <si>
    <t>C8446</t>
  </si>
  <si>
    <t>Peripheral T-cell lymphoma, not classified, intrapelvic lymph nodes</t>
  </si>
  <si>
    <t>C8447</t>
  </si>
  <si>
    <t>Peripheral T-cell lymphoma, not classified, spleen</t>
  </si>
  <si>
    <t>C8448</t>
  </si>
  <si>
    <t>Peripheral T-cell lymphoma, not classified, lymph nodes of multiple sites</t>
  </si>
  <si>
    <t>C8449</t>
  </si>
  <si>
    <t>Peripheral T-cell lymphoma, not classified, extranodal and solid organ sites</t>
  </si>
  <si>
    <t>C8460</t>
  </si>
  <si>
    <t>Anaplastic large cell lymphoma, ALK-positive, unspecified site</t>
  </si>
  <si>
    <t>C8461</t>
  </si>
  <si>
    <t>Anaplastic large cell lymphoma, ALK-positive, lymph nodes of head, face, and neck</t>
  </si>
  <si>
    <t xml:space="preserve"> Ben</t>
  </si>
  <si>
    <t>C8462</t>
  </si>
  <si>
    <t>Anaplastic large cell lymphoma, ALK-positive, intrathoracic lymph nodes</t>
  </si>
  <si>
    <t>C8463</t>
  </si>
  <si>
    <t>Anaplastic large cell lymphoma, ALK-positive, intra-abdominal lymph nodes</t>
  </si>
  <si>
    <t>C8464</t>
  </si>
  <si>
    <t>Anaplastic large cell lymphoma, ALK-positive, lymph nodes of axilla and upper limb</t>
  </si>
  <si>
    <t>C8465</t>
  </si>
  <si>
    <t>Anaplastic large cell lymphoma, ALK-positive, lymph nodes of inguinal region and lower limb</t>
  </si>
  <si>
    <t>C8466</t>
  </si>
  <si>
    <t>Anaplastic large cell lymphoma, ALK-positive, intrapelvic lymph nodes</t>
  </si>
  <si>
    <t>C8467</t>
  </si>
  <si>
    <t>Anaplastic large cell lymphoma, ALK-positive, spleen</t>
  </si>
  <si>
    <t>C8468</t>
  </si>
  <si>
    <t>Anaplastic large cell lymphoma, ALK-positive, lymph nodes of multiple sites</t>
  </si>
  <si>
    <t>C8469</t>
  </si>
  <si>
    <t>Anaplastic large cell lymphoma, ALK-positive, extranodal and solid organ sites</t>
  </si>
  <si>
    <t>C8470</t>
  </si>
  <si>
    <t>Anaplastic large cell lymphoma, ALK-negative, unspecified site</t>
  </si>
  <si>
    <t>C8471</t>
  </si>
  <si>
    <t>Anaplastic large cell lymphoma, ALK-negative, lymph nodes of head, face, and neck</t>
  </si>
  <si>
    <t>C8472</t>
  </si>
  <si>
    <t>Anaplastic large cell lymphoma, ALK-negative, intrathoracic lymph nodes</t>
  </si>
  <si>
    <t>C8473</t>
  </si>
  <si>
    <t>Anaplastic large cell lymphoma, ALK-negative, intra-abdominal lymph nodes</t>
  </si>
  <si>
    <t>C8474</t>
  </si>
  <si>
    <t>Anaplastic large cell lymphoma, ALK-negative, lymph nodes of axilla and upper limb</t>
  </si>
  <si>
    <t>C8475</t>
  </si>
  <si>
    <t>Anaplastic large cell lymphoma, ALK-negative, lymph nodes of inguinal region and lower limb</t>
  </si>
  <si>
    <t>C8476</t>
  </si>
  <si>
    <t>Anaplastic large cell lymphoma, ALK-negative, intrapelvic lymph nodes</t>
  </si>
  <si>
    <t>C8477</t>
  </si>
  <si>
    <t>Anaplastic large cell lymphoma, ALK-negative, spleen</t>
  </si>
  <si>
    <t>C8478</t>
  </si>
  <si>
    <t>Anaplastic large cell lymphoma, ALK-negative, lymph nodes of multiple sites</t>
  </si>
  <si>
    <t>C8479</t>
  </si>
  <si>
    <t>Anaplastic large cell lymphoma, ALK-negative, extranodal and solid organ sites</t>
  </si>
  <si>
    <t>C84A0</t>
  </si>
  <si>
    <t>Cutaneous T-cell lymphoma, unspecified, unspecified site</t>
  </si>
  <si>
    <t>C84A1</t>
  </si>
  <si>
    <t>Cutaneous T-cell lymphoma, unspecified lymph nodes of head, face, and neck</t>
  </si>
  <si>
    <t>C84A2</t>
  </si>
  <si>
    <t>Cutaneous T-cell lymphoma, unspecified, intrathoracic lymph nodes</t>
  </si>
  <si>
    <t xml:space="preserve"> Poisoning by antiallerg/antiemetic</t>
  </si>
  <si>
    <t>C84A3</t>
  </si>
  <si>
    <t>Cutaneous T-cell lymphoma, unspecified, intra-abdominal lymph nodes</t>
  </si>
  <si>
    <t>C84A4</t>
  </si>
  <si>
    <t>Cutaneous T-cell lymphoma, unspecified, lymph nodes of axilla and upper limb</t>
  </si>
  <si>
    <t>C84A5</t>
  </si>
  <si>
    <t>Cutaneous T-cell lymphoma, unspecified, lymph nodes of inguinal region and lower limb</t>
  </si>
  <si>
    <t>C84A6</t>
  </si>
  <si>
    <t>Cutaneous T-cell lymphoma, unspecified, intrapelvic lymph nodes</t>
  </si>
  <si>
    <t>C84A7</t>
  </si>
  <si>
    <t>Cutaneous T-cell lymphoma, unspecified, spleen</t>
  </si>
  <si>
    <t>C84A8</t>
  </si>
  <si>
    <t>Cutaneous T-cell lymphoma, unspecified, lymph nodes of multiple sites</t>
  </si>
  <si>
    <t>C84A9</t>
  </si>
  <si>
    <t>Cutaneous T-cell lymphoma, unspecified, extranodal and solid organ sites</t>
  </si>
  <si>
    <t>C84Z0</t>
  </si>
  <si>
    <t>Other mature T/NK-cell lymphomas, unspecified site</t>
  </si>
  <si>
    <t>C84Z1</t>
  </si>
  <si>
    <t>Other mature T/NK-cell lymphomas, lymph nodes of head, face, and neck</t>
  </si>
  <si>
    <t>C84Z2</t>
  </si>
  <si>
    <t>Other mature T/NK-cell lymphomas, intrathoracic lymph nodes</t>
  </si>
  <si>
    <t>C84Z3</t>
  </si>
  <si>
    <t>Other mature T/NK-cell lymphomas, intra-abdominal lymph nodes</t>
  </si>
  <si>
    <t>C84Z4</t>
  </si>
  <si>
    <t>Other mature T/NK-cell lymphomas, lymph nodes of axilla and upper limb</t>
  </si>
  <si>
    <t>C84Z5</t>
  </si>
  <si>
    <t>Other mature T/NK-cell lymphomas, lymph nodes of inguinal region and lower limb</t>
  </si>
  <si>
    <t>C84Z6</t>
  </si>
  <si>
    <t>Other mature T/NK-cell lymphomas, intrapelvic lymph nodes</t>
  </si>
  <si>
    <t>C84Z7</t>
  </si>
  <si>
    <t>Other mature T/NK-cell lymphomas, spleen</t>
  </si>
  <si>
    <t>C84Z8</t>
  </si>
  <si>
    <t>Other mature T/NK-cell lymphomas, lymph nodes of multiple sites</t>
  </si>
  <si>
    <t>C84Z9</t>
  </si>
  <si>
    <t>Other mature T/NK-cell lymphomas, extranodal and solid organ sites</t>
  </si>
  <si>
    <t>C8490</t>
  </si>
  <si>
    <t>Mature T/NK-cell lymphomas, unspecified, unspecified site</t>
  </si>
  <si>
    <t>C8491</t>
  </si>
  <si>
    <t>Mature T/NK-cell lymphomas, unspecified, lymph nodes of head, face, and neck</t>
  </si>
  <si>
    <t>C8492</t>
  </si>
  <si>
    <t>Mature T/NK-cell lymphomas, unspecified, intrathoracic lymph nodes</t>
  </si>
  <si>
    <t>C8493</t>
  </si>
  <si>
    <t>Mature T/NK-cell lymphomas, unspecified, intra-abdominal lymph nodes</t>
  </si>
  <si>
    <t>C8494</t>
  </si>
  <si>
    <t>Mature T/NK-cell lymphomas, unspecified, lymph nodes of axilla and upper limb</t>
  </si>
  <si>
    <t>C8495</t>
  </si>
  <si>
    <t>Mature T/NK-cell lymphomas, unspecified, lymph nodes of inguinal region and lower limb</t>
  </si>
  <si>
    <t>C8496</t>
  </si>
  <si>
    <t>Mature T/NK-cell lymphomas, unspecified, intrapelvic lymph nodes</t>
  </si>
  <si>
    <t>C8497</t>
  </si>
  <si>
    <t>Mature T/NK-cell lymphomas, unspecified, spleen</t>
  </si>
  <si>
    <t>C8498</t>
  </si>
  <si>
    <t>Mature T/NK-cell lymphomas, unspecified, lymph nodes of multiple sites</t>
  </si>
  <si>
    <t>C8499</t>
  </si>
  <si>
    <t>Mature T/NK-cell lymphomas, unspecified, extranodal and solid organ sites</t>
  </si>
  <si>
    <t>C8510</t>
  </si>
  <si>
    <t>Unspecified B-cell lymphoma, unspecified site</t>
  </si>
  <si>
    <t>C8511</t>
  </si>
  <si>
    <t>Unspecified B-cell lymphoma, lymph nodes of head, face, and neck</t>
  </si>
  <si>
    <t>C8512</t>
  </si>
  <si>
    <t>Unspecified B-cell lymphoma, intrathoracic lymph nodes</t>
  </si>
  <si>
    <t>C8513</t>
  </si>
  <si>
    <t>Unspecified B-cell lymphoma, intra-abdominal lymph nodes</t>
  </si>
  <si>
    <t>C8514</t>
  </si>
  <si>
    <t>Unspecified B-cell lymphoma, lymph nodes of axilla and upper limb</t>
  </si>
  <si>
    <t>C8515</t>
  </si>
  <si>
    <t>Unspecified B-cell lymphoma, lymph nodes of inguinal region and lower limb</t>
  </si>
  <si>
    <t>C8516</t>
  </si>
  <si>
    <t>Unspecified B-cell lymphoma, intrapelvic lymph nodes</t>
  </si>
  <si>
    <t>C8517</t>
  </si>
  <si>
    <t>Unspecified B-cell lymphoma, spleen</t>
  </si>
  <si>
    <t>C8518</t>
  </si>
  <si>
    <t>Unspecified B-cell lymphoma, lymph nodes of multiple sites</t>
  </si>
  <si>
    <t>C8519</t>
  </si>
  <si>
    <t>Unspecified B-cell lymphoma, extranodal and solid organ sites</t>
  </si>
  <si>
    <t>C8520</t>
  </si>
  <si>
    <t>Mediastinal (thymic) large B-cell lymphoma, unspecified site</t>
  </si>
  <si>
    <t>C8521</t>
  </si>
  <si>
    <t>Mediastinal (thymic) large B-cell lymphoma, lymph nodes of head, face, and neck</t>
  </si>
  <si>
    <t>C8522</t>
  </si>
  <si>
    <t>Mediastinal (thymic) large B-cell lymphoma, intrathoracic lymph nodes</t>
  </si>
  <si>
    <t>C8523</t>
  </si>
  <si>
    <t>Mediastinal (thymic) large B-cell lymphoma, intra-abdominal lymph nodes</t>
  </si>
  <si>
    <t>C8524</t>
  </si>
  <si>
    <t>Mediastinal (thymic) large B-cell lymphoma, lymph nodes of axilla and upper limb</t>
  </si>
  <si>
    <t>Acute gastritis with bleeding</t>
  </si>
  <si>
    <t>C8525</t>
  </si>
  <si>
    <t>Mediastinal (thymic) large B-cell lymphoma, lymph nodes of inguinal region and lower limb</t>
  </si>
  <si>
    <t>C8526</t>
  </si>
  <si>
    <t>Mediastinal (thymic) large B-cell lymphoma, intrapelvic lymph nodes</t>
  </si>
  <si>
    <t>C8527</t>
  </si>
  <si>
    <t>Mediastinal (thymic) large B-cell lymphoma, spleen</t>
  </si>
  <si>
    <t>Drug induced retention of urine</t>
  </si>
  <si>
    <t>C8528</t>
  </si>
  <si>
    <t>Mediastinal (thymic) large B-cell lymphoma, lymph nodes of multiple sites</t>
  </si>
  <si>
    <t>C8529</t>
  </si>
  <si>
    <t>Mediastinal (thymic) large B-cell lymphoma, extranodal and solid organ sites</t>
  </si>
  <si>
    <t>C8580</t>
  </si>
  <si>
    <t>Other specified types of non-Hodgkin lymphoma, unspecified site</t>
  </si>
  <si>
    <t>C8581</t>
  </si>
  <si>
    <t>Other specified types of non-Hodgkin lymphoma, lymph nodes of head, face, and neck</t>
  </si>
  <si>
    <t>C8582</t>
  </si>
  <si>
    <t>Other specified types of non-Hodgkin lymphoma, intrathoracic lymph nodes</t>
  </si>
  <si>
    <t>C8583</t>
  </si>
  <si>
    <t>Other specified types of non-Hodgkin lymphoma, intra-abdominal lymph nodes</t>
  </si>
  <si>
    <t>C8584</t>
  </si>
  <si>
    <t>Other specified types of non-Hodgkin lymphoma, lymph nodes of axilla and upper limb</t>
  </si>
  <si>
    <t>C8585</t>
  </si>
  <si>
    <t>Other specified types of non-Hodgkin lymphoma, lymph nodes of inguinal region and lower limb</t>
  </si>
  <si>
    <t xml:space="preserve"> Typhoid fever with other co</t>
  </si>
  <si>
    <t>C8586</t>
  </si>
  <si>
    <t>Other specified types of non-Hodgkin lymphoma, intrapelvic lymph nodes</t>
  </si>
  <si>
    <t>C8587</t>
  </si>
  <si>
    <t>Other specified types of non-Hodgkin lymphoma, spleen</t>
  </si>
  <si>
    <t>Nonspecific low blood-pressure reading</t>
  </si>
  <si>
    <t>C8588</t>
  </si>
  <si>
    <t>Other specified types of non-Hodgkin lymphoma, lymph nodes of multiple sites</t>
  </si>
  <si>
    <t>C8589</t>
  </si>
  <si>
    <t>Other specified types of non-Hodgkin lymphoma, extranodal and solid organ sites</t>
  </si>
  <si>
    <t>C8590</t>
  </si>
  <si>
    <t>Non-Hodgkin lymphoma, unspecified, unspecified site</t>
  </si>
  <si>
    <t>C8591</t>
  </si>
  <si>
    <t>Non-Hodgkin lymphoma, unspecified, lymph nodes of head, face, and neck</t>
  </si>
  <si>
    <t>C8592</t>
  </si>
  <si>
    <t>Non-Hodgkin lymphoma, unspecified, intrathoracic lymph nodes</t>
  </si>
  <si>
    <t>C8593</t>
  </si>
  <si>
    <t>Non-Hodgkin lymphoma, unspecified, intra-abdominal lymph nodes</t>
  </si>
  <si>
    <t>C8594</t>
  </si>
  <si>
    <t>Non-Hodgkin lymphoma, unspecified, lymph nodes of axilla and upper limb</t>
  </si>
  <si>
    <t>C8595</t>
  </si>
  <si>
    <t>Non-Hodgkin lymphoma, unspecified, lymph nodes of inguinal region and lower limb</t>
  </si>
  <si>
    <t>C8596</t>
  </si>
  <si>
    <t>Non-Hodgkin lymphoma, unspecified, intrapelvic lymph nodes</t>
  </si>
  <si>
    <t>C8597</t>
  </si>
  <si>
    <t>Non-Hodgkin lymphoma, unspecified, spleen</t>
  </si>
  <si>
    <t>C8598</t>
  </si>
  <si>
    <t>Non-Hodgkin lymphoma, unspecified, lymph nodes of multiple sites</t>
  </si>
  <si>
    <t>C8599</t>
  </si>
  <si>
    <t>Non-Hodgkin lymphoma, unspecified, extranodal and solid organ sites</t>
  </si>
  <si>
    <t>C860</t>
  </si>
  <si>
    <t>Extranodal NK/T-cell lymphoma, nasal type</t>
  </si>
  <si>
    <t>C861</t>
  </si>
  <si>
    <t>Hepatosplenic T-cell lymphoma</t>
  </si>
  <si>
    <t>C862</t>
  </si>
  <si>
    <t>Enteropathy-type (intestinal) T-cell lymphoma</t>
  </si>
  <si>
    <t>C863</t>
  </si>
  <si>
    <t>Subcutaneous panniculitis-like T-cell lymphoma</t>
  </si>
  <si>
    <t>C864</t>
  </si>
  <si>
    <t>Blastic NK-cell lymphoma</t>
  </si>
  <si>
    <t>C865</t>
  </si>
  <si>
    <t>Angioimmunoblastic T-cell lymphoma</t>
  </si>
  <si>
    <t>C866</t>
  </si>
  <si>
    <t>Primary cutaneous CD30-positive T-cell proliferations</t>
  </si>
  <si>
    <t xml:space="preserve"> Secondar</t>
  </si>
  <si>
    <t>C880</t>
  </si>
  <si>
    <t>Waldenstrom macroglobulinemia</t>
  </si>
  <si>
    <t>C882</t>
  </si>
  <si>
    <t>Heavy chain disease</t>
  </si>
  <si>
    <t>C883</t>
  </si>
  <si>
    <t>Immunoproliferative small intestinal disease</t>
  </si>
  <si>
    <t>C884</t>
  </si>
  <si>
    <t>Extranodal marginal zone B-cell lymphoma of mucosa-associated lymphoid tissue [MALT-lymphoma]</t>
  </si>
  <si>
    <t>Cervicalgia</t>
  </si>
  <si>
    <t>C888</t>
  </si>
  <si>
    <t>Other malignant immunoproliferative diseases</t>
  </si>
  <si>
    <t>C889</t>
  </si>
  <si>
    <t>Malignant immunoproliferative disease, unspecified</t>
  </si>
  <si>
    <t>C9000</t>
  </si>
  <si>
    <t>Multiple myeloma not having achieved remission</t>
  </si>
  <si>
    <t>C9001</t>
  </si>
  <si>
    <t>Multiple myeloma in remission</t>
  </si>
  <si>
    <t>C9002</t>
  </si>
  <si>
    <t>Multiple myeloma in relapse</t>
  </si>
  <si>
    <t>C9010</t>
  </si>
  <si>
    <t>Plasma cell leukemia not having achieved remission</t>
  </si>
  <si>
    <t>C9011</t>
  </si>
  <si>
    <t>Plasma cell leukemia in remission</t>
  </si>
  <si>
    <t>C9012</t>
  </si>
  <si>
    <t>Plasma cell leukemia in relapse</t>
  </si>
  <si>
    <t>C9020</t>
  </si>
  <si>
    <t>Extramedullary plasmacytoma not having achieved remission</t>
  </si>
  <si>
    <t>C9021</t>
  </si>
  <si>
    <t>Extramedullary plasmacytoma in remission</t>
  </si>
  <si>
    <t>C9022</t>
  </si>
  <si>
    <t>Extramedullary plasmacytoma in relapse</t>
  </si>
  <si>
    <t>C9030</t>
  </si>
  <si>
    <t>Solitary plasmacytoma not having achieved remission</t>
  </si>
  <si>
    <t>C9031</t>
  </si>
  <si>
    <t>Solitary plasmacytoma in remission</t>
  </si>
  <si>
    <t>C9032</t>
  </si>
  <si>
    <t>Solitary plasmacytoma in relapse</t>
  </si>
  <si>
    <t>C9100</t>
  </si>
  <si>
    <t>Acute lymphoblastic leukemia not having achieved remission</t>
  </si>
  <si>
    <t>C9101</t>
  </si>
  <si>
    <t>Acute lymphoblastic leukemia, in remission</t>
  </si>
  <si>
    <t>C9102</t>
  </si>
  <si>
    <t>Acute lymphoblastic leukemia, in relapse</t>
  </si>
  <si>
    <t>C9110</t>
  </si>
  <si>
    <t>Chronic lymphocytic leukemia of B-cell type not having achieved remission</t>
  </si>
  <si>
    <t>C9111</t>
  </si>
  <si>
    <t>Chronic lymphocytic leukemia of B-cell type in remission</t>
  </si>
  <si>
    <t>C9112</t>
  </si>
  <si>
    <t>Chronic lymphocytic leukemia of B-cell type in relapse</t>
  </si>
  <si>
    <t>C9130</t>
  </si>
  <si>
    <t>Prolymphocytic leukemia of B-cell type not having achieved remission</t>
  </si>
  <si>
    <t>C9131</t>
  </si>
  <si>
    <t>Prolymphocytic leukemia of B-cell type, in remission</t>
  </si>
  <si>
    <t>C9132</t>
  </si>
  <si>
    <t>Prolymphocytic leukemia of B-cell type, in relapse</t>
  </si>
  <si>
    <t>C9140</t>
  </si>
  <si>
    <t>Hairy cell leukemia not having achieved remission</t>
  </si>
  <si>
    <t>C9141</t>
  </si>
  <si>
    <t>Hairy cell leukemia, in remission</t>
  </si>
  <si>
    <t>C9142</t>
  </si>
  <si>
    <t>Hairy cell leukemia, in relapse</t>
  </si>
  <si>
    <t>Mucocele of salivary gland</t>
  </si>
  <si>
    <t>C9150</t>
  </si>
  <si>
    <t>Adult T-cell lymphoma/leukemia (HTLV-1-associated) not having achieved remission</t>
  </si>
  <si>
    <t>C9151</t>
  </si>
  <si>
    <t>Adult T-cell lymphoma/leukemia (HTLV-1-associated), in remission</t>
  </si>
  <si>
    <t>C9152</t>
  </si>
  <si>
    <t>Adult T-cell lymphoma/leukemia (HTLV-1-associated), in relapse</t>
  </si>
  <si>
    <t>C9160</t>
  </si>
  <si>
    <t>Prolymphocytic leukemia of T-cell type not having achieved remission</t>
  </si>
  <si>
    <t>C9161</t>
  </si>
  <si>
    <t>Prolymphocytic leukemia of T-cell type, in remission</t>
  </si>
  <si>
    <t>C9162</t>
  </si>
  <si>
    <t>Prolymphocytic leukemia of T-cell type, in relapse</t>
  </si>
  <si>
    <t>C91A0</t>
  </si>
  <si>
    <t>Mature B-cell leukemia Burkitt-type not having achieved remission</t>
  </si>
  <si>
    <t>C91A1</t>
  </si>
  <si>
    <t>Mature B-cell leukemia Burkitt-type, in remission</t>
  </si>
  <si>
    <t>C91A2</t>
  </si>
  <si>
    <t>Mature B-cell leukemia Burkitt-type, in relapse</t>
  </si>
  <si>
    <t>C91Z0</t>
  </si>
  <si>
    <t>Other lymphoid leukemia not having achieved remission</t>
  </si>
  <si>
    <t>C91Z1</t>
  </si>
  <si>
    <t>Other lymphoid leukemia, in remission</t>
  </si>
  <si>
    <t>C91Z2</t>
  </si>
  <si>
    <t>Other lymphoid leukemia, in relapse</t>
  </si>
  <si>
    <t>C9190</t>
  </si>
  <si>
    <t>Lymphoid leukemia, unspecified not having achieved remission</t>
  </si>
  <si>
    <t>C9191</t>
  </si>
  <si>
    <t>Lymphoid leukemia, unspecified, in remission</t>
  </si>
  <si>
    <t>C9192</t>
  </si>
  <si>
    <t>Lymphoid leukemia, unspecified, in relapse</t>
  </si>
  <si>
    <t>C9200</t>
  </si>
  <si>
    <t>Acute myeloblastic leukemia, not having achieved remission</t>
  </si>
  <si>
    <t>C9201</t>
  </si>
  <si>
    <t>Acute myeloblastic leukemia, in remission</t>
  </si>
  <si>
    <t>C9202</t>
  </si>
  <si>
    <t>Acute myeloblastic leukemia, in relapse</t>
  </si>
  <si>
    <t>C9210</t>
  </si>
  <si>
    <t>Chronic myeloid leukemia, BCR/ABL-positive, not having achieved remission</t>
  </si>
  <si>
    <t>C9211</t>
  </si>
  <si>
    <t>Chronic myeloid leukemia, BCR/ABL-positive, in remission</t>
  </si>
  <si>
    <t>C9212</t>
  </si>
  <si>
    <t>Chronic myeloid leukemia, BCR/ABL-positive, in relapse</t>
  </si>
  <si>
    <t>Abdominal distension (gaseous)</t>
  </si>
  <si>
    <t>C9220</t>
  </si>
  <si>
    <t>Atypical chronic myeloid leukemia, BCR/ABL-negative, not having achieved remission</t>
  </si>
  <si>
    <t>C9221</t>
  </si>
  <si>
    <t>Atypical chronic myeloid leukemia, BCR/ABL-negative, in remission</t>
  </si>
  <si>
    <t>C9222</t>
  </si>
  <si>
    <t>Atypical chronic myeloid leukemia, BCR/ABL-negative, in relapse</t>
  </si>
  <si>
    <t>C9230</t>
  </si>
  <si>
    <t>Myeloid sarcoma, not having achieved remission</t>
  </si>
  <si>
    <t>C9231</t>
  </si>
  <si>
    <t>Myeloid sarcoma, in remission</t>
  </si>
  <si>
    <t>C9232</t>
  </si>
  <si>
    <t>Myeloid sarcoma, in relapse</t>
  </si>
  <si>
    <t>C9240</t>
  </si>
  <si>
    <t>Acute promyelocytic leukemia, not having achieved remission</t>
  </si>
  <si>
    <t xml:space="preserve"> Acute abdomen</t>
  </si>
  <si>
    <t>C9241</t>
  </si>
  <si>
    <t>Acute promyelocytic leukemia, in remission</t>
  </si>
  <si>
    <t>C9242</t>
  </si>
  <si>
    <t>Acute promyelocytic leukemia, in relapse</t>
  </si>
  <si>
    <t>C9250</t>
  </si>
  <si>
    <t>Acute myelomonocytic leukemia, not having achieved remission</t>
  </si>
  <si>
    <t>C9251</t>
  </si>
  <si>
    <t>Acute myelomonocytic leukemia, in remission</t>
  </si>
  <si>
    <t>C9252</t>
  </si>
  <si>
    <t>Acute myelomonocytic leukemia, in relapse</t>
  </si>
  <si>
    <t>C9260</t>
  </si>
  <si>
    <t>Acute myeloid leukemia with 11q23-abnormality not having achieved remission</t>
  </si>
  <si>
    <t>C9261</t>
  </si>
  <si>
    <t>Acute myeloid leukemia with 11q23-abnormality in remission</t>
  </si>
  <si>
    <t>C9262</t>
  </si>
  <si>
    <t>Acute myeloid leukemia with 11q23-abnormality in relapse</t>
  </si>
  <si>
    <t>C92A0</t>
  </si>
  <si>
    <t>Acute myeloid leukemia with multilineage dysplasia, not having achieved remission</t>
  </si>
  <si>
    <t>C92A1</t>
  </si>
  <si>
    <t>Acute myeloid leukemia with multilineage dysplasia, in remission</t>
  </si>
  <si>
    <t>C92A2</t>
  </si>
  <si>
    <t>Acute myeloid leukemia with multilineage dysplasia, in relapse</t>
  </si>
  <si>
    <t>C92Z0</t>
  </si>
  <si>
    <t>Other myeloid leukemia not having achieved remission</t>
  </si>
  <si>
    <t>C92Z1</t>
  </si>
  <si>
    <t>Other myeloid leukemia, in remission</t>
  </si>
  <si>
    <t>C92Z2</t>
  </si>
  <si>
    <t>Other myeloid leukemia, in relapse</t>
  </si>
  <si>
    <t>C9290</t>
  </si>
  <si>
    <t>Myeloid leukemia, unspecified, not having achieved remission</t>
  </si>
  <si>
    <t>C9291</t>
  </si>
  <si>
    <t>Myeloid leukemia, unspecified in remission</t>
  </si>
  <si>
    <t>C9292</t>
  </si>
  <si>
    <t>Myeloid leukemia, unspecified in relapse</t>
  </si>
  <si>
    <t>C9300</t>
  </si>
  <si>
    <t>Acute monoblastic/monocytic leukemia, not having achieved remission</t>
  </si>
  <si>
    <t>C9301</t>
  </si>
  <si>
    <t>Acute monoblastic/monocytic leukemia, in remission</t>
  </si>
  <si>
    <t>C9302</t>
  </si>
  <si>
    <t>Acute monoblastic/monocytic leukemia, in relapse</t>
  </si>
  <si>
    <t>C9310</t>
  </si>
  <si>
    <t>Chronic myelomonocytic leukemia not having achieved remission</t>
  </si>
  <si>
    <t xml:space="preserve"> Measles complicated by ence</t>
  </si>
  <si>
    <t>C9311</t>
  </si>
  <si>
    <t>Chronic myelomonocytic leukemia, in remission</t>
  </si>
  <si>
    <t>C9312</t>
  </si>
  <si>
    <t>Chronic myelomonocytic leukemia, in relapse</t>
  </si>
  <si>
    <t>C9330</t>
  </si>
  <si>
    <t>Juvenile myelomonocytic leukemia, not having achieved remission</t>
  </si>
  <si>
    <t>C9331</t>
  </si>
  <si>
    <t>Juvenile myelomonocytic leukemia, in remission</t>
  </si>
  <si>
    <t>C9332</t>
  </si>
  <si>
    <t>Juvenile myelomonocytic leukemia, in relapse</t>
  </si>
  <si>
    <t>C93Z0</t>
  </si>
  <si>
    <t>Other monocytic leukemia, not having achieved remission</t>
  </si>
  <si>
    <t>C93Z1</t>
  </si>
  <si>
    <t>Other monocytic leukemia, in remission</t>
  </si>
  <si>
    <t>C93Z2</t>
  </si>
  <si>
    <t>Other monocytic leukemia, in relapse</t>
  </si>
  <si>
    <t>C9390</t>
  </si>
  <si>
    <t>Monocytic leukemia, unspecified, not having achieved remission</t>
  </si>
  <si>
    <t>C9391</t>
  </si>
  <si>
    <t>Monocytic leukemia, unspecified in remission</t>
  </si>
  <si>
    <t>C9392</t>
  </si>
  <si>
    <t>Monocytic leukemia, unspecified in relapse</t>
  </si>
  <si>
    <t>C9400</t>
  </si>
  <si>
    <t>Acute erythroid leukemia, not having achieved remission</t>
  </si>
  <si>
    <t>C9401</t>
  </si>
  <si>
    <t>Acute erythroid leukemia, in remission</t>
  </si>
  <si>
    <t>C9402</t>
  </si>
  <si>
    <t>Acute erythroid leukemia, in relapse</t>
  </si>
  <si>
    <t>C9420</t>
  </si>
  <si>
    <t>Acute megakaryoblastic leukemia not having achieved remission</t>
  </si>
  <si>
    <t>C9421</t>
  </si>
  <si>
    <t>Acute megakaryoblastic leukemia, in remission</t>
  </si>
  <si>
    <t>C9422</t>
  </si>
  <si>
    <t>Acute megakaryoblastic leukemia, in relapse</t>
  </si>
  <si>
    <t xml:space="preserve"> Calculus of kidney</t>
  </si>
  <si>
    <t>C9430</t>
  </si>
  <si>
    <t>Mast cell leukemia not having achieved remission</t>
  </si>
  <si>
    <t>C9431</t>
  </si>
  <si>
    <t>Mast cell leukemia, in remission</t>
  </si>
  <si>
    <t>C9432</t>
  </si>
  <si>
    <t>Mast cell leukemia, in relapse</t>
  </si>
  <si>
    <t>Calculus in bladder</t>
  </si>
  <si>
    <t>C9440</t>
  </si>
  <si>
    <t>Acute panmyelosis with myelofibrosis not having achieved remission</t>
  </si>
  <si>
    <t>C9441</t>
  </si>
  <si>
    <t>Acute panmyelosis with myelofibrosis, in remission</t>
  </si>
  <si>
    <t>C9442</t>
  </si>
  <si>
    <t>Acute panmyelosis with myelofibrosis, in relapse</t>
  </si>
  <si>
    <t>C946</t>
  </si>
  <si>
    <t>Myelodysplastic disease, not classified</t>
  </si>
  <si>
    <t>C9480</t>
  </si>
  <si>
    <t>Other specified leukemias not having achieved remission</t>
  </si>
  <si>
    <t>C9481</t>
  </si>
  <si>
    <t>Other specified leukemias, in remission</t>
  </si>
  <si>
    <t>C9482</t>
  </si>
  <si>
    <t>Other specified leukemias, in relapse</t>
  </si>
  <si>
    <t>C9500</t>
  </si>
  <si>
    <t>Acute leukemia of unspecified cell type not having achieved remission</t>
  </si>
  <si>
    <t>C9501</t>
  </si>
  <si>
    <t>Acute leukemia of unspecified cell type, in remission</t>
  </si>
  <si>
    <t>C9502</t>
  </si>
  <si>
    <t>Acute leukemia of unspecified cell type, in relapse</t>
  </si>
  <si>
    <t>C9510</t>
  </si>
  <si>
    <t>Chronic leukemia of unspecified cell type not having achieved remission</t>
  </si>
  <si>
    <t>C9511</t>
  </si>
  <si>
    <t>Chronic leukemia of unspecified cell type, in remission</t>
  </si>
  <si>
    <t>C9512</t>
  </si>
  <si>
    <t>Chronic leukemia of unspecified cell type, in relapse</t>
  </si>
  <si>
    <t>C9590</t>
  </si>
  <si>
    <t>Leukemia, unspecified not having achieved remission</t>
  </si>
  <si>
    <t>C9591</t>
  </si>
  <si>
    <t>Leukemia, unspecified, in remission</t>
  </si>
  <si>
    <t>C9592</t>
  </si>
  <si>
    <t>Leukemia, unspecified, in relapse</t>
  </si>
  <si>
    <t xml:space="preserve"> Acute gastritis wit</t>
  </si>
  <si>
    <t>C960</t>
  </si>
  <si>
    <t>Multifocal and multisystemic (disseminated) Langerhans-cell histiocytosis</t>
  </si>
  <si>
    <t>C9620</t>
  </si>
  <si>
    <t>Malignant mast cell neoplasm, unspecified</t>
  </si>
  <si>
    <t>C9621</t>
  </si>
  <si>
    <t>Aggressive systemic mastocytosis</t>
  </si>
  <si>
    <t>C9622</t>
  </si>
  <si>
    <t>Mast cell sarcoma</t>
  </si>
  <si>
    <t>C9629</t>
  </si>
  <si>
    <t>Other malignant mast cell neoplasm</t>
  </si>
  <si>
    <t>C964</t>
  </si>
  <si>
    <t>Sarcoma of dendritic cells (accessory cells)</t>
  </si>
  <si>
    <t>C965</t>
  </si>
  <si>
    <t>Multifocal and unisystemic Langerhans-cell histiocytosis</t>
  </si>
  <si>
    <t>C966</t>
  </si>
  <si>
    <t>Unifocal Langerhans-cell histiocytosis</t>
  </si>
  <si>
    <t>C96A</t>
  </si>
  <si>
    <t>Histiocytic sarcoma</t>
  </si>
  <si>
    <t>C96Z</t>
  </si>
  <si>
    <t>Other specified malignant neoplasms of lymphoid, hematopoietic and related tissue</t>
  </si>
  <si>
    <t>C969</t>
  </si>
  <si>
    <t>Malignant neoplasm of lymphoid, hematopoietic and related tissue, unspecified</t>
  </si>
  <si>
    <t>D0000</t>
  </si>
  <si>
    <t>Carcinoma in situ of oral cavity, unspecified site</t>
  </si>
  <si>
    <t>D0001</t>
  </si>
  <si>
    <t>Carcinoma in situ of labial mucosa and vermilion border</t>
  </si>
  <si>
    <t>D0002</t>
  </si>
  <si>
    <t>Carcinoma in situ of buccal mucosa</t>
  </si>
  <si>
    <t>D0003</t>
  </si>
  <si>
    <t>Carcinoma in situ of gingiva and edentulous alveolar ridge</t>
  </si>
  <si>
    <t>D0004</t>
  </si>
  <si>
    <t>Carcinoma in situ of soft palate</t>
  </si>
  <si>
    <t>D0005</t>
  </si>
  <si>
    <t>Carcinoma in situ of hard palate</t>
  </si>
  <si>
    <t>D0006</t>
  </si>
  <si>
    <t>Carcinoma in situ of floor of mouth</t>
  </si>
  <si>
    <t>D0007</t>
  </si>
  <si>
    <t>Carcinoma in situ of tongue</t>
  </si>
  <si>
    <t>D0008</t>
  </si>
  <si>
    <t>Carcinoma in situ of pharynx</t>
  </si>
  <si>
    <t>D001</t>
  </si>
  <si>
    <t>Carcinoma in situ of esophagus</t>
  </si>
  <si>
    <t>D002</t>
  </si>
  <si>
    <t>Carcinoma in situ of stomach</t>
  </si>
  <si>
    <t>D010</t>
  </si>
  <si>
    <t>Carcinoma in situ of colon</t>
  </si>
  <si>
    <t xml:space="preserve"> unspecified affecting unspecified side</t>
  </si>
  <si>
    <t>D011</t>
  </si>
  <si>
    <t>Carcinoma in situ of rectosigmoid junction</t>
  </si>
  <si>
    <t>D012</t>
  </si>
  <si>
    <t>Carcinoma in situ of rectum</t>
  </si>
  <si>
    <t>D013</t>
  </si>
  <si>
    <t>Carcinoma in situ of anus and anal canal</t>
  </si>
  <si>
    <t>D0140</t>
  </si>
  <si>
    <t>Carcinoma in situ of unspecified part of intestine</t>
  </si>
  <si>
    <t xml:space="preserve"> Encntr for general adul</t>
  </si>
  <si>
    <t>D0149</t>
  </si>
  <si>
    <t>Carcinoma in situ of other parts of intestine</t>
  </si>
  <si>
    <t>D015</t>
  </si>
  <si>
    <t>Carcinoma in situ of liver, gallbladder and bile ducts</t>
  </si>
  <si>
    <t>D017</t>
  </si>
  <si>
    <t>Carcinoma in situ of other specified digestive organs</t>
  </si>
  <si>
    <t>D019</t>
  </si>
  <si>
    <t>Carcinoma in situ of digestive organ, unspecified</t>
  </si>
  <si>
    <t xml:space="preserve"> init for opn fx type I</t>
  </si>
  <si>
    <t>D020</t>
  </si>
  <si>
    <t>Carcinoma in situ of larynx</t>
  </si>
  <si>
    <t>D021</t>
  </si>
  <si>
    <t>Carcinoma in situ of trachea</t>
  </si>
  <si>
    <t>D0220</t>
  </si>
  <si>
    <t>Carcinoma in situ of unspecified bronchus and lung</t>
  </si>
  <si>
    <t>D0221</t>
  </si>
  <si>
    <t>Carcinoma in situ of right bronchus and lung</t>
  </si>
  <si>
    <t xml:space="preserve"> Painful micturition</t>
  </si>
  <si>
    <t>D0222</t>
  </si>
  <si>
    <t>Carcinoma in situ of left bronchus and lung</t>
  </si>
  <si>
    <t>D023</t>
  </si>
  <si>
    <t>Carcinoma in situ of other parts of respiratory system</t>
  </si>
  <si>
    <t>D024</t>
  </si>
  <si>
    <t>Carcinoma in situ of respiratory system, unspecified</t>
  </si>
  <si>
    <t>D030</t>
  </si>
  <si>
    <t>Melanoma in situ of lip</t>
  </si>
  <si>
    <t>D0310</t>
  </si>
  <si>
    <t>Melanoma in situ of unspecified eyelid, including canthus</t>
  </si>
  <si>
    <t>D03111</t>
  </si>
  <si>
    <t>Melanoma in situ of right upper eyelid, including canthus</t>
  </si>
  <si>
    <t>D03112</t>
  </si>
  <si>
    <t>Melanoma in situ of right lower eyelid, including canthus</t>
  </si>
  <si>
    <t>D03121</t>
  </si>
  <si>
    <t>Melanoma in situ of left upper eyelid, including canthus</t>
  </si>
  <si>
    <t>D03122</t>
  </si>
  <si>
    <t>Melanoma in situ of left lower eyelid, including canthus</t>
  </si>
  <si>
    <t xml:space="preserve"> initial encounter for fra</t>
  </si>
  <si>
    <t>D0320</t>
  </si>
  <si>
    <t>Melanoma in situ of unspecified ear and external auricular canal</t>
  </si>
  <si>
    <t>D0321</t>
  </si>
  <si>
    <t>Melanoma in situ of right ear and external auricular canal</t>
  </si>
  <si>
    <t>D0322</t>
  </si>
  <si>
    <t>Melanoma in situ of left ear and external auricular canal</t>
  </si>
  <si>
    <t>D0330</t>
  </si>
  <si>
    <t>Melanoma in situ of unspecified part of face</t>
  </si>
  <si>
    <t>D0339</t>
  </si>
  <si>
    <t>Melanoma in situ of other parts of face</t>
  </si>
  <si>
    <t>D034</t>
  </si>
  <si>
    <t>Melanoma in situ of scalp and neck</t>
  </si>
  <si>
    <t>D0351</t>
  </si>
  <si>
    <t>Melanoma in situ of anal skin</t>
  </si>
  <si>
    <t>D0352</t>
  </si>
  <si>
    <t>Melanoma in situ of breast (skin) (soft tissue)</t>
  </si>
  <si>
    <t>D0359</t>
  </si>
  <si>
    <t>Melanoma in situ of other part of trunk</t>
  </si>
  <si>
    <t>D0360</t>
  </si>
  <si>
    <t>Melanoma in situ of unspecified upper limb, including shoulder</t>
  </si>
  <si>
    <t>D0361</t>
  </si>
  <si>
    <t>Melanoma in situ of right upper limb, including shoulder</t>
  </si>
  <si>
    <t>D0362</t>
  </si>
  <si>
    <t>Melanoma in situ of left upper limb, including shoulder</t>
  </si>
  <si>
    <t>D0370</t>
  </si>
  <si>
    <t>Melanoma in situ of unspecified lower limb, including hip</t>
  </si>
  <si>
    <t>D0371</t>
  </si>
  <si>
    <t>Melanoma in situ of right lower limb, including hip</t>
  </si>
  <si>
    <t xml:space="preserve"> mass and lum</t>
  </si>
  <si>
    <t>D0372</t>
  </si>
  <si>
    <t>Melanoma in situ of left lower limb, including hip</t>
  </si>
  <si>
    <t>D038</t>
  </si>
  <si>
    <t>Melanoma in situ of other sites</t>
  </si>
  <si>
    <t>D039</t>
  </si>
  <si>
    <t>Melanoma in situ, unspecified</t>
  </si>
  <si>
    <t>Pilonidal cyst without abscess</t>
  </si>
  <si>
    <t>D040</t>
  </si>
  <si>
    <t>Carcinoma in situ of skin of lip</t>
  </si>
  <si>
    <t>D0410</t>
  </si>
  <si>
    <t>Carcinoma in situ of skin of unspecified eyelid, including canthus</t>
  </si>
  <si>
    <t>D04111</t>
  </si>
  <si>
    <t>Carcinoma in situ of skin of right upper eyelid, including canthus</t>
  </si>
  <si>
    <t>D04112</t>
  </si>
  <si>
    <t>Carcinoma in situ of skin of right lower eyelid, including canthus</t>
  </si>
  <si>
    <t>D04121</t>
  </si>
  <si>
    <t>Carcinoma in situ of skin of left upper eyelid, including canthus</t>
  </si>
  <si>
    <t>Eosinophilic colitis</t>
  </si>
  <si>
    <t>D04122</t>
  </si>
  <si>
    <t>Carcinoma in situ of skin of left lower eyelid, including canthus</t>
  </si>
  <si>
    <t>D0420</t>
  </si>
  <si>
    <t>Carcinoma in situ of skin of unspecified ear and external auricular canal</t>
  </si>
  <si>
    <t>D0421</t>
  </si>
  <si>
    <t>Carcinoma in situ of skin of right ear and external auricular canal</t>
  </si>
  <si>
    <t>D0422</t>
  </si>
  <si>
    <t>Carcinoma in situ of skin of left ear and external auricular canal</t>
  </si>
  <si>
    <t>D0430</t>
  </si>
  <si>
    <t>Carcinoma in situ of skin of unspecified part of face</t>
  </si>
  <si>
    <t>D0439</t>
  </si>
  <si>
    <t>Carcinoma in situ of skin of other parts of face</t>
  </si>
  <si>
    <t>D044</t>
  </si>
  <si>
    <t>Carcinoma in situ of skin of scalp and neck</t>
  </si>
  <si>
    <t>D045</t>
  </si>
  <si>
    <t>Carcinoma in situ of skin of trunk</t>
  </si>
  <si>
    <t>D0460</t>
  </si>
  <si>
    <t>Carcinoma in situ of skin of unspecified upper limb, including shoulder</t>
  </si>
  <si>
    <t>D0461</t>
  </si>
  <si>
    <t>Carcinoma in situ of skin of right upper limb, including shoulder</t>
  </si>
  <si>
    <t>D0462</t>
  </si>
  <si>
    <t>Carcinoma in situ of skin of left upper limb, including shoulder</t>
  </si>
  <si>
    <t>D0470</t>
  </si>
  <si>
    <t>Carcinoma in situ of skin of unspecified lower limb, including hip</t>
  </si>
  <si>
    <t>D0471</t>
  </si>
  <si>
    <t>Carcinoma in situ of skin of right lower limb, including hip</t>
  </si>
  <si>
    <t>D0472</t>
  </si>
  <si>
    <t>Carcinoma in situ of skin of left lower limb, including hip</t>
  </si>
  <si>
    <t>D048</t>
  </si>
  <si>
    <t>Carcinoma in situ of skin of other sites</t>
  </si>
  <si>
    <t>D049</t>
  </si>
  <si>
    <t>Carcinoma in situ of skin, unspecified</t>
  </si>
  <si>
    <t>D0500</t>
  </si>
  <si>
    <t>Lobular carcinoma in situ of unspecified breast</t>
  </si>
  <si>
    <t>D0501</t>
  </si>
  <si>
    <t>Lobular carcinoma in situ of right breast</t>
  </si>
  <si>
    <t>D0502</t>
  </si>
  <si>
    <t>Lobular carcinoma in situ of left breast</t>
  </si>
  <si>
    <t>Acute vaginitis</t>
  </si>
  <si>
    <t>D0510</t>
  </si>
  <si>
    <t>Intraductal carcinoma in situ of unspecified breast</t>
  </si>
  <si>
    <t>D0511</t>
  </si>
  <si>
    <t>Intraductal carcinoma in situ of right breast</t>
  </si>
  <si>
    <t>D0512</t>
  </si>
  <si>
    <t>Intraductal carcinoma in situ of left breast</t>
  </si>
  <si>
    <t xml:space="preserve"> Chronic kidney di</t>
  </si>
  <si>
    <t>D0580</t>
  </si>
  <si>
    <t>Other specified type of carcinoma in situ of unspecified breast</t>
  </si>
  <si>
    <t>D0581</t>
  </si>
  <si>
    <t>Other specified type of carcinoma in situ of right breast</t>
  </si>
  <si>
    <t>D0582</t>
  </si>
  <si>
    <t>Other specified type of carcinoma in situ of left breast</t>
  </si>
  <si>
    <t>D0590</t>
  </si>
  <si>
    <t>Unspecified type of carcinoma in situ of unspecified breast</t>
  </si>
  <si>
    <t>D0591</t>
  </si>
  <si>
    <t>Unspecified type of carcinoma in situ of right breast</t>
  </si>
  <si>
    <t>D0592</t>
  </si>
  <si>
    <t>Unspecified type of carcinoma in situ of left breast</t>
  </si>
  <si>
    <t>D060</t>
  </si>
  <si>
    <t>Carcinoma in situ of endocervix</t>
  </si>
  <si>
    <t>D061</t>
  </si>
  <si>
    <t>Carcinoma in situ of exocervix</t>
  </si>
  <si>
    <t>D067</t>
  </si>
  <si>
    <t>Carcinoma in situ of other parts of cervix</t>
  </si>
  <si>
    <t>D069</t>
  </si>
  <si>
    <t>Carcinoma in situ of cervix, unspecified</t>
  </si>
  <si>
    <t>D070</t>
  </si>
  <si>
    <t>Carcinoma in situ of endometrium</t>
  </si>
  <si>
    <t>D071</t>
  </si>
  <si>
    <t>Carcinoma in situ of vulva</t>
  </si>
  <si>
    <t>D072</t>
  </si>
  <si>
    <t>Carcinoma in situ of vagina</t>
  </si>
  <si>
    <t>D0730</t>
  </si>
  <si>
    <t>Carcinoma in situ of unspecified female genital organs</t>
  </si>
  <si>
    <t>D0739</t>
  </si>
  <si>
    <t>Carcinoma in situ of other female genital organs</t>
  </si>
  <si>
    <t>D074</t>
  </si>
  <si>
    <t>Carcinoma in situ of penis</t>
  </si>
  <si>
    <t>D075</t>
  </si>
  <si>
    <t>Carcinoma in situ of prostate</t>
  </si>
  <si>
    <t>D0760</t>
  </si>
  <si>
    <t>Carcinoma in situ of unspecified male genital organs</t>
  </si>
  <si>
    <t>D0761</t>
  </si>
  <si>
    <t>Carcinoma in situ of scrotum</t>
  </si>
  <si>
    <t>D0769</t>
  </si>
  <si>
    <t>Carcinoma in situ of other male genital organs</t>
  </si>
  <si>
    <t>D090</t>
  </si>
  <si>
    <t>Carcinoma in situ of bladder</t>
  </si>
  <si>
    <t>D0910</t>
  </si>
  <si>
    <t>Carcinoma in situ of unspecified urinary organ</t>
  </si>
  <si>
    <t>D0919</t>
  </si>
  <si>
    <t>Carcinoma in situ of other urinary organs</t>
  </si>
  <si>
    <t>D0920</t>
  </si>
  <si>
    <t>Carcinoma in situ of unspecified eye</t>
  </si>
  <si>
    <t>D0921</t>
  </si>
  <si>
    <t>Carcinoma in situ of right eye</t>
  </si>
  <si>
    <t>D0922</t>
  </si>
  <si>
    <t>Carcinoma in situ of left eye</t>
  </si>
  <si>
    <t>D093</t>
  </si>
  <si>
    <t>Carcinoma in situ of thyroid and other endocrine glands</t>
  </si>
  <si>
    <t>D098</t>
  </si>
  <si>
    <t>Carcinoma in situ of other specified sites</t>
  </si>
  <si>
    <t>Other encephalitis and encephalomyelitis</t>
  </si>
  <si>
    <t>D099</t>
  </si>
  <si>
    <t>Carcinoma in situ, unspecified</t>
  </si>
  <si>
    <t>D100</t>
  </si>
  <si>
    <t>Benign neoplasm of lip</t>
  </si>
  <si>
    <t>D101</t>
  </si>
  <si>
    <t>Benign neoplasm of tongue</t>
  </si>
  <si>
    <t>D102</t>
  </si>
  <si>
    <t>Benign neoplasm of floor of mouth</t>
  </si>
  <si>
    <t xml:space="preserve"> Unspecified abdomi</t>
  </si>
  <si>
    <t>D1030</t>
  </si>
  <si>
    <t>Benign neoplasm of unspecified part of mouth</t>
  </si>
  <si>
    <t>D1039</t>
  </si>
  <si>
    <t>Benign neoplasm of other parts of mouth</t>
  </si>
  <si>
    <t>D104</t>
  </si>
  <si>
    <t>Benign neoplasm of tonsil</t>
  </si>
  <si>
    <t>D105</t>
  </si>
  <si>
    <t>Benign neoplasm of other parts of oropharynx</t>
  </si>
  <si>
    <t>D106</t>
  </si>
  <si>
    <t>Benign neoplasm of nasopharynx</t>
  </si>
  <si>
    <t>D107</t>
  </si>
  <si>
    <t>Benign neoplasm of hypopharynx</t>
  </si>
  <si>
    <t>D109</t>
  </si>
  <si>
    <t>Benign neoplasm of pharynx, unspecified</t>
  </si>
  <si>
    <t>D110</t>
  </si>
  <si>
    <t>Benign neoplasm of parotid gland</t>
  </si>
  <si>
    <t>D117</t>
  </si>
  <si>
    <t>Benign neoplasm of other major salivary glands</t>
  </si>
  <si>
    <t>D119</t>
  </si>
  <si>
    <t>Benign neoplasm of major salivary gland, unspecified</t>
  </si>
  <si>
    <t>D120</t>
  </si>
  <si>
    <t>Benign neoplasm of cecum</t>
  </si>
  <si>
    <t>D121</t>
  </si>
  <si>
    <t>Benign neoplasm of appendix</t>
  </si>
  <si>
    <t>D122</t>
  </si>
  <si>
    <t>Benign neoplasm of ascending colon</t>
  </si>
  <si>
    <t>D123</t>
  </si>
  <si>
    <t>Benign neoplasm of transverse colon</t>
  </si>
  <si>
    <t>D124</t>
  </si>
  <si>
    <t>Benign neoplasm of descending colon</t>
  </si>
  <si>
    <t>Endometrial intraepithelial neoplasia [EIN]</t>
  </si>
  <si>
    <t>D125</t>
  </si>
  <si>
    <t>Benign neoplasm of sigmoid colon</t>
  </si>
  <si>
    <t>D126</t>
  </si>
  <si>
    <t>Benign neoplasm of colon, unspecified</t>
  </si>
  <si>
    <t>D127</t>
  </si>
  <si>
    <t>Benign neoplasm of rectosigmoid junction</t>
  </si>
  <si>
    <t>D128</t>
  </si>
  <si>
    <t>Benign neoplasm of rectum</t>
  </si>
  <si>
    <t>D129</t>
  </si>
  <si>
    <t>Benign neoplasm of anus and anal canal</t>
  </si>
  <si>
    <t>D130</t>
  </si>
  <si>
    <t>Benign neoplasm of esophagus</t>
  </si>
  <si>
    <t>D131</t>
  </si>
  <si>
    <t>Benign neoplasm of stomach</t>
  </si>
  <si>
    <t>D132</t>
  </si>
  <si>
    <t>Benign neoplasm of duodenum</t>
  </si>
  <si>
    <t>D1330</t>
  </si>
  <si>
    <t>Benign neoplasm of unspecified part of small intestine</t>
  </si>
  <si>
    <t>D1339</t>
  </si>
  <si>
    <t>Benign neoplasm of other parts of small intestine</t>
  </si>
  <si>
    <t>D134</t>
  </si>
  <si>
    <t>Benign neoplasm of liver</t>
  </si>
  <si>
    <t>D135</t>
  </si>
  <si>
    <t>Benign neoplasm of extrahepatic bile ducts</t>
  </si>
  <si>
    <t>D136</t>
  </si>
  <si>
    <t>Benign neoplasm of pancreas</t>
  </si>
  <si>
    <t>D137</t>
  </si>
  <si>
    <t>Benign neoplasm of endocrine pancreas</t>
  </si>
  <si>
    <t>D139</t>
  </si>
  <si>
    <t>Benign neoplasm of ill-defined sites within the digestive system</t>
  </si>
  <si>
    <t>First degree hemorrhoids</t>
  </si>
  <si>
    <t>D140</t>
  </si>
  <si>
    <t>Benign neoplasm of middle ear, nasal cavity and accessory sinuses</t>
  </si>
  <si>
    <t>D141</t>
  </si>
  <si>
    <t>Benign neoplasm of larynx</t>
  </si>
  <si>
    <t>D142</t>
  </si>
  <si>
    <t>Benign neoplasm of trachea</t>
  </si>
  <si>
    <t>D1430</t>
  </si>
  <si>
    <t>Benign neoplasm of unspecified bronchus and lung</t>
  </si>
  <si>
    <t>D1431</t>
  </si>
  <si>
    <t>Benign neoplasm of right bronchus and lung</t>
  </si>
  <si>
    <t>D1432</t>
  </si>
  <si>
    <t>Benign neoplasm of left bronchus and lung</t>
  </si>
  <si>
    <t>D144</t>
  </si>
  <si>
    <t>Benign neoplasm of respiratory system, unspecified</t>
  </si>
  <si>
    <t xml:space="preserve"> Other specified diseases of</t>
  </si>
  <si>
    <t>D150</t>
  </si>
  <si>
    <t>Benign neoplasm of thymus</t>
  </si>
  <si>
    <t>Nonspecific mesenteric lymphadenitis</t>
  </si>
  <si>
    <t xml:space="preserve"> Acute peptic ulce</t>
  </si>
  <si>
    <t>D151</t>
  </si>
  <si>
    <t>Benign neoplasm of heart</t>
  </si>
  <si>
    <t>D152</t>
  </si>
  <si>
    <t>Benign neoplasm of mediastinum</t>
  </si>
  <si>
    <t>D157</t>
  </si>
  <si>
    <t>Benign neoplasm of other specified intrathoracic organs</t>
  </si>
  <si>
    <t>D159</t>
  </si>
  <si>
    <t>Benign neoplasm of intrathoracic organ, unspecified</t>
  </si>
  <si>
    <t>D1600</t>
  </si>
  <si>
    <t>Benign neoplasm of scapula and long bones of unspecified upper limb</t>
  </si>
  <si>
    <t>D1601</t>
  </si>
  <si>
    <t>Benign neoplasm of scapula and long bones of right upper limb</t>
  </si>
  <si>
    <t>D1602</t>
  </si>
  <si>
    <t>Benign neoplasm of scapula and long bones of left upper limb</t>
  </si>
  <si>
    <t>D1610</t>
  </si>
  <si>
    <t>Benign neoplasm of short bones of unspecified upper limb</t>
  </si>
  <si>
    <t>D1611</t>
  </si>
  <si>
    <t>Benign neoplasm of short bones of right upper limb</t>
  </si>
  <si>
    <t>D1612</t>
  </si>
  <si>
    <t>Benign neoplasm of short bones of left upper limb</t>
  </si>
  <si>
    <t>D1620</t>
  </si>
  <si>
    <t>Benign neoplasm of long bones of unspecified lower limb</t>
  </si>
  <si>
    <t>D1621</t>
  </si>
  <si>
    <t>Benign neoplasm of long bones of right lower limb</t>
  </si>
  <si>
    <t>D1622</t>
  </si>
  <si>
    <t>Benign neoplasm of long bones of left lower limb</t>
  </si>
  <si>
    <t>D1630</t>
  </si>
  <si>
    <t>Benign neoplasm of short bones of unspecified lower limb</t>
  </si>
  <si>
    <t>D1631</t>
  </si>
  <si>
    <t>Benign neoplasm of short bones of right lower limb</t>
  </si>
  <si>
    <t>D1632</t>
  </si>
  <si>
    <t>Benign neoplasm of short bones of left lower limb</t>
  </si>
  <si>
    <t>D164</t>
  </si>
  <si>
    <t>Benign neoplasm of bones of skull and face</t>
  </si>
  <si>
    <t>D165</t>
  </si>
  <si>
    <t>Benign neoplasm of lower jaw bone</t>
  </si>
  <si>
    <t>D166</t>
  </si>
  <si>
    <t>Benign neoplasm of vertebral column</t>
  </si>
  <si>
    <t>D167</t>
  </si>
  <si>
    <t>Benign neoplasm of ribs, sternum and clavicle</t>
  </si>
  <si>
    <t>D168</t>
  </si>
  <si>
    <t>Benign neoplasm of pelvic bones, sacrum and coccyx</t>
  </si>
  <si>
    <t>D169</t>
  </si>
  <si>
    <t>Benign neoplasm of bone and articular cartilage, unspecified</t>
  </si>
  <si>
    <t>D170</t>
  </si>
  <si>
    <t>Benign lipomatous neoplasm of skin and subcutaneous tissue of head, face and neck</t>
  </si>
  <si>
    <t>D171</t>
  </si>
  <si>
    <t>Benign lipomatous neoplasm of skin and subcutaneous tissue of trunk</t>
  </si>
  <si>
    <t>D1720</t>
  </si>
  <si>
    <t>Benign lipomatous neoplasm of skin and subcutaneous tissue of unspecified limb</t>
  </si>
  <si>
    <t>D1721</t>
  </si>
  <si>
    <t>Benign lipomatous neoplasm of skin and subcutaneous tissue of right arm</t>
  </si>
  <si>
    <t>D1722</t>
  </si>
  <si>
    <t>Benign lipomatous neoplasm of skin and subcutaneous tissue of left arm</t>
  </si>
  <si>
    <t>D1723</t>
  </si>
  <si>
    <t>Benign lipomatous neoplasm of skin and subcutaneous tissue of right leg</t>
  </si>
  <si>
    <t>D1724</t>
  </si>
  <si>
    <t>Benign lipomatous neoplasm of skin and subcutaneous tissue of left leg</t>
  </si>
  <si>
    <t>D1730</t>
  </si>
  <si>
    <t>Benign lipomatous neoplasm of skin and subcutaneous tissue of unspecified sites</t>
  </si>
  <si>
    <t>D1739</t>
  </si>
  <si>
    <t>Benign lipomatous neoplasm of skin and subcutaneous tissue of other sites</t>
  </si>
  <si>
    <t>D174</t>
  </si>
  <si>
    <t>Benign lipomatous neoplasm of intrathoracic organs</t>
  </si>
  <si>
    <t>D175</t>
  </si>
  <si>
    <t>Benign lipomatous neoplasm of intra-abdominal organs</t>
  </si>
  <si>
    <t>D176</t>
  </si>
  <si>
    <t>D1771</t>
  </si>
  <si>
    <t>Benign lipomatous neoplasm of kidney</t>
  </si>
  <si>
    <t>D1772</t>
  </si>
  <si>
    <t>Benign lipomatous neoplasm of other genitourinary organ</t>
  </si>
  <si>
    <t>D1779</t>
  </si>
  <si>
    <t>Benign lipomatous neoplasm of other sites</t>
  </si>
  <si>
    <t>D179</t>
  </si>
  <si>
    <t>Benign lipomatous neoplasm, unspecified</t>
  </si>
  <si>
    <t>D1800</t>
  </si>
  <si>
    <t>Hemangioma unspecified site</t>
  </si>
  <si>
    <t>D1801</t>
  </si>
  <si>
    <t>D1802</t>
  </si>
  <si>
    <t>Hemangioma of intracranial structures</t>
  </si>
  <si>
    <t>D1803</t>
  </si>
  <si>
    <t>Hemangioma of intra-abdominal structures</t>
  </si>
  <si>
    <t>D1809</t>
  </si>
  <si>
    <t>Hemangioma of other sites</t>
  </si>
  <si>
    <t>D181</t>
  </si>
  <si>
    <t>Lymphangioma, any site</t>
  </si>
  <si>
    <t>D190</t>
  </si>
  <si>
    <t>Benign neoplasm of mesothelial tissue of pleura</t>
  </si>
  <si>
    <t>D191</t>
  </si>
  <si>
    <t>Benign neoplasm of mesothelial tissue of peritoneum</t>
  </si>
  <si>
    <t>D197</t>
  </si>
  <si>
    <t>Benign neoplasm of mesothelial tissue of other sites</t>
  </si>
  <si>
    <t>D199</t>
  </si>
  <si>
    <t>Benign neoplasm of mesothelial tissue, unspecified</t>
  </si>
  <si>
    <t>D200</t>
  </si>
  <si>
    <t>Benign neoplasm of soft tissue of retroperitoneum</t>
  </si>
  <si>
    <t>D201</t>
  </si>
  <si>
    <t>Benign neoplasm of soft tissue of peritoneum</t>
  </si>
  <si>
    <t>D210</t>
  </si>
  <si>
    <t>Benign neoplasm of connective and other soft tissue of head, face and neck</t>
  </si>
  <si>
    <t>D2110</t>
  </si>
  <si>
    <t>Benign neoplasm of connective and other soft tissue of unspecified upper limb, including shoulder</t>
  </si>
  <si>
    <t>D2111</t>
  </si>
  <si>
    <t>Benign neoplasm of connective and other soft tissue of right upper limb, including shoulder</t>
  </si>
  <si>
    <t>D2112</t>
  </si>
  <si>
    <t>Benign neoplasm of connective and other soft tissue of left upper limb, including shoulder</t>
  </si>
  <si>
    <t>D2120</t>
  </si>
  <si>
    <t>Benign neoplasm of connective and other soft tissue of unspecified lower limb, including hip</t>
  </si>
  <si>
    <t>D2121</t>
  </si>
  <si>
    <t>Benign neoplasm of connective and other soft tissue of right lower limb, including hip</t>
  </si>
  <si>
    <t>D2122</t>
  </si>
  <si>
    <t>Benign neoplasm of connective and other soft tissue of left lower limb, including hip</t>
  </si>
  <si>
    <t>D213</t>
  </si>
  <si>
    <t>Benign neoplasm of connective and other soft tissue of thorax</t>
  </si>
  <si>
    <t>D214</t>
  </si>
  <si>
    <t>Benign neoplasm of connective and other soft tissue of abdomen</t>
  </si>
  <si>
    <t>D215</t>
  </si>
  <si>
    <t>Benign neoplasm of connective and other soft tissue of pelvis</t>
  </si>
  <si>
    <t>D216</t>
  </si>
  <si>
    <t>Benign neoplasm of connective and other soft tissue of trunk, unspecified</t>
  </si>
  <si>
    <t>D219</t>
  </si>
  <si>
    <t>Benign neoplasm of connective and other soft tissue, unspecified</t>
  </si>
  <si>
    <t>D220</t>
  </si>
  <si>
    <t>D2210</t>
  </si>
  <si>
    <t>Melanocytic nevi of unspecified eyelid, including canthus</t>
  </si>
  <si>
    <t>D22111</t>
  </si>
  <si>
    <t>Melanocytic nevi of right upper eyelid, including canthus</t>
  </si>
  <si>
    <t>D22112</t>
  </si>
  <si>
    <t>Melanocytic nevi of right lower eyelid, including canthus</t>
  </si>
  <si>
    <t>D22121</t>
  </si>
  <si>
    <t>Melanocytic nevi of left upper eyelid, including canthus</t>
  </si>
  <si>
    <t>D22122</t>
  </si>
  <si>
    <t>Melanocytic nevi of left lower eyelid, including canthus</t>
  </si>
  <si>
    <t>D2220</t>
  </si>
  <si>
    <t>Melanocytic nevi of unspecified ear and external auricular canal</t>
  </si>
  <si>
    <t xml:space="preserve"> NEC</t>
  </si>
  <si>
    <t xml:space="preserve"> male</t>
  </si>
  <si>
    <t xml:space="preserve"> Uret</t>
  </si>
  <si>
    <t>D2221</t>
  </si>
  <si>
    <t>Melanocytic nevi of right ear and external auricular canal</t>
  </si>
  <si>
    <t>D2222</t>
  </si>
  <si>
    <t>Melanocytic nevi of left ear and external auricular canal</t>
  </si>
  <si>
    <t>Type 2 diabetes mellitus with diabetic nephropathy</t>
  </si>
  <si>
    <t>D2230</t>
  </si>
  <si>
    <t>Melanocytic nevi of unspecified part of face</t>
  </si>
  <si>
    <t>D2239</t>
  </si>
  <si>
    <t>Melanocytic nevi of other parts of face</t>
  </si>
  <si>
    <t>D224</t>
  </si>
  <si>
    <t>Melanocytic nevi of scalp and neck</t>
  </si>
  <si>
    <t>D225</t>
  </si>
  <si>
    <t>Melanocytic nevi of trunk</t>
  </si>
  <si>
    <t>D2260</t>
  </si>
  <si>
    <t>Melanocytic nevi of unspecified upper limb, including shoulder</t>
  </si>
  <si>
    <t>D2261</t>
  </si>
  <si>
    <t>Melanocytic nevi of right upper limb, including shoulder</t>
  </si>
  <si>
    <t xml:space="preserve"> Disorder of urinary system</t>
  </si>
  <si>
    <t>D2262</t>
  </si>
  <si>
    <t>Melanocytic nevi of left upper limb, including shoulder</t>
  </si>
  <si>
    <t>D2270</t>
  </si>
  <si>
    <t>Melanocytic nevi of unspecified lower limb, including hip</t>
  </si>
  <si>
    <t>D2271</t>
  </si>
  <si>
    <t>Melanocytic nevi of right lower limb, including hip</t>
  </si>
  <si>
    <t>D2272</t>
  </si>
  <si>
    <t>Melanocytic nevi of left lower limb, including hip</t>
  </si>
  <si>
    <t>D229</t>
  </si>
  <si>
    <t>Melanocytic nevi, unspecified</t>
  </si>
  <si>
    <t>D230</t>
  </si>
  <si>
    <t>Other benign neoplasm of skin of lip</t>
  </si>
  <si>
    <t>D2310</t>
  </si>
  <si>
    <t>Other benign neoplasm of skin of unspecified eyelid, including canthus</t>
  </si>
  <si>
    <t>D23111</t>
  </si>
  <si>
    <t>Other benign neoplasm of skin of right upper eyelid, including canthus</t>
  </si>
  <si>
    <t>D23112</t>
  </si>
  <si>
    <t>Other benign neoplasm of skin of right lower eyelid, including canthus</t>
  </si>
  <si>
    <t>D23121</t>
  </si>
  <si>
    <t>Other benign neoplasm of skin of left upper eyelid, including canthus</t>
  </si>
  <si>
    <t>D23122</t>
  </si>
  <si>
    <t>Other benign neoplasm of skin of left lower eyelid, including canthus</t>
  </si>
  <si>
    <t>D2320</t>
  </si>
  <si>
    <t>Other benign neoplasm of skin of unspecified ear and external auricular canal</t>
  </si>
  <si>
    <t>D2321</t>
  </si>
  <si>
    <t>Other benign neoplasm of skin of right ear and external auricular canal</t>
  </si>
  <si>
    <t>D2322</t>
  </si>
  <si>
    <t>Other benign neoplasm of skin of left ear and external auricular canal</t>
  </si>
  <si>
    <t>D2330</t>
  </si>
  <si>
    <t>Other benign neoplasm of skin of unspecified part of face</t>
  </si>
  <si>
    <t>D2339</t>
  </si>
  <si>
    <t>Other benign neoplasm of skin of other parts of face</t>
  </si>
  <si>
    <t>D234</t>
  </si>
  <si>
    <t>Other benign neoplasm of skin of scalp and neck</t>
  </si>
  <si>
    <t>D235</t>
  </si>
  <si>
    <t>Other benign neoplasm of skin of trunk</t>
  </si>
  <si>
    <t>D2360</t>
  </si>
  <si>
    <t>Other benign neoplasm of skin of unspecified upper limb, including shoulder</t>
  </si>
  <si>
    <t>D2361</t>
  </si>
  <si>
    <t>Other benign neoplasm of skin of right upper limb, including shoulder</t>
  </si>
  <si>
    <t>D2362</t>
  </si>
  <si>
    <t>Other benign neoplasm of skin of left upper limb, including shoulder</t>
  </si>
  <si>
    <t>D2370</t>
  </si>
  <si>
    <t>Other benign neoplasm of skin of unspecified lower limb, including hip</t>
  </si>
  <si>
    <t>D2371</t>
  </si>
  <si>
    <t>Other benign neoplasm of skin of right lower limb, including hip</t>
  </si>
  <si>
    <t>Umbilical polyp of newborn</t>
  </si>
  <si>
    <t>D2372</t>
  </si>
  <si>
    <t>Other benign neoplasm of skin of left lower limb, including hip</t>
  </si>
  <si>
    <t>D239</t>
  </si>
  <si>
    <t>Other benign neoplasm of skin, unspecified</t>
  </si>
  <si>
    <t>D241</t>
  </si>
  <si>
    <t>Benign neoplasm of right breast</t>
  </si>
  <si>
    <t>D242</t>
  </si>
  <si>
    <t>D249</t>
  </si>
  <si>
    <t>Benign neoplasm of unspecified breast</t>
  </si>
  <si>
    <t>D250</t>
  </si>
  <si>
    <t>D251</t>
  </si>
  <si>
    <t xml:space="preserve"> Hypertrophy of tonsils</t>
  </si>
  <si>
    <t>D252</t>
  </si>
  <si>
    <t>Subserosal leiomyoma of uterus</t>
  </si>
  <si>
    <t>D259</t>
  </si>
  <si>
    <t>Leiomyoma of uterus, unspecified</t>
  </si>
  <si>
    <t xml:space="preserve"> unspe</t>
  </si>
  <si>
    <t>D260</t>
  </si>
  <si>
    <t>Other benign neoplasm of cervix uteri</t>
  </si>
  <si>
    <t>D261</t>
  </si>
  <si>
    <t>Other benign neoplasm of corpus uteri</t>
  </si>
  <si>
    <t>D267</t>
  </si>
  <si>
    <t>Other benign neoplasm of other parts of uterus</t>
  </si>
  <si>
    <t>D269</t>
  </si>
  <si>
    <t>Other benign neoplasm of uterus, unspecified</t>
  </si>
  <si>
    <t>D270</t>
  </si>
  <si>
    <t>Benign neoplasm of right ovary</t>
  </si>
  <si>
    <t>D271</t>
  </si>
  <si>
    <t>Benign neoplasm of left ovary</t>
  </si>
  <si>
    <t>D279</t>
  </si>
  <si>
    <t>Benign neoplasm of unspecified ovary</t>
  </si>
  <si>
    <t>D280</t>
  </si>
  <si>
    <t>Benign neoplasm of vulva</t>
  </si>
  <si>
    <t>D281</t>
  </si>
  <si>
    <t>Benign neoplasm of vagina</t>
  </si>
  <si>
    <t>D282</t>
  </si>
  <si>
    <t>Benign neoplasm of uterine tubes and ligaments</t>
  </si>
  <si>
    <t>D287</t>
  </si>
  <si>
    <t>Benign neoplasm of other specified female genital organs</t>
  </si>
  <si>
    <t>D289</t>
  </si>
  <si>
    <t>Benign neoplasm of female genital organ, unspecified</t>
  </si>
  <si>
    <t>D290</t>
  </si>
  <si>
    <t>Benign neoplasm of penis</t>
  </si>
  <si>
    <t>D291</t>
  </si>
  <si>
    <t>Benign neoplasm of prostate</t>
  </si>
  <si>
    <t>D2920</t>
  </si>
  <si>
    <t>Benign neoplasm of unspecified testis</t>
  </si>
  <si>
    <t>D2921</t>
  </si>
  <si>
    <t>Benign neoplasm of right testis</t>
  </si>
  <si>
    <t>Sepsis of newborn due to other streptococci</t>
  </si>
  <si>
    <t>D2922</t>
  </si>
  <si>
    <t>Benign neoplasm of left testis</t>
  </si>
  <si>
    <t>D2930</t>
  </si>
  <si>
    <t>Benign neoplasm of unspecified epididymis</t>
  </si>
  <si>
    <t>D2931</t>
  </si>
  <si>
    <t>Benign neoplasm of right epididymis</t>
  </si>
  <si>
    <t>D2932</t>
  </si>
  <si>
    <t>Benign neoplasm of left epididymis</t>
  </si>
  <si>
    <t>D294</t>
  </si>
  <si>
    <t>Benign neoplasm of scrotum</t>
  </si>
  <si>
    <t>D298</t>
  </si>
  <si>
    <t>Benign neoplasm of other specified male genital organs</t>
  </si>
  <si>
    <t>D299</t>
  </si>
  <si>
    <t>Benign neoplasm of male genital organ, unspecified</t>
  </si>
  <si>
    <t>D3000</t>
  </si>
  <si>
    <t>Benign neoplasm of unspecified kidney</t>
  </si>
  <si>
    <t>D3001</t>
  </si>
  <si>
    <t>Benign neoplasm of right kidney</t>
  </si>
  <si>
    <t>D3002</t>
  </si>
  <si>
    <t>Benign neoplasm of left kidney</t>
  </si>
  <si>
    <t>D3010</t>
  </si>
  <si>
    <t>Benign neoplasm of unspecified renal pelvis</t>
  </si>
  <si>
    <t>D3011</t>
  </si>
  <si>
    <t>Benign neoplasm of right renal pelvis</t>
  </si>
  <si>
    <t>D3012</t>
  </si>
  <si>
    <t>Benign neoplasm of left renal pelvis</t>
  </si>
  <si>
    <t>D3020</t>
  </si>
  <si>
    <t>Benign neoplasm of unspecified ureter</t>
  </si>
  <si>
    <t>D3021</t>
  </si>
  <si>
    <t>Benign neoplasm of right ureter</t>
  </si>
  <si>
    <t>D3022</t>
  </si>
  <si>
    <t>Benign neoplasm of left ureter</t>
  </si>
  <si>
    <t>D303</t>
  </si>
  <si>
    <t>Benign neoplasm of bladder</t>
  </si>
  <si>
    <t>D304</t>
  </si>
  <si>
    <t>Benign neoplasm of urethra</t>
  </si>
  <si>
    <t>D308</t>
  </si>
  <si>
    <t>Benign neoplasm of other specified urinary organs</t>
  </si>
  <si>
    <t>D309</t>
  </si>
  <si>
    <t>Benign neoplasm of urinary organ, unspecified</t>
  </si>
  <si>
    <t>D3100</t>
  </si>
  <si>
    <t>Benign neoplasm of unspecified conjunctiva</t>
  </si>
  <si>
    <t>D3101</t>
  </si>
  <si>
    <t>Benign neoplasm of right conjunctiva</t>
  </si>
  <si>
    <t>D3102</t>
  </si>
  <si>
    <t>Benign neoplasm of left conjunctiva</t>
  </si>
  <si>
    <t>D3110</t>
  </si>
  <si>
    <t>Benign neoplasm of unspecified cornea</t>
  </si>
  <si>
    <t>D3111</t>
  </si>
  <si>
    <t>Benign neoplasm of right cornea</t>
  </si>
  <si>
    <t>D3112</t>
  </si>
  <si>
    <t>Benign neoplasm of left cornea</t>
  </si>
  <si>
    <t>D3120</t>
  </si>
  <si>
    <t>Benign neoplasm of unspecified retina</t>
  </si>
  <si>
    <t>D3121</t>
  </si>
  <si>
    <t>Benign neoplasm of right retina</t>
  </si>
  <si>
    <t>D3122</t>
  </si>
  <si>
    <t>Benign neoplasm of left retina</t>
  </si>
  <si>
    <t>D3130</t>
  </si>
  <si>
    <t>Benign neoplasm of unspecified choroid</t>
  </si>
  <si>
    <t>D3131</t>
  </si>
  <si>
    <t>Benign neoplasm of right choroid</t>
  </si>
  <si>
    <t>D3132</t>
  </si>
  <si>
    <t>Benign neoplasm of left choroid</t>
  </si>
  <si>
    <t>D3140</t>
  </si>
  <si>
    <t>Benign neoplasm of unspecified ciliary body</t>
  </si>
  <si>
    <t>D3141</t>
  </si>
  <si>
    <t>Benign neoplasm of right ciliary body</t>
  </si>
  <si>
    <t>D3142</t>
  </si>
  <si>
    <t>Benign neoplasm of left ciliary body</t>
  </si>
  <si>
    <t>D3150</t>
  </si>
  <si>
    <t>Benign neoplasm of unspecified lacrimal gland and duct</t>
  </si>
  <si>
    <t>D3151</t>
  </si>
  <si>
    <t>Benign neoplasm of right lacrimal gland and duct</t>
  </si>
  <si>
    <t xml:space="preserve"> Fev</t>
  </si>
  <si>
    <t>D3152</t>
  </si>
  <si>
    <t>Benign neoplasm of left lacrimal gland and duct</t>
  </si>
  <si>
    <t xml:space="preserve"> Acquired absence o</t>
  </si>
  <si>
    <t>D3160</t>
  </si>
  <si>
    <t>Benign neoplasm of unspecified site of unspecified orbit</t>
  </si>
  <si>
    <t>D3161</t>
  </si>
  <si>
    <t>Benign neoplasm of unspecified site of right orbit</t>
  </si>
  <si>
    <t>D3162</t>
  </si>
  <si>
    <t>Benign neoplasm of unspecified site of left orbit</t>
  </si>
  <si>
    <t>D3190</t>
  </si>
  <si>
    <t>Benign neoplasm of unspecified part of unspecified eye</t>
  </si>
  <si>
    <t xml:space="preserve"> Orchitis</t>
  </si>
  <si>
    <t>D3191</t>
  </si>
  <si>
    <t>Benign neoplasm of unspecified part of right eye</t>
  </si>
  <si>
    <t>D3192</t>
  </si>
  <si>
    <t>Benign neoplasm of unspecified part of left eye</t>
  </si>
  <si>
    <t>D320</t>
  </si>
  <si>
    <t>Benign neoplasm of cerebral meninges</t>
  </si>
  <si>
    <t>D321</t>
  </si>
  <si>
    <t>Benign neoplasm of spinal meninges</t>
  </si>
  <si>
    <t>D329</t>
  </si>
  <si>
    <t>Benign neoplasm of meninges, unspecified</t>
  </si>
  <si>
    <t>D330</t>
  </si>
  <si>
    <t>Benign neoplasm of brain, supratentorial</t>
  </si>
  <si>
    <t>D331</t>
  </si>
  <si>
    <t>Benign neoplasm of brain, infratentorial</t>
  </si>
  <si>
    <t>D332</t>
  </si>
  <si>
    <t>Benign neoplasm of brain, unspecified</t>
  </si>
  <si>
    <t>D333</t>
  </si>
  <si>
    <t>Benign neoplasm of cranial nerves</t>
  </si>
  <si>
    <t>D334</t>
  </si>
  <si>
    <t>Benign neoplasm of spinal cord</t>
  </si>
  <si>
    <t>D337</t>
  </si>
  <si>
    <t>Benign neoplasm of other specified parts of central nervous system</t>
  </si>
  <si>
    <t>D339</t>
  </si>
  <si>
    <t>Benign neoplasm of central nervous system, unspecified</t>
  </si>
  <si>
    <t>D34</t>
  </si>
  <si>
    <t>Benign neoplasm of thyroid gland</t>
  </si>
  <si>
    <t>D3500</t>
  </si>
  <si>
    <t>Benign neoplasm of unspecified adrenal gland</t>
  </si>
  <si>
    <t>D3501</t>
  </si>
  <si>
    <t>Benign neoplasm of right adrenal gland</t>
  </si>
  <si>
    <t>D3502</t>
  </si>
  <si>
    <t>Benign neoplasm of left adrenal gland</t>
  </si>
  <si>
    <t>D351</t>
  </si>
  <si>
    <t>Benign neoplasm of parathyroid gland</t>
  </si>
  <si>
    <t>D352</t>
  </si>
  <si>
    <t>Benign neoplasm of pituitary gland</t>
  </si>
  <si>
    <t>D353</t>
  </si>
  <si>
    <t>Benign neoplasm of craniopharyngeal duct</t>
  </si>
  <si>
    <t>D354</t>
  </si>
  <si>
    <t>Benign neoplasm of pineal gland</t>
  </si>
  <si>
    <t>D355</t>
  </si>
  <si>
    <t>Benign neoplasm of carotid body</t>
  </si>
  <si>
    <t>D356</t>
  </si>
  <si>
    <t>Benign neoplasm of aortic body and other paraganglia</t>
  </si>
  <si>
    <t>D357</t>
  </si>
  <si>
    <t>Benign neoplasm of other specified endocrine glands</t>
  </si>
  <si>
    <t>D359</t>
  </si>
  <si>
    <t>Benign neoplasm of endocrine gland, unspecified</t>
  </si>
  <si>
    <t>D360</t>
  </si>
  <si>
    <t>Benign neoplasm of lymph nodes</t>
  </si>
  <si>
    <t>D3610</t>
  </si>
  <si>
    <t>Benign neoplasm of peripheral nerves and autonomic nervous system, unspecified</t>
  </si>
  <si>
    <t>D3611</t>
  </si>
  <si>
    <t>Benign neoplasm of peripheral nerves and autonomic nervous system of face, head, and neck</t>
  </si>
  <si>
    <t>D3612</t>
  </si>
  <si>
    <t>Benign neoplasm of peripheral nerves and autonomic nervous system, upper limb, including shoulder</t>
  </si>
  <si>
    <t>D3613</t>
  </si>
  <si>
    <t>Benign neoplasm of peripheral nerves and autonomic nervous system of lower limb, including hip</t>
  </si>
  <si>
    <t>D3614</t>
  </si>
  <si>
    <t>Benign neoplasm of peripheral nerves and autonomic nervous system of thorax</t>
  </si>
  <si>
    <t>D3615</t>
  </si>
  <si>
    <t>Benign neoplasm of peripheral nerves and autonomic nervous system of abdomen</t>
  </si>
  <si>
    <t>D3616</t>
  </si>
  <si>
    <t>Benign neoplasm of peripheral nerves and autonomic nervous system of pelvis</t>
  </si>
  <si>
    <t>D3617</t>
  </si>
  <si>
    <t>Benign neoplasm of peripheral nerves and autonomic nervous system of trunk, unspecified</t>
  </si>
  <si>
    <t>D367</t>
  </si>
  <si>
    <t>Benign neoplasm of other specified sites</t>
  </si>
  <si>
    <t>D369</t>
  </si>
  <si>
    <t>Benign neoplasm, unspecified site</t>
  </si>
  <si>
    <t>D3A00</t>
  </si>
  <si>
    <t>Benign carcinoid tumor of unspecified site</t>
  </si>
  <si>
    <t>D3A010</t>
  </si>
  <si>
    <t>Benign carcinoid tumor of the duodenum</t>
  </si>
  <si>
    <t>D3A011</t>
  </si>
  <si>
    <t>Benign carcinoid tumor of the jejunum</t>
  </si>
  <si>
    <t>Peritoneal adhesions (postprocedural) (postinfection)</t>
  </si>
  <si>
    <t>D3A012</t>
  </si>
  <si>
    <t>Benign carcinoid tumor of the ileum</t>
  </si>
  <si>
    <t>D3A019</t>
  </si>
  <si>
    <t>Benign carcinoid tumor of the small intestine, unspecified portion</t>
  </si>
  <si>
    <t>D3A020</t>
  </si>
  <si>
    <t>Benign carcinoid tumor of the appendix</t>
  </si>
  <si>
    <t>D3A021</t>
  </si>
  <si>
    <t>Benign carcinoid tumor of the cecum</t>
  </si>
  <si>
    <t>D3A022</t>
  </si>
  <si>
    <t>Benign carcinoid tumor of the ascending colon</t>
  </si>
  <si>
    <t>D3A023</t>
  </si>
  <si>
    <t>Benign carcinoid tumor of the transverse colon</t>
  </si>
  <si>
    <t>D3A024</t>
  </si>
  <si>
    <t>Benign carcinoid tumor of the descending colon</t>
  </si>
  <si>
    <t>D3A025</t>
  </si>
  <si>
    <t>Benign carcinoid tumor of the sigmoid colon</t>
  </si>
  <si>
    <t>D3A026</t>
  </si>
  <si>
    <t>Benign carcinoid tumor of the rectum</t>
  </si>
  <si>
    <t>D3A029</t>
  </si>
  <si>
    <t>Benign carcinoid tumor of the large intestine, unspecified portion</t>
  </si>
  <si>
    <t>D3A090</t>
  </si>
  <si>
    <t>Benign carcinoid tumor of the bronchus and lung</t>
  </si>
  <si>
    <t>D3A091</t>
  </si>
  <si>
    <t>Benign carcinoid tumor of the thymus</t>
  </si>
  <si>
    <t>D3A092</t>
  </si>
  <si>
    <t>Benign carcinoid tumor of the stomach</t>
  </si>
  <si>
    <t>D3A093</t>
  </si>
  <si>
    <t>Benign carcinoid tumor of the kidney</t>
  </si>
  <si>
    <t>Acute gastric ulcer with perforation</t>
  </si>
  <si>
    <t>D3A094</t>
  </si>
  <si>
    <t>Benign carcinoid tumor of the foregut, unspecified</t>
  </si>
  <si>
    <t>D3A095</t>
  </si>
  <si>
    <t>Benign carcinoid tumor of the midgut, unspecified</t>
  </si>
  <si>
    <t>D3A096</t>
  </si>
  <si>
    <t>Benign carcinoid tumor of the hindgut, unspecified</t>
  </si>
  <si>
    <t>D3A098</t>
  </si>
  <si>
    <t>Benign carcinoid tumors of other sites</t>
  </si>
  <si>
    <t>D3A8</t>
  </si>
  <si>
    <t>Other benign neuroendocrine tumors</t>
  </si>
  <si>
    <t>D3701</t>
  </si>
  <si>
    <t>Neoplasm of uncertain behavior of lip</t>
  </si>
  <si>
    <t>D3702</t>
  </si>
  <si>
    <t>Neoplasm of uncertain behavior of tongue</t>
  </si>
  <si>
    <t>D37030</t>
  </si>
  <si>
    <t>Neoplasm of uncertain behavior of the parotid salivary glands</t>
  </si>
  <si>
    <t>D37031</t>
  </si>
  <si>
    <t>Neoplasm of uncertain behavior of the sublingual salivary glands</t>
  </si>
  <si>
    <t>D37032</t>
  </si>
  <si>
    <t>Neoplasm of uncertain behavior of the submandibular salivary glands</t>
  </si>
  <si>
    <t>D37039</t>
  </si>
  <si>
    <t>Neoplasm of uncertain behavior of the major salivary glands, unspecified</t>
  </si>
  <si>
    <t>D3704</t>
  </si>
  <si>
    <t>Neoplasm of uncertain behavior of the minor salivary glands</t>
  </si>
  <si>
    <t>D3705</t>
  </si>
  <si>
    <t>Neoplasm of uncertain behavior of pharynx</t>
  </si>
  <si>
    <t>D3709</t>
  </si>
  <si>
    <t>Neoplasm of uncertain behavior of other specified sites of the oral cavity</t>
  </si>
  <si>
    <t>D371</t>
  </si>
  <si>
    <t>Neoplasm of uncertain behavior of stomach</t>
  </si>
  <si>
    <t xml:space="preserve"> Irritable</t>
  </si>
  <si>
    <t>D372</t>
  </si>
  <si>
    <t>Neoplasm of uncertain behavior of small intestine</t>
  </si>
  <si>
    <t>Pain in throat</t>
  </si>
  <si>
    <t>D373</t>
  </si>
  <si>
    <t>Neoplasm of uncertain behavior of appendix</t>
  </si>
  <si>
    <t>D374</t>
  </si>
  <si>
    <t>Neoplasm of uncertain behavior of colon</t>
  </si>
  <si>
    <t>D375</t>
  </si>
  <si>
    <t>Neoplasm of uncertain behavior of rectum</t>
  </si>
  <si>
    <t>D376</t>
  </si>
  <si>
    <t>Neoplasm of uncertain behavior of liver, gallbladder and bile ducts</t>
  </si>
  <si>
    <t>D378</t>
  </si>
  <si>
    <t>Neoplasm of uncertain behavior of other specified digestive organs</t>
  </si>
  <si>
    <t>D379</t>
  </si>
  <si>
    <t>Neoplasm of uncertain behavior of digestive organ, unspecified</t>
  </si>
  <si>
    <t>D380</t>
  </si>
  <si>
    <t>Neoplasm of uncertain behavior of larynx</t>
  </si>
  <si>
    <t xml:space="preserve"> Chronic</t>
  </si>
  <si>
    <t>D381</t>
  </si>
  <si>
    <t>Neoplasm of uncertain behavior of trachea, bronchus and lung</t>
  </si>
  <si>
    <t>D382</t>
  </si>
  <si>
    <t>Neoplasm of uncertain behavior of pleura</t>
  </si>
  <si>
    <t>D383</t>
  </si>
  <si>
    <t>Neoplasm of uncertain behavior of mediastinum</t>
  </si>
  <si>
    <t>D384</t>
  </si>
  <si>
    <t>Neoplasm of uncertain behavior of thymus</t>
  </si>
  <si>
    <t>Unspecified asthma with status asthmaticus</t>
  </si>
  <si>
    <t>D385</t>
  </si>
  <si>
    <t>Neoplasm of uncertain behavior of other respiratory organs</t>
  </si>
  <si>
    <t>D386</t>
  </si>
  <si>
    <t>Neoplasm of uncertain behavior of respiratory organ, unspecified</t>
  </si>
  <si>
    <t>D390</t>
  </si>
  <si>
    <t>Neoplasm of uncertain behavior of uterus</t>
  </si>
  <si>
    <t>D3910</t>
  </si>
  <si>
    <t>Neoplasm of uncertain behavior of unspecified ovary</t>
  </si>
  <si>
    <t>D3911</t>
  </si>
  <si>
    <t>Neoplasm of uncertain behavior of right ovary</t>
  </si>
  <si>
    <t>D3912</t>
  </si>
  <si>
    <t>Neoplasm of uncertain behavior of left ovary</t>
  </si>
  <si>
    <t>D392</t>
  </si>
  <si>
    <t>Neoplasm of uncertain behavior of placenta</t>
  </si>
  <si>
    <t>D398</t>
  </si>
  <si>
    <t>Neoplasm of uncertain behavior of other specified female genital organs</t>
  </si>
  <si>
    <t>D399</t>
  </si>
  <si>
    <t>Neoplasm of uncertain behavior of female genital organ, unspecified</t>
  </si>
  <si>
    <t>D400</t>
  </si>
  <si>
    <t>Neoplasm of uncertain behavior of prostate</t>
  </si>
  <si>
    <t>D4010</t>
  </si>
  <si>
    <t>Neoplasm of uncertain behavior of unspecified testis</t>
  </si>
  <si>
    <t>D4011</t>
  </si>
  <si>
    <t>Neoplasm of uncertain behavior of right testis</t>
  </si>
  <si>
    <t>D4012</t>
  </si>
  <si>
    <t>Neoplasm of uncertain behavior of left testis</t>
  </si>
  <si>
    <t>D408</t>
  </si>
  <si>
    <t>Neoplasm of uncertain behavior of other specified male genital organs</t>
  </si>
  <si>
    <t>D409</t>
  </si>
  <si>
    <t>Neoplasm of uncertain behavior of male genital organ, unspecified</t>
  </si>
  <si>
    <t>D4100</t>
  </si>
  <si>
    <t>Neoplasm of uncertain behavior of unspecified kidney</t>
  </si>
  <si>
    <t>D4101</t>
  </si>
  <si>
    <t>Neoplasm of uncertain behavior of right kidney</t>
  </si>
  <si>
    <t>D4102</t>
  </si>
  <si>
    <t>Neoplasm of uncertain behavior of left kidney</t>
  </si>
  <si>
    <t>D4110</t>
  </si>
  <si>
    <t>Neoplasm of uncertain behavior of unspecified renal pelvis</t>
  </si>
  <si>
    <t>D4111</t>
  </si>
  <si>
    <t>Neoplasm of uncertain behavior of right renal pelvis</t>
  </si>
  <si>
    <t>D4112</t>
  </si>
  <si>
    <t>Neoplasm of uncertain behavior of left renal pelvis</t>
  </si>
  <si>
    <t>D4120</t>
  </si>
  <si>
    <t>Neoplasm of uncertain behavior of unspecified ureter</t>
  </si>
  <si>
    <t xml:space="preserve"> Unspeci</t>
  </si>
  <si>
    <t>D4121</t>
  </si>
  <si>
    <t>Neoplasm of uncertain behavior of right ureter</t>
  </si>
  <si>
    <t>D4122</t>
  </si>
  <si>
    <t>Neoplasm of uncertain behavior of left ureter</t>
  </si>
  <si>
    <t>D413</t>
  </si>
  <si>
    <t>Neoplasm of uncertain behavior of urethra</t>
  </si>
  <si>
    <t>D414</t>
  </si>
  <si>
    <t>Neoplasm of uncertain behavior of bladder</t>
  </si>
  <si>
    <t>D418</t>
  </si>
  <si>
    <t>Neoplasm of uncertain behavior of other specified urinary organs</t>
  </si>
  <si>
    <t>D419</t>
  </si>
  <si>
    <t>Neoplasm of uncertain behavior of unspecified urinary organ</t>
  </si>
  <si>
    <t>D420</t>
  </si>
  <si>
    <t>Neoplasm of uncertain behavior of cerebral meninges</t>
  </si>
  <si>
    <t>D421</t>
  </si>
  <si>
    <t>Neoplasm of uncertain behavior of spinal meninges</t>
  </si>
  <si>
    <t>D429</t>
  </si>
  <si>
    <t>Neoplasm of uncertain behavior of meninges, unspecified</t>
  </si>
  <si>
    <t>D430</t>
  </si>
  <si>
    <t>Neoplasm of uncertain behavior of brain, supratentorial</t>
  </si>
  <si>
    <t>D431</t>
  </si>
  <si>
    <t>Neoplasm of uncertain behavior of brain, infratentorial</t>
  </si>
  <si>
    <t>D432</t>
  </si>
  <si>
    <t>Neoplasm of uncertain behavior of brain, unspecified</t>
  </si>
  <si>
    <t>D433</t>
  </si>
  <si>
    <t>Neoplasm of uncertain behavior of cranial nerves</t>
  </si>
  <si>
    <t>D434</t>
  </si>
  <si>
    <t>Neoplasm of uncertain behavior of spinal cord</t>
  </si>
  <si>
    <t>D438</t>
  </si>
  <si>
    <t>Neoplasm of uncertain behavior of other specified parts of central nervous system</t>
  </si>
  <si>
    <t xml:space="preserve"> Disease of jaws</t>
  </si>
  <si>
    <t>D439</t>
  </si>
  <si>
    <t>Neoplasm of uncertain behavior of central nervous system, unspecified</t>
  </si>
  <si>
    <t>D440</t>
  </si>
  <si>
    <t>Neoplasm of uncertain behavior of thyroid gland</t>
  </si>
  <si>
    <t>D4410</t>
  </si>
  <si>
    <t>Neoplasm of uncertain behavior of unspecified adrenal gland</t>
  </si>
  <si>
    <t>D4411</t>
  </si>
  <si>
    <t>Neoplasm of uncertain behavior of right adrenal gland</t>
  </si>
  <si>
    <t>D4412</t>
  </si>
  <si>
    <t>Neoplasm of uncertain behavior of left adrenal gland</t>
  </si>
  <si>
    <t>D442</t>
  </si>
  <si>
    <t>Neoplasm of uncertain behavior of parathyroid gland</t>
  </si>
  <si>
    <t>D443</t>
  </si>
  <si>
    <t>Neoplasm of uncertain behavior of pituitary gland</t>
  </si>
  <si>
    <t>D444</t>
  </si>
  <si>
    <t>Neoplasm of uncertain behavior of craniopharyngeal duct</t>
  </si>
  <si>
    <t>D445</t>
  </si>
  <si>
    <t>Neoplasm of uncertain behavior of pineal gland</t>
  </si>
  <si>
    <t>D446</t>
  </si>
  <si>
    <t>Neoplasm of uncertain behavior of carotid body</t>
  </si>
  <si>
    <t>D447</t>
  </si>
  <si>
    <t>Neoplasm of uncertain behavior of aortic body and other paraganglia</t>
  </si>
  <si>
    <t>D449</t>
  </si>
  <si>
    <t>Neoplasm of uncertain behavior of unspecified endocrine gland</t>
  </si>
  <si>
    <t>D45</t>
  </si>
  <si>
    <t>Polycythemia vera</t>
  </si>
  <si>
    <t>D460</t>
  </si>
  <si>
    <t>Refractory anemia without ring sideroblasts, so stated</t>
  </si>
  <si>
    <t>D461</t>
  </si>
  <si>
    <t>Refractory anemia with ring sideroblasts</t>
  </si>
  <si>
    <t>D4620</t>
  </si>
  <si>
    <t>Refractory anemia with excess of blasts, unspecified</t>
  </si>
  <si>
    <t>Rectocele</t>
  </si>
  <si>
    <t xml:space="preserve"> Rectocele</t>
  </si>
  <si>
    <t>D4621</t>
  </si>
  <si>
    <t>Refractory anemia with excess of blasts 1</t>
  </si>
  <si>
    <t>D4622</t>
  </si>
  <si>
    <t>Refractory anemia with excess of blasts 2</t>
  </si>
  <si>
    <t>D46A</t>
  </si>
  <si>
    <t>Refractory cytopenia with multilineage dysplasia</t>
  </si>
  <si>
    <t>D46B</t>
  </si>
  <si>
    <t>Refractory cytopenia with multilineage dysplasia and ring sideroblasts</t>
  </si>
  <si>
    <t>D46C</t>
  </si>
  <si>
    <t>Myelodysplastic syndrome with isolated del(5q) chromosomal abnormality</t>
  </si>
  <si>
    <t>Hematemesis</t>
  </si>
  <si>
    <t>D464</t>
  </si>
  <si>
    <t>Refractory anemia, unspecified</t>
  </si>
  <si>
    <t>D46Z</t>
  </si>
  <si>
    <t>Other myelodysplastic syndromes</t>
  </si>
  <si>
    <t>D469</t>
  </si>
  <si>
    <t>Myelodysplastic syndrome, unspecified</t>
  </si>
  <si>
    <t>D4701</t>
  </si>
  <si>
    <t>Cutaneous mastocytosis</t>
  </si>
  <si>
    <t>D4702</t>
  </si>
  <si>
    <t>Systemic mastocytosis</t>
  </si>
  <si>
    <t>D4709</t>
  </si>
  <si>
    <t>Other mast cell neoplasms of uncertain behavior</t>
  </si>
  <si>
    <t>D471</t>
  </si>
  <si>
    <t>Chronic myeloproliferative disease</t>
  </si>
  <si>
    <t xml:space="preserve"> unilateral</t>
  </si>
  <si>
    <t>D472</t>
  </si>
  <si>
    <t>Monoclonal gammopathy</t>
  </si>
  <si>
    <t>D473</t>
  </si>
  <si>
    <t>Essential (hemorrhagic) thrombocythemia</t>
  </si>
  <si>
    <t>D474</t>
  </si>
  <si>
    <t>Osteomyelofibrosis</t>
  </si>
  <si>
    <t>D47Z1</t>
  </si>
  <si>
    <t>Post-transplant lymphoproliferative disorder (PTLD)</t>
  </si>
  <si>
    <t>D47Z2</t>
  </si>
  <si>
    <t>Castleman disease</t>
  </si>
  <si>
    <t>D47Z9</t>
  </si>
  <si>
    <t>Other specified neoplasms of uncertain behavior of lymphoid, hematopoietic and related tissue</t>
  </si>
  <si>
    <t>D479</t>
  </si>
  <si>
    <t>Neoplasm of uncertain behavior of lymphoid, hematopoietic and related tissue, unspecified</t>
  </si>
  <si>
    <t>D480</t>
  </si>
  <si>
    <t>Neoplasm of uncertain behavior of bone and articular cartilage</t>
  </si>
  <si>
    <t>D481</t>
  </si>
  <si>
    <t>Neoplasm of uncertain behavior of connective and other soft tissue</t>
  </si>
  <si>
    <t>D482</t>
  </si>
  <si>
    <t>Neoplasm of uncertain behavior of peripheral nerves and autonomic nervous system</t>
  </si>
  <si>
    <t>D483</t>
  </si>
  <si>
    <t>Neoplasm of uncertain behavior of retroperitoneum</t>
  </si>
  <si>
    <t>D484</t>
  </si>
  <si>
    <t>Neoplasm of uncertain behavior of peritoneum</t>
  </si>
  <si>
    <t>D485</t>
  </si>
  <si>
    <t>Neoplasm of uncertain behavior of skin</t>
  </si>
  <si>
    <t>D4860</t>
  </si>
  <si>
    <t>Neoplasm of uncertain behavior of unspecified breast</t>
  </si>
  <si>
    <t>D4861</t>
  </si>
  <si>
    <t>Neoplasm of uncertain behavior of right breast</t>
  </si>
  <si>
    <t>D4862</t>
  </si>
  <si>
    <t>Neoplasm of uncertain behavior of left breast</t>
  </si>
  <si>
    <t>Acute on chronic systolic (congestive) heart failure</t>
  </si>
  <si>
    <t xml:space="preserve"> L</t>
  </si>
  <si>
    <t>D487</t>
  </si>
  <si>
    <t>Neoplasm of uncertain behavior of other specified sites</t>
  </si>
  <si>
    <t>D489</t>
  </si>
  <si>
    <t>Neoplasm of uncertain behavior, unspecified</t>
  </si>
  <si>
    <t>D490</t>
  </si>
  <si>
    <t>Neoplasm of unspecified behavior of digestive system</t>
  </si>
  <si>
    <t>D491</t>
  </si>
  <si>
    <t>Neoplasm of unspecified behavior of respiratory system</t>
  </si>
  <si>
    <t>D492</t>
  </si>
  <si>
    <t>Neoplasm of unspecified behavior of bone, soft tissue, and skin</t>
  </si>
  <si>
    <t>Unspecified age-related cataract</t>
  </si>
  <si>
    <t>D493</t>
  </si>
  <si>
    <t>Neoplasm of unspecified behavior of breast</t>
  </si>
  <si>
    <t>D494</t>
  </si>
  <si>
    <t>Neoplasm of unspecified behavior of bladder</t>
  </si>
  <si>
    <t>D49511</t>
  </si>
  <si>
    <t>Neoplasm of unspecified behavior of right kidney</t>
  </si>
  <si>
    <t>D49512</t>
  </si>
  <si>
    <t>Neoplasm of unspecified behavior of left kidney</t>
  </si>
  <si>
    <t>D49519</t>
  </si>
  <si>
    <t>Neoplasm of unspecified behavior of unspecified kidney</t>
  </si>
  <si>
    <t>D4959</t>
  </si>
  <si>
    <t>Neoplasm of unspecified behavior of other genitourinary organ</t>
  </si>
  <si>
    <t>D496</t>
  </si>
  <si>
    <t>Neoplasm of unspecified behavior of brain</t>
  </si>
  <si>
    <t>D497</t>
  </si>
  <si>
    <t>Neoplasm of unspecified behavior of endocrine glands and other parts of nervous system</t>
  </si>
  <si>
    <t>D4981</t>
  </si>
  <si>
    <t>Neoplasm of unspecified behavior of retina and choroid</t>
  </si>
  <si>
    <t>D4989</t>
  </si>
  <si>
    <t>Neoplasm of unspecified behavior of other specified sites</t>
  </si>
  <si>
    <t>D499</t>
  </si>
  <si>
    <t>Neoplasm of unspecified behavior of unspecified site</t>
  </si>
  <si>
    <t>D500</t>
  </si>
  <si>
    <t>Iron deficiency anemia secondary to blood loss (chronic)</t>
  </si>
  <si>
    <t>D501</t>
  </si>
  <si>
    <t>Sideropenic dysphagia</t>
  </si>
  <si>
    <t>D508</t>
  </si>
  <si>
    <t>Other iron deficiency anemias</t>
  </si>
  <si>
    <t>D509</t>
  </si>
  <si>
    <t>Iron deficiency anemia, unspecified</t>
  </si>
  <si>
    <t>D510</t>
  </si>
  <si>
    <t>Vitamin B12 deficiency anemia due to intrinsic factor deficiency</t>
  </si>
  <si>
    <t>D511</t>
  </si>
  <si>
    <t>Vitamin B12 deficiency anemia due to selective vitamin B12 malabsorption with proteinuria</t>
  </si>
  <si>
    <t>D512</t>
  </si>
  <si>
    <t>Transcobalamin II deficiency</t>
  </si>
  <si>
    <t>D513</t>
  </si>
  <si>
    <t>Other dietary vitamin B12 deficiency anemia</t>
  </si>
  <si>
    <t>D518</t>
  </si>
  <si>
    <t>Other vitamin B12 deficiency anemias</t>
  </si>
  <si>
    <t>Hypertensive heart disease with heart failure</t>
  </si>
  <si>
    <t>D519</t>
  </si>
  <si>
    <t>Vitamin B12 deficiency anemia, unspecified</t>
  </si>
  <si>
    <t>D520</t>
  </si>
  <si>
    <t>Dietary folate deficiency anemia</t>
  </si>
  <si>
    <t>D521</t>
  </si>
  <si>
    <t>Drug-induced folate deficiency anemia</t>
  </si>
  <si>
    <t>D528</t>
  </si>
  <si>
    <t>Other folate deficiency anemias</t>
  </si>
  <si>
    <t>D529</t>
  </si>
  <si>
    <t>Folate deficiency anemia, unspecified</t>
  </si>
  <si>
    <t>D530</t>
  </si>
  <si>
    <t>Protein deficiency anemia</t>
  </si>
  <si>
    <t>Postprocedural hypothyroidism</t>
  </si>
  <si>
    <t>D531</t>
  </si>
  <si>
    <t>Other megaloblastic anemias, not elsewhere classified</t>
  </si>
  <si>
    <t>D532</t>
  </si>
  <si>
    <t>Scorbutic anemia</t>
  </si>
  <si>
    <t>D538</t>
  </si>
  <si>
    <t>Other specified nutritional anemias</t>
  </si>
  <si>
    <t>D539</t>
  </si>
  <si>
    <t>Nutritional anemia, unspecified</t>
  </si>
  <si>
    <t>D550</t>
  </si>
  <si>
    <t>Anemia due to glucose-6-phosphate dehydrogenase [G6PD] deficiency</t>
  </si>
  <si>
    <t>D551</t>
  </si>
  <si>
    <t>Anemia due to other disorders of glutathione metabolism</t>
  </si>
  <si>
    <t>D552</t>
  </si>
  <si>
    <t>Anemia due to disorders of glycolytic enzymes</t>
  </si>
  <si>
    <t>D553</t>
  </si>
  <si>
    <t>Anemia due to disorders of nucleotide metabolism</t>
  </si>
  <si>
    <t>D558</t>
  </si>
  <si>
    <t>Other anemias due to enzyme disorders</t>
  </si>
  <si>
    <t>D559</t>
  </si>
  <si>
    <t>Anemia due to enzyme disorder, unspecified</t>
  </si>
  <si>
    <t>D560</t>
  </si>
  <si>
    <t>Alpha thalassemia</t>
  </si>
  <si>
    <t>D561</t>
  </si>
  <si>
    <t>Beta thalassemia</t>
  </si>
  <si>
    <t>D562</t>
  </si>
  <si>
    <t>Delta-beta thalassemia</t>
  </si>
  <si>
    <t>D563</t>
  </si>
  <si>
    <t>Thalassemia minor</t>
  </si>
  <si>
    <t>D564</t>
  </si>
  <si>
    <t>Hereditary persistence of fetal hemoglobin [HPFH]</t>
  </si>
  <si>
    <t>D565</t>
  </si>
  <si>
    <t>Hemoglobin E-beta thalassemia</t>
  </si>
  <si>
    <t>D568</t>
  </si>
  <si>
    <t>Other thalassemias</t>
  </si>
  <si>
    <t xml:space="preserve"> left shoulder</t>
  </si>
  <si>
    <t xml:space="preserve"> init encntr for fractur</t>
  </si>
  <si>
    <t>D569</t>
  </si>
  <si>
    <t>Thalassemia, unspecified</t>
  </si>
  <si>
    <t>D5700</t>
  </si>
  <si>
    <t>Hb-SS disease with crisis, unspecified</t>
  </si>
  <si>
    <t>D5701</t>
  </si>
  <si>
    <t>Hb-SS disease with acute chest syndrome</t>
  </si>
  <si>
    <t>D5702</t>
  </si>
  <si>
    <t>Hb-SS disease with splenic sequestration</t>
  </si>
  <si>
    <t>D571</t>
  </si>
  <si>
    <t>Sickle-cell disease without crisis</t>
  </si>
  <si>
    <t>D5720</t>
  </si>
  <si>
    <t>Sickle-cell/Hb-C disease without crisis</t>
  </si>
  <si>
    <t>D57211</t>
  </si>
  <si>
    <t>Sickle-cell/Hb-C disease with acute chest syndrome</t>
  </si>
  <si>
    <t>D57212</t>
  </si>
  <si>
    <t>Sickle-cell/Hb-C disease with splenic sequestration</t>
  </si>
  <si>
    <t>D57219</t>
  </si>
  <si>
    <t>Sickle-cell/Hb-C disease with crisis, unspecified</t>
  </si>
  <si>
    <t>D573</t>
  </si>
  <si>
    <t>Sickle-cell trait</t>
  </si>
  <si>
    <t xml:space="preserve"> Other specified nonin</t>
  </si>
  <si>
    <t>D5740</t>
  </si>
  <si>
    <t>Sickle-cell thalassemia without crisis</t>
  </si>
  <si>
    <t>D57411</t>
  </si>
  <si>
    <t>Sickle-cell thalassemia with acute chest syndrome</t>
  </si>
  <si>
    <t>D57412</t>
  </si>
  <si>
    <t>Sickle-cell thalassemia with splenic sequestration</t>
  </si>
  <si>
    <t>D57419</t>
  </si>
  <si>
    <t>Sickle-cell thalassemia with crisis, unspecified</t>
  </si>
  <si>
    <t>D5780</t>
  </si>
  <si>
    <t>Other sickle-cell disorders without crisis</t>
  </si>
  <si>
    <t>D57811</t>
  </si>
  <si>
    <t>Other sickle-cell disorders with acute chest syndrome</t>
  </si>
  <si>
    <t>D57812</t>
  </si>
  <si>
    <t>Other sickle-cell disorders with splenic sequestration</t>
  </si>
  <si>
    <t>D57819</t>
  </si>
  <si>
    <t>Other sickle-cell disorders with crisis, unspecified</t>
  </si>
  <si>
    <t>D580</t>
  </si>
  <si>
    <t>Hereditary spherocytosis</t>
  </si>
  <si>
    <t>Right upper quadrant abdominal tenderness</t>
  </si>
  <si>
    <t>D581</t>
  </si>
  <si>
    <t>Hereditary elliptocytosis</t>
  </si>
  <si>
    <t>D582</t>
  </si>
  <si>
    <t>Other hemoglobinopathies</t>
  </si>
  <si>
    <t>D588</t>
  </si>
  <si>
    <t>Other specified hereditary hemolytic anemias</t>
  </si>
  <si>
    <t>D589</t>
  </si>
  <si>
    <t>Hereditary hemolytic anemia, unspecified</t>
  </si>
  <si>
    <t>D590</t>
  </si>
  <si>
    <t>Drug-induced autoimmune hemolytic anemia</t>
  </si>
  <si>
    <t>D591</t>
  </si>
  <si>
    <t>Other autoimmune hemolytic anemias</t>
  </si>
  <si>
    <t>D592</t>
  </si>
  <si>
    <t>Drug-induced nonautoimmune hemolytic anemia</t>
  </si>
  <si>
    <t>D593</t>
  </si>
  <si>
    <t>Hemolytic-uremic syndrome</t>
  </si>
  <si>
    <t>D594</t>
  </si>
  <si>
    <t>Other nonautoimmune hemolytic anemias</t>
  </si>
  <si>
    <t>D595</t>
  </si>
  <si>
    <t>Paroxysmal nocturnal hemoglobinuria [Marchiafava-Micheli]</t>
  </si>
  <si>
    <t>D596</t>
  </si>
  <si>
    <t>Hemoglobinuria due to hemolysis from other external causes</t>
  </si>
  <si>
    <t>D598</t>
  </si>
  <si>
    <t>Other acquired hemolytic anemias</t>
  </si>
  <si>
    <t>D599</t>
  </si>
  <si>
    <t>Acquired hemolytic anemia, unspecified</t>
  </si>
  <si>
    <t>D600</t>
  </si>
  <si>
    <t>Chronic acquired pure red cell aplasia</t>
  </si>
  <si>
    <t>D601</t>
  </si>
  <si>
    <t>Transient acquired pure red cell aplasia</t>
  </si>
  <si>
    <t>D608</t>
  </si>
  <si>
    <t>Other acquired pure red cell aplasias</t>
  </si>
  <si>
    <t>D609</t>
  </si>
  <si>
    <t>Acquired pure red cell aplasia, unspecified</t>
  </si>
  <si>
    <t>D6101</t>
  </si>
  <si>
    <t>Constitutional (pure) red blood cell aplasia</t>
  </si>
  <si>
    <t>D6109</t>
  </si>
  <si>
    <t>Other constitutional aplastic anemia</t>
  </si>
  <si>
    <t>D611</t>
  </si>
  <si>
    <t>Drug-induced aplastic anemia</t>
  </si>
  <si>
    <t>D612</t>
  </si>
  <si>
    <t>Aplastic anemia due to other external agents</t>
  </si>
  <si>
    <t>D613</t>
  </si>
  <si>
    <t>Idiopathic aplastic anemia</t>
  </si>
  <si>
    <t>D61810</t>
  </si>
  <si>
    <t>Antineoplastic chemotherapy induced pancytopenia</t>
  </si>
  <si>
    <t>D61811</t>
  </si>
  <si>
    <t>Other drug-induced pancytopenia</t>
  </si>
  <si>
    <t>D61818</t>
  </si>
  <si>
    <t>Other pancytopenia</t>
  </si>
  <si>
    <t>D6182</t>
  </si>
  <si>
    <t>Myelophthisis</t>
  </si>
  <si>
    <t>D6189</t>
  </si>
  <si>
    <t>Other specified aplastic anemias and other bone marrow failure syndromes</t>
  </si>
  <si>
    <t>D619</t>
  </si>
  <si>
    <t>Aplastic anemia, unspecified</t>
  </si>
  <si>
    <t>D62</t>
  </si>
  <si>
    <t>Acute posthemorrhagic anemia</t>
  </si>
  <si>
    <t>D630</t>
  </si>
  <si>
    <t>Anemia in neoplastic disease</t>
  </si>
  <si>
    <t>D631</t>
  </si>
  <si>
    <t>D638</t>
  </si>
  <si>
    <t>Anemia in other chronic diseases classified elsewhere</t>
  </si>
  <si>
    <t>D640</t>
  </si>
  <si>
    <t>Hereditary sideroblastic anemia</t>
  </si>
  <si>
    <t>D641</t>
  </si>
  <si>
    <t>D642</t>
  </si>
  <si>
    <t>Secondary sideroblastic anemia due to drugs and toxins</t>
  </si>
  <si>
    <t>D643</t>
  </si>
  <si>
    <t>Other sideroblastic anemias</t>
  </si>
  <si>
    <t>D644</t>
  </si>
  <si>
    <t>Congenital dyserythropoietic anemia</t>
  </si>
  <si>
    <t>D6481</t>
  </si>
  <si>
    <t>Anemia due to antineoplastic chemotherapy</t>
  </si>
  <si>
    <t>D6489</t>
  </si>
  <si>
    <t>D649</t>
  </si>
  <si>
    <t>Anemia, unspecified</t>
  </si>
  <si>
    <t>D65</t>
  </si>
  <si>
    <t>Disseminated intravascular coagulation [defibrination syndrome]</t>
  </si>
  <si>
    <t>D66</t>
  </si>
  <si>
    <t>Hereditary factor VIII deficiency</t>
  </si>
  <si>
    <t>D67</t>
  </si>
  <si>
    <t>Hereditary factor IX deficiency</t>
  </si>
  <si>
    <t>D680</t>
  </si>
  <si>
    <t>Von Willebrand's disease</t>
  </si>
  <si>
    <t>D681</t>
  </si>
  <si>
    <t>Hereditary factor XI deficiency</t>
  </si>
  <si>
    <t>D682</t>
  </si>
  <si>
    <t>Hereditary deficiency of other clotting factors</t>
  </si>
  <si>
    <t>D68311</t>
  </si>
  <si>
    <t>Acquired hemophilia</t>
  </si>
  <si>
    <t>D68312</t>
  </si>
  <si>
    <t>Antiphospholipid antibody with hemorrhagic disorder</t>
  </si>
  <si>
    <t>D68318</t>
  </si>
  <si>
    <t>Other hemorrhagic disorder due to intrinsic circulating anticoagulants, antibodies, or inhibitors</t>
  </si>
  <si>
    <t xml:space="preserve"> Other specified mosquito-bo</t>
  </si>
  <si>
    <t>D6832</t>
  </si>
  <si>
    <t>Hemorrhagic disorder due to extrinsic circulating anticoagulants</t>
  </si>
  <si>
    <t>D684</t>
  </si>
  <si>
    <t>Acquired coagulation factor deficiency</t>
  </si>
  <si>
    <t>D6851</t>
  </si>
  <si>
    <t>Activated protein C resistance</t>
  </si>
  <si>
    <t>D6852</t>
  </si>
  <si>
    <t>Prothrombin gene mutation</t>
  </si>
  <si>
    <t>D6859</t>
  </si>
  <si>
    <t>Other primary thrombophilia</t>
  </si>
  <si>
    <t>D6861</t>
  </si>
  <si>
    <t>Antiphospholipid syndrome</t>
  </si>
  <si>
    <t>D6862</t>
  </si>
  <si>
    <t>Lupus anticoagulant syndrome</t>
  </si>
  <si>
    <t>D6869</t>
  </si>
  <si>
    <t>Other thrombophilia</t>
  </si>
  <si>
    <t>D688</t>
  </si>
  <si>
    <t>Other specified coagulation defects</t>
  </si>
  <si>
    <t>D689</t>
  </si>
  <si>
    <t>Coagulation defect, unspecified</t>
  </si>
  <si>
    <t>D690</t>
  </si>
  <si>
    <t>Allergic purpura</t>
  </si>
  <si>
    <t>D691</t>
  </si>
  <si>
    <t>Qualitative platelet defects</t>
  </si>
  <si>
    <t>D692</t>
  </si>
  <si>
    <t>Other nonthrombocytopenic purpura</t>
  </si>
  <si>
    <t>D693</t>
  </si>
  <si>
    <t>Immune thrombocytopenic purpura</t>
  </si>
  <si>
    <t>D6941</t>
  </si>
  <si>
    <t>Evans syndrome</t>
  </si>
  <si>
    <t>D6942</t>
  </si>
  <si>
    <t>Congenital and hereditary thrombocytopenia purpura</t>
  </si>
  <si>
    <t>D6949</t>
  </si>
  <si>
    <t>Other primary thrombocytopenia</t>
  </si>
  <si>
    <t>D6951</t>
  </si>
  <si>
    <t>Posttransfusion purpura</t>
  </si>
  <si>
    <t>D6959</t>
  </si>
  <si>
    <t>Other secondary thrombocytopenia</t>
  </si>
  <si>
    <t>D696</t>
  </si>
  <si>
    <t>Thrombocytopenia, unspecified</t>
  </si>
  <si>
    <t>D698</t>
  </si>
  <si>
    <t>Other specified hemorrhagic conditions</t>
  </si>
  <si>
    <t xml:space="preserve"> fallop &amp; broad ligmt</t>
  </si>
  <si>
    <t>D699</t>
  </si>
  <si>
    <t>Hemorrhagic condition, unspecified</t>
  </si>
  <si>
    <t>D700</t>
  </si>
  <si>
    <t>Congenital agranulocytosis</t>
  </si>
  <si>
    <t>D701</t>
  </si>
  <si>
    <t>Agranulocytosis secondary to cancer chemotherapy</t>
  </si>
  <si>
    <t>D702</t>
  </si>
  <si>
    <t>Other drug-induced agranulocytosis</t>
  </si>
  <si>
    <t>D703</t>
  </si>
  <si>
    <t>Neutropenia due to infection</t>
  </si>
  <si>
    <t>D704</t>
  </si>
  <si>
    <t>Cyclic neutropenia</t>
  </si>
  <si>
    <t>D708</t>
  </si>
  <si>
    <t>Other neutropenia</t>
  </si>
  <si>
    <t>D709</t>
  </si>
  <si>
    <t>Neutropenia, unspecified</t>
  </si>
  <si>
    <t xml:space="preserve"> unspecified shoulder</t>
  </si>
  <si>
    <t>D71</t>
  </si>
  <si>
    <t>Functional disorders of polymorphonuclear neutrophils</t>
  </si>
  <si>
    <t>D720</t>
  </si>
  <si>
    <t>Genetic anomalies of leukocytes</t>
  </si>
  <si>
    <t>D721</t>
  </si>
  <si>
    <t>Eosinophilia</t>
  </si>
  <si>
    <t>D72810</t>
  </si>
  <si>
    <t>Lymphocytopenia</t>
  </si>
  <si>
    <t>D72818</t>
  </si>
  <si>
    <t>Other decreased white blood cell count</t>
  </si>
  <si>
    <t>D72819</t>
  </si>
  <si>
    <t>Decreased white blood cell count, unspecified</t>
  </si>
  <si>
    <t>D72820</t>
  </si>
  <si>
    <t>Lymphocytosis (symptomatic)</t>
  </si>
  <si>
    <t xml:space="preserve"> Chronic is</t>
  </si>
  <si>
    <t>D72821</t>
  </si>
  <si>
    <t>Monocytosis (symptomatic)</t>
  </si>
  <si>
    <t>D72822</t>
  </si>
  <si>
    <t>Plasmacytosis</t>
  </si>
  <si>
    <t>D72823</t>
  </si>
  <si>
    <t>Leukemoid reaction</t>
  </si>
  <si>
    <t>D72824</t>
  </si>
  <si>
    <t>Basophilia</t>
  </si>
  <si>
    <t>D72825</t>
  </si>
  <si>
    <t>Bandemia</t>
  </si>
  <si>
    <t>D72828</t>
  </si>
  <si>
    <t>Other elevated white blood cell count</t>
  </si>
  <si>
    <t>D72829</t>
  </si>
  <si>
    <t>Elevated white blood cell count, unspecified</t>
  </si>
  <si>
    <t>D7289</t>
  </si>
  <si>
    <t>Other specified disorders of white blood cells</t>
  </si>
  <si>
    <t>D729</t>
  </si>
  <si>
    <t>Disorder of white blood cells, unspecified</t>
  </si>
  <si>
    <t>D730</t>
  </si>
  <si>
    <t>Hyposplenism</t>
  </si>
  <si>
    <t>D731</t>
  </si>
  <si>
    <t>Hypersplenism</t>
  </si>
  <si>
    <t>D732</t>
  </si>
  <si>
    <t>Chronic congestive splenomegaly</t>
  </si>
  <si>
    <t>D733</t>
  </si>
  <si>
    <t>Abscess of spleen</t>
  </si>
  <si>
    <t>D734</t>
  </si>
  <si>
    <t>Cyst of spleen</t>
  </si>
  <si>
    <t>D735</t>
  </si>
  <si>
    <t>Infarction of spleen</t>
  </si>
  <si>
    <t>Fourth degree hemorrhoids</t>
  </si>
  <si>
    <t>D7381</t>
  </si>
  <si>
    <t>Neutropenic splenomegaly</t>
  </si>
  <si>
    <t>D7389</t>
  </si>
  <si>
    <t>Other diseases of spleen</t>
  </si>
  <si>
    <t>D739</t>
  </si>
  <si>
    <t>Disease of spleen, unspecified</t>
  </si>
  <si>
    <t>D740</t>
  </si>
  <si>
    <t>Congenital methemoglobinemia</t>
  </si>
  <si>
    <t>D748</t>
  </si>
  <si>
    <t>Other methemoglobinemias</t>
  </si>
  <si>
    <t>D749</t>
  </si>
  <si>
    <t>Methemoglobinemia, unspecified</t>
  </si>
  <si>
    <t>D750</t>
  </si>
  <si>
    <t>Familial erythrocytosis</t>
  </si>
  <si>
    <t>D751</t>
  </si>
  <si>
    <t>Secondary polycythemia</t>
  </si>
  <si>
    <t>D7581</t>
  </si>
  <si>
    <t>Myelofibrosis</t>
  </si>
  <si>
    <t>D7582</t>
  </si>
  <si>
    <t>Heparin induced thrombocytopenia (HIT)</t>
  </si>
  <si>
    <t>D7589</t>
  </si>
  <si>
    <t>Other specified diseases of blood and blood-forming organs</t>
  </si>
  <si>
    <t>D759</t>
  </si>
  <si>
    <t>Disease of blood and blood-forming organs, unspecified</t>
  </si>
  <si>
    <t>D75A</t>
  </si>
  <si>
    <t>Glucose-6-phosphate dehydrogenase (G6PD) deficiency without anemia</t>
  </si>
  <si>
    <t>D761</t>
  </si>
  <si>
    <t>Hemophagocytic lymphohistiocytosis</t>
  </si>
  <si>
    <t>D762</t>
  </si>
  <si>
    <t>Hemophagocytic syndrome, infection-associated</t>
  </si>
  <si>
    <t>D763</t>
  </si>
  <si>
    <t>Other histiocytosis syndromes</t>
  </si>
  <si>
    <t>D77</t>
  </si>
  <si>
    <t>Other disorders of blood and blood-forming organs in diseases classified elsewhere</t>
  </si>
  <si>
    <t>D7801</t>
  </si>
  <si>
    <t>Intraoperative hemorrhage and hematoma of the spleen complicating a procedure on the spleen</t>
  </si>
  <si>
    <t>D7802</t>
  </si>
  <si>
    <t>Intraoperative hemorrhage and hematoma of the spleen complicating other procedure</t>
  </si>
  <si>
    <t>D7811</t>
  </si>
  <si>
    <t>Accidental puncture and laceration of the spleen during a procedure on the spleen</t>
  </si>
  <si>
    <t>D7812</t>
  </si>
  <si>
    <t>Accidental puncture and laceration of the spleen during other procedure</t>
  </si>
  <si>
    <t>D7821</t>
  </si>
  <si>
    <t>Postprocedural hemorrhage of the spleen following a procedure on the spleen</t>
  </si>
  <si>
    <t>D7822</t>
  </si>
  <si>
    <t>Postprocedural hemorrhage of the spleen following other procedure</t>
  </si>
  <si>
    <t>D7831</t>
  </si>
  <si>
    <t>Postprocedural hematoma of the spleen following a procedure on the spleen</t>
  </si>
  <si>
    <t>Generalized anxiety disorder</t>
  </si>
  <si>
    <t xml:space="preserve"> Low back pain</t>
  </si>
  <si>
    <t>D7832</t>
  </si>
  <si>
    <t>Postprocedural hematoma of the spleen following other procedure</t>
  </si>
  <si>
    <t>D7833</t>
  </si>
  <si>
    <t>Postprocedural seroma of the spleen following a procedure on the spleen</t>
  </si>
  <si>
    <t>D7834</t>
  </si>
  <si>
    <t>Postprocedural seroma of the spleen following other procedure</t>
  </si>
  <si>
    <t>D7881</t>
  </si>
  <si>
    <t>Other intraoperative complications of the spleen</t>
  </si>
  <si>
    <t>D7889</t>
  </si>
  <si>
    <t>Other postprocedural complications of the spleen</t>
  </si>
  <si>
    <t>D800</t>
  </si>
  <si>
    <t>Hereditary hypogammaglobulinemia</t>
  </si>
  <si>
    <t>D801</t>
  </si>
  <si>
    <t>Nonfamilial hypogammaglobulinemia</t>
  </si>
  <si>
    <t>D802</t>
  </si>
  <si>
    <t>Selective deficiency of immunoglobulin A [IgA]</t>
  </si>
  <si>
    <t>D803</t>
  </si>
  <si>
    <t>Selective deficiency of immunoglobulin G [IgG] subclasses</t>
  </si>
  <si>
    <t>D804</t>
  </si>
  <si>
    <t>Selective deficiency of immunoglobulin M [IgM]</t>
  </si>
  <si>
    <t>D805</t>
  </si>
  <si>
    <t>Immunodeficiency with increased immunoglobulin M [IgM]</t>
  </si>
  <si>
    <t>D806</t>
  </si>
  <si>
    <t>Antibody deficiency with near-normal immunoglobulins or with hyperimmunoglobulinemia</t>
  </si>
  <si>
    <t>D807</t>
  </si>
  <si>
    <t>Transient hypogammaglobulinemia of infancy</t>
  </si>
  <si>
    <t xml:space="preserve"> Incontinence witho</t>
  </si>
  <si>
    <t>D808</t>
  </si>
  <si>
    <t>Other immunodeficiencies with predominantly antibody defects</t>
  </si>
  <si>
    <t>Other cholelithiasis without obstruction</t>
  </si>
  <si>
    <t>D809</t>
  </si>
  <si>
    <t>Immunodeficiency with predominantly antibody defects, unspecified</t>
  </si>
  <si>
    <t>D810</t>
  </si>
  <si>
    <t>Severe combined immunodeficiency [SCID] with reticular dysgenesis</t>
  </si>
  <si>
    <t>D811</t>
  </si>
  <si>
    <t>Severe combined immunodeficiency [SCID] with low T- and B-cell numbers</t>
  </si>
  <si>
    <t>D812</t>
  </si>
  <si>
    <t>Severe combined immunodeficiency [SCID] with low or normal B-cell numbers</t>
  </si>
  <si>
    <t>D8130</t>
  </si>
  <si>
    <t>Adenosine deaminase deficiency, unspecified</t>
  </si>
  <si>
    <t>D8131</t>
  </si>
  <si>
    <t>Severe combined immunodeficiency due to adenosine deaminase deficiency</t>
  </si>
  <si>
    <t>D8132</t>
  </si>
  <si>
    <t>Adenosine deaminase 2 deficiency</t>
  </si>
  <si>
    <t>D8139</t>
  </si>
  <si>
    <t>Other adenosine deaminase deficiency</t>
  </si>
  <si>
    <t>D814</t>
  </si>
  <si>
    <t>Nezelof's syndrome</t>
  </si>
  <si>
    <t>D815</t>
  </si>
  <si>
    <t>Purine nucleoside phosphorylase [PNP] deficiency</t>
  </si>
  <si>
    <t>D816</t>
  </si>
  <si>
    <t>Major histocompatibility complex class I deficiency</t>
  </si>
  <si>
    <t>D817</t>
  </si>
  <si>
    <t>Major histocompatibility complex class II deficiency</t>
  </si>
  <si>
    <t>D81810</t>
  </si>
  <si>
    <t>Biotinidase deficiency</t>
  </si>
  <si>
    <t>D81818</t>
  </si>
  <si>
    <t>Other biotin-dependent carboxylase deficiency</t>
  </si>
  <si>
    <t>D81819</t>
  </si>
  <si>
    <t>Biotin-dependent carboxylase deficiency, unspecified</t>
  </si>
  <si>
    <t>D8189</t>
  </si>
  <si>
    <t>Other combined immunodeficiencies</t>
  </si>
  <si>
    <t>D819</t>
  </si>
  <si>
    <t>Combined immunodeficiency, unspecified</t>
  </si>
  <si>
    <t>D820</t>
  </si>
  <si>
    <t>Wiskott-Aldrich syndrome</t>
  </si>
  <si>
    <t>D821</t>
  </si>
  <si>
    <t>Di George's syndrome</t>
  </si>
  <si>
    <t xml:space="preserve"> Benign essent</t>
  </si>
  <si>
    <t>D822</t>
  </si>
  <si>
    <t>Immunodeficiency with short-limbed stature</t>
  </si>
  <si>
    <t>D823</t>
  </si>
  <si>
    <t>Immunodeficiency following hereditary defective response to Epstein-Barr virus</t>
  </si>
  <si>
    <t>D824</t>
  </si>
  <si>
    <t>Hyperimmunoglobulin E [IgE] syndrome</t>
  </si>
  <si>
    <t>D828</t>
  </si>
  <si>
    <t>Immunodeficiency associated with other specified major defects</t>
  </si>
  <si>
    <t>D829</t>
  </si>
  <si>
    <t>Immunodeficiency associated with major defect, unspecified</t>
  </si>
  <si>
    <t>D830</t>
  </si>
  <si>
    <t>Common variable immunodeficiency with predominant abnormalities of B-cell numbers and function</t>
  </si>
  <si>
    <t>D831</t>
  </si>
  <si>
    <t>Common variable immunodeficiency with predominant immunoregulatory T-cell disorders</t>
  </si>
  <si>
    <t>D832</t>
  </si>
  <si>
    <t>Common variable immunodeficiency with autoantibodies to B- or T-cells</t>
  </si>
  <si>
    <t>D838</t>
  </si>
  <si>
    <t>Other common variable immunodeficiencies</t>
  </si>
  <si>
    <t>D839</t>
  </si>
  <si>
    <t>Common variable immunodeficiency, unspecified</t>
  </si>
  <si>
    <t>D840</t>
  </si>
  <si>
    <t>Lymphocyte function antigen-1 [LFA-1] defect</t>
  </si>
  <si>
    <t>D841</t>
  </si>
  <si>
    <t>Defects in the complement system</t>
  </si>
  <si>
    <t>D848</t>
  </si>
  <si>
    <t>Other specified immunodeficiencies</t>
  </si>
  <si>
    <t>D849</t>
  </si>
  <si>
    <t>Immunodeficiency, unspecified</t>
  </si>
  <si>
    <t>D860</t>
  </si>
  <si>
    <t>Sarcoidosis of lung</t>
  </si>
  <si>
    <t>D861</t>
  </si>
  <si>
    <t>Sarcoidosis of lymph nodes</t>
  </si>
  <si>
    <t>D862</t>
  </si>
  <si>
    <t>Sarcoidosis of lung with sarcoidosis of lymph nodes</t>
  </si>
  <si>
    <t>D863</t>
  </si>
  <si>
    <t>Sarcoidosis of skin</t>
  </si>
  <si>
    <t>D8681</t>
  </si>
  <si>
    <t>Sarcoid meningitis</t>
  </si>
  <si>
    <t>D8682</t>
  </si>
  <si>
    <t>Multiple cranial nerve palsies in sarcoidosis</t>
  </si>
  <si>
    <t>D8683</t>
  </si>
  <si>
    <t>Sarcoid iridocyclitis</t>
  </si>
  <si>
    <t>D8684</t>
  </si>
  <si>
    <t>Sarcoid pyelonephritis</t>
  </si>
  <si>
    <t>D8685</t>
  </si>
  <si>
    <t>Sarcoid myocarditis</t>
  </si>
  <si>
    <t>D8686</t>
  </si>
  <si>
    <t>Sarcoid arthropathy</t>
  </si>
  <si>
    <t>Unspecified hemorrhoids</t>
  </si>
  <si>
    <t>D8687</t>
  </si>
  <si>
    <t>Sarcoid myositis</t>
  </si>
  <si>
    <t>D8689</t>
  </si>
  <si>
    <t>Sarcoidosis of other sites</t>
  </si>
  <si>
    <t>D869</t>
  </si>
  <si>
    <t>Sarcoidosis, unspecified</t>
  </si>
  <si>
    <t>D890</t>
  </si>
  <si>
    <t>Polyclonal hypergammaglobulinemia</t>
  </si>
  <si>
    <t>D891</t>
  </si>
  <si>
    <t>Cryoglobulinemia</t>
  </si>
  <si>
    <t>D892</t>
  </si>
  <si>
    <t>Hypergammaglobulinemia, unspecified</t>
  </si>
  <si>
    <t>D893</t>
  </si>
  <si>
    <t>Immune reconstitution syndrome</t>
  </si>
  <si>
    <t>D8940</t>
  </si>
  <si>
    <t>Mast cell activation, unspecified</t>
  </si>
  <si>
    <t>D8941</t>
  </si>
  <si>
    <t>Monoclonal mast cell activation syndrome</t>
  </si>
  <si>
    <t>D8942</t>
  </si>
  <si>
    <t>Idiopathic mast cell activation syndrome</t>
  </si>
  <si>
    <t>D8943</t>
  </si>
  <si>
    <t>Secondary mast cell activation</t>
  </si>
  <si>
    <t>D8949</t>
  </si>
  <si>
    <t>Other mast cell activation disorder</t>
  </si>
  <si>
    <t>D89810</t>
  </si>
  <si>
    <t>Acute graft-versus-host disease</t>
  </si>
  <si>
    <t>D89811</t>
  </si>
  <si>
    <t>Chronic graft-versus-host disease</t>
  </si>
  <si>
    <t>D89812</t>
  </si>
  <si>
    <t>Acute on chronic graft-versus-host disease</t>
  </si>
  <si>
    <t>D89813</t>
  </si>
  <si>
    <t>Graft-versus-host disease, unspecified</t>
  </si>
  <si>
    <t>D8982</t>
  </si>
  <si>
    <t>Autoimmune lymphoproliferative syndrome [ALPS]</t>
  </si>
  <si>
    <t>D8989</t>
  </si>
  <si>
    <t>Other specified disorders involving the immune mechanism, not elsewhere classified</t>
  </si>
  <si>
    <t>Fistula of intestine</t>
  </si>
  <si>
    <t>D899</t>
  </si>
  <si>
    <t>Disorder involving the immune mechanism, unspecified</t>
  </si>
  <si>
    <t>E000</t>
  </si>
  <si>
    <t>Congenital iodine-deficiency syndrome, neurological type</t>
  </si>
  <si>
    <t>E001</t>
  </si>
  <si>
    <t>Congenital iodine-deficiency syndrome, myxedematous type</t>
  </si>
  <si>
    <t xml:space="preserve"> Hepatome</t>
  </si>
  <si>
    <t>E002</t>
  </si>
  <si>
    <t>Congenital iodine-deficiency syndrome, mixed type</t>
  </si>
  <si>
    <t>E009</t>
  </si>
  <si>
    <t>Congenital iodine-deficiency syndrome, unspecified</t>
  </si>
  <si>
    <t>E010</t>
  </si>
  <si>
    <t>Iodine-deficiency related diffuse (endemic) goiter</t>
  </si>
  <si>
    <t>E011</t>
  </si>
  <si>
    <t>Iodine-deficiency related multinodular (endemic) goiter</t>
  </si>
  <si>
    <t>E012</t>
  </si>
  <si>
    <t>Iodine-deficiency related (endemic) goiter, unspecified</t>
  </si>
  <si>
    <t>E018</t>
  </si>
  <si>
    <t>Other iodine-deficiency related thyroid disorders and allied conditions</t>
  </si>
  <si>
    <t>E02</t>
  </si>
  <si>
    <t>Subclinical iodine-deficiency hypothyroidism</t>
  </si>
  <si>
    <t>E030</t>
  </si>
  <si>
    <t>Congenital hypothyroidism with diffuse goiter</t>
  </si>
  <si>
    <t>E031</t>
  </si>
  <si>
    <t>Congenital hypothyroidism without goiter</t>
  </si>
  <si>
    <t>E032</t>
  </si>
  <si>
    <t>Hypothyroidism due to medicaments and other exogenous substances</t>
  </si>
  <si>
    <t>E033</t>
  </si>
  <si>
    <t>Postinfectious hypothyroidism</t>
  </si>
  <si>
    <t>Scrotal varices</t>
  </si>
  <si>
    <t xml:space="preserve"> Unilateral inguinal hernia</t>
  </si>
  <si>
    <t>E034</t>
  </si>
  <si>
    <t>Atrophy of thyroid (acquired)</t>
  </si>
  <si>
    <t>E035</t>
  </si>
  <si>
    <t>Myxedema coma</t>
  </si>
  <si>
    <t>E038</t>
  </si>
  <si>
    <t>Other specified hypothyroidism</t>
  </si>
  <si>
    <t>E039</t>
  </si>
  <si>
    <t>Hypothyroidism, unspecified</t>
  </si>
  <si>
    <t>E040</t>
  </si>
  <si>
    <t>Nontoxic diffuse goiter</t>
  </si>
  <si>
    <t>Noninfective neonatal diarrhea</t>
  </si>
  <si>
    <t>E041</t>
  </si>
  <si>
    <t>Nontoxic single thyroid nodule</t>
  </si>
  <si>
    <t>E042</t>
  </si>
  <si>
    <t>Nontoxic multinodular goiter</t>
  </si>
  <si>
    <t>E048</t>
  </si>
  <si>
    <t>Other specified nontoxic goiter</t>
  </si>
  <si>
    <t>E049</t>
  </si>
  <si>
    <t>Nontoxic goiter, unspecified</t>
  </si>
  <si>
    <t>E0500</t>
  </si>
  <si>
    <t>Thyrotoxicosis with diffuse goiter without thyrotoxic crisis or storm</t>
  </si>
  <si>
    <t>E0501</t>
  </si>
  <si>
    <t>Thyrotoxicosis with diffuse goiter with thyrotoxic crisis or storm</t>
  </si>
  <si>
    <t>E0510</t>
  </si>
  <si>
    <t>Thyrotoxicosis with toxic single thyroid nodule without thyrotoxic crisis or storm</t>
  </si>
  <si>
    <t xml:space="preserve"> Nasal polyp</t>
  </si>
  <si>
    <t>E0511</t>
  </si>
  <si>
    <t>Thyrotoxicosis with toxic single thyroid nodule with thyrotoxic crisis or storm</t>
  </si>
  <si>
    <t>E0520</t>
  </si>
  <si>
    <t>Thyrotoxicosis with toxic multinodular goiter without thyrotoxic crisis or storm</t>
  </si>
  <si>
    <t>E0521</t>
  </si>
  <si>
    <t>Thyrotoxicosis with toxic multinodular goiter with thyrotoxic crisis or storm</t>
  </si>
  <si>
    <t>E0530</t>
  </si>
  <si>
    <t>Thyrotoxicosis from ectopic thyroid tissue without thyrotoxic crisis or storm</t>
  </si>
  <si>
    <t>Anal abscess</t>
  </si>
  <si>
    <t>E0531</t>
  </si>
  <si>
    <t>Thyrotoxicosis from ectopic thyroid tissue with thyrotoxic crisis or storm</t>
  </si>
  <si>
    <t>E0540</t>
  </si>
  <si>
    <t>Thyrotoxicosis factitia without thyrotoxic crisis or storm</t>
  </si>
  <si>
    <t>E0541</t>
  </si>
  <si>
    <t>Thyrotoxicosis factitia with thyrotoxic crisis or storm</t>
  </si>
  <si>
    <t>E0580</t>
  </si>
  <si>
    <t>Other thyrotoxicosis without thyrotoxic crisis or storm</t>
  </si>
  <si>
    <t>E0581</t>
  </si>
  <si>
    <t>Other thyrotoxicosis with thyrotoxic crisis or storm</t>
  </si>
  <si>
    <t xml:space="preserve"> Muscle</t>
  </si>
  <si>
    <t>E0590</t>
  </si>
  <si>
    <t>Thyrotoxicosis, unspecified without thyrotoxic crisis or storm</t>
  </si>
  <si>
    <t>E0591</t>
  </si>
  <si>
    <t>Thyrotoxicosis, unspecified with thyrotoxic crisis or storm</t>
  </si>
  <si>
    <t>E060</t>
  </si>
  <si>
    <t>Acute thyroiditis</t>
  </si>
  <si>
    <t>E061</t>
  </si>
  <si>
    <t>Subacute thyroiditis</t>
  </si>
  <si>
    <t>E062</t>
  </si>
  <si>
    <t>Chronic thyroiditis with transient thyrotoxicosis</t>
  </si>
  <si>
    <t>E063</t>
  </si>
  <si>
    <t>Autoimmune thyroiditis</t>
  </si>
  <si>
    <t>E064</t>
  </si>
  <si>
    <t>Drug-induced thyroiditis</t>
  </si>
  <si>
    <t>E065</t>
  </si>
  <si>
    <t>Other chronic thyroiditis</t>
  </si>
  <si>
    <t xml:space="preserve"> su</t>
  </si>
  <si>
    <t>E069</t>
  </si>
  <si>
    <t>Thyroiditis, unspecified</t>
  </si>
  <si>
    <t>E070</t>
  </si>
  <si>
    <t>Hypersecretion of calcitonin</t>
  </si>
  <si>
    <t>E071</t>
  </si>
  <si>
    <t>Dyshormogenetic goiter</t>
  </si>
  <si>
    <t>E0781</t>
  </si>
  <si>
    <t>Sick-euthyroid syndrome</t>
  </si>
  <si>
    <t>E0789</t>
  </si>
  <si>
    <t>Other specified disorders of thyroid</t>
  </si>
  <si>
    <t>E079</t>
  </si>
  <si>
    <t>Disorder of thyroid, unspecified</t>
  </si>
  <si>
    <t>E0800</t>
  </si>
  <si>
    <t>Diabetes mellitus due to underlying condition with hyperosmolarity without nonketotic hyperglycemic-hyperosmolar coma (NKHHC)</t>
  </si>
  <si>
    <t xml:space="preserve"> Acute isch</t>
  </si>
  <si>
    <t>E0801</t>
  </si>
  <si>
    <t>Diabetes mellitus due to underlying condition with hyperosmolarity with coma</t>
  </si>
  <si>
    <t>E0810</t>
  </si>
  <si>
    <t>Diabetes mellitus due to underlying condition with ketoacidosis without coma</t>
  </si>
  <si>
    <t>E0811</t>
  </si>
  <si>
    <t>Diabetes mellitus due to underlying condition with ketoacidosis with coma</t>
  </si>
  <si>
    <t xml:space="preserve"> Acute p</t>
  </si>
  <si>
    <t>E0821</t>
  </si>
  <si>
    <t>Diabetes mellitus due to underlying condition with diabetic nephropathy</t>
  </si>
  <si>
    <t xml:space="preserve"> Broncho</t>
  </si>
  <si>
    <t>E0822</t>
  </si>
  <si>
    <t>Diabetes mellitus due to underlying condition with diabetic chronic kidney disease</t>
  </si>
  <si>
    <t>E0829</t>
  </si>
  <si>
    <t>Diabetes mellitus due to underlying condition with other diabetic kidney complication</t>
  </si>
  <si>
    <t>E08311</t>
  </si>
  <si>
    <t>Diabetes mellitus due to underlying condition with unspecified diabetic retinopathy with macular edema</t>
  </si>
  <si>
    <t>E08319</t>
  </si>
  <si>
    <t>Diabetes mellitus due to underlying condition with unspecified diabetic retinopathy without macular edema</t>
  </si>
  <si>
    <t>E083211</t>
  </si>
  <si>
    <t>Diabetes mellitus due to underlying condition with mild nonproliferative diabetic retinopathy with macular edema, right eye</t>
  </si>
  <si>
    <t>E083212</t>
  </si>
  <si>
    <t>Diabetes mellitus due to underlying condition with mild nonproliferative diabetic retinopathy with macular edema, left eye</t>
  </si>
  <si>
    <t>E083213</t>
  </si>
  <si>
    <t>Diabetes mellitus due to underlying condition with mild nonproliferative diabetic retinopathy with macular edema, bilateral</t>
  </si>
  <si>
    <t>E083219</t>
  </si>
  <si>
    <t>Diabetes mellitus due to underlying condition with mild nonproliferative diabetic retinopathy with macular edema, unspecified eye</t>
  </si>
  <si>
    <t>E083291</t>
  </si>
  <si>
    <t>Diabetes mellitus due to underlying condition with mild nonproliferative diabetic retinopathy without macular edema, right eye</t>
  </si>
  <si>
    <t>E083292</t>
  </si>
  <si>
    <t>Diabetes mellitus due to underlying condition with mild nonproliferative diabetic retinopathy without macular edema, left eye</t>
  </si>
  <si>
    <t xml:space="preserve"> Person injured in unsp motor-veh</t>
  </si>
  <si>
    <t>E083293</t>
  </si>
  <si>
    <t>Diabetes mellitus due to underlying condition with mild nonproliferative diabetic retinopathy without macular edema, bilateral</t>
  </si>
  <si>
    <t>E083299</t>
  </si>
  <si>
    <t>Diabetes mellitus due to underlying condition with mild nonproliferative diabetic retinopathy without macular edema, unspecified eye</t>
  </si>
  <si>
    <t>E083311</t>
  </si>
  <si>
    <t>Diabetes mellitus due to underlying condition with moderate nonproliferative diabetic retinopathy with macular edema, right eye</t>
  </si>
  <si>
    <t>E083312</t>
  </si>
  <si>
    <t>Diabetes mellitus due to underlying condition with moderate nonproliferative diabetic retinopathy with macular edema, left eye</t>
  </si>
  <si>
    <t xml:space="preserve"> Complex febrile convulsio</t>
  </si>
  <si>
    <t>E083313</t>
  </si>
  <si>
    <t>Diabetes mellitus due to underlying condition with moderate nonproliferative diabetic retinopathy with macular edema, bilateral</t>
  </si>
  <si>
    <t>E083319</t>
  </si>
  <si>
    <t>Diabetes mellitus due to underlying condition with moderate nonproliferative diabetic retinopathy with macular edema, unspecified eye</t>
  </si>
  <si>
    <t>E083391</t>
  </si>
  <si>
    <t>Diabetes mellitus due to underlying condition with moderate nonproliferative diabetic retinopathy without macular edema, right eye</t>
  </si>
  <si>
    <t>E083392</t>
  </si>
  <si>
    <t>Diabetes mellitus due to underlying condition with moderate nonproliferative diabetic retinopathy without macular edema, left eye</t>
  </si>
  <si>
    <t>E083393</t>
  </si>
  <si>
    <t>Diabetes mellitus due to underlying condition with moderate nonproliferative diabetic retinopathy without macular edema, bilateral</t>
  </si>
  <si>
    <t>E083399</t>
  </si>
  <si>
    <t>Diabetes mellitus due to underlying condition with moderate nonproliferative diabetic retinopathy without macular edema, unspecified eye</t>
  </si>
  <si>
    <t>E083411</t>
  </si>
  <si>
    <t>Diabetes mellitus due to underlying condition with severe nonproliferative diabetic retinopathy with macular edema, right eye</t>
  </si>
  <si>
    <t>E083412</t>
  </si>
  <si>
    <t>Diabetes mellitus due to underlying condition with severe nonproliferative diabetic retinopathy with macular edema, left eye</t>
  </si>
  <si>
    <t>E083413</t>
  </si>
  <si>
    <t>Diabetes mellitus due to underlying condition with severe nonproliferative diabetic retinopathy with macular edema, bilateral</t>
  </si>
  <si>
    <t>E083419</t>
  </si>
  <si>
    <t>Diabetes mellitus due to underlying condition with severe nonproliferative diabetic retinopathy with macular edema, unspecified eye</t>
  </si>
  <si>
    <t>E083491</t>
  </si>
  <si>
    <t>Diabetes mellitus due to underlying condition with severe nonproliferative diabetic retinopathy without macular edema, right eye</t>
  </si>
  <si>
    <t>E083492</t>
  </si>
  <si>
    <t>Diabetes mellitus due to underlying condition with severe nonproliferative diabetic retinopathy without macular edema, left eye</t>
  </si>
  <si>
    <t>E083493</t>
  </si>
  <si>
    <t>Diabetes mellitus due to underlying condition with severe nonproliferative diabetic retinopathy without macular edema, bilateral</t>
  </si>
  <si>
    <t>E083499</t>
  </si>
  <si>
    <t>Diabetes mellitus due to underlying condition with severe nonproliferative diabetic retinopathy without macular edema, unspecified eye</t>
  </si>
  <si>
    <t>E083511</t>
  </si>
  <si>
    <t>Diabetes mellitus due to underlying condition with proliferative diabetic retinopathy with macular edema, right eye</t>
  </si>
  <si>
    <t>E083512</t>
  </si>
  <si>
    <t>Diabetes mellitus due to underlying condition with proliferative diabetic retinopathy with macular edema, left eye</t>
  </si>
  <si>
    <t>E083513</t>
  </si>
  <si>
    <t>Diabetes mellitus due to underlying condition with proliferative diabetic retinopathy with macular edema, bilateral</t>
  </si>
  <si>
    <t>E083519</t>
  </si>
  <si>
    <t>Diabetes mellitus due to underlying condition with proliferative diabetic retinopathy with macular edema, unspecified eye</t>
  </si>
  <si>
    <t>E083521</t>
  </si>
  <si>
    <t>Diabetes mellitus due to underlying condition with proliferative diabetic retinopathy with traction retinal detachment involving the macula, right eye</t>
  </si>
  <si>
    <t>E083522</t>
  </si>
  <si>
    <t>Diabetes mellitus due to underlying condition with proliferative diabetic retinopathy with traction retinal detachment involving the macula, left eye</t>
  </si>
  <si>
    <t>E083523</t>
  </si>
  <si>
    <t>Diabetes mellitus due to underlying condition with proliferative diabetic retinopathy with traction retinal detachment involving the macula, bilateral</t>
  </si>
  <si>
    <t>E083529</t>
  </si>
  <si>
    <t>Diabetes mellitus due to underlying condition with proliferative diabetic retinopathy with traction retinal detachment involving the macula, unspecified eye</t>
  </si>
  <si>
    <t>E083531</t>
  </si>
  <si>
    <t>Diabetes mellitus due to underlying condition with proliferative diabetic retinopathy with traction retinal detachment not involving the macula, right eye</t>
  </si>
  <si>
    <t>E083532</t>
  </si>
  <si>
    <t>Diabetes mellitus due to underlying condition with proliferative diabetic retinopathy with traction retinal detachment not involving the macula, left eye</t>
  </si>
  <si>
    <t>E083533</t>
  </si>
  <si>
    <t>Diabetes mellitus due to underlying condition with proliferative diabetic retinopathy with traction retinal detachment not involving the macula, bilateral</t>
  </si>
  <si>
    <t>E083539</t>
  </si>
  <si>
    <t>Diabetes mellitus due to underlying condition with proliferative diabetic retinopathy with traction retinal detachment not involving the macula, unspecified eye</t>
  </si>
  <si>
    <t>E083541</t>
  </si>
  <si>
    <t>Diabetes mellitus due to underlying condition with proliferative diabetic retinopathy with combined traction retinal detachment and rhegmatogenous retinal detachment, right eye</t>
  </si>
  <si>
    <t>E083542</t>
  </si>
  <si>
    <t>Diabetes mellitus due to underlying condition with proliferative diabetic retinopathy with combined traction retinal detachment and rhegmatogenous retinal detachment, left eye</t>
  </si>
  <si>
    <t>E083543</t>
  </si>
  <si>
    <t>Diabetes mellitus due to underlying condition with proliferative diabetic retinopathy with combined traction retinal detachment and rhegmatogenous retinal detachment, bilateral</t>
  </si>
  <si>
    <t>E083549</t>
  </si>
  <si>
    <t>Diabetes mellitus due to underlying condition with proliferative diabetic retinopathy with combined traction retinal detachment and rhegmatogenous retinal detachment, unspecified eye</t>
  </si>
  <si>
    <t>E083551</t>
  </si>
  <si>
    <t>Diabetes mellitus due to underlying condition with stable proliferative diabetic retinopathy, right eye</t>
  </si>
  <si>
    <t>E083552</t>
  </si>
  <si>
    <t>Diabetes mellitus due to underlying condition with stable proliferative diabetic retinopathy, left eye</t>
  </si>
  <si>
    <t>E083553</t>
  </si>
  <si>
    <t>Diabetes mellitus due to underlying condition with stable proliferative diabetic retinopathy, bilateral</t>
  </si>
  <si>
    <t>E083559</t>
  </si>
  <si>
    <t>Diabetes mellitus due to underlying condition with stable proliferative diabetic retinopathy, unspecified eye</t>
  </si>
  <si>
    <t>E083591</t>
  </si>
  <si>
    <t>Diabetes mellitus due to underlying condition with proliferative diabetic retinopathy without macular edema, right eye</t>
  </si>
  <si>
    <t>E083592</t>
  </si>
  <si>
    <t>Diabetes mellitus due to underlying condition with proliferative diabetic retinopathy without macular edema, left eye</t>
  </si>
  <si>
    <t>E083593</t>
  </si>
  <si>
    <t>Diabetes mellitus due to underlying condition with proliferative diabetic retinopathy without macular edema, bilateral</t>
  </si>
  <si>
    <t>E083599</t>
  </si>
  <si>
    <t>Diabetes mellitus due to underlying condition with proliferative diabetic retinopathy without macular edema, unspecified eye</t>
  </si>
  <si>
    <t>E0836</t>
  </si>
  <si>
    <t>Diabetes mellitus due to underlying condition with diabetic cataract</t>
  </si>
  <si>
    <t xml:space="preserve"> Localized e</t>
  </si>
  <si>
    <t>E0837X1</t>
  </si>
  <si>
    <t>Diabetes mellitus due to underlying condition with diabetic macular edema, resolved following treatment, right eye</t>
  </si>
  <si>
    <t>E0837X2</t>
  </si>
  <si>
    <t>Diabetes mellitus due to underlying condition with diabetic macular edema, resolved following treatment, left eye</t>
  </si>
  <si>
    <t>E0837X3</t>
  </si>
  <si>
    <t>Diabetes mellitus due to underlying condition with diabetic macular edema, resolved following treatment, bilateral</t>
  </si>
  <si>
    <t>E0837X9</t>
  </si>
  <si>
    <t>Diabetes mellitus due to underlying condition with diabetic macular edema, resolved following treatment, unspecified eye</t>
  </si>
  <si>
    <t>E0839</t>
  </si>
  <si>
    <t>Diabetes mellitus due to underlying condition with other diabetic ophthalmic complication</t>
  </si>
  <si>
    <t>E0840</t>
  </si>
  <si>
    <t>Diabetes mellitus due to underlying condition with diabetic neuropathy, unspecified</t>
  </si>
  <si>
    <t>E0841</t>
  </si>
  <si>
    <t>Diabetes mellitus due to underlying condition with diabetic mononeuropathy</t>
  </si>
  <si>
    <t>E0842</t>
  </si>
  <si>
    <t>Diabetes mellitus due to underlying condition with diabetic polyneuropathy</t>
  </si>
  <si>
    <t>E0843</t>
  </si>
  <si>
    <t>Diabetes mellitus due to underlying condition with diabetic autonomic (poly)neuropathy</t>
  </si>
  <si>
    <t>E0844</t>
  </si>
  <si>
    <t>Diabetes mellitus due to underlying condition with diabetic amyotrophy</t>
  </si>
  <si>
    <t>E0849</t>
  </si>
  <si>
    <t>Diabetes mellitus due to underlying condition with other diabetic neurological complication</t>
  </si>
  <si>
    <t>E0851</t>
  </si>
  <si>
    <t>Diabetes mellitus due to underlying condition with diabetic peripheral angiopathy without gangrene</t>
  </si>
  <si>
    <t>E0852</t>
  </si>
  <si>
    <t>Diabetes mellitus due to underlying condition with diabetic peripheral angiopathy with gangrene</t>
  </si>
  <si>
    <t>E0859</t>
  </si>
  <si>
    <t>Diabetes mellitus due to underlying condition with other circulatory complications</t>
  </si>
  <si>
    <t>E08610</t>
  </si>
  <si>
    <t>Diabetes mellitus due to underlying condition with diabetic neuropathic arthropathy</t>
  </si>
  <si>
    <t>E08618</t>
  </si>
  <si>
    <t>Diabetes mellitus due to underlying condition with other diabetic arthropathy</t>
  </si>
  <si>
    <t>E08620</t>
  </si>
  <si>
    <t>Diabetes mellitus due to underlying condition with diabetic dermatitis</t>
  </si>
  <si>
    <t>Infected hydrocele</t>
  </si>
  <si>
    <t>E08621</t>
  </si>
  <si>
    <t>Diabetes mellitus due to underlying condition with foot ulcer</t>
  </si>
  <si>
    <t>E08622</t>
  </si>
  <si>
    <t>Diabetes mellitus due to underlying condition with other skin ulcer</t>
  </si>
  <si>
    <t>E08628</t>
  </si>
  <si>
    <t>Diabetes mellitus due to underlying condition with other skin complications</t>
  </si>
  <si>
    <t>E08630</t>
  </si>
  <si>
    <t>Diabetes mellitus due to underlying condition with periodontal disease</t>
  </si>
  <si>
    <t>E08638</t>
  </si>
  <si>
    <t>Diabetes mellitus due to underlying condition with other oral complications</t>
  </si>
  <si>
    <t>E08641</t>
  </si>
  <si>
    <t>Diabetes mellitus due to underlying condition with hypoglycemia with coma</t>
  </si>
  <si>
    <t>E08649</t>
  </si>
  <si>
    <t>Diabetes mellitus due to underlying condition with hypoglycemia without coma</t>
  </si>
  <si>
    <t>E0865</t>
  </si>
  <si>
    <t>Diabetes mellitus due to underlying condition with hyperglycemia</t>
  </si>
  <si>
    <t>E0869</t>
  </si>
  <si>
    <t>Diabetes mellitus due to underlying condition with other specified complication</t>
  </si>
  <si>
    <t>E088</t>
  </si>
  <si>
    <t>Diabetes mellitus due to underlying condition with unspecified complications</t>
  </si>
  <si>
    <t>E089</t>
  </si>
  <si>
    <t>Diabetes mellitus due to underlying condition without complications</t>
  </si>
  <si>
    <t>E0900</t>
  </si>
  <si>
    <t>Drug or chemical induced diabetes mellitus with hyperosmolarity without nonketotic hyperglycemic-hyperosmolar coma (NKHHC)</t>
  </si>
  <si>
    <t>E0901</t>
  </si>
  <si>
    <t>Drug or chemical induced diabetes mellitus with hyperosmolarity with coma</t>
  </si>
  <si>
    <t>E0910</t>
  </si>
  <si>
    <t>Drug or chemical induced diabetes mellitus with ketoacidosis without coma</t>
  </si>
  <si>
    <t>E0911</t>
  </si>
  <si>
    <t>Drug or chemical induced diabetes mellitus with ketoacidosis with coma</t>
  </si>
  <si>
    <t>E0921</t>
  </si>
  <si>
    <t>Drug or chemical induced diabetes mellitus with diabetic nephropathy</t>
  </si>
  <si>
    <t>E0922</t>
  </si>
  <si>
    <t>Drug or chemical induced diabetes mellitus with diabetic chronic kidney disease</t>
  </si>
  <si>
    <t>E0929</t>
  </si>
  <si>
    <t>Drug or chemical induced diabetes mellitus with other diabetic kidney complication</t>
  </si>
  <si>
    <t>E09311</t>
  </si>
  <si>
    <t>Drug or chemical induced diabetes mellitus with unspecified diabetic retinopathy with macular edema</t>
  </si>
  <si>
    <t>E09319</t>
  </si>
  <si>
    <t>Drug or chemical induced diabetes mellitus with unspecified diabetic retinopathy without macular edema</t>
  </si>
  <si>
    <t>E093211</t>
  </si>
  <si>
    <t>Drug or chemical induced diabetes mellitus with mild nonproliferative diabetic retinopathy with macular edema, right eye</t>
  </si>
  <si>
    <t>Fissure and fistula of nipple</t>
  </si>
  <si>
    <t>E093212</t>
  </si>
  <si>
    <t>Drug or chemical induced diabetes mellitus with mild nonproliferative diabetic retinopathy with macular edema, left eye</t>
  </si>
  <si>
    <t>E093213</t>
  </si>
  <si>
    <t>Drug or chemical induced diabetes mellitus with mild nonproliferative diabetic retinopathy with macular edema, bilateral</t>
  </si>
  <si>
    <t xml:space="preserve"> Anorexia</t>
  </si>
  <si>
    <t>E093219</t>
  </si>
  <si>
    <t>Drug or chemical induced diabetes mellitus with mild nonproliferative diabetic retinopathy with macular edema, unspecified eye</t>
  </si>
  <si>
    <t>E093291</t>
  </si>
  <si>
    <t>Drug or chemical induced diabetes mellitus with mild nonproliferative diabetic retinopathy without macular edema, right eye</t>
  </si>
  <si>
    <t>E093292</t>
  </si>
  <si>
    <t>Drug or chemical induced diabetes mellitus with mild nonproliferative diabetic retinopathy without macular edema, left eye</t>
  </si>
  <si>
    <t>E093293</t>
  </si>
  <si>
    <t>Drug or chemical induced diabetes mellitus with mild nonproliferative diabetic retinopathy without macular edema, bilateral</t>
  </si>
  <si>
    <t>E093299</t>
  </si>
  <si>
    <t>Drug or chemical induced diabetes mellitus with mild nonproliferative diabetic retinopathy without macular edema, unspecified eye</t>
  </si>
  <si>
    <t>E093311</t>
  </si>
  <si>
    <t>Drug or chemical induced diabetes mellitus with moderate nonproliferative diabetic retinopathy with macular edema, right eye</t>
  </si>
  <si>
    <t>E093312</t>
  </si>
  <si>
    <t>Drug or chemical induced diabetes mellitus with moderate nonproliferative diabetic retinopathy with macular edema, left eye</t>
  </si>
  <si>
    <t>E093313</t>
  </si>
  <si>
    <t>Drug or chemical induced diabetes mellitus with moderate nonproliferative diabetic retinopathy with macular edema, bilateral</t>
  </si>
  <si>
    <t>E093319</t>
  </si>
  <si>
    <t>Drug or chemical induced diabetes mellitus with moderate nonproliferative diabetic retinopathy with macular edema, unspecified eye</t>
  </si>
  <si>
    <t>E093391</t>
  </si>
  <si>
    <t>Drug or chemical induced diabetes mellitus with moderate nonproliferative diabetic retinopathy without macular edema, right eye</t>
  </si>
  <si>
    <t>E093392</t>
  </si>
  <si>
    <t>Drug or chemical induced diabetes mellitus with moderate nonproliferative diabetic retinopathy without macular edema, left eye</t>
  </si>
  <si>
    <t>E093393</t>
  </si>
  <si>
    <t>Drug or chemical induced diabetes mellitus with moderate nonproliferative diabetic retinopathy without macular edema, bilateral</t>
  </si>
  <si>
    <t>E093399</t>
  </si>
  <si>
    <t>Drug or chemical induced diabetes mellitus with moderate nonproliferative diabetic retinopathy without macular edema, unspecified eye</t>
  </si>
  <si>
    <t>E093411</t>
  </si>
  <si>
    <t>Drug or chemical induced diabetes mellitus with severe nonproliferative diabetic retinopathy with macular edema, right eye</t>
  </si>
  <si>
    <t>E093412</t>
  </si>
  <si>
    <t>Drug or chemical induced diabetes mellitus with severe nonproliferative diabetic retinopathy with macular edema, left eye</t>
  </si>
  <si>
    <t>E093413</t>
  </si>
  <si>
    <t>Drug or chemical induced diabetes mellitus with severe nonproliferative diabetic retinopathy with macular edema, bilateral</t>
  </si>
  <si>
    <t>E093419</t>
  </si>
  <si>
    <t>Drug or chemical induced diabetes mellitus with severe nonproliferative diabetic retinopathy with macular edema, unspecified eye</t>
  </si>
  <si>
    <t>E093491</t>
  </si>
  <si>
    <t>Drug or chemical induced diabetes mellitus with severe nonproliferative diabetic retinopathy without macular edema, right eye</t>
  </si>
  <si>
    <t>E093492</t>
  </si>
  <si>
    <t>Drug or chemical induced diabetes mellitus with severe nonproliferative diabetic retinopathy without macular edema, left eye</t>
  </si>
  <si>
    <t>E093493</t>
  </si>
  <si>
    <t>Drug or chemical induced diabetes mellitus with severe nonproliferative diabetic retinopathy without macular edema, bilateral</t>
  </si>
  <si>
    <t>E093499</t>
  </si>
  <si>
    <t>Drug or chemical induced diabetes mellitus with severe nonproliferative diabetic retinopathy without macular edema, unspecified eye</t>
  </si>
  <si>
    <t>E093511</t>
  </si>
  <si>
    <t>Drug or chemical induced diabetes mellitus with proliferative diabetic retinopathy with macular edema, right eye</t>
  </si>
  <si>
    <t>E093512</t>
  </si>
  <si>
    <t>Drug or chemical induced diabetes mellitus with proliferative diabetic retinopathy with macular edema, left eye</t>
  </si>
  <si>
    <t>E093513</t>
  </si>
  <si>
    <t>Drug or chemical induced diabetes mellitus with proliferative diabetic retinopathy with macular edema, bilateral</t>
  </si>
  <si>
    <t>E093519</t>
  </si>
  <si>
    <t>Drug or chemical induced diabetes mellitus with proliferative diabetic retinopathy with macular edema, unspecified eye</t>
  </si>
  <si>
    <t>E093521</t>
  </si>
  <si>
    <t>Drug or chemical induced diabetes mellitus with proliferative diabetic retinopathy with traction retinal detachment involving the macula, right eye</t>
  </si>
  <si>
    <t>E093522</t>
  </si>
  <si>
    <t>Drug or chemical induced diabetes mellitus with proliferative diabetic retinopathy with traction retinal detachment involving the macula, left eye</t>
  </si>
  <si>
    <t>E093523</t>
  </si>
  <si>
    <t>Drug or chemical induced diabetes mellitus with proliferative diabetic retinopathy with traction retinal detachment involving the macula, bilateral</t>
  </si>
  <si>
    <t>E093529</t>
  </si>
  <si>
    <t>Drug or chemical induced diabetes mellitus with proliferative diabetic retinopathy with traction retinal detachment involving the macula, unspecified eye</t>
  </si>
  <si>
    <t>E093531</t>
  </si>
  <si>
    <t>Drug or chemical induced diabetes mellitus with proliferative diabetic retinopathy with traction retinal detachment not involving the macula, right eye</t>
  </si>
  <si>
    <t>E093532</t>
  </si>
  <si>
    <t>Drug or chemical induced diabetes mellitus with proliferative diabetic retinopathy with traction retinal detachment not involving the macula, left eye</t>
  </si>
  <si>
    <t>E093533</t>
  </si>
  <si>
    <t>Drug or chemical induced diabetes mellitus with proliferative diabetic retinopathy with traction retinal detachment not involving the macula, bilateral</t>
  </si>
  <si>
    <t>E093539</t>
  </si>
  <si>
    <t>Drug or chemical induced diabetes mellitus with proliferative diabetic retinopathy with traction retinal detachment not involving the macula, unspecified eye</t>
  </si>
  <si>
    <t>E093541</t>
  </si>
  <si>
    <t>Drug or chemical induced diabetes mellitus with proliferative diabetic retinopathy with combined traction retinal detachment and rhegmatogenous retinal detachment, right eye</t>
  </si>
  <si>
    <t>E093542</t>
  </si>
  <si>
    <t>Drug or chemical induced diabetes mellitus with proliferative diabetic retinopathy with combined traction retinal detachment and rhegmatogenous retinal detachment, left eye</t>
  </si>
  <si>
    <t>E093543</t>
  </si>
  <si>
    <t>Drug or chemical induced diabetes mellitus with proliferative diabetic retinopathy with combined traction retinal detachment and rhegmatogenous retinal detachment, bilateral</t>
  </si>
  <si>
    <t>E093549</t>
  </si>
  <si>
    <t>Drug or chemical induced diabetes mellitus with proliferative diabetic retinopathy with combined traction retinal detachment and rhegmatogenous retinal detachment, unspecified eye</t>
  </si>
  <si>
    <t>E093551</t>
  </si>
  <si>
    <t>Drug or chemical induced diabetes mellitus with stable proliferative diabetic retinopathy, right eye</t>
  </si>
  <si>
    <t>E093552</t>
  </si>
  <si>
    <t>Drug or chemical induced diabetes mellitus with stable proliferative diabetic retinopathy, left eye</t>
  </si>
  <si>
    <t>E093553</t>
  </si>
  <si>
    <t>Drug or chemical induced diabetes mellitus with stable proliferative diabetic retinopathy, bilateral</t>
  </si>
  <si>
    <t>E093559</t>
  </si>
  <si>
    <t>Drug or chemical induced diabetes mellitus with stable proliferative diabetic retinopathy, unspecified eye</t>
  </si>
  <si>
    <t>E093591</t>
  </si>
  <si>
    <t>Drug or chemical induced diabetes mellitus with proliferative diabetic retinopathy without macular edema, right eye</t>
  </si>
  <si>
    <t>E093592</t>
  </si>
  <si>
    <t>Drug or chemical induced diabetes mellitus with proliferative diabetic retinopathy without macular edema, left eye</t>
  </si>
  <si>
    <t>E093593</t>
  </si>
  <si>
    <t>Drug or chemical induced diabetes mellitus with proliferative diabetic retinopathy without macular edema, bilateral</t>
  </si>
  <si>
    <t>E093599</t>
  </si>
  <si>
    <t>Drug or chemical induced diabetes mellitus with proliferative diabetic retinopathy without macular edema, unspecified eye</t>
  </si>
  <si>
    <t>E0936</t>
  </si>
  <si>
    <t>Drug or chemical induced diabetes mellitus with diabetic cataract</t>
  </si>
  <si>
    <t>E0937X1</t>
  </si>
  <si>
    <t>Drug or chemical induced diabetes mellitus with diabetic macular edema, resolved following treatment, right eye</t>
  </si>
  <si>
    <t>E0937X2</t>
  </si>
  <si>
    <t>Drug or chemical induced diabetes mellitus with diabetic macular edema, resolved following treatment, left eye</t>
  </si>
  <si>
    <t>E0937X3</t>
  </si>
  <si>
    <t>Drug or chemical induced diabetes mellitus with diabetic macular edema, resolved following treatment, bilateral</t>
  </si>
  <si>
    <t>E0937X9</t>
  </si>
  <si>
    <t>Drug or chemical induced diabetes mellitus with diabetic macular edema, resolved following treatment, unspecified eye</t>
  </si>
  <si>
    <t xml:space="preserve"> Other specified noninfective gastroenterit</t>
  </si>
  <si>
    <t>E0939</t>
  </si>
  <si>
    <t>Drug or chemical induced diabetes mellitus with other diabetic ophthalmic complication</t>
  </si>
  <si>
    <t>E0940</t>
  </si>
  <si>
    <t>Drug or chemical induced diabetes mellitus with neurological complications with diabetic neuropathy, unspecified</t>
  </si>
  <si>
    <t>E0941</t>
  </si>
  <si>
    <t>Drug or chemical induced diabetes mellitus with neurological complications with diabetic mononeuropathy</t>
  </si>
  <si>
    <t>E0942</t>
  </si>
  <si>
    <t>Drug or chemical induced diabetes mellitus with neurological complications with diabetic polyneuropathy</t>
  </si>
  <si>
    <t>E0943</t>
  </si>
  <si>
    <t>Drug or chemical induced diabetes mellitus with neurological complications with diabetic autonomic (poly)neuropathy</t>
  </si>
  <si>
    <t>E0944</t>
  </si>
  <si>
    <t>Drug or chemical induced diabetes mellitus with neurological complications with diabetic amyotrophy</t>
  </si>
  <si>
    <t>E0949</t>
  </si>
  <si>
    <t>Drug or chemical induced diabetes mellitus with neurological complications with other diabetic neurological complication</t>
  </si>
  <si>
    <t>E0951</t>
  </si>
  <si>
    <t>Drug or chemical induced diabetes mellitus with diabetic peripheral angiopathy without gangrene</t>
  </si>
  <si>
    <t>E0952</t>
  </si>
  <si>
    <t>Drug or chemical induced diabetes mellitus with diabetic peripheral angiopathy with gangrene</t>
  </si>
  <si>
    <t>E0959</t>
  </si>
  <si>
    <t>Drug or chemical induced diabetes mellitus with other circulatory complications</t>
  </si>
  <si>
    <t>E09610</t>
  </si>
  <si>
    <t>Drug or chemical induced diabetes mellitus with diabetic neuropathic arthropathy</t>
  </si>
  <si>
    <t>E09618</t>
  </si>
  <si>
    <t>Drug or chemical induced diabetes mellitus with other diabetic arthropathy</t>
  </si>
  <si>
    <t>Ventricular septal defect</t>
  </si>
  <si>
    <t>E09620</t>
  </si>
  <si>
    <t>Drug or chemical induced diabetes mellitus with diabetic dermatitis</t>
  </si>
  <si>
    <t>E09621</t>
  </si>
  <si>
    <t>Drug or chemical induced diabetes mellitus with foot ulcer</t>
  </si>
  <si>
    <t>E09622</t>
  </si>
  <si>
    <t>Drug or chemical induced diabetes mellitus with other skin ulcer</t>
  </si>
  <si>
    <t>E09628</t>
  </si>
  <si>
    <t>Drug or chemical induced diabetes mellitus with other skin complications</t>
  </si>
  <si>
    <t xml:space="preserve"> Disorder o</t>
  </si>
  <si>
    <t>E09630</t>
  </si>
  <si>
    <t>Drug or chemical induced diabetes mellitus with periodontal disease</t>
  </si>
  <si>
    <t xml:space="preserve"> Shortness of breat</t>
  </si>
  <si>
    <t>E09638</t>
  </si>
  <si>
    <t>Drug or chemical induced diabetes mellitus with other oral complications</t>
  </si>
  <si>
    <t>E09641</t>
  </si>
  <si>
    <t>Drug or chemical induced diabetes mellitus with hypoglycemia with coma</t>
  </si>
  <si>
    <t>E09649</t>
  </si>
  <si>
    <t>Drug or chemical induced diabetes mellitus with hypoglycemia without coma</t>
  </si>
  <si>
    <t>E0965</t>
  </si>
  <si>
    <t>Drug or chemical induced diabetes mellitus with hyperglycemia</t>
  </si>
  <si>
    <t>E0969</t>
  </si>
  <si>
    <t>Drug or chemical induced diabetes mellitus with other specified complication</t>
  </si>
  <si>
    <t>E098</t>
  </si>
  <si>
    <t>Drug or chemical induced diabetes mellitus with unspecified complications</t>
  </si>
  <si>
    <t>E099</t>
  </si>
  <si>
    <t>Drug or chemical induced diabetes mellitus without complications</t>
  </si>
  <si>
    <t>E1010</t>
  </si>
  <si>
    <t>E1011</t>
  </si>
  <si>
    <t>Type 1 diabetes mellitus with ketoacidosis with coma</t>
  </si>
  <si>
    <t>E1021</t>
  </si>
  <si>
    <t>Type 1 diabetes mellitus with diabetic nephropathy</t>
  </si>
  <si>
    <t>E1022</t>
  </si>
  <si>
    <t>Type 1 diabetes mellitus with diabetic chronic kidney disease</t>
  </si>
  <si>
    <t>E1029</t>
  </si>
  <si>
    <t>Type 1 diabetes mellitus with other diabetic kidney complication</t>
  </si>
  <si>
    <t>E10311</t>
  </si>
  <si>
    <t>Type 1 diabetes mellitus with unspecified diabetic retinopathy with macular edema</t>
  </si>
  <si>
    <t>E10319</t>
  </si>
  <si>
    <t>Type 1 diabetes mellitus with unspecified diabetic retinopathy without macular edema</t>
  </si>
  <si>
    <t>E103211</t>
  </si>
  <si>
    <t>Type 1 diabetes mellitus with mild nonproliferative diabetic retinopathy with macular edema, right eye</t>
  </si>
  <si>
    <t>E103212</t>
  </si>
  <si>
    <t>Type 1 diabetes mellitus with mild nonproliferative diabetic retinopathy with macular edema, left eye</t>
  </si>
  <si>
    <t>E103213</t>
  </si>
  <si>
    <t>Type 1 diabetes mellitus with mild nonproliferative diabetic retinopathy with macular edema, bilateral</t>
  </si>
  <si>
    <t>E103219</t>
  </si>
  <si>
    <t>Type 1 diabetes mellitus with mild nonproliferative diabetic retinopathy with macular edema, unspecified eye</t>
  </si>
  <si>
    <t>E103291</t>
  </si>
  <si>
    <t>Type 1 diabetes mellitus with mild nonproliferative diabetic retinopathy without macular edema, right eye</t>
  </si>
  <si>
    <t>E103292</t>
  </si>
  <si>
    <t>Type 1 diabetes mellitus with mild nonproliferative diabetic retinopathy without macular edema, left eye</t>
  </si>
  <si>
    <t>E103293</t>
  </si>
  <si>
    <t>Type 1 diabetes mellitus with mild nonproliferative diabetic retinopathy without macular edema, bilateral</t>
  </si>
  <si>
    <t>E103299</t>
  </si>
  <si>
    <t>Type 1 diabetes mellitus with mild nonproliferative diabetic retinopathy without macular edema, unspecified eye</t>
  </si>
  <si>
    <t>E103311</t>
  </si>
  <si>
    <t>Type 1 diabetes mellitus with moderate nonproliferative diabetic retinopathy with macular edema, right eye</t>
  </si>
  <si>
    <t>E103312</t>
  </si>
  <si>
    <t>Type 1 diabetes mellitus with moderate nonproliferative diabetic retinopathy with macular edema, left eye</t>
  </si>
  <si>
    <t>E103313</t>
  </si>
  <si>
    <t>Type 1 diabetes mellitus with moderate nonproliferative diabetic retinopathy with macular edema, bilateral</t>
  </si>
  <si>
    <t>E103319</t>
  </si>
  <si>
    <t>Type 1 diabetes mellitus with moderate nonproliferative diabetic retinopathy with macular edema, unspecified eye</t>
  </si>
  <si>
    <t>E103391</t>
  </si>
  <si>
    <t>Type 1 diabetes mellitus with moderate nonproliferative diabetic retinopathy without macular edema, right eye</t>
  </si>
  <si>
    <t>E103392</t>
  </si>
  <si>
    <t>Type 1 diabetes mellitus with moderate nonproliferative diabetic retinopathy without macular edema, left eye</t>
  </si>
  <si>
    <t>E103393</t>
  </si>
  <si>
    <t>Type 1 diabetes mellitus with moderate nonproliferative diabetic retinopathy without macular edema, bilateral</t>
  </si>
  <si>
    <t>E103399</t>
  </si>
  <si>
    <t>Type 1 diabetes mellitus with moderate nonproliferative diabetic retinopathy without macular edema, unspecified eye</t>
  </si>
  <si>
    <t>E103411</t>
  </si>
  <si>
    <t>Type 1 diabetes mellitus with severe nonproliferative diabetic retinopathy with macular edema, right eye</t>
  </si>
  <si>
    <t>E103412</t>
  </si>
  <si>
    <t>Type 1 diabetes mellitus with severe nonproliferative diabetic retinopathy with macular edema, left eye</t>
  </si>
  <si>
    <t>E103413</t>
  </si>
  <si>
    <t>Type 1 diabetes mellitus with severe nonproliferative diabetic retinopathy with macular edema, bilateral</t>
  </si>
  <si>
    <t>E103419</t>
  </si>
  <si>
    <t>Type 1 diabetes mellitus with severe nonproliferative diabetic retinopathy with macular edema, unspecified eye</t>
  </si>
  <si>
    <t>E103491</t>
  </si>
  <si>
    <t>Type 1 diabetes mellitus with severe nonproliferative diabetic retinopathy without macular edema, right eye</t>
  </si>
  <si>
    <t>E103492</t>
  </si>
  <si>
    <t>Type 1 diabetes mellitus with severe nonproliferative diabetic retinopathy without macular edema, left eye</t>
  </si>
  <si>
    <t>E103493</t>
  </si>
  <si>
    <t>Type 1 diabetes mellitus with severe nonproliferative diabetic retinopathy without macular edema, bilateral</t>
  </si>
  <si>
    <t>E103499</t>
  </si>
  <si>
    <t>Type 1 diabetes mellitus with severe nonproliferative diabetic retinopathy without macular edema, unspecified eye</t>
  </si>
  <si>
    <t>E103511</t>
  </si>
  <si>
    <t>Type 1 diabetes mellitus with proliferative diabetic retinopathy with macular edema, right eye</t>
  </si>
  <si>
    <t>E103512</t>
  </si>
  <si>
    <t>Type 1 diabetes mellitus with proliferative diabetic retinopathy with macular edema, left eye</t>
  </si>
  <si>
    <t>E103513</t>
  </si>
  <si>
    <t>Type 1 diabetes mellitus with proliferative diabetic retinopathy with macular edema, bilateral</t>
  </si>
  <si>
    <t>E103519</t>
  </si>
  <si>
    <t>Type 1 diabetes mellitus with proliferative diabetic retinopathy with macular edema, unspecified eye</t>
  </si>
  <si>
    <t>E103521</t>
  </si>
  <si>
    <t>Type 1 diabetes mellitus with proliferative diabetic retinopathy with traction retinal detachment involving the macula, right eye</t>
  </si>
  <si>
    <t>E103522</t>
  </si>
  <si>
    <t>Type 1 diabetes mellitus with proliferative diabetic retinopathy with traction retinal detachment involving the macula, left eye</t>
  </si>
  <si>
    <t>E103523</t>
  </si>
  <si>
    <t>Type 1 diabetes mellitus with proliferative diabetic retinopathy with traction retinal detachment involving the macula, bilateral</t>
  </si>
  <si>
    <t>E103529</t>
  </si>
  <si>
    <t>Type 1 diabetes mellitus with proliferative diabetic retinopathy with traction retinal detachment involving the macula, unspecified eye</t>
  </si>
  <si>
    <t>E103531</t>
  </si>
  <si>
    <t>Type 1 diabetes mellitus with proliferative diabetic retinopathy with traction retinal detachment not involving the macula, right eye</t>
  </si>
  <si>
    <t xml:space="preserve"> Encntr f</t>
  </si>
  <si>
    <t>E103532</t>
  </si>
  <si>
    <t>Type 1 diabetes mellitus with proliferative diabetic retinopathy with traction retinal detachment not involving the macula, left eye</t>
  </si>
  <si>
    <t>Cellulitis of left lower limb</t>
  </si>
  <si>
    <t xml:space="preserve"> Cellulitis of left lower</t>
  </si>
  <si>
    <t>E103533</t>
  </si>
  <si>
    <t>Type 1 diabetes mellitus with proliferative diabetic retinopathy with traction retinal detachment not involving the macula, bilateral</t>
  </si>
  <si>
    <t>E103539</t>
  </si>
  <si>
    <t>Type 1 diabetes mellitus with proliferative diabetic retinopathy with traction retinal detachment not involving the macula, unspecified eye</t>
  </si>
  <si>
    <t>E103541</t>
  </si>
  <si>
    <t>Type 1 diabetes mellitus with proliferative diabetic retinopathy with combined traction retinal detachment and rhegmatogenous retinal detachment, right eye</t>
  </si>
  <si>
    <t>E103542</t>
  </si>
  <si>
    <t>Type 1 diabetes mellitus with proliferative diabetic retinopathy with combined traction retinal detachment and rhegmatogenous retinal detachment, left eye</t>
  </si>
  <si>
    <t>E103543</t>
  </si>
  <si>
    <t>Type 1 diabetes mellitus with proliferative diabetic retinopathy with combined traction retinal detachment and rhegmatogenous retinal detachment, bilateral</t>
  </si>
  <si>
    <t>E103549</t>
  </si>
  <si>
    <t>Type 1 diabetes mellitus with proliferative diabetic retinopathy with combined traction retinal detachment and rhegmatogenous retinal detachment, unspecified eye</t>
  </si>
  <si>
    <t>E103551</t>
  </si>
  <si>
    <t>Type 1 diabetes mellitus with stable proliferative diabetic retinopathy, right eye</t>
  </si>
  <si>
    <t>E103552</t>
  </si>
  <si>
    <t>Type 1 diabetes mellitus with stable proliferative diabetic retinopathy, left eye</t>
  </si>
  <si>
    <t>E103553</t>
  </si>
  <si>
    <t>Type 1 diabetes mellitus with stable proliferative diabetic retinopathy, bilateral</t>
  </si>
  <si>
    <t>E103559</t>
  </si>
  <si>
    <t>Type 1 diabetes mellitus with stable proliferative diabetic retinopathy, unspecified eye</t>
  </si>
  <si>
    <t>E103591</t>
  </si>
  <si>
    <t>Type 1 diabetes mellitus with proliferative diabetic retinopathy without macular edema, right eye</t>
  </si>
  <si>
    <t>E103592</t>
  </si>
  <si>
    <t>Type 1 diabetes mellitus with proliferative diabetic retinopathy without macular edema, left eye</t>
  </si>
  <si>
    <t>E103593</t>
  </si>
  <si>
    <t>Type 1 diabetes mellitus with proliferative diabetic retinopathy without macular edema, bilateral</t>
  </si>
  <si>
    <t>E103599</t>
  </si>
  <si>
    <t>Type 1 diabetes mellitus with proliferative diabetic retinopathy without macular edema, unspecified eye</t>
  </si>
  <si>
    <t>E1036</t>
  </si>
  <si>
    <t>Type 1 diabetes mellitus with diabetic cataract</t>
  </si>
  <si>
    <t xml:space="preserve"> Other acute appendiciti</t>
  </si>
  <si>
    <t>E1037X1</t>
  </si>
  <si>
    <t>Type 1 diabetes mellitus with diabetic macular edema, resolved following treatment, right eye</t>
  </si>
  <si>
    <t>E1037X2</t>
  </si>
  <si>
    <t>Type 1 diabetes mellitus with diabetic macular edema, resolved following treatment, left eye</t>
  </si>
  <si>
    <t>E1037X3</t>
  </si>
  <si>
    <t>Type 1 diabetes mellitus with diabetic macular edema, resolved following treatment, bilateral</t>
  </si>
  <si>
    <t>E1037X9</t>
  </si>
  <si>
    <t>Type 1 diabetes mellitus with diabetic macular edema, resolved following treatment, unspecified eye</t>
  </si>
  <si>
    <t>E1039</t>
  </si>
  <si>
    <t>Type 1 diabetes mellitus with other diabetic ophthalmic complication</t>
  </si>
  <si>
    <t>E1040</t>
  </si>
  <si>
    <t>Type 1 diabetes mellitus with diabetic neuropathy, unspecified</t>
  </si>
  <si>
    <t>Cutaneous abscess of buttock</t>
  </si>
  <si>
    <t>E1041</t>
  </si>
  <si>
    <t>Type 1 diabetes mellitus with diabetic mononeuropathy</t>
  </si>
  <si>
    <t>E1042</t>
  </si>
  <si>
    <t>Type 1 diabetes mellitus with diabetic polyneuropathy</t>
  </si>
  <si>
    <t>E1043</t>
  </si>
  <si>
    <t>Type 1 diabetes mellitus with diabetic autonomic (poly)neuropathy</t>
  </si>
  <si>
    <t>E1044</t>
  </si>
  <si>
    <t>Type 1 diabetes mellitus with diabetic amyotrophy</t>
  </si>
  <si>
    <t>E1049</t>
  </si>
  <si>
    <t>Type 1 diabetes mellitus with other diabetic neurological complication</t>
  </si>
  <si>
    <t>E1051</t>
  </si>
  <si>
    <t>Type 1 diabetes mellitus with diabetic peripheral angiopathy without gangrene</t>
  </si>
  <si>
    <t>E1052</t>
  </si>
  <si>
    <t>Type 1 diabetes mellitus with diabetic peripheral angiopathy with gangrene</t>
  </si>
  <si>
    <t>E1059</t>
  </si>
  <si>
    <t>Type 1 diabetes mellitus with other circulatory complications</t>
  </si>
  <si>
    <t>E10610</t>
  </si>
  <si>
    <t>Type 1 diabetes mellitus with diabetic neuropathic arthropathy</t>
  </si>
  <si>
    <t>E10618</t>
  </si>
  <si>
    <t>Type 1 diabetes mellitus with other diabetic arthropathy</t>
  </si>
  <si>
    <t>E10620</t>
  </si>
  <si>
    <t>Type 1 diabetes mellitus with diabetic dermatitis</t>
  </si>
  <si>
    <t>E10621</t>
  </si>
  <si>
    <t>Type 1 diabetes mellitus with foot ulcer</t>
  </si>
  <si>
    <t>E10622</t>
  </si>
  <si>
    <t>Type 1 diabetes mellitus with other skin ulcer</t>
  </si>
  <si>
    <t>E10628</t>
  </si>
  <si>
    <t>Type 1 diabetes mellitus with other skin complications</t>
  </si>
  <si>
    <t>E10630</t>
  </si>
  <si>
    <t>Type 1 diabetes mellitus with periodontal disease</t>
  </si>
  <si>
    <t>E10638</t>
  </si>
  <si>
    <t>Type 1 diabetes mellitus with other oral complications</t>
  </si>
  <si>
    <t xml:space="preserve"> Myalgia</t>
  </si>
  <si>
    <t>E10641</t>
  </si>
  <si>
    <t>Type 1 diabetes mellitus with hypoglycemia with coma</t>
  </si>
  <si>
    <t>E10649</t>
  </si>
  <si>
    <t>Type 1 diabetes mellitus with hypoglycemia without coma</t>
  </si>
  <si>
    <t>E1065</t>
  </si>
  <si>
    <t>Type 1 diabetes mellitus with hyperglycemia</t>
  </si>
  <si>
    <t>E1069</t>
  </si>
  <si>
    <t>Type 1 diabetes mellitus with other specified complication</t>
  </si>
  <si>
    <t>E108</t>
  </si>
  <si>
    <t>Type 1 diabetes mellitus with unspecified complications</t>
  </si>
  <si>
    <t>E109</t>
  </si>
  <si>
    <t>Type 1 diabetes mellitus without complications</t>
  </si>
  <si>
    <t>E1100</t>
  </si>
  <si>
    <t>Type 2 diabetes mellitus with hyperosmolarity without nonketotic hyperglycemic-hyperosmolar coma (NKHHC)</t>
  </si>
  <si>
    <t>E1101</t>
  </si>
  <si>
    <t>Type 2 diabetes mellitus with hyperosmolarity with coma</t>
  </si>
  <si>
    <t>E1110</t>
  </si>
  <si>
    <t>Type 2 diabetes mellitus with ketoacidosis without coma</t>
  </si>
  <si>
    <t>E1111</t>
  </si>
  <si>
    <t>Type 2 diabetes mellitus with ketoacidosis with coma</t>
  </si>
  <si>
    <t>E1121</t>
  </si>
  <si>
    <t>E1122</t>
  </si>
  <si>
    <t>Type 2 diabetes mellitus with diabetic chronic kidney disease</t>
  </si>
  <si>
    <t>E1129</t>
  </si>
  <si>
    <t>Type 2 diabetes mellitus with other diabetic kidney complication</t>
  </si>
  <si>
    <t>E11311</t>
  </si>
  <si>
    <t>Type 2 diabetes mellitus with unspecified diabetic retinopathy with macular edema</t>
  </si>
  <si>
    <t>E11319</t>
  </si>
  <si>
    <t>Type 2 diabetes mellitus with unspecified diabetic retinopathy without macular edema</t>
  </si>
  <si>
    <t>E113211</t>
  </si>
  <si>
    <t>Type 2 diabetes mellitus with mild nonproliferative diabetic retinopathy with macular edema, right eye</t>
  </si>
  <si>
    <t>E113212</t>
  </si>
  <si>
    <t>Type 2 diabetes mellitus with mild nonproliferative diabetic retinopathy with macular edema, left eye</t>
  </si>
  <si>
    <t>E113213</t>
  </si>
  <si>
    <t>Type 2 diabetes mellitus with mild nonproliferative diabetic retinopathy with macular edema, bilateral</t>
  </si>
  <si>
    <t>E113219</t>
  </si>
  <si>
    <t>Type 2 diabetes mellitus with mild nonproliferative diabetic retinopathy with macular edema, unspecified eye</t>
  </si>
  <si>
    <t>E113291</t>
  </si>
  <si>
    <t>Type 2 diabetes mellitus with mild nonproliferative diabetic retinopathy without macular edema, right eye</t>
  </si>
  <si>
    <t>E113292</t>
  </si>
  <si>
    <t>Type 2 diabetes mellitus with mild nonproliferative diabetic retinopathy without macular edema, left eye</t>
  </si>
  <si>
    <t>E113293</t>
  </si>
  <si>
    <t>Type 2 diabetes mellitus with mild nonproliferative diabetic retinopathy without macular edema, bilateral</t>
  </si>
  <si>
    <t>E113299</t>
  </si>
  <si>
    <t>Type 2 diabetes mellitus with mild nonproliferative diabetic retinopathy without macular edema, unspecified eye</t>
  </si>
  <si>
    <t>E113311</t>
  </si>
  <si>
    <t>Type 2 diabetes mellitus with moderate nonproliferative diabetic retinopathy with macular edema, right eye</t>
  </si>
  <si>
    <t>E113312</t>
  </si>
  <si>
    <t>Type 2 diabetes mellitus with moderate nonproliferative diabetic retinopathy with macular edema, left eye</t>
  </si>
  <si>
    <t>E113313</t>
  </si>
  <si>
    <t>Type 2 diabetes mellitus with moderate nonproliferative diabetic retinopathy with macular edema, bilateral</t>
  </si>
  <si>
    <t>E113319</t>
  </si>
  <si>
    <t>Type 2 diabetes mellitus with moderate nonproliferative diabetic retinopathy with macular edema, unspecified eye</t>
  </si>
  <si>
    <t>E113391</t>
  </si>
  <si>
    <t>Type 2 diabetes mellitus with moderate nonproliferative diabetic retinopathy without macular edema, right eye</t>
  </si>
  <si>
    <t>E113392</t>
  </si>
  <si>
    <t>Type 2 diabetes mellitus with moderate nonproliferative diabetic retinopathy without macular edema, left eye</t>
  </si>
  <si>
    <t>E113393</t>
  </si>
  <si>
    <t>Type 2 diabetes mellitus with moderate nonproliferative diabetic retinopathy without macular edema, bilateral</t>
  </si>
  <si>
    <t>E113399</t>
  </si>
  <si>
    <t>Type 2 diabetes mellitus with moderate nonproliferative diabetic retinopathy without macular edema, unspecified eye</t>
  </si>
  <si>
    <t>E113411</t>
  </si>
  <si>
    <t>Type 2 diabetes mellitus with severe nonproliferative diabetic retinopathy with macular edema, right eye</t>
  </si>
  <si>
    <t>E113412</t>
  </si>
  <si>
    <t>Type 2 diabetes mellitus with severe nonproliferative diabetic retinopathy with macular edema, left eye</t>
  </si>
  <si>
    <t>E113413</t>
  </si>
  <si>
    <t>Type 2 diabetes mellitus with severe nonproliferative diabetic retinopathy with macular edema, bilateral</t>
  </si>
  <si>
    <t>E113419</t>
  </si>
  <si>
    <t>Type 2 diabetes mellitus with severe nonproliferative diabetic retinopathy with macular edema, unspecified eye</t>
  </si>
  <si>
    <t>E113491</t>
  </si>
  <si>
    <t>Type 2 diabetes mellitus with severe nonproliferative diabetic retinopathy without macular edema, right eye</t>
  </si>
  <si>
    <t xml:space="preserve"> without coma</t>
  </si>
  <si>
    <t>E113492</t>
  </si>
  <si>
    <t>Type 2 diabetes mellitus with severe nonproliferative diabetic retinopathy without macular edema, left eye</t>
  </si>
  <si>
    <t>E113493</t>
  </si>
  <si>
    <t>Type 2 diabetes mellitus with severe nonproliferative diabetic retinopathy without macular edema, bilateral</t>
  </si>
  <si>
    <t>E113499</t>
  </si>
  <si>
    <t>Type 2 diabetes mellitus with severe nonproliferative diabetic retinopathy without macular edema, unspecified eye</t>
  </si>
  <si>
    <t>E113511</t>
  </si>
  <si>
    <t>Type 2 diabetes mellitus with proliferative diabetic retinopathy with macular edema, right eye</t>
  </si>
  <si>
    <t>E113512</t>
  </si>
  <si>
    <t>Type 2 diabetes mellitus with proliferative diabetic retinopathy with macular edema, left eye</t>
  </si>
  <si>
    <t>E113513</t>
  </si>
  <si>
    <t>Type 2 diabetes mellitus with proliferative diabetic retinopathy with macular edema, bilateral</t>
  </si>
  <si>
    <t>E113519</t>
  </si>
  <si>
    <t>Type 2 diabetes mellitus with proliferative diabetic retinopathy with macular edema, unspecified eye</t>
  </si>
  <si>
    <t>E113521</t>
  </si>
  <si>
    <t>Type 2 diabetes mellitus with proliferative diabetic retinopathy with traction retinal detachment involving the macula, right eye</t>
  </si>
  <si>
    <t>E113522</t>
  </si>
  <si>
    <t>Type 2 diabetes mellitus with proliferative diabetic retinopathy with traction retinal detachment involving the macula, left eye</t>
  </si>
  <si>
    <t>E113523</t>
  </si>
  <si>
    <t>Type 2 diabetes mellitus with proliferative diabetic retinopathy with traction retinal detachment involving the macula, bilateral</t>
  </si>
  <si>
    <t>E113529</t>
  </si>
  <si>
    <t>Type 2 diabetes mellitus with proliferative diabetic retinopathy with traction retinal detachment involving the macula, unspecified eye</t>
  </si>
  <si>
    <t>E113531</t>
  </si>
  <si>
    <t>Type 2 diabetes mellitus with proliferative diabetic retinopathy with traction retinal detachment not involving the macula, right eye</t>
  </si>
  <si>
    <t>Encysted hydrocele</t>
  </si>
  <si>
    <t>E113532</t>
  </si>
  <si>
    <t>Type 2 diabetes mellitus with proliferative diabetic retinopathy with traction retinal detachment not involving the macula, left eye</t>
  </si>
  <si>
    <t>E113533</t>
  </si>
  <si>
    <t>Type 2 diabetes mellitus with proliferative diabetic retinopathy with traction retinal detachment not involving the macula, bilateral</t>
  </si>
  <si>
    <t xml:space="preserve"> unspecified weight</t>
  </si>
  <si>
    <t>E113539</t>
  </si>
  <si>
    <t>Type 2 diabetes mellitus with proliferative diabetic retinopathy with traction retinal detachment not involving the macula, unspecified eye</t>
  </si>
  <si>
    <t>E113541</t>
  </si>
  <si>
    <t>Type 2 diabetes mellitus with proliferative diabetic retinopathy with combined traction retinal detachment and rhegmatogenous retinal detachment, right eye</t>
  </si>
  <si>
    <t>E113542</t>
  </si>
  <si>
    <t>Type 2 diabetes mellitus with proliferative diabetic retinopathy with combined traction retinal detachment and rhegmatogenous retinal detachment, left eye</t>
  </si>
  <si>
    <t>E113543</t>
  </si>
  <si>
    <t>Type 2 diabetes mellitus with proliferative diabetic retinopathy with combined traction retinal detachment and rhegmatogenous retinal detachment, bilateral</t>
  </si>
  <si>
    <t>E113549</t>
  </si>
  <si>
    <t>Type 2 diabetes mellitus with proliferative diabetic retinopathy with combined traction retinal detachment and rhegmatogenous retinal detachment, unspecified eye</t>
  </si>
  <si>
    <t>E113551</t>
  </si>
  <si>
    <t>Type 2 diabetes mellitus with stable proliferative diabetic retinopathy, right eye</t>
  </si>
  <si>
    <t>E113552</t>
  </si>
  <si>
    <t>Type 2 diabetes mellitus with stable proliferative diabetic retinopathy, left eye</t>
  </si>
  <si>
    <t>E113553</t>
  </si>
  <si>
    <t>Type 2 diabetes mellitus with stable proliferative diabetic retinopathy, bilateral</t>
  </si>
  <si>
    <t>E113559</t>
  </si>
  <si>
    <t>Type 2 diabetes mellitus with stable proliferative diabetic retinopathy, unspecified eye</t>
  </si>
  <si>
    <t>E113591</t>
  </si>
  <si>
    <t>Type 2 diabetes mellitus with proliferative diabetic retinopathy without macular edema, right eye</t>
  </si>
  <si>
    <t>E113592</t>
  </si>
  <si>
    <t>Type 2 diabetes mellitus with proliferative diabetic retinopathy without macular edema, left eye</t>
  </si>
  <si>
    <t>Unspecified cirrhosis of liver</t>
  </si>
  <si>
    <t>E113593</t>
  </si>
  <si>
    <t>Type 2 diabetes mellitus with proliferative diabetic retinopathy without macular edema, bilateral</t>
  </si>
  <si>
    <t>E113599</t>
  </si>
  <si>
    <t>Type 2 diabetes mellitus with proliferative diabetic retinopathy without macular edema, unspecified eye</t>
  </si>
  <si>
    <t>E1136</t>
  </si>
  <si>
    <t>Type 2 diabetes mellitus with diabetic cataract</t>
  </si>
  <si>
    <t>E1137X1</t>
  </si>
  <si>
    <t>Type 2 diabetes mellitus with diabetic macular edema, resolved following treatment, right eye</t>
  </si>
  <si>
    <t>E1137X2</t>
  </si>
  <si>
    <t>Type 2 diabetes mellitus with diabetic macular edema, resolved following treatment, left eye</t>
  </si>
  <si>
    <t>E1137X3</t>
  </si>
  <si>
    <t>Type 2 diabetes mellitus with diabetic macular edema, resolved following treatment, bilateral</t>
  </si>
  <si>
    <t>E1137X9</t>
  </si>
  <si>
    <t>Type 2 diabetes mellitus with diabetic macular edema, resolved following treatment, unspecified eye</t>
  </si>
  <si>
    <t>E1139</t>
  </si>
  <si>
    <t>Type 2 diabetes mellitus with other diabetic ophthalmic complication</t>
  </si>
  <si>
    <t>E1140</t>
  </si>
  <si>
    <t>Type 2 diabetes mellitus with diabetic neuropathy, unspecified</t>
  </si>
  <si>
    <t>E1141</t>
  </si>
  <si>
    <t>Type 2 diabetes mellitus with diabetic mononeuropathy</t>
  </si>
  <si>
    <t>E1142</t>
  </si>
  <si>
    <t>Type 2 diabetes mellitus with diabetic polyneuropathy</t>
  </si>
  <si>
    <t>E1143</t>
  </si>
  <si>
    <t>Type 2 diabetes mellitus with diabetic autonomic (poly)neuropathy</t>
  </si>
  <si>
    <t xml:space="preserve"> except buttock]</t>
  </si>
  <si>
    <t>E1144</t>
  </si>
  <si>
    <t>Type 2 diabetes mellitus with diabetic amyotrophy</t>
  </si>
  <si>
    <t xml:space="preserve"> Unspecified abdominal</t>
  </si>
  <si>
    <t>E1149</t>
  </si>
  <si>
    <t>Type 2 diabetes mellitus with other diabetic neurological complication</t>
  </si>
  <si>
    <t>E1151</t>
  </si>
  <si>
    <t>Type 2 diabetes mellitus with diabetic peripheral angiopathy without gangrene</t>
  </si>
  <si>
    <t>E1152</t>
  </si>
  <si>
    <t>Type 2 diabetes mellitus with diabetic peripheral angiopathy with gangrene</t>
  </si>
  <si>
    <t>E1159</t>
  </si>
  <si>
    <t>Type 2 diabetes mellitus with other circulatory complications</t>
  </si>
  <si>
    <t>E11610</t>
  </si>
  <si>
    <t>Type 2 diabetes mellitus with diabetic neuropathic arthropathy</t>
  </si>
  <si>
    <t>E11618</t>
  </si>
  <si>
    <t>Type 2 diabetes mellitus with other diabetic arthropathy</t>
  </si>
  <si>
    <t>E11620</t>
  </si>
  <si>
    <t>Type 2 diabetes mellitus with diabetic dermatitis</t>
  </si>
  <si>
    <t>E11621</t>
  </si>
  <si>
    <t>E11622</t>
  </si>
  <si>
    <t>Type 2 diabetes mellitus with other skin ulcer</t>
  </si>
  <si>
    <t>E11628</t>
  </si>
  <si>
    <t>Type 2 diabetes mellitus with other skin complications</t>
  </si>
  <si>
    <t>E11630</t>
  </si>
  <si>
    <t>Type 2 diabetes mellitus with periodontal disease</t>
  </si>
  <si>
    <t>E11638</t>
  </si>
  <si>
    <t>Type 2 diabetes mellitus with other oral complications</t>
  </si>
  <si>
    <t>E11641</t>
  </si>
  <si>
    <t>Type 2 diabetes mellitus with hypoglycemia with coma</t>
  </si>
  <si>
    <t>E11649</t>
  </si>
  <si>
    <t>Type 2 diabetes mellitus with hypoglycemia without coma</t>
  </si>
  <si>
    <t>E1165</t>
  </si>
  <si>
    <t>E1169</t>
  </si>
  <si>
    <t>Type 2 diabetes mellitus with other specified complication</t>
  </si>
  <si>
    <t>E118</t>
  </si>
  <si>
    <t>E119</t>
  </si>
  <si>
    <t xml:space="preserve"> left side</t>
  </si>
  <si>
    <t>E1300</t>
  </si>
  <si>
    <t>Other specified diabetes mellitus with hyperosmolarity without nonketotic hyperglycemic-hyperosmolar coma (NKHHC)</t>
  </si>
  <si>
    <t>E1301</t>
  </si>
  <si>
    <t>Other specified diabetes mellitus with hyperosmolarity with coma</t>
  </si>
  <si>
    <t>E1310</t>
  </si>
  <si>
    <t>Other specified diabetes mellitus with ketoacidosis without coma</t>
  </si>
  <si>
    <t>E1311</t>
  </si>
  <si>
    <t>Other specified diabetes mellitus with ketoacidosis with coma</t>
  </si>
  <si>
    <t>E1321</t>
  </si>
  <si>
    <t>Other specified diabetes mellitus with diabetic nephropathy</t>
  </si>
  <si>
    <t>E1322</t>
  </si>
  <si>
    <t>Other specified diabetes mellitus with diabetic chronic kidney disease</t>
  </si>
  <si>
    <t>E1329</t>
  </si>
  <si>
    <t>Other specified diabetes mellitus with other diabetic kidney complication</t>
  </si>
  <si>
    <t>E13311</t>
  </si>
  <si>
    <t>Other specified diabetes mellitus with unspecified diabetic retinopathy with macular edema</t>
  </si>
  <si>
    <t>E13319</t>
  </si>
  <si>
    <t>Other specified diabetes mellitus with unspecified diabetic retinopathy without macular edema</t>
  </si>
  <si>
    <t xml:space="preserve"> Pneumonia</t>
  </si>
  <si>
    <t xml:space="preserve"> unspecified orga</t>
  </si>
  <si>
    <t>E133211</t>
  </si>
  <si>
    <t>Other specified diabetes mellitus with mild nonproliferative diabetic retinopathy with macular edema, right eye</t>
  </si>
  <si>
    <t>E133212</t>
  </si>
  <si>
    <t>Other specified diabetes mellitus with mild nonproliferative diabetic retinopathy with macular edema, left eye</t>
  </si>
  <si>
    <t>E133213</t>
  </si>
  <si>
    <t>Other specified diabetes mellitus with mild nonproliferative diabetic retinopathy with macular edema, bilateral</t>
  </si>
  <si>
    <t>E133219</t>
  </si>
  <si>
    <t>Other specified diabetes mellitus with mild nonproliferative diabetic retinopathy with macular edema, unspecified eye</t>
  </si>
  <si>
    <t>E133291</t>
  </si>
  <si>
    <t>Other specified diabetes mellitus with mild nonproliferative diabetic retinopathy without macular edema, right eye</t>
  </si>
  <si>
    <t xml:space="preserve"> Other cholelithiasis withou</t>
  </si>
  <si>
    <t>E133292</t>
  </si>
  <si>
    <t>Other specified diabetes mellitus with mild nonproliferative diabetic retinopathy without macular edema, left eye</t>
  </si>
  <si>
    <t>E133293</t>
  </si>
  <si>
    <t>Other specified diabetes mellitus with mild nonproliferative diabetic retinopathy without macular edema, bilateral</t>
  </si>
  <si>
    <t>E133299</t>
  </si>
  <si>
    <t>Other specified diabetes mellitus with mild nonproliferative diabetic retinopathy without macular edema, unspecified eye</t>
  </si>
  <si>
    <t>E133311</t>
  </si>
  <si>
    <t>Other specified diabetes mellitus with moderate nonproliferative diabetic retinopathy with macular edema, right eye</t>
  </si>
  <si>
    <t xml:space="preserve"> Unspecifie</t>
  </si>
  <si>
    <t>E133312</t>
  </si>
  <si>
    <t>Other specified diabetes mellitus with moderate nonproliferative diabetic retinopathy with macular edema, left eye</t>
  </si>
  <si>
    <t>E133313</t>
  </si>
  <si>
    <t>Other specified diabetes mellitus with moderate nonproliferative diabetic retinopathy with macular edema, bilateral</t>
  </si>
  <si>
    <t>E133319</t>
  </si>
  <si>
    <t>Other specified diabetes mellitus with moderate nonproliferative diabetic retinopathy with macular edema, unspecified eye</t>
  </si>
  <si>
    <t>E133391</t>
  </si>
  <si>
    <t>Other specified diabetes mellitus with moderate nonproliferative diabetic retinopathy without macular edema, right eye</t>
  </si>
  <si>
    <t>E133392</t>
  </si>
  <si>
    <t>Other specified diabetes mellitus with moderate nonproliferative diabetic retinopathy without macular edema, left eye</t>
  </si>
  <si>
    <t>E133393</t>
  </si>
  <si>
    <t>Other specified diabetes mellitus with moderate nonproliferative diabetic retinopathy without macular edema, bilateral</t>
  </si>
  <si>
    <t>E133399</t>
  </si>
  <si>
    <t>Other specified diabetes mellitus with moderate nonproliferative diabetic retinopathy without macular edema, unspecified eye</t>
  </si>
  <si>
    <t>E133411</t>
  </si>
  <si>
    <t>Other specified diabetes mellitus with severe nonproliferative diabetic retinopathy with macular edema, right eye</t>
  </si>
  <si>
    <t>E133412</t>
  </si>
  <si>
    <t>Other specified diabetes mellitus with severe nonproliferative diabetic retinopathy with macular edema, left eye</t>
  </si>
  <si>
    <t>E133413</t>
  </si>
  <si>
    <t>Other specified diabetes mellitus with severe nonproliferative diabetic retinopathy with macular edema, bilateral</t>
  </si>
  <si>
    <t>E133419</t>
  </si>
  <si>
    <t>Other specified diabetes mellitus with severe nonproliferative diabetic retinopathy with macular edema, unspecified eye</t>
  </si>
  <si>
    <t>E133491</t>
  </si>
  <si>
    <t>Other specified diabetes mellitus with severe nonproliferative diabetic retinopathy without macular edema, right eye</t>
  </si>
  <si>
    <t>E133492</t>
  </si>
  <si>
    <t>Other specified diabetes mellitus with severe nonproliferative diabetic retinopathy without macular edema, left eye</t>
  </si>
  <si>
    <t>E133493</t>
  </si>
  <si>
    <t>Other specified diabetes mellitus with severe nonproliferative diabetic retinopathy without macular edema, bilateral</t>
  </si>
  <si>
    <t>E133499</t>
  </si>
  <si>
    <t>Other specified diabetes mellitus with severe nonproliferative diabetic retinopathy without macular edema, unspecified eye</t>
  </si>
  <si>
    <t>E133511</t>
  </si>
  <si>
    <t>Other specified diabetes mellitus with proliferative diabetic retinopathy with macular edema, right eye</t>
  </si>
  <si>
    <t>E133512</t>
  </si>
  <si>
    <t>Other specified diabetes mellitus with proliferative diabetic retinopathy with macular edema, left eye</t>
  </si>
  <si>
    <t>E133513</t>
  </si>
  <si>
    <t>Other specified diabetes mellitus with proliferative diabetic retinopathy with macular edema, bilateral</t>
  </si>
  <si>
    <t>E133519</t>
  </si>
  <si>
    <t>Other specified diabetes mellitus with proliferative diabetic retinopathy with macular edema, unspecified eye</t>
  </si>
  <si>
    <t>E133521</t>
  </si>
  <si>
    <t>Other specified diabetes mellitus with proliferative diabetic retinopathy with traction retinal detachment involving the macula, right eye</t>
  </si>
  <si>
    <t>E133522</t>
  </si>
  <si>
    <t>Other specified diabetes mellitus with proliferative diabetic retinopathy with traction retinal detachment involving the macula, left eye</t>
  </si>
  <si>
    <t>E133523</t>
  </si>
  <si>
    <t>Other specified diabetes mellitus with proliferative diabetic retinopathy with traction retinal detachment involving the macula, bilateral</t>
  </si>
  <si>
    <t>E133529</t>
  </si>
  <si>
    <t>Other specified diabetes mellitus with proliferative diabetic retinopathy with traction retinal detachment involving the macula, unspecified eye</t>
  </si>
  <si>
    <t>E133531</t>
  </si>
  <si>
    <t>Other specified diabetes mellitus with proliferative diabetic retinopathy with traction retinal detachment not involving the macula, right eye</t>
  </si>
  <si>
    <t>E133532</t>
  </si>
  <si>
    <t>Other specified diabetes mellitus with proliferative diabetic retinopathy with traction retinal detachment not involving the macula, left eye</t>
  </si>
  <si>
    <t>E133533</t>
  </si>
  <si>
    <t>Other specified diabetes mellitus with proliferative diabetic retinopathy with traction retinal detachment not involving the macula, bilateral</t>
  </si>
  <si>
    <t>E133539</t>
  </si>
  <si>
    <t>Other specified diabetes mellitus with proliferative diabetic retinopathy with traction retinal detachment not involving the macula, unspecified eye</t>
  </si>
  <si>
    <t>E133541</t>
  </si>
  <si>
    <t>Other specified diabetes mellitus with proliferative diabetic retinopathy with combined traction retinal detachment and rhegmatogenous retinal detachment, right eye</t>
  </si>
  <si>
    <t>E133542</t>
  </si>
  <si>
    <t>Other specified diabetes mellitus with proliferative diabetic retinopathy with combined traction retinal detachment and rhegmatogenous retinal detachment, left eye</t>
  </si>
  <si>
    <t>E133543</t>
  </si>
  <si>
    <t>Other specified diabetes mellitus with proliferative diabetic retinopathy with combined traction retinal detachment and rhegmatogenous retinal detachment, bilateral</t>
  </si>
  <si>
    <t>E133549</t>
  </si>
  <si>
    <t>Other specified diabetes mellitus with proliferative diabetic retinopathy with combined traction retinal detachment and rhegmatogenous retinal detachment, unspecified eye</t>
  </si>
  <si>
    <t>E133551</t>
  </si>
  <si>
    <t>Other specified diabetes mellitus with stable proliferative diabetic retinopathy, right eye</t>
  </si>
  <si>
    <t>E133552</t>
  </si>
  <si>
    <t>Other specified diabetes mellitus with stable proliferative diabetic retinopathy, left eye</t>
  </si>
  <si>
    <t>E133553</t>
  </si>
  <si>
    <t>Other specified diabetes mellitus with stable proliferative diabetic retinopathy, bilateral</t>
  </si>
  <si>
    <t>E133559</t>
  </si>
  <si>
    <t>Other specified diabetes mellitus with stable proliferative diabetic retinopathy, unspecified eye</t>
  </si>
  <si>
    <t>E133591</t>
  </si>
  <si>
    <t>Other specified diabetes mellitus with proliferative diabetic retinopathy without macular edema, right eye</t>
  </si>
  <si>
    <t>E133592</t>
  </si>
  <si>
    <t>Other specified diabetes mellitus with proliferative diabetic retinopathy without macular edema, left eye</t>
  </si>
  <si>
    <t>E133593</t>
  </si>
  <si>
    <t>Other specified diabetes mellitus with proliferative diabetic retinopathy without macular edema, bilateral</t>
  </si>
  <si>
    <t>E133599</t>
  </si>
  <si>
    <t>Other specified diabetes mellitus with proliferative diabetic retinopathy without macular edema, unspecified eye</t>
  </si>
  <si>
    <t>E1336</t>
  </si>
  <si>
    <t>Other specified diabetes mellitus with diabetic cataract</t>
  </si>
  <si>
    <t>E1337X1</t>
  </si>
  <si>
    <t>Other specified diabetes mellitus with diabetic macular edema, resolved following treatment, right eye</t>
  </si>
  <si>
    <t>E1337X2</t>
  </si>
  <si>
    <t>Other specified diabetes mellitus with diabetic macular edema, resolved following treatment, left eye</t>
  </si>
  <si>
    <t>E1337X3</t>
  </si>
  <si>
    <t>Other specified diabetes mellitus with diabetic macular edema, resolved following treatment, bilateral</t>
  </si>
  <si>
    <t>E1337X9</t>
  </si>
  <si>
    <t>Other specified diabetes mellitus with diabetic macular edema, resolved following treatment, unspecified eye</t>
  </si>
  <si>
    <t xml:space="preserve"> unspecified cause</t>
  </si>
  <si>
    <t>E1339</t>
  </si>
  <si>
    <t>Other specified diabetes mellitus with other diabetic ophthalmic complication</t>
  </si>
  <si>
    <t>E1340</t>
  </si>
  <si>
    <t>Other specified diabetes mellitus with diabetic neuropathy, unspecified</t>
  </si>
  <si>
    <t>E1341</t>
  </si>
  <si>
    <t>Other specified diabetes mellitus with diabetic mononeuropathy</t>
  </si>
  <si>
    <t>E1342</t>
  </si>
  <si>
    <t>Other specified diabetes mellitus with diabetic polyneuropathy</t>
  </si>
  <si>
    <t>E1343</t>
  </si>
  <si>
    <t>Other specified diabetes mellitus with diabetic autonomic (poly)neuropathy</t>
  </si>
  <si>
    <t>E1344</t>
  </si>
  <si>
    <t>Other specified diabetes mellitus with diabetic amyotrophy</t>
  </si>
  <si>
    <t>E1349</t>
  </si>
  <si>
    <t>Other specified diabetes mellitus with other diabetic neurological complication</t>
  </si>
  <si>
    <t>E1351</t>
  </si>
  <si>
    <t>Other specified diabetes mellitus with diabetic peripheral angiopathy without gangrene</t>
  </si>
  <si>
    <t>E1352</t>
  </si>
  <si>
    <t>Other specified diabetes mellitus with diabetic peripheral angiopathy with gangrene</t>
  </si>
  <si>
    <t>Inflammatory conditions of jaws</t>
  </si>
  <si>
    <t>E1359</t>
  </si>
  <si>
    <t>Other specified diabetes mellitus with other circulatory complications</t>
  </si>
  <si>
    <t>E13610</t>
  </si>
  <si>
    <t>Other specified diabetes mellitus with diabetic neuropathic arthropathy</t>
  </si>
  <si>
    <t>E13618</t>
  </si>
  <si>
    <t>Other specified diabetes mellitus with other diabetic arthropathy</t>
  </si>
  <si>
    <t>E13620</t>
  </si>
  <si>
    <t>Other specified diabetes mellitus with diabetic dermatitis</t>
  </si>
  <si>
    <t xml:space="preserve"> Acquired abs</t>
  </si>
  <si>
    <t>E13621</t>
  </si>
  <si>
    <t>Other specified diabetes mellitus with foot ulcer</t>
  </si>
  <si>
    <t>E13622</t>
  </si>
  <si>
    <t>Other specified diabetes mellitus with other skin ulcer</t>
  </si>
  <si>
    <t>E13628</t>
  </si>
  <si>
    <t>Other specified diabetes mellitus with other skin complications</t>
  </si>
  <si>
    <t>E13630</t>
  </si>
  <si>
    <t>Other specified diabetes mellitus with periodontal disease</t>
  </si>
  <si>
    <t>E13638</t>
  </si>
  <si>
    <t>Other specified diabetes mellitus with other oral complications</t>
  </si>
  <si>
    <t xml:space="preserve"> Elevate</t>
  </si>
  <si>
    <t>E13641</t>
  </si>
  <si>
    <t>Other specified diabetes mellitus with hypoglycemia with coma</t>
  </si>
  <si>
    <t>E13649</t>
  </si>
  <si>
    <t>Other specified diabetes mellitus with hypoglycemia without coma</t>
  </si>
  <si>
    <t>E1365</t>
  </si>
  <si>
    <t>Other specified diabetes mellitus with hyperglycemia</t>
  </si>
  <si>
    <t>E1369</t>
  </si>
  <si>
    <t>Other specified diabetes mellitus with other specified complication</t>
  </si>
  <si>
    <t>E138</t>
  </si>
  <si>
    <t>Other specified diabetes mellitus with unspecified complications</t>
  </si>
  <si>
    <t>E139</t>
  </si>
  <si>
    <t>Other specified diabetes mellitus without complications</t>
  </si>
  <si>
    <t>E15</t>
  </si>
  <si>
    <t>Nondiabetic hypoglycemic coma</t>
  </si>
  <si>
    <t>E160</t>
  </si>
  <si>
    <t>Drug-induced hypoglycemia without coma</t>
  </si>
  <si>
    <t>E161</t>
  </si>
  <si>
    <t>Other hypoglycemia</t>
  </si>
  <si>
    <t>E162</t>
  </si>
  <si>
    <t>Hypoglycemia, unspecified</t>
  </si>
  <si>
    <t>E163</t>
  </si>
  <si>
    <t>Increased secretion of glucagon</t>
  </si>
  <si>
    <t>E164</t>
  </si>
  <si>
    <t>Increased secretion of gastrin</t>
  </si>
  <si>
    <t>E168</t>
  </si>
  <si>
    <t>Other specified disorders of pancreatic internal secretion</t>
  </si>
  <si>
    <t>E169</t>
  </si>
  <si>
    <t>Disorder of pancreatic internal secretion, unspecified</t>
  </si>
  <si>
    <t>E200</t>
  </si>
  <si>
    <t>Idiopathic hypoparathyroidism</t>
  </si>
  <si>
    <t>E201</t>
  </si>
  <si>
    <t>Pseudohypoparathyroidism</t>
  </si>
  <si>
    <t>E208</t>
  </si>
  <si>
    <t>Other hypoparathyroidism</t>
  </si>
  <si>
    <t>E209</t>
  </si>
  <si>
    <t>Hypoparathyroidism, unspecified</t>
  </si>
  <si>
    <t>E210</t>
  </si>
  <si>
    <t>Primary hyperparathyroidism</t>
  </si>
  <si>
    <t>E211</t>
  </si>
  <si>
    <t>Secondary hyperparathyroidism, not elsewhere classified</t>
  </si>
  <si>
    <t>E212</t>
  </si>
  <si>
    <t>Other hyperparathyroidism</t>
  </si>
  <si>
    <t>E213</t>
  </si>
  <si>
    <t>Hyperparathyroidism, unspecified</t>
  </si>
  <si>
    <t>E214</t>
  </si>
  <si>
    <t>Other specified disorders of parathyroid gland</t>
  </si>
  <si>
    <t>E215</t>
  </si>
  <si>
    <t>Disorder of parathyroid gland, unspecified</t>
  </si>
  <si>
    <t>E220</t>
  </si>
  <si>
    <t>Acromegaly and pituitary gigantism</t>
  </si>
  <si>
    <t>E221</t>
  </si>
  <si>
    <t>Hyperprolactinemia</t>
  </si>
  <si>
    <t>E222</t>
  </si>
  <si>
    <t>Syndrome of inappropriate secretion of antidiuretic hormone</t>
  </si>
  <si>
    <t>E228</t>
  </si>
  <si>
    <t>Other hyperfunction of pituitary gland</t>
  </si>
  <si>
    <t>E229</t>
  </si>
  <si>
    <t>Hyperfunction of pituitary gland, unspecified</t>
  </si>
  <si>
    <t>E230</t>
  </si>
  <si>
    <t>Hypopituitarism</t>
  </si>
  <si>
    <t>Atrial premature depolarization</t>
  </si>
  <si>
    <t>E231</t>
  </si>
  <si>
    <t>Drug-induced hypopituitarism</t>
  </si>
  <si>
    <t>E232</t>
  </si>
  <si>
    <t>Diabetes insipidus</t>
  </si>
  <si>
    <t>E233</t>
  </si>
  <si>
    <t>Hypothalamic dysfunction, not elsewhere classified</t>
  </si>
  <si>
    <t>E236</t>
  </si>
  <si>
    <t>Other disorders of pituitary gland</t>
  </si>
  <si>
    <t>E237</t>
  </si>
  <si>
    <t>Disorder of pituitary gland, unspecified</t>
  </si>
  <si>
    <t>E240</t>
  </si>
  <si>
    <t>Pituitary-dependent Cushing's disease</t>
  </si>
  <si>
    <t>E241</t>
  </si>
  <si>
    <t>Nelson's syndrome</t>
  </si>
  <si>
    <t>E242</t>
  </si>
  <si>
    <t>Drug-induced Cushing's syndrome</t>
  </si>
  <si>
    <t>E243</t>
  </si>
  <si>
    <t>Ectopic ACTH syndrome</t>
  </si>
  <si>
    <t>E244</t>
  </si>
  <si>
    <t>Alcohol-induced pseudo-Cushing's syndrome</t>
  </si>
  <si>
    <t>E248</t>
  </si>
  <si>
    <t>Other Cushing's syndrome</t>
  </si>
  <si>
    <t>E249</t>
  </si>
  <si>
    <t>Cushing's syndrome, unspecified</t>
  </si>
  <si>
    <t>E250</t>
  </si>
  <si>
    <t>Congenital adrenogenital disorders associated with enzyme deficiency</t>
  </si>
  <si>
    <t>E258</t>
  </si>
  <si>
    <t>Other adrenogenital disorders</t>
  </si>
  <si>
    <t>E259</t>
  </si>
  <si>
    <t>Adrenogenital disorder, unspecified</t>
  </si>
  <si>
    <t>E2601</t>
  </si>
  <si>
    <t>Conn's syndrome</t>
  </si>
  <si>
    <t>E2602</t>
  </si>
  <si>
    <t>Glucocorticoid-remediable aldosteronism</t>
  </si>
  <si>
    <t>E2609</t>
  </si>
  <si>
    <t>Other primary hyperaldosteronism</t>
  </si>
  <si>
    <t>E261</t>
  </si>
  <si>
    <t>Secondary hyperaldosteronism</t>
  </si>
  <si>
    <t>E2681</t>
  </si>
  <si>
    <t>Bartter's syndrome</t>
  </si>
  <si>
    <t>E2689</t>
  </si>
  <si>
    <t>Other hyperaldosteronism</t>
  </si>
  <si>
    <t>E269</t>
  </si>
  <si>
    <t>Hyperaldosteronism, unspecified</t>
  </si>
  <si>
    <t>E270</t>
  </si>
  <si>
    <t>Other adrenocortical overactivity</t>
  </si>
  <si>
    <t>E271</t>
  </si>
  <si>
    <t>Primary adrenocortical insufficiency</t>
  </si>
  <si>
    <t>E272</t>
  </si>
  <si>
    <t>Addisonian crisis</t>
  </si>
  <si>
    <t xml:space="preserve"> w/o misa</t>
  </si>
  <si>
    <t>E273</t>
  </si>
  <si>
    <t>Drug-induced adrenocortical insufficiency</t>
  </si>
  <si>
    <t>E2740</t>
  </si>
  <si>
    <t>Unspecified adrenocortical insufficiency</t>
  </si>
  <si>
    <t>Phimosis</t>
  </si>
  <si>
    <t>E2749</t>
  </si>
  <si>
    <t>Other adrenocortical insufficiency</t>
  </si>
  <si>
    <t>E275</t>
  </si>
  <si>
    <t>Adrenomedullary hyperfunction</t>
  </si>
  <si>
    <t>E278</t>
  </si>
  <si>
    <t>Other specified disorders of adrenal gland</t>
  </si>
  <si>
    <t>E279</t>
  </si>
  <si>
    <t>Disorder of adrenal gland, unspecified</t>
  </si>
  <si>
    <t>E280</t>
  </si>
  <si>
    <t>Estrogen excess</t>
  </si>
  <si>
    <t>E281</t>
  </si>
  <si>
    <t>Androgen excess</t>
  </si>
  <si>
    <t>E282</t>
  </si>
  <si>
    <t>Polycystic ovarian syndrome</t>
  </si>
  <si>
    <t>E28310</t>
  </si>
  <si>
    <t>Symptomatic premature menopause</t>
  </si>
  <si>
    <t>E28319</t>
  </si>
  <si>
    <t>Asymptomatic premature menopause</t>
  </si>
  <si>
    <t>E2839</t>
  </si>
  <si>
    <t>Other primary ovarian failure</t>
  </si>
  <si>
    <t>E288</t>
  </si>
  <si>
    <t>Other ovarian dysfunction</t>
  </si>
  <si>
    <t>E289</t>
  </si>
  <si>
    <t>Ovarian dysfunction, unspecified</t>
  </si>
  <si>
    <t>E290</t>
  </si>
  <si>
    <t>Testicular hyperfunction</t>
  </si>
  <si>
    <t>E291</t>
  </si>
  <si>
    <t>Testicular hypofunction</t>
  </si>
  <si>
    <t>E298</t>
  </si>
  <si>
    <t>Other testicular dysfunction</t>
  </si>
  <si>
    <t>E299</t>
  </si>
  <si>
    <t>Testicular dysfunction, unspecified</t>
  </si>
  <si>
    <t>E300</t>
  </si>
  <si>
    <t>Delayed puberty</t>
  </si>
  <si>
    <t>E301</t>
  </si>
  <si>
    <t>Precocious puberty</t>
  </si>
  <si>
    <t>E308</t>
  </si>
  <si>
    <t>Other disorders of puberty</t>
  </si>
  <si>
    <t>E309</t>
  </si>
  <si>
    <t>Disorder of puberty, unspecified</t>
  </si>
  <si>
    <t>E310</t>
  </si>
  <si>
    <t>Autoimmune polyglandular failure</t>
  </si>
  <si>
    <t xml:space="preserve"> Calculus of kidne</t>
  </si>
  <si>
    <t>E311</t>
  </si>
  <si>
    <t>Polyglandular hyperfunction</t>
  </si>
  <si>
    <t>E3120</t>
  </si>
  <si>
    <t>Multiple endocrine neoplasia [MEN] syndrome, unspecified</t>
  </si>
  <si>
    <t>E3121</t>
  </si>
  <si>
    <t>Multiple endocrine neoplasia [MEN] type I</t>
  </si>
  <si>
    <t>E3122</t>
  </si>
  <si>
    <t>Multiple endocrine neoplasia [MEN] type IIA</t>
  </si>
  <si>
    <t>E3123</t>
  </si>
  <si>
    <t>Multiple endocrine neoplasia [MEN] type IIB</t>
  </si>
  <si>
    <t xml:space="preserve"> Proc/trtmt no</t>
  </si>
  <si>
    <t>E318</t>
  </si>
  <si>
    <t>Other polyglandular dysfunction</t>
  </si>
  <si>
    <t>Mastodynia</t>
  </si>
  <si>
    <t xml:space="preserve"> Encounter for examination and observation f</t>
  </si>
  <si>
    <t>E319</t>
  </si>
  <si>
    <t>Polyglandular dysfunction, unspecified</t>
  </si>
  <si>
    <t xml:space="preserve"> Urinary tract infe</t>
  </si>
  <si>
    <t>E320</t>
  </si>
  <si>
    <t>Persistent hyperplasia of thymus</t>
  </si>
  <si>
    <t>E321</t>
  </si>
  <si>
    <t>Abscess of thymus</t>
  </si>
  <si>
    <t xml:space="preserve"> with perforati</t>
  </si>
  <si>
    <t>E328</t>
  </si>
  <si>
    <t>Other diseases of thymus</t>
  </si>
  <si>
    <t>E329</t>
  </si>
  <si>
    <t>Disease of thymus, unspecified</t>
  </si>
  <si>
    <t>Palmar fascial fibromatosis [Dupuytren]</t>
  </si>
  <si>
    <t>E340</t>
  </si>
  <si>
    <t>Carcinoid syndrome</t>
  </si>
  <si>
    <t>E341</t>
  </si>
  <si>
    <t>Other hypersecretion of intestinal hormones</t>
  </si>
  <si>
    <t>E342</t>
  </si>
  <si>
    <t>Ectopic hormone secretion, not elsewhere classified</t>
  </si>
  <si>
    <t>E343</t>
  </si>
  <si>
    <t>Short stature due to endocrine disorder</t>
  </si>
  <si>
    <t>E344</t>
  </si>
  <si>
    <t>Constitutional tall stature</t>
  </si>
  <si>
    <t>E3450</t>
  </si>
  <si>
    <t>Androgen insensitivity syndrome, unspecified</t>
  </si>
  <si>
    <t>E3451</t>
  </si>
  <si>
    <t>Complete androgen insensitivity syndrome</t>
  </si>
  <si>
    <t xml:space="preserve"> init for cl</t>
  </si>
  <si>
    <t>E3452</t>
  </si>
  <si>
    <t>Partial androgen insensitivity syndrome</t>
  </si>
  <si>
    <t>E348</t>
  </si>
  <si>
    <t>Other specified endocrine disorders</t>
  </si>
  <si>
    <t>E349</t>
  </si>
  <si>
    <t>Endocrine disorder, unspecified</t>
  </si>
  <si>
    <t>E35</t>
  </si>
  <si>
    <t>Disorders of endocrine glands in diseases classified elsewhere</t>
  </si>
  <si>
    <t>E3601</t>
  </si>
  <si>
    <t>Intraoperative hemorrhage and hematoma of an endocrine system organ or structure complicating an endocrine system procedure</t>
  </si>
  <si>
    <t>Low back pain</t>
  </si>
  <si>
    <t>E3602</t>
  </si>
  <si>
    <t>Intraoperative hemorrhage and hematoma of an endocrine system organ or structure complicating other procedure</t>
  </si>
  <si>
    <t>E3611</t>
  </si>
  <si>
    <t>Accidental puncture and laceration of an endocrine system organ or structure during an endocrine system procedure</t>
  </si>
  <si>
    <t>E3612</t>
  </si>
  <si>
    <t>Accidental puncture and laceration of an endocrine system organ or structure during other procedure</t>
  </si>
  <si>
    <t>E368</t>
  </si>
  <si>
    <t>Other intraoperative complications of endocrine system</t>
  </si>
  <si>
    <t>E40</t>
  </si>
  <si>
    <t>Kwashiorkor</t>
  </si>
  <si>
    <t>E41</t>
  </si>
  <si>
    <t>Nutritional marasmus</t>
  </si>
  <si>
    <t>E42</t>
  </si>
  <si>
    <t>Marasmic kwashiorkor</t>
  </si>
  <si>
    <t>E43</t>
  </si>
  <si>
    <t>Unspecified severe protein-calorie malnutrition</t>
  </si>
  <si>
    <t>E440</t>
  </si>
  <si>
    <t>Moderate protein-calorie malnutrition</t>
  </si>
  <si>
    <t>E441</t>
  </si>
  <si>
    <t>Mild protein-calorie malnutrition</t>
  </si>
  <si>
    <t>E45</t>
  </si>
  <si>
    <t>Retarded development following protein-calorie malnutrition</t>
  </si>
  <si>
    <t xml:space="preserve"> Gastro-esophageal</t>
  </si>
  <si>
    <t>E46</t>
  </si>
  <si>
    <t>Unspecified protein-calorie malnutrition</t>
  </si>
  <si>
    <t>E500</t>
  </si>
  <si>
    <t>Vitamin A deficiency with conjunctival xerosis</t>
  </si>
  <si>
    <t>E501</t>
  </si>
  <si>
    <t>Vitamin A deficiency with Bitot's spot and conjunctival xerosis</t>
  </si>
  <si>
    <t>E502</t>
  </si>
  <si>
    <t>Vitamin A deficiency with corneal xerosis</t>
  </si>
  <si>
    <t>E503</t>
  </si>
  <si>
    <t>Vitamin A deficiency with corneal ulceration and xerosis</t>
  </si>
  <si>
    <t>E504</t>
  </si>
  <si>
    <t>Vitamin A deficiency with keratomalacia</t>
  </si>
  <si>
    <t>E505</t>
  </si>
  <si>
    <t>Vitamin A deficiency with night blindness</t>
  </si>
  <si>
    <t>E506</t>
  </si>
  <si>
    <t>Vitamin A deficiency with xerophthalmic scars of cornea</t>
  </si>
  <si>
    <t>E507</t>
  </si>
  <si>
    <t>Other ocular manifestations of vitamin A deficiency</t>
  </si>
  <si>
    <t>E508</t>
  </si>
  <si>
    <t>Other manifestations of vitamin A deficiency</t>
  </si>
  <si>
    <t>E509</t>
  </si>
  <si>
    <t>Vitamin A deficiency, unspecified</t>
  </si>
  <si>
    <t>E5111</t>
  </si>
  <si>
    <t>Dry beriberi</t>
  </si>
  <si>
    <t>E5112</t>
  </si>
  <si>
    <t>Wet beriberi</t>
  </si>
  <si>
    <t>E512</t>
  </si>
  <si>
    <t>Wernicke's encephalopathy</t>
  </si>
  <si>
    <t xml:space="preserve"> inc retroper</t>
  </si>
  <si>
    <t>E518</t>
  </si>
  <si>
    <t>Other manifestations of thiamine deficiency</t>
  </si>
  <si>
    <t>E519</t>
  </si>
  <si>
    <t>Thiamine deficiency, unspecified</t>
  </si>
  <si>
    <t>E52</t>
  </si>
  <si>
    <t>Niacin deficiency [pellagra]</t>
  </si>
  <si>
    <t>E530</t>
  </si>
  <si>
    <t>Riboflavin deficiency</t>
  </si>
  <si>
    <t>E531</t>
  </si>
  <si>
    <t>Pyridoxine deficiency</t>
  </si>
  <si>
    <t>E538</t>
  </si>
  <si>
    <t>Deficiency of other specified B group vitamins</t>
  </si>
  <si>
    <t>E539</t>
  </si>
  <si>
    <t>Vitamin B deficiency, unspecified</t>
  </si>
  <si>
    <t>E54</t>
  </si>
  <si>
    <t>Ascorbic acid deficiency</t>
  </si>
  <si>
    <t>E550</t>
  </si>
  <si>
    <t>Rickets, active</t>
  </si>
  <si>
    <t>E559</t>
  </si>
  <si>
    <t>Vitamin D deficiency, unspecified</t>
  </si>
  <si>
    <t>E560</t>
  </si>
  <si>
    <t>Deficiency of vitamin E</t>
  </si>
  <si>
    <t>E561</t>
  </si>
  <si>
    <t>Deficiency of vitamin K</t>
  </si>
  <si>
    <t>E568</t>
  </si>
  <si>
    <t>Deficiency of other vitamins</t>
  </si>
  <si>
    <t>E569</t>
  </si>
  <si>
    <t>Vitamin deficiency, unspecified</t>
  </si>
  <si>
    <t>E58</t>
  </si>
  <si>
    <t>Dietary calcium deficiency</t>
  </si>
  <si>
    <t>E59</t>
  </si>
  <si>
    <t>Dietary selenium deficiency</t>
  </si>
  <si>
    <t>E60</t>
  </si>
  <si>
    <t>Dietary zinc deficiency</t>
  </si>
  <si>
    <t>E610</t>
  </si>
  <si>
    <t>Copper deficiency</t>
  </si>
  <si>
    <t>E611</t>
  </si>
  <si>
    <t>Iron deficiency</t>
  </si>
  <si>
    <t>E612</t>
  </si>
  <si>
    <t>Magnesium deficiency</t>
  </si>
  <si>
    <t xml:space="preserve"> Colic</t>
  </si>
  <si>
    <t>E613</t>
  </si>
  <si>
    <t>Manganese deficiency</t>
  </si>
  <si>
    <t>E614</t>
  </si>
  <si>
    <t>Chromium deficiency</t>
  </si>
  <si>
    <t>E615</t>
  </si>
  <si>
    <t>Molybdenum deficiency</t>
  </si>
  <si>
    <t>E616</t>
  </si>
  <si>
    <t>Vanadium deficiency</t>
  </si>
  <si>
    <t>E617</t>
  </si>
  <si>
    <t>Deficiency of multiple nutrient elements</t>
  </si>
  <si>
    <t>E618</t>
  </si>
  <si>
    <t>Deficiency of other specified nutrient elements</t>
  </si>
  <si>
    <t>E619</t>
  </si>
  <si>
    <t>Deficiency of nutrient element, unspecified</t>
  </si>
  <si>
    <t>E630</t>
  </si>
  <si>
    <t>Essential fatty acid [EFA] deficiency</t>
  </si>
  <si>
    <t>E631</t>
  </si>
  <si>
    <t>Imbalance of constituents of food intake</t>
  </si>
  <si>
    <t>E638</t>
  </si>
  <si>
    <t>Other specified nutritional deficiencies</t>
  </si>
  <si>
    <t>E639</t>
  </si>
  <si>
    <t>Nutritional deficiency, unspecified</t>
  </si>
  <si>
    <t>E640</t>
  </si>
  <si>
    <t>Sequelae of protein-calorie malnutrition</t>
  </si>
  <si>
    <t>E641</t>
  </si>
  <si>
    <t>Sequelae of vitamin A deficiency</t>
  </si>
  <si>
    <t xml:space="preserve"> Peripheral vascular disease</t>
  </si>
  <si>
    <t>E642</t>
  </si>
  <si>
    <t>Sequelae of vitamin C deficiency</t>
  </si>
  <si>
    <t>E643</t>
  </si>
  <si>
    <t>Sequelae of rickets</t>
  </si>
  <si>
    <t xml:space="preserve"> Uns</t>
  </si>
  <si>
    <t>E648</t>
  </si>
  <si>
    <t>Sequelae of other nutritional deficiencies</t>
  </si>
  <si>
    <t>E649</t>
  </si>
  <si>
    <t>Sequelae of unspecified nutritional deficiency</t>
  </si>
  <si>
    <t>E65</t>
  </si>
  <si>
    <t>Localized adiposity</t>
  </si>
  <si>
    <t>E6601</t>
  </si>
  <si>
    <t>Morbid (severe) obesity due to excess calories</t>
  </si>
  <si>
    <t>E6609</t>
  </si>
  <si>
    <t>Other obesity due to excess calories</t>
  </si>
  <si>
    <t>E661</t>
  </si>
  <si>
    <t>Drug-induced obesity</t>
  </si>
  <si>
    <t>E662</t>
  </si>
  <si>
    <t>Morbid (severe) obesity with alveolar hypoventilation</t>
  </si>
  <si>
    <t>E663</t>
  </si>
  <si>
    <t>Overweight</t>
  </si>
  <si>
    <t>E668</t>
  </si>
  <si>
    <t>Other obesity</t>
  </si>
  <si>
    <t>E669</t>
  </si>
  <si>
    <t>Obesity, unspecified</t>
  </si>
  <si>
    <t>E670</t>
  </si>
  <si>
    <t>Hypervitaminosis A</t>
  </si>
  <si>
    <t>E671</t>
  </si>
  <si>
    <t>Hypercarotenemia</t>
  </si>
  <si>
    <t>E672</t>
  </si>
  <si>
    <t>Megavitamin-B6 syndrome</t>
  </si>
  <si>
    <t>E673</t>
  </si>
  <si>
    <t>Hypervitaminosis D</t>
  </si>
  <si>
    <t>E678</t>
  </si>
  <si>
    <t>Other specified hyperalimentation</t>
  </si>
  <si>
    <t>E68</t>
  </si>
  <si>
    <t>Sequelae of hyperalimentation</t>
  </si>
  <si>
    <t>E700</t>
  </si>
  <si>
    <t>Classical phenylketonuria</t>
  </si>
  <si>
    <t>E701</t>
  </si>
  <si>
    <t>Other hyperphenylalaninemias</t>
  </si>
  <si>
    <t>E7020</t>
  </si>
  <si>
    <t>Disorder of tyrosine metabolism, unspecified</t>
  </si>
  <si>
    <t>E7021</t>
  </si>
  <si>
    <t>Tyrosinemia</t>
  </si>
  <si>
    <t>E7029</t>
  </si>
  <si>
    <t>Other disorders of tyrosine metabolism</t>
  </si>
  <si>
    <t>E7030</t>
  </si>
  <si>
    <t>Albinism, unspecified</t>
  </si>
  <si>
    <t>E70310</t>
  </si>
  <si>
    <t>X-linked ocular albinism</t>
  </si>
  <si>
    <t>E70311</t>
  </si>
  <si>
    <t>Autosomal recessive ocular albinism</t>
  </si>
  <si>
    <t>E70318</t>
  </si>
  <si>
    <t>Other ocular albinism</t>
  </si>
  <si>
    <t>E70319</t>
  </si>
  <si>
    <t>Ocular albinism, unspecified</t>
  </si>
  <si>
    <t>E70320</t>
  </si>
  <si>
    <t>Tyrosinase negative oculocutaneous albinism</t>
  </si>
  <si>
    <t>E70321</t>
  </si>
  <si>
    <t>Tyrosinase positive oculocutaneous albinism</t>
  </si>
  <si>
    <t>E70328</t>
  </si>
  <si>
    <t>Other oculocutaneous albinism</t>
  </si>
  <si>
    <t>E70329</t>
  </si>
  <si>
    <t>Oculocutaneous albinism, unspecified</t>
  </si>
  <si>
    <t>E70330</t>
  </si>
  <si>
    <t>Chediak-Higashi syndrome</t>
  </si>
  <si>
    <t>E70331</t>
  </si>
  <si>
    <t>Hermansky-Pudlak syndrome</t>
  </si>
  <si>
    <t>E70338</t>
  </si>
  <si>
    <t>Other albinism with hematologic abnormality</t>
  </si>
  <si>
    <t>E70339</t>
  </si>
  <si>
    <t>Albinism with hematologic abnormality, unspecified</t>
  </si>
  <si>
    <t>E7039</t>
  </si>
  <si>
    <t>Other specified albinism</t>
  </si>
  <si>
    <t>E7040</t>
  </si>
  <si>
    <t>Disorders of histidine metabolism, unspecified</t>
  </si>
  <si>
    <t>E7041</t>
  </si>
  <si>
    <t>Histidinemia</t>
  </si>
  <si>
    <t>E7049</t>
  </si>
  <si>
    <t>Other disorders of histidine metabolism</t>
  </si>
  <si>
    <t>E705</t>
  </si>
  <si>
    <t>Disorders of tryptophan metabolism</t>
  </si>
  <si>
    <t>E708</t>
  </si>
  <si>
    <t>Other disorders of aromatic amino-acid metabolism</t>
  </si>
  <si>
    <t xml:space="preserve"> Other cereb</t>
  </si>
  <si>
    <t>E709</t>
  </si>
  <si>
    <t>Disorder of aromatic amino-acid metabolism, unspecified</t>
  </si>
  <si>
    <t>E710</t>
  </si>
  <si>
    <t>Maple-syrup-urine disease</t>
  </si>
  <si>
    <t>E71110</t>
  </si>
  <si>
    <t>Isovaleric acidemia</t>
  </si>
  <si>
    <t>Chalazion right upper eyelid</t>
  </si>
  <si>
    <t>E71111</t>
  </si>
  <si>
    <t>3-methylglutaconic aciduria</t>
  </si>
  <si>
    <t>E71118</t>
  </si>
  <si>
    <t>Other branched-chain organic acidurias</t>
  </si>
  <si>
    <t>E71120</t>
  </si>
  <si>
    <t>Methylmalonic acidemia</t>
  </si>
  <si>
    <t>E71121</t>
  </si>
  <si>
    <t>Propionic acidemia</t>
  </si>
  <si>
    <t>E71128</t>
  </si>
  <si>
    <t>Other disorders of propionate metabolism</t>
  </si>
  <si>
    <t>E7119</t>
  </si>
  <si>
    <t>Other disorders of branched-chain amino-acid metabolism</t>
  </si>
  <si>
    <t>E712</t>
  </si>
  <si>
    <t>Disorder of branched-chain amino-acid metabolism, unspecified</t>
  </si>
  <si>
    <t>E7130</t>
  </si>
  <si>
    <t>Disorder of fatty-acid metabolism, unspecified</t>
  </si>
  <si>
    <t>E71310</t>
  </si>
  <si>
    <t>Long chain/very long chain acyl CoA dehydrogenase deficiency</t>
  </si>
  <si>
    <t>E71311</t>
  </si>
  <si>
    <t>Medium chain acyl CoA dehydrogenase deficiency</t>
  </si>
  <si>
    <t>E71312</t>
  </si>
  <si>
    <t>Short chain acyl CoA dehydrogenase deficiency</t>
  </si>
  <si>
    <t>E71313</t>
  </si>
  <si>
    <t>Glutaric aciduria type II</t>
  </si>
  <si>
    <t>E71314</t>
  </si>
  <si>
    <t>Muscle carnitine palmitoyltransferase deficiency</t>
  </si>
  <si>
    <t>E71318</t>
  </si>
  <si>
    <t>Other disorders of fatty-acid oxidation</t>
  </si>
  <si>
    <t>E7132</t>
  </si>
  <si>
    <t>Disorders of ketone metabolism</t>
  </si>
  <si>
    <t>E7139</t>
  </si>
  <si>
    <t>Other disorders of fatty-acid metabolism</t>
  </si>
  <si>
    <t>E7140</t>
  </si>
  <si>
    <t>Disorder of carnitine metabolism, unspecified</t>
  </si>
  <si>
    <t>E7141</t>
  </si>
  <si>
    <t>Primary carnitine deficiency</t>
  </si>
  <si>
    <t>E7142</t>
  </si>
  <si>
    <t>Carnitine deficiency due to inborn errors of metabolism</t>
  </si>
  <si>
    <t>E7143</t>
  </si>
  <si>
    <t>Iatrogenic carnitine deficiency</t>
  </si>
  <si>
    <t>E71440</t>
  </si>
  <si>
    <t>Ruvalcaba-Myhre-Smith syndrome</t>
  </si>
  <si>
    <t>E71448</t>
  </si>
  <si>
    <t>Other secondary carnitine deficiency</t>
  </si>
  <si>
    <t>E7150</t>
  </si>
  <si>
    <t>Peroxisomal disorder, unspecified</t>
  </si>
  <si>
    <t>E71510</t>
  </si>
  <si>
    <t>Zellweger syndrome</t>
  </si>
  <si>
    <t>E71511</t>
  </si>
  <si>
    <t>Neonatal adrenoleukodystrophy</t>
  </si>
  <si>
    <t>E71518</t>
  </si>
  <si>
    <t>Other disorders of peroxisome biogenesis</t>
  </si>
  <si>
    <t>E71520</t>
  </si>
  <si>
    <t>Childhood cerebral X-linked adrenoleukodystrophy</t>
  </si>
  <si>
    <t>E71521</t>
  </si>
  <si>
    <t>Adolescent X-linked adrenoleukodystrophy</t>
  </si>
  <si>
    <t>E71522</t>
  </si>
  <si>
    <t>Adrenomyeloneuropathy</t>
  </si>
  <si>
    <t>Other signs and symptoms in breast</t>
  </si>
  <si>
    <t>E71528</t>
  </si>
  <si>
    <t>Other X-linked adrenoleukodystrophy</t>
  </si>
  <si>
    <t>E71529</t>
  </si>
  <si>
    <t>X-linked adrenoleukodystrophy, unspecified type</t>
  </si>
  <si>
    <t>E7153</t>
  </si>
  <si>
    <t>Other group 2 peroxisomal disorders</t>
  </si>
  <si>
    <t>E71540</t>
  </si>
  <si>
    <t>Rhizomelic chondrodysplasia punctata</t>
  </si>
  <si>
    <t>E71541</t>
  </si>
  <si>
    <t>Zellweger-like syndrome</t>
  </si>
  <si>
    <t xml:space="preserve"> Incomplete uterovagi</t>
  </si>
  <si>
    <t>E71542</t>
  </si>
  <si>
    <t>Other group 3 peroxisomal disorders</t>
  </si>
  <si>
    <t>E71548</t>
  </si>
  <si>
    <t>Other peroxisomal disorders</t>
  </si>
  <si>
    <t>E7200</t>
  </si>
  <si>
    <t>Disorders of amino-acid transport, unspecified</t>
  </si>
  <si>
    <t>E7201</t>
  </si>
  <si>
    <t>Cystinuria</t>
  </si>
  <si>
    <t>E7202</t>
  </si>
  <si>
    <t>Hartnup's disease</t>
  </si>
  <si>
    <t>E7203</t>
  </si>
  <si>
    <t>Lowe's syndrome</t>
  </si>
  <si>
    <t>E7204</t>
  </si>
  <si>
    <t>Cystinosis</t>
  </si>
  <si>
    <t>E7209</t>
  </si>
  <si>
    <t>Other disorders of amino-acid transport</t>
  </si>
  <si>
    <t>E7210</t>
  </si>
  <si>
    <t>Disorders of sulfur-bearing amino-acid metabolism, unspecified</t>
  </si>
  <si>
    <t>E7211</t>
  </si>
  <si>
    <t>Homocystinuria</t>
  </si>
  <si>
    <t xml:space="preserve"> unspecified knee</t>
  </si>
  <si>
    <t>E7212</t>
  </si>
  <si>
    <t>Methylenetetrahydrofolate reductase deficiency</t>
  </si>
  <si>
    <t>E7219</t>
  </si>
  <si>
    <t>Other disorders of sulfur-bearing amino-acid metabolism</t>
  </si>
  <si>
    <t>E7220</t>
  </si>
  <si>
    <t>Disorder of urea cycle metabolism, unspecified</t>
  </si>
  <si>
    <t>E7221</t>
  </si>
  <si>
    <t>Argininemia</t>
  </si>
  <si>
    <t>E7222</t>
  </si>
  <si>
    <t>Arginosuccinic aciduria</t>
  </si>
  <si>
    <t>E7223</t>
  </si>
  <si>
    <t>Citrullinemia</t>
  </si>
  <si>
    <t>E7229</t>
  </si>
  <si>
    <t>Other disorders of urea cycle metabolism</t>
  </si>
  <si>
    <t>E723</t>
  </si>
  <si>
    <t>Disorders of lysine and hydroxylysine metabolism</t>
  </si>
  <si>
    <t>E724</t>
  </si>
  <si>
    <t>Disorders of ornithine metabolism</t>
  </si>
  <si>
    <t>E7250</t>
  </si>
  <si>
    <t>Disorder of glycine metabolism, unspecified</t>
  </si>
  <si>
    <t>E7251</t>
  </si>
  <si>
    <t>Non-ketotic hyperglycinemia</t>
  </si>
  <si>
    <t>E7252</t>
  </si>
  <si>
    <t>Trimethylaminuria</t>
  </si>
  <si>
    <t>E7253</t>
  </si>
  <si>
    <t>Primary hyperoxaluria</t>
  </si>
  <si>
    <t>E7259</t>
  </si>
  <si>
    <t>Other disorders of glycine metabolism</t>
  </si>
  <si>
    <t xml:space="preserve"> unsp as acute or chronic</t>
  </si>
  <si>
    <t xml:space="preserve"> w/o hemor or p</t>
  </si>
  <si>
    <t>E7281</t>
  </si>
  <si>
    <t>Disorders of gamma aminobutyric acid metabolism</t>
  </si>
  <si>
    <t>E7289</t>
  </si>
  <si>
    <t>Other specified disorders of amino-acid metabolism</t>
  </si>
  <si>
    <t xml:space="preserve"> Tachycardia</t>
  </si>
  <si>
    <t>E729</t>
  </si>
  <si>
    <t>Disorder of amino-acid metabolism, unspecified</t>
  </si>
  <si>
    <t>E730</t>
  </si>
  <si>
    <t>Congenital lactase deficiency</t>
  </si>
  <si>
    <t xml:space="preserve"> Spondylosis w/o myelopath</t>
  </si>
  <si>
    <t>E731</t>
  </si>
  <si>
    <t>Secondary lactase deficiency</t>
  </si>
  <si>
    <t>E738</t>
  </si>
  <si>
    <t>Other lactose intolerance</t>
  </si>
  <si>
    <t>E739</t>
  </si>
  <si>
    <t>Lactose intolerance, unspecified</t>
  </si>
  <si>
    <t>E7400</t>
  </si>
  <si>
    <t>Glycogen storage disease, unspecified</t>
  </si>
  <si>
    <t>E7401</t>
  </si>
  <si>
    <t>von Gierke disease</t>
  </si>
  <si>
    <t>E7402</t>
  </si>
  <si>
    <t>Pompe disease</t>
  </si>
  <si>
    <t>E7403</t>
  </si>
  <si>
    <t>Cori disease</t>
  </si>
  <si>
    <t>E7404</t>
  </si>
  <si>
    <t>McArdle disease</t>
  </si>
  <si>
    <t>E7409</t>
  </si>
  <si>
    <t>Other glycogen storage disease</t>
  </si>
  <si>
    <t>E7410</t>
  </si>
  <si>
    <t>Disorder of fructose metabolism, unspecified</t>
  </si>
  <si>
    <t>E7411</t>
  </si>
  <si>
    <t>Essential fructosuria</t>
  </si>
  <si>
    <t>E7412</t>
  </si>
  <si>
    <t>Hereditary fructose intolerance</t>
  </si>
  <si>
    <t>E7419</t>
  </si>
  <si>
    <t>Other disorders of fructose metabolism</t>
  </si>
  <si>
    <t>E7420</t>
  </si>
  <si>
    <t>Disorders of galactose metabolism, unspecified</t>
  </si>
  <si>
    <t>E7421</t>
  </si>
  <si>
    <t>Galactosemia</t>
  </si>
  <si>
    <t>E7429</t>
  </si>
  <si>
    <t>Other disorders of galactose metabolism</t>
  </si>
  <si>
    <t>E7431</t>
  </si>
  <si>
    <t>Sucrase-isomaltase deficiency</t>
  </si>
  <si>
    <t>E7439</t>
  </si>
  <si>
    <t>Other disorders of intestinal carbohydrate absorption</t>
  </si>
  <si>
    <t>E744</t>
  </si>
  <si>
    <t>Disorders of pyruvate metabolism and gluconeogenesis</t>
  </si>
  <si>
    <t>E748</t>
  </si>
  <si>
    <t>Other specified disorders of carbohydrate metabolism</t>
  </si>
  <si>
    <t>Mild intermittent asthma with status asthmaticus</t>
  </si>
  <si>
    <t>E749</t>
  </si>
  <si>
    <t>Disorder of carbohydrate metabolism, unspecified</t>
  </si>
  <si>
    <t>E7500</t>
  </si>
  <si>
    <t>GM2 gangliosidosis, unspecified</t>
  </si>
  <si>
    <t>E7501</t>
  </si>
  <si>
    <t>Sandhoff disease</t>
  </si>
  <si>
    <t>E7502</t>
  </si>
  <si>
    <t>Tay-Sachs disease</t>
  </si>
  <si>
    <t>E7509</t>
  </si>
  <si>
    <t>Other GM2 gangliosidosis</t>
  </si>
  <si>
    <t>E7510</t>
  </si>
  <si>
    <t>Unspecified gangliosidosis</t>
  </si>
  <si>
    <t>E7511</t>
  </si>
  <si>
    <t>Mucolipidosis IV</t>
  </si>
  <si>
    <t>E7519</t>
  </si>
  <si>
    <t>Other gangliosidosis</t>
  </si>
  <si>
    <t>E7521</t>
  </si>
  <si>
    <t>Fabry (-Anderson) disease</t>
  </si>
  <si>
    <t>E7522</t>
  </si>
  <si>
    <t>Gaucher disease</t>
  </si>
  <si>
    <t>E7523</t>
  </si>
  <si>
    <t>Krabbe disease</t>
  </si>
  <si>
    <t>E75240</t>
  </si>
  <si>
    <t>Niemann-Pick disease type A</t>
  </si>
  <si>
    <t>E75241</t>
  </si>
  <si>
    <t>Niemann-Pick disease type B</t>
  </si>
  <si>
    <t>E75242</t>
  </si>
  <si>
    <t>Niemann-Pick disease type C</t>
  </si>
  <si>
    <t>E75243</t>
  </si>
  <si>
    <t>Niemann-Pick disease type D</t>
  </si>
  <si>
    <t xml:space="preserve"> Functional diarrhea</t>
  </si>
  <si>
    <t>E75248</t>
  </si>
  <si>
    <t>Other Niemann-Pick disease</t>
  </si>
  <si>
    <t>E75249</t>
  </si>
  <si>
    <t>Niemann-Pick disease, unspecified</t>
  </si>
  <si>
    <t>E7525</t>
  </si>
  <si>
    <t>Metachromatic leukodystrophy</t>
  </si>
  <si>
    <t>E7526</t>
  </si>
  <si>
    <t>Sulfatase deficiency</t>
  </si>
  <si>
    <t>E7529</t>
  </si>
  <si>
    <t>Other sphingolipidosis</t>
  </si>
  <si>
    <t>E753</t>
  </si>
  <si>
    <t>Sphingolipidosis, unspecified</t>
  </si>
  <si>
    <t>E754</t>
  </si>
  <si>
    <t>Neuronal ceroid lipofuscinosis</t>
  </si>
  <si>
    <t>E755</t>
  </si>
  <si>
    <t>Other lipid storage disorders</t>
  </si>
  <si>
    <t>E756</t>
  </si>
  <si>
    <t>Lipid storage disorder, unspecified</t>
  </si>
  <si>
    <t>E7601</t>
  </si>
  <si>
    <t>Hurler's syndrome</t>
  </si>
  <si>
    <t>E7602</t>
  </si>
  <si>
    <t>Hurler-Scheie syndrome</t>
  </si>
  <si>
    <t>E7603</t>
  </si>
  <si>
    <t>Scheie's syndrome</t>
  </si>
  <si>
    <t>E761</t>
  </si>
  <si>
    <t>Mucopolysaccharidosis, type II</t>
  </si>
  <si>
    <t>E76210</t>
  </si>
  <si>
    <t>Morquio A mucopolysaccharidoses</t>
  </si>
  <si>
    <t>E76211</t>
  </si>
  <si>
    <t>Morquio B mucopolysaccharidoses</t>
  </si>
  <si>
    <t>E76219</t>
  </si>
  <si>
    <t>Morquio mucopolysaccharidoses, unspecified</t>
  </si>
  <si>
    <t>E7622</t>
  </si>
  <si>
    <t>Sanfilippo mucopolysaccharidoses</t>
  </si>
  <si>
    <t>E7629</t>
  </si>
  <si>
    <t>Other mucopolysaccharidoses</t>
  </si>
  <si>
    <t>E763</t>
  </si>
  <si>
    <t>Mucopolysaccharidosis, unspecified</t>
  </si>
  <si>
    <t>E768</t>
  </si>
  <si>
    <t>Other disorders of glucosaminoglycan metabolism</t>
  </si>
  <si>
    <t>E769</t>
  </si>
  <si>
    <t>Glucosaminoglycan metabolism disorder, unspecified</t>
  </si>
  <si>
    <t>E770</t>
  </si>
  <si>
    <t>Defects in post-translational modification of lysosomal enzymes</t>
  </si>
  <si>
    <t>E771</t>
  </si>
  <si>
    <t>Defects in glycoprotein degradation</t>
  </si>
  <si>
    <t>E778</t>
  </si>
  <si>
    <t>Other disorders of glycoprotein metabolism</t>
  </si>
  <si>
    <t>E779</t>
  </si>
  <si>
    <t>Disorder of glycoprotein metabolism, unspecified</t>
  </si>
  <si>
    <t>E7800</t>
  </si>
  <si>
    <t>Pure hypercholesterolemia, unspecified</t>
  </si>
  <si>
    <t>E7801</t>
  </si>
  <si>
    <t>Familial hypercholesterolemia</t>
  </si>
  <si>
    <t>E781</t>
  </si>
  <si>
    <t>Pure hyperglyceridemia</t>
  </si>
  <si>
    <t>E782</t>
  </si>
  <si>
    <t>Mixed hyperlipidemia</t>
  </si>
  <si>
    <t>E783</t>
  </si>
  <si>
    <t>Hyperchylomicronemia</t>
  </si>
  <si>
    <t>E7841</t>
  </si>
  <si>
    <t>Elevated Lipoprotein(a)</t>
  </si>
  <si>
    <t xml:space="preserve"> subcu of right arm</t>
  </si>
  <si>
    <t>E7849</t>
  </si>
  <si>
    <t>Other hyperlipidemia</t>
  </si>
  <si>
    <t>E785</t>
  </si>
  <si>
    <t>Hyperlipidemia, unspecified</t>
  </si>
  <si>
    <t>E786</t>
  </si>
  <si>
    <t>Lipoprotein deficiency</t>
  </si>
  <si>
    <t>E7870</t>
  </si>
  <si>
    <t>Disorder of bile acid and cholesterol metabolism, unspecified</t>
  </si>
  <si>
    <t>E7871</t>
  </si>
  <si>
    <t>Barth syndrome</t>
  </si>
  <si>
    <t>Cutaneous abscess of abdominal wall</t>
  </si>
  <si>
    <t>E7872</t>
  </si>
  <si>
    <t>Smith-Lemli-Opitz syndrome</t>
  </si>
  <si>
    <t>E7879</t>
  </si>
  <si>
    <t>Other disorders of bile acid and cholesterol metabolism</t>
  </si>
  <si>
    <t>E7881</t>
  </si>
  <si>
    <t>Lipoid dermatoarthritis</t>
  </si>
  <si>
    <t>E7889</t>
  </si>
  <si>
    <t>Other lipoprotein metabolism disorders</t>
  </si>
  <si>
    <t>E789</t>
  </si>
  <si>
    <t>Disorder of lipoprotein metabolism, unspecified</t>
  </si>
  <si>
    <t>E790</t>
  </si>
  <si>
    <t>Hyperuricemia without signs of inflammatory arthritis and tophaceous disease</t>
  </si>
  <si>
    <t>E791</t>
  </si>
  <si>
    <t>Lesch-Nyhan syndrome</t>
  </si>
  <si>
    <t>E792</t>
  </si>
  <si>
    <t>Myoadenylate deaminase deficiency</t>
  </si>
  <si>
    <t>E798</t>
  </si>
  <si>
    <t>Other disorders of purine and pyrimidine metabolism</t>
  </si>
  <si>
    <t>E799</t>
  </si>
  <si>
    <t>Disorder of purine and pyrimidine metabolism, unspecified</t>
  </si>
  <si>
    <t>Wheezing</t>
  </si>
  <si>
    <t>E800</t>
  </si>
  <si>
    <t>Hereditary erythropoietic porphyria</t>
  </si>
  <si>
    <t>E801</t>
  </si>
  <si>
    <t>Porphyria cutanea tarda</t>
  </si>
  <si>
    <t>E8020</t>
  </si>
  <si>
    <t>Unspecified porphyria</t>
  </si>
  <si>
    <t>E8021</t>
  </si>
  <si>
    <t>Acute intermittent (hepatic) porphyria</t>
  </si>
  <si>
    <t>E8029</t>
  </si>
  <si>
    <t>Other porphyria</t>
  </si>
  <si>
    <t>E803</t>
  </si>
  <si>
    <t>Defects of catalase and peroxidase</t>
  </si>
  <si>
    <t>E804</t>
  </si>
  <si>
    <t>Gilbert syndrome</t>
  </si>
  <si>
    <t>E805</t>
  </si>
  <si>
    <t>Crigler-Najjar syndrome</t>
  </si>
  <si>
    <t>E806</t>
  </si>
  <si>
    <t>Other disorders of bilirubin metabolism</t>
  </si>
  <si>
    <t>E807</t>
  </si>
  <si>
    <t>Disorder of bilirubin metabolism, unspecified</t>
  </si>
  <si>
    <t>Cholesterolosis of gallbladder</t>
  </si>
  <si>
    <t>E8300</t>
  </si>
  <si>
    <t>Disorder of copper metabolism, unspecified</t>
  </si>
  <si>
    <t>E8301</t>
  </si>
  <si>
    <t>Wilson's disease</t>
  </si>
  <si>
    <t>E8309</t>
  </si>
  <si>
    <t>Other disorders of copper metabolism</t>
  </si>
  <si>
    <t>E8310</t>
  </si>
  <si>
    <t>Disorder of iron metabolism, unspecified</t>
  </si>
  <si>
    <t>E83110</t>
  </si>
  <si>
    <t>Hereditary hemochromatosis</t>
  </si>
  <si>
    <t>E83111</t>
  </si>
  <si>
    <t>Hemochromatosis due to repeated red blood cell transfusions</t>
  </si>
  <si>
    <t>E83118</t>
  </si>
  <si>
    <t>Other hemochromatosis</t>
  </si>
  <si>
    <t>E83119</t>
  </si>
  <si>
    <t>Hemochromatosis, unspecified</t>
  </si>
  <si>
    <t>E8319</t>
  </si>
  <si>
    <t>Other disorders of iron metabolism</t>
  </si>
  <si>
    <t>E832</t>
  </si>
  <si>
    <t>Disorders of zinc metabolism</t>
  </si>
  <si>
    <t>E8330</t>
  </si>
  <si>
    <t>Disorder of phosphorus metabolism, unspecified</t>
  </si>
  <si>
    <t>E8331</t>
  </si>
  <si>
    <t>Familial hypophosphatemia</t>
  </si>
  <si>
    <t>E8332</t>
  </si>
  <si>
    <t>Hereditary vitamin D-dependent rickets (type 1) (type 2)</t>
  </si>
  <si>
    <t>E8339</t>
  </si>
  <si>
    <t>Other disorders of phosphorus metabolism</t>
  </si>
  <si>
    <t>E8340</t>
  </si>
  <si>
    <t>Disorders of magnesium metabolism, unspecified</t>
  </si>
  <si>
    <t>E8341</t>
  </si>
  <si>
    <t>Hypermagnesemia</t>
  </si>
  <si>
    <t>E8342</t>
  </si>
  <si>
    <t>Hypomagnesemia</t>
  </si>
  <si>
    <t>E8349</t>
  </si>
  <si>
    <t>Other disorders of magnesium metabolism</t>
  </si>
  <si>
    <t>E8350</t>
  </si>
  <si>
    <t>Unspecified disorder of calcium metabolism</t>
  </si>
  <si>
    <t>E8351</t>
  </si>
  <si>
    <t>E8352</t>
  </si>
  <si>
    <t>Hypercalcemia</t>
  </si>
  <si>
    <t>E8359</t>
  </si>
  <si>
    <t>Other disorders of calcium metabolism</t>
  </si>
  <si>
    <t>E8381</t>
  </si>
  <si>
    <t>Hungry bone syndrome</t>
  </si>
  <si>
    <t>E8389</t>
  </si>
  <si>
    <t>Other disorders of mineral metabolism</t>
  </si>
  <si>
    <t>E839</t>
  </si>
  <si>
    <t>Disorder of mineral metabolism, unspecified</t>
  </si>
  <si>
    <t>E840</t>
  </si>
  <si>
    <t>Cystic fibrosis with pulmonary manifestations</t>
  </si>
  <si>
    <t>E8411</t>
  </si>
  <si>
    <t>Meconium ileus in cystic fibrosis</t>
  </si>
  <si>
    <t>E8419</t>
  </si>
  <si>
    <t>Cystic fibrosis with other intestinal manifestations</t>
  </si>
  <si>
    <t>E848</t>
  </si>
  <si>
    <t>Cystic fibrosis with other manifestations</t>
  </si>
  <si>
    <t>E849</t>
  </si>
  <si>
    <t>Cystic fibrosis, unspecified</t>
  </si>
  <si>
    <t>E850</t>
  </si>
  <si>
    <t>Non-neuropathic heredofamilial amyloidosis</t>
  </si>
  <si>
    <t>E851</t>
  </si>
  <si>
    <t>Neuropathic heredofamilial amyloidosis</t>
  </si>
  <si>
    <t>E852</t>
  </si>
  <si>
    <t>Heredofamilial amyloidosis, unspecified</t>
  </si>
  <si>
    <t>E853</t>
  </si>
  <si>
    <t>Secondary systemic amyloidosis</t>
  </si>
  <si>
    <t>E854</t>
  </si>
  <si>
    <t>Organ-limited amyloidosis</t>
  </si>
  <si>
    <t>E8581</t>
  </si>
  <si>
    <t>Light chain (AL) amyloidosis</t>
  </si>
  <si>
    <t>E8582</t>
  </si>
  <si>
    <t>Wild-type transthyretin-related (ATTR) amyloidosis</t>
  </si>
  <si>
    <t>E8589</t>
  </si>
  <si>
    <t>Other amyloidosis</t>
  </si>
  <si>
    <t>E859</t>
  </si>
  <si>
    <t>Amyloidosis, unspecified</t>
  </si>
  <si>
    <t>E860</t>
  </si>
  <si>
    <t>E861</t>
  </si>
  <si>
    <t>Hypovolemia</t>
  </si>
  <si>
    <t>E869</t>
  </si>
  <si>
    <t>Volume depletion, unspecified</t>
  </si>
  <si>
    <t>E870</t>
  </si>
  <si>
    <t>Hyperosmolality and hypernatremia</t>
  </si>
  <si>
    <t>E871</t>
  </si>
  <si>
    <t>Hypo-osmolality and hyponatremia</t>
  </si>
  <si>
    <t>E872</t>
  </si>
  <si>
    <t>Acidosis</t>
  </si>
  <si>
    <t>E873</t>
  </si>
  <si>
    <t>Alkalosis</t>
  </si>
  <si>
    <t>E874</t>
  </si>
  <si>
    <t>Mixed disorder of acid-base balance</t>
  </si>
  <si>
    <t>E875</t>
  </si>
  <si>
    <t>Hyperkalemia</t>
  </si>
  <si>
    <t>E876</t>
  </si>
  <si>
    <t>Hypokalemia</t>
  </si>
  <si>
    <t>E8770</t>
  </si>
  <si>
    <t>Fluid overload, unspecified</t>
  </si>
  <si>
    <t>E8771</t>
  </si>
  <si>
    <t>Transfusion associated circulatory overload</t>
  </si>
  <si>
    <t>E8779</t>
  </si>
  <si>
    <t>Other fluid overload</t>
  </si>
  <si>
    <t>E878</t>
  </si>
  <si>
    <t>Other disorders of electrolyte and fluid balance, not elsewhere classified</t>
  </si>
  <si>
    <t>E8801</t>
  </si>
  <si>
    <t>Alpha-1-antitrypsin deficiency</t>
  </si>
  <si>
    <t xml:space="preserve"> Calculus of gallbladder w ac</t>
  </si>
  <si>
    <t>E8802</t>
  </si>
  <si>
    <t>Plasminogen deficiency</t>
  </si>
  <si>
    <t>E8809</t>
  </si>
  <si>
    <t>Other disorders of plasma-protein metabolism, not elsewhere classified</t>
  </si>
  <si>
    <t>E881</t>
  </si>
  <si>
    <t>Lipodystrophy, not elsewhere classified</t>
  </si>
  <si>
    <t>E882</t>
  </si>
  <si>
    <t>Lipomatosis, not elsewhere classified</t>
  </si>
  <si>
    <t>E883</t>
  </si>
  <si>
    <t>Tumor lysis syndrome</t>
  </si>
  <si>
    <t>E8840</t>
  </si>
  <si>
    <t>Mitochondrial metabolism disorder, unspecified</t>
  </si>
  <si>
    <t>E8841</t>
  </si>
  <si>
    <t>MELAS syndrome</t>
  </si>
  <si>
    <t>E8842</t>
  </si>
  <si>
    <t>MERRF syndrome</t>
  </si>
  <si>
    <t>E8849</t>
  </si>
  <si>
    <t>Other mitochondrial metabolism disorders</t>
  </si>
  <si>
    <t>E8881</t>
  </si>
  <si>
    <t>Metabolic syndrome</t>
  </si>
  <si>
    <t>E8889</t>
  </si>
  <si>
    <t>Other specified metabolic disorders</t>
  </si>
  <si>
    <t>E889</t>
  </si>
  <si>
    <t>Metabolic disorder, unspecified</t>
  </si>
  <si>
    <t>E890</t>
  </si>
  <si>
    <t>E891</t>
  </si>
  <si>
    <t>Postprocedural hypoinsulinemia</t>
  </si>
  <si>
    <t>E892</t>
  </si>
  <si>
    <t>Postprocedural hypoparathyroidism</t>
  </si>
  <si>
    <t>E893</t>
  </si>
  <si>
    <t>Postprocedural hypopituitarism</t>
  </si>
  <si>
    <t>E8940</t>
  </si>
  <si>
    <t>Asymptomatic postprocedural ovarian failure</t>
  </si>
  <si>
    <t>E8941</t>
  </si>
  <si>
    <t>Symptomatic postprocedural ovarian failure</t>
  </si>
  <si>
    <t>E895</t>
  </si>
  <si>
    <t>Postprocedural testicular hypofunction</t>
  </si>
  <si>
    <t>E896</t>
  </si>
  <si>
    <t>Postprocedural adrenocortical (-medullary) hypofunction</t>
  </si>
  <si>
    <t>E89810</t>
  </si>
  <si>
    <t>Postprocedural hemorrhage of an endocrine system organ or structure following an endocrine system procedure</t>
  </si>
  <si>
    <t>E89811</t>
  </si>
  <si>
    <t>Postprocedural hemorrhage of an endocrine system organ or structure following other procedure</t>
  </si>
  <si>
    <t>E89820</t>
  </si>
  <si>
    <t>Postprocedural hematoma of an endocrine system organ or structure following an endocrine system procedure</t>
  </si>
  <si>
    <t>E89821</t>
  </si>
  <si>
    <t>Postprocedural hematoma of an endocrine system organ or structure following other procedure</t>
  </si>
  <si>
    <t>E89822</t>
  </si>
  <si>
    <t>Postprocedural seroma of an endocrine system organ or structure following an endocrine system procedure</t>
  </si>
  <si>
    <t>E89823</t>
  </si>
  <si>
    <t>Postprocedural seroma of an endocrine system organ or structure following other procedure</t>
  </si>
  <si>
    <t>E8989</t>
  </si>
  <si>
    <t>Other postprocedural endocrine and metabolic complications and disorders</t>
  </si>
  <si>
    <t xml:space="preserve"> Hematemesis</t>
  </si>
  <si>
    <t>F0150</t>
  </si>
  <si>
    <t>Vascular dementia without behavioral disturbance</t>
  </si>
  <si>
    <t>F0151</t>
  </si>
  <si>
    <t>Vascular dementia with behavioral disturbance</t>
  </si>
  <si>
    <t>F0280</t>
  </si>
  <si>
    <t>Dementia in other diseases classified elsewhere without behavioral disturbance</t>
  </si>
  <si>
    <t>F0281</t>
  </si>
  <si>
    <t>Dementia in other diseases classified elsewhere with behavioral disturbance</t>
  </si>
  <si>
    <t>F0390</t>
  </si>
  <si>
    <t>Unspecified dementia without behavioral disturbance</t>
  </si>
  <si>
    <t>F0391</t>
  </si>
  <si>
    <t>Unspecified dementia with behavioral disturbance</t>
  </si>
  <si>
    <t>F04</t>
  </si>
  <si>
    <t>Amnestic disorder due to known physiological condition</t>
  </si>
  <si>
    <t>F05</t>
  </si>
  <si>
    <t>Delirium due to known physiological condition</t>
  </si>
  <si>
    <t>F060</t>
  </si>
  <si>
    <t>Psychotic disorder with hallucinations due to known physiological condition</t>
  </si>
  <si>
    <t>F061</t>
  </si>
  <si>
    <t>Catatonic disorder due to known physiological condition</t>
  </si>
  <si>
    <t>F062</t>
  </si>
  <si>
    <t>Psychotic disorder with delusions due to known physiological condition</t>
  </si>
  <si>
    <t>F0630</t>
  </si>
  <si>
    <t>Mood disorder due to known physiological condition, unspecified</t>
  </si>
  <si>
    <t xml:space="preserve"> Cerebral</t>
  </si>
  <si>
    <t>F0631</t>
  </si>
  <si>
    <t>Mood disorder due to known physiological condition with depressive features</t>
  </si>
  <si>
    <t>F0632</t>
  </si>
  <si>
    <t>Mood disorder due to known physiological condition with major depressive-like episode</t>
  </si>
  <si>
    <t>F0633</t>
  </si>
  <si>
    <t>Mood disorder due to known physiological condition with manic features</t>
  </si>
  <si>
    <t>F0634</t>
  </si>
  <si>
    <t>Mood disorder due to known physiological condition with mixed features</t>
  </si>
  <si>
    <t>F064</t>
  </si>
  <si>
    <t>Anxiety disorder due to known physiological condition</t>
  </si>
  <si>
    <t>F068</t>
  </si>
  <si>
    <t>Other specified mental disorders due to known physiological condition</t>
  </si>
  <si>
    <t>F070</t>
  </si>
  <si>
    <t>Personality change due to known physiological condition</t>
  </si>
  <si>
    <t>F0781</t>
  </si>
  <si>
    <t>Postconcussional syndrome</t>
  </si>
  <si>
    <t>F0789</t>
  </si>
  <si>
    <t>Other personality and behavioral disorders due to known physiological condition</t>
  </si>
  <si>
    <t>F079</t>
  </si>
  <si>
    <t>Unspecified personality and behavioral disorder due to known physiological condition</t>
  </si>
  <si>
    <t>F09</t>
  </si>
  <si>
    <t>Unspecified mental disorder due to known physiological condition</t>
  </si>
  <si>
    <t>F1010</t>
  </si>
  <si>
    <t>Alcohol abuse, uncomplicated</t>
  </si>
  <si>
    <t>F1011</t>
  </si>
  <si>
    <t>Alcohol abuse, in remission</t>
  </si>
  <si>
    <t>F10120</t>
  </si>
  <si>
    <t>Alcohol abuse with intoxication, uncomplicated</t>
  </si>
  <si>
    <t>F10121</t>
  </si>
  <si>
    <t>Alcohol abuse with intoxication delirium</t>
  </si>
  <si>
    <t>F10129</t>
  </si>
  <si>
    <t>Alcohol abuse with intoxication, unspecified</t>
  </si>
  <si>
    <t>F1014</t>
  </si>
  <si>
    <t>Alcohol abuse with alcohol-induced mood disorder</t>
  </si>
  <si>
    <t>F10150</t>
  </si>
  <si>
    <t>Alcohol abuse with alcohol-induced psychotic disorder with delusions</t>
  </si>
  <si>
    <t>F10151</t>
  </si>
  <si>
    <t>Alcohol abuse with alcohol-induced psychotic disorder with hallucinations</t>
  </si>
  <si>
    <t>F10159</t>
  </si>
  <si>
    <t>Alcohol abuse with alcohol-induced psychotic disorder, unspecified</t>
  </si>
  <si>
    <t>F10180</t>
  </si>
  <si>
    <t>Alcohol abuse with alcohol-induced anxiety disorder</t>
  </si>
  <si>
    <t>F10181</t>
  </si>
  <si>
    <t>Alcohol abuse with alcohol-induced sexual dysfunction</t>
  </si>
  <si>
    <t>F10182</t>
  </si>
  <si>
    <t>Alcohol abuse with alcohol-induced sleep disorder</t>
  </si>
  <si>
    <t>F10188</t>
  </si>
  <si>
    <t>Alcohol abuse with other alcohol-induced disorder</t>
  </si>
  <si>
    <t>F1019</t>
  </si>
  <si>
    <t>Alcohol abuse with unspecified alcohol-induced disorder</t>
  </si>
  <si>
    <t>F1020</t>
  </si>
  <si>
    <t>Alcohol dependence, uncomplicated</t>
  </si>
  <si>
    <t>F1021</t>
  </si>
  <si>
    <t>Alcohol dependence, in remission</t>
  </si>
  <si>
    <t>F10220</t>
  </si>
  <si>
    <t>Alcohol dependence with intoxication, uncomplicated</t>
  </si>
  <si>
    <t>F10221</t>
  </si>
  <si>
    <t>Alcohol dependence with intoxication delirium</t>
  </si>
  <si>
    <t>F10229</t>
  </si>
  <si>
    <t>Alcohol dependence with intoxication, unspecified</t>
  </si>
  <si>
    <t>F10230</t>
  </si>
  <si>
    <t>Alcohol dependence with withdrawal, uncomplicated</t>
  </si>
  <si>
    <t>F10231</t>
  </si>
  <si>
    <t>Alcohol dependence with withdrawal delirium</t>
  </si>
  <si>
    <t>F10232</t>
  </si>
  <si>
    <t>Alcohol dependence with withdrawal with perceptual disturbance</t>
  </si>
  <si>
    <t>F10239</t>
  </si>
  <si>
    <t>Alcohol dependence with withdrawal, unspecified</t>
  </si>
  <si>
    <t>F1024</t>
  </si>
  <si>
    <t>Alcohol dependence with alcohol-induced mood disorder</t>
  </si>
  <si>
    <t>F10250</t>
  </si>
  <si>
    <t>Alcohol dependence with alcohol-induced psychotic disorder with delusions</t>
  </si>
  <si>
    <t>F10251</t>
  </si>
  <si>
    <t>Alcohol dependence with alcohol-induced psychotic disorder with hallucinations</t>
  </si>
  <si>
    <t>F10259</t>
  </si>
  <si>
    <t>Alcohol dependence with alcohol-induced psychotic disorder, unspecified</t>
  </si>
  <si>
    <t>Primary pulmonary hypertension</t>
  </si>
  <si>
    <t xml:space="preserve"> Systemic lupus erythema</t>
  </si>
  <si>
    <t>F1026</t>
  </si>
  <si>
    <t>Alcohol dependence with alcohol-induced persisting amnestic disorder</t>
  </si>
  <si>
    <t>F1027</t>
  </si>
  <si>
    <t>Alcohol dependence with alcohol-induced persisting dementia</t>
  </si>
  <si>
    <t>F10280</t>
  </si>
  <si>
    <t>Alcohol dependence with alcohol-induced anxiety disorder</t>
  </si>
  <si>
    <t>F10281</t>
  </si>
  <si>
    <t>Alcohol dependence with alcohol-induced sexual dysfunction</t>
  </si>
  <si>
    <t>F10282</t>
  </si>
  <si>
    <t>Alcohol dependence with alcohol-induced sleep disorder</t>
  </si>
  <si>
    <t>F10288</t>
  </si>
  <si>
    <t>Alcohol dependence with other alcohol-induced disorder</t>
  </si>
  <si>
    <t>F1029</t>
  </si>
  <si>
    <t>Alcohol dependence with unspecified alcohol-induced disorder</t>
  </si>
  <si>
    <t>F10920</t>
  </si>
  <si>
    <t>Alcohol use, unspecified with intoxication, uncomplicated</t>
  </si>
  <si>
    <t>F10921</t>
  </si>
  <si>
    <t>Alcohol use, unspecified with intoxication delirium</t>
  </si>
  <si>
    <t>F10929</t>
  </si>
  <si>
    <t>Alcohol use, unspecified with intoxication, unspecified</t>
  </si>
  <si>
    <t>F1094</t>
  </si>
  <si>
    <t>Alcohol use, unspecified with alcohol-induced mood disorder</t>
  </si>
  <si>
    <t>F10950</t>
  </si>
  <si>
    <t>Alcohol use, unspecified with alcohol-induced psychotic disorder with delusions</t>
  </si>
  <si>
    <t>F10951</t>
  </si>
  <si>
    <t>Alcohol use, unspecified with alcohol-induced psychotic disorder with hallucinations</t>
  </si>
  <si>
    <t>F10959</t>
  </si>
  <si>
    <t>Alcohol use, unspecified with alcohol-induced psychotic disorder, unspecified</t>
  </si>
  <si>
    <t>F1096</t>
  </si>
  <si>
    <t>Alcohol use, unspecified with alcohol-induced persisting amnestic disorder</t>
  </si>
  <si>
    <t>F1097</t>
  </si>
  <si>
    <t>Alcohol use, unspecified with alcohol-induced persisting dementia</t>
  </si>
  <si>
    <t>F10980</t>
  </si>
  <si>
    <t>Alcohol use, unspecified with alcohol-induced anxiety disorder</t>
  </si>
  <si>
    <t>F10981</t>
  </si>
  <si>
    <t>Alcohol use, unspecified with alcohol-induced sexual dysfunction</t>
  </si>
  <si>
    <t>F10982</t>
  </si>
  <si>
    <t>Alcohol use, unspecified with alcohol-induced sleep disorder</t>
  </si>
  <si>
    <t>F10988</t>
  </si>
  <si>
    <t>Alcohol use, unspecified with other alcohol-induced disorder</t>
  </si>
  <si>
    <t>F1099</t>
  </si>
  <si>
    <t>Alcohol use, unspecified with unspecified alcohol-induced disorder</t>
  </si>
  <si>
    <t>F1110</t>
  </si>
  <si>
    <t>Opioid abuse, uncomplicated</t>
  </si>
  <si>
    <t>F1111</t>
  </si>
  <si>
    <t>Opioid abuse, in remission</t>
  </si>
  <si>
    <t>F11120</t>
  </si>
  <si>
    <t>Opioid abuse with intoxication, uncomplicated</t>
  </si>
  <si>
    <t>F11121</t>
  </si>
  <si>
    <t>Opioid abuse with intoxication delirium</t>
  </si>
  <si>
    <t>F11122</t>
  </si>
  <si>
    <t>Opioid abuse with intoxication with perceptual disturbance</t>
  </si>
  <si>
    <t>F11129</t>
  </si>
  <si>
    <t>Opioid abuse with intoxication, unspecified</t>
  </si>
  <si>
    <t>F1114</t>
  </si>
  <si>
    <t>Opioid abuse with opioid-induced mood disorder</t>
  </si>
  <si>
    <t xml:space="preserve"> subcu of sites</t>
  </si>
  <si>
    <t>F11150</t>
  </si>
  <si>
    <t>Opioid abuse with opioid-induced psychotic disorder with delusions</t>
  </si>
  <si>
    <t>F11151</t>
  </si>
  <si>
    <t>Opioid abuse with opioid-induced psychotic disorder with hallucinations</t>
  </si>
  <si>
    <t>F11159</t>
  </si>
  <si>
    <t>Opioid abuse with opioid-induced psychotic disorder, unspecified</t>
  </si>
  <si>
    <t>F11181</t>
  </si>
  <si>
    <t>Opioid abuse with opioid-induced sexual dysfunction</t>
  </si>
  <si>
    <t>F11182</t>
  </si>
  <si>
    <t>Opioid abuse with opioid-induced sleep disorder</t>
  </si>
  <si>
    <t xml:space="preserve"> Calculus of gallbladder w/o</t>
  </si>
  <si>
    <t>F11188</t>
  </si>
  <si>
    <t>Opioid abuse with other opioid-induced disorder</t>
  </si>
  <si>
    <t>F1119</t>
  </si>
  <si>
    <t>Opioid abuse with unspecified opioid-induced disorder</t>
  </si>
  <si>
    <t>F1120</t>
  </si>
  <si>
    <t>Opioid dependence, uncomplicated</t>
  </si>
  <si>
    <t>F1121</t>
  </si>
  <si>
    <t>Opioid dependence, in remission</t>
  </si>
  <si>
    <t>F11220</t>
  </si>
  <si>
    <t>Opioid dependence with intoxication, uncomplicated</t>
  </si>
  <si>
    <t>F11221</t>
  </si>
  <si>
    <t>Opioid dependence with intoxication delirium</t>
  </si>
  <si>
    <t>F11222</t>
  </si>
  <si>
    <t>Opioid dependence with intoxication with perceptual disturbance</t>
  </si>
  <si>
    <t>F11229</t>
  </si>
  <si>
    <t>Opioid dependence with intoxication, unspecified</t>
  </si>
  <si>
    <t>F1123</t>
  </si>
  <si>
    <t>Opioid dependence with withdrawal</t>
  </si>
  <si>
    <t>F1124</t>
  </si>
  <si>
    <t>Opioid dependence with opioid-induced mood disorder</t>
  </si>
  <si>
    <t>F11250</t>
  </si>
  <si>
    <t>Opioid dependence with opioid-induced psychotic disorder with delusions</t>
  </si>
  <si>
    <t>F11251</t>
  </si>
  <si>
    <t>Opioid dependence with opioid-induced psychotic disorder with hallucinations</t>
  </si>
  <si>
    <t>F11259</t>
  </si>
  <si>
    <t>Opioid dependence with opioid-induced psychotic disorder, unspecified</t>
  </si>
  <si>
    <t>F11281</t>
  </si>
  <si>
    <t>Opioid dependence with opioid-induced sexual dysfunction</t>
  </si>
  <si>
    <t>F11282</t>
  </si>
  <si>
    <t>Opioid dependence with opioid-induced sleep disorder</t>
  </si>
  <si>
    <t>F11288</t>
  </si>
  <si>
    <t>Opioid dependence with other opioid-induced disorder</t>
  </si>
  <si>
    <t>F1129</t>
  </si>
  <si>
    <t>Opioid dependence with unspecified opioid-induced disorder</t>
  </si>
  <si>
    <t>F1190</t>
  </si>
  <si>
    <t>Opioid use, unspecified, uncomplicated</t>
  </si>
  <si>
    <t xml:space="preserve"> left arm</t>
  </si>
  <si>
    <t>F11920</t>
  </si>
  <si>
    <t>Opioid use, unspecified with intoxication, uncomplicated</t>
  </si>
  <si>
    <t>F11921</t>
  </si>
  <si>
    <t>Opioid use, unspecified with intoxication delirium</t>
  </si>
  <si>
    <t>F11922</t>
  </si>
  <si>
    <t>Opioid use, unspecified with intoxication with perceptual disturbance</t>
  </si>
  <si>
    <t>F11929</t>
  </si>
  <si>
    <t>Opioid use, unspecified with intoxication, unspecified</t>
  </si>
  <si>
    <t>F1193</t>
  </si>
  <si>
    <t>Opioid use, unspecified with withdrawal</t>
  </si>
  <si>
    <t>F1194</t>
  </si>
  <si>
    <t>Opioid use, unspecified with opioid-induced mood disorder</t>
  </si>
  <si>
    <t>F11950</t>
  </si>
  <si>
    <t>Opioid use, unspecified with opioid-induced psychotic disorder with delusions</t>
  </si>
  <si>
    <t>F11951</t>
  </si>
  <si>
    <t>Opioid use, unspecified with opioid-induced psychotic disorder with hallucinations</t>
  </si>
  <si>
    <t>F11959</t>
  </si>
  <si>
    <t>Opioid use, unspecified with opioid-induced psychotic disorder, unspecified</t>
  </si>
  <si>
    <t>F11981</t>
  </si>
  <si>
    <t>Opioid use, unspecified with opioid-induced sexual dysfunction</t>
  </si>
  <si>
    <t>F11982</t>
  </si>
  <si>
    <t>Opioid use, unspecified with opioid-induced sleep disorder</t>
  </si>
  <si>
    <t>F11988</t>
  </si>
  <si>
    <t>Opioid use, unspecified with other opioid-induced disorder</t>
  </si>
  <si>
    <t>F1199</t>
  </si>
  <si>
    <t>Opioid use, unspecified with unspecified opioid-induced disorder</t>
  </si>
  <si>
    <t>F1210</t>
  </si>
  <si>
    <t>Cannabis abuse, uncomplicated</t>
  </si>
  <si>
    <t>F1211</t>
  </si>
  <si>
    <t>Cannabis abuse, in remission</t>
  </si>
  <si>
    <t>F12120</t>
  </si>
  <si>
    <t>Cannabis abuse with intoxication, uncomplicated</t>
  </si>
  <si>
    <t>F12121</t>
  </si>
  <si>
    <t>Cannabis abuse with intoxication delirium</t>
  </si>
  <si>
    <t>F12122</t>
  </si>
  <si>
    <t>Cannabis abuse with intoxication with perceptual disturbance</t>
  </si>
  <si>
    <t>F12129</t>
  </si>
  <si>
    <t>Cannabis abuse with intoxication, unspecified</t>
  </si>
  <si>
    <t>F12150</t>
  </si>
  <si>
    <t>Cannabis abuse with psychotic disorder with delusions</t>
  </si>
  <si>
    <t>F12151</t>
  </si>
  <si>
    <t>Cannabis abuse with psychotic disorder with hallucinations</t>
  </si>
  <si>
    <t>F12159</t>
  </si>
  <si>
    <t>Cannabis abuse with psychotic disorder, unspecified</t>
  </si>
  <si>
    <t>F12180</t>
  </si>
  <si>
    <t>Cannabis abuse with cannabis-induced anxiety disorder</t>
  </si>
  <si>
    <t>F12188</t>
  </si>
  <si>
    <t>Cannabis abuse with other cannabis-induced disorder</t>
  </si>
  <si>
    <t>F1219</t>
  </si>
  <si>
    <t>Cannabis abuse with unspecified cannabis-induced disorder</t>
  </si>
  <si>
    <t>F1220</t>
  </si>
  <si>
    <t>Cannabis dependence, uncomplicated</t>
  </si>
  <si>
    <t>F1221</t>
  </si>
  <si>
    <t>Cannabis dependence, in remission</t>
  </si>
  <si>
    <t>F12220</t>
  </si>
  <si>
    <t>Cannabis dependence with intoxication, uncomplicated</t>
  </si>
  <si>
    <t>F12221</t>
  </si>
  <si>
    <t>Cannabis dependence with intoxication delirium</t>
  </si>
  <si>
    <t>F12222</t>
  </si>
  <si>
    <t>Cannabis dependence with intoxication with perceptual disturbance</t>
  </si>
  <si>
    <t>F12229</t>
  </si>
  <si>
    <t>Cannabis dependence with intoxication, unspecified</t>
  </si>
  <si>
    <t>F1223</t>
  </si>
  <si>
    <t>Cannabis dependence with withdrawal</t>
  </si>
  <si>
    <t>F12250</t>
  </si>
  <si>
    <t>Cannabis dependence with psychotic disorder with delusions</t>
  </si>
  <si>
    <t>F12251</t>
  </si>
  <si>
    <t>Cannabis dependence with psychotic disorder with hallucinations</t>
  </si>
  <si>
    <t>F12259</t>
  </si>
  <si>
    <t>Cannabis dependence with psychotic disorder, unspecified</t>
  </si>
  <si>
    <t>F12280</t>
  </si>
  <si>
    <t>Cannabis dependence with cannabis-induced anxiety disorder</t>
  </si>
  <si>
    <t>F12288</t>
  </si>
  <si>
    <t>Cannabis dependence with other cannabis-induced disorder</t>
  </si>
  <si>
    <t>F1229</t>
  </si>
  <si>
    <t>Cannabis dependence with unspecified cannabis-induced disorder</t>
  </si>
  <si>
    <t>F1290</t>
  </si>
  <si>
    <t>Cannabis use, unspecified, uncomplicated</t>
  </si>
  <si>
    <t>F12920</t>
  </si>
  <si>
    <t>Cannabis use, unspecified with intoxication, uncomplicated</t>
  </si>
  <si>
    <t>F12921</t>
  </si>
  <si>
    <t>Cannabis use, unspecified with intoxication delirium</t>
  </si>
  <si>
    <t>F12922</t>
  </si>
  <si>
    <t>Cannabis use, unspecified with intoxication with perceptual disturbance</t>
  </si>
  <si>
    <t>F12929</t>
  </si>
  <si>
    <t>Cannabis use, unspecified with intoxication, unspecified</t>
  </si>
  <si>
    <t>F1293</t>
  </si>
  <si>
    <t>Cannabis use, unspecified with withdrawal</t>
  </si>
  <si>
    <t>F12950</t>
  </si>
  <si>
    <t>Cannabis use, unspecified with psychotic disorder with delusions</t>
  </si>
  <si>
    <t>F12951</t>
  </si>
  <si>
    <t>Cannabis use, unspecified with psychotic disorder with hallucinations</t>
  </si>
  <si>
    <t>F12959</t>
  </si>
  <si>
    <t>Cannabis use, unspecified with psychotic disorder, unspecified</t>
  </si>
  <si>
    <t>F12980</t>
  </si>
  <si>
    <t>Cannabis use, unspecified with anxiety disorder</t>
  </si>
  <si>
    <t>F12988</t>
  </si>
  <si>
    <t>Cannabis use, unspecified with other cannabis-induced disorder</t>
  </si>
  <si>
    <t>F1299</t>
  </si>
  <si>
    <t>Cannabis use, unspecified with unspecified cannabis-induced disorder</t>
  </si>
  <si>
    <t>F1310</t>
  </si>
  <si>
    <t>Sedative, hypnotic or anxiolytic abuse, uncomplicated</t>
  </si>
  <si>
    <t>F1311</t>
  </si>
  <si>
    <t>Sedative, hypnotic or anxiolytic abuse, in remission</t>
  </si>
  <si>
    <t>F13120</t>
  </si>
  <si>
    <t>Sedative, hypnotic or anxiolytic abuse with intoxication, uncomplicated</t>
  </si>
  <si>
    <t>F13121</t>
  </si>
  <si>
    <t>Sedative, hypnotic or anxiolytic abuse with intoxication delirium</t>
  </si>
  <si>
    <t>F13129</t>
  </si>
  <si>
    <t>Sedative, hypnotic or anxiolytic abuse with intoxication, unspecified</t>
  </si>
  <si>
    <t>F1314</t>
  </si>
  <si>
    <t>Sedative, hypnotic or anxiolytic abuse with sedative, hypnotic or anxiolytic-induced mood disorder</t>
  </si>
  <si>
    <t>F13150</t>
  </si>
  <si>
    <t>Sedative, hypnotic or anxiolytic abuse with sedative, hypnotic or anxiolytic-induced psychotic disorder with delusions</t>
  </si>
  <si>
    <t>F13151</t>
  </si>
  <si>
    <t>Sedative, hypnotic or anxiolytic abuse with sedative, hypnotic or anxiolytic-induced psychotic disorder with hallucinations</t>
  </si>
  <si>
    <t>F13159</t>
  </si>
  <si>
    <t>Sedative, hypnotic or anxiolytic abuse with sedative, hypnotic or anxiolytic-induced psychotic disorder, unspecified</t>
  </si>
  <si>
    <t>F13180</t>
  </si>
  <si>
    <t>Sedative, hypnotic or anxiolytic abuse with sedative, hypnotic or anxiolytic-induced anxiety disorder</t>
  </si>
  <si>
    <t>F13181</t>
  </si>
  <si>
    <t>Sedative, hypnotic or anxiolytic abuse with sedative, hypnotic or anxiolytic-induced sexual dysfunction</t>
  </si>
  <si>
    <t>F13182</t>
  </si>
  <si>
    <t>Sedative, hypnotic or anxiolytic abuse with sedative, hypnotic or anxiolytic-induced sleep disorder</t>
  </si>
  <si>
    <t>F13188</t>
  </si>
  <si>
    <t>Sedative, hypnotic or anxiolytic abuse with other sedative, hypnotic or anxiolytic-induced disorder</t>
  </si>
  <si>
    <t>F1319</t>
  </si>
  <si>
    <t>Sedative, hypnotic or anxiolytic abuse with unspecified sedative, hypnotic or anxiolytic-induced disorder</t>
  </si>
  <si>
    <t>F1320</t>
  </si>
  <si>
    <t>Sedative, hypnotic or anxiolytic dependence, uncomplicated</t>
  </si>
  <si>
    <t>F1321</t>
  </si>
  <si>
    <t>Sedative, hypnotic or anxiolytic dependence, in remission</t>
  </si>
  <si>
    <t>F13220</t>
  </si>
  <si>
    <t>Sedative, hypnotic or anxiolytic dependence with intoxication, uncomplicated</t>
  </si>
  <si>
    <t xml:space="preserve"> transfuse and theraputc inject</t>
  </si>
  <si>
    <t>F13221</t>
  </si>
  <si>
    <t>Sedative, hypnotic or anxiolytic dependence with intoxication delirium</t>
  </si>
  <si>
    <t>F13229</t>
  </si>
  <si>
    <t>Sedative, hypnotic or anxiolytic dependence with intoxication, unspecified</t>
  </si>
  <si>
    <t>F13230</t>
  </si>
  <si>
    <t>Sedative, hypnotic or anxiolytic dependence with withdrawal, uncomplicated</t>
  </si>
  <si>
    <t>F13231</t>
  </si>
  <si>
    <t>Sedative, hypnotic or anxiolytic dependence with withdrawal delirium</t>
  </si>
  <si>
    <t xml:space="preserve"> Prostatocystit</t>
  </si>
  <si>
    <t>F13232</t>
  </si>
  <si>
    <t>Sedative, hypnotic or anxiolytic dependence with withdrawal with perceptual disturbance</t>
  </si>
  <si>
    <t>F13239</t>
  </si>
  <si>
    <t>Sedative, hypnotic or anxiolytic dependence with withdrawal, unspecified</t>
  </si>
  <si>
    <t>F1324</t>
  </si>
  <si>
    <t>Sedative, hypnotic or anxiolytic dependence with sedative, hypnotic or anxiolytic-induced mood disorder</t>
  </si>
  <si>
    <t>F13250</t>
  </si>
  <si>
    <t>Sedative, hypnotic or anxiolytic dependence with sedative, hypnotic or anxiolytic-induced psychotic disorder with delusions</t>
  </si>
  <si>
    <t>F13251</t>
  </si>
  <si>
    <t>Sedative, hypnotic or anxiolytic dependence with sedative, hypnotic or anxiolytic-induced psychotic disorder with hallucinations</t>
  </si>
  <si>
    <t>F13259</t>
  </si>
  <si>
    <t>Sedative, hypnotic or anxiolytic dependence with sedative, hypnotic or anxiolytic-induced psychotic disorder, unspecified</t>
  </si>
  <si>
    <t>F1326</t>
  </si>
  <si>
    <t>Sedative, hypnotic or anxiolytic dependence with sedative, hypnotic or anxiolytic-induced persisting amnestic disorder</t>
  </si>
  <si>
    <t>F1327</t>
  </si>
  <si>
    <t>Sedative, hypnotic or anxiolytic dependence with sedative, hypnotic or anxiolytic-induced persisting dementia</t>
  </si>
  <si>
    <t>F13280</t>
  </si>
  <si>
    <t>Sedative, hypnotic or anxiolytic dependence with sedative, hypnotic or anxiolytic-induced anxiety disorder</t>
  </si>
  <si>
    <t>F13281</t>
  </si>
  <si>
    <t>Sedative, hypnotic or anxiolytic dependence with sedative, hypnotic or anxiolytic-induced sexual dysfunction</t>
  </si>
  <si>
    <t>F13282</t>
  </si>
  <si>
    <t>Sedative, hypnotic or anxiolytic dependence with sedative, hypnotic or anxiolytic-induced sleep disorder</t>
  </si>
  <si>
    <t>F13288</t>
  </si>
  <si>
    <t>Sedative, hypnotic or anxiolytic dependence with other sedative, hypnotic or anxiolytic-induced disorder</t>
  </si>
  <si>
    <t>F1329</t>
  </si>
  <si>
    <t>Sedative, hypnotic or anxiolytic dependence with unspecified sedative, hypnotic or anxiolytic-induced disorder</t>
  </si>
  <si>
    <t>F1390</t>
  </si>
  <si>
    <t>Sedative, hypnotic, or anxiolytic use, unspecified, uncomplicated</t>
  </si>
  <si>
    <t xml:space="preserve"> Acute b</t>
  </si>
  <si>
    <t>F13920</t>
  </si>
  <si>
    <t>Sedative, hypnotic or anxiolytic use, unspecified with intoxication, uncomplicated</t>
  </si>
  <si>
    <t>F13921</t>
  </si>
  <si>
    <t>Sedative, hypnotic or anxiolytic use, unspecified with intoxication delirium</t>
  </si>
  <si>
    <t>F13929</t>
  </si>
  <si>
    <t>Sedative, hypnotic or anxiolytic use, unspecified with intoxication, unspecified</t>
  </si>
  <si>
    <t>F13930</t>
  </si>
  <si>
    <t>Sedative, hypnotic or anxiolytic use, unspecified with withdrawal, uncomplicated</t>
  </si>
  <si>
    <t>F13931</t>
  </si>
  <si>
    <t>Sedative, hypnotic or anxiolytic use, unspecified with withdrawal delirium</t>
  </si>
  <si>
    <t>Weakness</t>
  </si>
  <si>
    <t>F13932</t>
  </si>
  <si>
    <t>Sedative, hypnotic or anxiolytic use, unspecified with withdrawal with perceptual disturbances</t>
  </si>
  <si>
    <t>F13939</t>
  </si>
  <si>
    <t>Sedative, hypnotic or anxiolytic use, unspecified with withdrawal, unspecified</t>
  </si>
  <si>
    <t>Neonatal jaundice associated with preterm delivery</t>
  </si>
  <si>
    <t>F1394</t>
  </si>
  <si>
    <t>Sedative, hypnotic or anxiolytic use, unspecified with sedative, hypnotic or anxiolytic-induced mood disorder</t>
  </si>
  <si>
    <t>F13950</t>
  </si>
  <si>
    <t>Sedative, hypnotic or anxiolytic use, unspecified with sedative, hypnotic or anxiolytic-induced psychotic disorder with delusions</t>
  </si>
  <si>
    <t>F13951</t>
  </si>
  <si>
    <t>Sedative, hypnotic or anxiolytic use, unspecified with sedative, hypnotic or anxiolytic-induced psychotic disorder with hallucinations</t>
  </si>
  <si>
    <t>F13959</t>
  </si>
  <si>
    <t>Sedative, hypnotic or anxiolytic use, unspecified with sedative, hypnotic or anxiolytic-induced psychotic disorder, unspecified</t>
  </si>
  <si>
    <t>F1396</t>
  </si>
  <si>
    <t>Sedative, hypnotic or anxiolytic use, unspecified with sedative, hypnotic or anxiolytic-induced persisting amnestic disorder</t>
  </si>
  <si>
    <t>F1397</t>
  </si>
  <si>
    <t>Sedative, hypnotic or anxiolytic use, unspecified with sedative, hypnotic or anxiolytic-induced persisting dementia</t>
  </si>
  <si>
    <t xml:space="preserve"> left wrist</t>
  </si>
  <si>
    <t>F13980</t>
  </si>
  <si>
    <t>Sedative, hypnotic or anxiolytic use, unspecified with sedative, hypnotic or anxiolytic-induced anxiety disorder</t>
  </si>
  <si>
    <t>F13981</t>
  </si>
  <si>
    <t>Sedative, hypnotic or anxiolytic use, unspecified with sedative, hypnotic or anxiolytic-induced sexual dysfunction</t>
  </si>
  <si>
    <t>F13982</t>
  </si>
  <si>
    <t>Sedative, hypnotic or anxiolytic use, unspecified with sedative, hypnotic or anxiolytic-induced sleep disorder</t>
  </si>
  <si>
    <t>F13988</t>
  </si>
  <si>
    <t>Sedative, hypnotic or anxiolytic use, unspecified with other sedative, hypnotic or anxiolytic-induced disorder</t>
  </si>
  <si>
    <t>F1399</t>
  </si>
  <si>
    <t>Sedative, hypnotic or anxiolytic use, unspecified with unspecified sedative, hypnotic or anxiolytic-induced disorder</t>
  </si>
  <si>
    <t>F1410</t>
  </si>
  <si>
    <t>Cocaine abuse, uncomplicated</t>
  </si>
  <si>
    <t>F1411</t>
  </si>
  <si>
    <t>Cocaine abuse, in remission</t>
  </si>
  <si>
    <t>F14120</t>
  </si>
  <si>
    <t>Cocaine abuse with intoxication, uncomplicated</t>
  </si>
  <si>
    <t>F14121</t>
  </si>
  <si>
    <t>Cocaine abuse with intoxication with delirium</t>
  </si>
  <si>
    <t>F14122</t>
  </si>
  <si>
    <t>Cocaine abuse with intoxication with perceptual disturbance</t>
  </si>
  <si>
    <t>F14129</t>
  </si>
  <si>
    <t>Cocaine abuse with intoxication, unspecified</t>
  </si>
  <si>
    <t>F1414</t>
  </si>
  <si>
    <t>Cocaine abuse with cocaine-induced mood disorder</t>
  </si>
  <si>
    <t>F14150</t>
  </si>
  <si>
    <t>Cocaine abuse with cocaine-induced psychotic disorder with delusions</t>
  </si>
  <si>
    <t>F14151</t>
  </si>
  <si>
    <t>Cocaine abuse with cocaine-induced psychotic disorder with hallucinations</t>
  </si>
  <si>
    <t>F14159</t>
  </si>
  <si>
    <t>Cocaine abuse with cocaine-induced psychotic disorder, unspecified</t>
  </si>
  <si>
    <t>F14180</t>
  </si>
  <si>
    <t>Cocaine abuse with cocaine-induced anxiety disorder</t>
  </si>
  <si>
    <t>F14181</t>
  </si>
  <si>
    <t>Cocaine abuse with cocaine-induced sexual dysfunction</t>
  </si>
  <si>
    <t>F14182</t>
  </si>
  <si>
    <t>Cocaine abuse with cocaine-induced sleep disorder</t>
  </si>
  <si>
    <t>F14188</t>
  </si>
  <si>
    <t>Cocaine abuse with other cocaine-induced disorder</t>
  </si>
  <si>
    <t>F1419</t>
  </si>
  <si>
    <t>Cocaine abuse with unspecified cocaine-induced disorder</t>
  </si>
  <si>
    <t>F1420</t>
  </si>
  <si>
    <t>Cocaine dependence, uncomplicated</t>
  </si>
  <si>
    <t>F1421</t>
  </si>
  <si>
    <t>Cocaine dependence, in remission</t>
  </si>
  <si>
    <t>F14220</t>
  </si>
  <si>
    <t>Cocaine dependence with intoxication, uncomplicated</t>
  </si>
  <si>
    <t>F14221</t>
  </si>
  <si>
    <t>Cocaine dependence with intoxication delirium</t>
  </si>
  <si>
    <t>Allergic urticaria</t>
  </si>
  <si>
    <t>F14222</t>
  </si>
  <si>
    <t>Cocaine dependence with intoxication with perceptual disturbance</t>
  </si>
  <si>
    <t>F14229</t>
  </si>
  <si>
    <t>Cocaine dependence with intoxication, unspecified</t>
  </si>
  <si>
    <t>F1423</t>
  </si>
  <si>
    <t>Cocaine dependence with withdrawal</t>
  </si>
  <si>
    <t>F1424</t>
  </si>
  <si>
    <t>Cocaine dependence with cocaine-induced mood disorder</t>
  </si>
  <si>
    <t>F14250</t>
  </si>
  <si>
    <t>Cocaine dependence with cocaine-induced psychotic disorder with delusions</t>
  </si>
  <si>
    <t>F14251</t>
  </si>
  <si>
    <t>Cocaine dependence with cocaine-induced psychotic disorder with hallucinations</t>
  </si>
  <si>
    <t>F14259</t>
  </si>
  <si>
    <t>Cocaine dependence with cocaine-induced psychotic disorder, unspecified</t>
  </si>
  <si>
    <t>F14280</t>
  </si>
  <si>
    <t>Cocaine dependence with cocaine-induced anxiety disorder</t>
  </si>
  <si>
    <t>F14281</t>
  </si>
  <si>
    <t>Cocaine dependence with cocaine-induced sexual dysfunction</t>
  </si>
  <si>
    <t>F14282</t>
  </si>
  <si>
    <t>Cocaine dependence with cocaine-induced sleep disorder</t>
  </si>
  <si>
    <t>F14288</t>
  </si>
  <si>
    <t>Cocaine dependence with other cocaine-induced disorder</t>
  </si>
  <si>
    <t>F1429</t>
  </si>
  <si>
    <t>Cocaine dependence with unspecified cocaine-induced disorder</t>
  </si>
  <si>
    <t>F1490</t>
  </si>
  <si>
    <t>Cocaine use, unspecified, uncomplicated</t>
  </si>
  <si>
    <t>F14920</t>
  </si>
  <si>
    <t>Cocaine use, unspecified with intoxication, uncomplicated</t>
  </si>
  <si>
    <t>F14921</t>
  </si>
  <si>
    <t>Cocaine use, unspecified with intoxication delirium</t>
  </si>
  <si>
    <t>F14922</t>
  </si>
  <si>
    <t>Cocaine use, unspecified with intoxication with perceptual disturbance</t>
  </si>
  <si>
    <t>F14929</t>
  </si>
  <si>
    <t>Cocaine use, unspecified with intoxication, unspecified</t>
  </si>
  <si>
    <t>F1494</t>
  </si>
  <si>
    <t>Cocaine use, unspecified with cocaine-induced mood disorder</t>
  </si>
  <si>
    <t>F14950</t>
  </si>
  <si>
    <t>Cocaine use, unspecified with cocaine-induced psychotic disorder with delusions</t>
  </si>
  <si>
    <t>F14951</t>
  </si>
  <si>
    <t>Cocaine use, unspecified with cocaine-induced psychotic disorder with hallucinations</t>
  </si>
  <si>
    <t>F14959</t>
  </si>
  <si>
    <t>Cocaine use, unspecified with cocaine-induced psychotic disorder, unspecified</t>
  </si>
  <si>
    <t xml:space="preserve"> Plasmodium falciparum malar</t>
  </si>
  <si>
    <t>F14980</t>
  </si>
  <si>
    <t>Cocaine use, unspecified with cocaine-induced anxiety disorder</t>
  </si>
  <si>
    <t>F14981</t>
  </si>
  <si>
    <t>Cocaine use, unspecified with cocaine-induced sexual dysfunction</t>
  </si>
  <si>
    <t>Other specified disorders of urethra</t>
  </si>
  <si>
    <t>F14982</t>
  </si>
  <si>
    <t>Cocaine use, unspecified with cocaine-induced sleep disorder</t>
  </si>
  <si>
    <t>F14988</t>
  </si>
  <si>
    <t>Cocaine use, unspecified with other cocaine-induced disorder</t>
  </si>
  <si>
    <t>F1499</t>
  </si>
  <si>
    <t>Cocaine use, unspecified with unspecified cocaine-induced disorder</t>
  </si>
  <si>
    <t>F1510</t>
  </si>
  <si>
    <t>Other stimulant abuse, uncomplicated</t>
  </si>
  <si>
    <t>F1511</t>
  </si>
  <si>
    <t>Other stimulant abuse, in remission</t>
  </si>
  <si>
    <t>F15120</t>
  </si>
  <si>
    <t>Other stimulant abuse with intoxication, uncomplicated</t>
  </si>
  <si>
    <t>F15121</t>
  </si>
  <si>
    <t>Other stimulant abuse with intoxication delirium</t>
  </si>
  <si>
    <t>F15122</t>
  </si>
  <si>
    <t>Other stimulant abuse with intoxication with perceptual disturbance</t>
  </si>
  <si>
    <t>Mild intermittent asthma with (acute) exacerbation</t>
  </si>
  <si>
    <t xml:space="preserve"> Non</t>
  </si>
  <si>
    <t>F15129</t>
  </si>
  <si>
    <t>Other stimulant abuse with intoxication, unspecified</t>
  </si>
  <si>
    <t xml:space="preserve"> Disorder of urinar</t>
  </si>
  <si>
    <t>F1514</t>
  </si>
  <si>
    <t>Other stimulant abuse with stimulant-induced mood disorder</t>
  </si>
  <si>
    <t>F15150</t>
  </si>
  <si>
    <t>Other stimulant abuse with stimulant-induced psychotic disorder with delusions</t>
  </si>
  <si>
    <t>F15151</t>
  </si>
  <si>
    <t>Other stimulant abuse with stimulant-induced psychotic disorder with hallucinations</t>
  </si>
  <si>
    <t>F15159</t>
  </si>
  <si>
    <t>Other stimulant abuse with stimulant-induced psychotic disorder, unspecified</t>
  </si>
  <si>
    <t>F15180</t>
  </si>
  <si>
    <t>Other stimulant abuse with stimulant-induced anxiety disorder</t>
  </si>
  <si>
    <t>F15181</t>
  </si>
  <si>
    <t>Other stimulant abuse with stimulant-induced sexual dysfunction</t>
  </si>
  <si>
    <t>F15182</t>
  </si>
  <si>
    <t>Other stimulant abuse with stimulant-induced sleep disorder</t>
  </si>
  <si>
    <t>F15188</t>
  </si>
  <si>
    <t>Other stimulant abuse with other stimulant-induced disorder</t>
  </si>
  <si>
    <t>F1519</t>
  </si>
  <si>
    <t>Other stimulant abuse with unspecified stimulant-induced disorder</t>
  </si>
  <si>
    <t>F1520</t>
  </si>
  <si>
    <t>Other stimulant dependence, uncomplicated</t>
  </si>
  <si>
    <t>F1521</t>
  </si>
  <si>
    <t>Other stimulant dependence, in remission</t>
  </si>
  <si>
    <t>F15220</t>
  </si>
  <si>
    <t>Other stimulant dependence with intoxication, uncomplicated</t>
  </si>
  <si>
    <t>Acute laryngopharyngitis</t>
  </si>
  <si>
    <t>F15221</t>
  </si>
  <si>
    <t>Other stimulant dependence with intoxication delirium</t>
  </si>
  <si>
    <t>F15222</t>
  </si>
  <si>
    <t>Other stimulant dependence with intoxication with perceptual disturbance</t>
  </si>
  <si>
    <t>F15229</t>
  </si>
  <si>
    <t>Other stimulant dependence with intoxication, unspecified</t>
  </si>
  <si>
    <t>F1523</t>
  </si>
  <si>
    <t>Other stimulant dependence with withdrawal</t>
  </si>
  <si>
    <t>F1524</t>
  </si>
  <si>
    <t>Other stimulant dependence with stimulant-induced mood disorder</t>
  </si>
  <si>
    <t>F15250</t>
  </si>
  <si>
    <t>Other stimulant dependence with stimulant-induced psychotic disorder with delusions</t>
  </si>
  <si>
    <t>F15251</t>
  </si>
  <si>
    <t>Other stimulant dependence with stimulant-induced psychotic disorder with hallucinations</t>
  </si>
  <si>
    <t>F15259</t>
  </si>
  <si>
    <t>Other stimulant dependence with stimulant-induced psychotic disorder, unspecified</t>
  </si>
  <si>
    <t xml:space="preserve"> Pleural effusion in other conditi</t>
  </si>
  <si>
    <t>F15280</t>
  </si>
  <si>
    <t>Other stimulant dependence with stimulant-induced anxiety disorder</t>
  </si>
  <si>
    <t>F15281</t>
  </si>
  <si>
    <t>Other stimulant dependence with stimulant-induced sexual dysfunction</t>
  </si>
  <si>
    <t>F15282</t>
  </si>
  <si>
    <t>Other stimulant dependence with stimulant-induced sleep disorder</t>
  </si>
  <si>
    <t>F15288</t>
  </si>
  <si>
    <t>Other stimulant dependence with other stimulant-induced disorder</t>
  </si>
  <si>
    <t>F1529</t>
  </si>
  <si>
    <t>Other stimulant dependence with unspecified stimulant-induced disorder</t>
  </si>
  <si>
    <t>F1590</t>
  </si>
  <si>
    <t>Other stimulant use, unspecified, uncomplicated</t>
  </si>
  <si>
    <t>F15920</t>
  </si>
  <si>
    <t>Other stimulant use, unspecified with intoxication, uncomplicated</t>
  </si>
  <si>
    <t>F15921</t>
  </si>
  <si>
    <t>Other stimulant use, unspecified with intoxication delirium</t>
  </si>
  <si>
    <t>F15922</t>
  </si>
  <si>
    <t>Other stimulant use, unspecified with intoxication with perceptual disturbance</t>
  </si>
  <si>
    <t>F15929</t>
  </si>
  <si>
    <t>Other stimulant use, unspecified with intoxication, unspecified</t>
  </si>
  <si>
    <t>F1593</t>
  </si>
  <si>
    <t>Other stimulant use, unspecified with withdrawal</t>
  </si>
  <si>
    <t>F1594</t>
  </si>
  <si>
    <t>Other stimulant use, unspecified with stimulant-induced mood disorder</t>
  </si>
  <si>
    <t>F15950</t>
  </si>
  <si>
    <t>Other stimulant use, unspecified with stimulant-induced psychotic disorder with delusions</t>
  </si>
  <si>
    <t>F15951</t>
  </si>
  <si>
    <t>Other stimulant use, unspecified with stimulant-induced psychotic disorder with hallucinations</t>
  </si>
  <si>
    <t>F15959</t>
  </si>
  <si>
    <t>Other stimulant use, unspecified with stimulant-induced psychotic disorder, unspecified</t>
  </si>
  <si>
    <t>F15980</t>
  </si>
  <si>
    <t>Other stimulant use, unspecified with stimulant-induced anxiety disorder</t>
  </si>
  <si>
    <t>F15981</t>
  </si>
  <si>
    <t>Other stimulant use, unspecified with stimulant-induced sexual dysfunction</t>
  </si>
  <si>
    <t>F15982</t>
  </si>
  <si>
    <t>Other stimulant use, unspecified with stimulant-induced sleep disorder</t>
  </si>
  <si>
    <t>F15988</t>
  </si>
  <si>
    <t>Other stimulant use, unspecified with other stimulant-induced disorder</t>
  </si>
  <si>
    <t>F1599</t>
  </si>
  <si>
    <t>Other stimulant use, unspecified with unspecified stimulant-induced disorder</t>
  </si>
  <si>
    <t>F1610</t>
  </si>
  <si>
    <t>Hallucinogen abuse, uncomplicated</t>
  </si>
  <si>
    <t>F1611</t>
  </si>
  <si>
    <t>Hallucinogen abuse, in remission</t>
  </si>
  <si>
    <t>F16120</t>
  </si>
  <si>
    <t>Hallucinogen abuse with intoxication, uncomplicated</t>
  </si>
  <si>
    <t>F16121</t>
  </si>
  <si>
    <t>Hallucinogen abuse with intoxication with delirium</t>
  </si>
  <si>
    <t>F16122</t>
  </si>
  <si>
    <t>Hallucinogen abuse with intoxication with perceptual disturbance</t>
  </si>
  <si>
    <t>F16129</t>
  </si>
  <si>
    <t>Hallucinogen abuse with intoxication, unspecified</t>
  </si>
  <si>
    <t>F1614</t>
  </si>
  <si>
    <t>Hallucinogen abuse with hallucinogen-induced mood disorder</t>
  </si>
  <si>
    <t>F16150</t>
  </si>
  <si>
    <t>Hallucinogen abuse with hallucinogen-induced psychotic disorder with delusions</t>
  </si>
  <si>
    <t>F16151</t>
  </si>
  <si>
    <t>Hallucinogen abuse with hallucinogen-induced psychotic disorder with hallucinations</t>
  </si>
  <si>
    <t>F16159</t>
  </si>
  <si>
    <t>Hallucinogen abuse with hallucinogen-induced psychotic disorder, unspecified</t>
  </si>
  <si>
    <t>F16180</t>
  </si>
  <si>
    <t>Hallucinogen abuse with hallucinogen-induced anxiety disorder</t>
  </si>
  <si>
    <t>F16183</t>
  </si>
  <si>
    <t>Hallucinogen abuse with hallucinogen persisting perception disorder (flashbacks)</t>
  </si>
  <si>
    <t>F16188</t>
  </si>
  <si>
    <t>Hallucinogen abuse with other hallucinogen-induced disorder</t>
  </si>
  <si>
    <t>F1619</t>
  </si>
  <si>
    <t>Hallucinogen abuse with unspecified hallucinogen-induced disorder</t>
  </si>
  <si>
    <t>F1620</t>
  </si>
  <si>
    <t>Hallucinogen dependence, uncomplicated</t>
  </si>
  <si>
    <t>F1621</t>
  </si>
  <si>
    <t>Hallucinogen dependence, in remission</t>
  </si>
  <si>
    <t>F16220</t>
  </si>
  <si>
    <t>Hallucinogen dependence with intoxication, uncomplicated</t>
  </si>
  <si>
    <t>F16221</t>
  </si>
  <si>
    <t>Hallucinogen dependence with intoxication with delirium</t>
  </si>
  <si>
    <t>F16229</t>
  </si>
  <si>
    <t>Hallucinogen dependence with intoxication, unspecified</t>
  </si>
  <si>
    <t>F1624</t>
  </si>
  <si>
    <t>Hallucinogen dependence with hallucinogen-induced mood disorder</t>
  </si>
  <si>
    <t>F16250</t>
  </si>
  <si>
    <t>Hallucinogen dependence with hallucinogen-induced psychotic disorder with delusions</t>
  </si>
  <si>
    <t>F16251</t>
  </si>
  <si>
    <t>Hallucinogen dependence with hallucinogen-induced psychotic disorder with hallucinations</t>
  </si>
  <si>
    <t>F16259</t>
  </si>
  <si>
    <t>Hallucinogen dependence with hallucinogen-induced psychotic disorder, unspecified</t>
  </si>
  <si>
    <t>F16280</t>
  </si>
  <si>
    <t>Hallucinogen dependence with hallucinogen-induced anxiety disorder</t>
  </si>
  <si>
    <t>F16283</t>
  </si>
  <si>
    <t>Hallucinogen dependence with hallucinogen persisting perception disorder (flashbacks)</t>
  </si>
  <si>
    <t>F16288</t>
  </si>
  <si>
    <t>Hallucinogen dependence with other hallucinogen-induced disorder</t>
  </si>
  <si>
    <t>F1629</t>
  </si>
  <si>
    <t>Hallucinogen dependence with unspecified hallucinogen-induced disorder</t>
  </si>
  <si>
    <t>F1690</t>
  </si>
  <si>
    <t>Hallucinogen use, unspecified, uncomplicated</t>
  </si>
  <si>
    <t>F16920</t>
  </si>
  <si>
    <t>Hallucinogen use, unspecified with intoxication, uncomplicated</t>
  </si>
  <si>
    <t>F16921</t>
  </si>
  <si>
    <t>Hallucinogen use, unspecified with intoxication with delirium</t>
  </si>
  <si>
    <t>F16929</t>
  </si>
  <si>
    <t>Hallucinogen use, unspecified with intoxication, unspecified</t>
  </si>
  <si>
    <t>Obstruction of gallbladder</t>
  </si>
  <si>
    <t>F1694</t>
  </si>
  <si>
    <t>Hallucinogen use, unspecified with hallucinogen-induced mood disorder</t>
  </si>
  <si>
    <t>F16950</t>
  </si>
  <si>
    <t>Hallucinogen use, unspecified with hallucinogen-induced psychotic disorder with delusions</t>
  </si>
  <si>
    <t>F16951</t>
  </si>
  <si>
    <t>Hallucinogen use, unspecified with hallucinogen-induced psychotic disorder with hallucinations</t>
  </si>
  <si>
    <t>F16959</t>
  </si>
  <si>
    <t>Hallucinogen use, unspecified with hallucinogen-induced psychotic disorder, unspecified</t>
  </si>
  <si>
    <t>F16980</t>
  </si>
  <si>
    <t>Hallucinogen use, unspecified with hallucinogen-induced anxiety disorder</t>
  </si>
  <si>
    <t>F16983</t>
  </si>
  <si>
    <t>Hallucinogen use, unspecified with hallucinogen persisting perception disorder (flashbacks)</t>
  </si>
  <si>
    <t>F16988</t>
  </si>
  <si>
    <t>Hallucinogen use, unspecified with other hallucinogen-induced disorder</t>
  </si>
  <si>
    <t>F1699</t>
  </si>
  <si>
    <t>Hallucinogen use, unspecified with unspecified hallucinogen-induced disorder</t>
  </si>
  <si>
    <t>F17200</t>
  </si>
  <si>
    <t>Nicotine dependence, unspecified, uncomplicated</t>
  </si>
  <si>
    <t>F17201</t>
  </si>
  <si>
    <t>Nicotine dependence, unspecified, in remission</t>
  </si>
  <si>
    <t>F17203</t>
  </si>
  <si>
    <t>Nicotine dependence unspecified, with withdrawal</t>
  </si>
  <si>
    <t>F17208</t>
  </si>
  <si>
    <t>Nicotine dependence, unspecified, with other nicotine-induced disorders</t>
  </si>
  <si>
    <t>F17209</t>
  </si>
  <si>
    <t>Nicotine dependence, unspecified, with unspecified nicotine-induced disorders</t>
  </si>
  <si>
    <t>F17210</t>
  </si>
  <si>
    <t>Nicotine dependence, cigarettes, uncomplicated</t>
  </si>
  <si>
    <t>F17211</t>
  </si>
  <si>
    <t>Nicotine dependence, cigarettes, in remission</t>
  </si>
  <si>
    <t xml:space="preserve"> Fe</t>
  </si>
  <si>
    <t>F17213</t>
  </si>
  <si>
    <t>Nicotine dependence, cigarettes, with withdrawal</t>
  </si>
  <si>
    <t>F17218</t>
  </si>
  <si>
    <t>Nicotine dependence, cigarettes, with other nicotine-induced disorders</t>
  </si>
  <si>
    <t>F17219</t>
  </si>
  <si>
    <t>Nicotine dependence, cigarettes, with unspecified nicotine-induced disorders</t>
  </si>
  <si>
    <t>F17220</t>
  </si>
  <si>
    <t>Nicotine dependence, chewing tobacco, uncomplicated</t>
  </si>
  <si>
    <t>F17221</t>
  </si>
  <si>
    <t>Nicotine dependence, chewing tobacco, in remission</t>
  </si>
  <si>
    <t>F17223</t>
  </si>
  <si>
    <t>Nicotine dependence, chewing tobacco, with withdrawal</t>
  </si>
  <si>
    <t>F17228</t>
  </si>
  <si>
    <t>Nicotine dependence, chewing tobacco, with other nicotine-induced disorders</t>
  </si>
  <si>
    <t>F17229</t>
  </si>
  <si>
    <t>Nicotine dependence, chewing tobacco, with unspecified nicotine-induced disorders</t>
  </si>
  <si>
    <t>F17290</t>
  </si>
  <si>
    <t>Nicotine dependence, other tobacco product, uncomplicated</t>
  </si>
  <si>
    <t>F17291</t>
  </si>
  <si>
    <t>Nicotine dependence, other tobacco product, in remission</t>
  </si>
  <si>
    <t>F17293</t>
  </si>
  <si>
    <t>Nicotine dependence, other tobacco product, with withdrawal</t>
  </si>
  <si>
    <t>F17298</t>
  </si>
  <si>
    <t>Nicotine dependence, other tobacco product, with other nicotine-induced disorders</t>
  </si>
  <si>
    <t>Fusion of labia</t>
  </si>
  <si>
    <t xml:space="preserve"> Encounter for general adult medical ex</t>
  </si>
  <si>
    <t>F17299</t>
  </si>
  <si>
    <t>Nicotine dependence, other tobacco product, with unspecified nicotine-induced disorders</t>
  </si>
  <si>
    <t>F1810</t>
  </si>
  <si>
    <t>Inhalant abuse, uncomplicated</t>
  </si>
  <si>
    <t xml:space="preserve"> Shortness</t>
  </si>
  <si>
    <t>F1811</t>
  </si>
  <si>
    <t>Inhalant abuse, in remission</t>
  </si>
  <si>
    <t>F18120</t>
  </si>
  <si>
    <t>Inhalant abuse with intoxication, uncomplicated</t>
  </si>
  <si>
    <t>F18121</t>
  </si>
  <si>
    <t>Inhalant abuse with intoxication delirium</t>
  </si>
  <si>
    <t xml:space="preserve"> Other secondary hypertens</t>
  </si>
  <si>
    <t>F18129</t>
  </si>
  <si>
    <t>Inhalant abuse with intoxication, unspecified</t>
  </si>
  <si>
    <t>F1814</t>
  </si>
  <si>
    <t>Inhalant abuse with inhalant-induced mood disorder</t>
  </si>
  <si>
    <t>F18150</t>
  </si>
  <si>
    <t>Inhalant abuse with inhalant-induced psychotic disorder with delusions</t>
  </si>
  <si>
    <t xml:space="preserve"> Elevat</t>
  </si>
  <si>
    <t>F18151</t>
  </si>
  <si>
    <t>Inhalant abuse with inhalant-induced psychotic disorder with hallucinations</t>
  </si>
  <si>
    <t>F18159</t>
  </si>
  <si>
    <t>Inhalant abuse with inhalant-induced psychotic disorder, unspecified</t>
  </si>
  <si>
    <t xml:space="preserve"> Incontinence without sensory aware</t>
  </si>
  <si>
    <t>F1817</t>
  </si>
  <si>
    <t>Inhalant abuse with inhalant-induced dementia</t>
  </si>
  <si>
    <t>F18180</t>
  </si>
  <si>
    <t>Inhalant abuse with inhalant-induced anxiety disorder</t>
  </si>
  <si>
    <t>F18188</t>
  </si>
  <si>
    <t>Inhalant abuse with other inhalant-induced disorder</t>
  </si>
  <si>
    <t>F1819</t>
  </si>
  <si>
    <t>Inhalant abuse with unspecified inhalant-induced disorder</t>
  </si>
  <si>
    <t>F1820</t>
  </si>
  <si>
    <t>Inhalant dependence, uncomplicated</t>
  </si>
  <si>
    <t>F1821</t>
  </si>
  <si>
    <t>Inhalant dependence, in remission</t>
  </si>
  <si>
    <t>F18220</t>
  </si>
  <si>
    <t>Inhalant dependence with intoxication, uncomplicated</t>
  </si>
  <si>
    <t>F18221</t>
  </si>
  <si>
    <t>Inhalant dependence with intoxication delirium</t>
  </si>
  <si>
    <t>F18229</t>
  </si>
  <si>
    <t>Inhalant dependence with intoxication, unspecified</t>
  </si>
  <si>
    <t>F1824</t>
  </si>
  <si>
    <t>Inhalant dependence with inhalant-induced mood disorder</t>
  </si>
  <si>
    <t>F18250</t>
  </si>
  <si>
    <t>Inhalant dependence with inhalant-induced psychotic disorder with delusions</t>
  </si>
  <si>
    <t>F18251</t>
  </si>
  <si>
    <t>Inhalant dependence with inhalant-induced psychotic disorder with hallucinations</t>
  </si>
  <si>
    <t>F18259</t>
  </si>
  <si>
    <t>Inhalant dependence with inhalant-induced psychotic disorder, unspecified</t>
  </si>
  <si>
    <t>F1827</t>
  </si>
  <si>
    <t>Inhalant dependence with inhalant-induced dementia</t>
  </si>
  <si>
    <t>F18280</t>
  </si>
  <si>
    <t>Inhalant dependence with inhalant-induced anxiety disorder</t>
  </si>
  <si>
    <t>F18288</t>
  </si>
  <si>
    <t>Inhalant dependence with other inhalant-induced disorder</t>
  </si>
  <si>
    <t>F1829</t>
  </si>
  <si>
    <t>Inhalant dependence with unspecified inhalant-induced disorder</t>
  </si>
  <si>
    <t>F1890</t>
  </si>
  <si>
    <t>Inhalant use, unspecified, uncomplicated</t>
  </si>
  <si>
    <t>F18920</t>
  </si>
  <si>
    <t>Inhalant use, unspecified with intoxication, uncomplicated</t>
  </si>
  <si>
    <t>F18921</t>
  </si>
  <si>
    <t>Inhalant use, unspecified with intoxication with delirium</t>
  </si>
  <si>
    <t>F18929</t>
  </si>
  <si>
    <t>Inhalant use, unspecified with intoxication, unspecified</t>
  </si>
  <si>
    <t>F1894</t>
  </si>
  <si>
    <t>Inhalant use, unspecified with inhalant-induced mood disorder</t>
  </si>
  <si>
    <t>F18950</t>
  </si>
  <si>
    <t>Inhalant use, unspecified with inhalant-induced psychotic disorder with delusions</t>
  </si>
  <si>
    <t>F18951</t>
  </si>
  <si>
    <t>Inhalant use, unspecified with inhalant-induced psychotic disorder with hallucinations</t>
  </si>
  <si>
    <t>F18959</t>
  </si>
  <si>
    <t>Inhalant use, unspecified with inhalant-induced psychotic disorder, unspecified</t>
  </si>
  <si>
    <t>F1897</t>
  </si>
  <si>
    <t>Inhalant use, unspecified with inhalant-induced persisting dementia</t>
  </si>
  <si>
    <t>F18980</t>
  </si>
  <si>
    <t>Inhalant use, unspecified with inhalant-induced anxiety disorder</t>
  </si>
  <si>
    <t>F18988</t>
  </si>
  <si>
    <t>Inhalant use, unspecified with other inhalant-induced disorder</t>
  </si>
  <si>
    <t>F1899</t>
  </si>
  <si>
    <t>Inhalant use, unspecified with unspecified inhalant-induced disorder</t>
  </si>
  <si>
    <t>F1910</t>
  </si>
  <si>
    <t>Other psychoactive substance abuse, uncomplicated</t>
  </si>
  <si>
    <t>Hematoma of broad ligament</t>
  </si>
  <si>
    <t>F1911</t>
  </si>
  <si>
    <t>Other psychoactive substance abuse, in remission</t>
  </si>
  <si>
    <t>F19120</t>
  </si>
  <si>
    <t>Other psychoactive substance abuse with intoxication, uncomplicated</t>
  </si>
  <si>
    <t xml:space="preserve"> unspecified weeks of gestation</t>
  </si>
  <si>
    <t xml:space="preserve"> Asphyx</t>
  </si>
  <si>
    <t>F19121</t>
  </si>
  <si>
    <t>Other psychoactive substance abuse with intoxication delirium</t>
  </si>
  <si>
    <t>F19122</t>
  </si>
  <si>
    <t>Other psychoactive substance abuse with intoxication with perceptual disturbances</t>
  </si>
  <si>
    <t>F19129</t>
  </si>
  <si>
    <t>Other psychoactive substance abuse with intoxication, unspecified</t>
  </si>
  <si>
    <t>F1914</t>
  </si>
  <si>
    <t>Other psychoactive substance abuse with psychoactive substance-induced mood disorder</t>
  </si>
  <si>
    <t>F19150</t>
  </si>
  <si>
    <t>Other psychoactive substance abuse with psychoactive substance-induced psychotic disorder with delusions</t>
  </si>
  <si>
    <t>F19151</t>
  </si>
  <si>
    <t>Other psychoactive substance abuse with psychoactive substance-induced psychotic disorder with hallucinations</t>
  </si>
  <si>
    <t>F19159</t>
  </si>
  <si>
    <t>Other psychoactive substance abuse with psychoactive substance-induced psychotic disorder, unspecified</t>
  </si>
  <si>
    <t>F1916</t>
  </si>
  <si>
    <t>Other psychoactive substance abuse with psychoactive substance-induced persisting amnestic disorder</t>
  </si>
  <si>
    <t>F1917</t>
  </si>
  <si>
    <t>Other psychoactive substance abuse with psychoactive substance-induced persisting dementia</t>
  </si>
  <si>
    <t>F19180</t>
  </si>
  <si>
    <t>Other psychoactive substance abuse with psychoactive substance-induced anxiety disorder</t>
  </si>
  <si>
    <t>F19181</t>
  </si>
  <si>
    <t>Other psychoactive substance abuse with psychoactive substance-induced sexual dysfunction</t>
  </si>
  <si>
    <t>F19182</t>
  </si>
  <si>
    <t>Other psychoactive substance abuse with psychoactive substance-induced sleep disorder</t>
  </si>
  <si>
    <t xml:space="preserve"> Unspecifi</t>
  </si>
  <si>
    <t>F19188</t>
  </si>
  <si>
    <t>Other psychoactive substance abuse with other psychoactive substance-induced disorder</t>
  </si>
  <si>
    <t>F1919</t>
  </si>
  <si>
    <t>Other psychoactive substance abuse with unspecified psychoactive substance-induced disorder</t>
  </si>
  <si>
    <t>F1920</t>
  </si>
  <si>
    <t>Other psychoactive substance dependence, uncomplicated</t>
  </si>
  <si>
    <t>F1921</t>
  </si>
  <si>
    <t>Other psychoactive substance dependence, in remission</t>
  </si>
  <si>
    <t>F19220</t>
  </si>
  <si>
    <t>Other psychoactive substance dependence with intoxication, uncomplicated</t>
  </si>
  <si>
    <t>F19221</t>
  </si>
  <si>
    <t>Other psychoactive substance dependence with intoxication delirium</t>
  </si>
  <si>
    <t>F19222</t>
  </si>
  <si>
    <t>Other psychoactive substance dependence with intoxication with perceptual disturbance</t>
  </si>
  <si>
    <t>F19229</t>
  </si>
  <si>
    <t>Other psychoactive substance dependence with intoxication, unspecified</t>
  </si>
  <si>
    <t>F19230</t>
  </si>
  <si>
    <t>Other psychoactive substance dependence with withdrawal, uncomplicated</t>
  </si>
  <si>
    <t>F19231</t>
  </si>
  <si>
    <t>Other psychoactive substance dependence with withdrawal delirium</t>
  </si>
  <si>
    <t>F19232</t>
  </si>
  <si>
    <t>Other psychoactive substance dependence with withdrawal with perceptual disturbance</t>
  </si>
  <si>
    <t>F19239</t>
  </si>
  <si>
    <t>Other psychoactive substance dependence with withdrawal, unspecified</t>
  </si>
  <si>
    <t>F1924</t>
  </si>
  <si>
    <t>Other psychoactive substance dependence with psychoactive substance-induced mood disorder</t>
  </si>
  <si>
    <t>F19250</t>
  </si>
  <si>
    <t>Other psychoactive substance dependence with psychoactive substance-induced psychotic disorder with delusions</t>
  </si>
  <si>
    <t>F19251</t>
  </si>
  <si>
    <t>Other psychoactive substance dependence with psychoactive substance-induced psychotic disorder with hallucinations</t>
  </si>
  <si>
    <t>F19259</t>
  </si>
  <si>
    <t>Other psychoactive substance dependence with psychoactive substance-induced psychotic disorder, unspecified</t>
  </si>
  <si>
    <t>F1926</t>
  </si>
  <si>
    <t>Other psychoactive substance dependence with psychoactive substance-induced persisting amnestic disorder</t>
  </si>
  <si>
    <t>F1927</t>
  </si>
  <si>
    <t>Other psychoactive substance dependence with psychoactive substance-induced persisting dementia</t>
  </si>
  <si>
    <t>F19280</t>
  </si>
  <si>
    <t>Other psychoactive substance dependence with psychoactive substance-induced anxiety disorder</t>
  </si>
  <si>
    <t>F19281</t>
  </si>
  <si>
    <t>Other psychoactive substance dependence with psychoactive substance-induced sexual dysfunction</t>
  </si>
  <si>
    <t>F19282</t>
  </si>
  <si>
    <t>Other psychoactive substance dependence with psychoactive substance-induced sleep disorder</t>
  </si>
  <si>
    <t>F19288</t>
  </si>
  <si>
    <t>Other psychoactive substance dependence with other psychoactive substance-induced disorder</t>
  </si>
  <si>
    <t>F1929</t>
  </si>
  <si>
    <t>Other psychoactive substance dependence with unspecified psychoactive substance-induced disorder</t>
  </si>
  <si>
    <t>F1990</t>
  </si>
  <si>
    <t>Other psychoactive substance use, unspecified, uncomplicated</t>
  </si>
  <si>
    <t>F19920</t>
  </si>
  <si>
    <t>Other psychoactive substance use, unspecified with intoxication, uncomplicated</t>
  </si>
  <si>
    <t>F19921</t>
  </si>
  <si>
    <t>Other psychoactive substance use, unspecified with intoxication with delirium</t>
  </si>
  <si>
    <t>F19922</t>
  </si>
  <si>
    <t>Other psychoactive substance use, unspecified with intoxication with perceptual disturbance</t>
  </si>
  <si>
    <t>F19929</t>
  </si>
  <si>
    <t>Other psychoactive substance use, unspecified with intoxication, unspecified</t>
  </si>
  <si>
    <t>F19930</t>
  </si>
  <si>
    <t>Other psychoactive substance use, unspecified with withdrawal, uncomplicated</t>
  </si>
  <si>
    <t>F19931</t>
  </si>
  <si>
    <t>Other psychoactive substance use, unspecified with withdrawal delirium</t>
  </si>
  <si>
    <t>F19932</t>
  </si>
  <si>
    <t>Other psychoactive substance use, unspecified with withdrawal with perceptual disturbance</t>
  </si>
  <si>
    <t xml:space="preserve"> Abdominal tenderness</t>
  </si>
  <si>
    <t>F19939</t>
  </si>
  <si>
    <t>Other psychoactive substance use, unspecified with withdrawal, unspecified</t>
  </si>
  <si>
    <t>F1994</t>
  </si>
  <si>
    <t>Other psychoactive substance use, unspecified with psychoactive substance-induced mood disorder</t>
  </si>
  <si>
    <t>F19950</t>
  </si>
  <si>
    <t>Other psychoactive substance use, unspecified with psychoactive substance-induced psychotic disorder with delusions</t>
  </si>
  <si>
    <t xml:space="preserve"> Type 2 diabetes mellit</t>
  </si>
  <si>
    <t>F19951</t>
  </si>
  <si>
    <t>Other psychoactive substance use, unspecified with psychoactive substance-induced psychotic disorder with hallucinations</t>
  </si>
  <si>
    <t>F19959</t>
  </si>
  <si>
    <t>Other psychoactive substance use, unspecified with psychoactive substance-induced psychotic disorder, unspecified</t>
  </si>
  <si>
    <t>F1996</t>
  </si>
  <si>
    <t>Other psychoactive substance use, unspecified with psychoactive substance-induced persisting amnestic disorder</t>
  </si>
  <si>
    <t>F1997</t>
  </si>
  <si>
    <t>Other psychoactive substance use, unspecified with psychoactive substance-induced persisting dementia</t>
  </si>
  <si>
    <t>F19980</t>
  </si>
  <si>
    <t>Other psychoactive substance use, unspecified with psychoactive substance-induced anxiety disorder</t>
  </si>
  <si>
    <t>F19981</t>
  </si>
  <si>
    <t>Other psychoactive substance use, unspecified with psychoactive substance-induced sexual dysfunction</t>
  </si>
  <si>
    <t>F19982</t>
  </si>
  <si>
    <t>Other psychoactive substance use, unspecified with psychoactive substance-induced sleep disorder</t>
  </si>
  <si>
    <t>F19988</t>
  </si>
  <si>
    <t>Other psychoactive substance use, unspecified with other psychoactive substance-induced disorder</t>
  </si>
  <si>
    <t>F1999</t>
  </si>
  <si>
    <t>Other psychoactive substance use, unspecified with unspecified psychoactive substance-induced disorder</t>
  </si>
  <si>
    <t>F200</t>
  </si>
  <si>
    <t>Paranoid 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</si>
  <si>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</si>
  <si>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</si>
  <si>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</si>
  <si>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</si>
  <si>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</si>
  <si>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</si>
  <si>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</si>
  <si>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</si>
  <si>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</si>
  <si>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</si>
  <si>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</si>
  <si>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</si>
  <si>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</si>
  <si>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</si>
  <si>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F21</t>
  </si>
  <si>
    <t>Schizotypal disorder</t>
  </si>
  <si>
    <t>F22</t>
  </si>
  <si>
    <t>Delusional disorders</t>
  </si>
  <si>
    <t>Primary amenorrhea</t>
  </si>
  <si>
    <t xml:space="preserve"> Maternal distress during labor and</t>
  </si>
  <si>
    <t>F23</t>
  </si>
  <si>
    <t>Brief psychotic disorder</t>
  </si>
  <si>
    <t>F24</t>
  </si>
  <si>
    <t>Shared psychotic disorder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</si>
  <si>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</si>
  <si>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</si>
  <si>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</si>
  <si>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</si>
  <si>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</si>
  <si>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</si>
  <si>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</si>
  <si>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</si>
  <si>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</si>
  <si>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</si>
  <si>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</si>
  <si>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</si>
  <si>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</si>
  <si>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</si>
  <si>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</si>
  <si>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</si>
  <si>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</si>
  <si>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</si>
  <si>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</si>
  <si>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</si>
  <si>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</si>
  <si>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</si>
  <si>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 xml:space="preserve"> bilateral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</si>
  <si>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</si>
  <si>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</si>
  <si>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</si>
  <si>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</si>
  <si>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</si>
  <si>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</si>
  <si>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</si>
  <si>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</si>
  <si>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</si>
  <si>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</si>
  <si>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</si>
  <si>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Bipolar disorder, current episode manic without psychotic features, unspecified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</si>
  <si>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</si>
  <si>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</si>
  <si>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</si>
  <si>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</si>
  <si>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</si>
  <si>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</si>
  <si>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</si>
  <si>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</si>
  <si>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</si>
  <si>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Bipolar disorder, current episode depressed, mild or moderate severity, unspecified</t>
  </si>
  <si>
    <t xml:space="preserve"> Acute amebic dysentery</t>
  </si>
  <si>
    <t>F3131</t>
  </si>
  <si>
    <t>Bipolar disorder, current episode depressed, mild</t>
  </si>
  <si>
    <t>F3132</t>
  </si>
  <si>
    <t>Bipolar disorder, current episode depressed, moderate</t>
  </si>
  <si>
    <t xml:space="preserve"> Hematuria</t>
  </si>
  <si>
    <t>F314</t>
  </si>
  <si>
    <t>Bipolar disorder, current episode depressed, severe, without psychotic features</t>
  </si>
  <si>
    <t xml:space="preserve"> Disease of upp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</si>
  <si>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</si>
  <si>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</si>
  <si>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</si>
  <si>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</si>
  <si>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</si>
  <si>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</si>
  <si>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</si>
  <si>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</si>
  <si>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</si>
  <si>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</si>
  <si>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</si>
  <si>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</si>
  <si>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</si>
  <si>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</si>
  <si>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</si>
  <si>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</si>
  <si>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</si>
  <si>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</si>
  <si>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</si>
  <si>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</si>
  <si>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</si>
  <si>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</si>
  <si>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</si>
  <si>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</si>
  <si>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</si>
  <si>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</si>
  <si>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</si>
  <si>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</si>
  <si>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</si>
  <si>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</si>
  <si>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</si>
  <si>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</si>
  <si>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</si>
  <si>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</si>
  <si>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</si>
  <si>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</si>
  <si>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</si>
  <si>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</si>
  <si>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</si>
  <si>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</si>
  <si>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</si>
  <si>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</si>
  <si>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 xml:space="preserve"> w both hemorrhage and pe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</si>
  <si>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</si>
  <si>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</si>
  <si>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</si>
  <si>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</si>
  <si>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F325</t>
  </si>
  <si>
    <t>Major depressive disorder, single episode, in full remission</t>
  </si>
  <si>
    <t>F3281</t>
  </si>
  <si>
    <t>Premenstrual dysphoric disorder</t>
  </si>
  <si>
    <t>F3289</t>
  </si>
  <si>
    <t>Other specified depressive episodes</t>
  </si>
  <si>
    <t>F329</t>
  </si>
  <si>
    <t>Major depressive disorder, single episode, unspecified</t>
  </si>
  <si>
    <t>F330</t>
  </si>
  <si>
    <t>Major depressive disorder, recurrent, mild</t>
  </si>
  <si>
    <t>Other specified disorders of penis</t>
  </si>
  <si>
    <t xml:space="preserve"> Dyspnea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</si>
  <si>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</si>
  <si>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</si>
  <si>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</si>
  <si>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</si>
  <si>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</si>
  <si>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</si>
  <si>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</si>
  <si>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</si>
  <si>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</si>
  <si>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</si>
  <si>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F3342</t>
  </si>
  <si>
    <t>Major depressive disorder, recurrent, in full remission</t>
  </si>
  <si>
    <t>F338</t>
  </si>
  <si>
    <t>Other recurrent depressive disorders</t>
  </si>
  <si>
    <t>F339</t>
  </si>
  <si>
    <t>Major depressive disorder, recurrent, unspecified</t>
  </si>
  <si>
    <t>F340</t>
  </si>
  <si>
    <t>Cyclothymic disorder</t>
  </si>
  <si>
    <t>F341</t>
  </si>
  <si>
    <t>Dysthymic disorder</t>
  </si>
  <si>
    <t>F3481</t>
  </si>
  <si>
    <t>Disruptive mood dysregulation disorder</t>
  </si>
  <si>
    <t>F3489</t>
  </si>
  <si>
    <t>Other specified persistent mood disorders</t>
  </si>
  <si>
    <t>F349</t>
  </si>
  <si>
    <t>Persistent mood [affective] disorder, unspecified</t>
  </si>
  <si>
    <t>F39</t>
  </si>
  <si>
    <t>Unspecified mood [affective] disorder</t>
  </si>
  <si>
    <t>F4000</t>
  </si>
  <si>
    <t>Agoraphobia, unspecified</t>
  </si>
  <si>
    <t>F4001</t>
  </si>
  <si>
    <t>Agoraphobia with panic disorder</t>
  </si>
  <si>
    <t>F4002</t>
  </si>
  <si>
    <t>Agoraphobia without panic disorder</t>
  </si>
  <si>
    <t>F4010</t>
  </si>
  <si>
    <t>Social phobia, unspecified</t>
  </si>
  <si>
    <t>F4011</t>
  </si>
  <si>
    <t>Social phobia, generalized</t>
  </si>
  <si>
    <t>F40210</t>
  </si>
  <si>
    <t>Arachnophobia</t>
  </si>
  <si>
    <t>F40218</t>
  </si>
  <si>
    <t>Other animal type phobia</t>
  </si>
  <si>
    <t>F40220</t>
  </si>
  <si>
    <t>Fear of thunderstorms</t>
  </si>
  <si>
    <t>F40228</t>
  </si>
  <si>
    <t>Other natural environment type phobia</t>
  </si>
  <si>
    <t>F40230</t>
  </si>
  <si>
    <t>Fear of blood</t>
  </si>
  <si>
    <t>F40231</t>
  </si>
  <si>
    <t>Fear of injections and transfusions</t>
  </si>
  <si>
    <t>F40232</t>
  </si>
  <si>
    <t>Fear of other medical care</t>
  </si>
  <si>
    <t>F40233</t>
  </si>
  <si>
    <t>Fear of injury</t>
  </si>
  <si>
    <t>F40240</t>
  </si>
  <si>
    <t>Claustrophobia</t>
  </si>
  <si>
    <t>F40241</t>
  </si>
  <si>
    <t>Acrophobia</t>
  </si>
  <si>
    <t>F40242</t>
  </si>
  <si>
    <t>Fear of bridges</t>
  </si>
  <si>
    <t xml:space="preserve"> Meningitis</t>
  </si>
  <si>
    <t>F40243</t>
  </si>
  <si>
    <t>Fear of flying</t>
  </si>
  <si>
    <t>F40248</t>
  </si>
  <si>
    <t>Other situational type phobia</t>
  </si>
  <si>
    <t>F40290</t>
  </si>
  <si>
    <t>Androphobia</t>
  </si>
  <si>
    <t>F40291</t>
  </si>
  <si>
    <t>Gynephobia</t>
  </si>
  <si>
    <t>F40298</t>
  </si>
  <si>
    <t>Other specified phobia</t>
  </si>
  <si>
    <t>F408</t>
  </si>
  <si>
    <t>Other phobic anxiety disorders</t>
  </si>
  <si>
    <t>F409</t>
  </si>
  <si>
    <t>Phobic anxiety disorder, unspecified</t>
  </si>
  <si>
    <t>F410</t>
  </si>
  <si>
    <t>Panic disorder [episodic paroxysmal anxiety]</t>
  </si>
  <si>
    <t>F411</t>
  </si>
  <si>
    <t>F413</t>
  </si>
  <si>
    <t>Other mixed anxiety disorders</t>
  </si>
  <si>
    <t>F418</t>
  </si>
  <si>
    <t>Other specified anxiety disorders</t>
  </si>
  <si>
    <t>F419</t>
  </si>
  <si>
    <t>Anxiety disorder, unspecified</t>
  </si>
  <si>
    <t xml:space="preserve"> Encounter for examination a</t>
  </si>
  <si>
    <t>F422</t>
  </si>
  <si>
    <t>Mixed obsessional thoughts and acts</t>
  </si>
  <si>
    <t>F423</t>
  </si>
  <si>
    <t>Hoarding disorder</t>
  </si>
  <si>
    <t>F424</t>
  </si>
  <si>
    <t>Excoriation (skin-picking) disorder</t>
  </si>
  <si>
    <t>F428</t>
  </si>
  <si>
    <t>Other obsessive-compulsive disorder</t>
  </si>
  <si>
    <t>F429</t>
  </si>
  <si>
    <t>Obsessive-compulsive disorder, unspecified</t>
  </si>
  <si>
    <t>F430</t>
  </si>
  <si>
    <t>Acute stress reaction</t>
  </si>
  <si>
    <t>F4310</t>
  </si>
  <si>
    <t>Post-traumatic stress disorder, unspecified</t>
  </si>
  <si>
    <t>F4311</t>
  </si>
  <si>
    <t>Post-traumatic stress disorder, acute</t>
  </si>
  <si>
    <t>F4312</t>
  </si>
  <si>
    <t>Post-traumatic stress disorder, chronic</t>
  </si>
  <si>
    <t>F4320</t>
  </si>
  <si>
    <t>Adjustment disorder, unspecified</t>
  </si>
  <si>
    <t>F4321</t>
  </si>
  <si>
    <t>Adjustment disorder with depressed mood</t>
  </si>
  <si>
    <t>F4322</t>
  </si>
  <si>
    <t>Adjustment disorder with anxiety</t>
  </si>
  <si>
    <t>F4323</t>
  </si>
  <si>
    <t>Adjustment disorder with mixed anxiety and depressed mood</t>
  </si>
  <si>
    <t>F4324</t>
  </si>
  <si>
    <t>Adjustment disorder with disturbance of conduct</t>
  </si>
  <si>
    <t>F4325</t>
  </si>
  <si>
    <t>Adjustment disorder with mixed disturbance of emotions and conduct</t>
  </si>
  <si>
    <t>F4329</t>
  </si>
  <si>
    <t>Adjustment disorder with other symptoms</t>
  </si>
  <si>
    <t>F438</t>
  </si>
  <si>
    <t>Other reactions to severe stress</t>
  </si>
  <si>
    <t>F439</t>
  </si>
  <si>
    <t>Reaction to severe stress, unspecified</t>
  </si>
  <si>
    <t>F440</t>
  </si>
  <si>
    <t>Dissociative amnesia</t>
  </si>
  <si>
    <t>F441</t>
  </si>
  <si>
    <t>Dissociative fugue</t>
  </si>
  <si>
    <t>F442</t>
  </si>
  <si>
    <t>Dissociative stupor</t>
  </si>
  <si>
    <t>F444</t>
  </si>
  <si>
    <t>Conversion disorder with motor symptom or deficit</t>
  </si>
  <si>
    <t>F445</t>
  </si>
  <si>
    <t>Conversion disorder with seizures or convulsions</t>
  </si>
  <si>
    <t>F446</t>
  </si>
  <si>
    <t>Conversion disorder with sensory symptom or deficit</t>
  </si>
  <si>
    <t>F447</t>
  </si>
  <si>
    <t>Conversion disorder with mixed symptom presentation</t>
  </si>
  <si>
    <t>F4481</t>
  </si>
  <si>
    <t>Dissociative identity disorder</t>
  </si>
  <si>
    <t>F4489</t>
  </si>
  <si>
    <t>Other dissociative and conversion disorders</t>
  </si>
  <si>
    <t>F449</t>
  </si>
  <si>
    <t>Dissociative and conversion disorder, unspecified</t>
  </si>
  <si>
    <t>F450</t>
  </si>
  <si>
    <t>Somatization disorder</t>
  </si>
  <si>
    <t>F451</t>
  </si>
  <si>
    <t>Undifferentiated somatoform disorder</t>
  </si>
  <si>
    <t>F4520</t>
  </si>
  <si>
    <t>Hypochondriacal disorder, unspecified</t>
  </si>
  <si>
    <t>F4521</t>
  </si>
  <si>
    <t>F4522</t>
  </si>
  <si>
    <t>Body dysmorphic disorder</t>
  </si>
  <si>
    <t>F4529</t>
  </si>
  <si>
    <t>Other hypochondriacal disorders</t>
  </si>
  <si>
    <t>F4541</t>
  </si>
  <si>
    <t>Pain disorder exclusively related to psychological factors</t>
  </si>
  <si>
    <t>F4542</t>
  </si>
  <si>
    <t>Pain disorder with related psychological factors</t>
  </si>
  <si>
    <t>F458</t>
  </si>
  <si>
    <t>Other somatoform disorders</t>
  </si>
  <si>
    <t>F459</t>
  </si>
  <si>
    <t>Somatoform disorder, unspecified</t>
  </si>
  <si>
    <t>F481</t>
  </si>
  <si>
    <t>Depersonalization-derealization syndrome</t>
  </si>
  <si>
    <t>F482</t>
  </si>
  <si>
    <t>Pseudobulbar affect</t>
  </si>
  <si>
    <t>F488</t>
  </si>
  <si>
    <t>Other specified nonpsychotic mental disorders</t>
  </si>
  <si>
    <t xml:space="preserve"> Brain stem stroke</t>
  </si>
  <si>
    <t>F489</t>
  </si>
  <si>
    <t>Nonpsychotic mental disorder, unspecified</t>
  </si>
  <si>
    <t>F5000</t>
  </si>
  <si>
    <t>Anorexia nervosa, unspecified</t>
  </si>
  <si>
    <t>F5001</t>
  </si>
  <si>
    <t>Anorexia nervosa, restricting type</t>
  </si>
  <si>
    <t>F5002</t>
  </si>
  <si>
    <t>Anorexia nervosa, binge eating/purging type</t>
  </si>
  <si>
    <t>F502</t>
  </si>
  <si>
    <t>Bulimia nervosa</t>
  </si>
  <si>
    <t>F5081</t>
  </si>
  <si>
    <t>Binge eating disorder</t>
  </si>
  <si>
    <t>F5082</t>
  </si>
  <si>
    <t>Avoidant/restrictive food intake disorder</t>
  </si>
  <si>
    <t>Calculus of kidney with calculus of ureter</t>
  </si>
  <si>
    <t>F5089</t>
  </si>
  <si>
    <t>Other specified eating disorder</t>
  </si>
  <si>
    <t>F509</t>
  </si>
  <si>
    <t>Eating disorder, unspecified</t>
  </si>
  <si>
    <t>F5101</t>
  </si>
  <si>
    <t>Primary insomnia</t>
  </si>
  <si>
    <t>F5102</t>
  </si>
  <si>
    <t>Adjustment insomnia</t>
  </si>
  <si>
    <t>F5103</t>
  </si>
  <si>
    <t>Paradoxical insomnia</t>
  </si>
  <si>
    <t>F5104</t>
  </si>
  <si>
    <t>Psychophysiologic insomnia</t>
  </si>
  <si>
    <t>F5105</t>
  </si>
  <si>
    <t>Insomnia due to other mental disorder</t>
  </si>
  <si>
    <t>F5109</t>
  </si>
  <si>
    <t>Other insomnia not due to a substance or known physiological condition</t>
  </si>
  <si>
    <t>F5111</t>
  </si>
  <si>
    <t>Primary hypersomnia</t>
  </si>
  <si>
    <t>F5112</t>
  </si>
  <si>
    <t>Insufficient sleep syndrome</t>
  </si>
  <si>
    <t>F5113</t>
  </si>
  <si>
    <t>Hypersomnia due to other mental disorder</t>
  </si>
  <si>
    <t>F5119</t>
  </si>
  <si>
    <t>Other hypersomnia not due to a substance or known physiological condition</t>
  </si>
  <si>
    <t>F513</t>
  </si>
  <si>
    <t>Sleepwalking [somnambulism]</t>
  </si>
  <si>
    <t>F514</t>
  </si>
  <si>
    <t>Sleep terrors [night terrors]</t>
  </si>
  <si>
    <t>F515</t>
  </si>
  <si>
    <t>Nightmare disorder</t>
  </si>
  <si>
    <t>F518</t>
  </si>
  <si>
    <t>Other sleep disorders not due to a substance or known physiological condition</t>
  </si>
  <si>
    <t>F519</t>
  </si>
  <si>
    <t>Sleep disorder not due to a substance or known physiological condition, unspecified</t>
  </si>
  <si>
    <t>F520</t>
  </si>
  <si>
    <t>Hypoactive sexual desire disorder</t>
  </si>
  <si>
    <t>F521</t>
  </si>
  <si>
    <t>Sexual aversion disorder</t>
  </si>
  <si>
    <t>F5221</t>
  </si>
  <si>
    <t>Male erectile disorder</t>
  </si>
  <si>
    <t>F5222</t>
  </si>
  <si>
    <t>Female sexual arousal disorder</t>
  </si>
  <si>
    <t>F5231</t>
  </si>
  <si>
    <t>Female orgasmic disorder</t>
  </si>
  <si>
    <t>F5232</t>
  </si>
  <si>
    <t>Male orgasmic disorder</t>
  </si>
  <si>
    <t>F524</t>
  </si>
  <si>
    <t>Premature ejaculation</t>
  </si>
  <si>
    <t>F525</t>
  </si>
  <si>
    <t>Vaginismus not due to a substance or known physiological condition</t>
  </si>
  <si>
    <t>F526</t>
  </si>
  <si>
    <t>Dyspareunia not due to a substance or known physiological condition</t>
  </si>
  <si>
    <t>F528</t>
  </si>
  <si>
    <t>Other sexual dysfunction not due to a substance or known physiological condition</t>
  </si>
  <si>
    <t>F529</t>
  </si>
  <si>
    <t>Unspecified sexual dysfunction not due to a substance or known physiological condition</t>
  </si>
  <si>
    <t>F530</t>
  </si>
  <si>
    <t>Postpartum depression</t>
  </si>
  <si>
    <t>F531</t>
  </si>
  <si>
    <t>Puerperal psychosis</t>
  </si>
  <si>
    <t>F54</t>
  </si>
  <si>
    <t>Psychological and behavioral factors associated with disorders or diseases classified elsewhere</t>
  </si>
  <si>
    <t>F550</t>
  </si>
  <si>
    <t>Abuse of antacids</t>
  </si>
  <si>
    <t>F551</t>
  </si>
  <si>
    <t>Abuse of herbal or folk remedies</t>
  </si>
  <si>
    <t>F552</t>
  </si>
  <si>
    <t>Abuse of laxatives</t>
  </si>
  <si>
    <t>F553</t>
  </si>
  <si>
    <t>Abuse of steroids or hormones</t>
  </si>
  <si>
    <t xml:space="preserve"> Shortness of breath</t>
  </si>
  <si>
    <t>F554</t>
  </si>
  <si>
    <t>Abuse of vitamins</t>
  </si>
  <si>
    <t>F558</t>
  </si>
  <si>
    <t>Abuse of other non-psychoactive substances</t>
  </si>
  <si>
    <t>F59</t>
  </si>
  <si>
    <t>Unspecified behavioral syndromes associated with physiological disturbances and physical factors</t>
  </si>
  <si>
    <t>F600</t>
  </si>
  <si>
    <t>Paranoid personality disorder</t>
  </si>
  <si>
    <t>F601</t>
  </si>
  <si>
    <t>Schizoid personality disorder</t>
  </si>
  <si>
    <t>F602</t>
  </si>
  <si>
    <t>Antisocial personality disorder</t>
  </si>
  <si>
    <t>F603</t>
  </si>
  <si>
    <t>Borderline personality disorder</t>
  </si>
  <si>
    <t>F604</t>
  </si>
  <si>
    <t>Histrionic personality disorder</t>
  </si>
  <si>
    <t>Polyp of vagina</t>
  </si>
  <si>
    <t>F605</t>
  </si>
  <si>
    <t>Obsessive-compulsive personality disorder</t>
  </si>
  <si>
    <t>F606</t>
  </si>
  <si>
    <t>Avoidant personality disorder</t>
  </si>
  <si>
    <t>F607</t>
  </si>
  <si>
    <t>Dependent personality disorder</t>
  </si>
  <si>
    <t>F6081</t>
  </si>
  <si>
    <t>Narcissistic personality disorder</t>
  </si>
  <si>
    <t>F6089</t>
  </si>
  <si>
    <t>Other specific personality disorders</t>
  </si>
  <si>
    <t>F609</t>
  </si>
  <si>
    <t>Personality disorder, unspecified</t>
  </si>
  <si>
    <t>F630</t>
  </si>
  <si>
    <t>Pathological gambling</t>
  </si>
  <si>
    <t>F631</t>
  </si>
  <si>
    <t>Pyromania</t>
  </si>
  <si>
    <t>F632</t>
  </si>
  <si>
    <t>Kleptomania</t>
  </si>
  <si>
    <t>F633</t>
  </si>
  <si>
    <t>Trichotillomania</t>
  </si>
  <si>
    <t>F6381</t>
  </si>
  <si>
    <t>Intermittent explosive disorder</t>
  </si>
  <si>
    <t>F6389</t>
  </si>
  <si>
    <t>Other impulse disorders</t>
  </si>
  <si>
    <t>F639</t>
  </si>
  <si>
    <t>Impulse disorder, unspecified</t>
  </si>
  <si>
    <t>F640</t>
  </si>
  <si>
    <t>Transsexualism</t>
  </si>
  <si>
    <t>F641</t>
  </si>
  <si>
    <t>Dual role transvestism</t>
  </si>
  <si>
    <t>F642</t>
  </si>
  <si>
    <t>Gender identity disorder of childhood</t>
  </si>
  <si>
    <t>F648</t>
  </si>
  <si>
    <t>Other gender identity disorders</t>
  </si>
  <si>
    <t>F649</t>
  </si>
  <si>
    <t>Gender identity disorder, unspecified</t>
  </si>
  <si>
    <t>F650</t>
  </si>
  <si>
    <t>Fetishism</t>
  </si>
  <si>
    <t>F651</t>
  </si>
  <si>
    <t>Transvestic fetishism</t>
  </si>
  <si>
    <t>F652</t>
  </si>
  <si>
    <t>Exhibitionism</t>
  </si>
  <si>
    <t>F653</t>
  </si>
  <si>
    <t>Voyeurism</t>
  </si>
  <si>
    <t xml:space="preserve"> Rig</t>
  </si>
  <si>
    <t>F654</t>
  </si>
  <si>
    <t>Pedophilia</t>
  </si>
  <si>
    <t>F6550</t>
  </si>
  <si>
    <t>Sadomasochism, unspecified</t>
  </si>
  <si>
    <t>F6551</t>
  </si>
  <si>
    <t>Sexual masochism</t>
  </si>
  <si>
    <t>F6552</t>
  </si>
  <si>
    <t>Sexual sadism</t>
  </si>
  <si>
    <t>F6581</t>
  </si>
  <si>
    <t>Frotteurism</t>
  </si>
  <si>
    <t>s disease</t>
  </si>
  <si>
    <t>F6589</t>
  </si>
  <si>
    <t>Other paraphilias</t>
  </si>
  <si>
    <t>F659</t>
  </si>
  <si>
    <t>Paraphilia, unspecified</t>
  </si>
  <si>
    <t>F66</t>
  </si>
  <si>
    <t>Other sexual disorders</t>
  </si>
  <si>
    <t>F6810</t>
  </si>
  <si>
    <t>Factitious disorder imposed on self, unspecified</t>
  </si>
  <si>
    <t>F6811</t>
  </si>
  <si>
    <t>Factitious disorder imposed on self, with predominantly psychological signs and symptoms</t>
  </si>
  <si>
    <t>F6812</t>
  </si>
  <si>
    <t>Factitious disorder imposed on self, with predominantly physical signs and symptoms</t>
  </si>
  <si>
    <t>F6813</t>
  </si>
  <si>
    <t>Factitious disorder imposed on self, with combined psychological and physical signs and symptoms</t>
  </si>
  <si>
    <t>F68A</t>
  </si>
  <si>
    <t>Factitious disorder imposed on another</t>
  </si>
  <si>
    <t>F688</t>
  </si>
  <si>
    <t>Other specified disorders of adult personality and behavior</t>
  </si>
  <si>
    <t>F69</t>
  </si>
  <si>
    <t>Unspecified disorder of adult personality and behavior</t>
  </si>
  <si>
    <t>F70</t>
  </si>
  <si>
    <t>Mild intellectual disabilities</t>
  </si>
  <si>
    <t>F71</t>
  </si>
  <si>
    <t>Moderate intellectual disabilities</t>
  </si>
  <si>
    <t>F72</t>
  </si>
  <si>
    <t>Severe intellectual disabilities</t>
  </si>
  <si>
    <t>F73</t>
  </si>
  <si>
    <t>Profound intellectual disabilities</t>
  </si>
  <si>
    <t>F78</t>
  </si>
  <si>
    <t>Other intellectual disabilities</t>
  </si>
  <si>
    <t>F79</t>
  </si>
  <si>
    <t>Unspecified intellectual disabilities</t>
  </si>
  <si>
    <t>F800</t>
  </si>
  <si>
    <t>Phonological disorder</t>
  </si>
  <si>
    <t>F801</t>
  </si>
  <si>
    <t>Expressive language disorder</t>
  </si>
  <si>
    <t>F802</t>
  </si>
  <si>
    <t>Mixed receptive-expressive language disorder</t>
  </si>
  <si>
    <t>F804</t>
  </si>
  <si>
    <t>Speech and language development delay due to hearing loss</t>
  </si>
  <si>
    <t>F8081</t>
  </si>
  <si>
    <t>Childhood onset fluency disorder</t>
  </si>
  <si>
    <t>F8082</t>
  </si>
  <si>
    <t>Social pragmatic communication disorder</t>
  </si>
  <si>
    <t>F8089</t>
  </si>
  <si>
    <t>Other developmental disorders of speech and language</t>
  </si>
  <si>
    <t>F809</t>
  </si>
  <si>
    <t>Developmental disorder of speech and language, unspecified</t>
  </si>
  <si>
    <t>F810</t>
  </si>
  <si>
    <t>Specific reading disorder</t>
  </si>
  <si>
    <t>F812</t>
  </si>
  <si>
    <t>Mathematics disorder</t>
  </si>
  <si>
    <t xml:space="preserve"> Disorde</t>
  </si>
  <si>
    <t>F8181</t>
  </si>
  <si>
    <t>Disorder of written expression</t>
  </si>
  <si>
    <t>F8189</t>
  </si>
  <si>
    <t>Other developmental disorders of scholastic skills</t>
  </si>
  <si>
    <t>F819</t>
  </si>
  <si>
    <t>Developmental disorder of scholastic skills, unspecified</t>
  </si>
  <si>
    <t>F82</t>
  </si>
  <si>
    <t>Specific developmental disorder of motor function</t>
  </si>
  <si>
    <t>F840</t>
  </si>
  <si>
    <t>Autistic disorder</t>
  </si>
  <si>
    <t>F842</t>
  </si>
  <si>
    <t>Rett's syndrome</t>
  </si>
  <si>
    <t>F843</t>
  </si>
  <si>
    <t>Other childhood disintegrative disorder</t>
  </si>
  <si>
    <t>F845</t>
  </si>
  <si>
    <t>Asperger's syndrome</t>
  </si>
  <si>
    <t>F848</t>
  </si>
  <si>
    <t>Other pervasive developmental disorders</t>
  </si>
  <si>
    <t xml:space="preserve"> Encounter for</t>
  </si>
  <si>
    <t>F849</t>
  </si>
  <si>
    <t>Pervasive developmental disorder, unspecified</t>
  </si>
  <si>
    <t>F88</t>
  </si>
  <si>
    <t>Other disorders of psychological development</t>
  </si>
  <si>
    <t>F89</t>
  </si>
  <si>
    <t>Unspecified disorder of psychological development</t>
  </si>
  <si>
    <t>F900</t>
  </si>
  <si>
    <t>Attention-deficit hyperactivity disorder, predominantly inattentive type</t>
  </si>
  <si>
    <t>F901</t>
  </si>
  <si>
    <t>Attention-deficit hyperactivity disorder, predominantly hyperactive type</t>
  </si>
  <si>
    <t>F902</t>
  </si>
  <si>
    <t>Attention-deficit hyperactivity disorder, combined type</t>
  </si>
  <si>
    <t>F908</t>
  </si>
  <si>
    <t>Attention-deficit hyperactivity disorder, other type</t>
  </si>
  <si>
    <t>F909</t>
  </si>
  <si>
    <t>Attention-deficit hyperactivity disorder, unspecified type</t>
  </si>
  <si>
    <t>Pain in right arm</t>
  </si>
  <si>
    <t>F910</t>
  </si>
  <si>
    <t>Conduct disorder confined to family context</t>
  </si>
  <si>
    <t>F911</t>
  </si>
  <si>
    <t>Conduct disorder, childhood-onset type</t>
  </si>
  <si>
    <t>F912</t>
  </si>
  <si>
    <t>Conduct disorder, adolescent-onset type</t>
  </si>
  <si>
    <t>F913</t>
  </si>
  <si>
    <t>Oppositional defiant disorder</t>
  </si>
  <si>
    <t>F918</t>
  </si>
  <si>
    <t>Other conduct disorders</t>
  </si>
  <si>
    <t>F919</t>
  </si>
  <si>
    <t>Conduct disorder, unspecified</t>
  </si>
  <si>
    <t>F930</t>
  </si>
  <si>
    <t>Separation anxiety disorder of childhood</t>
  </si>
  <si>
    <t>F938</t>
  </si>
  <si>
    <t>Other childhood emotional disorders</t>
  </si>
  <si>
    <t>F939</t>
  </si>
  <si>
    <t>Childhood emotional disorder, unspecified</t>
  </si>
  <si>
    <t>F940</t>
  </si>
  <si>
    <t>Selective mutism</t>
  </si>
  <si>
    <t>F941</t>
  </si>
  <si>
    <t>Reactive attachment disorder of childhood</t>
  </si>
  <si>
    <t>F942</t>
  </si>
  <si>
    <t>Disinhibited attachment disorder of childhood</t>
  </si>
  <si>
    <t>F948</t>
  </si>
  <si>
    <t>Other childhood disorders of social functioning</t>
  </si>
  <si>
    <t>F949</t>
  </si>
  <si>
    <t>Childhood disorder of social functioning, unspecified</t>
  </si>
  <si>
    <t>F950</t>
  </si>
  <si>
    <t>Transient tic disorder</t>
  </si>
  <si>
    <t>F951</t>
  </si>
  <si>
    <t>Chronic motor or vocal tic disorder</t>
  </si>
  <si>
    <t>F952</t>
  </si>
  <si>
    <t>Tourette's disorder</t>
  </si>
  <si>
    <t>F958</t>
  </si>
  <si>
    <t>Other tic disorders</t>
  </si>
  <si>
    <t>F959</t>
  </si>
  <si>
    <t>Tic disorder, unspecified</t>
  </si>
  <si>
    <t>F980</t>
  </si>
  <si>
    <t>Enuresis not due to a substance or known physiological condition</t>
  </si>
  <si>
    <t>F981</t>
  </si>
  <si>
    <t>Encopresis not due to a substance or known physiological condition</t>
  </si>
  <si>
    <t>F9821</t>
  </si>
  <si>
    <t>Rumination disorder of infancy</t>
  </si>
  <si>
    <t>F9829</t>
  </si>
  <si>
    <t>Other feeding disorders of infancy and early childhood</t>
  </si>
  <si>
    <t>F983</t>
  </si>
  <si>
    <t>Pica of infancy and childhood</t>
  </si>
  <si>
    <t>F984</t>
  </si>
  <si>
    <t>Stereotyped movement disorders</t>
  </si>
  <si>
    <t>F985</t>
  </si>
  <si>
    <t>Adult onset fluency disorder</t>
  </si>
  <si>
    <t>F988</t>
  </si>
  <si>
    <t>Other specified behavioral and emotional disorders with onset usually occurring in childhood and adolescence</t>
  </si>
  <si>
    <t>F989</t>
  </si>
  <si>
    <t>Unspecified behavioral and emotional disorders with onset usually occurring in childhood and adolescence</t>
  </si>
  <si>
    <t>F99</t>
  </si>
  <si>
    <t>Mental disorder, not otherwise specified</t>
  </si>
  <si>
    <t>G000</t>
  </si>
  <si>
    <t>Hemophilus meningitis</t>
  </si>
  <si>
    <t>G001</t>
  </si>
  <si>
    <t>Pneumococcal meningitis</t>
  </si>
  <si>
    <t>G002</t>
  </si>
  <si>
    <t>Streptococcal meningitis</t>
  </si>
  <si>
    <t>G003</t>
  </si>
  <si>
    <t>Staphylococcal meningitis</t>
  </si>
  <si>
    <t>G008</t>
  </si>
  <si>
    <t>Other bacterial meningitis</t>
  </si>
  <si>
    <t>G009</t>
  </si>
  <si>
    <t>Bacterial meningitis, unspecified</t>
  </si>
  <si>
    <t>G01</t>
  </si>
  <si>
    <t>Meningitis in bacterial diseases classified elsewhere</t>
  </si>
  <si>
    <t>G02</t>
  </si>
  <si>
    <t>Meningitis in other infectious and parasitic diseases classified elsewhere</t>
  </si>
  <si>
    <t>G030</t>
  </si>
  <si>
    <t>Nonpyogenic meningitis</t>
  </si>
  <si>
    <t>G031</t>
  </si>
  <si>
    <t>Chronic meningitis</t>
  </si>
  <si>
    <t>G032</t>
  </si>
  <si>
    <t>Benign recurrent meningitis [Mollaret]</t>
  </si>
  <si>
    <t>G038</t>
  </si>
  <si>
    <t>Meningitis due to other specified causes</t>
  </si>
  <si>
    <t xml:space="preserve"> Disorder of ur</t>
  </si>
  <si>
    <t>G039</t>
  </si>
  <si>
    <t>Meningitis, unspecified</t>
  </si>
  <si>
    <t>G0400</t>
  </si>
  <si>
    <t>Acute disseminated encephalitis and encephalomyelitis, unspecified</t>
  </si>
  <si>
    <t>G0401</t>
  </si>
  <si>
    <t>Postinfectious acute disseminated encephalitis and encephalomyelitis (postinfectious ADEM)</t>
  </si>
  <si>
    <t>G0402</t>
  </si>
  <si>
    <t>Postimmunization acute disseminated encephalitis, myelitis and encephalomyelitis</t>
  </si>
  <si>
    <t>G041</t>
  </si>
  <si>
    <t>Tropical spastic paraplegia</t>
  </si>
  <si>
    <t>G042</t>
  </si>
  <si>
    <t>Bacterial meningoencephalitis and meningomyelitis, not elsewhere classified</t>
  </si>
  <si>
    <t>G0430</t>
  </si>
  <si>
    <t>Acute necrotizing hemorrhagic encephalopathy, unspecified</t>
  </si>
  <si>
    <t>G0431</t>
  </si>
  <si>
    <t>Postinfectious acute necrotizing hemorrhagic encephalopathy</t>
  </si>
  <si>
    <t>G0432</t>
  </si>
  <si>
    <t>Postimmunization acute necrotizing hemorrhagic encephalopathy</t>
  </si>
  <si>
    <t>G0439</t>
  </si>
  <si>
    <t>Other acute necrotizing hemorrhagic encephalopathy</t>
  </si>
  <si>
    <t>G0481</t>
  </si>
  <si>
    <t>G0489</t>
  </si>
  <si>
    <t>Other myelitis</t>
  </si>
  <si>
    <t>G0490</t>
  </si>
  <si>
    <t>Encephalitis and encephalomyelitis, unspecified</t>
  </si>
  <si>
    <t xml:space="preserve"> Rheumatoid arthritis with rheumato</t>
  </si>
  <si>
    <t>G0491</t>
  </si>
  <si>
    <t>Myelitis, unspecified</t>
  </si>
  <si>
    <t>G053</t>
  </si>
  <si>
    <t>Encephalitis and encephalomyelitis in diseases classified elsewhere</t>
  </si>
  <si>
    <t>G054</t>
  </si>
  <si>
    <t>Myelitis in diseases classified elsewhere</t>
  </si>
  <si>
    <t>G060</t>
  </si>
  <si>
    <t>Intracranial abscess and granuloma</t>
  </si>
  <si>
    <t>G061</t>
  </si>
  <si>
    <t>Intraspinal abscess and granuloma</t>
  </si>
  <si>
    <t>G062</t>
  </si>
  <si>
    <t>Extradural and subdural abscess, unspecified</t>
  </si>
  <si>
    <t>G07</t>
  </si>
  <si>
    <t>Intracranial and intraspinal abscess and granuloma in diseases classified elsewhere</t>
  </si>
  <si>
    <t>G08</t>
  </si>
  <si>
    <t>Intracranial and intraspinal phlebitis and thrombophlebitis</t>
  </si>
  <si>
    <t>G09</t>
  </si>
  <si>
    <t>Sequelae of inflammatory diseases of central nervous system</t>
  </si>
  <si>
    <t>G10</t>
  </si>
  <si>
    <t>Huntington's disease</t>
  </si>
  <si>
    <t>G110</t>
  </si>
  <si>
    <t>Congenital nonprogressive ataxia</t>
  </si>
  <si>
    <t>G111</t>
  </si>
  <si>
    <t>Early-onset cerebellar ataxia</t>
  </si>
  <si>
    <t>G112</t>
  </si>
  <si>
    <t>Late-onset cerebellar ataxia</t>
  </si>
  <si>
    <t>G113</t>
  </si>
  <si>
    <t>Cerebellar ataxia with defective DNA repair</t>
  </si>
  <si>
    <t>G114</t>
  </si>
  <si>
    <t>Hereditary spastic paraplegia</t>
  </si>
  <si>
    <t>G118</t>
  </si>
  <si>
    <t>Other hereditary ataxias</t>
  </si>
  <si>
    <t>G119</t>
  </si>
  <si>
    <t>Hereditary ataxia, unspecified</t>
  </si>
  <si>
    <t>G120</t>
  </si>
  <si>
    <t>Infantile spinal muscular atrophy, type I [Werdnig-Hoffman]</t>
  </si>
  <si>
    <t>G121</t>
  </si>
  <si>
    <t>Other inherited spinal muscular atrophy</t>
  </si>
  <si>
    <t>G1220</t>
  </si>
  <si>
    <t>Motor neuron disease, unspecified</t>
  </si>
  <si>
    <t>G1221</t>
  </si>
  <si>
    <t>Amyotrophic lateral sclerosis</t>
  </si>
  <si>
    <t>G1222</t>
  </si>
  <si>
    <t>Progressive bulbar palsy</t>
  </si>
  <si>
    <t>G1223</t>
  </si>
  <si>
    <t>Primary lateral sclerosis</t>
  </si>
  <si>
    <t>G1224</t>
  </si>
  <si>
    <t>Familial motor neuron disease</t>
  </si>
  <si>
    <t>G1225</t>
  </si>
  <si>
    <t>Progressive spinal muscle atrophy</t>
  </si>
  <si>
    <t>G1229</t>
  </si>
  <si>
    <t>Other motor neuron disease</t>
  </si>
  <si>
    <t>G128</t>
  </si>
  <si>
    <t>Other spinal muscular atrophies and related syndromes</t>
  </si>
  <si>
    <t>G129</t>
  </si>
  <si>
    <t>Spinal muscular atrophy, unspecified</t>
  </si>
  <si>
    <t>G130</t>
  </si>
  <si>
    <t>Paraneoplastic neuromyopathy and neuropathy</t>
  </si>
  <si>
    <t xml:space="preserve"> Endometrial hyper</t>
  </si>
  <si>
    <t>G131</t>
  </si>
  <si>
    <t>Other systemic atrophy primarily affecting central nervous system in neoplastic disease</t>
  </si>
  <si>
    <t>G132</t>
  </si>
  <si>
    <t>Systemic atrophy primarily affecting the central nervous system in myxedema</t>
  </si>
  <si>
    <t>G138</t>
  </si>
  <si>
    <t>Systemic atrophy primarily affecting central nervous system in other diseases classified elsewhere</t>
  </si>
  <si>
    <t xml:space="preserve"> Peptic ulc</t>
  </si>
  <si>
    <t>G14</t>
  </si>
  <si>
    <t>Postpolio syndrome</t>
  </si>
  <si>
    <t>G20</t>
  </si>
  <si>
    <t>Parkinson's disease</t>
  </si>
  <si>
    <t xml:space="preserve"> Acquired absence of</t>
  </si>
  <si>
    <t>G210</t>
  </si>
  <si>
    <t>Malignant neuroleptic syndrome</t>
  </si>
  <si>
    <t>G2111</t>
  </si>
  <si>
    <t>Neuroleptic induced parkinsonism</t>
  </si>
  <si>
    <t>G2119</t>
  </si>
  <si>
    <t>Other drug induced secondary parkinsonism</t>
  </si>
  <si>
    <t>G212</t>
  </si>
  <si>
    <t>Secondary parkinsonism due to other external agents</t>
  </si>
  <si>
    <t>G213</t>
  </si>
  <si>
    <t>Postencephalitic parkinsonism</t>
  </si>
  <si>
    <t>G214</t>
  </si>
  <si>
    <t>Vascular parkinsonism</t>
  </si>
  <si>
    <t>G218</t>
  </si>
  <si>
    <t>Other secondary parkinsonism</t>
  </si>
  <si>
    <t>G219</t>
  </si>
  <si>
    <t>Secondary parkinsonism, unspecified</t>
  </si>
  <si>
    <t>G230</t>
  </si>
  <si>
    <t>Hallervorden-Spatz disease</t>
  </si>
  <si>
    <t>G231</t>
  </si>
  <si>
    <t>Progressive supranuclear ophthalmoplegia [Steele-Richardson-Olszewski]</t>
  </si>
  <si>
    <t>G232</t>
  </si>
  <si>
    <t>Striatonigral degeneration</t>
  </si>
  <si>
    <t>Chronic obstructive pyelonephritis</t>
  </si>
  <si>
    <t>G238</t>
  </si>
  <si>
    <t>Other specified degenerative diseases of basal ganglia</t>
  </si>
  <si>
    <t>G239</t>
  </si>
  <si>
    <t>Degenerative disease of basal ganglia, unspecified</t>
  </si>
  <si>
    <t>G2401</t>
  </si>
  <si>
    <t>Drug induced subacute dyskinesia</t>
  </si>
  <si>
    <t>G2402</t>
  </si>
  <si>
    <t>Drug induced acute dystonia</t>
  </si>
  <si>
    <t>G2409</t>
  </si>
  <si>
    <t>Other drug induced dystonia</t>
  </si>
  <si>
    <t>G241</t>
  </si>
  <si>
    <t>Genetic torsion dystonia</t>
  </si>
  <si>
    <t>G242</t>
  </si>
  <si>
    <t>Idiopathic nonfamilial dystonia</t>
  </si>
  <si>
    <t>G243</t>
  </si>
  <si>
    <t>Spasmodic torticollis</t>
  </si>
  <si>
    <t>G244</t>
  </si>
  <si>
    <t>Idiopathic orofacial dystonia</t>
  </si>
  <si>
    <t>G245</t>
  </si>
  <si>
    <t>Blepharospasm</t>
  </si>
  <si>
    <t>G248</t>
  </si>
  <si>
    <t>Other dystonia</t>
  </si>
  <si>
    <t>G249</t>
  </si>
  <si>
    <t>Dystonia, unspecified</t>
  </si>
  <si>
    <t>G250</t>
  </si>
  <si>
    <t>Essential tremor</t>
  </si>
  <si>
    <t>G251</t>
  </si>
  <si>
    <t>Drug-induced tremor</t>
  </si>
  <si>
    <t>G252</t>
  </si>
  <si>
    <t>Other specified forms of tremor</t>
  </si>
  <si>
    <t>G253</t>
  </si>
  <si>
    <t>Myoclonus</t>
  </si>
  <si>
    <t>G254</t>
  </si>
  <si>
    <t>Drug-induced chorea</t>
  </si>
  <si>
    <t>G255</t>
  </si>
  <si>
    <t>Other chorea</t>
  </si>
  <si>
    <t>G2561</t>
  </si>
  <si>
    <t>Drug induced tics</t>
  </si>
  <si>
    <t>G2569</t>
  </si>
  <si>
    <t>Other tics of organic origin</t>
  </si>
  <si>
    <t>G2570</t>
  </si>
  <si>
    <t>Drug induced movement disorder, unspecified</t>
  </si>
  <si>
    <t>G2571</t>
  </si>
  <si>
    <t>Drug induced akathisia</t>
  </si>
  <si>
    <t>G2579</t>
  </si>
  <si>
    <t>Other drug induced movement disorders</t>
  </si>
  <si>
    <t>G2581</t>
  </si>
  <si>
    <t>Restless legs syndrome</t>
  </si>
  <si>
    <t>G2582</t>
  </si>
  <si>
    <t>Stiff-man syndrome</t>
  </si>
  <si>
    <t>G2583</t>
  </si>
  <si>
    <t>Benign shuddering attacks</t>
  </si>
  <si>
    <t>G2589</t>
  </si>
  <si>
    <t>Other specified extrapyramidal and movement disorders</t>
  </si>
  <si>
    <t xml:space="preserve"> Gastroenteritis and coliti</t>
  </si>
  <si>
    <t>G259</t>
  </si>
  <si>
    <t>Extrapyramidal and movement disorder, unspecified</t>
  </si>
  <si>
    <t>G26</t>
  </si>
  <si>
    <t>Extrapyramidal and movement disorders in diseases classified elsewhere</t>
  </si>
  <si>
    <t xml:space="preserve"> Encounter for examination and obs</t>
  </si>
  <si>
    <t>G300</t>
  </si>
  <si>
    <t>Alzheimer's disease with early onset</t>
  </si>
  <si>
    <t>G301</t>
  </si>
  <si>
    <t>Alzheimer's disease with late onset</t>
  </si>
  <si>
    <t>G308</t>
  </si>
  <si>
    <t>Other Alzheimer's disease</t>
  </si>
  <si>
    <t>G309</t>
  </si>
  <si>
    <t>Alzheimer's disease, unspecified</t>
  </si>
  <si>
    <t>G3101</t>
  </si>
  <si>
    <t>Pick's disease</t>
  </si>
  <si>
    <t>G3109</t>
  </si>
  <si>
    <t>Other frontotemporal dementia</t>
  </si>
  <si>
    <t>G311</t>
  </si>
  <si>
    <t>Senile degeneration of brain, not elsewhere classified</t>
  </si>
  <si>
    <t>G312</t>
  </si>
  <si>
    <t>Degeneration of nervous system due to alcohol</t>
  </si>
  <si>
    <t>G3181</t>
  </si>
  <si>
    <t>Alpers disease</t>
  </si>
  <si>
    <t>G3182</t>
  </si>
  <si>
    <t>Leigh's disease</t>
  </si>
  <si>
    <t>G3183</t>
  </si>
  <si>
    <t>Dementia with Lewy bodies</t>
  </si>
  <si>
    <t>G3184</t>
  </si>
  <si>
    <t>Mild cognitive impairment, so stated</t>
  </si>
  <si>
    <t>G3185</t>
  </si>
  <si>
    <t>Corticobasal degeneration</t>
  </si>
  <si>
    <t>G3189</t>
  </si>
  <si>
    <t>Other specified degenerative diseases of nervous system</t>
  </si>
  <si>
    <t>G319</t>
  </si>
  <si>
    <t>Degenerative disease of nervous system, unspecified</t>
  </si>
  <si>
    <t>G320</t>
  </si>
  <si>
    <t>Subacute combined degeneration of spinal cord in diseases classified elsewhere</t>
  </si>
  <si>
    <t>G3281</t>
  </si>
  <si>
    <t>Cerebellar ataxia in diseases classified elsewhere</t>
  </si>
  <si>
    <t>G3289</t>
  </si>
  <si>
    <t>Other specified degenerative disorders of nervous system in diseases classified elsewhere</t>
  </si>
  <si>
    <t>G35</t>
  </si>
  <si>
    <t>Multiple sclerosis</t>
  </si>
  <si>
    <t>G360</t>
  </si>
  <si>
    <t>Neuromyelitis optica [Devic]</t>
  </si>
  <si>
    <t>G361</t>
  </si>
  <si>
    <t>Acute and subacute hemorrhagic leukoencephalitis [Hurst]</t>
  </si>
  <si>
    <t>G368</t>
  </si>
  <si>
    <t>Other specified acute disseminated demyelination</t>
  </si>
  <si>
    <t>G369</t>
  </si>
  <si>
    <t>Acute disseminated demyelination, unspecified</t>
  </si>
  <si>
    <t>G370</t>
  </si>
  <si>
    <t>Diffuse sclerosis of central nervous system</t>
  </si>
  <si>
    <t xml:space="preserve"> uncomp</t>
  </si>
  <si>
    <t>G371</t>
  </si>
  <si>
    <t>Central demyelination of corpus callosum</t>
  </si>
  <si>
    <t>G372</t>
  </si>
  <si>
    <t>Central pontine myelinolysis</t>
  </si>
  <si>
    <t>G373</t>
  </si>
  <si>
    <t>Acute transverse myelitis in demyelinating disease of central nervous system</t>
  </si>
  <si>
    <t>G374</t>
  </si>
  <si>
    <t>Subacute necrotizing myelitis of central nervous system</t>
  </si>
  <si>
    <t>G375</t>
  </si>
  <si>
    <t>Concentric sclerosis [Balo] of central nervous system</t>
  </si>
  <si>
    <t>G378</t>
  </si>
  <si>
    <t>Other specified demyelinating diseases of central nervous system</t>
  </si>
  <si>
    <t>G379</t>
  </si>
  <si>
    <t>Demyelinating disease of central nervous system, unspecified</t>
  </si>
  <si>
    <t>Pain in left wrist</t>
  </si>
  <si>
    <t>G40001</t>
  </si>
  <si>
    <t>Localization-related (focal) (partial) idiopathic epilepsy and epileptic syndromes with seizures of localized onset, not intractable, with status epilepticus</t>
  </si>
  <si>
    <t>G40009</t>
  </si>
  <si>
    <t>Localization-related (focal) (partial) idiopathic epilepsy and epileptic syndromes with seizures of localized onset, not intractable, without status epilepticus</t>
  </si>
  <si>
    <t>G40011</t>
  </si>
  <si>
    <t>Localization-related (focal) (partial) idiopathic epilepsy and epileptic syndromes with seizures of localized onset, intractable, with status epilepticus</t>
  </si>
  <si>
    <t>G40019</t>
  </si>
  <si>
    <t>Localization-related (focal) (partial) idiopathic epilepsy and epileptic syndromes with seizures of localized onset, intractable, without status epilepticus</t>
  </si>
  <si>
    <t>G40101</t>
  </si>
  <si>
    <t>Localization-related (focal) (partial) symptomatic epilepsy and epileptic syndromes with simple partial seizures, not intractable, with status epilepticus</t>
  </si>
  <si>
    <t>G40109</t>
  </si>
  <si>
    <t>Localization-related (focal) (partial) symptomatic epilepsy and epileptic syndromes with simple partial seizures, not intractable, without status epilepticus</t>
  </si>
  <si>
    <t>G40111</t>
  </si>
  <si>
    <t>Localization-related (focal) (partial) symptomatic epilepsy and epileptic syndromes with simple partial seizures, intractable, with status epilepticus</t>
  </si>
  <si>
    <t>G40119</t>
  </si>
  <si>
    <t>Localization-related (focal) (partial) symptomatic epilepsy and epileptic syndromes with simple partial seizures, intractable, without status epilepticus</t>
  </si>
  <si>
    <t>G40201</t>
  </si>
  <si>
    <t>Localization-related (focal) (partial) symptomatic epilepsy and epileptic syndromes with complex partial seizures, not intractable, with status epilepticus</t>
  </si>
  <si>
    <t>G40209</t>
  </si>
  <si>
    <t>Localization-related (focal) (partial) symptomatic epilepsy and epileptic syndromes with complex partial seizures, not intractable, without status epilepticus</t>
  </si>
  <si>
    <t>G40211</t>
  </si>
  <si>
    <t>Localization-related (focal) (partial) symptomatic epilepsy and epileptic syndromes with complex partial seizures, intractable, with status epilepticus</t>
  </si>
  <si>
    <t>G40219</t>
  </si>
  <si>
    <t>Localization-related (focal) (partial) symptomatic epilepsy and epileptic syndromes with complex partial seizures, intractable, without status epilepticus</t>
  </si>
  <si>
    <t>G40301</t>
  </si>
  <si>
    <t>Generalized idiopathic epilepsy and epileptic syndromes, not intractable, with status epilepticus</t>
  </si>
  <si>
    <t xml:space="preserve"> init encntr</t>
  </si>
  <si>
    <t>G40309</t>
  </si>
  <si>
    <t>Generalized idiopathic epilepsy and epileptic syndromes, not intractable, without status epilepticus</t>
  </si>
  <si>
    <t>G40311</t>
  </si>
  <si>
    <t>Generalized idiopathic epilepsy and epileptic syndromes, intractable, with status epilepticus</t>
  </si>
  <si>
    <t>G40319</t>
  </si>
  <si>
    <t>Generalized idiopathic epilepsy and epileptic syndromes, intractable, without status epilepticus</t>
  </si>
  <si>
    <t>G40A01</t>
  </si>
  <si>
    <t>Absence epileptic syndrome, not intractable, with status epilepticus</t>
  </si>
  <si>
    <t xml:space="preserve"> unspecified with coma</t>
  </si>
  <si>
    <t>G40A09</t>
  </si>
  <si>
    <t>Absence epileptic syndrome, not intractable, without status epilepticus</t>
  </si>
  <si>
    <t>G40A11</t>
  </si>
  <si>
    <t>Absence epileptic syndrome, intractable, with status epilepticus</t>
  </si>
  <si>
    <t>G40A19</t>
  </si>
  <si>
    <t>Absence epileptic syndrome, intractable, without status epilepticus</t>
  </si>
  <si>
    <t>G40B01</t>
  </si>
  <si>
    <t>Juvenile myoclonic epilepsy, not intractable, with status epilepticus</t>
  </si>
  <si>
    <t>G40B09</t>
  </si>
  <si>
    <t>Juvenile myoclonic epilepsy, not intractable, without status epilepticus</t>
  </si>
  <si>
    <t>G40B11</t>
  </si>
  <si>
    <t>Juvenile myoclonic epilepsy, intractable, with status epilepticus</t>
  </si>
  <si>
    <t>G40B19</t>
  </si>
  <si>
    <t>Juvenile myoclonic epilepsy, intractable, without status epilepticus</t>
  </si>
  <si>
    <t>G40401</t>
  </si>
  <si>
    <t>Other generalized epilepsy and epileptic syndromes, not intractable, with status epilepticus</t>
  </si>
  <si>
    <t>G40409</t>
  </si>
  <si>
    <t>Other generalized epilepsy and epileptic syndromes, not intractable, without status epilepticus</t>
  </si>
  <si>
    <t>G40411</t>
  </si>
  <si>
    <t>Other generalized epilepsy and epileptic syndromes, intractable, with status epilepticus</t>
  </si>
  <si>
    <t>G40419</t>
  </si>
  <si>
    <t>Other generalized epilepsy and epileptic syndromes, intractable, without status epilepticus</t>
  </si>
  <si>
    <t>G40501</t>
  </si>
  <si>
    <t>Epileptic seizures related to external causes, not intractable, with status epilepticus</t>
  </si>
  <si>
    <t>G40509</t>
  </si>
  <si>
    <t>Epileptic seizures related to external causes, not intractable, without status epilepticus</t>
  </si>
  <si>
    <t>G40801</t>
  </si>
  <si>
    <t>Other epilepsy, not intractable, with status epilepticus</t>
  </si>
  <si>
    <t>G40802</t>
  </si>
  <si>
    <t>Other epilepsy, not intractable, without status epilepticus</t>
  </si>
  <si>
    <t>G40803</t>
  </si>
  <si>
    <t>Other epilepsy, intractable, with status epilepticus</t>
  </si>
  <si>
    <t>G40804</t>
  </si>
  <si>
    <t>Other epilepsy, intractable, without status epilepticus</t>
  </si>
  <si>
    <t>G40811</t>
  </si>
  <si>
    <t>Lennox-Gastaut syndrome, not intractable, with status epilepticus</t>
  </si>
  <si>
    <t>G40812</t>
  </si>
  <si>
    <t>Lennox-Gastaut syndrome, not intractable, without status epilepticus</t>
  </si>
  <si>
    <t>G40813</t>
  </si>
  <si>
    <t>Lennox-Gastaut syndrome, intractable, with status epilepticus</t>
  </si>
  <si>
    <t>G40814</t>
  </si>
  <si>
    <t>Lennox-Gastaut syndrome, intractable, without status epilepticus</t>
  </si>
  <si>
    <t xml:space="preserve"> Gastroenteritis and colitis</t>
  </si>
  <si>
    <t>G40821</t>
  </si>
  <si>
    <t>Epileptic spasms, not intractable, with status epilepticus</t>
  </si>
  <si>
    <t>G40822</t>
  </si>
  <si>
    <t>Epileptic spasms, not intractable, without status epilepticus</t>
  </si>
  <si>
    <t>G40823</t>
  </si>
  <si>
    <t>Epileptic spasms, intractable, with status epilepticus</t>
  </si>
  <si>
    <t>G40824</t>
  </si>
  <si>
    <t>Epileptic spasms, intractable, without status epilepticus</t>
  </si>
  <si>
    <t>G4089</t>
  </si>
  <si>
    <t>Other seizures</t>
  </si>
  <si>
    <t>G40901</t>
  </si>
  <si>
    <t>Epilepsy, unspecified, not intractable, with status epilepticus</t>
  </si>
  <si>
    <t>G40909</t>
  </si>
  <si>
    <t>Epilepsy, unspecified, not intractable, without status epilepticus</t>
  </si>
  <si>
    <t>G40911</t>
  </si>
  <si>
    <t>Epilepsy, unspecified, intractable, with status epilepticus</t>
  </si>
  <si>
    <t>G40919</t>
  </si>
  <si>
    <t>Epilepsy, unspecified, intractable, without status epilepticus</t>
  </si>
  <si>
    <t>G43001</t>
  </si>
  <si>
    <t>Migraine without aura, not intractable, with status migrainosus</t>
  </si>
  <si>
    <t>G43009</t>
  </si>
  <si>
    <t>Migraine without aura, not intractable, without status migrainosus</t>
  </si>
  <si>
    <t>G43011</t>
  </si>
  <si>
    <t>Migraine without aura, intractable, with status migrainosus</t>
  </si>
  <si>
    <t>G43019</t>
  </si>
  <si>
    <t>Migraine without aura, intractable, without status migrainosus</t>
  </si>
  <si>
    <t>G43101</t>
  </si>
  <si>
    <t>Migraine with aura, not intractable, with status migrainosus</t>
  </si>
  <si>
    <t>G43109</t>
  </si>
  <si>
    <t>Migraine with aura, not intractable, without status migrainosus</t>
  </si>
  <si>
    <t>G43111</t>
  </si>
  <si>
    <t>Migraine with aura, intractable, with status migrainosus</t>
  </si>
  <si>
    <t>G43119</t>
  </si>
  <si>
    <t>Migraine with aura, intractable, without status migrainosus</t>
  </si>
  <si>
    <t>Cerebral edema</t>
  </si>
  <si>
    <t>G43401</t>
  </si>
  <si>
    <t>Hemiplegic migraine, not intractable, with status migrainosus</t>
  </si>
  <si>
    <t>G43409</t>
  </si>
  <si>
    <t>Hemiplegic migraine, not intractable, without status migrainosus</t>
  </si>
  <si>
    <t>G43411</t>
  </si>
  <si>
    <t>Hemiplegic migraine, intractable, with status migrainosus</t>
  </si>
  <si>
    <t>G43419</t>
  </si>
  <si>
    <t>Hemiplegic migraine, intractable, without status migrainosus</t>
  </si>
  <si>
    <t>G43501</t>
  </si>
  <si>
    <t>Persistent migraine aura without cerebral infarction, not intractable, with status migrainosus</t>
  </si>
  <si>
    <t xml:space="preserve"> Upper abdominal pain</t>
  </si>
  <si>
    <t>G43509</t>
  </si>
  <si>
    <t>Persistent migraine aura without cerebral infarction, not intractable, without status migrainosus</t>
  </si>
  <si>
    <t>G43511</t>
  </si>
  <si>
    <t>Persistent migraine aura without cerebral infarction, intractable, with status migrainosus</t>
  </si>
  <si>
    <t xml:space="preserve"> initial encounte</t>
  </si>
  <si>
    <t>G43519</t>
  </si>
  <si>
    <t>Persistent migraine aura without cerebral infarction, intractable, without status migrainosus</t>
  </si>
  <si>
    <t>G43601</t>
  </si>
  <si>
    <t>Persistent migraine aura with cerebral infarction, not intractable, with status migrainosus</t>
  </si>
  <si>
    <t>G43609</t>
  </si>
  <si>
    <t>Persistent migraine aura with cerebral infarction, not intractable, without status migrainosus</t>
  </si>
  <si>
    <t>G43611</t>
  </si>
  <si>
    <t>Persistent migraine aura with cerebral infarction, intractable, with status migrainosus</t>
  </si>
  <si>
    <t>G43619</t>
  </si>
  <si>
    <t>Persistent migraine aura with cerebral infarction, intractable, without status migrainosus</t>
  </si>
  <si>
    <t>G43701</t>
  </si>
  <si>
    <t>Chronic migraine without aura, not intractable, with status migrainosus</t>
  </si>
  <si>
    <t>G43709</t>
  </si>
  <si>
    <t>Chronic migraine without aura, not intractable, without status migrainosus</t>
  </si>
  <si>
    <t>G43711</t>
  </si>
  <si>
    <t>Chronic migraine without aura, intractable, with status migrainosus</t>
  </si>
  <si>
    <t>G43719</t>
  </si>
  <si>
    <t>Chronic migraine without aura, intractable, without status migrainosus</t>
  </si>
  <si>
    <t>G43A0</t>
  </si>
  <si>
    <t>Cyclical vomiting, in migraine, not intractable</t>
  </si>
  <si>
    <t>G43A1</t>
  </si>
  <si>
    <t>Cyclical vomiting, in migraine, intractable</t>
  </si>
  <si>
    <t>G43B0</t>
  </si>
  <si>
    <t>Ophthalmoplegic migraine, not intractable</t>
  </si>
  <si>
    <t>G43B1</t>
  </si>
  <si>
    <t>Ophthalmoplegic migraine, intractable</t>
  </si>
  <si>
    <t>G43C0</t>
  </si>
  <si>
    <t>Periodic headache syndromes in child or adult, not intractable</t>
  </si>
  <si>
    <t>G43C1</t>
  </si>
  <si>
    <t>Periodic headache syndromes in child or adult, intractable</t>
  </si>
  <si>
    <t>G43D0</t>
  </si>
  <si>
    <t>Abdominal migraine, not intractable</t>
  </si>
  <si>
    <t>G43D1</t>
  </si>
  <si>
    <t>Abdominal migraine, intractable</t>
  </si>
  <si>
    <t>G43801</t>
  </si>
  <si>
    <t>Other migraine, not intractable, with status migrainosus</t>
  </si>
  <si>
    <t>G43809</t>
  </si>
  <si>
    <t>Other migraine, not intractable, without status migrainosus</t>
  </si>
  <si>
    <t>G43811</t>
  </si>
  <si>
    <t>Other migraine, intractable, with status migrainosus</t>
  </si>
  <si>
    <t>G43819</t>
  </si>
  <si>
    <t>Other migraine, intractable, without status migrainosus</t>
  </si>
  <si>
    <t>G43821</t>
  </si>
  <si>
    <t>Menstrual migraine, not intractable, with status migrainosus</t>
  </si>
  <si>
    <t>G43829</t>
  </si>
  <si>
    <t>Menstrual migraine, not intractable, without status migrainosus</t>
  </si>
  <si>
    <t>G43831</t>
  </si>
  <si>
    <t>Menstrual migraine, intractable, with status migrainosus</t>
  </si>
  <si>
    <t>G43839</t>
  </si>
  <si>
    <t>Menstrual migraine, intractable, without status migrainosus</t>
  </si>
  <si>
    <t>G43901</t>
  </si>
  <si>
    <t>Migraine, unspecified, not intractable, with status migrainosus</t>
  </si>
  <si>
    <t>G43909</t>
  </si>
  <si>
    <t>Migraine, unspecified, not intractable, without status migrainosus</t>
  </si>
  <si>
    <t>G43911</t>
  </si>
  <si>
    <t>Migraine, unspecified, intractable, with status migrainosus</t>
  </si>
  <si>
    <t>G43919</t>
  </si>
  <si>
    <t>Migraine, unspecified, intractable, without status migrainosus</t>
  </si>
  <si>
    <t>G44001</t>
  </si>
  <si>
    <t>Cluster headache syndrome, unspecified, intractable</t>
  </si>
  <si>
    <t>G44009</t>
  </si>
  <si>
    <t>Cluster headache syndrome, unspecified, not intractable</t>
  </si>
  <si>
    <t>G44011</t>
  </si>
  <si>
    <t>Episodic cluster headache, intractable</t>
  </si>
  <si>
    <t>G44019</t>
  </si>
  <si>
    <t>Episodic cluster headache, not intractable</t>
  </si>
  <si>
    <t>G44021</t>
  </si>
  <si>
    <t>Chronic cluster headache, intractable</t>
  </si>
  <si>
    <t>G44029</t>
  </si>
  <si>
    <t>Chronic cluster headache, not intractable</t>
  </si>
  <si>
    <t>G44031</t>
  </si>
  <si>
    <t>Episodic paroxysmal hemicrania, intractable</t>
  </si>
  <si>
    <t>G44039</t>
  </si>
  <si>
    <t>Episodic paroxysmal hemicrania, not intractable</t>
  </si>
  <si>
    <t>G44041</t>
  </si>
  <si>
    <t>Chronic paroxysmal hemicrania, intractable</t>
  </si>
  <si>
    <t>G44049</t>
  </si>
  <si>
    <t>Chronic paroxysmal hemicrania, not intractable</t>
  </si>
  <si>
    <t>G44051</t>
  </si>
  <si>
    <t>Short lasting unilateral neuralgiform headache with conjunctival injection and tearing (SUNCT), intractable</t>
  </si>
  <si>
    <t>Other chronic sinusitis</t>
  </si>
  <si>
    <t>G44059</t>
  </si>
  <si>
    <t>Short lasting unilateral neuralgiform headache with conjunctival injection and tearing (SUNCT), not intractable</t>
  </si>
  <si>
    <t>G44091</t>
  </si>
  <si>
    <t>Other trigeminal autonomic cephalgias (TAC), intractable</t>
  </si>
  <si>
    <t>G44099</t>
  </si>
  <si>
    <t>Other trigeminal autonomic cephalgias (TAC), not intractable</t>
  </si>
  <si>
    <t>G441</t>
  </si>
  <si>
    <t>Vascular headache, not elsewhere classified</t>
  </si>
  <si>
    <t xml:space="preserve"> unspec</t>
  </si>
  <si>
    <t>G44201</t>
  </si>
  <si>
    <t>Tension-type headache, unspecified, intractable</t>
  </si>
  <si>
    <t>G44209</t>
  </si>
  <si>
    <t>Tension-type headache, unspecified, not intractable</t>
  </si>
  <si>
    <t>G44211</t>
  </si>
  <si>
    <t>Episodic tension-type headache, intractable</t>
  </si>
  <si>
    <t>G44219</t>
  </si>
  <si>
    <t>Episodic tension-type headache, not intractable</t>
  </si>
  <si>
    <t>G44221</t>
  </si>
  <si>
    <t>Chronic tension-type headache, intractable</t>
  </si>
  <si>
    <t>G44229</t>
  </si>
  <si>
    <t>Chronic tension-type headache, not intractable</t>
  </si>
  <si>
    <t>G44301</t>
  </si>
  <si>
    <t>Post-traumatic headache, unspecified, intractable</t>
  </si>
  <si>
    <t>G44309</t>
  </si>
  <si>
    <t>Post-traumatic headache, unspecified, not intractable</t>
  </si>
  <si>
    <t>G44311</t>
  </si>
  <si>
    <t>Acute post-traumatic headache, intractable</t>
  </si>
  <si>
    <t>G44319</t>
  </si>
  <si>
    <t>Acute post-traumatic headache, not intractable</t>
  </si>
  <si>
    <t>G44321</t>
  </si>
  <si>
    <t>Chronic post-traumatic headache, intractable</t>
  </si>
  <si>
    <t>G44329</t>
  </si>
  <si>
    <t>Chronic post-traumatic headache, not intractable</t>
  </si>
  <si>
    <t>G4440</t>
  </si>
  <si>
    <t>Drug-induced headache, not elsewhere classified, not intractable</t>
  </si>
  <si>
    <t>G4441</t>
  </si>
  <si>
    <t>Drug-induced headache, not elsewhere classified, intractable</t>
  </si>
  <si>
    <t>G4451</t>
  </si>
  <si>
    <t>Hemicrania continua</t>
  </si>
  <si>
    <t>G4452</t>
  </si>
  <si>
    <t>New daily persistent headache (NDPH)</t>
  </si>
  <si>
    <t>G4453</t>
  </si>
  <si>
    <t>Primary thunderclap headache</t>
  </si>
  <si>
    <t>G4459</t>
  </si>
  <si>
    <t>Other complicated headache syndrome</t>
  </si>
  <si>
    <t>G4481</t>
  </si>
  <si>
    <t>Hypnic headache</t>
  </si>
  <si>
    <t>G4482</t>
  </si>
  <si>
    <t>Headache associated with sexual activity</t>
  </si>
  <si>
    <t>G4483</t>
  </si>
  <si>
    <t>Primary cough headache</t>
  </si>
  <si>
    <t>G4484</t>
  </si>
  <si>
    <t>Primary exertional headache</t>
  </si>
  <si>
    <t>G4485</t>
  </si>
  <si>
    <t>Primary stabbing headache</t>
  </si>
  <si>
    <t>G4489</t>
  </si>
  <si>
    <t>Other headache syndrome</t>
  </si>
  <si>
    <t>G450</t>
  </si>
  <si>
    <t>Vertebro-basilar artery syndrome</t>
  </si>
  <si>
    <t>G451</t>
  </si>
  <si>
    <t>Carotid artery syndrome (hemispheric)</t>
  </si>
  <si>
    <t xml:space="preserve"> right lower limb</t>
  </si>
  <si>
    <t>G452</t>
  </si>
  <si>
    <t>Multiple and bilateral precerebral artery syndromes</t>
  </si>
  <si>
    <t>G453</t>
  </si>
  <si>
    <t>Amaurosis fugax</t>
  </si>
  <si>
    <t>Unspecified coma</t>
  </si>
  <si>
    <t>G454</t>
  </si>
  <si>
    <t>Transient global amnesia</t>
  </si>
  <si>
    <t>G458</t>
  </si>
  <si>
    <t>Other transient cerebral ischemic attacks and related syndromes</t>
  </si>
  <si>
    <t>G459</t>
  </si>
  <si>
    <t>Transient cerebral ischemic attack, unspecified</t>
  </si>
  <si>
    <t>G460</t>
  </si>
  <si>
    <t>Middle cerebral artery syndrome</t>
  </si>
  <si>
    <t xml:space="preserve"> out of or through roof</t>
  </si>
  <si>
    <t>G461</t>
  </si>
  <si>
    <t>Anterior cerebral artery syndrome</t>
  </si>
  <si>
    <t>G462</t>
  </si>
  <si>
    <t>Posterior cerebral artery syndrome</t>
  </si>
  <si>
    <t>G463</t>
  </si>
  <si>
    <t>Brain stem stroke syndrome</t>
  </si>
  <si>
    <t>G464</t>
  </si>
  <si>
    <t>Cerebellar stroke syndrome</t>
  </si>
  <si>
    <t>G465</t>
  </si>
  <si>
    <t>Pure motor lacunar syndrome</t>
  </si>
  <si>
    <t>G466</t>
  </si>
  <si>
    <t>Pure sensory lacunar syndrome</t>
  </si>
  <si>
    <t>G467</t>
  </si>
  <si>
    <t>Other lacunar syndromes</t>
  </si>
  <si>
    <t>G468</t>
  </si>
  <si>
    <t>Other vascular syndromes of brain in cerebrovascular diseases</t>
  </si>
  <si>
    <t>G4700</t>
  </si>
  <si>
    <t>Insomnia, unspecified</t>
  </si>
  <si>
    <t>G4701</t>
  </si>
  <si>
    <t>Insomnia due to medical condition</t>
  </si>
  <si>
    <t>G4709</t>
  </si>
  <si>
    <t>Other insomnia</t>
  </si>
  <si>
    <t>G4710</t>
  </si>
  <si>
    <t>Hypersomnia, unspecified</t>
  </si>
  <si>
    <t>G4711</t>
  </si>
  <si>
    <t>Idiopathic hypersomnia with long sleep time</t>
  </si>
  <si>
    <t>G4712</t>
  </si>
  <si>
    <t>Idiopathic hypersomnia without long sleep time</t>
  </si>
  <si>
    <t>G4713</t>
  </si>
  <si>
    <t>Recurrent hypersomnia</t>
  </si>
  <si>
    <t>G4714</t>
  </si>
  <si>
    <t>Hypersomnia due to medical condition</t>
  </si>
  <si>
    <t>G4719</t>
  </si>
  <si>
    <t>Other hypersomnia</t>
  </si>
  <si>
    <t>G4720</t>
  </si>
  <si>
    <t>Circadian rhythm sleep disorder, unspecified type</t>
  </si>
  <si>
    <t>Abscess of breast associated with the puerperium</t>
  </si>
  <si>
    <t>G4721</t>
  </si>
  <si>
    <t>Circadian rhythm sleep disorder, delayed sleep phase type</t>
  </si>
  <si>
    <t>G4722</t>
  </si>
  <si>
    <t>Circadian rhythm sleep disorder, advanced sleep phase type</t>
  </si>
  <si>
    <t>G4723</t>
  </si>
  <si>
    <t>Circadian rhythm sleep disorder, irregular sleep wake type</t>
  </si>
  <si>
    <t>G4724</t>
  </si>
  <si>
    <t>Circadian rhythm sleep disorder, free running type</t>
  </si>
  <si>
    <t>G4725</t>
  </si>
  <si>
    <t>Circadian rhythm sleep disorder, jet lag type</t>
  </si>
  <si>
    <t>Mild persistent asthma with (acute) exacerbation</t>
  </si>
  <si>
    <t>G4726</t>
  </si>
  <si>
    <t>Circadian rhythm sleep disorder, shift work type</t>
  </si>
  <si>
    <t>G4727</t>
  </si>
  <si>
    <t>Circadian rhythm sleep disorder in conditions classified elsewhere</t>
  </si>
  <si>
    <t>G4729</t>
  </si>
  <si>
    <t>Other circadian rhythm sleep disorder</t>
  </si>
  <si>
    <t>G4730</t>
  </si>
  <si>
    <t>Sleep apnea, unspecified</t>
  </si>
  <si>
    <t>G4731</t>
  </si>
  <si>
    <t>Primary central sleep apnea</t>
  </si>
  <si>
    <t>G4732</t>
  </si>
  <si>
    <t>High altitude periodic breathing</t>
  </si>
  <si>
    <t xml:space="preserve"> unspecified affecting left nondominant side</t>
  </si>
  <si>
    <t>G4733</t>
  </si>
  <si>
    <t>Obstructive sleep apnea (adult) (pediatric)</t>
  </si>
  <si>
    <t xml:space="preserve"> Other ascites</t>
  </si>
  <si>
    <t>G4734</t>
  </si>
  <si>
    <t>Idiopathic sleep related nonobstructive alveolar hypoventilation</t>
  </si>
  <si>
    <t>G4735</t>
  </si>
  <si>
    <t>Congenital central alveolar hypoventilation syndrome</t>
  </si>
  <si>
    <t>G4736</t>
  </si>
  <si>
    <t>Sleep related hypoventilation in conditions classified elsewhere</t>
  </si>
  <si>
    <t>G4737</t>
  </si>
  <si>
    <t>Central sleep apnea in conditions classified elsewhere</t>
  </si>
  <si>
    <t>G4739</t>
  </si>
  <si>
    <t>Other sleep apnea</t>
  </si>
  <si>
    <t>G47411</t>
  </si>
  <si>
    <t>Narcolepsy with cataplexy</t>
  </si>
  <si>
    <t>G47419</t>
  </si>
  <si>
    <t>Narcolepsy without cataplexy</t>
  </si>
  <si>
    <t>G47421</t>
  </si>
  <si>
    <t>Narcolepsy in conditions classified elsewhere with cataplexy</t>
  </si>
  <si>
    <t>G47429</t>
  </si>
  <si>
    <t>Narcolepsy in conditions classified elsewhere without cataplexy</t>
  </si>
  <si>
    <t>G4750</t>
  </si>
  <si>
    <t>Parasomnia, unspecified</t>
  </si>
  <si>
    <t>G4751</t>
  </si>
  <si>
    <t>Confusional arousals</t>
  </si>
  <si>
    <t>G4752</t>
  </si>
  <si>
    <t>REM sleep behavior disorder</t>
  </si>
  <si>
    <t>G4753</t>
  </si>
  <si>
    <t>Recurrent isolated sleep paralysis</t>
  </si>
  <si>
    <t>G4754</t>
  </si>
  <si>
    <t>Parasomnia in conditions classified elsewhere</t>
  </si>
  <si>
    <t>G4759</t>
  </si>
  <si>
    <t>Other parasomnia</t>
  </si>
  <si>
    <t>G4761</t>
  </si>
  <si>
    <t>Periodic limb movement disorder</t>
  </si>
  <si>
    <t>G4762</t>
  </si>
  <si>
    <t>Sleep related leg cramps</t>
  </si>
  <si>
    <t>G4763</t>
  </si>
  <si>
    <t>Sleep related bruxism</t>
  </si>
  <si>
    <t>G4769</t>
  </si>
  <si>
    <t>Other sleep related movement disorders</t>
  </si>
  <si>
    <t>G478</t>
  </si>
  <si>
    <t>Other sleep disorders</t>
  </si>
  <si>
    <t>G479</t>
  </si>
  <si>
    <t>Sleep disorder, unspecified</t>
  </si>
  <si>
    <t>G500</t>
  </si>
  <si>
    <t>Trigeminal neuralgia</t>
  </si>
  <si>
    <t>G501</t>
  </si>
  <si>
    <t>Atypical facial pain</t>
  </si>
  <si>
    <t>G508</t>
  </si>
  <si>
    <t>Other disorders of trigeminal nerve</t>
  </si>
  <si>
    <t>G509</t>
  </si>
  <si>
    <t>Disorder of trigeminal nerve, unspecified</t>
  </si>
  <si>
    <t>G510</t>
  </si>
  <si>
    <t>Bell's palsy</t>
  </si>
  <si>
    <t>G511</t>
  </si>
  <si>
    <t>Geniculate ganglionitis</t>
  </si>
  <si>
    <t>G512</t>
  </si>
  <si>
    <t>Melkersson's syndrome</t>
  </si>
  <si>
    <t>G5131</t>
  </si>
  <si>
    <t>Clonic hemifacial spasm, right</t>
  </si>
  <si>
    <t>G5132</t>
  </si>
  <si>
    <t>Clonic hemifacial spasm, left</t>
  </si>
  <si>
    <t>G5133</t>
  </si>
  <si>
    <t>Clonic hemifacial spasm, bilateral</t>
  </si>
  <si>
    <t>G5139</t>
  </si>
  <si>
    <t>Clonic hemifacial spasm, unspecified</t>
  </si>
  <si>
    <t>G514</t>
  </si>
  <si>
    <t>Facial myokymia</t>
  </si>
  <si>
    <t>G518</t>
  </si>
  <si>
    <t>Other disorders of facial nerve</t>
  </si>
  <si>
    <t>G519</t>
  </si>
  <si>
    <t>Disorder of facial nerve, unspecified</t>
  </si>
  <si>
    <t>G520</t>
  </si>
  <si>
    <t>Disorders of olfactory nerve</t>
  </si>
  <si>
    <t>G521</t>
  </si>
  <si>
    <t>Disorders of glossopharyngeal nerve</t>
  </si>
  <si>
    <t>G522</t>
  </si>
  <si>
    <t>Disorders of vagus nerve</t>
  </si>
  <si>
    <t>G523</t>
  </si>
  <si>
    <t>Disorders of hypoglossal nerve</t>
  </si>
  <si>
    <t>G527</t>
  </si>
  <si>
    <t>Disorders of multiple cranial nerves</t>
  </si>
  <si>
    <t>G528</t>
  </si>
  <si>
    <t>Disorders of other specified cranial nerves</t>
  </si>
  <si>
    <t>G529</t>
  </si>
  <si>
    <t>Cranial nerve disorder, unspecified</t>
  </si>
  <si>
    <t>G53</t>
  </si>
  <si>
    <t>Cranial nerve disorders in diseases classified elsewhere</t>
  </si>
  <si>
    <t>G540</t>
  </si>
  <si>
    <t>Brachial plexus disorders</t>
  </si>
  <si>
    <t>G541</t>
  </si>
  <si>
    <t>Lumbosacral plexus disorders</t>
  </si>
  <si>
    <t>G542</t>
  </si>
  <si>
    <t>Cervical root disorders, not elsewhere classified</t>
  </si>
  <si>
    <t>G543</t>
  </si>
  <si>
    <t>Thoracic root disorders, not elsewhere classified</t>
  </si>
  <si>
    <t>G544</t>
  </si>
  <si>
    <t>Lumbosacral root disorders, not elsewhere classified</t>
  </si>
  <si>
    <t>G545</t>
  </si>
  <si>
    <t>Neuralgic amyotrophy</t>
  </si>
  <si>
    <t>G546</t>
  </si>
  <si>
    <t>Phantom limb syndrome with pain</t>
  </si>
  <si>
    <t>G547</t>
  </si>
  <si>
    <t>Phantom limb syndrome without pain</t>
  </si>
  <si>
    <t>G548</t>
  </si>
  <si>
    <t>Other nerve root and plexus disorders</t>
  </si>
  <si>
    <t>G549</t>
  </si>
  <si>
    <t>Nerve root and plexus disorder, unspecified</t>
  </si>
  <si>
    <t>G55</t>
  </si>
  <si>
    <t>Nerve root and plexus compressions in diseases classified elsewhere</t>
  </si>
  <si>
    <t>G5600</t>
  </si>
  <si>
    <t>Carpal tunnel syndrome, unspecified upper limb</t>
  </si>
  <si>
    <t>G5601</t>
  </si>
  <si>
    <t>Carpal tunnel syndrome, right upper limb</t>
  </si>
  <si>
    <t>G5602</t>
  </si>
  <si>
    <t>Carpal tunnel syndrome, left upper limb</t>
  </si>
  <si>
    <t>G5603</t>
  </si>
  <si>
    <t>Carpal tunnel syndrome, bilateral upper limbs</t>
  </si>
  <si>
    <t>G5610</t>
  </si>
  <si>
    <t>Other lesions of median nerve, unspecified upper limb</t>
  </si>
  <si>
    <t>G5611</t>
  </si>
  <si>
    <t>Other lesions of median nerve, right upper limb</t>
  </si>
  <si>
    <t>G5612</t>
  </si>
  <si>
    <t>Other lesions of median nerve, left upper limb</t>
  </si>
  <si>
    <t>G5613</t>
  </si>
  <si>
    <t>Other lesions of median nerve, bilateral upper limbs</t>
  </si>
  <si>
    <t>G5620</t>
  </si>
  <si>
    <t>Lesion of ulnar nerve, unspecified upper limb</t>
  </si>
  <si>
    <t>G5621</t>
  </si>
  <si>
    <t>Lesion of ulnar nerve, right upper limb</t>
  </si>
  <si>
    <t>G5622</t>
  </si>
  <si>
    <t>Lesion of ulnar nerve, left upper limb</t>
  </si>
  <si>
    <t>G5623</t>
  </si>
  <si>
    <t>Lesion of ulnar nerve, bilateral upper limbs</t>
  </si>
  <si>
    <t>G5630</t>
  </si>
  <si>
    <t>Lesion of radial nerve, unspecified upper limb</t>
  </si>
  <si>
    <t>G5631</t>
  </si>
  <si>
    <t>Lesion of radial nerve, right upper limb</t>
  </si>
  <si>
    <t>G5632</t>
  </si>
  <si>
    <t>Lesion of radial nerve, left upper limb</t>
  </si>
  <si>
    <t>G5633</t>
  </si>
  <si>
    <t>Lesion of radial nerve, bilateral upper limbs</t>
  </si>
  <si>
    <t>G5640</t>
  </si>
  <si>
    <t>Causalgia of unspecified upper limb</t>
  </si>
  <si>
    <t>G5641</t>
  </si>
  <si>
    <t>Causalgia of right upper limb</t>
  </si>
  <si>
    <t>G5642</t>
  </si>
  <si>
    <t>Causalgia of left upper limb</t>
  </si>
  <si>
    <t>G5643</t>
  </si>
  <si>
    <t>Causalgia of bilateral upper limbs</t>
  </si>
  <si>
    <t>G5680</t>
  </si>
  <si>
    <t>Other specified mononeuropathies of unspecified upper limb</t>
  </si>
  <si>
    <t>G5681</t>
  </si>
  <si>
    <t>Other specified mononeuropathies of right upper limb</t>
  </si>
  <si>
    <t>G5682</t>
  </si>
  <si>
    <t>Other specified mononeuropathies of left upper limb</t>
  </si>
  <si>
    <t>G5683</t>
  </si>
  <si>
    <t>Other specified mononeuropathies of bilateral upper limbs</t>
  </si>
  <si>
    <t>G5690</t>
  </si>
  <si>
    <t>Unspecified mononeuropathy of unspecified upper limb</t>
  </si>
  <si>
    <t>G5691</t>
  </si>
  <si>
    <t>Unspecified mononeuropathy of right upper limb</t>
  </si>
  <si>
    <t>G5692</t>
  </si>
  <si>
    <t>Unspecified mononeuropathy of left upper limb</t>
  </si>
  <si>
    <t>G5693</t>
  </si>
  <si>
    <t>Unspecified mononeuropathy of bilateral upper limbs</t>
  </si>
  <si>
    <t>G5700</t>
  </si>
  <si>
    <t>Lesion of sciatic nerve, unspecified lower limb</t>
  </si>
  <si>
    <t>G5701</t>
  </si>
  <si>
    <t>Lesion of sciatic nerve, right lower limb</t>
  </si>
  <si>
    <t>Malignant ascites</t>
  </si>
  <si>
    <t>G5702</t>
  </si>
  <si>
    <t>Lesion of sciatic nerve, left lower limb</t>
  </si>
  <si>
    <t>G5703</t>
  </si>
  <si>
    <t>Lesion of sciatic nerve, bilateral lower limbs</t>
  </si>
  <si>
    <t>G5710</t>
  </si>
  <si>
    <t>Meralgia paresthetica, unspecified lower limb</t>
  </si>
  <si>
    <t>G5711</t>
  </si>
  <si>
    <t>Meralgia paresthetica, right lower limb</t>
  </si>
  <si>
    <t>G5712</t>
  </si>
  <si>
    <t>Meralgia paresthetica, left lower limb</t>
  </si>
  <si>
    <t>G5713</t>
  </si>
  <si>
    <t>Meralgia paresthetica, bilateral lower limbs</t>
  </si>
  <si>
    <t>G5720</t>
  </si>
  <si>
    <t>Lesion of femoral nerve, unspecified lower limb</t>
  </si>
  <si>
    <t>G5721</t>
  </si>
  <si>
    <t>Lesion of femoral nerve, right lower limb</t>
  </si>
  <si>
    <t>G5722</t>
  </si>
  <si>
    <t>Lesion of femoral nerve, left lower limb</t>
  </si>
  <si>
    <t>G5723</t>
  </si>
  <si>
    <t>Lesion of femoral nerve, bilateral lower limbs</t>
  </si>
  <si>
    <t>G5730</t>
  </si>
  <si>
    <t>Lesion of lateral popliteal nerve, unspecified lower limb</t>
  </si>
  <si>
    <t>G5731</t>
  </si>
  <si>
    <t>Lesion of lateral popliteal nerve, right lower limb</t>
  </si>
  <si>
    <t>G5732</t>
  </si>
  <si>
    <t>Lesion of lateral popliteal nerve, left lower limb</t>
  </si>
  <si>
    <t>G5733</t>
  </si>
  <si>
    <t>Lesion of lateral popliteal nerve, bilateral lower limbs</t>
  </si>
  <si>
    <t>G5740</t>
  </si>
  <si>
    <t>Lesion of medial popliteal nerve, unspecified lower limb</t>
  </si>
  <si>
    <t>G5741</t>
  </si>
  <si>
    <t>Lesion of medial popliteal nerve, right lower limb</t>
  </si>
  <si>
    <t xml:space="preserve"> Other fatigue</t>
  </si>
  <si>
    <t>G5742</t>
  </si>
  <si>
    <t>Lesion of medial popliteal nerve, left lower limb</t>
  </si>
  <si>
    <t>G5743</t>
  </si>
  <si>
    <t>Lesion of medial popliteal nerve, bilateral lower limbs</t>
  </si>
  <si>
    <t>G5750</t>
  </si>
  <si>
    <t>Tarsal tunnel syndrome, unspecified lower limb</t>
  </si>
  <si>
    <t>G5751</t>
  </si>
  <si>
    <t>Tarsal tunnel syndrome, right lower limb</t>
  </si>
  <si>
    <t>G5752</t>
  </si>
  <si>
    <t>Tarsal tunnel syndrome, left lower limb</t>
  </si>
  <si>
    <t>G5753</t>
  </si>
  <si>
    <t>Tarsal tunnel syndrome, bilateral lower limbs</t>
  </si>
  <si>
    <t xml:space="preserve"> stage 1</t>
  </si>
  <si>
    <t>G5760</t>
  </si>
  <si>
    <t>Lesion of plantar nerve, unspecified lower limb</t>
  </si>
  <si>
    <t>G5761</t>
  </si>
  <si>
    <t>Lesion of plantar nerve, right lower limb</t>
  </si>
  <si>
    <t xml:space="preserve"> Acu</t>
  </si>
  <si>
    <t>G5762</t>
  </si>
  <si>
    <t>Lesion of plantar nerve, left lower limb</t>
  </si>
  <si>
    <t>G5763</t>
  </si>
  <si>
    <t>Lesion of plantar nerve, bilateral lower limbs</t>
  </si>
  <si>
    <t>G5770</t>
  </si>
  <si>
    <t>Causalgia of unspecified lower limb</t>
  </si>
  <si>
    <t>G5771</t>
  </si>
  <si>
    <t>Causalgia of right lower limb</t>
  </si>
  <si>
    <t>G5772</t>
  </si>
  <si>
    <t>Causalgia of left lower limb</t>
  </si>
  <si>
    <t>G5773</t>
  </si>
  <si>
    <t>Causalgia of bilateral lower limbs</t>
  </si>
  <si>
    <t>G5780</t>
  </si>
  <si>
    <t>Other specified mononeuropathies of unspecified lower limb</t>
  </si>
  <si>
    <t>G5781</t>
  </si>
  <si>
    <t>Other specified mononeuropathies of right lower limb</t>
  </si>
  <si>
    <t>G5782</t>
  </si>
  <si>
    <t>Other specified mononeuropathies of left lower limb</t>
  </si>
  <si>
    <t>G5783</t>
  </si>
  <si>
    <t>Other specified mononeuropathies of bilateral lower limbs</t>
  </si>
  <si>
    <t>G5790</t>
  </si>
  <si>
    <t>Unspecified mononeuropathy of unspecified lower limb</t>
  </si>
  <si>
    <t>G5791</t>
  </si>
  <si>
    <t>Unspecified mononeuropathy of right lower limb</t>
  </si>
  <si>
    <t xml:space="preserve"> Vertigo of</t>
  </si>
  <si>
    <t>G5792</t>
  </si>
  <si>
    <t>Unspecified mononeuropathy of left lower limb</t>
  </si>
  <si>
    <t>G5793</t>
  </si>
  <si>
    <t>Unspecified mononeuropathy of bilateral lower limbs</t>
  </si>
  <si>
    <t>G580</t>
  </si>
  <si>
    <t>Intercostal neuropathy</t>
  </si>
  <si>
    <t>G587</t>
  </si>
  <si>
    <t>Mononeuritis multiplex</t>
  </si>
  <si>
    <t>G588</t>
  </si>
  <si>
    <t>Other specified mononeuropathies</t>
  </si>
  <si>
    <t>Pilonidal sinus with abscess</t>
  </si>
  <si>
    <t>G589</t>
  </si>
  <si>
    <t>Mononeuropathy, unspecified</t>
  </si>
  <si>
    <t>G59</t>
  </si>
  <si>
    <t>Mononeuropathy in diseases classified elsewhere</t>
  </si>
  <si>
    <t>G600</t>
  </si>
  <si>
    <t>Hereditary motor and sensory neuropathy</t>
  </si>
  <si>
    <t>G601</t>
  </si>
  <si>
    <t>Refsum's disease</t>
  </si>
  <si>
    <t>G602</t>
  </si>
  <si>
    <t>Neuropathy in association with hereditary ataxia</t>
  </si>
  <si>
    <t>G603</t>
  </si>
  <si>
    <t>Idiopathic progressive neuropathy</t>
  </si>
  <si>
    <t>G608</t>
  </si>
  <si>
    <t>Other hereditary and idiopathic neuropathies</t>
  </si>
  <si>
    <t>G609</t>
  </si>
  <si>
    <t>Hereditary and idiopathic neuropathy, unspecified</t>
  </si>
  <si>
    <t>G610</t>
  </si>
  <si>
    <t>Guillain-Barre syndrome</t>
  </si>
  <si>
    <t>G611</t>
  </si>
  <si>
    <t>Serum neuropathy</t>
  </si>
  <si>
    <t>G6181</t>
  </si>
  <si>
    <t>Chronic inflammatory demyelinating polyneuritis</t>
  </si>
  <si>
    <t xml:space="preserve"> Follicular cyst of ovary</t>
  </si>
  <si>
    <t>G6182</t>
  </si>
  <si>
    <t>Multifocal motor neuropathy</t>
  </si>
  <si>
    <t>G6189</t>
  </si>
  <si>
    <t>Other inflammatory polyneuropathies</t>
  </si>
  <si>
    <t>G619</t>
  </si>
  <si>
    <t>Inflammatory polyneuropathy, unspecified</t>
  </si>
  <si>
    <t>G620</t>
  </si>
  <si>
    <t>Drug-induced polyneuropathy</t>
  </si>
  <si>
    <t>G621</t>
  </si>
  <si>
    <t>Alcoholic polyneuropathy</t>
  </si>
  <si>
    <t>G622</t>
  </si>
  <si>
    <t>Polyneuropathy due to other toxic agents</t>
  </si>
  <si>
    <t>G6281</t>
  </si>
  <si>
    <t>Critical illness polyneuropathy</t>
  </si>
  <si>
    <t>G6282</t>
  </si>
  <si>
    <t>Radiation-induced polyneuropathy</t>
  </si>
  <si>
    <t xml:space="preserve"> Sh</t>
  </si>
  <si>
    <t>G6289</t>
  </si>
  <si>
    <t>Other specified polyneuropathies</t>
  </si>
  <si>
    <t>G629</t>
  </si>
  <si>
    <t>Polyneuropathy, unspecified</t>
  </si>
  <si>
    <t>G63</t>
  </si>
  <si>
    <t>Polyneuropathy in diseases classified elsewhere</t>
  </si>
  <si>
    <t>G64</t>
  </si>
  <si>
    <t>Other disorders of peripheral nervous system</t>
  </si>
  <si>
    <t xml:space="preserve"> U</t>
  </si>
  <si>
    <t>G650</t>
  </si>
  <si>
    <t>Sequelae of Guillain-Barre syndrome</t>
  </si>
  <si>
    <t>G651</t>
  </si>
  <si>
    <t>Sequelae of other inflammatory polyneuropathy</t>
  </si>
  <si>
    <t xml:space="preserve"> Tachyc</t>
  </si>
  <si>
    <t>G652</t>
  </si>
  <si>
    <t>Sequelae of toxic polyneuropathy</t>
  </si>
  <si>
    <t>G7000</t>
  </si>
  <si>
    <t>Myasthenia gravis without (acute) exacerbation</t>
  </si>
  <si>
    <t>G7001</t>
  </si>
  <si>
    <t>Myasthenia gravis with (acute) exacerbation</t>
  </si>
  <si>
    <t>G701</t>
  </si>
  <si>
    <t>Toxic myoneural disorders</t>
  </si>
  <si>
    <t>G702</t>
  </si>
  <si>
    <t>Congenital and developmental myasthenia</t>
  </si>
  <si>
    <t>G7080</t>
  </si>
  <si>
    <t>Lambert-Eaton syndrome, unspecified</t>
  </si>
  <si>
    <t>G7081</t>
  </si>
  <si>
    <t>Lambert-Eaton syndrome in disease classified elsewhere</t>
  </si>
  <si>
    <t>G7089</t>
  </si>
  <si>
    <t>Other specified myoneural disorders</t>
  </si>
  <si>
    <t>G709</t>
  </si>
  <si>
    <t>Myoneural disorder, unspecified</t>
  </si>
  <si>
    <t>G7100</t>
  </si>
  <si>
    <t>Muscular dystrophy, unspecified</t>
  </si>
  <si>
    <t>G7101</t>
  </si>
  <si>
    <t>Duchenne or Becker muscular dystrophy</t>
  </si>
  <si>
    <t>G7102</t>
  </si>
  <si>
    <t>Facioscapulohumeral muscular dystrophy</t>
  </si>
  <si>
    <t>G7109</t>
  </si>
  <si>
    <t>Other specified muscular dystrophies</t>
  </si>
  <si>
    <t>G7111</t>
  </si>
  <si>
    <t>Myotonic muscular dystrophy</t>
  </si>
  <si>
    <t>G7112</t>
  </si>
  <si>
    <t>Myotonia congenita</t>
  </si>
  <si>
    <t>G7113</t>
  </si>
  <si>
    <t>Myotonic chondrodystrophy</t>
  </si>
  <si>
    <t>G7114</t>
  </si>
  <si>
    <t>Drug induced myotonia</t>
  </si>
  <si>
    <t>G7119</t>
  </si>
  <si>
    <t>Other specified myotonic disorders</t>
  </si>
  <si>
    <t>G712</t>
  </si>
  <si>
    <t>Congenital myopathies</t>
  </si>
  <si>
    <t xml:space="preserve"> Encou</t>
  </si>
  <si>
    <t>G713</t>
  </si>
  <si>
    <t>Mitochondrial myopathy, not elsewhere classified</t>
  </si>
  <si>
    <t>G718</t>
  </si>
  <si>
    <t>Other primary disorders of muscles</t>
  </si>
  <si>
    <t>G719</t>
  </si>
  <si>
    <t>Primary disorder of muscle, unspecified</t>
  </si>
  <si>
    <t>G720</t>
  </si>
  <si>
    <t>Drug-induced myopathy</t>
  </si>
  <si>
    <t>G721</t>
  </si>
  <si>
    <t>Alcoholic myopathy</t>
  </si>
  <si>
    <t>G722</t>
  </si>
  <si>
    <t>Myopathy due to other toxic agents</t>
  </si>
  <si>
    <t>G723</t>
  </si>
  <si>
    <t>Periodic paralysis</t>
  </si>
  <si>
    <t>G7241</t>
  </si>
  <si>
    <t>Inclusion body myositis [IBM]</t>
  </si>
  <si>
    <t>G7249</t>
  </si>
  <si>
    <t>Other inflammatory and immune myopathies, not elsewhere classified</t>
  </si>
  <si>
    <t>G7281</t>
  </si>
  <si>
    <t>Critical illness myopathy</t>
  </si>
  <si>
    <t>G7289</t>
  </si>
  <si>
    <t>Other specified myopathies</t>
  </si>
  <si>
    <t>G729</t>
  </si>
  <si>
    <t>Myopathy, unspecified</t>
  </si>
  <si>
    <t xml:space="preserve"> Hepatomega</t>
  </si>
  <si>
    <t>G731</t>
  </si>
  <si>
    <t>Lambert-Eaton syndrome in neoplastic disease</t>
  </si>
  <si>
    <t>G733</t>
  </si>
  <si>
    <t>Myasthenic syndromes in other diseases classified elsewhere</t>
  </si>
  <si>
    <t>G737</t>
  </si>
  <si>
    <t>Myopathy in diseases classified elsewhere</t>
  </si>
  <si>
    <t>G800</t>
  </si>
  <si>
    <t>G801</t>
  </si>
  <si>
    <t>Spastic diplegic cerebral palsy</t>
  </si>
  <si>
    <t>G802</t>
  </si>
  <si>
    <t>Spastic hemiplegic cerebral palsy</t>
  </si>
  <si>
    <t xml:space="preserve"> Noninfective gast</t>
  </si>
  <si>
    <t>G803</t>
  </si>
  <si>
    <t>Athetoid cerebral palsy</t>
  </si>
  <si>
    <t>G804</t>
  </si>
  <si>
    <t>Ataxic cerebral palsy</t>
  </si>
  <si>
    <t>G808</t>
  </si>
  <si>
    <t>Other cerebral palsy</t>
  </si>
  <si>
    <t>G809</t>
  </si>
  <si>
    <t>Cerebral palsy, unspecified</t>
  </si>
  <si>
    <t>G8100</t>
  </si>
  <si>
    <t>Flaccid hemiplegia affecting unspecified side</t>
  </si>
  <si>
    <t>G8101</t>
  </si>
  <si>
    <t>Flaccid hemiplegia affecting right dominant side</t>
  </si>
  <si>
    <t>G8102</t>
  </si>
  <si>
    <t>Flaccid hemiplegia affecting left dominant side</t>
  </si>
  <si>
    <t>G8103</t>
  </si>
  <si>
    <t>Flaccid hemiplegia affecting right nondominant side</t>
  </si>
  <si>
    <t>G8104</t>
  </si>
  <si>
    <t>Flaccid hemiplegia affecting left nondominant side</t>
  </si>
  <si>
    <t>G8110</t>
  </si>
  <si>
    <t>Spastic hemiplegia affecting unspecified side</t>
  </si>
  <si>
    <t>G8111</t>
  </si>
  <si>
    <t>Spastic hemiplegia affecting right dominant side</t>
  </si>
  <si>
    <t>G8112</t>
  </si>
  <si>
    <t>Spastic hemiplegia affecting left dominant side</t>
  </si>
  <si>
    <t>G8113</t>
  </si>
  <si>
    <t>Spastic hemiplegia affecting right nondominant side</t>
  </si>
  <si>
    <t>G8114</t>
  </si>
  <si>
    <t>Spastic hemiplegia affecting left nondominant side</t>
  </si>
  <si>
    <t>G8190</t>
  </si>
  <si>
    <t>Hemiplegia, unspecified affecting unspecified side</t>
  </si>
  <si>
    <t>G8191</t>
  </si>
  <si>
    <t>Hemiplegia, unspecified affecting right dominant side</t>
  </si>
  <si>
    <t>G8192</t>
  </si>
  <si>
    <t>Hemiplegia, unspecified affecting left dominant side</t>
  </si>
  <si>
    <t>G8193</t>
  </si>
  <si>
    <t>Hemiplegia, unspecified affecting right nondominant side</t>
  </si>
  <si>
    <t>G8194</t>
  </si>
  <si>
    <t>Hemiplegia, unspecified affecting left nondominant side</t>
  </si>
  <si>
    <t>G8220</t>
  </si>
  <si>
    <t>Paraplegia, unspecified</t>
  </si>
  <si>
    <t>G8221</t>
  </si>
  <si>
    <t>Paraplegia, complete</t>
  </si>
  <si>
    <t>G8222</t>
  </si>
  <si>
    <t>Paraplegia, incomplete</t>
  </si>
  <si>
    <t>G8250</t>
  </si>
  <si>
    <t>Quadriplegia, unspecified</t>
  </si>
  <si>
    <t>G8251</t>
  </si>
  <si>
    <t>Quadriplegia, C1-C4 complete</t>
  </si>
  <si>
    <t>G8252</t>
  </si>
  <si>
    <t>Quadriplegia, C1-C4 incomplete</t>
  </si>
  <si>
    <t>G8253</t>
  </si>
  <si>
    <t>Quadriplegia, C5-C7 complete</t>
  </si>
  <si>
    <t>G8254</t>
  </si>
  <si>
    <t>Quadriplegia, C5-C7 incomplete</t>
  </si>
  <si>
    <t>G830</t>
  </si>
  <si>
    <t>Diplegia of upper limbs</t>
  </si>
  <si>
    <t>G8310</t>
  </si>
  <si>
    <t>Monoplegia of lower limb affecting unspecified side</t>
  </si>
  <si>
    <t>G8311</t>
  </si>
  <si>
    <t>Monoplegia of lower limb affecting right dominant side</t>
  </si>
  <si>
    <t>G8312</t>
  </si>
  <si>
    <t>Monoplegia of lower limb affecting left dominant side</t>
  </si>
  <si>
    <t>G8313</t>
  </si>
  <si>
    <t>Monoplegia of lower limb affecting right nondominant side</t>
  </si>
  <si>
    <t>G8314</t>
  </si>
  <si>
    <t>Monoplegia of lower limb affecting left nondominant side</t>
  </si>
  <si>
    <t>G8320</t>
  </si>
  <si>
    <t>Monoplegia of upper limb affecting unspecified side</t>
  </si>
  <si>
    <t>Dysuria</t>
  </si>
  <si>
    <t>G8321</t>
  </si>
  <si>
    <t>Monoplegia of upper limb affecting right dominant side</t>
  </si>
  <si>
    <t>G8322</t>
  </si>
  <si>
    <t>Monoplegia of upper limb affecting left dominant side</t>
  </si>
  <si>
    <t>G8323</t>
  </si>
  <si>
    <t>Monoplegia of upper limb affecting right nondominant side</t>
  </si>
  <si>
    <t>G8324</t>
  </si>
  <si>
    <t>Monoplegia of upper limb affecting left nondominant side</t>
  </si>
  <si>
    <t>G8330</t>
  </si>
  <si>
    <t>Monoplegia, unspecified affecting unspecified side</t>
  </si>
  <si>
    <t>G8331</t>
  </si>
  <si>
    <t>Monoplegia, unspecified affecting right dominant side</t>
  </si>
  <si>
    <t>G8332</t>
  </si>
  <si>
    <t>Monoplegia, unspecified affecting left dominant side</t>
  </si>
  <si>
    <t>G8333</t>
  </si>
  <si>
    <t>Monoplegia, unspecified affecting right nondominant side</t>
  </si>
  <si>
    <t>G8334</t>
  </si>
  <si>
    <t>Monoplegia, unspecified affecting left nondominant side</t>
  </si>
  <si>
    <t>G834</t>
  </si>
  <si>
    <t>Cauda equina syndrome</t>
  </si>
  <si>
    <t>G835</t>
  </si>
  <si>
    <t>Locked-in state</t>
  </si>
  <si>
    <t>G8381</t>
  </si>
  <si>
    <t>Brown-Sequard syndrome</t>
  </si>
  <si>
    <t>G8382</t>
  </si>
  <si>
    <t>Anterior cord syndrome</t>
  </si>
  <si>
    <t>G8383</t>
  </si>
  <si>
    <t>Posterior cord syndrome</t>
  </si>
  <si>
    <t>G8384</t>
  </si>
  <si>
    <t>Todd's paralysis (postepileptic)</t>
  </si>
  <si>
    <t>G8389</t>
  </si>
  <si>
    <t>Other specified paralytic syndromes</t>
  </si>
  <si>
    <t>G839</t>
  </si>
  <si>
    <t>Paralytic syndrome, unspecified</t>
  </si>
  <si>
    <t xml:space="preserve"> site unspec</t>
  </si>
  <si>
    <t>G890</t>
  </si>
  <si>
    <t>Central pain syndrome</t>
  </si>
  <si>
    <t>G8911</t>
  </si>
  <si>
    <t>Acute pain due to trauma</t>
  </si>
  <si>
    <t>G8912</t>
  </si>
  <si>
    <t>Acute post-thoracotomy pain</t>
  </si>
  <si>
    <t>G8918</t>
  </si>
  <si>
    <t>Other acute postprocedural pain</t>
  </si>
  <si>
    <t>G8921</t>
  </si>
  <si>
    <t>Chronic pain due to trauma</t>
  </si>
  <si>
    <t>G8922</t>
  </si>
  <si>
    <t>Chronic post-thoracotomy pain</t>
  </si>
  <si>
    <t>G8928</t>
  </si>
  <si>
    <t>Other chronic postprocedural pain</t>
  </si>
  <si>
    <t>G8929</t>
  </si>
  <si>
    <t>Other chronic pain</t>
  </si>
  <si>
    <t>G893</t>
  </si>
  <si>
    <t>Neoplasm related pain (acute) (chronic)</t>
  </si>
  <si>
    <t>G894</t>
  </si>
  <si>
    <t>G9001</t>
  </si>
  <si>
    <t>Carotid sinus syncope</t>
  </si>
  <si>
    <t>G9009</t>
  </si>
  <si>
    <t>Other idiopathic peripheral autonomic neuropathy</t>
  </si>
  <si>
    <t>G901</t>
  </si>
  <si>
    <t>Familial dysautonomia [Riley-Day]</t>
  </si>
  <si>
    <t>G902</t>
  </si>
  <si>
    <t>Horner's syndrome</t>
  </si>
  <si>
    <t>G903</t>
  </si>
  <si>
    <t>Multi-system degeneration of the autonomic nervous system</t>
  </si>
  <si>
    <t>G904</t>
  </si>
  <si>
    <t>Autonomic dysreflexia</t>
  </si>
  <si>
    <t>G9050</t>
  </si>
  <si>
    <t>Complex regional pain syndrome I, unspecified</t>
  </si>
  <si>
    <t>G90511</t>
  </si>
  <si>
    <t>Complex regional pain syndrome I of right upper limb</t>
  </si>
  <si>
    <t>G90512</t>
  </si>
  <si>
    <t>Complex regional pain syndrome I of left upper limb</t>
  </si>
  <si>
    <t>G90513</t>
  </si>
  <si>
    <t>Complex regional pain syndrome I of upper limb, bilateral</t>
  </si>
  <si>
    <t>G90519</t>
  </si>
  <si>
    <t>Complex regional pain syndrome I of unspecified upper limb</t>
  </si>
  <si>
    <t>G90521</t>
  </si>
  <si>
    <t>Complex regional pain syndrome I of right lower limb</t>
  </si>
  <si>
    <t>G90522</t>
  </si>
  <si>
    <t>Complex regional pain syndrome I of left lower limb</t>
  </si>
  <si>
    <t>G90523</t>
  </si>
  <si>
    <t>Complex regional pain syndrome I of lower limb, bilateral</t>
  </si>
  <si>
    <t>G90529</t>
  </si>
  <si>
    <t>Complex regional pain syndrome I of unspecified lower limb</t>
  </si>
  <si>
    <t>G9059</t>
  </si>
  <si>
    <t>Complex regional pain syndrome I of other specified site</t>
  </si>
  <si>
    <t>G908</t>
  </si>
  <si>
    <t>Other disorders of autonomic nervous system</t>
  </si>
  <si>
    <t>G909</t>
  </si>
  <si>
    <t>Disorder of the autonomic nervous system, unspecified</t>
  </si>
  <si>
    <t>G910</t>
  </si>
  <si>
    <t>Communicating hydrocephalus</t>
  </si>
  <si>
    <t>G911</t>
  </si>
  <si>
    <t>Obstructive hydrocephalus</t>
  </si>
  <si>
    <t>G912</t>
  </si>
  <si>
    <t>(Idiopathic) normal pressure hydrocephalus</t>
  </si>
  <si>
    <t>G913</t>
  </si>
  <si>
    <t>Post-traumatic hydrocephalus, unspecified</t>
  </si>
  <si>
    <t>G914</t>
  </si>
  <si>
    <t>Hydrocephalus in diseases classified elsewhere</t>
  </si>
  <si>
    <t>G918</t>
  </si>
  <si>
    <t>Other hydrocephalus</t>
  </si>
  <si>
    <t>G919</t>
  </si>
  <si>
    <t>Hydrocephalus, unspecified</t>
  </si>
  <si>
    <t>G92</t>
  </si>
  <si>
    <t>Toxic encephalopathy</t>
  </si>
  <si>
    <t>G930</t>
  </si>
  <si>
    <t>Cerebral cysts</t>
  </si>
  <si>
    <t>G931</t>
  </si>
  <si>
    <t>Anoxic brain damage, not elsewhere classified</t>
  </si>
  <si>
    <t>G932</t>
  </si>
  <si>
    <t>Benign intracranial hypertension</t>
  </si>
  <si>
    <t>G933</t>
  </si>
  <si>
    <t>Postviral fatigue syndrome</t>
  </si>
  <si>
    <t>G9340</t>
  </si>
  <si>
    <t>Encephalopathy, unspecified</t>
  </si>
  <si>
    <t>G9341</t>
  </si>
  <si>
    <t>Metabolic encephalopathy</t>
  </si>
  <si>
    <t>G9349</t>
  </si>
  <si>
    <t>Other encephalopathy</t>
  </si>
  <si>
    <t>G935</t>
  </si>
  <si>
    <t>Compression of brain</t>
  </si>
  <si>
    <t>G936</t>
  </si>
  <si>
    <t>G937</t>
  </si>
  <si>
    <t>Reye's syndrome</t>
  </si>
  <si>
    <t>G9381</t>
  </si>
  <si>
    <t>Temporal sclerosis</t>
  </si>
  <si>
    <t>G9382</t>
  </si>
  <si>
    <t>Brain death</t>
  </si>
  <si>
    <t>G9389</t>
  </si>
  <si>
    <t>Other specified disorders of brain</t>
  </si>
  <si>
    <t>G939</t>
  </si>
  <si>
    <t>Disorder of brain, unspecified</t>
  </si>
  <si>
    <t>G94</t>
  </si>
  <si>
    <t>Other disorders of brain in diseases classified elsewhere</t>
  </si>
  <si>
    <t>G950</t>
  </si>
  <si>
    <t>Syringomyelia and syringobulbia</t>
  </si>
  <si>
    <t>G9511</t>
  </si>
  <si>
    <t>Acute infarction of spinal cord (embolic) (nonembolic)</t>
  </si>
  <si>
    <t>Ingrowing nail</t>
  </si>
  <si>
    <t>G9519</t>
  </si>
  <si>
    <t>Other vascular myelopathies</t>
  </si>
  <si>
    <t>G9520</t>
  </si>
  <si>
    <t>Unspecified cord compression</t>
  </si>
  <si>
    <t>G9529</t>
  </si>
  <si>
    <t>Other cord compression</t>
  </si>
  <si>
    <t>G9581</t>
  </si>
  <si>
    <t>Conus medullaris syndrome</t>
  </si>
  <si>
    <t>G9589</t>
  </si>
  <si>
    <t>Other specified diseases of spinal cord</t>
  </si>
  <si>
    <t>G959</t>
  </si>
  <si>
    <t>Disease of spinal cord, unspecified</t>
  </si>
  <si>
    <t>G960</t>
  </si>
  <si>
    <t>Cerebrospinal fluid leak</t>
  </si>
  <si>
    <t>G9611</t>
  </si>
  <si>
    <t>Dural tear</t>
  </si>
  <si>
    <t>G9612</t>
  </si>
  <si>
    <t>Meningeal adhesions (cerebral) (spinal)</t>
  </si>
  <si>
    <t xml:space="preserve"> Deviated</t>
  </si>
  <si>
    <t>G9619</t>
  </si>
  <si>
    <t>Other disorders of meninges, not elsewhere classified</t>
  </si>
  <si>
    <t>G968</t>
  </si>
  <si>
    <t>Other specified disorders of central nervous system</t>
  </si>
  <si>
    <t>G969</t>
  </si>
  <si>
    <t>Disorder of central nervous system, unspecified</t>
  </si>
  <si>
    <t>G970</t>
  </si>
  <si>
    <t>Cerebrospinal fluid leak from spinal puncture</t>
  </si>
  <si>
    <t>G971</t>
  </si>
  <si>
    <t>Other reaction to spinal and lumbar puncture</t>
  </si>
  <si>
    <t>G972</t>
  </si>
  <si>
    <t>Intracranial hypotension following ventricular shunting</t>
  </si>
  <si>
    <t>G9731</t>
  </si>
  <si>
    <t>Intraoperative hemorrhage and hematoma of a nervous system organ or structure complicating a nervous system procedure</t>
  </si>
  <si>
    <t>G9732</t>
  </si>
  <si>
    <t>Intraoperative hemorrhage and hematoma of a nervous system organ or structure complicating other procedure</t>
  </si>
  <si>
    <t>G9741</t>
  </si>
  <si>
    <t>Accidental puncture or laceration of dura during a procedure</t>
  </si>
  <si>
    <t>G9748</t>
  </si>
  <si>
    <t>Accidental puncture and laceration of other nervous system organ or structure during a nervous system procedure</t>
  </si>
  <si>
    <t>G9749</t>
  </si>
  <si>
    <t>Accidental puncture and laceration of other nervous system organ or structure during other procedure</t>
  </si>
  <si>
    <t>G9751</t>
  </si>
  <si>
    <t>Postprocedural hemorrhage of a nervous system organ or structure following a nervous system procedure</t>
  </si>
  <si>
    <t>G9752</t>
  </si>
  <si>
    <t>Postprocedural hemorrhage of a nervous system organ or structure following other procedure</t>
  </si>
  <si>
    <t>G9761</t>
  </si>
  <si>
    <t>Postprocedural hematoma of a nervous system organ or structure following a nervous system procedure</t>
  </si>
  <si>
    <t>G9762</t>
  </si>
  <si>
    <t>Postprocedural hematoma of a nervous system organ or structure following other procedure</t>
  </si>
  <si>
    <t>G9763</t>
  </si>
  <si>
    <t>Postprocedural seroma of a nervous system organ or structure following a nervous system procedure</t>
  </si>
  <si>
    <t>G9764</t>
  </si>
  <si>
    <t>Postprocedural seroma of a nervous system organ or structure following other procedure</t>
  </si>
  <si>
    <t>G9781</t>
  </si>
  <si>
    <t>Other intraoperative complications of nervous system</t>
  </si>
  <si>
    <t>G9782</t>
  </si>
  <si>
    <t>Other postprocedural complications and disorders of nervous system</t>
  </si>
  <si>
    <t>G980</t>
  </si>
  <si>
    <t>Neurogenic arthritis, not elsewhere classified</t>
  </si>
  <si>
    <t>G988</t>
  </si>
  <si>
    <t>Other disorders of nervous system</t>
  </si>
  <si>
    <t>G990</t>
  </si>
  <si>
    <t>Autonomic neuropathy in diseases classified elsewhere</t>
  </si>
  <si>
    <t>G992</t>
  </si>
  <si>
    <t>Myelopathy in diseases classified elsewhere</t>
  </si>
  <si>
    <t>G998</t>
  </si>
  <si>
    <t>Other specified disorders of nervous system in diseases classified elsewhere</t>
  </si>
  <si>
    <t>H00011</t>
  </si>
  <si>
    <t>Hordeolum externum right upper eyelid</t>
  </si>
  <si>
    <t>H00012</t>
  </si>
  <si>
    <t>Hordeolum externum right lower eyelid</t>
  </si>
  <si>
    <t>H00013</t>
  </si>
  <si>
    <t>Hordeolum externum right eye, unspecified eyelid</t>
  </si>
  <si>
    <t>H00014</t>
  </si>
  <si>
    <t>Hordeolum externum left upper eyelid</t>
  </si>
  <si>
    <t>H00015</t>
  </si>
  <si>
    <t>Hordeolum externum left lower eyelid</t>
  </si>
  <si>
    <t>H00016</t>
  </si>
  <si>
    <t>Hordeolum externum left eye, unspecified eyelid</t>
  </si>
  <si>
    <t>H00019</t>
  </si>
  <si>
    <t>Hordeolum externum unspecified eye, unspecified eyelid</t>
  </si>
  <si>
    <t>H00021</t>
  </si>
  <si>
    <t>Hordeolum internum right upper eyelid</t>
  </si>
  <si>
    <t>H00022</t>
  </si>
  <si>
    <t>Hordeolum internum right lower eyelid</t>
  </si>
  <si>
    <t>H00023</t>
  </si>
  <si>
    <t>Hordeolum internum right eye, unspecified eyelid</t>
  </si>
  <si>
    <t>H00024</t>
  </si>
  <si>
    <t>Hordeolum internum left upper eyelid</t>
  </si>
  <si>
    <t>H00025</t>
  </si>
  <si>
    <t>Hordeolum internum left lower eyelid</t>
  </si>
  <si>
    <t>H00026</t>
  </si>
  <si>
    <t>Hordeolum internum left eye, unspecified eyelid</t>
  </si>
  <si>
    <t>H00029</t>
  </si>
  <si>
    <t>Hordeolum internum unspecified eye, unspecified eyelid</t>
  </si>
  <si>
    <t>H00031</t>
  </si>
  <si>
    <t>Abscess of right upper eyelid</t>
  </si>
  <si>
    <t>H00032</t>
  </si>
  <si>
    <t>Abscess of right lower eyelid</t>
  </si>
  <si>
    <t>H00033</t>
  </si>
  <si>
    <t>Abscess of eyelid right eye, unspecified eyelid</t>
  </si>
  <si>
    <t>H00034</t>
  </si>
  <si>
    <t>Abscess of left upper eyelid</t>
  </si>
  <si>
    <t>H00035</t>
  </si>
  <si>
    <t>Abscess of left lower eyelid</t>
  </si>
  <si>
    <t>H00036</t>
  </si>
  <si>
    <t>Abscess of eyelid left eye, unspecified eyelid</t>
  </si>
  <si>
    <t>H00039</t>
  </si>
  <si>
    <t>Abscess of eyelid unspecified eye, unspecified eyelid</t>
  </si>
  <si>
    <t>H0011</t>
  </si>
  <si>
    <t>H0012</t>
  </si>
  <si>
    <t>Chalazion right lower eyelid</t>
  </si>
  <si>
    <t>H0013</t>
  </si>
  <si>
    <t>Chalazion right eye, unspecified eyelid</t>
  </si>
  <si>
    <t>H0014</t>
  </si>
  <si>
    <t>Chalazion left upper eyelid</t>
  </si>
  <si>
    <t>H0015</t>
  </si>
  <si>
    <t>Chalazion left lower eyelid</t>
  </si>
  <si>
    <t>H0016</t>
  </si>
  <si>
    <t>Chalazion left eye, unspecified eyelid</t>
  </si>
  <si>
    <t>H0019</t>
  </si>
  <si>
    <t>Chalazion unspecified eye, unspecified eyelid</t>
  </si>
  <si>
    <t>H01001</t>
  </si>
  <si>
    <t>Unspecified blepharitis right upper eyelid</t>
  </si>
  <si>
    <t>H01002</t>
  </si>
  <si>
    <t>Unspecified blepharitis right lower eyelid</t>
  </si>
  <si>
    <t>H01003</t>
  </si>
  <si>
    <t>Unspecified blepharitis right eye, unspecified eyelid</t>
  </si>
  <si>
    <t>H01004</t>
  </si>
  <si>
    <t>Unspecified blepharitis left upper eyelid</t>
  </si>
  <si>
    <t>Pelvic and perineal pain</t>
  </si>
  <si>
    <t>H01005</t>
  </si>
  <si>
    <t>Unspecified blepharitis left lower eyelid</t>
  </si>
  <si>
    <t>H01006</t>
  </si>
  <si>
    <t>Unspecified blepharitis left eye, unspecified eyelid</t>
  </si>
  <si>
    <t>H01009</t>
  </si>
  <si>
    <t>Unspecified blepharitis unspecified eye, unspecified eyelid</t>
  </si>
  <si>
    <t>H0100A</t>
  </si>
  <si>
    <t>Unspecified blepharitis right eye, upper and lower eyelids</t>
  </si>
  <si>
    <t>Retropharyngeal and parapharyngeal abscess</t>
  </si>
  <si>
    <t xml:space="preserve"> Acute gastr</t>
  </si>
  <si>
    <t>H0100B</t>
  </si>
  <si>
    <t>Unspecified blepharitis left eye, upper and lower eyelids</t>
  </si>
  <si>
    <t>H01011</t>
  </si>
  <si>
    <t>Ulcerative blepharitis right upper eyelid</t>
  </si>
  <si>
    <t>H01012</t>
  </si>
  <si>
    <t>Ulcerative blepharitis right lower eyelid</t>
  </si>
  <si>
    <t>H01013</t>
  </si>
  <si>
    <t>Ulcerative blepharitis right eye, unspecified eyelid</t>
  </si>
  <si>
    <t>H01014</t>
  </si>
  <si>
    <t>Ulcerative blepharitis left upper eyelid</t>
  </si>
  <si>
    <t>H01015</t>
  </si>
  <si>
    <t>Ulcerative blepharitis left lower eyelid</t>
  </si>
  <si>
    <t>H01016</t>
  </si>
  <si>
    <t>Ulcerative blepharitis left eye, unspecified eyelid</t>
  </si>
  <si>
    <t>H01019</t>
  </si>
  <si>
    <t>Ulcerative blepharitis unspecified eye, unspecified eyelid</t>
  </si>
  <si>
    <t xml:space="preserve"> initial encou</t>
  </si>
  <si>
    <t>H0101A</t>
  </si>
  <si>
    <t>Ulcerative blepharitis right eye, upper and lower eyelids</t>
  </si>
  <si>
    <t>H0101B</t>
  </si>
  <si>
    <t>Ulcerative blepharitis left eye, upper and lower eyelids</t>
  </si>
  <si>
    <t>H01021</t>
  </si>
  <si>
    <t>Squamous blepharitis right upper eyelid</t>
  </si>
  <si>
    <t>H01022</t>
  </si>
  <si>
    <t>Squamous blepharitis right lower eyelid</t>
  </si>
  <si>
    <t>H01023</t>
  </si>
  <si>
    <t>Squamous blepharitis right eye, unspecified eyelid</t>
  </si>
  <si>
    <t>H01024</t>
  </si>
  <si>
    <t>Squamous blepharitis left upper eyelid</t>
  </si>
  <si>
    <t>H01025</t>
  </si>
  <si>
    <t>Squamous blepharitis left lower eyelid</t>
  </si>
  <si>
    <t>H01026</t>
  </si>
  <si>
    <t>Squamous blepharitis left eye, unspecified eyelid</t>
  </si>
  <si>
    <t>H01029</t>
  </si>
  <si>
    <t>Squamous blepharitis unspecified eye, unspecified eyelid</t>
  </si>
  <si>
    <t>H0102A</t>
  </si>
  <si>
    <t>Squamous blepharitis right eye, upper and lower eyelids</t>
  </si>
  <si>
    <t>H0102B</t>
  </si>
  <si>
    <t>Squamous blepharitis left eye, upper and lower eyelids</t>
  </si>
  <si>
    <t>H01111</t>
  </si>
  <si>
    <t>Allergic dermatitis of right upper eyelid</t>
  </si>
  <si>
    <t>H01112</t>
  </si>
  <si>
    <t>Allergic dermatitis of right lower eyelid</t>
  </si>
  <si>
    <t>H01113</t>
  </si>
  <si>
    <t>Allergic dermatitis of right eye, unspecified eyelid</t>
  </si>
  <si>
    <t>H01114</t>
  </si>
  <si>
    <t>Allergic dermatitis of left upper eyelid</t>
  </si>
  <si>
    <t>H01115</t>
  </si>
  <si>
    <t>Allergic dermatitis of left lower eyelid</t>
  </si>
  <si>
    <t>H01116</t>
  </si>
  <si>
    <t>Allergic dermatitis of left eye, unspecified eyelid</t>
  </si>
  <si>
    <t>H01119</t>
  </si>
  <si>
    <t>Allergic dermatitis of unspecified eye, unspecified eyelid</t>
  </si>
  <si>
    <t>H01121</t>
  </si>
  <si>
    <t>Discoid lupus erythematosus of right upper eyelid</t>
  </si>
  <si>
    <t>H01122</t>
  </si>
  <si>
    <t>Discoid lupus erythematosus of right lower eyelid</t>
  </si>
  <si>
    <t>H01123</t>
  </si>
  <si>
    <t>Discoid lupus erythematosus of right eye, unspecified eyelid</t>
  </si>
  <si>
    <t>H01124</t>
  </si>
  <si>
    <t>Discoid lupus erythematosus of left upper eyelid</t>
  </si>
  <si>
    <t>H01125</t>
  </si>
  <si>
    <t>Discoid lupus erythematosus of left lower eyelid</t>
  </si>
  <si>
    <t>H01126</t>
  </si>
  <si>
    <t>Discoid lupus erythematosus of left eye, unspecified eyelid</t>
  </si>
  <si>
    <t>H01129</t>
  </si>
  <si>
    <t>Discoid lupus erythematosus of unspecified eye, unspecified eyelid</t>
  </si>
  <si>
    <t>H01131</t>
  </si>
  <si>
    <t>Eczematous dermatitis of right upper eyelid</t>
  </si>
  <si>
    <t>H01132</t>
  </si>
  <si>
    <t>Eczematous dermatitis of right lower eyelid</t>
  </si>
  <si>
    <t>H01133</t>
  </si>
  <si>
    <t>Eczematous dermatitis of right eye, unspecified eyelid</t>
  </si>
  <si>
    <t>H01134</t>
  </si>
  <si>
    <t>Eczematous dermatitis of left upper eyelid</t>
  </si>
  <si>
    <t>H01135</t>
  </si>
  <si>
    <t>Eczematous dermatitis of left lower eyelid</t>
  </si>
  <si>
    <t xml:space="preserve"> Acut</t>
  </si>
  <si>
    <t>H01136</t>
  </si>
  <si>
    <t>Eczematous dermatitis of left eye, unspecified eyelid</t>
  </si>
  <si>
    <t>H01139</t>
  </si>
  <si>
    <t>Eczematous dermatitis of unspecified eye, unspecified eyelid</t>
  </si>
  <si>
    <t>H01141</t>
  </si>
  <si>
    <t>Xeroderma of right upper eyelid</t>
  </si>
  <si>
    <t>H01142</t>
  </si>
  <si>
    <t>Xeroderma of right lower eyelid</t>
  </si>
  <si>
    <t>H01143</t>
  </si>
  <si>
    <t>Xeroderma of right eye, unspecified eyelid</t>
  </si>
  <si>
    <t>H01144</t>
  </si>
  <si>
    <t>Xeroderma of left upper eyelid</t>
  </si>
  <si>
    <t>H01145</t>
  </si>
  <si>
    <t>Xeroderma of left lower eyelid</t>
  </si>
  <si>
    <t>H01146</t>
  </si>
  <si>
    <t>Xeroderma of left eye, unspecified eyelid</t>
  </si>
  <si>
    <t>H01149</t>
  </si>
  <si>
    <t>Xeroderma of unspecified eye, unspecified eyelid</t>
  </si>
  <si>
    <t>H018</t>
  </si>
  <si>
    <t>Other specified inflammations of eyelid</t>
  </si>
  <si>
    <t>H019</t>
  </si>
  <si>
    <t>Unspecified inflammation of eyelid</t>
  </si>
  <si>
    <t>H02001</t>
  </si>
  <si>
    <t>Unspecified entropion of right upper eyelid</t>
  </si>
  <si>
    <t>H02002</t>
  </si>
  <si>
    <t>Unspecified entropion of right lower eyelid</t>
  </si>
  <si>
    <t>H02003</t>
  </si>
  <si>
    <t>Unspecified entropion of right eye, unspecified eyelid</t>
  </si>
  <si>
    <t>H02004</t>
  </si>
  <si>
    <t>Unspecified entropion of left upper eyelid</t>
  </si>
  <si>
    <t>H02005</t>
  </si>
  <si>
    <t>Unspecified entropion of left lower eyelid</t>
  </si>
  <si>
    <t>H02006</t>
  </si>
  <si>
    <t>Unspecified entropion of left eye, unspecified eyelid</t>
  </si>
  <si>
    <t>H02009</t>
  </si>
  <si>
    <t>Unspecified entropion of unspecified eye, unspecified eyelid</t>
  </si>
  <si>
    <t>H02011</t>
  </si>
  <si>
    <t>Cicatricial entropion of right upper eyelid</t>
  </si>
  <si>
    <t>H02012</t>
  </si>
  <si>
    <t>Cicatricial entropion of right lower eyelid</t>
  </si>
  <si>
    <t xml:space="preserve"> unsp trimest</t>
  </si>
  <si>
    <t>H02013</t>
  </si>
  <si>
    <t>Cicatricial entropion of right eye, unspecified eyelid</t>
  </si>
  <si>
    <t>H02014</t>
  </si>
  <si>
    <t>Cicatricial entropion of left upper eyelid</t>
  </si>
  <si>
    <t>H02015</t>
  </si>
  <si>
    <t>Cicatricial entropion of left lower eyelid</t>
  </si>
  <si>
    <t>H02016</t>
  </si>
  <si>
    <t>Cicatricial entropion of left eye, unspecified eyelid</t>
  </si>
  <si>
    <t>H02019</t>
  </si>
  <si>
    <t>Cicatricial entropion of unspecified eye, unspecified eyelid</t>
  </si>
  <si>
    <t>H02021</t>
  </si>
  <si>
    <t>Mechanical entropion of right upper eyelid</t>
  </si>
  <si>
    <t>H02022</t>
  </si>
  <si>
    <t>Mechanical entropion of right lower eyelid</t>
  </si>
  <si>
    <t>H02023</t>
  </si>
  <si>
    <t>Mechanical entropion of right eye, unspecified eyelid</t>
  </si>
  <si>
    <t>H02024</t>
  </si>
  <si>
    <t>Mechanical entropion of left upper eyelid</t>
  </si>
  <si>
    <t>H02025</t>
  </si>
  <si>
    <t>Mechanical entropion of left lower eyelid</t>
  </si>
  <si>
    <t>H02026</t>
  </si>
  <si>
    <t>Mechanical entropion of left eye, unspecified eyelid</t>
  </si>
  <si>
    <t xml:space="preserve"> Noninfective gastroenterit</t>
  </si>
  <si>
    <t>H02029</t>
  </si>
  <si>
    <t>Mechanical entropion of unspecified eye, unspecified eyelid</t>
  </si>
  <si>
    <t>H02031</t>
  </si>
  <si>
    <t>Senile entropion of right upper eyelid</t>
  </si>
  <si>
    <t>H02032</t>
  </si>
  <si>
    <t>Senile entropion of right lower eyelid</t>
  </si>
  <si>
    <t>H02033</t>
  </si>
  <si>
    <t>Senile entropion of right eye, unspecified eyelid</t>
  </si>
  <si>
    <t>H02034</t>
  </si>
  <si>
    <t>Senile entropion of left upper eyelid</t>
  </si>
  <si>
    <t>H02035</t>
  </si>
  <si>
    <t>Senile entropion of left lower eyelid</t>
  </si>
  <si>
    <t xml:space="preserve"> Fracture of</t>
  </si>
  <si>
    <t>H02036</t>
  </si>
  <si>
    <t>Senile entropion of left eye, unspecified eyelid</t>
  </si>
  <si>
    <t>Pilonidal sinus without abscess</t>
  </si>
  <si>
    <t>H02039</t>
  </si>
  <si>
    <t>Senile entropion of unspecified eye, unspecified eyelid</t>
  </si>
  <si>
    <t>H02041</t>
  </si>
  <si>
    <t>Spastic entropion of right upper eyelid</t>
  </si>
  <si>
    <t>H02042</t>
  </si>
  <si>
    <t>Spastic entropion of right lower eyelid</t>
  </si>
  <si>
    <t>H02043</t>
  </si>
  <si>
    <t>Spastic entropion of right eye, unspecified eyelid</t>
  </si>
  <si>
    <t xml:space="preserve"> Hypertrophy of adenoids</t>
  </si>
  <si>
    <t>H02044</t>
  </si>
  <si>
    <t>Spastic entropion of left upper eyelid</t>
  </si>
  <si>
    <t>H02045</t>
  </si>
  <si>
    <t>Spastic entropion of left lower eyelid</t>
  </si>
  <si>
    <t>H02046</t>
  </si>
  <si>
    <t>Spastic entropion of left eye, unspecified eyelid</t>
  </si>
  <si>
    <t>H02049</t>
  </si>
  <si>
    <t>Spastic entropion of unspecified eye, unspecified eyelid</t>
  </si>
  <si>
    <t>H02051</t>
  </si>
  <si>
    <t>Trichiasis without entropion right upper eyelid</t>
  </si>
  <si>
    <t>H02052</t>
  </si>
  <si>
    <t>Trichiasis without entropion right lower eyelid</t>
  </si>
  <si>
    <t>H02053</t>
  </si>
  <si>
    <t>Trichiasis without entropion right eye, unspecified eyelid</t>
  </si>
  <si>
    <t>H02054</t>
  </si>
  <si>
    <t>Trichiasis without entropion left upper eyelid</t>
  </si>
  <si>
    <t>H02055</t>
  </si>
  <si>
    <t>Trichiasis without entropion left lower eyelid</t>
  </si>
  <si>
    <t>H02056</t>
  </si>
  <si>
    <t>Trichiasis without entropion left eye, unspecified eyelid</t>
  </si>
  <si>
    <t>H02059</t>
  </si>
  <si>
    <t>Trichiasis without entropion unspecified eye, unspecified eyelid</t>
  </si>
  <si>
    <t>H02101</t>
  </si>
  <si>
    <t>Unspecified ectropion of right upper eyelid</t>
  </si>
  <si>
    <t>H02102</t>
  </si>
  <si>
    <t>Unspecified ectropion of right lower eyelid</t>
  </si>
  <si>
    <t>H02103</t>
  </si>
  <si>
    <t>Unspecified ectropion of right eye, unspecified eyelid</t>
  </si>
  <si>
    <t>H02104</t>
  </si>
  <si>
    <t>Unspecified ectropion of left upper eyelid</t>
  </si>
  <si>
    <t>H02105</t>
  </si>
  <si>
    <t>Unspecified ectropion of left lower eyelid</t>
  </si>
  <si>
    <t>H02106</t>
  </si>
  <si>
    <t>Unspecified ectropion of left eye, unspecified eyelid</t>
  </si>
  <si>
    <t>H02109</t>
  </si>
  <si>
    <t>Unspecified ectropion of unspecified eye, unspecified eyelid</t>
  </si>
  <si>
    <t>H02111</t>
  </si>
  <si>
    <t>Cicatricial ectropion of right upper eyelid</t>
  </si>
  <si>
    <t>H02112</t>
  </si>
  <si>
    <t>Cicatricial ectropion of right lower eyelid</t>
  </si>
  <si>
    <t>H02113</t>
  </si>
  <si>
    <t>Cicatricial ectropion of right eye, unspecified eyelid</t>
  </si>
  <si>
    <t>H02114</t>
  </si>
  <si>
    <t>Cicatricial ectropion of left upper eyelid</t>
  </si>
  <si>
    <t>H02115</t>
  </si>
  <si>
    <t>Cicatricial ectropion of left lower eyelid</t>
  </si>
  <si>
    <t>H02116</t>
  </si>
  <si>
    <t>Cicatricial ectropion of left eye, unspecified eyelid</t>
  </si>
  <si>
    <t>H02119</t>
  </si>
  <si>
    <t>Cicatricial ectropion of unspecified eye, unspecified eyelid</t>
  </si>
  <si>
    <t>H02121</t>
  </si>
  <si>
    <t>Mechanical ectropion of right upper eyelid</t>
  </si>
  <si>
    <t>H02122</t>
  </si>
  <si>
    <t>Mechanical ectropion of right lower eyelid</t>
  </si>
  <si>
    <t>H02123</t>
  </si>
  <si>
    <t>Mechanical ectropion of right eye, unspecified eyelid</t>
  </si>
  <si>
    <t>H02124</t>
  </si>
  <si>
    <t>Mechanical ectropion of left upper eyelid</t>
  </si>
  <si>
    <t xml:space="preserve"> Calculus o</t>
  </si>
  <si>
    <t>H02125</t>
  </si>
  <si>
    <t>Mechanical ectropion of left lower eyelid</t>
  </si>
  <si>
    <t>H02126</t>
  </si>
  <si>
    <t>Mechanical ectropion of left eye, unspecified eyelid</t>
  </si>
  <si>
    <t>H02129</t>
  </si>
  <si>
    <t>Mechanical ectropion of unspecified eye, unspecified eyelid</t>
  </si>
  <si>
    <t>H02131</t>
  </si>
  <si>
    <t>Senile ectropion of right upper eyelid</t>
  </si>
  <si>
    <t>H02132</t>
  </si>
  <si>
    <t>Senile ectropion of right lower eyelid</t>
  </si>
  <si>
    <t>H02133</t>
  </si>
  <si>
    <t>Senile ectropion of right eye, unspecified eyelid</t>
  </si>
  <si>
    <t>H02134</t>
  </si>
  <si>
    <t>Senile ectropion of left upper eyelid</t>
  </si>
  <si>
    <t>H02135</t>
  </si>
  <si>
    <t>Senile ectropion of left lower eyelid</t>
  </si>
  <si>
    <t>H02136</t>
  </si>
  <si>
    <t>Senile ectropion of left eye, unspecified eyelid</t>
  </si>
  <si>
    <t>H02139</t>
  </si>
  <si>
    <t>Senile ectropion of unspecified eye, unspecified eyelid</t>
  </si>
  <si>
    <t>H02141</t>
  </si>
  <si>
    <t>Spastic ectropion of right upper eyelid</t>
  </si>
  <si>
    <t>H02142</t>
  </si>
  <si>
    <t>Spastic ectropion of right lower eyelid</t>
  </si>
  <si>
    <t>H02143</t>
  </si>
  <si>
    <t>Spastic ectropion of right eye, unspecified eyelid</t>
  </si>
  <si>
    <t>H02144</t>
  </si>
  <si>
    <t>Spastic ectropion of left upper eyelid</t>
  </si>
  <si>
    <t>H02145</t>
  </si>
  <si>
    <t>Spastic ectropion of left lower eyelid</t>
  </si>
  <si>
    <t>H02146</t>
  </si>
  <si>
    <t>Spastic ectropion of left eye, unspecified eyelid</t>
  </si>
  <si>
    <t>H02149</t>
  </si>
  <si>
    <t>Spastic ectropion of unspecified eye, unspecified eyelid</t>
  </si>
  <si>
    <t>H02151</t>
  </si>
  <si>
    <t>Paralytic ectropion of right upper eyelid</t>
  </si>
  <si>
    <t>H02152</t>
  </si>
  <si>
    <t>Paralytic ectropion of right lower eyelid</t>
  </si>
  <si>
    <t>Epididymo-orchitis</t>
  </si>
  <si>
    <t>H02153</t>
  </si>
  <si>
    <t>Paralytic ectropion of right eye, unspecified eyelid</t>
  </si>
  <si>
    <t>H02154</t>
  </si>
  <si>
    <t>Paralytic ectropion of left upper eyelid</t>
  </si>
  <si>
    <t>H02155</t>
  </si>
  <si>
    <t>Paralytic ectropion of left lower eyelid</t>
  </si>
  <si>
    <t>H02156</t>
  </si>
  <si>
    <t>Paralytic ectropion of left eye, unspecified eyelid</t>
  </si>
  <si>
    <t>H02159</t>
  </si>
  <si>
    <t>Paralytic ectropion of unspecified eye, unspecified eyelid</t>
  </si>
  <si>
    <t>H02201</t>
  </si>
  <si>
    <t>Unspecified lagophthalmos right upper eyelid</t>
  </si>
  <si>
    <t>H02202</t>
  </si>
  <si>
    <t>Unspecified lagophthalmos right lower eyelid</t>
  </si>
  <si>
    <t>H02203</t>
  </si>
  <si>
    <t>Unspecified lagophthalmos right eye, unspecified eyelid</t>
  </si>
  <si>
    <t>H02204</t>
  </si>
  <si>
    <t>Unspecified lagophthalmos left upper eyelid</t>
  </si>
  <si>
    <t>H02205</t>
  </si>
  <si>
    <t>Unspecified lagophthalmos left lower eyelid</t>
  </si>
  <si>
    <t>H02206</t>
  </si>
  <si>
    <t>Unspecified lagophthalmos left eye, unspecified eyelid</t>
  </si>
  <si>
    <t>H02209</t>
  </si>
  <si>
    <t>Unspecified lagophthalmos unspecified eye, unspecified eyelid</t>
  </si>
  <si>
    <t>H0220A</t>
  </si>
  <si>
    <t>Unspecified lagophthalmos right eye, upper and lower eyelids</t>
  </si>
  <si>
    <t>H0220B</t>
  </si>
  <si>
    <t>Unspecified lagophthalmos left eye, upper and lower eyelids</t>
  </si>
  <si>
    <t>H0220C</t>
  </si>
  <si>
    <t>Unspecified lagophthalmos, bilateral, upper and lower eyelids</t>
  </si>
  <si>
    <t>H02211</t>
  </si>
  <si>
    <t>Cicatricial lagophthalmos right upper eyelid</t>
  </si>
  <si>
    <t>H02212</t>
  </si>
  <si>
    <t>Cicatricial lagophthalmos right lower eyelid</t>
  </si>
  <si>
    <t>H02213</t>
  </si>
  <si>
    <t>Cicatricial lagophthalmos right eye, unspecified eyelid</t>
  </si>
  <si>
    <t>H02214</t>
  </si>
  <si>
    <t>Cicatricial lagophthalmos left upper eyelid</t>
  </si>
  <si>
    <t xml:space="preserve"> Secondary hypertensio</t>
  </si>
  <si>
    <t>H02215</t>
  </si>
  <si>
    <t>Cicatricial lagophthalmos left lower eyelid</t>
  </si>
  <si>
    <t>H02216</t>
  </si>
  <si>
    <t>Cicatricial lagophthalmos left eye, unspecified eyelid</t>
  </si>
  <si>
    <t>H02219</t>
  </si>
  <si>
    <t>Cicatricial lagophthalmos unspecified eye, unspecified eyelid</t>
  </si>
  <si>
    <t>H0221A</t>
  </si>
  <si>
    <t>Cicatricial lagophthalmos right eye, upper and lower eyelids</t>
  </si>
  <si>
    <t>H0221B</t>
  </si>
  <si>
    <t>Cicatricial lagophthalmos left eye, upper and lower eyelids</t>
  </si>
  <si>
    <t>H0221C</t>
  </si>
  <si>
    <t>Cicatricial lagophthalmos, bilateral, upper and lower eyelids</t>
  </si>
  <si>
    <t>H02221</t>
  </si>
  <si>
    <t>Mechanical lagophthalmos right upper eyelid</t>
  </si>
  <si>
    <t>H02222</t>
  </si>
  <si>
    <t>Mechanical lagophthalmos right lower eyelid</t>
  </si>
  <si>
    <t xml:space="preserve"> Urinar</t>
  </si>
  <si>
    <t>H02223</t>
  </si>
  <si>
    <t>Mechanical lagophthalmos right eye, unspecified eyelid</t>
  </si>
  <si>
    <t xml:space="preserve"> Disease of uppe</t>
  </si>
  <si>
    <t>H02224</t>
  </si>
  <si>
    <t>Mechanical lagophthalmos left upper eyelid</t>
  </si>
  <si>
    <t>H02225</t>
  </si>
  <si>
    <t>Mechanical lagophthalmos left lower eyelid</t>
  </si>
  <si>
    <t>H02226</t>
  </si>
  <si>
    <t>Mechanical lagophthalmos left eye, unspecified eyelid</t>
  </si>
  <si>
    <t>H02229</t>
  </si>
  <si>
    <t>Mechanical lagophthalmos unspecified eye, unspecified eyelid</t>
  </si>
  <si>
    <t>H0222A</t>
  </si>
  <si>
    <t>Mechanical lagophthalmos right eye, upper and lower eyelids</t>
  </si>
  <si>
    <t>H0222B</t>
  </si>
  <si>
    <t>Mechanical lagophthalmos left eye, upper and lower eyelids</t>
  </si>
  <si>
    <t>Endometriosis of ovary</t>
  </si>
  <si>
    <t>H0222C</t>
  </si>
  <si>
    <t>Mechanical lagophthalmos, bilateral, upper and lower eyelids</t>
  </si>
  <si>
    <t>H02231</t>
  </si>
  <si>
    <t>Paralytic lagophthalmos right upper eyelid</t>
  </si>
  <si>
    <t>H02232</t>
  </si>
  <si>
    <t>Paralytic lagophthalmos right lower eyelid</t>
  </si>
  <si>
    <t>H02233</t>
  </si>
  <si>
    <t>Paralytic lagophthalmos right eye, unspecified eyelid</t>
  </si>
  <si>
    <t>H02234</t>
  </si>
  <si>
    <t>Paralytic lagophthalmos left upper eyelid</t>
  </si>
  <si>
    <t>H02235</t>
  </si>
  <si>
    <t>Paralytic lagophthalmos left lower eyelid</t>
  </si>
  <si>
    <t>H02236</t>
  </si>
  <si>
    <t>Paralytic lagophthalmos left eye, unspecified eyelid</t>
  </si>
  <si>
    <t>H02239</t>
  </si>
  <si>
    <t>Paralytic lagophthalmos unspecified eye, unspecified eyelid</t>
  </si>
  <si>
    <t>H0223A</t>
  </si>
  <si>
    <t>Paralytic lagophthalmos right eye, upper and lower eyelids</t>
  </si>
  <si>
    <t>H0223B</t>
  </si>
  <si>
    <t>Paralytic lagophthalmos left eye, upper and lower eyelids</t>
  </si>
  <si>
    <t>H0223C</t>
  </si>
  <si>
    <t>Paralytic lagophthalmos, bilateral, upper and lower eyelids</t>
  </si>
  <si>
    <t>H0230</t>
  </si>
  <si>
    <t>Blepharochalasis unspecified eye, unspecified eyelid</t>
  </si>
  <si>
    <t xml:space="preserve"> Wheezin</t>
  </si>
  <si>
    <t>H0231</t>
  </si>
  <si>
    <t>Blepharochalasis right upper eyelid</t>
  </si>
  <si>
    <t>H0232</t>
  </si>
  <si>
    <t>Blepharochalasis right lower eyelid</t>
  </si>
  <si>
    <t xml:space="preserve"> Secondary h</t>
  </si>
  <si>
    <t>H0233</t>
  </si>
  <si>
    <t>Blepharochalasis right eye, unspecified eyelid</t>
  </si>
  <si>
    <t>H0234</t>
  </si>
  <si>
    <t>Blepharochalasis left upper eyelid</t>
  </si>
  <si>
    <t>H0235</t>
  </si>
  <si>
    <t>Blepharochalasis left lower eyelid</t>
  </si>
  <si>
    <t>H0236</t>
  </si>
  <si>
    <t>Blepharochalasis left eye, unspecified eyelid</t>
  </si>
  <si>
    <t>H02401</t>
  </si>
  <si>
    <t>Unspecified ptosis of right eyelid</t>
  </si>
  <si>
    <t>H02402</t>
  </si>
  <si>
    <t>Unspecified ptosis of left eyelid</t>
  </si>
  <si>
    <t>H02403</t>
  </si>
  <si>
    <t>Unspecified ptosis of bilateral eyelids</t>
  </si>
  <si>
    <t>Generalized abdominal tenderness</t>
  </si>
  <si>
    <t>H02409</t>
  </si>
  <si>
    <t>Unspecified ptosis of unspecified eyelid</t>
  </si>
  <si>
    <t>H02411</t>
  </si>
  <si>
    <t>Mechanical ptosis of right eyelid</t>
  </si>
  <si>
    <t>H02412</t>
  </si>
  <si>
    <t>Mechanical ptosis of left eyelid</t>
  </si>
  <si>
    <t>Left lower quadrant abdominal tenderness</t>
  </si>
  <si>
    <t>H02413</t>
  </si>
  <si>
    <t>Mechanical ptosis of bilateral eyelids</t>
  </si>
  <si>
    <t>H02419</t>
  </si>
  <si>
    <t>Mechanical ptosis of unspecified eyelid</t>
  </si>
  <si>
    <t>H02421</t>
  </si>
  <si>
    <t>Myogenic ptosis of right eyelid</t>
  </si>
  <si>
    <t>H02422</t>
  </si>
  <si>
    <t>Myogenic ptosis of left eyelid</t>
  </si>
  <si>
    <t>Anal sphincter tear (healed) (nontraumatic) (old)</t>
  </si>
  <si>
    <t>H02423</t>
  </si>
  <si>
    <t>Myogenic ptosis of bilateral eyelids</t>
  </si>
  <si>
    <t>H02429</t>
  </si>
  <si>
    <t>Myogenic ptosis of unspecified eyelid</t>
  </si>
  <si>
    <t>H02431</t>
  </si>
  <si>
    <t>Paralytic ptosis of right eyelid</t>
  </si>
  <si>
    <t>H02432</t>
  </si>
  <si>
    <t>Paralytic ptosis of left eyelid</t>
  </si>
  <si>
    <t>H02433</t>
  </si>
  <si>
    <t>Paralytic ptosis of bilateral eyelids</t>
  </si>
  <si>
    <t>H02439</t>
  </si>
  <si>
    <t>Paralytic ptosis unspecified eyelid</t>
  </si>
  <si>
    <t>H02511</t>
  </si>
  <si>
    <t>Abnormal innervation syndrome right upper eyelid</t>
  </si>
  <si>
    <t>H02512</t>
  </si>
  <si>
    <t>Abnormal innervation syndrome right lower eyelid</t>
  </si>
  <si>
    <t>H02513</t>
  </si>
  <si>
    <t>Abnormal innervation syndrome right eye, unspecified eyelid</t>
  </si>
  <si>
    <t>H02514</t>
  </si>
  <si>
    <t>Abnormal innervation syndrome left upper eyelid</t>
  </si>
  <si>
    <t>H02515</t>
  </si>
  <si>
    <t>Abnormal innervation syndrome left lower eyelid</t>
  </si>
  <si>
    <t>H02516</t>
  </si>
  <si>
    <t>Abnormal innervation syndrome left eye, unspecified eyelid</t>
  </si>
  <si>
    <t>H02519</t>
  </si>
  <si>
    <t>Abnormal innervation syndrome unspecified eye, unspecified eyelid</t>
  </si>
  <si>
    <t>H02521</t>
  </si>
  <si>
    <t>Blepharophimosis right upper eyelid</t>
  </si>
  <si>
    <t>H02522</t>
  </si>
  <si>
    <t>Blepharophimosis right lower eyelid</t>
  </si>
  <si>
    <t>H02523</t>
  </si>
  <si>
    <t>Blepharophimosis right eye, unspecified eyelid</t>
  </si>
  <si>
    <t>H02524</t>
  </si>
  <si>
    <t>Blepharophimosis left upper eyelid</t>
  </si>
  <si>
    <t>H02525</t>
  </si>
  <si>
    <t>Blepharophimosis left lower eyelid</t>
  </si>
  <si>
    <t>H02526</t>
  </si>
  <si>
    <t>Blepharophimosis left eye, unspecified eyelid</t>
  </si>
  <si>
    <t>H02529</t>
  </si>
  <si>
    <t>Blepharophimosis unspecified eye, unspecified lid</t>
  </si>
  <si>
    <t>H02531</t>
  </si>
  <si>
    <t>Eyelid retraction right upper eyelid</t>
  </si>
  <si>
    <t>H02532</t>
  </si>
  <si>
    <t>Eyelid retraction right lower eyelid</t>
  </si>
  <si>
    <t>H02533</t>
  </si>
  <si>
    <t>Eyelid retraction right eye, unspecified eyelid</t>
  </si>
  <si>
    <t>H02534</t>
  </si>
  <si>
    <t>Eyelid retraction left upper eyelid</t>
  </si>
  <si>
    <t>H02535</t>
  </si>
  <si>
    <t>Eyelid retraction left lower eyelid</t>
  </si>
  <si>
    <t>H02536</t>
  </si>
  <si>
    <t>Eyelid retraction left eye, unspecified eyelid</t>
  </si>
  <si>
    <t>H02539</t>
  </si>
  <si>
    <t>Eyelid retraction unspecified eye, unspecified lid</t>
  </si>
  <si>
    <t>H0259</t>
  </si>
  <si>
    <t>Other disorders affecting eyelid function</t>
  </si>
  <si>
    <t>H0260</t>
  </si>
  <si>
    <t>Xanthelasma of unspecified eye, unspecified eyelid</t>
  </si>
  <si>
    <t>H0261</t>
  </si>
  <si>
    <t>Xanthelasma of right upper eyelid</t>
  </si>
  <si>
    <t>H0262</t>
  </si>
  <si>
    <t>Xanthelasma of right lower eyelid</t>
  </si>
  <si>
    <t>H0263</t>
  </si>
  <si>
    <t>Xanthelasma of right eye, unspecified eyelid</t>
  </si>
  <si>
    <t>H0264</t>
  </si>
  <si>
    <t>Xanthelasma of left upper eyelid</t>
  </si>
  <si>
    <t>H0265</t>
  </si>
  <si>
    <t>Xanthelasma of left lower eyelid</t>
  </si>
  <si>
    <t>H0266</t>
  </si>
  <si>
    <t>Xanthelasma of left eye, unspecified eyelid</t>
  </si>
  <si>
    <t>H0270</t>
  </si>
  <si>
    <t>Unspecified degenerative disorders of eyelid and periocular area</t>
  </si>
  <si>
    <t>H02711</t>
  </si>
  <si>
    <t>Chloasma of right upper eyelid and periocular area</t>
  </si>
  <si>
    <t>Epididymitis</t>
  </si>
  <si>
    <t>H02712</t>
  </si>
  <si>
    <t>Chloasma of right lower eyelid and periocular area</t>
  </si>
  <si>
    <t>H02713</t>
  </si>
  <si>
    <t>Chloasma of right eye, unspecified eyelid and periocular area</t>
  </si>
  <si>
    <t xml:space="preserve"> Acute streptoc</t>
  </si>
  <si>
    <t>H02714</t>
  </si>
  <si>
    <t>Chloasma of left upper eyelid and periocular area</t>
  </si>
  <si>
    <t>H02715</t>
  </si>
  <si>
    <t>Chloasma of left lower eyelid and periocular area</t>
  </si>
  <si>
    <t>H02716</t>
  </si>
  <si>
    <t>Chloasma of left eye, unspecified eyelid and periocular area</t>
  </si>
  <si>
    <t>H02719</t>
  </si>
  <si>
    <t>Chloasma of unspecified eye, unspecified eyelid and periocular area</t>
  </si>
  <si>
    <t>H02721</t>
  </si>
  <si>
    <t>Madarosis of right upper eyelid and periocular area</t>
  </si>
  <si>
    <t xml:space="preserve"> Unsp</t>
  </si>
  <si>
    <t>H02722</t>
  </si>
  <si>
    <t>Madarosis of right lower eyelid and periocular area</t>
  </si>
  <si>
    <t>H02723</t>
  </si>
  <si>
    <t>Madarosis of right eye, unspecified eyelid and periocular area</t>
  </si>
  <si>
    <t>Pneumonitis due to inhalation of food and vomit</t>
  </si>
  <si>
    <t>H02724</t>
  </si>
  <si>
    <t>Madarosis of left upper eyelid and periocular area</t>
  </si>
  <si>
    <t>H02725</t>
  </si>
  <si>
    <t>Madarosis of left lower eyelid and periocular area</t>
  </si>
  <si>
    <t>H02726</t>
  </si>
  <si>
    <t>Madarosis of left eye, unspecified eyelid and periocular area</t>
  </si>
  <si>
    <t>H02729</t>
  </si>
  <si>
    <t>Madarosis of unspecified eye, unspecified eyelid and periocular area</t>
  </si>
  <si>
    <t>H02731</t>
  </si>
  <si>
    <t>Vitiligo of right upper eyelid and periocular area</t>
  </si>
  <si>
    <t>H02732</t>
  </si>
  <si>
    <t>Vitiligo of right lower eyelid and periocular area</t>
  </si>
  <si>
    <t xml:space="preserve"> Unspecified hemorrhoids</t>
  </si>
  <si>
    <t>H02733</t>
  </si>
  <si>
    <t>Vitiligo of right eye, unspecified eyelid and periocular area</t>
  </si>
  <si>
    <t>H02734</t>
  </si>
  <si>
    <t>Vitiligo of left upper eyelid and periocular area</t>
  </si>
  <si>
    <t>H02735</t>
  </si>
  <si>
    <t>Vitiligo of left lower eyelid and periocular area</t>
  </si>
  <si>
    <t xml:space="preserve"> Acute pe</t>
  </si>
  <si>
    <t>H02736</t>
  </si>
  <si>
    <t>Vitiligo of left eye, unspecified eyelid and periocular area</t>
  </si>
  <si>
    <t>H02739</t>
  </si>
  <si>
    <t>Vitiligo of unspecified eye, unspecified eyelid and periocular area</t>
  </si>
  <si>
    <t xml:space="preserve"> requested by autho</t>
  </si>
  <si>
    <t>H0279</t>
  </si>
  <si>
    <t>Other degenerative disorders of eyelid and periocular area</t>
  </si>
  <si>
    <t>H02811</t>
  </si>
  <si>
    <t>Retained foreign body in right upper eyelid</t>
  </si>
  <si>
    <t>H02812</t>
  </si>
  <si>
    <t>Retained foreign body in right lower eyelid</t>
  </si>
  <si>
    <t>H02813</t>
  </si>
  <si>
    <t>Retained foreign body in right eye, unspecified eyelid</t>
  </si>
  <si>
    <t>H02814</t>
  </si>
  <si>
    <t>Retained foreign body in left upper eyelid</t>
  </si>
  <si>
    <t>H02815</t>
  </si>
  <si>
    <t>Retained foreign body in left lower eyelid</t>
  </si>
  <si>
    <t>H02816</t>
  </si>
  <si>
    <t>Retained foreign body in left eye, unspecified eyelid</t>
  </si>
  <si>
    <t>H02819</t>
  </si>
  <si>
    <t>Retained foreign body in unspecified eye, unspecified eyelid</t>
  </si>
  <si>
    <t>H02821</t>
  </si>
  <si>
    <t>Cysts of right upper eyelid</t>
  </si>
  <si>
    <t>H02822</t>
  </si>
  <si>
    <t>Cysts of right lower eyelid</t>
  </si>
  <si>
    <t>H02823</t>
  </si>
  <si>
    <t>Cysts of right eye, unspecified eyelid</t>
  </si>
  <si>
    <t>H02824</t>
  </si>
  <si>
    <t>Cysts of left upper eyelid</t>
  </si>
  <si>
    <t>H02825</t>
  </si>
  <si>
    <t>Cysts of left lower eyelid</t>
  </si>
  <si>
    <t>H02826</t>
  </si>
  <si>
    <t>Cysts of left eye, unspecified eyelid</t>
  </si>
  <si>
    <t xml:space="preserve"> neck</t>
  </si>
  <si>
    <t>H02829</t>
  </si>
  <si>
    <t>Cysts of unspecified eye, unspecified eyelid</t>
  </si>
  <si>
    <t>H02831</t>
  </si>
  <si>
    <t>Dermatochalasis of right upper eyelid</t>
  </si>
  <si>
    <t>H02832</t>
  </si>
  <si>
    <t>Dermatochalasis of right lower eyelid</t>
  </si>
  <si>
    <t>H02833</t>
  </si>
  <si>
    <t>Dermatochalasis of right eye, unspecified eyelid</t>
  </si>
  <si>
    <t>H02834</t>
  </si>
  <si>
    <t>Dermatochalasis of left upper eyelid</t>
  </si>
  <si>
    <t>H02835</t>
  </si>
  <si>
    <t>Dermatochalasis of left lower eyelid</t>
  </si>
  <si>
    <t>H02836</t>
  </si>
  <si>
    <t>Dermatochalasis of left eye, unspecified eyelid</t>
  </si>
  <si>
    <t>H02839</t>
  </si>
  <si>
    <t>Dermatochalasis of unspecified eye, unspecified eyelid</t>
  </si>
  <si>
    <t>H02841</t>
  </si>
  <si>
    <t>Edema of right upper eyelid</t>
  </si>
  <si>
    <t>H02842</t>
  </si>
  <si>
    <t>Edema of right lower eyelid</t>
  </si>
  <si>
    <t>H02843</t>
  </si>
  <si>
    <t>Edema of right eye, unspecified eyelid</t>
  </si>
  <si>
    <t>H02844</t>
  </si>
  <si>
    <t>Edema of left upper eyelid</t>
  </si>
  <si>
    <t>H02845</t>
  </si>
  <si>
    <t>Edema of left lower eyelid</t>
  </si>
  <si>
    <t>H02846</t>
  </si>
  <si>
    <t>Edema of left eye, unspecified eyelid</t>
  </si>
  <si>
    <t>H02849</t>
  </si>
  <si>
    <t>Edema of unspecified eye, unspecified eyelid</t>
  </si>
  <si>
    <t>H02851</t>
  </si>
  <si>
    <t>Elephantiasis of right upper eyelid</t>
  </si>
  <si>
    <t xml:space="preserve"> Urinary calculus</t>
  </si>
  <si>
    <t>H02852</t>
  </si>
  <si>
    <t>Elephantiasis of right lower eyelid</t>
  </si>
  <si>
    <t xml:space="preserve"> unspecified foot</t>
  </si>
  <si>
    <t xml:space="preserve"> subs encntr</t>
  </si>
  <si>
    <t>H02853</t>
  </si>
  <si>
    <t>Elephantiasis of right eye, unspecified eyelid</t>
  </si>
  <si>
    <t>H02854</t>
  </si>
  <si>
    <t>Elephantiasis of left upper eyelid</t>
  </si>
  <si>
    <t>H02855</t>
  </si>
  <si>
    <t>Elephantiasis of left lower eyelid</t>
  </si>
  <si>
    <t>Nonpyogenic thrombosis of intracranial venous system</t>
  </si>
  <si>
    <t>H02856</t>
  </si>
  <si>
    <t>Elephantiasis of left eye, unspecified eyelid</t>
  </si>
  <si>
    <t>H02859</t>
  </si>
  <si>
    <t>Elephantiasis of unspecified eye, unspecified eyelid</t>
  </si>
  <si>
    <t>H02861</t>
  </si>
  <si>
    <t>Hypertrichosis of right upper eyelid</t>
  </si>
  <si>
    <t>H02862</t>
  </si>
  <si>
    <t>Hypertrichosis of right lower eyelid</t>
  </si>
  <si>
    <t xml:space="preserve"> Elevated</t>
  </si>
  <si>
    <t>H02863</t>
  </si>
  <si>
    <t>Hypertrichosis of right eye, unspecified eyelid</t>
  </si>
  <si>
    <t>H02864</t>
  </si>
  <si>
    <t>Hypertrichosis of left upper eyelid</t>
  </si>
  <si>
    <t>H02865</t>
  </si>
  <si>
    <t>Hypertrichosis of left lower eyelid</t>
  </si>
  <si>
    <t xml:space="preserve"> left lacrimal gland</t>
  </si>
  <si>
    <t>H02866</t>
  </si>
  <si>
    <t>Hypertrichosis of left eye, unspecified eyelid</t>
  </si>
  <si>
    <t>H02869</t>
  </si>
  <si>
    <t>Hypertrichosis of unspecified eye, unspecified eyelid</t>
  </si>
  <si>
    <t xml:space="preserve"> Elevated blood-pressure read</t>
  </si>
  <si>
    <t>H02871</t>
  </si>
  <si>
    <t>Vascular anomalies of right upper eyelid</t>
  </si>
  <si>
    <t>H02872</t>
  </si>
  <si>
    <t>Vascular anomalies of right lower eyelid</t>
  </si>
  <si>
    <t>H02873</t>
  </si>
  <si>
    <t>Vascular anomalies of right eye, unspecified eyelid</t>
  </si>
  <si>
    <t>H02874</t>
  </si>
  <si>
    <t>Vascular anomalies of left upper eyelid</t>
  </si>
  <si>
    <t>H02875</t>
  </si>
  <si>
    <t>Vascular anomalies of left lower eyelid</t>
  </si>
  <si>
    <t>H02876</t>
  </si>
  <si>
    <t>Vascular anomalies of left eye, unspecified eyelid</t>
  </si>
  <si>
    <t>H02879</t>
  </si>
  <si>
    <t>Vascular anomalies of unspecified eye, unspecified eyelid</t>
  </si>
  <si>
    <t>H02881</t>
  </si>
  <si>
    <t>Meibomian gland dysfunction right upper eyelid</t>
  </si>
  <si>
    <t>H02882</t>
  </si>
  <si>
    <t>Meibomian gland dysfunction right lower eyelid</t>
  </si>
  <si>
    <t>H02883</t>
  </si>
  <si>
    <t>Meibomian gland dysfunction of right eye, unspecified eyelid</t>
  </si>
  <si>
    <t>H02884</t>
  </si>
  <si>
    <t>Meibomian gland dysfunction left upper eyelid</t>
  </si>
  <si>
    <t>H02885</t>
  </si>
  <si>
    <t>Meibomian gland dysfunction left lower eyelid</t>
  </si>
  <si>
    <t>H02886</t>
  </si>
  <si>
    <t>Meibomian gland dysfunction of left eye, unspecified eyelid</t>
  </si>
  <si>
    <t>H02889</t>
  </si>
  <si>
    <t>Meibomian gland dysfunction of unspecified eye, unspecified eyelid</t>
  </si>
  <si>
    <t>H0288A</t>
  </si>
  <si>
    <t>Meibomian gland dysfunction right eye, upper and lower eyelids</t>
  </si>
  <si>
    <t>H0288B</t>
  </si>
  <si>
    <t>Meibomian gland dysfunction left eye, upper and lower eyelids</t>
  </si>
  <si>
    <t>H0289</t>
  </si>
  <si>
    <t>Other specified disorders of eyelid</t>
  </si>
  <si>
    <t>H029</t>
  </si>
  <si>
    <t>Unspecified disorder of eyelid</t>
  </si>
  <si>
    <t>H04001</t>
  </si>
  <si>
    <t>Unspecified dacryoadenitis, right lacrimal gland</t>
  </si>
  <si>
    <t>H04002</t>
  </si>
  <si>
    <t>Unspecified dacryoadenitis, left lacrimal gland</t>
  </si>
  <si>
    <t>H04003</t>
  </si>
  <si>
    <t>Unspecified dacryoadenitis, bilateral lacrimal glands</t>
  </si>
  <si>
    <t>H04009</t>
  </si>
  <si>
    <t>Unspecified dacryoadenitis, unspecified lacrimal gland</t>
  </si>
  <si>
    <t>H04011</t>
  </si>
  <si>
    <t>Acute dacryoadenitis, right lacrimal gland</t>
  </si>
  <si>
    <t>H04012</t>
  </si>
  <si>
    <t>Acute dacryoadenitis, left lacrimal gland</t>
  </si>
  <si>
    <t>H04013</t>
  </si>
  <si>
    <t>Acute dacryoadenitis, bilateral lacrimal glands</t>
  </si>
  <si>
    <t>H04019</t>
  </si>
  <si>
    <t>Acute dacryoadenitis, unspecified lacrimal gland</t>
  </si>
  <si>
    <t>H04021</t>
  </si>
  <si>
    <t>Chronic dacryoadenitis, right lacrimal gland</t>
  </si>
  <si>
    <t>H04022</t>
  </si>
  <si>
    <t>Chronic dacryoadenitis, left lacrimal gland</t>
  </si>
  <si>
    <t>H04023</t>
  </si>
  <si>
    <t>Chronic dacryoadenitis, bilateral lacrimal gland</t>
  </si>
  <si>
    <t xml:space="preserve"> penile</t>
  </si>
  <si>
    <t>H04029</t>
  </si>
  <si>
    <t>Chronic dacryoadenitis, unspecified lacrimal gland</t>
  </si>
  <si>
    <t>H04031</t>
  </si>
  <si>
    <t>Chronic enlargement of right lacrimal gland</t>
  </si>
  <si>
    <t>H04032</t>
  </si>
  <si>
    <t>Chronic enlargement of left lacrimal gland</t>
  </si>
  <si>
    <t>H04033</t>
  </si>
  <si>
    <t>Chronic enlargement of bilateral lacrimal glands</t>
  </si>
  <si>
    <t>H04039</t>
  </si>
  <si>
    <t>Chronic enlargement of unspecified lacrimal gland</t>
  </si>
  <si>
    <t>H04111</t>
  </si>
  <si>
    <t>Dacryops of right lacrimal gland</t>
  </si>
  <si>
    <t xml:space="preserve"> Other specified no</t>
  </si>
  <si>
    <t>H04112</t>
  </si>
  <si>
    <t>Dacryops of left lacrimal gland</t>
  </si>
  <si>
    <t>H04113</t>
  </si>
  <si>
    <t>Dacryops of bilateral lacrimal glands</t>
  </si>
  <si>
    <t>H04119</t>
  </si>
  <si>
    <t>Dacryops of unspecified lacrimal gland</t>
  </si>
  <si>
    <t>H04121</t>
  </si>
  <si>
    <t>Dry eye syndrome of right lacrimal gland</t>
  </si>
  <si>
    <t>H04122</t>
  </si>
  <si>
    <t>Dry eye syndrome of left lacrimal gland</t>
  </si>
  <si>
    <t xml:space="preserve"> subs enc</t>
  </si>
  <si>
    <t>H04123</t>
  </si>
  <si>
    <t>Dry eye syndrome of bilateral lacrimal glands</t>
  </si>
  <si>
    <t>H04129</t>
  </si>
  <si>
    <t>Dry eye syndrome of unspecified lacrimal gland</t>
  </si>
  <si>
    <t>H04131</t>
  </si>
  <si>
    <t>Lacrimal cyst, right lacrimal gland</t>
  </si>
  <si>
    <t>H04132</t>
  </si>
  <si>
    <t>Lacrimal cyst, left lacrimal gland</t>
  </si>
  <si>
    <t>H04133</t>
  </si>
  <si>
    <t>Lacrimal cyst, bilateral lacrimal glands</t>
  </si>
  <si>
    <t>H04139</t>
  </si>
  <si>
    <t>Lacrimal cyst, unspecified lacrimal gland</t>
  </si>
  <si>
    <t>H04141</t>
  </si>
  <si>
    <t>Primary lacrimal gland atrophy, right lacrimal gland</t>
  </si>
  <si>
    <t>H04142</t>
  </si>
  <si>
    <t>Primary lacrimal gland atrophy, left lacrimal gland</t>
  </si>
  <si>
    <t>H04143</t>
  </si>
  <si>
    <t>Primary lacrimal gland atrophy, bilateral lacrimal glands</t>
  </si>
  <si>
    <t>H04149</t>
  </si>
  <si>
    <t>Primary lacrimal gland atrophy, unspecified lacrimal gland</t>
  </si>
  <si>
    <t xml:space="preserve"> left ankle and foot</t>
  </si>
  <si>
    <t>H04151</t>
  </si>
  <si>
    <t>Secondary lacrimal gland atrophy, right lacrimal gland</t>
  </si>
  <si>
    <t>H04152</t>
  </si>
  <si>
    <t>Secondary lacrimal gland atrophy, left lacrimal gland</t>
  </si>
  <si>
    <t>H04153</t>
  </si>
  <si>
    <t>Secondary lacrimal gland atrophy, bilateral lacrimal glands</t>
  </si>
  <si>
    <t>H04159</t>
  </si>
  <si>
    <t>Secondary lacrimal gland atrophy, unspecified lacrimal gland</t>
  </si>
  <si>
    <t>H04161</t>
  </si>
  <si>
    <t>Lacrimal gland dislocation, right lacrimal gland</t>
  </si>
  <si>
    <t>H04162</t>
  </si>
  <si>
    <t>Lacrimal gland dislocation, left lacrimal gland</t>
  </si>
  <si>
    <t xml:space="preserve"> righ</t>
  </si>
  <si>
    <t>H04163</t>
  </si>
  <si>
    <t>Lacrimal gland dislocation, bilateral lacrimal glands</t>
  </si>
  <si>
    <t>H04169</t>
  </si>
  <si>
    <t>Lacrimal gland dislocation, unspecified lacrimal gland</t>
  </si>
  <si>
    <t>H0419</t>
  </si>
  <si>
    <t>Other specified disorders of lacrimal gland</t>
  </si>
  <si>
    <t>H04201</t>
  </si>
  <si>
    <t>Unspecified epiphora, right side</t>
  </si>
  <si>
    <t>H04202</t>
  </si>
  <si>
    <t>Unspecified epiphora, left side</t>
  </si>
  <si>
    <t>H04203</t>
  </si>
  <si>
    <t>Unspecified epiphora, bilateral</t>
  </si>
  <si>
    <t>H04209</t>
  </si>
  <si>
    <t>Unspecified epiphora, unspecified side</t>
  </si>
  <si>
    <t>H04211</t>
  </si>
  <si>
    <t>Epiphora due to excess lacrimation, right lacrimal gland</t>
  </si>
  <si>
    <t>H04212</t>
  </si>
  <si>
    <t>Epiphora due to excess lacrimation, left lacrimal gland</t>
  </si>
  <si>
    <t>H04213</t>
  </si>
  <si>
    <t>Epiphora due to excess lacrimation, bilateral lacrimal glands</t>
  </si>
  <si>
    <t xml:space="preserve"> Calculus of gallbladd</t>
  </si>
  <si>
    <t>H04219</t>
  </si>
  <si>
    <t>Epiphora due to excess lacrimation, unspecified lacrimal gland</t>
  </si>
  <si>
    <t>H04221</t>
  </si>
  <si>
    <t>Epiphora due to insufficient drainage, right side</t>
  </si>
  <si>
    <t>H04222</t>
  </si>
  <si>
    <t>Epiphora due to insufficient drainage, left side</t>
  </si>
  <si>
    <t>H04223</t>
  </si>
  <si>
    <t>Epiphora due to insufficient drainage, bilateral</t>
  </si>
  <si>
    <t>H04229</t>
  </si>
  <si>
    <t>Epiphora due to insufficient drainage, unspecified side</t>
  </si>
  <si>
    <t>H04301</t>
  </si>
  <si>
    <t>Unspecified dacryocystitis of right lacrimal passage</t>
  </si>
  <si>
    <t>H04302</t>
  </si>
  <si>
    <t>Unspecified dacryocystitis of left lacrimal passage</t>
  </si>
  <si>
    <t>H04303</t>
  </si>
  <si>
    <t>Unspecified dacryocystitis of bilateral lacrimal passages</t>
  </si>
  <si>
    <t>H04309</t>
  </si>
  <si>
    <t>Unspecified dacryocystitis of unspecified lacrimal passage</t>
  </si>
  <si>
    <t xml:space="preserve"> Rheumatoid arthritis</t>
  </si>
  <si>
    <t>H04311</t>
  </si>
  <si>
    <t>Phlegmonous dacryocystitis of right lacrimal passage</t>
  </si>
  <si>
    <t>Low self-esteem</t>
  </si>
  <si>
    <t>H04312</t>
  </si>
  <si>
    <t>Phlegmonous dacryocystitis of left lacrimal passage</t>
  </si>
  <si>
    <t>H04313</t>
  </si>
  <si>
    <t>Phlegmonous dacryocystitis of bilateral lacrimal passages</t>
  </si>
  <si>
    <t>H04319</t>
  </si>
  <si>
    <t>Phlegmonous dacryocystitis of unspecified lacrimal passage</t>
  </si>
  <si>
    <t>H04321</t>
  </si>
  <si>
    <t>Acute dacryocystitis of right lacrimal passage</t>
  </si>
  <si>
    <t>H04322</t>
  </si>
  <si>
    <t>Acute dacryocystitis of left lacrimal passage</t>
  </si>
  <si>
    <t>H04323</t>
  </si>
  <si>
    <t>Acute dacryocystitis of bilateral lacrimal passages</t>
  </si>
  <si>
    <t>H04329</t>
  </si>
  <si>
    <t>Acute dacryocystitis of unspecified lacrimal passage</t>
  </si>
  <si>
    <t>H04331</t>
  </si>
  <si>
    <t>Acute lacrimal canaliculitis of right lacrimal passage</t>
  </si>
  <si>
    <t xml:space="preserve"> left knee</t>
  </si>
  <si>
    <t>H04332</t>
  </si>
  <si>
    <t>Acute lacrimal canaliculitis of left lacrimal passage</t>
  </si>
  <si>
    <t>H04333</t>
  </si>
  <si>
    <t>Acute lacrimal canaliculitis of bilateral lacrimal passages</t>
  </si>
  <si>
    <t>H04339</t>
  </si>
  <si>
    <t>Acute lacrimal canaliculitis of unspecified lacrimal passage</t>
  </si>
  <si>
    <t>H04411</t>
  </si>
  <si>
    <t>Chronic dacryocystitis of right lacrimal passage</t>
  </si>
  <si>
    <t>H04412</t>
  </si>
  <si>
    <t>Chronic dacryocystitis of left lacrimal passage</t>
  </si>
  <si>
    <t>H04413</t>
  </si>
  <si>
    <t>Chronic dacryocystitis of bilateral lacrimal passages</t>
  </si>
  <si>
    <t>H04419</t>
  </si>
  <si>
    <t>Chronic dacryocystitis of unspecified lacrimal passage</t>
  </si>
  <si>
    <t>H04421</t>
  </si>
  <si>
    <t>Chronic lacrimal canaliculitis of right lacrimal passage</t>
  </si>
  <si>
    <t>H04422</t>
  </si>
  <si>
    <t>Chronic lacrimal canaliculitis of left lacrimal passage</t>
  </si>
  <si>
    <t>H04423</t>
  </si>
  <si>
    <t>Chronic lacrimal canaliculitis of bilateral lacrimal passages</t>
  </si>
  <si>
    <t>H04429</t>
  </si>
  <si>
    <t>Chronic lacrimal canaliculitis of unspecified lacrimal passage</t>
  </si>
  <si>
    <t>H04431</t>
  </si>
  <si>
    <t>Chronic lacrimal mucocele of right lacrimal passage</t>
  </si>
  <si>
    <t>H04432</t>
  </si>
  <si>
    <t>Chronic lacrimal mucocele of left lacrimal passage</t>
  </si>
  <si>
    <t>H04433</t>
  </si>
  <si>
    <t>Chronic lacrimal mucocele of bilateral lacrimal passages</t>
  </si>
  <si>
    <t>H04439</t>
  </si>
  <si>
    <t>Chronic lacrimal mucocele of unspecified lacrimal passage</t>
  </si>
  <si>
    <t>H04511</t>
  </si>
  <si>
    <t>Dacryolith of right lacrimal passage</t>
  </si>
  <si>
    <t>H04512</t>
  </si>
  <si>
    <t>Dacryolith of left lacrimal passage</t>
  </si>
  <si>
    <t>H04513</t>
  </si>
  <si>
    <t>Dacryolith of bilateral lacrimal passages</t>
  </si>
  <si>
    <t>H04519</t>
  </si>
  <si>
    <t>Dacryolith of unspecified lacrimal passage</t>
  </si>
  <si>
    <t>H04521</t>
  </si>
  <si>
    <t>Eversion of right lacrimal punctum</t>
  </si>
  <si>
    <t>H04522</t>
  </si>
  <si>
    <t>Eversion of left lacrimal punctum</t>
  </si>
  <si>
    <t>H04523</t>
  </si>
  <si>
    <t>Eversion of bilateral lacrimal punctum</t>
  </si>
  <si>
    <t>H04529</t>
  </si>
  <si>
    <t>Eversion of unspecified lacrimal punctum</t>
  </si>
  <si>
    <t>H04531</t>
  </si>
  <si>
    <t>Neonatal obstruction of right nasolacrimal duct</t>
  </si>
  <si>
    <t>H04532</t>
  </si>
  <si>
    <t>Neonatal obstruction of left nasolacrimal duct</t>
  </si>
  <si>
    <t>H04533</t>
  </si>
  <si>
    <t>Neonatal obstruction of bilateral nasolacrimal duct</t>
  </si>
  <si>
    <t>H04539</t>
  </si>
  <si>
    <t>Neonatal obstruction of unspecified nasolacrimal duct</t>
  </si>
  <si>
    <t>H04541</t>
  </si>
  <si>
    <t>Stenosis of right lacrimal canaliculi</t>
  </si>
  <si>
    <t>H04542</t>
  </si>
  <si>
    <t>Stenosis of left lacrimal canaliculi</t>
  </si>
  <si>
    <t>H04543</t>
  </si>
  <si>
    <t>Stenosis of bilateral lacrimal canaliculi</t>
  </si>
  <si>
    <t>H04549</t>
  </si>
  <si>
    <t>Stenosis of unspecified lacrimal canaliculi</t>
  </si>
  <si>
    <t>H04551</t>
  </si>
  <si>
    <t>Acquired stenosis of right nasolacrimal duct</t>
  </si>
  <si>
    <t>H04552</t>
  </si>
  <si>
    <t>Acquired stenosis of left nasolacrimal duct</t>
  </si>
  <si>
    <t>H04553</t>
  </si>
  <si>
    <t>Acquired stenosis of bilateral nasolacrimal duct</t>
  </si>
  <si>
    <t>H04559</t>
  </si>
  <si>
    <t>Acquired stenosis of unspecified nasolacrimal duct</t>
  </si>
  <si>
    <t>H04561</t>
  </si>
  <si>
    <t>Stenosis of right lacrimal punctum</t>
  </si>
  <si>
    <t>H04562</t>
  </si>
  <si>
    <t>Stenosis of left lacrimal punctum</t>
  </si>
  <si>
    <t>H04563</t>
  </si>
  <si>
    <t>Stenosis of bilateral lacrimal punctum</t>
  </si>
  <si>
    <t>H04569</t>
  </si>
  <si>
    <t>Stenosis of unspecified lacrimal punctum</t>
  </si>
  <si>
    <t>H04571</t>
  </si>
  <si>
    <t>Stenosis of right lacrimal sac</t>
  </si>
  <si>
    <t>H04572</t>
  </si>
  <si>
    <t>Stenosis of left lacrimal sac</t>
  </si>
  <si>
    <t>H04573</t>
  </si>
  <si>
    <t>Stenosis of bilateral lacrimal sac</t>
  </si>
  <si>
    <t>H04579</t>
  </si>
  <si>
    <t>Stenosis of unspecified lacrimal sac</t>
  </si>
  <si>
    <t>H04611</t>
  </si>
  <si>
    <t>Lacrimal fistula right lacrimal passage</t>
  </si>
  <si>
    <t>H04612</t>
  </si>
  <si>
    <t>Lacrimal fistula left lacrimal passage</t>
  </si>
  <si>
    <t>H04613</t>
  </si>
  <si>
    <t>Lacrimal fistula bilateral lacrimal passages</t>
  </si>
  <si>
    <t>H04619</t>
  </si>
  <si>
    <t>Lacrimal fistula unspecified lacrimal passage</t>
  </si>
  <si>
    <t>H0469</t>
  </si>
  <si>
    <t>Other changes of lacrimal passages</t>
  </si>
  <si>
    <t>H04811</t>
  </si>
  <si>
    <t>Granuloma of right lacrimal passage</t>
  </si>
  <si>
    <t>H04812</t>
  </si>
  <si>
    <t>Granuloma of left lacrimal passage</t>
  </si>
  <si>
    <t>H04813</t>
  </si>
  <si>
    <t>Granuloma of bilateral lacrimal passages</t>
  </si>
  <si>
    <t>H04819</t>
  </si>
  <si>
    <t>Granuloma of unspecified lacrimal passage</t>
  </si>
  <si>
    <t xml:space="preserve"> Hyperte</t>
  </si>
  <si>
    <t>H0489</t>
  </si>
  <si>
    <t>Other disorders of lacrimal system</t>
  </si>
  <si>
    <t>H049</t>
  </si>
  <si>
    <t>Disorder of lacrimal system, unspecified</t>
  </si>
  <si>
    <t>H0500</t>
  </si>
  <si>
    <t>Unspecified acute inflammation of orbit</t>
  </si>
  <si>
    <t>H05011</t>
  </si>
  <si>
    <t>Cellulitis of right orbit</t>
  </si>
  <si>
    <t>H05012</t>
  </si>
  <si>
    <t>Cellulitis of left orbit</t>
  </si>
  <si>
    <t>H05013</t>
  </si>
  <si>
    <t>Cellulitis of bilateral orbits</t>
  </si>
  <si>
    <t xml:space="preserve"> Chr</t>
  </si>
  <si>
    <t>H05019</t>
  </si>
  <si>
    <t>Cellulitis of unspecified orbit</t>
  </si>
  <si>
    <t>H05021</t>
  </si>
  <si>
    <t>Osteomyelitis of right orbit</t>
  </si>
  <si>
    <t>H05022</t>
  </si>
  <si>
    <t>Osteomyelitis of left orbit</t>
  </si>
  <si>
    <t>H05023</t>
  </si>
  <si>
    <t>Osteomyelitis of bilateral orbits</t>
  </si>
  <si>
    <t xml:space="preserve"> Cerebrovascular disease</t>
  </si>
  <si>
    <t>H05029</t>
  </si>
  <si>
    <t>Osteomyelitis of unspecified orbit</t>
  </si>
  <si>
    <t>H05031</t>
  </si>
  <si>
    <t>Periostitis of right orbit</t>
  </si>
  <si>
    <t>H05032</t>
  </si>
  <si>
    <t>Periostitis of left orbit</t>
  </si>
  <si>
    <t>H05033</t>
  </si>
  <si>
    <t>Periostitis of bilateral orbits</t>
  </si>
  <si>
    <t>H05039</t>
  </si>
  <si>
    <t>Periostitis of unspecified orbit</t>
  </si>
  <si>
    <t>H05041</t>
  </si>
  <si>
    <t>Tenonitis of right orbit</t>
  </si>
  <si>
    <t>H05042</t>
  </si>
  <si>
    <t>Tenonitis of left orbit</t>
  </si>
  <si>
    <t>H05043</t>
  </si>
  <si>
    <t>Tenonitis of bilateral orbits</t>
  </si>
  <si>
    <t>H05049</t>
  </si>
  <si>
    <t>Tenonitis of unspecified orbit</t>
  </si>
  <si>
    <t xml:space="preserve"> Bronchopneumonia</t>
  </si>
  <si>
    <t>H0510</t>
  </si>
  <si>
    <t>Unspecified chronic inflammatory disorders of orbit</t>
  </si>
  <si>
    <t>H05111</t>
  </si>
  <si>
    <t>Granuloma of right orbit</t>
  </si>
  <si>
    <t>H05112</t>
  </si>
  <si>
    <t>Granuloma of left orbit</t>
  </si>
  <si>
    <t>H05113</t>
  </si>
  <si>
    <t>Granuloma of bilateral orbits</t>
  </si>
  <si>
    <t>H05119</t>
  </si>
  <si>
    <t>Granuloma of unspecified orbit</t>
  </si>
  <si>
    <t>H05121</t>
  </si>
  <si>
    <t>Orbital myositis, right orbit</t>
  </si>
  <si>
    <t>H05122</t>
  </si>
  <si>
    <t>Orbital myositis, left orbit</t>
  </si>
  <si>
    <t>H05123</t>
  </si>
  <si>
    <t>Orbital myositis, bilateral</t>
  </si>
  <si>
    <t>H05129</t>
  </si>
  <si>
    <t>Orbital myositis, unspecified orbit</t>
  </si>
  <si>
    <t>H0520</t>
  </si>
  <si>
    <t>Unspecified exophthalmos</t>
  </si>
  <si>
    <t>H05211</t>
  </si>
  <si>
    <t>Displacement (lateral) of globe, right eye</t>
  </si>
  <si>
    <t>H05212</t>
  </si>
  <si>
    <t>Displacement (lateral) of globe, left eye</t>
  </si>
  <si>
    <t>H05213</t>
  </si>
  <si>
    <t>Displacement (lateral) of globe, bilateral</t>
  </si>
  <si>
    <t>H05219</t>
  </si>
  <si>
    <t>Displacement (lateral) of globe, unspecified eye</t>
  </si>
  <si>
    <t>H05221</t>
  </si>
  <si>
    <t>Edema of right orbit</t>
  </si>
  <si>
    <t xml:space="preserve"> Unspecified asthma with</t>
  </si>
  <si>
    <t>H05222</t>
  </si>
  <si>
    <t>Edema of left orbit</t>
  </si>
  <si>
    <t>H05223</t>
  </si>
  <si>
    <t>Edema of bilateral orbit</t>
  </si>
  <si>
    <t>H05229</t>
  </si>
  <si>
    <t>Edema of unspecified orbit</t>
  </si>
  <si>
    <t>H05231</t>
  </si>
  <si>
    <t>Hemorrhage of right orbit</t>
  </si>
  <si>
    <t>H05232</t>
  </si>
  <si>
    <t>Hemorrhage of left orbit</t>
  </si>
  <si>
    <t>H05233</t>
  </si>
  <si>
    <t>Hemorrhage of bilateral orbit</t>
  </si>
  <si>
    <t>H05239</t>
  </si>
  <si>
    <t>Hemorrhage of unspecified orbit</t>
  </si>
  <si>
    <t>H05241</t>
  </si>
  <si>
    <t>Constant exophthalmos, right eye</t>
  </si>
  <si>
    <t>H05242</t>
  </si>
  <si>
    <t>Constant exophthalmos, left eye</t>
  </si>
  <si>
    <t>H05243</t>
  </si>
  <si>
    <t>Constant exophthalmos, bilateral</t>
  </si>
  <si>
    <t>H05249</t>
  </si>
  <si>
    <t>Constant exophthalmos, unspecified eye</t>
  </si>
  <si>
    <t>H05251</t>
  </si>
  <si>
    <t>Intermittent exophthalmos, right eye</t>
  </si>
  <si>
    <t>H05252</t>
  </si>
  <si>
    <t>Intermittent exophthalmos, left eye</t>
  </si>
  <si>
    <t>H05253</t>
  </si>
  <si>
    <t>Intermittent exophthalmos, bilateral</t>
  </si>
  <si>
    <t>H05259</t>
  </si>
  <si>
    <t>Intermittent exophthalmos, unspecified eye</t>
  </si>
  <si>
    <t>H05261</t>
  </si>
  <si>
    <t>Pulsating exophthalmos, right eye</t>
  </si>
  <si>
    <t>Carbuncle of neck</t>
  </si>
  <si>
    <t>H05262</t>
  </si>
  <si>
    <t>Pulsating exophthalmos, left eye</t>
  </si>
  <si>
    <t>Hypertrophy of tonsils with hypertrophy of adenoids</t>
  </si>
  <si>
    <t>H05263</t>
  </si>
  <si>
    <t>Pulsating exophthalmos, bilateral</t>
  </si>
  <si>
    <t>H05269</t>
  </si>
  <si>
    <t>Pulsating exophthalmos, unspecified eye</t>
  </si>
  <si>
    <t>H0530</t>
  </si>
  <si>
    <t>Unspecified deformity of orbit</t>
  </si>
  <si>
    <t>H05311</t>
  </si>
  <si>
    <t>Atrophy of right orbit</t>
  </si>
  <si>
    <t>H05312</t>
  </si>
  <si>
    <t>Atrophy of left orbit</t>
  </si>
  <si>
    <t>H05313</t>
  </si>
  <si>
    <t>Atrophy of bilateral orbit</t>
  </si>
  <si>
    <t>H05319</t>
  </si>
  <si>
    <t>Atrophy of unspecified orbit</t>
  </si>
  <si>
    <t>H05321</t>
  </si>
  <si>
    <t>Deformity of right orbit due to bone disease</t>
  </si>
  <si>
    <t>H05322</t>
  </si>
  <si>
    <t>Deformity of left orbit due to bone disease</t>
  </si>
  <si>
    <t>H05323</t>
  </si>
  <si>
    <t>Deformity of bilateral orbits due to bone disease</t>
  </si>
  <si>
    <t xml:space="preserve"> Exe</t>
  </si>
  <si>
    <t>H05329</t>
  </si>
  <si>
    <t>Deformity of unspecified orbit due to bone disease</t>
  </si>
  <si>
    <t>H05331</t>
  </si>
  <si>
    <t>Deformity of right orbit due to trauma or surgery</t>
  </si>
  <si>
    <t>H05332</t>
  </si>
  <si>
    <t>Deformity of left orbit due to trauma or surgery</t>
  </si>
  <si>
    <t>H05333</t>
  </si>
  <si>
    <t>Deformity of bilateral orbits due to trauma or surgery</t>
  </si>
  <si>
    <t>H05339</t>
  </si>
  <si>
    <t>Deformity of unspecified orbit due to trauma or surgery</t>
  </si>
  <si>
    <t>H05341</t>
  </si>
  <si>
    <t>Enlargement of right orbit</t>
  </si>
  <si>
    <t>H05342</t>
  </si>
  <si>
    <t>Enlargement of left orbit</t>
  </si>
  <si>
    <t>H05343</t>
  </si>
  <si>
    <t>Enlargement of bilateral orbits</t>
  </si>
  <si>
    <t>H05349</t>
  </si>
  <si>
    <t>Enlargement of unspecified orbit</t>
  </si>
  <si>
    <t>H05351</t>
  </si>
  <si>
    <t>Exostosis of right orbit</t>
  </si>
  <si>
    <t>H05352</t>
  </si>
  <si>
    <t>Exostosis of left orbit</t>
  </si>
  <si>
    <t>H05353</t>
  </si>
  <si>
    <t>Exostosis of bilateral orbits</t>
  </si>
  <si>
    <t>H05359</t>
  </si>
  <si>
    <t>Exostosis of unspecified orbit</t>
  </si>
  <si>
    <t>H05401</t>
  </si>
  <si>
    <t>Unspecified enophthalmos, right eye</t>
  </si>
  <si>
    <t>H05402</t>
  </si>
  <si>
    <t>Unspecified enophthalmos, left eye</t>
  </si>
  <si>
    <t>H05403</t>
  </si>
  <si>
    <t>Unspecified enophthalmos, bilateral</t>
  </si>
  <si>
    <t>H05409</t>
  </si>
  <si>
    <t>Unspecified enophthalmos, unspecified eye</t>
  </si>
  <si>
    <t>H05411</t>
  </si>
  <si>
    <t>Enophthalmos due to atrophy of orbital tissue, right eye</t>
  </si>
  <si>
    <t>H05412</t>
  </si>
  <si>
    <t>Enophthalmos due to atrophy of orbital tissue, left eye</t>
  </si>
  <si>
    <t>H05413</t>
  </si>
  <si>
    <t>Enophthalmos due to atrophy of orbital tissue, bilateral</t>
  </si>
  <si>
    <t>H05419</t>
  </si>
  <si>
    <t>Enophthalmos due to atrophy of orbital tissue, unspecified eye</t>
  </si>
  <si>
    <t>H05421</t>
  </si>
  <si>
    <t>Enophthalmos due to trauma or surgery, right eye</t>
  </si>
  <si>
    <t>H05422</t>
  </si>
  <si>
    <t>Enophthalmos due to trauma or surgery, left eye</t>
  </si>
  <si>
    <t>H05423</t>
  </si>
  <si>
    <t>Enophthalmos due to trauma or surgery, bilateral</t>
  </si>
  <si>
    <t>H05429</t>
  </si>
  <si>
    <t>Enophthalmos due to trauma or surgery, unspecified eye</t>
  </si>
  <si>
    <t>H0550</t>
  </si>
  <si>
    <t>Retained (old) foreign body following penetrating wound of unspecified orbit</t>
  </si>
  <si>
    <t>H0551</t>
  </si>
  <si>
    <t>Retained (old) foreign body following penetrating wound of right orbit</t>
  </si>
  <si>
    <t>H0552</t>
  </si>
  <si>
    <t>Retained (old) foreign body following penetrating wound of left orbit</t>
  </si>
  <si>
    <t>H0553</t>
  </si>
  <si>
    <t>Retained (old) foreign body following penetrating wound of bilateral orbits</t>
  </si>
  <si>
    <t>H05811</t>
  </si>
  <si>
    <t>Cyst of right orbit</t>
  </si>
  <si>
    <t>H05812</t>
  </si>
  <si>
    <t>Cyst of left orbit</t>
  </si>
  <si>
    <t xml:space="preserve"> Type 2 diabetes mellitus wi</t>
  </si>
  <si>
    <t>H05813</t>
  </si>
  <si>
    <t>Cyst of bilateral orbits</t>
  </si>
  <si>
    <t>H05819</t>
  </si>
  <si>
    <t>Cyst of unspecified orbit</t>
  </si>
  <si>
    <t>H05821</t>
  </si>
  <si>
    <t>Myopathy of extraocular muscles, right orbit</t>
  </si>
  <si>
    <t>H05822</t>
  </si>
  <si>
    <t>Myopathy of extraocular muscles, left orbit</t>
  </si>
  <si>
    <t xml:space="preserve"> Crohn</t>
  </si>
  <si>
    <t>H05823</t>
  </si>
  <si>
    <t>Myopathy of extraocular muscles, bilateral</t>
  </si>
  <si>
    <t>H05829</t>
  </si>
  <si>
    <t>Myopathy of extraocular muscles, unspecified orbit</t>
  </si>
  <si>
    <t>H0589</t>
  </si>
  <si>
    <t>Other disorders of orbit</t>
  </si>
  <si>
    <t>H059</t>
  </si>
  <si>
    <t>Unspecified disorder of orbit</t>
  </si>
  <si>
    <t>H10011</t>
  </si>
  <si>
    <t>Acute follicular conjunctivitis, right eye</t>
  </si>
  <si>
    <t>H10012</t>
  </si>
  <si>
    <t>Acute follicular conjunctivitis, left eye</t>
  </si>
  <si>
    <t>H10013</t>
  </si>
  <si>
    <t>Acute follicular conjunctivitis, bilateral</t>
  </si>
  <si>
    <t>H10019</t>
  </si>
  <si>
    <t>Acute follicular conjunctivitis, unspecified eye</t>
  </si>
  <si>
    <t>H10021</t>
  </si>
  <si>
    <t>Other mucopurulent conjunctivitis, right eye</t>
  </si>
  <si>
    <t>H10022</t>
  </si>
  <si>
    <t>Other mucopurulent conjunctivitis, left eye</t>
  </si>
  <si>
    <t>H10023</t>
  </si>
  <si>
    <t>Other mucopurulent conjunctivitis, bilateral</t>
  </si>
  <si>
    <t>H10029</t>
  </si>
  <si>
    <t>Other mucopurulent conjunctivitis, unspecified eye</t>
  </si>
  <si>
    <t>Rectal polyp</t>
  </si>
  <si>
    <t>H1010</t>
  </si>
  <si>
    <t>Acute atopic conjunctivitis, unspecified eye</t>
  </si>
  <si>
    <t>H1011</t>
  </si>
  <si>
    <t>Acute atopic conjunctivitis, right eye</t>
  </si>
  <si>
    <t>H1012</t>
  </si>
  <si>
    <t>Acute atopic conjunctivitis, left eye</t>
  </si>
  <si>
    <t xml:space="preserve"> Brain stem</t>
  </si>
  <si>
    <t>H1013</t>
  </si>
  <si>
    <t>Acute atopic conjunctivitis, bilateral</t>
  </si>
  <si>
    <t>H10211</t>
  </si>
  <si>
    <t>Acute toxic conjunctivitis, right eye</t>
  </si>
  <si>
    <t xml:space="preserve"> Acute pept</t>
  </si>
  <si>
    <t>H10212</t>
  </si>
  <si>
    <t>Acute toxic conjunctivitis, left eye</t>
  </si>
  <si>
    <t>H10213</t>
  </si>
  <si>
    <t>Acute toxic conjunctivitis, bilateral</t>
  </si>
  <si>
    <t>H10219</t>
  </si>
  <si>
    <t>Acute toxic conjunctivitis, unspecified eye</t>
  </si>
  <si>
    <t>H10221</t>
  </si>
  <si>
    <t>Pseudomembranous conjunctivitis, right eye</t>
  </si>
  <si>
    <t>Postcoital and contact bleeding</t>
  </si>
  <si>
    <t>H10222</t>
  </si>
  <si>
    <t>Pseudomembranous conjunctivitis, left eye</t>
  </si>
  <si>
    <t>H10223</t>
  </si>
  <si>
    <t>Pseudomembranous conjunctivitis, bilateral</t>
  </si>
  <si>
    <t>H10229</t>
  </si>
  <si>
    <t>Pseudomembranous conjunctivitis, unspecified eye</t>
  </si>
  <si>
    <t>H10231</t>
  </si>
  <si>
    <t>Serous conjunctivitis, except viral, right eye</t>
  </si>
  <si>
    <t xml:space="preserve"> Chronic obstructiv</t>
  </si>
  <si>
    <t>H10232</t>
  </si>
  <si>
    <t>Serous conjunctivitis, except viral, left eye</t>
  </si>
  <si>
    <t>H10233</t>
  </si>
  <si>
    <t>Serous conjunctivitis, except viral, bilateral</t>
  </si>
  <si>
    <t>H10239</t>
  </si>
  <si>
    <t>Serous conjunctivitis, except viral, unspecified eye</t>
  </si>
  <si>
    <t>H1030</t>
  </si>
  <si>
    <t>Unspecified acute conjunctivitis, unspecified eye</t>
  </si>
  <si>
    <t>Severe sepsis without septic shock</t>
  </si>
  <si>
    <t>H1031</t>
  </si>
  <si>
    <t>Unspecified acute conjunctivitis, right eye</t>
  </si>
  <si>
    <t>H1032</t>
  </si>
  <si>
    <t>Unspecified acute conjunctivitis, left eye</t>
  </si>
  <si>
    <t>H1033</t>
  </si>
  <si>
    <t>Unspecified acute conjunctivitis, bilateral</t>
  </si>
  <si>
    <t>H10401</t>
  </si>
  <si>
    <t>Unspecified chronic conjunctivitis, right eye</t>
  </si>
  <si>
    <t>Cutaneous abscess of right lower limb</t>
  </si>
  <si>
    <t>H10402</t>
  </si>
  <si>
    <t>Unspecified chronic conjunctivitis, left eye</t>
  </si>
  <si>
    <t>H10403</t>
  </si>
  <si>
    <t>Unspecified chronic conjunctivitis, bilateral</t>
  </si>
  <si>
    <t>H10409</t>
  </si>
  <si>
    <t>Unspecified chronic conjunctivitis, unspecified eye</t>
  </si>
  <si>
    <t>H10411</t>
  </si>
  <si>
    <t>Chronic giant papillary conjunctivitis, right eye</t>
  </si>
  <si>
    <t>H10412</t>
  </si>
  <si>
    <t>Chronic giant papillary conjunctivitis, left eye</t>
  </si>
  <si>
    <t>H10413</t>
  </si>
  <si>
    <t>Chronic giant papillary conjunctivitis, bilateral</t>
  </si>
  <si>
    <t>H10419</t>
  </si>
  <si>
    <t>Chronic giant papillary conjunctivitis, unspecified eye</t>
  </si>
  <si>
    <t>H10421</t>
  </si>
  <si>
    <t>Simple chronic conjunctivitis, right eye</t>
  </si>
  <si>
    <t>H10422</t>
  </si>
  <si>
    <t>Simple chronic conjunctivitis, left eye</t>
  </si>
  <si>
    <t>H10423</t>
  </si>
  <si>
    <t>Simple chronic conjunctivitis, bilateral</t>
  </si>
  <si>
    <t>H10429</t>
  </si>
  <si>
    <t>Simple chronic conjunctivitis, unspecified eye</t>
  </si>
  <si>
    <t>H10431</t>
  </si>
  <si>
    <t>Chronic follicular conjunctivitis, right eye</t>
  </si>
  <si>
    <t>Perianal venous thrombosis</t>
  </si>
  <si>
    <t>H10432</t>
  </si>
  <si>
    <t>Chronic follicular conjunctivitis, left eye</t>
  </si>
  <si>
    <t>H10433</t>
  </si>
  <si>
    <t>Chronic follicular conjunctivitis, bilateral</t>
  </si>
  <si>
    <t>H10439</t>
  </si>
  <si>
    <t>Chronic follicular conjunctivitis, unspecified eye</t>
  </si>
  <si>
    <t>Acquired periventricular cysts of newborn</t>
  </si>
  <si>
    <t>H1044</t>
  </si>
  <si>
    <t>Vernal conjunctivitis</t>
  </si>
  <si>
    <t>H1045</t>
  </si>
  <si>
    <t>Other chronic allergic conjunctivitis</t>
  </si>
  <si>
    <t>H10501</t>
  </si>
  <si>
    <t>Unspecified blepharoconjunctivitis, right eye</t>
  </si>
  <si>
    <t>H10502</t>
  </si>
  <si>
    <t>Unspecified blepharoconjunctivitis, left eye</t>
  </si>
  <si>
    <t>H10503</t>
  </si>
  <si>
    <t>Unspecified blepharoconjunctivitis, bilateral</t>
  </si>
  <si>
    <t>H10509</t>
  </si>
  <si>
    <t>Unspecified blepharoconjunctivitis, unspecified eye</t>
  </si>
  <si>
    <t>H10511</t>
  </si>
  <si>
    <t>Ligneous conjunctivitis, right eye</t>
  </si>
  <si>
    <t>H10512</t>
  </si>
  <si>
    <t>Ligneous conjunctivitis, left eye</t>
  </si>
  <si>
    <t>H10513</t>
  </si>
  <si>
    <t>Ligneous conjunctivitis, bilateral</t>
  </si>
  <si>
    <t>H10519</t>
  </si>
  <si>
    <t>Ligneous conjunctivitis, unspecified eye</t>
  </si>
  <si>
    <t xml:space="preserve"> Elevated blood-pressu</t>
  </si>
  <si>
    <t>H10521</t>
  </si>
  <si>
    <t>Angular blepharoconjunctivitis, right eye</t>
  </si>
  <si>
    <t>H10522</t>
  </si>
  <si>
    <t>Angular blepharoconjunctivitis, left eye</t>
  </si>
  <si>
    <t>H10523</t>
  </si>
  <si>
    <t>Angular blepharoconjunctivitis, bilateral</t>
  </si>
  <si>
    <t>H10529</t>
  </si>
  <si>
    <t>Angular blepharoconjunctivitis, unspecified eye</t>
  </si>
  <si>
    <t>H10531</t>
  </si>
  <si>
    <t>Contact blepharoconjunctivitis, right eye</t>
  </si>
  <si>
    <t>H10532</t>
  </si>
  <si>
    <t>Contact blepharoconjunctivitis, left eye</t>
  </si>
  <si>
    <t>H10533</t>
  </si>
  <si>
    <t>Contact blepharoconjunctivitis, bilateral</t>
  </si>
  <si>
    <t>H10539</t>
  </si>
  <si>
    <t>Contact blepharoconjunctivitis, unspecified eye</t>
  </si>
  <si>
    <t>H10811</t>
  </si>
  <si>
    <t>Pingueculitis, right eye</t>
  </si>
  <si>
    <t>H10812</t>
  </si>
  <si>
    <t>Pingueculitis, left eye</t>
  </si>
  <si>
    <t>H10813</t>
  </si>
  <si>
    <t>Pingueculitis, bilateral</t>
  </si>
  <si>
    <t>H10819</t>
  </si>
  <si>
    <t>Pingueculitis, unspecified eye</t>
  </si>
  <si>
    <t>H10821</t>
  </si>
  <si>
    <t>Rosacea conjunctivitis, right eye</t>
  </si>
  <si>
    <t>H10822</t>
  </si>
  <si>
    <t>Rosacea conjunctivitis, left eye</t>
  </si>
  <si>
    <t>H10823</t>
  </si>
  <si>
    <t>Rosacea conjunctivitis, bilateral</t>
  </si>
  <si>
    <t>H10829</t>
  </si>
  <si>
    <t>Rosacea conjunctivitis, unspecified eye</t>
  </si>
  <si>
    <t>H1089</t>
  </si>
  <si>
    <t>Other conjunctivitis</t>
  </si>
  <si>
    <t>H109</t>
  </si>
  <si>
    <t>Unspecified conjunctivitis</t>
  </si>
  <si>
    <t>H11001</t>
  </si>
  <si>
    <t>Unspecified pterygium of right eye</t>
  </si>
  <si>
    <t>H11002</t>
  </si>
  <si>
    <t>Unspecified pterygium of left eye</t>
  </si>
  <si>
    <t>H11003</t>
  </si>
  <si>
    <t>Unspecified pterygium of eye, bilateral</t>
  </si>
  <si>
    <t>H11009</t>
  </si>
  <si>
    <t>Unspecified pterygium of unspecified eye</t>
  </si>
  <si>
    <t>H11011</t>
  </si>
  <si>
    <t>Amyloid pterygium of right eye</t>
  </si>
  <si>
    <t>H11012</t>
  </si>
  <si>
    <t>Amyloid pterygium of left eye</t>
  </si>
  <si>
    <t>H11013</t>
  </si>
  <si>
    <t>Amyloid pterygium of eye, bilateral</t>
  </si>
  <si>
    <t>H11019</t>
  </si>
  <si>
    <t>Amyloid pterygium of unspecified eye</t>
  </si>
  <si>
    <t>H11021</t>
  </si>
  <si>
    <t>Central pterygium of right eye</t>
  </si>
  <si>
    <t>H11022</t>
  </si>
  <si>
    <t>Central pterygium of left eye</t>
  </si>
  <si>
    <t>H11023</t>
  </si>
  <si>
    <t>Central pterygium of eye, bilateral</t>
  </si>
  <si>
    <t>H11029</t>
  </si>
  <si>
    <t>Central pterygium of unspecified eye</t>
  </si>
  <si>
    <t>H11031</t>
  </si>
  <si>
    <t>Double pterygium of right eye</t>
  </si>
  <si>
    <t>H11032</t>
  </si>
  <si>
    <t>Double pterygium of left eye</t>
  </si>
  <si>
    <t>H11033</t>
  </si>
  <si>
    <t>Double pterygium of eye, bilateral</t>
  </si>
  <si>
    <t>H11039</t>
  </si>
  <si>
    <t>Double pterygium of unspecified eye</t>
  </si>
  <si>
    <t>H11041</t>
  </si>
  <si>
    <t>Peripheral pterygium, stationary, right eye</t>
  </si>
  <si>
    <t>H11042</t>
  </si>
  <si>
    <t>Peripheral pterygium, stationary, left eye</t>
  </si>
  <si>
    <t xml:space="preserve"> Acute gastritis w</t>
  </si>
  <si>
    <t>H11043</t>
  </si>
  <si>
    <t>Peripheral pterygium, stationary, bilateral</t>
  </si>
  <si>
    <t>H11049</t>
  </si>
  <si>
    <t>Peripheral pterygium, stationary, unspecified eye</t>
  </si>
  <si>
    <t>H11051</t>
  </si>
  <si>
    <t>Peripheral pterygium, progressive, right eye</t>
  </si>
  <si>
    <t>H11052</t>
  </si>
  <si>
    <t>Peripheral pterygium, progressive, left eye</t>
  </si>
  <si>
    <t xml:space="preserve"> right knee</t>
  </si>
  <si>
    <t>H11053</t>
  </si>
  <si>
    <t>Peripheral pterygium, progressive, bilateral</t>
  </si>
  <si>
    <t xml:space="preserve"> initial encoun</t>
  </si>
  <si>
    <t>H11059</t>
  </si>
  <si>
    <t>Peripheral pterygium, progressive, unspecified eye</t>
  </si>
  <si>
    <t xml:space="preserve"> Respiratory tuberculosis un</t>
  </si>
  <si>
    <t>H11061</t>
  </si>
  <si>
    <t>Recurrent pterygium of right eye</t>
  </si>
  <si>
    <t>H11062</t>
  </si>
  <si>
    <t>Recurrent pterygium of left eye</t>
  </si>
  <si>
    <t>H11063</t>
  </si>
  <si>
    <t>Recurrent pterygium of eye, bilateral</t>
  </si>
  <si>
    <t>H11069</t>
  </si>
  <si>
    <t>Recurrent pterygium of unspecified eye</t>
  </si>
  <si>
    <t>H1110</t>
  </si>
  <si>
    <t>Unspecified conjunctival degenerations</t>
  </si>
  <si>
    <t>H11111</t>
  </si>
  <si>
    <t>Conjunctival deposits, right eye</t>
  </si>
  <si>
    <t>H11112</t>
  </si>
  <si>
    <t>Conjunctival deposits, left eye</t>
  </si>
  <si>
    <t>H11113</t>
  </si>
  <si>
    <t>Conjunctival deposits, bilateral</t>
  </si>
  <si>
    <t>H11119</t>
  </si>
  <si>
    <t>Conjunctival deposits, unspecified eye</t>
  </si>
  <si>
    <t>H11121</t>
  </si>
  <si>
    <t>Conjunctival concretions, right eye</t>
  </si>
  <si>
    <t>H11122</t>
  </si>
  <si>
    <t>Conjunctival concretions, left eye</t>
  </si>
  <si>
    <t>H11123</t>
  </si>
  <si>
    <t>Conjunctival concretions, bilateral</t>
  </si>
  <si>
    <t xml:space="preserve"> Epigastric pain</t>
  </si>
  <si>
    <t>H11129</t>
  </si>
  <si>
    <t>Conjunctival concretions, unspecified eye</t>
  </si>
  <si>
    <t>H11131</t>
  </si>
  <si>
    <t>Conjunctival pigmentations, right eye</t>
  </si>
  <si>
    <t>H11132</t>
  </si>
  <si>
    <t>Conjunctival pigmentations, left eye</t>
  </si>
  <si>
    <t>H11133</t>
  </si>
  <si>
    <t>Conjunctival pigmentations, bilateral</t>
  </si>
  <si>
    <t>H11139</t>
  </si>
  <si>
    <t>Conjunctival pigmentations, unspecified eye</t>
  </si>
  <si>
    <t>H11141</t>
  </si>
  <si>
    <t>Conjunctival xerosis, unspecified, right eye</t>
  </si>
  <si>
    <t>H11142</t>
  </si>
  <si>
    <t>Conjunctival xerosis, unspecified, left eye</t>
  </si>
  <si>
    <t>H11143</t>
  </si>
  <si>
    <t>Conjunctival xerosis, unspecified, bilateral</t>
  </si>
  <si>
    <t>H11149</t>
  </si>
  <si>
    <t>Conjunctival xerosis, unspecified, unspecified eye</t>
  </si>
  <si>
    <t>H11151</t>
  </si>
  <si>
    <t>Pinguecula, right eye</t>
  </si>
  <si>
    <t>H11152</t>
  </si>
  <si>
    <t>Pinguecula, left eye</t>
  </si>
  <si>
    <t>H11153</t>
  </si>
  <si>
    <t>Pinguecula, bilateral</t>
  </si>
  <si>
    <t>H11159</t>
  </si>
  <si>
    <t>Pinguecula, unspecified eye</t>
  </si>
  <si>
    <t>H11211</t>
  </si>
  <si>
    <t>Conjunctival adhesions and strands (localized), right eye</t>
  </si>
  <si>
    <t>H11212</t>
  </si>
  <si>
    <t>Conjunctival adhesions and strands (localized), left eye</t>
  </si>
  <si>
    <t>H11213</t>
  </si>
  <si>
    <t>Conjunctival adhesions and strands (localized), bilateral</t>
  </si>
  <si>
    <t>H11219</t>
  </si>
  <si>
    <t>Conjunctival adhesions and strands (localized), unspecified eye</t>
  </si>
  <si>
    <t>H11221</t>
  </si>
  <si>
    <t>Conjunctival granuloma, right eye</t>
  </si>
  <si>
    <t>H11222</t>
  </si>
  <si>
    <t>Conjunctival granuloma, left eye</t>
  </si>
  <si>
    <t>H11223</t>
  </si>
  <si>
    <t>Conjunctival granuloma, bilateral</t>
  </si>
  <si>
    <t>H11229</t>
  </si>
  <si>
    <t>Conjunctival granuloma, unspecified</t>
  </si>
  <si>
    <t>H11231</t>
  </si>
  <si>
    <t>Symblepharon, right eye</t>
  </si>
  <si>
    <t>H11232</t>
  </si>
  <si>
    <t>Symblepharon, left eye</t>
  </si>
  <si>
    <t>H11233</t>
  </si>
  <si>
    <t>Symblepharon, bilateral</t>
  </si>
  <si>
    <t>H11239</t>
  </si>
  <si>
    <t>Symblepharon, unspecified eye</t>
  </si>
  <si>
    <t>H11241</t>
  </si>
  <si>
    <t>Scarring of conjunctiva, right eye</t>
  </si>
  <si>
    <t>H11242</t>
  </si>
  <si>
    <t>Scarring of conjunctiva, left eye</t>
  </si>
  <si>
    <t>H11243</t>
  </si>
  <si>
    <t>Scarring of conjunctiva, bilateral</t>
  </si>
  <si>
    <t>H11249</t>
  </si>
  <si>
    <t>Scarring of conjunctiva, unspecified eye</t>
  </si>
  <si>
    <t>H1130</t>
  </si>
  <si>
    <t>Conjunctival hemorrhage, unspecified eye</t>
  </si>
  <si>
    <t>H1131</t>
  </si>
  <si>
    <t>Conjunctival hemorrhage, right eye</t>
  </si>
  <si>
    <t>H1132</t>
  </si>
  <si>
    <t>Conjunctival hemorrhage, left eye</t>
  </si>
  <si>
    <t>H1133</t>
  </si>
  <si>
    <t>Conjunctival hemorrhage, bilateral</t>
  </si>
  <si>
    <t>H11411</t>
  </si>
  <si>
    <t>Vascular abnormalities of conjunctiva, right eye</t>
  </si>
  <si>
    <t>H11412</t>
  </si>
  <si>
    <t>Vascular abnormalities of conjunctiva, left eye</t>
  </si>
  <si>
    <t>H11413</t>
  </si>
  <si>
    <t>Vascular abnormalities of conjunctiva, bilateral</t>
  </si>
  <si>
    <t>H11419</t>
  </si>
  <si>
    <t>Vascular abnormalities of conjunctiva, unspecified eye</t>
  </si>
  <si>
    <t xml:space="preserve"> right ankle</t>
  </si>
  <si>
    <t>H11421</t>
  </si>
  <si>
    <t>Conjunctival edema, right eye</t>
  </si>
  <si>
    <t>H11422</t>
  </si>
  <si>
    <t>Conjunctival edema, left eye</t>
  </si>
  <si>
    <t>H11423</t>
  </si>
  <si>
    <t>Conjunctival edema, bilateral</t>
  </si>
  <si>
    <t>H11429</t>
  </si>
  <si>
    <t>Conjunctival edema, unspecified eye</t>
  </si>
  <si>
    <t>H11431</t>
  </si>
  <si>
    <t>Conjunctival hyperemia, right eye</t>
  </si>
  <si>
    <t>H11432</t>
  </si>
  <si>
    <t>Conjunctival hyperemia, left eye</t>
  </si>
  <si>
    <t>H11433</t>
  </si>
  <si>
    <t>Conjunctival hyperemia, bilateral</t>
  </si>
  <si>
    <t>H11439</t>
  </si>
  <si>
    <t>Conjunctival hyperemia, unspecified eye</t>
  </si>
  <si>
    <t>H11441</t>
  </si>
  <si>
    <t>Conjunctival cysts, right eye</t>
  </si>
  <si>
    <t>H11442</t>
  </si>
  <si>
    <t>Conjunctival cysts, left eye</t>
  </si>
  <si>
    <t>H11443</t>
  </si>
  <si>
    <t>Conjunctival cysts, bilateral</t>
  </si>
  <si>
    <t>H11449</t>
  </si>
  <si>
    <t>Conjunctival cysts, unspecified eye</t>
  </si>
  <si>
    <t>H11811</t>
  </si>
  <si>
    <t>Pseudopterygium of conjunctiva, right eye</t>
  </si>
  <si>
    <t>H11812</t>
  </si>
  <si>
    <t>Pseudopterygium of conjunctiva, left eye</t>
  </si>
  <si>
    <t>H11813</t>
  </si>
  <si>
    <t>Pseudopterygium of conjunctiva, bilateral</t>
  </si>
  <si>
    <t>H11819</t>
  </si>
  <si>
    <t>Pseudopterygium of conjunctiva, unspecified eye</t>
  </si>
  <si>
    <t>H11821</t>
  </si>
  <si>
    <t>Conjunctivochalasis, right eye</t>
  </si>
  <si>
    <t>H11822</t>
  </si>
  <si>
    <t>Conjunctivochalasis, left eye</t>
  </si>
  <si>
    <t>H11823</t>
  </si>
  <si>
    <t>Conjunctivochalasis, bilateral</t>
  </si>
  <si>
    <t>H11829</t>
  </si>
  <si>
    <t>Conjunctivochalasis, unspecified eye</t>
  </si>
  <si>
    <t>H1189</t>
  </si>
  <si>
    <t>Other specified disorders of conjunctiva</t>
  </si>
  <si>
    <t>H119</t>
  </si>
  <si>
    <t>Unspecified disorder of conjunctiva</t>
  </si>
  <si>
    <t>H15001</t>
  </si>
  <si>
    <t>Unspecified scleritis, right eye</t>
  </si>
  <si>
    <t>H15002</t>
  </si>
  <si>
    <t>Unspecified scleritis, left eye</t>
  </si>
  <si>
    <t>H15003</t>
  </si>
  <si>
    <t>Unspecified scleritis, bilateral</t>
  </si>
  <si>
    <t>H15009</t>
  </si>
  <si>
    <t>Unspecified scleritis, unspecified eye</t>
  </si>
  <si>
    <t>H15011</t>
  </si>
  <si>
    <t>Anterior scleritis, right eye</t>
  </si>
  <si>
    <t>H15012</t>
  </si>
  <si>
    <t>Anterior scleritis, left eye</t>
  </si>
  <si>
    <t>H15013</t>
  </si>
  <si>
    <t>Anterior scleritis, bilateral</t>
  </si>
  <si>
    <t>H15019</t>
  </si>
  <si>
    <t>Anterior scleritis, unspecified eye</t>
  </si>
  <si>
    <t>H15021</t>
  </si>
  <si>
    <t>Brawny scleritis, right eye</t>
  </si>
  <si>
    <t>H15022</t>
  </si>
  <si>
    <t>Brawny scleritis, left eye</t>
  </si>
  <si>
    <t>H15023</t>
  </si>
  <si>
    <t>Brawny scleritis, bilateral</t>
  </si>
  <si>
    <t>H15029</t>
  </si>
  <si>
    <t>Brawny scleritis, unspecified eye</t>
  </si>
  <si>
    <t>Cutaneous abscess of right upper limb</t>
  </si>
  <si>
    <t>H15031</t>
  </si>
  <si>
    <t>Posterior scleritis, right eye</t>
  </si>
  <si>
    <t>H15032</t>
  </si>
  <si>
    <t>Posterior scleritis, left eye</t>
  </si>
  <si>
    <t>H15033</t>
  </si>
  <si>
    <t>Posterior scleritis, bilateral</t>
  </si>
  <si>
    <t>H15039</t>
  </si>
  <si>
    <t>Posterior scleritis, unspecified eye</t>
  </si>
  <si>
    <t>H15041</t>
  </si>
  <si>
    <t>Scleritis with corneal involvement, right eye</t>
  </si>
  <si>
    <t>H15042</t>
  </si>
  <si>
    <t>Scleritis with corneal involvement, left eye</t>
  </si>
  <si>
    <t>H15043</t>
  </si>
  <si>
    <t>Scleritis with corneal involvement, bilateral</t>
  </si>
  <si>
    <t>H15049</t>
  </si>
  <si>
    <t>Scleritis with corneal involvement, unspecified eye</t>
  </si>
  <si>
    <t>H15051</t>
  </si>
  <si>
    <t>Scleromalacia perforans, right eye</t>
  </si>
  <si>
    <t>H15052</t>
  </si>
  <si>
    <t>Scleromalacia perforans, left eye</t>
  </si>
  <si>
    <t>H15053</t>
  </si>
  <si>
    <t>Scleromalacia perforans, bilateral</t>
  </si>
  <si>
    <t>H15059</t>
  </si>
  <si>
    <t>Scleromalacia perforans, unspecified eye</t>
  </si>
  <si>
    <t>H15091</t>
  </si>
  <si>
    <t>Other scleritis, right eye</t>
  </si>
  <si>
    <t>H15092</t>
  </si>
  <si>
    <t>Other scleritis, left eye</t>
  </si>
  <si>
    <t>H15093</t>
  </si>
  <si>
    <t>Other scleritis, bilateral</t>
  </si>
  <si>
    <t>H15099</t>
  </si>
  <si>
    <t>Other scleritis, unspecified eye</t>
  </si>
  <si>
    <t>H15101</t>
  </si>
  <si>
    <t>Unspecified episcleritis, right eye</t>
  </si>
  <si>
    <t>H15102</t>
  </si>
  <si>
    <t>Unspecified episcleritis, left eye</t>
  </si>
  <si>
    <t>H15103</t>
  </si>
  <si>
    <t>Unspecified episcleritis, bilateral</t>
  </si>
  <si>
    <t>H15109</t>
  </si>
  <si>
    <t>Unspecified episcleritis, unspecified eye</t>
  </si>
  <si>
    <t>H15111</t>
  </si>
  <si>
    <t>Episcleritis periodica fugax, right eye</t>
  </si>
  <si>
    <t>H15112</t>
  </si>
  <si>
    <t>Episcleritis periodica fugax, left eye</t>
  </si>
  <si>
    <t>H15113</t>
  </si>
  <si>
    <t>Episcleritis periodica fugax, bilateral</t>
  </si>
  <si>
    <t>H15119</t>
  </si>
  <si>
    <t>Episcleritis periodica fugax, unspecified eye</t>
  </si>
  <si>
    <t>H15121</t>
  </si>
  <si>
    <t>Nodular episcleritis, right eye</t>
  </si>
  <si>
    <t>H15122</t>
  </si>
  <si>
    <t>Nodular episcleritis, left eye</t>
  </si>
  <si>
    <t>H15123</t>
  </si>
  <si>
    <t>Nodular episcleritis, bilateral</t>
  </si>
  <si>
    <t xml:space="preserve"> Nausea with vomiting</t>
  </si>
  <si>
    <t>H15129</t>
  </si>
  <si>
    <t>Nodular episcleritis, unspecified eye</t>
  </si>
  <si>
    <t>H15811</t>
  </si>
  <si>
    <t>Equatorial staphyloma, right eye</t>
  </si>
  <si>
    <t>Rupture of uterus during labor</t>
  </si>
  <si>
    <t>H15812</t>
  </si>
  <si>
    <t>Equatorial staphyloma, left eye</t>
  </si>
  <si>
    <t>H15813</t>
  </si>
  <si>
    <t>Equatorial staphyloma, bilateral</t>
  </si>
  <si>
    <t>H15819</t>
  </si>
  <si>
    <t>Equatorial staphyloma, unspecified eye</t>
  </si>
  <si>
    <t>H15821</t>
  </si>
  <si>
    <t>Localized anterior staphyloma, right eye</t>
  </si>
  <si>
    <t>H15822</t>
  </si>
  <si>
    <t>Localized anterior staphyloma, left eye</t>
  </si>
  <si>
    <t>H15823</t>
  </si>
  <si>
    <t>Localized anterior staphyloma, bilateral</t>
  </si>
  <si>
    <t>H15829</t>
  </si>
  <si>
    <t>Localized anterior staphyloma, unspecified eye</t>
  </si>
  <si>
    <t>H15831</t>
  </si>
  <si>
    <t>Staphyloma posticum, right eye</t>
  </si>
  <si>
    <t>H15832</t>
  </si>
  <si>
    <t>Staphyloma posticum, left eye</t>
  </si>
  <si>
    <t>H15833</t>
  </si>
  <si>
    <t>Staphyloma posticum, bilateral</t>
  </si>
  <si>
    <t>Other allergic rhinitis</t>
  </si>
  <si>
    <t>H15839</t>
  </si>
  <si>
    <t>Staphyloma posticum, unspecified eye</t>
  </si>
  <si>
    <t>H15841</t>
  </si>
  <si>
    <t>Scleral ectasia, right eye</t>
  </si>
  <si>
    <t>Cutaneous abscess of right foot</t>
  </si>
  <si>
    <t>H15842</t>
  </si>
  <si>
    <t>Scleral ectasia, left eye</t>
  </si>
  <si>
    <t>H15843</t>
  </si>
  <si>
    <t>Scleral ectasia, bilateral</t>
  </si>
  <si>
    <t>H15849</t>
  </si>
  <si>
    <t>Scleral ectasia, unspecified eye</t>
  </si>
  <si>
    <t>H15851</t>
  </si>
  <si>
    <t>Ring staphyloma, right eye</t>
  </si>
  <si>
    <t>H15852</t>
  </si>
  <si>
    <t>Ring staphyloma, left eye</t>
  </si>
  <si>
    <t>H15853</t>
  </si>
  <si>
    <t>Ring staphyloma, bilateral</t>
  </si>
  <si>
    <t>H15859</t>
  </si>
  <si>
    <t>Ring staphyloma, unspecified eye</t>
  </si>
  <si>
    <t>H1589</t>
  </si>
  <si>
    <t>Other disorders of sclera</t>
  </si>
  <si>
    <t>H159</t>
  </si>
  <si>
    <t>Unspecified disorder of sclera</t>
  </si>
  <si>
    <t>H16001</t>
  </si>
  <si>
    <t>Unspecified corneal ulcer, right eye</t>
  </si>
  <si>
    <t>H16002</t>
  </si>
  <si>
    <t>Unspecified corneal ulcer, left eye</t>
  </si>
  <si>
    <t>H16003</t>
  </si>
  <si>
    <t>Unspecified corneal ulcer, bilateral</t>
  </si>
  <si>
    <t>H16009</t>
  </si>
  <si>
    <t>Unspecified corneal ulcer, unspecified eye</t>
  </si>
  <si>
    <t>H16011</t>
  </si>
  <si>
    <t>Central corneal ulcer, right eye</t>
  </si>
  <si>
    <t>H16012</t>
  </si>
  <si>
    <t>Central corneal ulcer, left eye</t>
  </si>
  <si>
    <t>H16013</t>
  </si>
  <si>
    <t>Central corneal ulcer, bilateral</t>
  </si>
  <si>
    <t>H16019</t>
  </si>
  <si>
    <t>Central corneal ulcer, unspecified eye</t>
  </si>
  <si>
    <t>H16021</t>
  </si>
  <si>
    <t>Ring corneal ulcer, right eye</t>
  </si>
  <si>
    <t>H16022</t>
  </si>
  <si>
    <t>Ring corneal ulcer, left eye</t>
  </si>
  <si>
    <t>H16023</t>
  </si>
  <si>
    <t>Ring corneal ulcer, bilateral</t>
  </si>
  <si>
    <t>H16029</t>
  </si>
  <si>
    <t>Ring corneal ulcer, unspecified eye</t>
  </si>
  <si>
    <t>H16031</t>
  </si>
  <si>
    <t>Corneal ulcer with hypopyon, right eye</t>
  </si>
  <si>
    <t>H16032</t>
  </si>
  <si>
    <t>Corneal ulcer with hypopyon, left eye</t>
  </si>
  <si>
    <t>H16033</t>
  </si>
  <si>
    <t>Corneal ulcer with hypopyon, bilateral</t>
  </si>
  <si>
    <t>H16039</t>
  </si>
  <si>
    <t>Corneal ulcer with hypopyon, unspecified eye</t>
  </si>
  <si>
    <t>H16041</t>
  </si>
  <si>
    <t>Marginal corneal ulcer, right eye</t>
  </si>
  <si>
    <t>H16042</t>
  </si>
  <si>
    <t>Marginal corneal ulcer, left eye</t>
  </si>
  <si>
    <t>H16043</t>
  </si>
  <si>
    <t>Marginal corneal ulcer, bilateral</t>
  </si>
  <si>
    <t>H16049</t>
  </si>
  <si>
    <t>Marginal corneal ulcer, unspecified eye</t>
  </si>
  <si>
    <t>H16051</t>
  </si>
  <si>
    <t>Mooren's corneal ulcer, right eye</t>
  </si>
  <si>
    <t>H16052</t>
  </si>
  <si>
    <t>Mooren's corneal ulcer, left eye</t>
  </si>
  <si>
    <t>H16053</t>
  </si>
  <si>
    <t>Mooren's corneal ulcer, bilateral</t>
  </si>
  <si>
    <t>H16059</t>
  </si>
  <si>
    <t>Mooren's corneal ulcer, unspecified eye</t>
  </si>
  <si>
    <t>H16061</t>
  </si>
  <si>
    <t>Mycotic corneal ulcer, right eye</t>
  </si>
  <si>
    <t>H16062</t>
  </si>
  <si>
    <t>Mycotic corneal ulcer, left eye</t>
  </si>
  <si>
    <t>H16063</t>
  </si>
  <si>
    <t>Mycotic corneal ulcer, bilateral</t>
  </si>
  <si>
    <t>H16069</t>
  </si>
  <si>
    <t>Mycotic corneal ulcer, unspecified eye</t>
  </si>
  <si>
    <t>H16071</t>
  </si>
  <si>
    <t>Perforated corneal ulcer, right eye</t>
  </si>
  <si>
    <t>H16072</t>
  </si>
  <si>
    <t>Perforated corneal ulcer, left eye</t>
  </si>
  <si>
    <t>H16073</t>
  </si>
  <si>
    <t>Perforated corneal ulcer, bilateral</t>
  </si>
  <si>
    <t>H16079</t>
  </si>
  <si>
    <t>Perforated corneal ulcer, unspecified eye</t>
  </si>
  <si>
    <t>H16101</t>
  </si>
  <si>
    <t>Unspecified superficial keratitis, right eye</t>
  </si>
  <si>
    <t>H16102</t>
  </si>
  <si>
    <t>Unspecified superficial keratitis, left eye</t>
  </si>
  <si>
    <t>H16103</t>
  </si>
  <si>
    <t>Unspecified superficial keratitis, bilateral</t>
  </si>
  <si>
    <t xml:space="preserve"> Hypertensive encephal</t>
  </si>
  <si>
    <t>H16109</t>
  </si>
  <si>
    <t>Unspecified superficial keratitis, unspecified eye</t>
  </si>
  <si>
    <t>H16111</t>
  </si>
  <si>
    <t>Macular keratitis, right eye</t>
  </si>
  <si>
    <t>H16112</t>
  </si>
  <si>
    <t>Macular keratitis, left eye</t>
  </si>
  <si>
    <t>H16113</t>
  </si>
  <si>
    <t>Macular keratitis, bilateral</t>
  </si>
  <si>
    <t>H16119</t>
  </si>
  <si>
    <t>Macular keratitis, unspecified eye</t>
  </si>
  <si>
    <t>H16121</t>
  </si>
  <si>
    <t>Filamentary keratitis, right eye</t>
  </si>
  <si>
    <t>H16122</t>
  </si>
  <si>
    <t>Filamentary keratitis, left eye</t>
  </si>
  <si>
    <t>H16123</t>
  </si>
  <si>
    <t>Filamentary keratitis, bilateral</t>
  </si>
  <si>
    <t>H16129</t>
  </si>
  <si>
    <t>Filamentary keratitis, unspecified eye</t>
  </si>
  <si>
    <t>H16131</t>
  </si>
  <si>
    <t>Photokeratitis, right eye</t>
  </si>
  <si>
    <t>H16132</t>
  </si>
  <si>
    <t>Photokeratitis, left eye</t>
  </si>
  <si>
    <t>H16133</t>
  </si>
  <si>
    <t>Photokeratitis, bilateral</t>
  </si>
  <si>
    <t>H16139</t>
  </si>
  <si>
    <t>Photokeratitis, unspecified eye</t>
  </si>
  <si>
    <t>H16141</t>
  </si>
  <si>
    <t>Punctate keratitis, right eye</t>
  </si>
  <si>
    <t xml:space="preserve"> Acute gastritis without</t>
  </si>
  <si>
    <t>H16142</t>
  </si>
  <si>
    <t>Punctate keratitis, left eye</t>
  </si>
  <si>
    <t>H16143</t>
  </si>
  <si>
    <t>Punctate keratitis, bilateral</t>
  </si>
  <si>
    <t>H16149</t>
  </si>
  <si>
    <t>Punctate keratitis, unspecified eye</t>
  </si>
  <si>
    <t>H16201</t>
  </si>
  <si>
    <t>Unspecified keratoconjunctivitis, right eye</t>
  </si>
  <si>
    <t>H16202</t>
  </si>
  <si>
    <t>Unspecified keratoconjunctivitis, left eye</t>
  </si>
  <si>
    <t>H16203</t>
  </si>
  <si>
    <t>Unspecified keratoconjunctivitis, bilateral</t>
  </si>
  <si>
    <t>H16209</t>
  </si>
  <si>
    <t>Unspecified keratoconjunctivitis, unspecified eye</t>
  </si>
  <si>
    <t>H16211</t>
  </si>
  <si>
    <t>Exposure keratoconjunctivitis, right eye</t>
  </si>
  <si>
    <t>H16212</t>
  </si>
  <si>
    <t>Exposure keratoconjunctivitis, left eye</t>
  </si>
  <si>
    <t>H16213</t>
  </si>
  <si>
    <t>Exposure keratoconjunctivitis, bilateral</t>
  </si>
  <si>
    <t>H16219</t>
  </si>
  <si>
    <t>Exposure keratoconjunctivitis, unspecified eye</t>
  </si>
  <si>
    <t>H16221</t>
  </si>
  <si>
    <t>Keratoconjunctivitis sicca, not specified as Sjogren's, right eye</t>
  </si>
  <si>
    <t>H16222</t>
  </si>
  <si>
    <t>Keratoconjunctivitis sicca, not specified as Sjogren's, left eye</t>
  </si>
  <si>
    <t>H16223</t>
  </si>
  <si>
    <t>Keratoconjunctivitis sicca, not specified as Sjogren's, bilateral</t>
  </si>
  <si>
    <t>H16229</t>
  </si>
  <si>
    <t>Keratoconjunctivitis sicca, not specified as Sjogren's, unspecified eye</t>
  </si>
  <si>
    <t>H16231</t>
  </si>
  <si>
    <t>Neurotrophic keratoconjunctivitis, right eye</t>
  </si>
  <si>
    <t>H16232</t>
  </si>
  <si>
    <t>Neurotrophic keratoconjunctivitis, left eye</t>
  </si>
  <si>
    <t>H16233</t>
  </si>
  <si>
    <t>Neurotrophic keratoconjunctivitis, bilateral</t>
  </si>
  <si>
    <t>H16239</t>
  </si>
  <si>
    <t>Neurotrophic keratoconjunctivitis, unspecified eye</t>
  </si>
  <si>
    <t>H16241</t>
  </si>
  <si>
    <t>Ophthalmia nodosa, right eye</t>
  </si>
  <si>
    <t>H16242</t>
  </si>
  <si>
    <t>Ophthalmia nodosa, left eye</t>
  </si>
  <si>
    <t>Other apnea of newborn</t>
  </si>
  <si>
    <t>H16243</t>
  </si>
  <si>
    <t>Ophthalmia nodosa, bilateral</t>
  </si>
  <si>
    <t>H16249</t>
  </si>
  <si>
    <t>Ophthalmia nodosa, unspecified eye</t>
  </si>
  <si>
    <t>H16251</t>
  </si>
  <si>
    <t>Phlyctenular keratoconjunctivitis, right eye</t>
  </si>
  <si>
    <t>H16252</t>
  </si>
  <si>
    <t>Phlyctenular keratoconjunctivitis, left eye</t>
  </si>
  <si>
    <t>H16253</t>
  </si>
  <si>
    <t>Phlyctenular keratoconjunctivitis, bilateral</t>
  </si>
  <si>
    <t>H16259</t>
  </si>
  <si>
    <t>Phlyctenular keratoconjunctivitis, unspecified eye</t>
  </si>
  <si>
    <t>H16261</t>
  </si>
  <si>
    <t>Vernal keratoconjunctivitis, with limbar and corneal involvement, right eye</t>
  </si>
  <si>
    <t>H16262</t>
  </si>
  <si>
    <t>Vernal keratoconjunctivitis, with limbar and corneal involvement, left eye</t>
  </si>
  <si>
    <t>H16263</t>
  </si>
  <si>
    <t>Vernal keratoconjunctivitis, with limbar and corneal involvement, bilateral</t>
  </si>
  <si>
    <t>H16269</t>
  </si>
  <si>
    <t>Vernal keratoconjunctivitis, with limbar and corneal involvement, unspecified eye</t>
  </si>
  <si>
    <t>H16291</t>
  </si>
  <si>
    <t>Other keratoconjunctivitis, right eye</t>
  </si>
  <si>
    <t>H16292</t>
  </si>
  <si>
    <t>Other keratoconjunctivitis, left eye</t>
  </si>
  <si>
    <t>H16293</t>
  </si>
  <si>
    <t>Other keratoconjunctivitis, bilateral</t>
  </si>
  <si>
    <t>H16299</t>
  </si>
  <si>
    <t>Other keratoconjunctivitis, unspecified eye</t>
  </si>
  <si>
    <t>H16301</t>
  </si>
  <si>
    <t>Unspecified interstitial keratitis, right eye</t>
  </si>
  <si>
    <t>H16302</t>
  </si>
  <si>
    <t>Unspecified interstitial keratitis, left eye</t>
  </si>
  <si>
    <t>H16303</t>
  </si>
  <si>
    <t>Unspecified interstitial keratitis, bilateral</t>
  </si>
  <si>
    <t>H16309</t>
  </si>
  <si>
    <t>Unspecified interstitial keratitis, unspecified eye</t>
  </si>
  <si>
    <t>H16311</t>
  </si>
  <si>
    <t>Corneal abscess, right eye</t>
  </si>
  <si>
    <t>H16312</t>
  </si>
  <si>
    <t>Corneal abscess, left eye</t>
  </si>
  <si>
    <t>H16313</t>
  </si>
  <si>
    <t>Corneal abscess, bilateral</t>
  </si>
  <si>
    <t>H16319</t>
  </si>
  <si>
    <t>Corneal abscess, unspecified eye</t>
  </si>
  <si>
    <t>H16321</t>
  </si>
  <si>
    <t>Diffuse interstitial keratitis, right eye</t>
  </si>
  <si>
    <t>H16322</t>
  </si>
  <si>
    <t>Diffuse interstitial keratitis, left eye</t>
  </si>
  <si>
    <t>H16323</t>
  </si>
  <si>
    <t>Diffuse interstitial keratitis, bilateral</t>
  </si>
  <si>
    <t>H16329</t>
  </si>
  <si>
    <t>Diffuse interstitial keratitis, unspecified eye</t>
  </si>
  <si>
    <t>H16331</t>
  </si>
  <si>
    <t>Sclerosing keratitis, right eye</t>
  </si>
  <si>
    <t>H16332</t>
  </si>
  <si>
    <t>Sclerosing keratitis, left eye</t>
  </si>
  <si>
    <t>H16333</t>
  </si>
  <si>
    <t>Sclerosing keratitis, bilateral</t>
  </si>
  <si>
    <t>H16339</t>
  </si>
  <si>
    <t>Sclerosing keratitis, unspecified eye</t>
  </si>
  <si>
    <t>H16391</t>
  </si>
  <si>
    <t>Other interstitial and deep keratitis, right eye</t>
  </si>
  <si>
    <t>H16392</t>
  </si>
  <si>
    <t>Other interstitial and deep keratitis, left eye</t>
  </si>
  <si>
    <t>H16393</t>
  </si>
  <si>
    <t>Other interstitial and deep keratitis, bilateral</t>
  </si>
  <si>
    <t>H16399</t>
  </si>
  <si>
    <t>Other interstitial and deep keratitis, unspecified eye</t>
  </si>
  <si>
    <t>H16401</t>
  </si>
  <si>
    <t>Unspecified corneal neovascularization, right eye</t>
  </si>
  <si>
    <t>H16402</t>
  </si>
  <si>
    <t>Unspecified corneal neovascularization, left eye</t>
  </si>
  <si>
    <t>H16403</t>
  </si>
  <si>
    <t>Unspecified corneal neovascularization, bilateral</t>
  </si>
  <si>
    <t>H16409</t>
  </si>
  <si>
    <t>Unspecified corneal neovascularization, unspecified eye</t>
  </si>
  <si>
    <t>H16411</t>
  </si>
  <si>
    <t>Ghost vessels (corneal), right eye</t>
  </si>
  <si>
    <t>H16412</t>
  </si>
  <si>
    <t>Ghost vessels (corneal), left eye</t>
  </si>
  <si>
    <t>H16413</t>
  </si>
  <si>
    <t>Ghost vessels (corneal), bilateral</t>
  </si>
  <si>
    <t>H16419</t>
  </si>
  <si>
    <t>Ghost vessels (corneal), unspecified eye</t>
  </si>
  <si>
    <t>Ankyloglossia</t>
  </si>
  <si>
    <t>H16421</t>
  </si>
  <si>
    <t>Pannus (corneal), right eye</t>
  </si>
  <si>
    <t>H16422</t>
  </si>
  <si>
    <t>Pannus (corneal), left eye</t>
  </si>
  <si>
    <t>H16423</t>
  </si>
  <si>
    <t>Pannus (corneal), bilateral</t>
  </si>
  <si>
    <t>H16429</t>
  </si>
  <si>
    <t>Pannus (corneal), unspecified eye</t>
  </si>
  <si>
    <t>H16431</t>
  </si>
  <si>
    <t>Localized vascularization of cornea, right eye</t>
  </si>
  <si>
    <t>H16432</t>
  </si>
  <si>
    <t>Localized vascularization of cornea, left eye</t>
  </si>
  <si>
    <t>H16433</t>
  </si>
  <si>
    <t>Localized vascularization of cornea, bilateral</t>
  </si>
  <si>
    <t>H16439</t>
  </si>
  <si>
    <t>Localized vascularization of cornea, unspecified eye</t>
  </si>
  <si>
    <t>H16441</t>
  </si>
  <si>
    <t>Deep vascularization of cornea, right eye</t>
  </si>
  <si>
    <t>H16442</t>
  </si>
  <si>
    <t>Deep vascularization of cornea, left eye</t>
  </si>
  <si>
    <t>H16443</t>
  </si>
  <si>
    <t>Deep vascularization of cornea, bilateral</t>
  </si>
  <si>
    <t>H16449</t>
  </si>
  <si>
    <t>Deep vascularization of cornea, unspecified eye</t>
  </si>
  <si>
    <t>H168</t>
  </si>
  <si>
    <t>Other keratitis</t>
  </si>
  <si>
    <t>H169</t>
  </si>
  <si>
    <t>Unspecified keratitis</t>
  </si>
  <si>
    <t>H1700</t>
  </si>
  <si>
    <t>Adherent leukoma, unspecified eye</t>
  </si>
  <si>
    <t>H1701</t>
  </si>
  <si>
    <t>Adherent leukoma, right eye</t>
  </si>
  <si>
    <t xml:space="preserve"> Hematem</t>
  </si>
  <si>
    <t>H1702</t>
  </si>
  <si>
    <t>Adherent leukoma, left eye</t>
  </si>
  <si>
    <t>H1703</t>
  </si>
  <si>
    <t>Adherent leukoma, bilateral</t>
  </si>
  <si>
    <t>H1710</t>
  </si>
  <si>
    <t>Central corneal opacity, unspecified eye</t>
  </si>
  <si>
    <t>H1711</t>
  </si>
  <si>
    <t>Central corneal opacity, right eye</t>
  </si>
  <si>
    <t>H1712</t>
  </si>
  <si>
    <t>Central corneal opacity, left eye</t>
  </si>
  <si>
    <t>H1713</t>
  </si>
  <si>
    <t>Central corneal opacity, bilateral</t>
  </si>
  <si>
    <t>H17811</t>
  </si>
  <si>
    <t>Minor opacity of cornea, right eye</t>
  </si>
  <si>
    <t>H17812</t>
  </si>
  <si>
    <t>Minor opacity of cornea, left eye</t>
  </si>
  <si>
    <t>H17813</t>
  </si>
  <si>
    <t>Minor opacity of cornea, bilateral</t>
  </si>
  <si>
    <t>H17819</t>
  </si>
  <si>
    <t>Minor opacity of cornea, unspecified eye</t>
  </si>
  <si>
    <t>H17821</t>
  </si>
  <si>
    <t>Peripheral opacity of cornea, right eye</t>
  </si>
  <si>
    <t>H17822</t>
  </si>
  <si>
    <t>Peripheral opacity of cornea, left eye</t>
  </si>
  <si>
    <t>H17823</t>
  </si>
  <si>
    <t>Peripheral opacity of cornea, bilateral</t>
  </si>
  <si>
    <t>H17829</t>
  </si>
  <si>
    <t>Peripheral opacity of cornea, unspecified eye</t>
  </si>
  <si>
    <t>H1789</t>
  </si>
  <si>
    <t>Other corneal scars and opacities</t>
  </si>
  <si>
    <t>H179</t>
  </si>
  <si>
    <t>Unspecified corneal scar and opacity</t>
  </si>
  <si>
    <t>H18001</t>
  </si>
  <si>
    <t>Unspecified corneal deposit, right eye</t>
  </si>
  <si>
    <t>H18002</t>
  </si>
  <si>
    <t>Unspecified corneal deposit, left eye</t>
  </si>
  <si>
    <t>H18003</t>
  </si>
  <si>
    <t>Unspecified corneal deposit, bilateral</t>
  </si>
  <si>
    <t>H18009</t>
  </si>
  <si>
    <t>Unspecified corneal deposit, unspecified eye</t>
  </si>
  <si>
    <t>H18011</t>
  </si>
  <si>
    <t>Anterior corneal pigmentations, right eye</t>
  </si>
  <si>
    <t>H18012</t>
  </si>
  <si>
    <t>Anterior corneal pigmentations, left eye</t>
  </si>
  <si>
    <t>H18013</t>
  </si>
  <si>
    <t>Anterior corneal pigmentations, bilateral</t>
  </si>
  <si>
    <t>H18019</t>
  </si>
  <si>
    <t>Anterior corneal pigmentations, unspecified eye</t>
  </si>
  <si>
    <t>H18021</t>
  </si>
  <si>
    <t>Argentous corneal deposits, right eye</t>
  </si>
  <si>
    <t>H18022</t>
  </si>
  <si>
    <t>Argentous corneal deposits, left eye</t>
  </si>
  <si>
    <t>H18023</t>
  </si>
  <si>
    <t>Argentous corneal deposits, bilateral</t>
  </si>
  <si>
    <t>H18029</t>
  </si>
  <si>
    <t>Argentous corneal deposits, unspecified eye</t>
  </si>
  <si>
    <t>H18031</t>
  </si>
  <si>
    <t>Corneal deposits in metabolic disorders, right eye</t>
  </si>
  <si>
    <t>H18032</t>
  </si>
  <si>
    <t>Corneal deposits in metabolic disorders, left eye</t>
  </si>
  <si>
    <t>H18033</t>
  </si>
  <si>
    <t>Corneal deposits in metabolic disorders, bilateral</t>
  </si>
  <si>
    <t>H18039</t>
  </si>
  <si>
    <t>Corneal deposits in metabolic disorders, unspecified eye</t>
  </si>
  <si>
    <t>H18041</t>
  </si>
  <si>
    <t>Kayser-Fleischer ring, right eye</t>
  </si>
  <si>
    <t>H18042</t>
  </si>
  <si>
    <t>Kayser-Fleischer ring, left eye</t>
  </si>
  <si>
    <t>H18043</t>
  </si>
  <si>
    <t>Kayser-Fleischer ring, bilateral</t>
  </si>
  <si>
    <t>H18049</t>
  </si>
  <si>
    <t>Kayser-Fleischer ring, unspecified eye</t>
  </si>
  <si>
    <t>H18051</t>
  </si>
  <si>
    <t>Posterior corneal pigmentations, right eye</t>
  </si>
  <si>
    <t>H18052</t>
  </si>
  <si>
    <t>Posterior corneal pigmentations, left eye</t>
  </si>
  <si>
    <t>H18053</t>
  </si>
  <si>
    <t>Posterior corneal pigmentations, bilateral</t>
  </si>
  <si>
    <t>H18059</t>
  </si>
  <si>
    <t>Posterior corneal pigmentations, unspecified eye</t>
  </si>
  <si>
    <t>H18061</t>
  </si>
  <si>
    <t>Stromal corneal pigmentations, right eye</t>
  </si>
  <si>
    <t>H18062</t>
  </si>
  <si>
    <t>Stromal corneal pigmentations, left eye</t>
  </si>
  <si>
    <t>H18063</t>
  </si>
  <si>
    <t>Stromal corneal pigmentations, bilateral</t>
  </si>
  <si>
    <t>H18069</t>
  </si>
  <si>
    <t>Stromal corneal pigmentations, unspecified eye</t>
  </si>
  <si>
    <t>H1810</t>
  </si>
  <si>
    <t>Bullous keratopathy, unspecified eye</t>
  </si>
  <si>
    <t>H1811</t>
  </si>
  <si>
    <t>Bullous keratopathy, right eye</t>
  </si>
  <si>
    <t>H1812</t>
  </si>
  <si>
    <t>Bullous keratopathy, left eye</t>
  </si>
  <si>
    <t>H1813</t>
  </si>
  <si>
    <t>Bullous keratopathy, bilateral</t>
  </si>
  <si>
    <t>H1820</t>
  </si>
  <si>
    <t>Unspecified corneal edema</t>
  </si>
  <si>
    <t>H18211</t>
  </si>
  <si>
    <t>Corneal edema secondary to contact lens, right eye</t>
  </si>
  <si>
    <t>H18212</t>
  </si>
  <si>
    <t>Corneal edema secondary to contact lens, left eye</t>
  </si>
  <si>
    <t xml:space="preserve"> Acute u</t>
  </si>
  <si>
    <t>H18213</t>
  </si>
  <si>
    <t>Corneal edema secondary to contact lens, bilateral</t>
  </si>
  <si>
    <t>H18219</t>
  </si>
  <si>
    <t>Corneal edema secondary to contact lens, unspecified eye</t>
  </si>
  <si>
    <t>H18221</t>
  </si>
  <si>
    <t>Idiopathic corneal edema, right eye</t>
  </si>
  <si>
    <t>H18222</t>
  </si>
  <si>
    <t>Idiopathic corneal edema, left eye</t>
  </si>
  <si>
    <t>H18223</t>
  </si>
  <si>
    <t>Idiopathic corneal edema, bilateral</t>
  </si>
  <si>
    <t>H18229</t>
  </si>
  <si>
    <t>Idiopathic corneal edema, unspecified eye</t>
  </si>
  <si>
    <t>H18231</t>
  </si>
  <si>
    <t>Secondary corneal edema, right eye</t>
  </si>
  <si>
    <t>H18232</t>
  </si>
  <si>
    <t>Secondary corneal edema, left eye</t>
  </si>
  <si>
    <t>H18233</t>
  </si>
  <si>
    <t>Secondary corneal edema, bilateral</t>
  </si>
  <si>
    <t>H18239</t>
  </si>
  <si>
    <t>Secondary corneal edema, unspecified eye</t>
  </si>
  <si>
    <t>H1830</t>
  </si>
  <si>
    <t>Unspecified corneal membrane change</t>
  </si>
  <si>
    <t>H18311</t>
  </si>
  <si>
    <t>Folds and rupture in Bowman's membrane, right eye</t>
  </si>
  <si>
    <t>H18312</t>
  </si>
  <si>
    <t>Folds and rupture in Bowman's membrane, left eye</t>
  </si>
  <si>
    <t>H18313</t>
  </si>
  <si>
    <t>Folds and rupture in Bowman's membrane, bilateral</t>
  </si>
  <si>
    <t>H18319</t>
  </si>
  <si>
    <t>Folds and rupture in Bowman's membrane, unspecified eye</t>
  </si>
  <si>
    <t>H18321</t>
  </si>
  <si>
    <t>Folds in Descemet's membrane, right eye</t>
  </si>
  <si>
    <t>H18322</t>
  </si>
  <si>
    <t>Folds in Descemet's membrane, left eye</t>
  </si>
  <si>
    <t>H18323</t>
  </si>
  <si>
    <t>Folds in Descemet's membrane, bilateral</t>
  </si>
  <si>
    <t>H18329</t>
  </si>
  <si>
    <t>Folds in Descemet's membrane, unspecified eye</t>
  </si>
  <si>
    <t>H18331</t>
  </si>
  <si>
    <t>Rupture in Descemet's membrane, right eye</t>
  </si>
  <si>
    <t>H18332</t>
  </si>
  <si>
    <t>Rupture in Descemet's membrane, left eye</t>
  </si>
  <si>
    <t>H18333</t>
  </si>
  <si>
    <t>Rupture in Descemet's membrane, bilateral</t>
  </si>
  <si>
    <t>H18339</t>
  </si>
  <si>
    <t>Rupture in Descemet's membrane, unspecified eye</t>
  </si>
  <si>
    <t>H1840</t>
  </si>
  <si>
    <t>Unspecified corneal degeneration</t>
  </si>
  <si>
    <t>H18411</t>
  </si>
  <si>
    <t>Arcus senilis, right eye</t>
  </si>
  <si>
    <t>Vulvar vestibulitis</t>
  </si>
  <si>
    <t>H18412</t>
  </si>
  <si>
    <t>Arcus senilis, left eye</t>
  </si>
  <si>
    <t>H18413</t>
  </si>
  <si>
    <t>Arcus senilis, bilateral</t>
  </si>
  <si>
    <t>H18419</t>
  </si>
  <si>
    <t>Arcus senilis, unspecified eye</t>
  </si>
  <si>
    <t>H18421</t>
  </si>
  <si>
    <t>Band keratopathy, right eye</t>
  </si>
  <si>
    <t>H18422</t>
  </si>
  <si>
    <t>Band keratopathy, left eye</t>
  </si>
  <si>
    <t>H18423</t>
  </si>
  <si>
    <t>Band keratopathy, bilateral</t>
  </si>
  <si>
    <t>H18429</t>
  </si>
  <si>
    <t>Band keratopathy, unspecified eye</t>
  </si>
  <si>
    <t>H1843</t>
  </si>
  <si>
    <t>Other calcerous corneal degeneration</t>
  </si>
  <si>
    <t>H18441</t>
  </si>
  <si>
    <t>Keratomalacia, right eye</t>
  </si>
  <si>
    <t>H18442</t>
  </si>
  <si>
    <t>Keratomalacia, left eye</t>
  </si>
  <si>
    <t>H18443</t>
  </si>
  <si>
    <t>Keratomalacia, bilateral</t>
  </si>
  <si>
    <t>H18449</t>
  </si>
  <si>
    <t>Keratomalacia, unspecified eye</t>
  </si>
  <si>
    <t>H18451</t>
  </si>
  <si>
    <t>Nodular corneal degeneration, right eye</t>
  </si>
  <si>
    <t>H18452</t>
  </si>
  <si>
    <t>Nodular corneal degeneration, left eye</t>
  </si>
  <si>
    <t>H18453</t>
  </si>
  <si>
    <t>Nodular corneal degeneration, bilateral</t>
  </si>
  <si>
    <t>H18459</t>
  </si>
  <si>
    <t>Nodular corneal degeneration, unspecified eye</t>
  </si>
  <si>
    <t>H18461</t>
  </si>
  <si>
    <t>Peripheral corneal degeneration, right eye</t>
  </si>
  <si>
    <t>H18462</t>
  </si>
  <si>
    <t>Peripheral corneal degeneration, left eye</t>
  </si>
  <si>
    <t>H18463</t>
  </si>
  <si>
    <t>Peripheral corneal degeneration, bilateral</t>
  </si>
  <si>
    <t>H18469</t>
  </si>
  <si>
    <t>Peripheral corneal degeneration, unspecified eye</t>
  </si>
  <si>
    <t>H1849</t>
  </si>
  <si>
    <t>Other corneal degeneration</t>
  </si>
  <si>
    <t>H1850</t>
  </si>
  <si>
    <t>Unspecified hereditary corneal dystrophies</t>
  </si>
  <si>
    <t>H1851</t>
  </si>
  <si>
    <t>Endothelial corneal dystrophy</t>
  </si>
  <si>
    <t>H1852</t>
  </si>
  <si>
    <t>Epithelial (juvenile) corneal dystrophy</t>
  </si>
  <si>
    <t>H1853</t>
  </si>
  <si>
    <t>Granular corneal dystrophy</t>
  </si>
  <si>
    <t>H1854</t>
  </si>
  <si>
    <t>Lattice corneal dystrophy</t>
  </si>
  <si>
    <t>H1855</t>
  </si>
  <si>
    <t>Macular corneal dystrophy</t>
  </si>
  <si>
    <t>H1859</t>
  </si>
  <si>
    <t>Other hereditary corneal dystrophies</t>
  </si>
  <si>
    <t>H18601</t>
  </si>
  <si>
    <t>Keratoconus, unspecified, right eye</t>
  </si>
  <si>
    <t>H18602</t>
  </si>
  <si>
    <t>Keratoconus, unspecified, left eye</t>
  </si>
  <si>
    <t>H18603</t>
  </si>
  <si>
    <t>Keratoconus, unspecified, bilateral</t>
  </si>
  <si>
    <t>H18609</t>
  </si>
  <si>
    <t>Keratoconus, unspecified, unspecified eye</t>
  </si>
  <si>
    <t>H18611</t>
  </si>
  <si>
    <t>Keratoconus, stable, right eye</t>
  </si>
  <si>
    <t>H18612</t>
  </si>
  <si>
    <t>Keratoconus, stable, left eye</t>
  </si>
  <si>
    <t>H18613</t>
  </si>
  <si>
    <t>Keratoconus, stable, bilateral</t>
  </si>
  <si>
    <t xml:space="preserve"> Unspecified vira</t>
  </si>
  <si>
    <t>H18619</t>
  </si>
  <si>
    <t>Keratoconus, stable, unspecified eye</t>
  </si>
  <si>
    <t>H18621</t>
  </si>
  <si>
    <t>Keratoconus, unstable, right eye</t>
  </si>
  <si>
    <t>H18622</t>
  </si>
  <si>
    <t>Keratoconus, unstable, left eye</t>
  </si>
  <si>
    <t>H18623</t>
  </si>
  <si>
    <t>Keratoconus, unstable, bilateral</t>
  </si>
  <si>
    <t>H18629</t>
  </si>
  <si>
    <t>Keratoconus, unstable, unspecified eye</t>
  </si>
  <si>
    <t>H1870</t>
  </si>
  <si>
    <t>Unspecified corneal deformity</t>
  </si>
  <si>
    <t>H18711</t>
  </si>
  <si>
    <t>Corneal ectasia, right eye</t>
  </si>
  <si>
    <t>H18712</t>
  </si>
  <si>
    <t>Corneal ectasia, left eye</t>
  </si>
  <si>
    <t>H18713</t>
  </si>
  <si>
    <t>Corneal ectasia, bilateral</t>
  </si>
  <si>
    <t>H18719</t>
  </si>
  <si>
    <t>Corneal ectasia, unspecified eye</t>
  </si>
  <si>
    <t>H18721</t>
  </si>
  <si>
    <t>Corneal staphyloma, right eye</t>
  </si>
  <si>
    <t>H18722</t>
  </si>
  <si>
    <t>Corneal staphyloma, left eye</t>
  </si>
  <si>
    <t>H18723</t>
  </si>
  <si>
    <t>Corneal staphyloma, bilateral</t>
  </si>
  <si>
    <t>H18729</t>
  </si>
  <si>
    <t>Corneal staphyloma, unspecified eye</t>
  </si>
  <si>
    <t>H18731</t>
  </si>
  <si>
    <t>Descemetocele, right eye</t>
  </si>
  <si>
    <t>H18732</t>
  </si>
  <si>
    <t>Descemetocele, left eye</t>
  </si>
  <si>
    <t>H18733</t>
  </si>
  <si>
    <t>Descemetocele, bilateral</t>
  </si>
  <si>
    <t>H18739</t>
  </si>
  <si>
    <t>Descemetocele, unspecified eye</t>
  </si>
  <si>
    <t>H18791</t>
  </si>
  <si>
    <t>Other corneal deformities, right eye</t>
  </si>
  <si>
    <t>H18792</t>
  </si>
  <si>
    <t>Other corneal deformities, left eye</t>
  </si>
  <si>
    <t>H18793</t>
  </si>
  <si>
    <t>Other corneal deformities, bilateral</t>
  </si>
  <si>
    <t>H18799</t>
  </si>
  <si>
    <t>Other corneal deformities, unspecified eye</t>
  </si>
  <si>
    <t>H18811</t>
  </si>
  <si>
    <t>Anesthesia and hypoesthesia of cornea, right eye</t>
  </si>
  <si>
    <t>H18812</t>
  </si>
  <si>
    <t>Anesthesia and hypoesthesia of cornea, left eye</t>
  </si>
  <si>
    <t>H18813</t>
  </si>
  <si>
    <t>Anesthesia and hypoesthesia of cornea, bilateral</t>
  </si>
  <si>
    <t>H18819</t>
  </si>
  <si>
    <t>Anesthesia and hypoesthesia of cornea, unspecified eye</t>
  </si>
  <si>
    <t>H18821</t>
  </si>
  <si>
    <t>Corneal disorder due to contact lens, right eye</t>
  </si>
  <si>
    <t>H18822</t>
  </si>
  <si>
    <t>Corneal disorder due to contact lens, left eye</t>
  </si>
  <si>
    <t>H18823</t>
  </si>
  <si>
    <t>Corneal disorder due to contact lens, bilateral</t>
  </si>
  <si>
    <t>H18829</t>
  </si>
  <si>
    <t>Corneal disorder due to contact lens, unspecified eye</t>
  </si>
  <si>
    <t>H18831</t>
  </si>
  <si>
    <t>Recurrent erosion of cornea, right eye</t>
  </si>
  <si>
    <t>H18832</t>
  </si>
  <si>
    <t>Recurrent erosion of cornea, left eye</t>
  </si>
  <si>
    <t xml:space="preserve"> Chest p</t>
  </si>
  <si>
    <t>H18833</t>
  </si>
  <si>
    <t>Recurrent erosion of cornea, bilateral</t>
  </si>
  <si>
    <t>H18839</t>
  </si>
  <si>
    <t>Recurrent erosion of cornea, unspecified eye</t>
  </si>
  <si>
    <t>H18891</t>
  </si>
  <si>
    <t>Other specified disorders of cornea, right eye</t>
  </si>
  <si>
    <t>H18892</t>
  </si>
  <si>
    <t>Other specified disorders of cornea, left eye</t>
  </si>
  <si>
    <t>H18893</t>
  </si>
  <si>
    <t>Other specified disorders of cornea, bilateral</t>
  </si>
  <si>
    <t>H18899</t>
  </si>
  <si>
    <t>Other specified disorders of cornea, unspecified eye</t>
  </si>
  <si>
    <t>H189</t>
  </si>
  <si>
    <t>Unspecified disorder of cornea</t>
  </si>
  <si>
    <t>H2000</t>
  </si>
  <si>
    <t>Unspecified acute and subacute iridocyclitis</t>
  </si>
  <si>
    <t>H20011</t>
  </si>
  <si>
    <t>Primary iridocyclitis, right eye</t>
  </si>
  <si>
    <t>H20012</t>
  </si>
  <si>
    <t>Primary iridocyclitis, left eye</t>
  </si>
  <si>
    <t>H20013</t>
  </si>
  <si>
    <t>Primary iridocyclitis, bilateral</t>
  </si>
  <si>
    <t>H20019</t>
  </si>
  <si>
    <t>Primary iridocyclitis, unspecified eye</t>
  </si>
  <si>
    <t>H20021</t>
  </si>
  <si>
    <t>Recurrent acute iridocyclitis, right eye</t>
  </si>
  <si>
    <t>H20022</t>
  </si>
  <si>
    <t>Recurrent acute iridocyclitis, left eye</t>
  </si>
  <si>
    <t>H20023</t>
  </si>
  <si>
    <t>Recurrent acute iridocyclitis, bilateral</t>
  </si>
  <si>
    <t>H20029</t>
  </si>
  <si>
    <t>Recurrent acute iridocyclitis, unspecified eye</t>
  </si>
  <si>
    <t>H20031</t>
  </si>
  <si>
    <t>Secondary infectious iridocyclitis, right eye</t>
  </si>
  <si>
    <t xml:space="preserve"> Acute bronchitis</t>
  </si>
  <si>
    <t>H20032</t>
  </si>
  <si>
    <t>Secondary infectious iridocyclitis, left eye</t>
  </si>
  <si>
    <t>H20033</t>
  </si>
  <si>
    <t>Secondary infectious iridocyclitis, bilateral</t>
  </si>
  <si>
    <t>H20039</t>
  </si>
  <si>
    <t>Secondary infectious iridocyclitis, unspecified eye</t>
  </si>
  <si>
    <t>H20041</t>
  </si>
  <si>
    <t>Secondary noninfectious iridocyclitis, right eye</t>
  </si>
  <si>
    <t>H20042</t>
  </si>
  <si>
    <t>Secondary noninfectious iridocyclitis, left eye</t>
  </si>
  <si>
    <t>H20043</t>
  </si>
  <si>
    <t>Secondary noninfectious iridocyclitis, bilateral</t>
  </si>
  <si>
    <t>H20049</t>
  </si>
  <si>
    <t>Secondary noninfectious iridocyclitis, unspecified eye</t>
  </si>
  <si>
    <t xml:space="preserve"> Cerebral infrc du</t>
  </si>
  <si>
    <t>H20051</t>
  </si>
  <si>
    <t>Hypopyon, right eye</t>
  </si>
  <si>
    <t>H20052</t>
  </si>
  <si>
    <t>Hypopyon, left eye</t>
  </si>
  <si>
    <t xml:space="preserve"> right upper limb</t>
  </si>
  <si>
    <t xml:space="preserve"> Urinary tract</t>
  </si>
  <si>
    <t>H20053</t>
  </si>
  <si>
    <t>Hypopyon, bilateral</t>
  </si>
  <si>
    <t>H20059</t>
  </si>
  <si>
    <t>Hypopyon, unspecified eye</t>
  </si>
  <si>
    <t>H2010</t>
  </si>
  <si>
    <t>Chronic iridocyclitis, unspecified eye</t>
  </si>
  <si>
    <t>Chronic adenoiditis</t>
  </si>
  <si>
    <t>H2011</t>
  </si>
  <si>
    <t>Chronic iridocyclitis, right eye</t>
  </si>
  <si>
    <t>H2012</t>
  </si>
  <si>
    <t>Chronic iridocyclitis, left eye</t>
  </si>
  <si>
    <t>H2013</t>
  </si>
  <si>
    <t>Chronic iridocyclitis, bilateral</t>
  </si>
  <si>
    <t>H2020</t>
  </si>
  <si>
    <t>Lens-induced iridocyclitis, unspecified eye</t>
  </si>
  <si>
    <t>H2021</t>
  </si>
  <si>
    <t>Lens-induced iridocyclitis, right eye</t>
  </si>
  <si>
    <t>H2022</t>
  </si>
  <si>
    <t>Lens-induced iridocyclitis, left eye</t>
  </si>
  <si>
    <t>H2023</t>
  </si>
  <si>
    <t>Lens-induced iridocyclitis, bilateral</t>
  </si>
  <si>
    <t>H20811</t>
  </si>
  <si>
    <t>Fuchs' heterochromic cyclitis, right eye</t>
  </si>
  <si>
    <t xml:space="preserve"> unspecified ea</t>
  </si>
  <si>
    <t>H20812</t>
  </si>
  <si>
    <t>Fuchs' heterochromic cyclitis, left eye</t>
  </si>
  <si>
    <t>H20813</t>
  </si>
  <si>
    <t>Fuchs' heterochromic cyclitis, bilateral</t>
  </si>
  <si>
    <t>H20819</t>
  </si>
  <si>
    <t>Fuchs' heterochromic cyclitis, unspecified eye</t>
  </si>
  <si>
    <t>H20821</t>
  </si>
  <si>
    <t>Vogt-Koyanagi syndrome, right eye</t>
  </si>
  <si>
    <t>H20822</t>
  </si>
  <si>
    <t>Vogt-Koyanagi syndrome, left eye</t>
  </si>
  <si>
    <t>H20823</t>
  </si>
  <si>
    <t>Vogt-Koyanagi syndrome, bilateral</t>
  </si>
  <si>
    <t>H20829</t>
  </si>
  <si>
    <t>Vogt-Koyanagi syndrome, unspecified eye</t>
  </si>
  <si>
    <t>H209</t>
  </si>
  <si>
    <t>Unspecified iridocyclitis</t>
  </si>
  <si>
    <t>H2100</t>
  </si>
  <si>
    <t>Hyphema, unspecified eye</t>
  </si>
  <si>
    <t>H2101</t>
  </si>
  <si>
    <t>Hyphema, right eye</t>
  </si>
  <si>
    <t>H2102</t>
  </si>
  <si>
    <t>Hyphema, left eye</t>
  </si>
  <si>
    <t>H2103</t>
  </si>
  <si>
    <t>Hyphema, bilateral</t>
  </si>
  <si>
    <t>H211X1</t>
  </si>
  <si>
    <t>Other vascular disorders of iris and ciliary body, right eye</t>
  </si>
  <si>
    <t>H211X2</t>
  </si>
  <si>
    <t>Other vascular disorders of iris and ciliary body, left eye</t>
  </si>
  <si>
    <t>H211X3</t>
  </si>
  <si>
    <t>Other vascular disorders of iris and ciliary body, bilateral</t>
  </si>
  <si>
    <t>H211X9</t>
  </si>
  <si>
    <t>Other vascular disorders of iris and ciliary body, unspecified eye</t>
  </si>
  <si>
    <t>H21211</t>
  </si>
  <si>
    <t>Degeneration of chamber angle, right eye</t>
  </si>
  <si>
    <t>H21212</t>
  </si>
  <si>
    <t>Degeneration of chamber angle, left eye</t>
  </si>
  <si>
    <t>H21213</t>
  </si>
  <si>
    <t>Degeneration of chamber angle, bilateral</t>
  </si>
  <si>
    <t>H21219</t>
  </si>
  <si>
    <t>Degeneration of chamber angle, unspecified eye</t>
  </si>
  <si>
    <t>H21221</t>
  </si>
  <si>
    <t>Degeneration of ciliary body, right eye</t>
  </si>
  <si>
    <t xml:space="preserve"> Elevated bloo</t>
  </si>
  <si>
    <t>H21222</t>
  </si>
  <si>
    <t>Degeneration of ciliary body, left eye</t>
  </si>
  <si>
    <t>H21223</t>
  </si>
  <si>
    <t>Degeneration of ciliary body, bilateral</t>
  </si>
  <si>
    <t>H21229</t>
  </si>
  <si>
    <t>Degeneration of ciliary body, unspecified eye</t>
  </si>
  <si>
    <t>H21231</t>
  </si>
  <si>
    <t>Degeneration of iris (pigmentary), right eye</t>
  </si>
  <si>
    <t>H21232</t>
  </si>
  <si>
    <t>Degeneration of iris (pigmentary), left eye</t>
  </si>
  <si>
    <t>H21233</t>
  </si>
  <si>
    <t>Degeneration of iris (pigmentary), bilateral</t>
  </si>
  <si>
    <t>H21239</t>
  </si>
  <si>
    <t>Degeneration of iris (pigmentary), unspecified eye</t>
  </si>
  <si>
    <t>H21241</t>
  </si>
  <si>
    <t>Degeneration of pupillary margin, right eye</t>
  </si>
  <si>
    <t>H21242</t>
  </si>
  <si>
    <t>Degeneration of pupillary margin, left eye</t>
  </si>
  <si>
    <t>H21243</t>
  </si>
  <si>
    <t>Degeneration of pupillary margin, bilateral</t>
  </si>
  <si>
    <t>H21249</t>
  </si>
  <si>
    <t>Degeneration of pupillary margin, unspecified eye</t>
  </si>
  <si>
    <t>H21251</t>
  </si>
  <si>
    <t>Iridoschisis, right eye</t>
  </si>
  <si>
    <t>H21252</t>
  </si>
  <si>
    <t>Iridoschisis, left eye</t>
  </si>
  <si>
    <t>H21253</t>
  </si>
  <si>
    <t>Iridoschisis, bilateral</t>
  </si>
  <si>
    <t>H21259</t>
  </si>
  <si>
    <t>Iridoschisis, unspecified eye</t>
  </si>
  <si>
    <t>H21261</t>
  </si>
  <si>
    <t>Iris atrophy (essential) (progressive), right eye</t>
  </si>
  <si>
    <t>H21262</t>
  </si>
  <si>
    <t>Iris atrophy (essential) (progressive), left eye</t>
  </si>
  <si>
    <t>H21263</t>
  </si>
  <si>
    <t>Iris atrophy (essential) (progressive), bilateral</t>
  </si>
  <si>
    <t>H21269</t>
  </si>
  <si>
    <t>Iris atrophy (essential) (progressive), unspecified eye</t>
  </si>
  <si>
    <t>H21271</t>
  </si>
  <si>
    <t>Miotic pupillary cyst, right eye</t>
  </si>
  <si>
    <t>H21272</t>
  </si>
  <si>
    <t>Miotic pupillary cyst, left eye</t>
  </si>
  <si>
    <t>H21273</t>
  </si>
  <si>
    <t>Miotic pupillary cyst, bilateral</t>
  </si>
  <si>
    <t>H21279</t>
  </si>
  <si>
    <t>Miotic pupillary cyst, unspecified eye</t>
  </si>
  <si>
    <t>H2129</t>
  </si>
  <si>
    <t>Other iris atrophy</t>
  </si>
  <si>
    <t>H21301</t>
  </si>
  <si>
    <t>Idiopathic cysts of iris, ciliary body or anterior chamber, right eye</t>
  </si>
  <si>
    <t>H21302</t>
  </si>
  <si>
    <t>Idiopathic cysts of iris, ciliary body or anterior chamber, left eye</t>
  </si>
  <si>
    <t>H21303</t>
  </si>
  <si>
    <t>Idiopathic cysts of iris, ciliary body or anterior chamber, bilateral</t>
  </si>
  <si>
    <t>H21309</t>
  </si>
  <si>
    <t>Idiopathic cysts of iris, ciliary body or anterior chamber, unspecified eye</t>
  </si>
  <si>
    <t>H21311</t>
  </si>
  <si>
    <t>Exudative cysts of iris or anterior chamber, right eye</t>
  </si>
  <si>
    <t>H21312</t>
  </si>
  <si>
    <t>Exudative cysts of iris or anterior chamber, left eye</t>
  </si>
  <si>
    <t>H21313</t>
  </si>
  <si>
    <t>Exudative cysts of iris or anterior chamber, bilateral</t>
  </si>
  <si>
    <t>H21319</t>
  </si>
  <si>
    <t>Exudative cysts of iris or anterior chamber, unspecified eye</t>
  </si>
  <si>
    <t>H21321</t>
  </si>
  <si>
    <t>Implantation cysts of iris, ciliary body or anterior chamber, right eye</t>
  </si>
  <si>
    <t>H21322</t>
  </si>
  <si>
    <t>Implantation cysts of iris, ciliary body or anterior chamber, left eye</t>
  </si>
  <si>
    <t>H21323</t>
  </si>
  <si>
    <t>Implantation cysts of iris, ciliary body or anterior chamber, bilateral</t>
  </si>
  <si>
    <t>H21329</t>
  </si>
  <si>
    <t>Implantation cysts of iris, ciliary body or anterior chamber, unspecified eye</t>
  </si>
  <si>
    <t>H21331</t>
  </si>
  <si>
    <t>Parasitic cyst of iris, ciliary body or anterior chamber, right eye</t>
  </si>
  <si>
    <t>H21332</t>
  </si>
  <si>
    <t>Parasitic cyst of iris, ciliary body or anterior chamber, left eye</t>
  </si>
  <si>
    <t>H21333</t>
  </si>
  <si>
    <t>Parasitic cyst of iris, ciliary body or anterior chamber, bilateral</t>
  </si>
  <si>
    <t>H21339</t>
  </si>
  <si>
    <t>Parasitic cyst of iris, ciliary body or anterior chamber, unspecified eye</t>
  </si>
  <si>
    <t>H21341</t>
  </si>
  <si>
    <t>Primary cyst of pars plana, right eye</t>
  </si>
  <si>
    <t>H21342</t>
  </si>
  <si>
    <t>Primary cyst of pars plana, left eye</t>
  </si>
  <si>
    <t>H21343</t>
  </si>
  <si>
    <t>Primary cyst of pars plana, bilateral</t>
  </si>
  <si>
    <t>H21349</t>
  </si>
  <si>
    <t>Primary cyst of pars plana, unspecified eye</t>
  </si>
  <si>
    <t>H21351</t>
  </si>
  <si>
    <t>Exudative cyst of pars plana, right eye</t>
  </si>
  <si>
    <t>H21352</t>
  </si>
  <si>
    <t>Exudative cyst of pars plana, left eye</t>
  </si>
  <si>
    <t>H21353</t>
  </si>
  <si>
    <t>Exudative cyst of pars plana, bilateral</t>
  </si>
  <si>
    <t>H21359</t>
  </si>
  <si>
    <t>Exudative cyst of pars plana, unspecified eye</t>
  </si>
  <si>
    <t>H2140</t>
  </si>
  <si>
    <t>Pupillary membranes, unspecified eye</t>
  </si>
  <si>
    <t>H2141</t>
  </si>
  <si>
    <t>Pupillary membranes, right eye</t>
  </si>
  <si>
    <t>H2142</t>
  </si>
  <si>
    <t>Pupillary membranes, left eye</t>
  </si>
  <si>
    <t>H2143</t>
  </si>
  <si>
    <t>Pupillary membranes, bilateral</t>
  </si>
  <si>
    <t>H21501</t>
  </si>
  <si>
    <t>Unspecified adhesions of iris, right eye</t>
  </si>
  <si>
    <t xml:space="preserve"> Poly</t>
  </si>
  <si>
    <t>H21502</t>
  </si>
  <si>
    <t>Unspecified adhesions of iris, left eye</t>
  </si>
  <si>
    <t xml:space="preserve"> Liver diseas</t>
  </si>
  <si>
    <t>H21503</t>
  </si>
  <si>
    <t>Unspecified adhesions of iris, bilateral</t>
  </si>
  <si>
    <t>H21509</t>
  </si>
  <si>
    <t>Unspecified adhesions of iris and ciliary body, unspecified eye</t>
  </si>
  <si>
    <t>H21511</t>
  </si>
  <si>
    <t>Anterior synechiae (iris), right eye</t>
  </si>
  <si>
    <t>H21512</t>
  </si>
  <si>
    <t>Anterior synechiae (iris), left eye</t>
  </si>
  <si>
    <t>Precipitate labor</t>
  </si>
  <si>
    <t>H21513</t>
  </si>
  <si>
    <t>Anterior synechiae (iris), bilateral</t>
  </si>
  <si>
    <t>H21519</t>
  </si>
  <si>
    <t>Anterior synechiae (iris), unspecified eye</t>
  </si>
  <si>
    <t>H21521</t>
  </si>
  <si>
    <t>Goniosynechiae, right eye</t>
  </si>
  <si>
    <t>H21522</t>
  </si>
  <si>
    <t>Goniosynechiae, left eye</t>
  </si>
  <si>
    <t>H21523</t>
  </si>
  <si>
    <t>Goniosynechiae, bilateral</t>
  </si>
  <si>
    <t>H21529</t>
  </si>
  <si>
    <t>Goniosynechiae, unspecified eye</t>
  </si>
  <si>
    <t>H21531</t>
  </si>
  <si>
    <t>Iridodialysis, right eye</t>
  </si>
  <si>
    <t>H21532</t>
  </si>
  <si>
    <t>Iridodialysis, left eye</t>
  </si>
  <si>
    <t>H21533</t>
  </si>
  <si>
    <t>Iridodialysis, bilateral</t>
  </si>
  <si>
    <t>H21539</t>
  </si>
  <si>
    <t>Iridodialysis, unspecified eye</t>
  </si>
  <si>
    <t>H21541</t>
  </si>
  <si>
    <t>Posterior synechiae (iris), right eye</t>
  </si>
  <si>
    <t>H21542</t>
  </si>
  <si>
    <t>Posterior synechiae (iris), left eye</t>
  </si>
  <si>
    <t>H21543</t>
  </si>
  <si>
    <t>Posterior synechiae (iris), bilateral</t>
  </si>
  <si>
    <t>H21549</t>
  </si>
  <si>
    <t>Posterior synechiae (iris), unspecified eye</t>
  </si>
  <si>
    <t>H21551</t>
  </si>
  <si>
    <t>Recession of chamber angle, right eye</t>
  </si>
  <si>
    <t>H21552</t>
  </si>
  <si>
    <t>Recession of chamber angle, left eye</t>
  </si>
  <si>
    <t>H21553</t>
  </si>
  <si>
    <t>Recession of chamber angle, bilateral</t>
  </si>
  <si>
    <t>H21559</t>
  </si>
  <si>
    <t>Recession of chamber angle, unspecified eye</t>
  </si>
  <si>
    <t>H21561</t>
  </si>
  <si>
    <t>Pupillary abnormality, right eye</t>
  </si>
  <si>
    <t>H21562</t>
  </si>
  <si>
    <t>Pupillary abnormality, left eye</t>
  </si>
  <si>
    <t>H21563</t>
  </si>
  <si>
    <t>Pupillary abnormality, bilateral</t>
  </si>
  <si>
    <t>H21569</t>
  </si>
  <si>
    <t>Pupillary abnormality, unspecified eye</t>
  </si>
  <si>
    <t>H2181</t>
  </si>
  <si>
    <t>Floppy iris syndrome</t>
  </si>
  <si>
    <t>H2182</t>
  </si>
  <si>
    <t>Plateau iris syndrome (post-iridectomy) (postprocedural)</t>
  </si>
  <si>
    <t>H2189</t>
  </si>
  <si>
    <t>Other specified disorders of iris and ciliary body</t>
  </si>
  <si>
    <t xml:space="preserve"> Disease of upper respiratory t</t>
  </si>
  <si>
    <t>H219</t>
  </si>
  <si>
    <t>Unspecified disorder of iris and ciliary body</t>
  </si>
  <si>
    <t>H22</t>
  </si>
  <si>
    <t>Disorders of iris and ciliary body in diseases classified elsewhere</t>
  </si>
  <si>
    <t>H25011</t>
  </si>
  <si>
    <t>Cortical age-related cataract, right eye</t>
  </si>
  <si>
    <t>H25012</t>
  </si>
  <si>
    <t>Cortical age-related cataract, left eye</t>
  </si>
  <si>
    <t>H25013</t>
  </si>
  <si>
    <t>Cortical age-related cataract, bilateral</t>
  </si>
  <si>
    <t>H25019</t>
  </si>
  <si>
    <t>Cortical age-related cataract, unspecified eye</t>
  </si>
  <si>
    <t>H25031</t>
  </si>
  <si>
    <t>Anterior subcapsular polar age-related cataract, right eye</t>
  </si>
  <si>
    <t>H25032</t>
  </si>
  <si>
    <t>Anterior subcapsular polar age-related cataract, left eye</t>
  </si>
  <si>
    <t>H25033</t>
  </si>
  <si>
    <t>Anterior subcapsular polar age-related cataract, bilateral</t>
  </si>
  <si>
    <t xml:space="preserve"> Acute ischem</t>
  </si>
  <si>
    <t>H25039</t>
  </si>
  <si>
    <t>Anterior subcapsular polar age-related cataract, unspecified eye</t>
  </si>
  <si>
    <t>H25041</t>
  </si>
  <si>
    <t>Posterior subcapsular polar age-related cataract, right eye</t>
  </si>
  <si>
    <t>H25042</t>
  </si>
  <si>
    <t>Posterior subcapsular polar age-related cataract, left eye</t>
  </si>
  <si>
    <t>H25043</t>
  </si>
  <si>
    <t>Posterior subcapsular polar age-related cataract, bilateral</t>
  </si>
  <si>
    <t>H25049</t>
  </si>
  <si>
    <t>Posterior subcapsular polar age-related cataract, unspecified eye</t>
  </si>
  <si>
    <t xml:space="preserve"> Other abnormalities of br</t>
  </si>
  <si>
    <t>H25091</t>
  </si>
  <si>
    <t>Other age-related incipient cataract, right eye</t>
  </si>
  <si>
    <t xml:space="preserve"> Other specif</t>
  </si>
  <si>
    <t>H25092</t>
  </si>
  <si>
    <t>Other age-related incipient cataract, left eye</t>
  </si>
  <si>
    <t>H25093</t>
  </si>
  <si>
    <t>Other age-related incipient cataract, bilateral</t>
  </si>
  <si>
    <t>H25099</t>
  </si>
  <si>
    <t>Other age-related incipient cataract, unspecified eye</t>
  </si>
  <si>
    <t>H2510</t>
  </si>
  <si>
    <t>Age-related nuclear cataract, unspecified eye</t>
  </si>
  <si>
    <t>H2511</t>
  </si>
  <si>
    <t>Age-related nuclear cataract, right eye</t>
  </si>
  <si>
    <t>H2512</t>
  </si>
  <si>
    <t>Age-related nuclear cataract, left eye</t>
  </si>
  <si>
    <t>H2513</t>
  </si>
  <si>
    <t>Age-related nuclear cataract, bilateral</t>
  </si>
  <si>
    <t>H2520</t>
  </si>
  <si>
    <t>Age-related cataract, morgagnian type, unspecified eye</t>
  </si>
  <si>
    <t>H2521</t>
  </si>
  <si>
    <t>Age-related cataract, morgagnian type, right eye</t>
  </si>
  <si>
    <t>H2522</t>
  </si>
  <si>
    <t>Age-related cataract, morgagnian type, left eye</t>
  </si>
  <si>
    <t>H2523</t>
  </si>
  <si>
    <t>Age-related cataract, morgagnian type, bilateral</t>
  </si>
  <si>
    <t>H25811</t>
  </si>
  <si>
    <t>Combined forms of age-related cataract, right eye</t>
  </si>
  <si>
    <t>H25812</t>
  </si>
  <si>
    <t>Combined forms of age-related cataract, left eye</t>
  </si>
  <si>
    <t>H25813</t>
  </si>
  <si>
    <t>Combined forms of age-related cataract, bilateral</t>
  </si>
  <si>
    <t>H25819</t>
  </si>
  <si>
    <t>Combined forms of age-related cataract, unspecified eye</t>
  </si>
  <si>
    <t>H2589</t>
  </si>
  <si>
    <t>Other age-related cataract</t>
  </si>
  <si>
    <t>H259</t>
  </si>
  <si>
    <t>H26001</t>
  </si>
  <si>
    <t>Unspecified infantile and juvenile cataract, right eye</t>
  </si>
  <si>
    <t>H26002</t>
  </si>
  <si>
    <t>Unspecified infantile and juvenile cataract, left eye</t>
  </si>
  <si>
    <t xml:space="preserve"> s</t>
  </si>
  <si>
    <t>H26003</t>
  </si>
  <si>
    <t>Unspecified infantile and juvenile cataract, bilateral</t>
  </si>
  <si>
    <t>H26009</t>
  </si>
  <si>
    <t>Unspecified infantile and juvenile cataract, unspecified eye</t>
  </si>
  <si>
    <t>H26011</t>
  </si>
  <si>
    <t>Infantile and juvenile cortical, lamellar, or zonular cataract, right eye</t>
  </si>
  <si>
    <t>H26012</t>
  </si>
  <si>
    <t>Infantile and juvenile cortical, lamellar, or zonular cataract, left eye</t>
  </si>
  <si>
    <t>H26013</t>
  </si>
  <si>
    <t>Infantile and juvenile cortical, lamellar, or zonular cataract, bilateral</t>
  </si>
  <si>
    <t>H26019</t>
  </si>
  <si>
    <t>Infantile and juvenile cortical, lamellar, or zonular cataract, unspecified eye</t>
  </si>
  <si>
    <t>H26031</t>
  </si>
  <si>
    <t>Infantile and juvenile nuclear cataract, right eye</t>
  </si>
  <si>
    <t>H26032</t>
  </si>
  <si>
    <t>Infantile and juvenile nuclear cataract, left eye</t>
  </si>
  <si>
    <t>H26033</t>
  </si>
  <si>
    <t>Infantile and juvenile nuclear cataract, bilateral</t>
  </si>
  <si>
    <t>H26039</t>
  </si>
  <si>
    <t>Infantile and juvenile nuclear cataract, unspecified eye</t>
  </si>
  <si>
    <t>H26041</t>
  </si>
  <si>
    <t>Anterior subcapsular polar infantile and juvenile cataract, right eye</t>
  </si>
  <si>
    <t>H26042</t>
  </si>
  <si>
    <t>Anterior subcapsular polar infantile and juvenile cataract, left eye</t>
  </si>
  <si>
    <t>H26043</t>
  </si>
  <si>
    <t>Anterior subcapsular polar infantile and juvenile cataract, bilateral</t>
  </si>
  <si>
    <t>H26049</t>
  </si>
  <si>
    <t>Anterior subcapsular polar infantile and juvenile cataract, unspecified eye</t>
  </si>
  <si>
    <t>H26051</t>
  </si>
  <si>
    <t>Posterior subcapsular polar infantile and juvenile cataract, right eye</t>
  </si>
  <si>
    <t>H26052</t>
  </si>
  <si>
    <t>Posterior subcapsular polar infantile and juvenile cataract, left eye</t>
  </si>
  <si>
    <t>H26053</t>
  </si>
  <si>
    <t>Posterior subcapsular polar infantile and juvenile cataract, bilateral</t>
  </si>
  <si>
    <t>H26059</t>
  </si>
  <si>
    <t>Posterior subcapsular polar infantile and juvenile cataract, unspecified eye</t>
  </si>
  <si>
    <t>H26061</t>
  </si>
  <si>
    <t>Combined forms of infantile and juvenile cataract, right eye</t>
  </si>
  <si>
    <t>H26062</t>
  </si>
  <si>
    <t>Combined forms of infantile and juvenile cataract, left eye</t>
  </si>
  <si>
    <t>H26063</t>
  </si>
  <si>
    <t>Combined forms of infantile and juvenile cataract, bilateral</t>
  </si>
  <si>
    <t>H26069</t>
  </si>
  <si>
    <t>Combined forms of infantile and juvenile cataract, unspecified eye</t>
  </si>
  <si>
    <t>H2609</t>
  </si>
  <si>
    <t>Other infantile and juvenile cataract</t>
  </si>
  <si>
    <t xml:space="preserve"> Liver dise</t>
  </si>
  <si>
    <t>H26101</t>
  </si>
  <si>
    <t>Unspecified traumatic cataract, right eye</t>
  </si>
  <si>
    <t>H26102</t>
  </si>
  <si>
    <t>Unspecified traumatic cataract, left eye</t>
  </si>
  <si>
    <t>H26103</t>
  </si>
  <si>
    <t>Unspecified traumatic cataract, bilateral</t>
  </si>
  <si>
    <t>H26109</t>
  </si>
  <si>
    <t>Unspecified traumatic cataract, unspecified eye</t>
  </si>
  <si>
    <t>H26111</t>
  </si>
  <si>
    <t>Localized traumatic opacities, right eye</t>
  </si>
  <si>
    <t>H26112</t>
  </si>
  <si>
    <t>Localized traumatic opacities, left eye</t>
  </si>
  <si>
    <t>H26113</t>
  </si>
  <si>
    <t>Localized traumatic opacities, bilateral</t>
  </si>
  <si>
    <t>H26119</t>
  </si>
  <si>
    <t>Localized traumatic opacities, unspecified eye</t>
  </si>
  <si>
    <t>H26121</t>
  </si>
  <si>
    <t>Partially resolved traumatic cataract, right eye</t>
  </si>
  <si>
    <t>H26122</t>
  </si>
  <si>
    <t>Partially resolved traumatic cataract, left eye</t>
  </si>
  <si>
    <t>H26123</t>
  </si>
  <si>
    <t>Partially resolved traumatic cataract, bilateral</t>
  </si>
  <si>
    <t>H26129</t>
  </si>
  <si>
    <t>Partially resolved traumatic cataract, unspecified eye</t>
  </si>
  <si>
    <t>H26131</t>
  </si>
  <si>
    <t>Total traumatic cataract, right eye</t>
  </si>
  <si>
    <t>H26132</t>
  </si>
  <si>
    <t>Total traumatic cataract, left eye</t>
  </si>
  <si>
    <t>H26133</t>
  </si>
  <si>
    <t>Total traumatic cataract, bilateral</t>
  </si>
  <si>
    <t>H26139</t>
  </si>
  <si>
    <t>Total traumatic cataract, unspecified eye</t>
  </si>
  <si>
    <t>H2620</t>
  </si>
  <si>
    <t>Unspecified complicated cataract</t>
  </si>
  <si>
    <t>H26211</t>
  </si>
  <si>
    <t>Cataract with neovascularization, right eye</t>
  </si>
  <si>
    <t>H26212</t>
  </si>
  <si>
    <t>Cataract with neovascularization, left eye</t>
  </si>
  <si>
    <t>H26213</t>
  </si>
  <si>
    <t>Cataract with neovascularization, bilateral</t>
  </si>
  <si>
    <t>H26219</t>
  </si>
  <si>
    <t>Cataract with neovascularization, unspecified eye</t>
  </si>
  <si>
    <t>H26221</t>
  </si>
  <si>
    <t>Cataract secondary to ocular disorders (degenerative) (inflammatory), right eye</t>
  </si>
  <si>
    <t>H26222</t>
  </si>
  <si>
    <t>Cataract secondary to ocular disorders (degenerative) (inflammatory), left eye</t>
  </si>
  <si>
    <t>H26223</t>
  </si>
  <si>
    <t>Cataract secondary to ocular disorders (degenerative) (inflammatory), bilateral</t>
  </si>
  <si>
    <t>H26229</t>
  </si>
  <si>
    <t>Cataract secondary to ocular disorders (degenerative) (inflammatory), unspecified eye</t>
  </si>
  <si>
    <t>H26231</t>
  </si>
  <si>
    <t>Glaucomatous flecks (subcapsular), right eye</t>
  </si>
  <si>
    <t>H26232</t>
  </si>
  <si>
    <t>Glaucomatous flecks (subcapsular), left eye</t>
  </si>
  <si>
    <t>H26233</t>
  </si>
  <si>
    <t>Glaucomatous flecks (subcapsular), bilateral</t>
  </si>
  <si>
    <t>H26239</t>
  </si>
  <si>
    <t>Glaucomatous flecks (subcapsular), unspecified eye</t>
  </si>
  <si>
    <t>H2630</t>
  </si>
  <si>
    <t>Drug-induced cataract, unspecified eye</t>
  </si>
  <si>
    <t>H2631</t>
  </si>
  <si>
    <t>Drug-induced cataract, right eye</t>
  </si>
  <si>
    <t>H2632</t>
  </si>
  <si>
    <t>Drug-induced cataract, left eye</t>
  </si>
  <si>
    <t>H2633</t>
  </si>
  <si>
    <t>Drug-induced cataract, bilateral</t>
  </si>
  <si>
    <t>H2640</t>
  </si>
  <si>
    <t>Unspecified secondary cataract</t>
  </si>
  <si>
    <t>H26411</t>
  </si>
  <si>
    <t>Soemmering's ring, right eye</t>
  </si>
  <si>
    <t>H26412</t>
  </si>
  <si>
    <t>Soemmering's ring, left eye</t>
  </si>
  <si>
    <t>H26413</t>
  </si>
  <si>
    <t>Soemmering's ring, bilateral</t>
  </si>
  <si>
    <t>H26419</t>
  </si>
  <si>
    <t>Soemmering's ring, unspecified eye</t>
  </si>
  <si>
    <t>H26491</t>
  </si>
  <si>
    <t>Other secondary cataract, right eye</t>
  </si>
  <si>
    <t>H26492</t>
  </si>
  <si>
    <t>Other secondary cataract, left eye</t>
  </si>
  <si>
    <t>H26493</t>
  </si>
  <si>
    <t>Other secondary cataract, bilateral</t>
  </si>
  <si>
    <t>H26499</t>
  </si>
  <si>
    <t>Other secondary cataract, unspecified eye</t>
  </si>
  <si>
    <t>H268</t>
  </si>
  <si>
    <t>Other specified cataract</t>
  </si>
  <si>
    <t>H269</t>
  </si>
  <si>
    <t>Unspecified cataract</t>
  </si>
  <si>
    <t>H2700</t>
  </si>
  <si>
    <t>Aphakia, unspecified eye</t>
  </si>
  <si>
    <t>H2701</t>
  </si>
  <si>
    <t>Aphakia, right eye</t>
  </si>
  <si>
    <t>H2702</t>
  </si>
  <si>
    <t>Aphakia, left eye</t>
  </si>
  <si>
    <t>H2703</t>
  </si>
  <si>
    <t>Aphakia, bilateral</t>
  </si>
  <si>
    <t>H2710</t>
  </si>
  <si>
    <t>Unspecified dislocation of lens</t>
  </si>
  <si>
    <t>H27111</t>
  </si>
  <si>
    <t>Subluxation of lens, right eye</t>
  </si>
  <si>
    <t>Orthopnea</t>
  </si>
  <si>
    <t>H27112</t>
  </si>
  <si>
    <t>Subluxation of lens, left eye</t>
  </si>
  <si>
    <t>H27113</t>
  </si>
  <si>
    <t>Subluxation of lens, bilateral</t>
  </si>
  <si>
    <t>H27119</t>
  </si>
  <si>
    <t>Subluxation of lens, unspecified eye</t>
  </si>
  <si>
    <t>H27121</t>
  </si>
  <si>
    <t>Anterior dislocation of lens, right eye</t>
  </si>
  <si>
    <t>H27122</t>
  </si>
  <si>
    <t>Anterior dislocation of lens, left eye</t>
  </si>
  <si>
    <t>H27123</t>
  </si>
  <si>
    <t>Anterior dislocation of lens, bilateral</t>
  </si>
  <si>
    <t>H27129</t>
  </si>
  <si>
    <t>Anterior dislocation of lens, unspecified eye</t>
  </si>
  <si>
    <t>H27131</t>
  </si>
  <si>
    <t>Posterior dislocation of lens, right eye</t>
  </si>
  <si>
    <t>H27132</t>
  </si>
  <si>
    <t>Posterior dislocation of lens, left eye</t>
  </si>
  <si>
    <t>H27133</t>
  </si>
  <si>
    <t>Posterior dislocation of lens, bilateral</t>
  </si>
  <si>
    <t>H27139</t>
  </si>
  <si>
    <t>Posterior dislocation of lens, unspecified eye</t>
  </si>
  <si>
    <t>H278</t>
  </si>
  <si>
    <t>Other specified disorders of lens</t>
  </si>
  <si>
    <t>H279</t>
  </si>
  <si>
    <t>Unspecified disorder of lens</t>
  </si>
  <si>
    <t>H28</t>
  </si>
  <si>
    <t>Cataract in diseases classified elsewhere</t>
  </si>
  <si>
    <t>H30001</t>
  </si>
  <si>
    <t>Unspecified focal chorioretinal inflammation, right eye</t>
  </si>
  <si>
    <t>H30002</t>
  </si>
  <si>
    <t>Unspecified focal chorioretinal inflammation, left eye</t>
  </si>
  <si>
    <t>H30003</t>
  </si>
  <si>
    <t>Unspecified focal chorioretinal inflammation, bilateral</t>
  </si>
  <si>
    <t>H30009</t>
  </si>
  <si>
    <t>Unspecified focal chorioretinal inflammation, unspecified eye</t>
  </si>
  <si>
    <t>H30011</t>
  </si>
  <si>
    <t>Focal chorioretinal inflammation, juxtapapillary, right eye</t>
  </si>
  <si>
    <t>H30012</t>
  </si>
  <si>
    <t>Focal chorioretinal inflammation, juxtapapillary, left eye</t>
  </si>
  <si>
    <t>Congenital malformations of other endocrine glands</t>
  </si>
  <si>
    <t>H30013</t>
  </si>
  <si>
    <t>Focal chorioretinal inflammation, juxtapapillary, bilateral</t>
  </si>
  <si>
    <t>H30019</t>
  </si>
  <si>
    <t>Focal chorioretinal inflammation, juxtapapillary, unspecified eye</t>
  </si>
  <si>
    <t>H30021</t>
  </si>
  <si>
    <t>Focal chorioretinal inflammation of posterior pole, right eye</t>
  </si>
  <si>
    <t>H30022</t>
  </si>
  <si>
    <t>Focal chorioretinal inflammation of posterior pole, left eye</t>
  </si>
  <si>
    <t xml:space="preserve"> left hand</t>
  </si>
  <si>
    <t xml:space="preserve"> Foreign body of alimentary tract</t>
  </si>
  <si>
    <t>H30023</t>
  </si>
  <si>
    <t>Focal chorioretinal inflammation of posterior pole, bilateral</t>
  </si>
  <si>
    <t>H30029</t>
  </si>
  <si>
    <t>Focal chorioretinal inflammation of posterior pole, unspecified eye</t>
  </si>
  <si>
    <t>H30031</t>
  </si>
  <si>
    <t>Focal chorioretinal inflammation, peripheral, right eye</t>
  </si>
  <si>
    <t>H30032</t>
  </si>
  <si>
    <t>Focal chorioretinal inflammation, peripheral, left eye</t>
  </si>
  <si>
    <t>H30033</t>
  </si>
  <si>
    <t>Focal chorioretinal inflammation, peripheral, bilateral</t>
  </si>
  <si>
    <t>H30039</t>
  </si>
  <si>
    <t>Focal chorioretinal inflammation, peripheral, unspecified eye</t>
  </si>
  <si>
    <t>H30041</t>
  </si>
  <si>
    <t>Focal chorioretinal inflammation, macular or paramacular, right eye</t>
  </si>
  <si>
    <t>H30042</t>
  </si>
  <si>
    <t>Focal chorioretinal inflammation, macular or paramacular, left eye</t>
  </si>
  <si>
    <t>H30043</t>
  </si>
  <si>
    <t>Focal chorioretinal inflammation, macular or paramacular, bilateral</t>
  </si>
  <si>
    <t>H30049</t>
  </si>
  <si>
    <t>Focal chorioretinal inflammation, macular or paramacular, unspecified eye</t>
  </si>
  <si>
    <t>H30101</t>
  </si>
  <si>
    <t>Unspecified disseminated chorioretinal inflammation, right eye</t>
  </si>
  <si>
    <t>H30102</t>
  </si>
  <si>
    <t>Unspecified disseminated chorioretinal inflammation, left eye</t>
  </si>
  <si>
    <t>H30103</t>
  </si>
  <si>
    <t>Unspecified disseminated chorioretinal inflammation, bilateral</t>
  </si>
  <si>
    <t>H30109</t>
  </si>
  <si>
    <t>Unspecified disseminated chorioretinal inflammation, unspecified eye</t>
  </si>
  <si>
    <t>H30111</t>
  </si>
  <si>
    <t>Disseminated chorioretinal inflammation of posterior pole, right eye</t>
  </si>
  <si>
    <t>H30112</t>
  </si>
  <si>
    <t>Disseminated chorioretinal inflammation of posterior pole, left eye</t>
  </si>
  <si>
    <t>H30113</t>
  </si>
  <si>
    <t>Disseminated chorioretinal inflammation of posterior pole, bilateral</t>
  </si>
  <si>
    <t>H30119</t>
  </si>
  <si>
    <t>Disseminated chorioretinal inflammation of posterior pole, unspecified eye</t>
  </si>
  <si>
    <t>H30121</t>
  </si>
  <si>
    <t>Disseminated chorioretinal inflammation, peripheral right eye</t>
  </si>
  <si>
    <t>H30122</t>
  </si>
  <si>
    <t>Disseminated chorioretinal inflammation, peripheral, left eye</t>
  </si>
  <si>
    <t>H30123</t>
  </si>
  <si>
    <t>Disseminated chorioretinal inflammation, peripheral, bilateral</t>
  </si>
  <si>
    <t>H30129</t>
  </si>
  <si>
    <t>Disseminated chorioretinal inflammation, peripheral, unspecified eye</t>
  </si>
  <si>
    <t>H30131</t>
  </si>
  <si>
    <t>Disseminated chorioretinal inflammation, generalized, right eye</t>
  </si>
  <si>
    <t>H30132</t>
  </si>
  <si>
    <t>Disseminated chorioretinal inflammation, generalized, left eye</t>
  </si>
  <si>
    <t>H30133</t>
  </si>
  <si>
    <t>Disseminated chorioretinal inflammation, generalized, bilateral</t>
  </si>
  <si>
    <t>Dilated cardiomyopathy</t>
  </si>
  <si>
    <t>H30139</t>
  </si>
  <si>
    <t>Disseminated chorioretinal inflammation, generalized, unspecified eye</t>
  </si>
  <si>
    <t>H30141</t>
  </si>
  <si>
    <t>Acute posterior multifocal placoid pigment epitheliopathy, right eye</t>
  </si>
  <si>
    <t>H30142</t>
  </si>
  <si>
    <t>Acute posterior multifocal placoid pigment epitheliopathy, left eye</t>
  </si>
  <si>
    <t>H30143</t>
  </si>
  <si>
    <t>Acute posterior multifocal placoid pigment epitheliopathy, bilateral</t>
  </si>
  <si>
    <t>H30149</t>
  </si>
  <si>
    <t>Acute posterior multifocal placoid pigment epitheliopathy, unspecified eye</t>
  </si>
  <si>
    <t>H3020</t>
  </si>
  <si>
    <t>Posterior cyclitis, unspecified eye</t>
  </si>
  <si>
    <t>H3021</t>
  </si>
  <si>
    <t>Posterior cyclitis, right eye</t>
  </si>
  <si>
    <t>H3022</t>
  </si>
  <si>
    <t>Posterior cyclitis, left eye</t>
  </si>
  <si>
    <t>H3023</t>
  </si>
  <si>
    <t>Posterior cyclitis, bilateral</t>
  </si>
  <si>
    <t>H30811</t>
  </si>
  <si>
    <t>Harada's disease, right eye</t>
  </si>
  <si>
    <t>H30812</t>
  </si>
  <si>
    <t>Harada's disease, left eye</t>
  </si>
  <si>
    <t>H30813</t>
  </si>
  <si>
    <t>Harada's disease, bilateral</t>
  </si>
  <si>
    <t xml:space="preserve"> Noninfective gastroent</t>
  </si>
  <si>
    <t>H30819</t>
  </si>
  <si>
    <t>Harada's disease, unspecified eye</t>
  </si>
  <si>
    <t>H30891</t>
  </si>
  <si>
    <t>Other chorioretinal inflammations, right eye</t>
  </si>
  <si>
    <t>H30892</t>
  </si>
  <si>
    <t>Other chorioretinal inflammations, left eye</t>
  </si>
  <si>
    <t>H30893</t>
  </si>
  <si>
    <t>Other chorioretinal inflammations, bilateral</t>
  </si>
  <si>
    <t>H30899</t>
  </si>
  <si>
    <t>Other chorioretinal inflammations, unspecified eye</t>
  </si>
  <si>
    <t>H3090</t>
  </si>
  <si>
    <t>Unspecified chorioretinal inflammation, unspecified eye</t>
  </si>
  <si>
    <t>H3091</t>
  </si>
  <si>
    <t>Unspecified chorioretinal inflammation, right eye</t>
  </si>
  <si>
    <t>H3092</t>
  </si>
  <si>
    <t>Unspecified chorioretinal inflammation, left eye</t>
  </si>
  <si>
    <t>H3093</t>
  </si>
  <si>
    <t>Unspecified chorioretinal inflammation, bilateral</t>
  </si>
  <si>
    <t>H31001</t>
  </si>
  <si>
    <t>Unspecified chorioretinal scars, right eye</t>
  </si>
  <si>
    <t>H31002</t>
  </si>
  <si>
    <t>Unspecified chorioretinal scars, left eye</t>
  </si>
  <si>
    <t>H31003</t>
  </si>
  <si>
    <t>Unspecified chorioretinal scars, bilateral</t>
  </si>
  <si>
    <t>H31009</t>
  </si>
  <si>
    <t>Unspecified chorioretinal scars, unspecified eye</t>
  </si>
  <si>
    <t>H31011</t>
  </si>
  <si>
    <t>Macula scars of posterior pole (postinflammatory) (post-traumatic), right eye</t>
  </si>
  <si>
    <t>H31012</t>
  </si>
  <si>
    <t>Macula scars of posterior pole (postinflammatory) (post-traumatic), left eye</t>
  </si>
  <si>
    <t>H31013</t>
  </si>
  <si>
    <t>Macula scars of posterior pole (postinflammatory) (post-traumatic), bilateral</t>
  </si>
  <si>
    <t>H31019</t>
  </si>
  <si>
    <t>Macula scars of posterior pole (postinflammatory) (post-traumatic), unspecified eye</t>
  </si>
  <si>
    <t>H31021</t>
  </si>
  <si>
    <t>Solar retinopathy, right eye</t>
  </si>
  <si>
    <t>H31022</t>
  </si>
  <si>
    <t>Solar retinopathy, left eye</t>
  </si>
  <si>
    <t>H31023</t>
  </si>
  <si>
    <t>Solar retinopathy, bilateral</t>
  </si>
  <si>
    <t>H31029</t>
  </si>
  <si>
    <t>Solar retinopathy, unspecified eye</t>
  </si>
  <si>
    <t>H31091</t>
  </si>
  <si>
    <t>Other chorioretinal scars, right eye</t>
  </si>
  <si>
    <t>H31092</t>
  </si>
  <si>
    <t>Other chorioretinal scars, left eye</t>
  </si>
  <si>
    <t>H31093</t>
  </si>
  <si>
    <t>Other chorioretinal scars, bilateral</t>
  </si>
  <si>
    <t>H31099</t>
  </si>
  <si>
    <t>Other chorioretinal scars, unspecified eye</t>
  </si>
  <si>
    <t>H31101</t>
  </si>
  <si>
    <t>Choroidal degeneration, unspecified, right eye</t>
  </si>
  <si>
    <t>H31102</t>
  </si>
  <si>
    <t>Choroidal degeneration, unspecified, left eye</t>
  </si>
  <si>
    <t>H31103</t>
  </si>
  <si>
    <t>Choroidal degeneration, unspecified, bilateral</t>
  </si>
  <si>
    <t>H31109</t>
  </si>
  <si>
    <t>Choroidal degeneration, unspecified, unspecified eye</t>
  </si>
  <si>
    <t>H31111</t>
  </si>
  <si>
    <t>Age-related choroidal atrophy, right eye</t>
  </si>
  <si>
    <t>H31112</t>
  </si>
  <si>
    <t>Age-related choroidal atrophy, left eye</t>
  </si>
  <si>
    <t>H31113</t>
  </si>
  <si>
    <t>Age-related choroidal atrophy, bilateral</t>
  </si>
  <si>
    <t>H31119</t>
  </si>
  <si>
    <t>Age-related choroidal atrophy, unspecified eye</t>
  </si>
  <si>
    <t>H31121</t>
  </si>
  <si>
    <t>Diffuse secondary atrophy of choroid, right eye</t>
  </si>
  <si>
    <t>H31122</t>
  </si>
  <si>
    <t>Diffuse secondary atrophy of choroid, left eye</t>
  </si>
  <si>
    <t>H31123</t>
  </si>
  <si>
    <t>Diffuse secondary atrophy of choroid, bilateral</t>
  </si>
  <si>
    <t>H31129</t>
  </si>
  <si>
    <t>Diffuse secondary atrophy of choroid, unspecified eye</t>
  </si>
  <si>
    <t>H3120</t>
  </si>
  <si>
    <t>Hereditary choroidal dystrophy, unspecified</t>
  </si>
  <si>
    <t>H3121</t>
  </si>
  <si>
    <t>Choroideremia</t>
  </si>
  <si>
    <t>H3122</t>
  </si>
  <si>
    <t>Choroidal dystrophy (central areolar) (generalized) (peripapillary)</t>
  </si>
  <si>
    <t>H3123</t>
  </si>
  <si>
    <t>Gyrate atrophy, choroid</t>
  </si>
  <si>
    <t>H3129</t>
  </si>
  <si>
    <t>Other hereditary choroidal dystrophy</t>
  </si>
  <si>
    <t>H31301</t>
  </si>
  <si>
    <t>Unspecified choroidal hemorrhage, right eye</t>
  </si>
  <si>
    <t>H31302</t>
  </si>
  <si>
    <t>Unspecified choroidal hemorrhage, left eye</t>
  </si>
  <si>
    <t>H31303</t>
  </si>
  <si>
    <t>Unspecified choroidal hemorrhage, bilateral</t>
  </si>
  <si>
    <t xml:space="preserve"> Hypertensive encephalopathy</t>
  </si>
  <si>
    <t>H31309</t>
  </si>
  <si>
    <t>Unspecified choroidal hemorrhage, unspecified eye</t>
  </si>
  <si>
    <t>H31311</t>
  </si>
  <si>
    <t>Expulsive choroidal hemorrhage, right eye</t>
  </si>
  <si>
    <t>H31312</t>
  </si>
  <si>
    <t>Expulsive choroidal hemorrhage, left eye</t>
  </si>
  <si>
    <t>H31313</t>
  </si>
  <si>
    <t>Expulsive choroidal hemorrhage, bilateral</t>
  </si>
  <si>
    <t>H31319</t>
  </si>
  <si>
    <t>Expulsive choroidal hemorrhage, unspecified eye</t>
  </si>
  <si>
    <t>H31321</t>
  </si>
  <si>
    <t>Choroidal rupture, right eye</t>
  </si>
  <si>
    <t>H31322</t>
  </si>
  <si>
    <t>Choroidal rupture, left eye</t>
  </si>
  <si>
    <t>H31323</t>
  </si>
  <si>
    <t>Choroidal rupture, bilateral</t>
  </si>
  <si>
    <t>H31329</t>
  </si>
  <si>
    <t>Choroidal rupture, unspecified eye</t>
  </si>
  <si>
    <t>H31401</t>
  </si>
  <si>
    <t>Unspecified choroidal detachment, right eye</t>
  </si>
  <si>
    <t>H31402</t>
  </si>
  <si>
    <t>Unspecified choroidal detachment, left eye</t>
  </si>
  <si>
    <t>H31403</t>
  </si>
  <si>
    <t>Unspecified choroidal detachment, bilateral</t>
  </si>
  <si>
    <t>H31409</t>
  </si>
  <si>
    <t>Unspecified choroidal detachment, unspecified eye</t>
  </si>
  <si>
    <t>H31411</t>
  </si>
  <si>
    <t>Hemorrhagic choroidal detachment, right eye</t>
  </si>
  <si>
    <t>H31412</t>
  </si>
  <si>
    <t>Hemorrhagic choroidal detachment, left eye</t>
  </si>
  <si>
    <t>Other specified diseases of appendix</t>
  </si>
  <si>
    <t>H31413</t>
  </si>
  <si>
    <t>Hemorrhagic choroidal detachment, bilateral</t>
  </si>
  <si>
    <t xml:space="preserve"> right humerus</t>
  </si>
  <si>
    <t xml:space="preserve"> subs for fx w non</t>
  </si>
  <si>
    <t>H31419</t>
  </si>
  <si>
    <t>Hemorrhagic choroidal detachment, unspecified eye</t>
  </si>
  <si>
    <t>H31421</t>
  </si>
  <si>
    <t>Serous choroidal detachment, right eye</t>
  </si>
  <si>
    <t>Unspecified abnormal findings in urine</t>
  </si>
  <si>
    <t>H31422</t>
  </si>
  <si>
    <t>Serous choroidal detachment, left eye</t>
  </si>
  <si>
    <t>H31423</t>
  </si>
  <si>
    <t>Serous choroidal detachment, bilateral</t>
  </si>
  <si>
    <t>H31429</t>
  </si>
  <si>
    <t>Serous choroidal detachment, unspecified eye</t>
  </si>
  <si>
    <t>H318</t>
  </si>
  <si>
    <t>Other specified disorders of choroid</t>
  </si>
  <si>
    <t>H319</t>
  </si>
  <si>
    <t>Unspecified disorder of choroid</t>
  </si>
  <si>
    <t>H32</t>
  </si>
  <si>
    <t>Chorioretinal disorders in diseases classified elsewhere</t>
  </si>
  <si>
    <t>H33001</t>
  </si>
  <si>
    <t>Unspecified retinal detachment with retinal break, right eye</t>
  </si>
  <si>
    <t>H33002</t>
  </si>
  <si>
    <t>Unspecified retinal detachment with retinal break, left eye</t>
  </si>
  <si>
    <t>H33003</t>
  </si>
  <si>
    <t>Unspecified retinal detachment with retinal break, bilateral</t>
  </si>
  <si>
    <t>H33009</t>
  </si>
  <si>
    <t>Unspecified retinal detachment with retinal break, unspecified eye</t>
  </si>
  <si>
    <t>H33011</t>
  </si>
  <si>
    <t>Retinal detachment with single break, right eye</t>
  </si>
  <si>
    <t>H33012</t>
  </si>
  <si>
    <t>Retinal detachment with single break, left eye</t>
  </si>
  <si>
    <t>H33013</t>
  </si>
  <si>
    <t>Retinal detachment with single break, bilateral</t>
  </si>
  <si>
    <t>H33019</t>
  </si>
  <si>
    <t>Retinal detachment with single break, unspecified eye</t>
  </si>
  <si>
    <t>H33021</t>
  </si>
  <si>
    <t>Retinal detachment with multiple breaks, right eye</t>
  </si>
  <si>
    <t>H33022</t>
  </si>
  <si>
    <t>Retinal detachment with multiple breaks, left eye</t>
  </si>
  <si>
    <t>H33023</t>
  </si>
  <si>
    <t>Retinal detachment with multiple breaks, bilateral</t>
  </si>
  <si>
    <t>H33029</t>
  </si>
  <si>
    <t>Retinal detachment with multiple breaks, unspecified eye</t>
  </si>
  <si>
    <t>H33031</t>
  </si>
  <si>
    <t>Retinal detachment with giant retinal tear, right eye</t>
  </si>
  <si>
    <t>H33032</t>
  </si>
  <si>
    <t>Retinal detachment with giant retinal tear, left eye</t>
  </si>
  <si>
    <t>Pain in right foot</t>
  </si>
  <si>
    <t>H33033</t>
  </si>
  <si>
    <t>Retinal detachment with giant retinal tear, bilateral</t>
  </si>
  <si>
    <t>H33039</t>
  </si>
  <si>
    <t>Retinal detachment with giant retinal tear, unspecified eye</t>
  </si>
  <si>
    <t xml:space="preserve"> Noninfective gastroenteritis</t>
  </si>
  <si>
    <t>H33041</t>
  </si>
  <si>
    <t>Retinal detachment with retinal dialysis, right eye</t>
  </si>
  <si>
    <t>H33042</t>
  </si>
  <si>
    <t>Retinal detachment with retinal dialysis, left eye</t>
  </si>
  <si>
    <t>H33043</t>
  </si>
  <si>
    <t>Retinal detachment with retinal dialysis, bilateral</t>
  </si>
  <si>
    <t xml:space="preserve"> Acute gastriti</t>
  </si>
  <si>
    <t>H33049</t>
  </si>
  <si>
    <t>Retinal detachment with retinal dialysis, unspecified eye</t>
  </si>
  <si>
    <t>H33051</t>
  </si>
  <si>
    <t>Total retinal detachment, right eye</t>
  </si>
  <si>
    <t>H33052</t>
  </si>
  <si>
    <t>Total retinal detachment, left eye</t>
  </si>
  <si>
    <t>H33053</t>
  </si>
  <si>
    <t>Total retinal detachment, bilateral</t>
  </si>
  <si>
    <t>H33059</t>
  </si>
  <si>
    <t>Total retinal detachment, unspecified eye</t>
  </si>
  <si>
    <t>H33101</t>
  </si>
  <si>
    <t>Unspecified retinoschisis, right eye</t>
  </si>
  <si>
    <t>H33102</t>
  </si>
  <si>
    <t>Unspecified retinoschisis, left eye</t>
  </si>
  <si>
    <t>H33103</t>
  </si>
  <si>
    <t>Unspecified retinoschisis, bilateral</t>
  </si>
  <si>
    <t>H33109</t>
  </si>
  <si>
    <t>Unspecified retinoschisis, unspecified eye</t>
  </si>
  <si>
    <t>H33111</t>
  </si>
  <si>
    <t>Cyst of ora serrata, right eye</t>
  </si>
  <si>
    <t>H33112</t>
  </si>
  <si>
    <t>Cyst of ora serrata, left eye</t>
  </si>
  <si>
    <t>H33113</t>
  </si>
  <si>
    <t>Cyst of ora serrata, bilateral</t>
  </si>
  <si>
    <t>H33119</t>
  </si>
  <si>
    <t>Cyst of ora serrata, unspecified eye</t>
  </si>
  <si>
    <t>H33121</t>
  </si>
  <si>
    <t>Parasitic cyst of retina, right eye</t>
  </si>
  <si>
    <t>H33122</t>
  </si>
  <si>
    <t>Parasitic cyst of retina, left eye</t>
  </si>
  <si>
    <t>H33123</t>
  </si>
  <si>
    <t>Parasitic cyst of retina, bilateral</t>
  </si>
  <si>
    <t>H33129</t>
  </si>
  <si>
    <t>Parasitic cyst of retina, unspecified eye</t>
  </si>
  <si>
    <t>H33191</t>
  </si>
  <si>
    <t>Other retinoschisis and retinal cysts, right eye</t>
  </si>
  <si>
    <t>H33192</t>
  </si>
  <si>
    <t>Other retinoschisis and retinal cysts, left eye</t>
  </si>
  <si>
    <t>H33193</t>
  </si>
  <si>
    <t>Other retinoschisis and retinal cysts, bilateral</t>
  </si>
  <si>
    <t>H33199</t>
  </si>
  <si>
    <t>Other retinoschisis and retinal cysts, unspecified eye</t>
  </si>
  <si>
    <t>H3320</t>
  </si>
  <si>
    <t>Serous retinal detachment, unspecified eye</t>
  </si>
  <si>
    <t>H3321</t>
  </si>
  <si>
    <t>Serous retinal detachment, right eye</t>
  </si>
  <si>
    <t>H3322</t>
  </si>
  <si>
    <t>Serous retinal detachment, left eye</t>
  </si>
  <si>
    <t>H3323</t>
  </si>
  <si>
    <t>Serous retinal detachment, bilateral</t>
  </si>
  <si>
    <t xml:space="preserve"> Urinary tract i</t>
  </si>
  <si>
    <t>H33301</t>
  </si>
  <si>
    <t>Unspecified retinal break, right eye</t>
  </si>
  <si>
    <t>H33302</t>
  </si>
  <si>
    <t>Unspecified retinal break, left eye</t>
  </si>
  <si>
    <t>H33303</t>
  </si>
  <si>
    <t>Unspecified retinal break, bilateral</t>
  </si>
  <si>
    <t>H33309</t>
  </si>
  <si>
    <t>Unspecified retinal break, unspecified eye</t>
  </si>
  <si>
    <t>H33311</t>
  </si>
  <si>
    <t>Horseshoe tear of retina without detachment, right eye</t>
  </si>
  <si>
    <t>H33312</t>
  </si>
  <si>
    <t>Horseshoe tear of retina without detachment, left eye</t>
  </si>
  <si>
    <t>H33313</t>
  </si>
  <si>
    <t>Horseshoe tear of retina without detachment, bilateral</t>
  </si>
  <si>
    <t>H33319</t>
  </si>
  <si>
    <t>Horseshoe tear of retina without detachment, unspecified eye</t>
  </si>
  <si>
    <t>H33321</t>
  </si>
  <si>
    <t>Round hole, right eye</t>
  </si>
  <si>
    <t>H33322</t>
  </si>
  <si>
    <t>Round hole, left eye</t>
  </si>
  <si>
    <t>H33323</t>
  </si>
  <si>
    <t>Round hole, bilateral</t>
  </si>
  <si>
    <t>H33329</t>
  </si>
  <si>
    <t>Round hole, unspecified eye</t>
  </si>
  <si>
    <t>H33331</t>
  </si>
  <si>
    <t>Multiple defects of retina without detachment, right eye</t>
  </si>
  <si>
    <t>H33332</t>
  </si>
  <si>
    <t>Multiple defects of retina without detachment, left eye</t>
  </si>
  <si>
    <t xml:space="preserve"> Acute upper respiratory in</t>
  </si>
  <si>
    <t>H33333</t>
  </si>
  <si>
    <t>Multiple defects of retina without detachment, bilateral</t>
  </si>
  <si>
    <t>H33339</t>
  </si>
  <si>
    <t>Multiple defects of retina without detachment, unspecified eye</t>
  </si>
  <si>
    <t>H3340</t>
  </si>
  <si>
    <t>Traction detachment of retina, unspecified eye</t>
  </si>
  <si>
    <t>H3341</t>
  </si>
  <si>
    <t>Traction detachment of retina, right eye</t>
  </si>
  <si>
    <t>H3342</t>
  </si>
  <si>
    <t>Traction detachment of retina, left eye</t>
  </si>
  <si>
    <t>H3343</t>
  </si>
  <si>
    <t>Traction detachment of retina, bilateral</t>
  </si>
  <si>
    <t>H338</t>
  </si>
  <si>
    <t>Other retinal detachments</t>
  </si>
  <si>
    <t>H3400</t>
  </si>
  <si>
    <t>Transient retinal artery occlusion, unspecified eye</t>
  </si>
  <si>
    <t>H3401</t>
  </si>
  <si>
    <t>Transient retinal artery occlusion, right eye</t>
  </si>
  <si>
    <t>H3402</t>
  </si>
  <si>
    <t>Transient retinal artery occlusion, left eye</t>
  </si>
  <si>
    <t>H3403</t>
  </si>
  <si>
    <t>Transient retinal artery occlusion, bilateral</t>
  </si>
  <si>
    <t>H3410</t>
  </si>
  <si>
    <t>Central retinal artery occlusion, unspecified eye</t>
  </si>
  <si>
    <t>H3411</t>
  </si>
  <si>
    <t>Central retinal artery occlusion, right eye</t>
  </si>
  <si>
    <t>H3412</t>
  </si>
  <si>
    <t>Central retinal artery occlusion, left eye</t>
  </si>
  <si>
    <t>H3413</t>
  </si>
  <si>
    <t>Central retinal artery occlusion, bilateral</t>
  </si>
  <si>
    <t>H34211</t>
  </si>
  <si>
    <t>Partial retinal artery occlusion, right eye</t>
  </si>
  <si>
    <t>H34212</t>
  </si>
  <si>
    <t>Partial retinal artery occlusion, left eye</t>
  </si>
  <si>
    <t>H34213</t>
  </si>
  <si>
    <t>Partial retinal artery occlusion, bilateral</t>
  </si>
  <si>
    <t>H34219</t>
  </si>
  <si>
    <t>Partial retinal artery occlusion, unspecified eye</t>
  </si>
  <si>
    <t>H34231</t>
  </si>
  <si>
    <t>Retinal artery branch occlusion, right eye</t>
  </si>
  <si>
    <t>H34232</t>
  </si>
  <si>
    <t>Retinal artery branch occlusion, left eye</t>
  </si>
  <si>
    <t>H34233</t>
  </si>
  <si>
    <t>Retinal artery branch occlusion, bilateral</t>
  </si>
  <si>
    <t>H34239</t>
  </si>
  <si>
    <t>Retinal artery branch occlusion, unspecified eye</t>
  </si>
  <si>
    <t>H348110</t>
  </si>
  <si>
    <t>Central retinal vein occlusion, right eye, with macular edema</t>
  </si>
  <si>
    <t>H348111</t>
  </si>
  <si>
    <t>Central retinal vein occlusion, right eye, with retinal neovascularization</t>
  </si>
  <si>
    <t>H348112</t>
  </si>
  <si>
    <t>Central retinal vein occlusion, right eye, stable</t>
  </si>
  <si>
    <t>H348120</t>
  </si>
  <si>
    <t>Central retinal vein occlusion, left eye, with macular edema</t>
  </si>
  <si>
    <t>H348121</t>
  </si>
  <si>
    <t>Central retinal vein occlusion, left eye, with retinal neovascularization</t>
  </si>
  <si>
    <t>H348122</t>
  </si>
  <si>
    <t>Central retinal vein occlusion, left eye, stable</t>
  </si>
  <si>
    <t>H348130</t>
  </si>
  <si>
    <t>Central retinal vein occlusion, bilateral, with macular edema</t>
  </si>
  <si>
    <t>H348131</t>
  </si>
  <si>
    <t>Central retinal vein occlusion, bilateral, with retinal neovascularization</t>
  </si>
  <si>
    <t>H348132</t>
  </si>
  <si>
    <t>Central retinal vein occlusion, bilateral, stable</t>
  </si>
  <si>
    <t>H348190</t>
  </si>
  <si>
    <t>Central retinal vein occlusion, unspecified eye, with macular edema</t>
  </si>
  <si>
    <t xml:space="preserve"> Vomiting without nausea</t>
  </si>
  <si>
    <t>H348191</t>
  </si>
  <si>
    <t>Central retinal vein occlusion, unspecified eye, with retinal neovascularization</t>
  </si>
  <si>
    <t>H348192</t>
  </si>
  <si>
    <t>Central retinal vein occlusion, unspecified eye, stable</t>
  </si>
  <si>
    <t>H34821</t>
  </si>
  <si>
    <t>Venous engorgement, right eye</t>
  </si>
  <si>
    <t>H34822</t>
  </si>
  <si>
    <t>Venous engorgement, left eye</t>
  </si>
  <si>
    <t>H34823</t>
  </si>
  <si>
    <t>Venous engorgement, bilateral</t>
  </si>
  <si>
    <t>H34829</t>
  </si>
  <si>
    <t>Venous engorgement, unspecified eye</t>
  </si>
  <si>
    <t>H348310</t>
  </si>
  <si>
    <t>Tributary (branch) retinal vein occlusion, right eye, with macular edema</t>
  </si>
  <si>
    <t>H348311</t>
  </si>
  <si>
    <t>Tributary (branch) retinal vein occlusion, right eye, with retinal neovascularization</t>
  </si>
  <si>
    <t>H348312</t>
  </si>
  <si>
    <t>Tributary (branch) retinal vein occlusion, right eye, stable</t>
  </si>
  <si>
    <t>H348320</t>
  </si>
  <si>
    <t>Tributary (branch) retinal vein occlusion, left eye, with macular edema</t>
  </si>
  <si>
    <t>H348321</t>
  </si>
  <si>
    <t>Tributary (branch) retinal vein occlusion, left eye, with retinal neovascularization</t>
  </si>
  <si>
    <t>H348322</t>
  </si>
  <si>
    <t>Tributary (branch) retinal vein occlusion, left eye, stable</t>
  </si>
  <si>
    <t>H348330</t>
  </si>
  <si>
    <t>Tributary (branch) retinal vein occlusion, bilateral, with macular edema</t>
  </si>
  <si>
    <t>H348331</t>
  </si>
  <si>
    <t>Tributary (branch) retinal vein occlusion, bilateral, with retinal neovascularization</t>
  </si>
  <si>
    <t>H348332</t>
  </si>
  <si>
    <t>Tributary (branch) retinal vein occlusion, bilateral, stable</t>
  </si>
  <si>
    <t>H348390</t>
  </si>
  <si>
    <t>Tributary (branch) retinal vein occlusion, unspecified eye, with macular edema</t>
  </si>
  <si>
    <t xml:space="preserve"> Acute ab</t>
  </si>
  <si>
    <t>H348391</t>
  </si>
  <si>
    <t>Tributary (branch) retinal vein occlusion, unspecified eye, with retinal neovascularization</t>
  </si>
  <si>
    <t xml:space="preserve"> w/o gan</t>
  </si>
  <si>
    <t>H348392</t>
  </si>
  <si>
    <t>Tributary (branch) retinal vein occlusion, unspecified eye, stable</t>
  </si>
  <si>
    <t>H349</t>
  </si>
  <si>
    <t>Unspecified retinal vascular occlusion</t>
  </si>
  <si>
    <t>H3500</t>
  </si>
  <si>
    <t>Unspecified background retinopathy</t>
  </si>
  <si>
    <t>H35011</t>
  </si>
  <si>
    <t>Changes in retinal vascular appearance, right eye</t>
  </si>
  <si>
    <t>H35012</t>
  </si>
  <si>
    <t>Changes in retinal vascular appearance, left eye</t>
  </si>
  <si>
    <t>H35013</t>
  </si>
  <si>
    <t>Changes in retinal vascular appearance, bilateral</t>
  </si>
  <si>
    <t>H35019</t>
  </si>
  <si>
    <t>Changes in retinal vascular appearance, unspecified eye</t>
  </si>
  <si>
    <t>H35021</t>
  </si>
  <si>
    <t>Exudative retinopathy, right eye</t>
  </si>
  <si>
    <t>H35022</t>
  </si>
  <si>
    <t>Exudative retinopathy, left eye</t>
  </si>
  <si>
    <t>H35023</t>
  </si>
  <si>
    <t>Exudative retinopathy, bilateral</t>
  </si>
  <si>
    <t>H35029</t>
  </si>
  <si>
    <t>Exudative retinopathy, unspecified eye</t>
  </si>
  <si>
    <t>H35031</t>
  </si>
  <si>
    <t>Hypertensive retinopathy, right eye</t>
  </si>
  <si>
    <t>H35032</t>
  </si>
  <si>
    <t>Hypertensive retinopathy, left eye</t>
  </si>
  <si>
    <t>H35033</t>
  </si>
  <si>
    <t>Hypertensive retinopathy, bilateral</t>
  </si>
  <si>
    <t>H35039</t>
  </si>
  <si>
    <t>Hypertensive retinopathy, unspecified eye</t>
  </si>
  <si>
    <t>H35041</t>
  </si>
  <si>
    <t>Retinal micro-aneurysms, unspecified, right eye</t>
  </si>
  <si>
    <t>Acute cerebrovascular insufficiency</t>
  </si>
  <si>
    <t>H35042</t>
  </si>
  <si>
    <t>Retinal micro-aneurysms, unspecified, left eye</t>
  </si>
  <si>
    <t>H35043</t>
  </si>
  <si>
    <t>Retinal micro-aneurysms, unspecified, bilateral</t>
  </si>
  <si>
    <t>H35049</t>
  </si>
  <si>
    <t>Retinal micro-aneurysms, unspecified, unspecified eye</t>
  </si>
  <si>
    <t xml:space="preserve"> Sepsis</t>
  </si>
  <si>
    <t>H35051</t>
  </si>
  <si>
    <t>Retinal neovascularization, unspecified, right eye</t>
  </si>
  <si>
    <t>H35052</t>
  </si>
  <si>
    <t>Retinal neovascularization, unspecified, left eye</t>
  </si>
  <si>
    <t>H35053</t>
  </si>
  <si>
    <t>Retinal neovascularization, unspecified, bilateral</t>
  </si>
  <si>
    <t>H35059</t>
  </si>
  <si>
    <t>Retinal neovascularization, unspecified, unspecified eye</t>
  </si>
  <si>
    <t>H35061</t>
  </si>
  <si>
    <t>Retinal vasculitis, right eye</t>
  </si>
  <si>
    <t>H35062</t>
  </si>
  <si>
    <t>Retinal vasculitis, left eye</t>
  </si>
  <si>
    <t>H35063</t>
  </si>
  <si>
    <t>Retinal vasculitis, bilateral</t>
  </si>
  <si>
    <t>H35069</t>
  </si>
  <si>
    <t>Retinal vasculitis, unspecified eye</t>
  </si>
  <si>
    <t>H35071</t>
  </si>
  <si>
    <t>Retinal telangiectasis, right eye</t>
  </si>
  <si>
    <t>H35072</t>
  </si>
  <si>
    <t>Retinal telangiectasis, left eye</t>
  </si>
  <si>
    <t>H35073</t>
  </si>
  <si>
    <t>Retinal telangiectasis, bilateral</t>
  </si>
  <si>
    <t>H35079</t>
  </si>
  <si>
    <t>Retinal telangiectasis, unspecified eye</t>
  </si>
  <si>
    <t>H3509</t>
  </si>
  <si>
    <t>Other intraretinal microvascular abnormalities</t>
  </si>
  <si>
    <t>H35101</t>
  </si>
  <si>
    <t>Retinopathy of prematurity, unspecified, right eye</t>
  </si>
  <si>
    <t>H35102</t>
  </si>
  <si>
    <t>Retinopathy of prematurity, unspecified, left eye</t>
  </si>
  <si>
    <t>H35103</t>
  </si>
  <si>
    <t>Retinopathy of prematurity, unspecified, bilateral</t>
  </si>
  <si>
    <t>H35109</t>
  </si>
  <si>
    <t>Retinopathy of prematurity, unspecified, unspecified eye</t>
  </si>
  <si>
    <t>H35111</t>
  </si>
  <si>
    <t>Retinopathy of prematurity, stage 0, right eye</t>
  </si>
  <si>
    <t>H35112</t>
  </si>
  <si>
    <t>Retinopathy of prematurity, stage 0, left eye</t>
  </si>
  <si>
    <t>H35113</t>
  </si>
  <si>
    <t>Retinopathy of prematurity, stage 0, bilateral</t>
  </si>
  <si>
    <t>H35119</t>
  </si>
  <si>
    <t>Retinopathy of prematurity, stage 0, unspecified eye</t>
  </si>
  <si>
    <t>H35121</t>
  </si>
  <si>
    <t>Retinopathy of prematurity, stage 1, right eye</t>
  </si>
  <si>
    <t>H35122</t>
  </si>
  <si>
    <t>Retinopathy of prematurity, stage 1, left eye</t>
  </si>
  <si>
    <t>H35123</t>
  </si>
  <si>
    <t>Retinopathy of prematurity, stage 1, bilateral</t>
  </si>
  <si>
    <t>H35129</t>
  </si>
  <si>
    <t>Retinopathy of prematurity, stage 1, unspecified eye</t>
  </si>
  <si>
    <t>H35131</t>
  </si>
  <si>
    <t>Retinopathy of prematurity, stage 2, right eye</t>
  </si>
  <si>
    <t>H35132</t>
  </si>
  <si>
    <t>Retinopathy of prematurity, stage 2, left eye</t>
  </si>
  <si>
    <t>H35133</t>
  </si>
  <si>
    <t>Retinopathy of prematurity, stage 2, bilateral</t>
  </si>
  <si>
    <t>H35139</t>
  </si>
  <si>
    <t>Retinopathy of prematurity, stage 2, unspecified eye</t>
  </si>
  <si>
    <t>H35141</t>
  </si>
  <si>
    <t>Retinopathy of prematurity, stage 3, right eye</t>
  </si>
  <si>
    <t>H35142</t>
  </si>
  <si>
    <t>Retinopathy of prematurity, stage 3, left eye</t>
  </si>
  <si>
    <t>H35143</t>
  </si>
  <si>
    <t>Retinopathy of prematurity, stage 3, bilateral</t>
  </si>
  <si>
    <t>H35149</t>
  </si>
  <si>
    <t>Retinopathy of prematurity, stage 3, unspecified eye</t>
  </si>
  <si>
    <t xml:space="preserve"> Diarrh</t>
  </si>
  <si>
    <t>H35151</t>
  </si>
  <si>
    <t>Retinopathy of prematurity, stage 4, right eye</t>
  </si>
  <si>
    <t>H35152</t>
  </si>
  <si>
    <t>Retinopathy of prematurity, stage 4, left eye</t>
  </si>
  <si>
    <t>H35153</t>
  </si>
  <si>
    <t>Retinopathy of prematurity, stage 4, bilateral</t>
  </si>
  <si>
    <t>H35159</t>
  </si>
  <si>
    <t>Retinopathy of prematurity, stage 4, unspecified eye</t>
  </si>
  <si>
    <t>H35161</t>
  </si>
  <si>
    <t>Retinopathy of prematurity, stage 5, right eye</t>
  </si>
  <si>
    <t xml:space="preserve"> Unspecified asthma with (</t>
  </si>
  <si>
    <t>H35162</t>
  </si>
  <si>
    <t>Retinopathy of prematurity, stage 5, left eye</t>
  </si>
  <si>
    <t>H35163</t>
  </si>
  <si>
    <t>Retinopathy of prematurity, stage 5, bilateral</t>
  </si>
  <si>
    <t>H35169</t>
  </si>
  <si>
    <t>Retinopathy of prematurity, stage 5, unspecified eye</t>
  </si>
  <si>
    <t>H35171</t>
  </si>
  <si>
    <t>Retrolental fibroplasia, right eye</t>
  </si>
  <si>
    <t>H35172</t>
  </si>
  <si>
    <t>Retrolental fibroplasia, left eye</t>
  </si>
  <si>
    <t>H35173</t>
  </si>
  <si>
    <t>Retrolental fibroplasia, bilateral</t>
  </si>
  <si>
    <t>H35179</t>
  </si>
  <si>
    <t>Retrolental fibroplasia, unspecified eye</t>
  </si>
  <si>
    <t>H3520</t>
  </si>
  <si>
    <t>Other non-diabetic proliferative retinopathy, unspecified eye</t>
  </si>
  <si>
    <t>H3521</t>
  </si>
  <si>
    <t>Other non-diabetic proliferative retinopathy, right eye</t>
  </si>
  <si>
    <t xml:space="preserve"> Dysphagia</t>
  </si>
  <si>
    <t>H3522</t>
  </si>
  <si>
    <t>Other non-diabetic proliferative retinopathy, left eye</t>
  </si>
  <si>
    <t>H3523</t>
  </si>
  <si>
    <t>Other non-diabetic proliferative retinopathy, bilateral</t>
  </si>
  <si>
    <t>H3530</t>
  </si>
  <si>
    <t>Unspecified macular degeneration</t>
  </si>
  <si>
    <t>H353110</t>
  </si>
  <si>
    <t>Nonexudative age-related macular degeneration, right eye, stage unspecified</t>
  </si>
  <si>
    <t>H353111</t>
  </si>
  <si>
    <t>Nonexudative age-related macular degeneration, right eye, early dry stage</t>
  </si>
  <si>
    <t>H353112</t>
  </si>
  <si>
    <t>Nonexudative age-related macular degeneration, right eye, intermediate dry stage</t>
  </si>
  <si>
    <t>H353113</t>
  </si>
  <si>
    <t>Nonexudative age-related macular degeneration, right eye, advanced atrophic without subfoveal involvement</t>
  </si>
  <si>
    <t>H353114</t>
  </si>
  <si>
    <t>Nonexudative age-related macular degeneration, right eye, advanced atrophic with subfoveal involvement</t>
  </si>
  <si>
    <t>H353120</t>
  </si>
  <si>
    <t>Nonexudative age-related macular degeneration, left eye, stage unspecified</t>
  </si>
  <si>
    <t>H353121</t>
  </si>
  <si>
    <t>Nonexudative age-related macular degeneration, left eye, early dry stage</t>
  </si>
  <si>
    <t xml:space="preserve"> site not specif</t>
  </si>
  <si>
    <t>H353122</t>
  </si>
  <si>
    <t>Nonexudative age-related macular degeneration, left eye, intermediate dry stage</t>
  </si>
  <si>
    <t>H353123</t>
  </si>
  <si>
    <t>Nonexudative age-related macular degeneration, left eye, advanced atrophic without subfoveal involvement</t>
  </si>
  <si>
    <t>H353124</t>
  </si>
  <si>
    <t>Nonexudative age-related macular degeneration, left eye, advanced atrophic with subfoveal involvement</t>
  </si>
  <si>
    <t>H353130</t>
  </si>
  <si>
    <t>Nonexudative age-related macular degeneration, bilateral, stage unspecified</t>
  </si>
  <si>
    <t>H353131</t>
  </si>
  <si>
    <t>Nonexudative age-related macular degeneration, bilateral, early dry stage</t>
  </si>
  <si>
    <t>H353132</t>
  </si>
  <si>
    <t>Nonexudative age-related macular degeneration, bilateral, intermediate dry stage</t>
  </si>
  <si>
    <t>H353133</t>
  </si>
  <si>
    <t>Nonexudative age-related macular degeneration, bilateral, advanced atrophic without subfoveal involvement</t>
  </si>
  <si>
    <t>H353134</t>
  </si>
  <si>
    <t>Nonexudative age-related macular degeneration, bilateral, advanced atrophic with subfoveal involvement</t>
  </si>
  <si>
    <t xml:space="preserve"> face and neck</t>
  </si>
  <si>
    <t>H353190</t>
  </si>
  <si>
    <t>Nonexudative age-related macular degeneration, unspecified eye, stage unspecified</t>
  </si>
  <si>
    <t>H353191</t>
  </si>
  <si>
    <t>Nonexudative age-related macular degeneration, unspecified eye, early dry stage</t>
  </si>
  <si>
    <t>H353192</t>
  </si>
  <si>
    <t>Nonexudative age-related macular degeneration, unspecified eye, intermediate dry stage</t>
  </si>
  <si>
    <t>H353193</t>
  </si>
  <si>
    <t>Nonexudative age-related macular degeneration, unspecified eye, advanced atrophic without subfoveal involvement</t>
  </si>
  <si>
    <t>H353194</t>
  </si>
  <si>
    <t>Nonexudative age-related macular degeneration, unspecified eye, advanced atrophic with subfoveal involvement</t>
  </si>
  <si>
    <t>H353210</t>
  </si>
  <si>
    <t>Exudative age-related macular degeneration, right eye, stage unspecified</t>
  </si>
  <si>
    <t>H353211</t>
  </si>
  <si>
    <t>Exudative age-related macular degeneration, right eye, with active choroidal neovascularization</t>
  </si>
  <si>
    <t>H353212</t>
  </si>
  <si>
    <t>Exudative age-related macular degeneration, right eye, with inactive choroidal neovascularization</t>
  </si>
  <si>
    <t>H353213</t>
  </si>
  <si>
    <t>Exudative age-related macular degeneration, right eye, with inactive scar</t>
  </si>
  <si>
    <t>H353220</t>
  </si>
  <si>
    <t>Exudative age-related macular degeneration, left eye, stage unspecified</t>
  </si>
  <si>
    <t>H353221</t>
  </si>
  <si>
    <t>Exudative age-related macular degeneration, left eye, with active choroidal neovascularization</t>
  </si>
  <si>
    <t>H353222</t>
  </si>
  <si>
    <t>Exudative age-related macular degeneration, left eye, with inactive choroidal neovascularization</t>
  </si>
  <si>
    <t>H353223</t>
  </si>
  <si>
    <t>Exudative age-related macular degeneration, left eye, with inactive scar</t>
  </si>
  <si>
    <t xml:space="preserve"> left upper limb</t>
  </si>
  <si>
    <t>H353230</t>
  </si>
  <si>
    <t>Exudative age-related macular degeneration, bilateral, stage unspecified</t>
  </si>
  <si>
    <t>H353231</t>
  </si>
  <si>
    <t>Exudative age-related macular degeneration, bilateral, with active choroidal neovascularization</t>
  </si>
  <si>
    <t>H353232</t>
  </si>
  <si>
    <t>Exudative age-related macular degeneration, bilateral, with inactive choroidal neovascularization</t>
  </si>
  <si>
    <t>H353233</t>
  </si>
  <si>
    <t>Exudative age-related macular degeneration, bilateral, with inactive scar</t>
  </si>
  <si>
    <t>H353290</t>
  </si>
  <si>
    <t>Exudative age-related macular degeneration, unspecified eye, stage unspecified</t>
  </si>
  <si>
    <t>H353291</t>
  </si>
  <si>
    <t>Exudative age-related macular degeneration, unspecified eye, with active choroidal neovascularization</t>
  </si>
  <si>
    <t>H353292</t>
  </si>
  <si>
    <t>Exudative age-related macular degeneration, unspecified eye, with inactive choroidal neovascularization</t>
  </si>
  <si>
    <t>H353293</t>
  </si>
  <si>
    <t>Exudative age-related macular degeneration, unspecified eye, with inactive scar</t>
  </si>
  <si>
    <t>H3533</t>
  </si>
  <si>
    <t>Angioid streaks of macula</t>
  </si>
  <si>
    <t>H35341</t>
  </si>
  <si>
    <t>Macular cyst, hole, or pseudohole, right eye</t>
  </si>
  <si>
    <t>H35342</t>
  </si>
  <si>
    <t>Macular cyst, hole, or pseudohole, left eye</t>
  </si>
  <si>
    <t>H35343</t>
  </si>
  <si>
    <t>Macular cyst, hole, or pseudohole, bilateral</t>
  </si>
  <si>
    <t>H35349</t>
  </si>
  <si>
    <t>Macular cyst, hole, or pseudohole, unspecified eye</t>
  </si>
  <si>
    <t>H35351</t>
  </si>
  <si>
    <t>Cystoid macular degeneration, right eye</t>
  </si>
  <si>
    <t>H35352</t>
  </si>
  <si>
    <t>Cystoid macular degeneration, left eye</t>
  </si>
  <si>
    <t>H35353</t>
  </si>
  <si>
    <t>Cystoid macular degeneration, bilateral</t>
  </si>
  <si>
    <t>H35359</t>
  </si>
  <si>
    <t>Cystoid macular degeneration, unspecified eye</t>
  </si>
  <si>
    <t>Delayed delivery after artificial rupture of membranes</t>
  </si>
  <si>
    <t>H35361</t>
  </si>
  <si>
    <t>Drusen (degenerative) of macula, right eye</t>
  </si>
  <si>
    <t>H35362</t>
  </si>
  <si>
    <t>Drusen (degenerative) of macula, left eye</t>
  </si>
  <si>
    <t>H35363</t>
  </si>
  <si>
    <t>Drusen (degenerative) of macula, bilateral</t>
  </si>
  <si>
    <t>H35369</t>
  </si>
  <si>
    <t>Drusen (degenerative) of macula, unspecified eye</t>
  </si>
  <si>
    <t>H35371</t>
  </si>
  <si>
    <t>Puckering of macula, right eye</t>
  </si>
  <si>
    <t>H35372</t>
  </si>
  <si>
    <t>Puckering of macula, left eye</t>
  </si>
  <si>
    <t>H35373</t>
  </si>
  <si>
    <t>Puckering of macula, bilateral</t>
  </si>
  <si>
    <t>H35379</t>
  </si>
  <si>
    <t>Puckering of macula, unspecified eye</t>
  </si>
  <si>
    <t>H35381</t>
  </si>
  <si>
    <t>Toxic maculopathy, right eye</t>
  </si>
  <si>
    <t>H35382</t>
  </si>
  <si>
    <t>Toxic maculopathy, left eye</t>
  </si>
  <si>
    <t>H35383</t>
  </si>
  <si>
    <t>Toxic maculopathy, bilateral</t>
  </si>
  <si>
    <t>H35389</t>
  </si>
  <si>
    <t>Toxic maculopathy, unspecified eye</t>
  </si>
  <si>
    <t>Spina bifida occulta</t>
  </si>
  <si>
    <t>H3540</t>
  </si>
  <si>
    <t>Unspecified peripheral retinal degeneration</t>
  </si>
  <si>
    <t>H35411</t>
  </si>
  <si>
    <t>Lattice degeneration of retina, right eye</t>
  </si>
  <si>
    <t>H35412</t>
  </si>
  <si>
    <t>Lattice degeneration of retina, left eye</t>
  </si>
  <si>
    <t>H35413</t>
  </si>
  <si>
    <t>Lattice degeneration of retina, bilateral</t>
  </si>
  <si>
    <t>H35419</t>
  </si>
  <si>
    <t>Lattice degeneration of retina, unspecified eye</t>
  </si>
  <si>
    <t>H35421</t>
  </si>
  <si>
    <t>Microcystoid degeneration of retina, right eye</t>
  </si>
  <si>
    <t>H35422</t>
  </si>
  <si>
    <t>Microcystoid degeneration of retina, left eye</t>
  </si>
  <si>
    <t>H35423</t>
  </si>
  <si>
    <t>Microcystoid degeneration of retina, bilateral</t>
  </si>
  <si>
    <t>H35429</t>
  </si>
  <si>
    <t>Microcystoid degeneration of retina, unspecified eye</t>
  </si>
  <si>
    <t>H35431</t>
  </si>
  <si>
    <t>Paving stone degeneration of retina, right eye</t>
  </si>
  <si>
    <t>Right lower quadrant abdominal tenderness</t>
  </si>
  <si>
    <t>H35432</t>
  </si>
  <si>
    <t>Paving stone degeneration of retina, left eye</t>
  </si>
  <si>
    <t>H35433</t>
  </si>
  <si>
    <t>Paving stone degeneration of retina, bilateral</t>
  </si>
  <si>
    <t>H35439</t>
  </si>
  <si>
    <t>Paving stone degeneration of retina, unspecified eye</t>
  </si>
  <si>
    <t>H35441</t>
  </si>
  <si>
    <t>Age-related reticular degeneration of retina, right eye</t>
  </si>
  <si>
    <t>H35442</t>
  </si>
  <si>
    <t>Age-related reticular degeneration of retina, left eye</t>
  </si>
  <si>
    <t>H35443</t>
  </si>
  <si>
    <t>Age-related reticular degeneration of retina, bilateral</t>
  </si>
  <si>
    <t>H35449</t>
  </si>
  <si>
    <t>Age-related reticular degeneration of retina, unspecified eye</t>
  </si>
  <si>
    <t>H35451</t>
  </si>
  <si>
    <t>Secondary pigmentary degeneration, right eye</t>
  </si>
  <si>
    <t>Hemorrhage from throat</t>
  </si>
  <si>
    <t>H35452</t>
  </si>
  <si>
    <t>Secondary pigmentary degeneration, left eye</t>
  </si>
  <si>
    <t>H35453</t>
  </si>
  <si>
    <t>Secondary pigmentary degeneration, bilateral</t>
  </si>
  <si>
    <t>H35459</t>
  </si>
  <si>
    <t>Secondary pigmentary degeneration, unspecified eye</t>
  </si>
  <si>
    <t>H35461</t>
  </si>
  <si>
    <t>Secondary vitreoretinal degeneration, right eye</t>
  </si>
  <si>
    <t>H35462</t>
  </si>
  <si>
    <t>Secondary vitreoretinal degeneration, left eye</t>
  </si>
  <si>
    <t>H35463</t>
  </si>
  <si>
    <t>Secondary vitreoretinal degeneration, bilateral</t>
  </si>
  <si>
    <t>H35469</t>
  </si>
  <si>
    <t>Secondary vitreoretinal degeneration, unspecified eye</t>
  </si>
  <si>
    <t>H3550</t>
  </si>
  <si>
    <t>Unspecified hereditary retinal dystrophy</t>
  </si>
  <si>
    <t>H3551</t>
  </si>
  <si>
    <t>Vitreoretinal dystrophy</t>
  </si>
  <si>
    <t>H3552</t>
  </si>
  <si>
    <t>Pigmentary retinal dystrophy</t>
  </si>
  <si>
    <t>H3553</t>
  </si>
  <si>
    <t>Other dystrophies primarily involving the sensory retina</t>
  </si>
  <si>
    <t>H3554</t>
  </si>
  <si>
    <t>Dystrophies primarily involving the retinal pigment epithelium</t>
  </si>
  <si>
    <t>H3560</t>
  </si>
  <si>
    <t>Retinal hemorrhage, unspecified eye</t>
  </si>
  <si>
    <t>H3561</t>
  </si>
  <si>
    <t>Retinal hemorrhage, right eye</t>
  </si>
  <si>
    <t>H3562</t>
  </si>
  <si>
    <t>Retinal hemorrhage, left eye</t>
  </si>
  <si>
    <t>H3563</t>
  </si>
  <si>
    <t>Retinal hemorrhage, bilateral</t>
  </si>
  <si>
    <t>H3570</t>
  </si>
  <si>
    <t>Unspecified separation of retinal layers</t>
  </si>
  <si>
    <t>H35711</t>
  </si>
  <si>
    <t>Central serous chorioretinopathy, right eye</t>
  </si>
  <si>
    <t>H35712</t>
  </si>
  <si>
    <t>Central serous chorioretinopathy, left eye</t>
  </si>
  <si>
    <t>H35713</t>
  </si>
  <si>
    <t>Central serous chorioretinopathy, bilateral</t>
  </si>
  <si>
    <t>H35719</t>
  </si>
  <si>
    <t>Central serous chorioretinopathy, unspecified eye</t>
  </si>
  <si>
    <t>H35721</t>
  </si>
  <si>
    <t>Serous detachment of retinal pigment epithelium, right eye</t>
  </si>
  <si>
    <t>H35722</t>
  </si>
  <si>
    <t>Serous detachment of retinal pigment epithelium, left eye</t>
  </si>
  <si>
    <t>H35723</t>
  </si>
  <si>
    <t>Serous detachment of retinal pigment epithelium, bilateral</t>
  </si>
  <si>
    <t>H35729</t>
  </si>
  <si>
    <t>Serous detachment of retinal pigment epithelium, unspecified eye</t>
  </si>
  <si>
    <t>H35731</t>
  </si>
  <si>
    <t>Hemorrhagic detachment of retinal pigment epithelium, right eye</t>
  </si>
  <si>
    <t>H35732</t>
  </si>
  <si>
    <t>Hemorrhagic detachment of retinal pigment epithelium, left eye</t>
  </si>
  <si>
    <t>Unspecified hydronephrosis</t>
  </si>
  <si>
    <t>H35733</t>
  </si>
  <si>
    <t>Hemorrhagic detachment of retinal pigment epithelium, bilateral</t>
  </si>
  <si>
    <t>H35739</t>
  </si>
  <si>
    <t>Hemorrhagic detachment of retinal pigment epithelium, unspecified eye</t>
  </si>
  <si>
    <t xml:space="preserve"> left ulna</t>
  </si>
  <si>
    <t>H3581</t>
  </si>
  <si>
    <t>Retinal edema</t>
  </si>
  <si>
    <t>H3582</t>
  </si>
  <si>
    <t>Retinal ischemia</t>
  </si>
  <si>
    <t>H3589</t>
  </si>
  <si>
    <t>Other specified retinal disorders</t>
  </si>
  <si>
    <t>H359</t>
  </si>
  <si>
    <t>Unspecified retinal disorder</t>
  </si>
  <si>
    <t xml:space="preserve"> Acute upper respiratory infe</t>
  </si>
  <si>
    <t>H36</t>
  </si>
  <si>
    <t>Retinal disorders in diseases classified elsewhere</t>
  </si>
  <si>
    <t>H40001</t>
  </si>
  <si>
    <t>Preglaucoma, unspecified, right eye</t>
  </si>
  <si>
    <t>H40002</t>
  </si>
  <si>
    <t>Preglaucoma, unspecified, left eye</t>
  </si>
  <si>
    <t>H40003</t>
  </si>
  <si>
    <t>Preglaucoma, unspecified, bilateral</t>
  </si>
  <si>
    <t>H40009</t>
  </si>
  <si>
    <t>Preglaucoma, unspecified, unspecified eye</t>
  </si>
  <si>
    <t>H40011</t>
  </si>
  <si>
    <t>Open angle with borderline findings, low risk, right eye</t>
  </si>
  <si>
    <t>H40012</t>
  </si>
  <si>
    <t>Open angle with borderline findings, low risk, left eye</t>
  </si>
  <si>
    <t>H40013</t>
  </si>
  <si>
    <t>Open angle with borderline findings, low risk, bilateral</t>
  </si>
  <si>
    <t>H40019</t>
  </si>
  <si>
    <t>Open angle with borderline findings, low risk, unspecified eye</t>
  </si>
  <si>
    <t>H40021</t>
  </si>
  <si>
    <t>Open angle with borderline findings, high risk, right eye</t>
  </si>
  <si>
    <t>H40022</t>
  </si>
  <si>
    <t>Open angle with borderline findings, high risk, left eye</t>
  </si>
  <si>
    <t>H40023</t>
  </si>
  <si>
    <t>Open angle with borderline findings, high risk, bilateral</t>
  </si>
  <si>
    <t>H40029</t>
  </si>
  <si>
    <t>Open angle with borderline findings, high risk, unspecified eye</t>
  </si>
  <si>
    <t>H40031</t>
  </si>
  <si>
    <t>Anatomical narrow angle, right eye</t>
  </si>
  <si>
    <t>H40032</t>
  </si>
  <si>
    <t>Anatomical narrow angle, left eye</t>
  </si>
  <si>
    <t>H40033</t>
  </si>
  <si>
    <t>Anatomical narrow angle, bilateral</t>
  </si>
  <si>
    <t>H40039</t>
  </si>
  <si>
    <t>Anatomical narrow angle, unspecified eye</t>
  </si>
  <si>
    <t>H40041</t>
  </si>
  <si>
    <t>Steroid responder, right eye</t>
  </si>
  <si>
    <t>H40042</t>
  </si>
  <si>
    <t>Steroid responder, left eye</t>
  </si>
  <si>
    <t>H40043</t>
  </si>
  <si>
    <t>Steroid responder, bilateral</t>
  </si>
  <si>
    <t>H40049</t>
  </si>
  <si>
    <t>Steroid responder, unspecified eye</t>
  </si>
  <si>
    <t>H40051</t>
  </si>
  <si>
    <t>Ocular hypertension, right eye</t>
  </si>
  <si>
    <t>H40052</t>
  </si>
  <si>
    <t>Ocular hypertension, left eye</t>
  </si>
  <si>
    <t>H40053</t>
  </si>
  <si>
    <t>Ocular hypertension, bilateral</t>
  </si>
  <si>
    <t>H40059</t>
  </si>
  <si>
    <t>Ocular hypertension, unspecified eye</t>
  </si>
  <si>
    <t>H40061</t>
  </si>
  <si>
    <t>Primary angle closure without glaucoma damage, right eye</t>
  </si>
  <si>
    <t>H40062</t>
  </si>
  <si>
    <t>Primary angle closure without glaucoma damage, left eye</t>
  </si>
  <si>
    <t>H40063</t>
  </si>
  <si>
    <t>Primary angle closure without glaucoma damage, bilateral</t>
  </si>
  <si>
    <t>H40069</t>
  </si>
  <si>
    <t>Primary angle closure without glaucoma damage, unspecified eye</t>
  </si>
  <si>
    <t>H4010X0</t>
  </si>
  <si>
    <t>Unspecified open-angle glaucoma, stage unspecified</t>
  </si>
  <si>
    <t>H4010X1</t>
  </si>
  <si>
    <t>Unspecified open-angle glaucoma, mild stage</t>
  </si>
  <si>
    <t>H4010X2</t>
  </si>
  <si>
    <t>Unspecified open-angle glaucoma, moderate stage</t>
  </si>
  <si>
    <t>H4010X3</t>
  </si>
  <si>
    <t>Unspecified open-angle glaucoma, severe stage</t>
  </si>
  <si>
    <t>H4010X4</t>
  </si>
  <si>
    <t>Unspecified open-angle glaucoma, indeterminate stage</t>
  </si>
  <si>
    <t>H401110</t>
  </si>
  <si>
    <t>Primary open-angle glaucoma, right eye, stage unspecified</t>
  </si>
  <si>
    <t>H401111</t>
  </si>
  <si>
    <t>Primary open-angle glaucoma, right eye, mild stage</t>
  </si>
  <si>
    <t>H401112</t>
  </si>
  <si>
    <t>Primary open-angle glaucoma, right eye, moderate stage</t>
  </si>
  <si>
    <t>H401113</t>
  </si>
  <si>
    <t>Primary open-angle glaucoma, right eye, severe stage</t>
  </si>
  <si>
    <t>H401114</t>
  </si>
  <si>
    <t>Primary open-angle glaucoma, right eye, indeterminate stage</t>
  </si>
  <si>
    <t>H401120</t>
  </si>
  <si>
    <t>Primary open-angle glaucoma, left eye, stage unspecified</t>
  </si>
  <si>
    <t>H401121</t>
  </si>
  <si>
    <t>Primary open-angle glaucoma, left eye, mild stage</t>
  </si>
  <si>
    <t>H401122</t>
  </si>
  <si>
    <t>Primary open-angle glaucoma, left eye, moderate stage</t>
  </si>
  <si>
    <t>H401123</t>
  </si>
  <si>
    <t>Primary open-angle glaucoma, left eye, severe stage</t>
  </si>
  <si>
    <t>H401124</t>
  </si>
  <si>
    <t>Primary open-angle glaucoma, left eye, indeterminate stage</t>
  </si>
  <si>
    <t>H401130</t>
  </si>
  <si>
    <t>Primary open-angle glaucoma, bilateral, stage unspecified</t>
  </si>
  <si>
    <t>H401131</t>
  </si>
  <si>
    <t>Primary open-angle glaucoma, bilateral, mild stage</t>
  </si>
  <si>
    <t>H401132</t>
  </si>
  <si>
    <t>Primary open-angle glaucoma, bilateral, moderate stage</t>
  </si>
  <si>
    <t>H401133</t>
  </si>
  <si>
    <t>Primary open-angle glaucoma, bilateral, severe stage</t>
  </si>
  <si>
    <t>H401134</t>
  </si>
  <si>
    <t>Primary open-angle glaucoma, bilateral, indeterminate stage</t>
  </si>
  <si>
    <t>H401190</t>
  </si>
  <si>
    <t>Primary open-angle glaucoma, unspecified eye, stage unspecified</t>
  </si>
  <si>
    <t>H401191</t>
  </si>
  <si>
    <t>Primary open-angle glaucoma, unspecified eye, mild stage</t>
  </si>
  <si>
    <t>H401192</t>
  </si>
  <si>
    <t>Primary open-angle glaucoma, unspecified eye, moderate stage</t>
  </si>
  <si>
    <t>H401193</t>
  </si>
  <si>
    <t>Primary open-angle glaucoma, unspecified eye, severe stage</t>
  </si>
  <si>
    <t>H401194</t>
  </si>
  <si>
    <t>Primary open-angle glaucoma, unspecified eye, indeterminate stage</t>
  </si>
  <si>
    <t>H401210</t>
  </si>
  <si>
    <t>Low-tension glaucoma, right eye, stage unspecified</t>
  </si>
  <si>
    <t>H401211</t>
  </si>
  <si>
    <t>Low-tension glaucoma, right eye, mild stage</t>
  </si>
  <si>
    <t>H401212</t>
  </si>
  <si>
    <t>Low-tension glaucoma, right eye, moderate stage</t>
  </si>
  <si>
    <t>H401213</t>
  </si>
  <si>
    <t>Low-tension glaucoma, right eye, severe stage</t>
  </si>
  <si>
    <t>H401214</t>
  </si>
  <si>
    <t>Low-tension glaucoma, right eye, indeterminate stage</t>
  </si>
  <si>
    <t>H401220</t>
  </si>
  <si>
    <t>Low-tension glaucoma, left eye, stage unspecified</t>
  </si>
  <si>
    <t xml:space="preserve"> Acute bronchitis due to other spec</t>
  </si>
  <si>
    <t>H401221</t>
  </si>
  <si>
    <t>Low-tension glaucoma, left eye, mild stage</t>
  </si>
  <si>
    <t>H401222</t>
  </si>
  <si>
    <t>Low-tension glaucoma, left eye, moderate stage</t>
  </si>
  <si>
    <t>H401223</t>
  </si>
  <si>
    <t>Low-tension glaucoma, left eye, severe stage</t>
  </si>
  <si>
    <t>H401224</t>
  </si>
  <si>
    <t>Low-tension glaucoma, left eye, indeterminate stage</t>
  </si>
  <si>
    <t>H401230</t>
  </si>
  <si>
    <t>Low-tension glaucoma, bilateral, stage unspecified</t>
  </si>
  <si>
    <t>H401231</t>
  </si>
  <si>
    <t>Low-tension glaucoma, bilateral, mild stage</t>
  </si>
  <si>
    <t>H401232</t>
  </si>
  <si>
    <t>Low-tension glaucoma, bilateral, moderate stage</t>
  </si>
  <si>
    <t>H401233</t>
  </si>
  <si>
    <t>Low-tension glaucoma, bilateral, severe stage</t>
  </si>
  <si>
    <t>H401234</t>
  </si>
  <si>
    <t>Low-tension glaucoma, bilateral, indeterminate stage</t>
  </si>
  <si>
    <t>H401290</t>
  </si>
  <si>
    <t>Low-tension glaucoma, unspecified eye, stage unspecified</t>
  </si>
  <si>
    <t>H401291</t>
  </si>
  <si>
    <t>Low-tension glaucoma, unspecified eye, mild stage</t>
  </si>
  <si>
    <t>H401292</t>
  </si>
  <si>
    <t>Low-tension glaucoma, unspecified eye, moderate stage</t>
  </si>
  <si>
    <t>H401293</t>
  </si>
  <si>
    <t>Low-tension glaucoma, unspecified eye, severe stage</t>
  </si>
  <si>
    <t>H401294</t>
  </si>
  <si>
    <t>Low-tension glaucoma, unspecified eye, indeterminate stage</t>
  </si>
  <si>
    <t>H401310</t>
  </si>
  <si>
    <t>Pigmentary glaucoma, right eye, stage unspecified</t>
  </si>
  <si>
    <t>H401311</t>
  </si>
  <si>
    <t>Pigmentary glaucoma, right eye, mild stage</t>
  </si>
  <si>
    <t>H401312</t>
  </si>
  <si>
    <t>Pigmentary glaucoma, right eye, moderate stage</t>
  </si>
  <si>
    <t>H401313</t>
  </si>
  <si>
    <t>Pigmentary glaucoma, right eye, severe stage</t>
  </si>
  <si>
    <t>H401314</t>
  </si>
  <si>
    <t>Pigmentary glaucoma, right eye, indeterminate stage</t>
  </si>
  <si>
    <t xml:space="preserve"> Asphyxia</t>
  </si>
  <si>
    <t>H401320</t>
  </si>
  <si>
    <t>Pigmentary glaucoma, left eye, stage unspecified</t>
  </si>
  <si>
    <t>H401321</t>
  </si>
  <si>
    <t>Pigmentary glaucoma, left eye, mild stage</t>
  </si>
  <si>
    <t>H401322</t>
  </si>
  <si>
    <t>Pigmentary glaucoma, left eye, moderate stage</t>
  </si>
  <si>
    <t>H401323</t>
  </si>
  <si>
    <t>Pigmentary glaucoma, left eye, severe stage</t>
  </si>
  <si>
    <t>H401324</t>
  </si>
  <si>
    <t>Pigmentary glaucoma, left eye, indeterminate stage</t>
  </si>
  <si>
    <t>H401330</t>
  </si>
  <si>
    <t>Pigmentary glaucoma, bilateral, stage unspecified</t>
  </si>
  <si>
    <t>H401331</t>
  </si>
  <si>
    <t>Pigmentary glaucoma, bilateral, mild stage</t>
  </si>
  <si>
    <t>H401332</t>
  </si>
  <si>
    <t>Pigmentary glaucoma, bilateral, moderate stage</t>
  </si>
  <si>
    <t>H401333</t>
  </si>
  <si>
    <t>Pigmentary glaucoma, bilateral, severe stage</t>
  </si>
  <si>
    <t>H401334</t>
  </si>
  <si>
    <t>Pigmentary glaucoma, bilateral, indeterminate stage</t>
  </si>
  <si>
    <t>H401390</t>
  </si>
  <si>
    <t>Pigmentary glaucoma, unspecified eye, stage unspecified</t>
  </si>
  <si>
    <t xml:space="preserve"> Calculus of ureter</t>
  </si>
  <si>
    <t>H401391</t>
  </si>
  <si>
    <t>Pigmentary glaucoma, unspecified eye, mild stage</t>
  </si>
  <si>
    <t>H401392</t>
  </si>
  <si>
    <t>Pigmentary glaucoma, unspecified eye, moderate stage</t>
  </si>
  <si>
    <t xml:space="preserve"> Diab d/t undrl cond w hyprosm w/</t>
  </si>
  <si>
    <t>H401393</t>
  </si>
  <si>
    <t>Pigmentary glaucoma, unspecified eye, severe stage</t>
  </si>
  <si>
    <t>H401394</t>
  </si>
  <si>
    <t>Pigmentary glaucoma, unspecified eye, indeterminate stage</t>
  </si>
  <si>
    <t>H401410</t>
  </si>
  <si>
    <t>Capsular glaucoma with pseudoexfoliation of lens, right eye, stage unspecified</t>
  </si>
  <si>
    <t>H401411</t>
  </si>
  <si>
    <t>Capsular glaucoma with pseudoexfoliation of lens, right eye, mild stage</t>
  </si>
  <si>
    <t>H401412</t>
  </si>
  <si>
    <t>Capsular glaucoma with pseudoexfoliation of lens, right eye, moderate stage</t>
  </si>
  <si>
    <t>H401413</t>
  </si>
  <si>
    <t>Capsular glaucoma with pseudoexfoliation of lens, right eye, severe stage</t>
  </si>
  <si>
    <t>H401414</t>
  </si>
  <si>
    <t>Capsular glaucoma with pseudoexfoliation of lens, right eye, indeterminate stage</t>
  </si>
  <si>
    <t>H401420</t>
  </si>
  <si>
    <t>Capsular glaucoma with pseudoexfoliation of lens, left eye, stage unspecified</t>
  </si>
  <si>
    <t>H401421</t>
  </si>
  <si>
    <t>Capsular glaucoma with pseudoexfoliation of lens, left eye, mild stage</t>
  </si>
  <si>
    <t>H401422</t>
  </si>
  <si>
    <t>Capsular glaucoma with pseudoexfoliation of lens, left eye, moderate stage</t>
  </si>
  <si>
    <t>H401423</t>
  </si>
  <si>
    <t>Capsular glaucoma with pseudoexfoliation of lens, left eye, severe stage</t>
  </si>
  <si>
    <t>H401424</t>
  </si>
  <si>
    <t>Capsular glaucoma with pseudoexfoliation of lens, left eye, indeterminate stage</t>
  </si>
  <si>
    <t>H401430</t>
  </si>
  <si>
    <t>Capsular glaucoma with pseudoexfoliation of lens, bilateral, stage unspecified</t>
  </si>
  <si>
    <t>H401431</t>
  </si>
  <si>
    <t>Capsular glaucoma with pseudoexfoliation of lens, bilateral, mild stage</t>
  </si>
  <si>
    <t>H401432</t>
  </si>
  <si>
    <t>Capsular glaucoma with pseudoexfoliation of lens, bilateral, moderate stage</t>
  </si>
  <si>
    <t>H401433</t>
  </si>
  <si>
    <t>Capsular glaucoma with pseudoexfoliation of lens, bilateral, severe stage</t>
  </si>
  <si>
    <t>H401434</t>
  </si>
  <si>
    <t>Capsular glaucoma with pseudoexfoliation of lens, bilateral, indeterminate stage</t>
  </si>
  <si>
    <t>H401490</t>
  </si>
  <si>
    <t>Capsular glaucoma with pseudoexfoliation of lens, unspecified eye, stage unspecified</t>
  </si>
  <si>
    <t>H401491</t>
  </si>
  <si>
    <t>Capsular glaucoma with pseudoexfoliation of lens, unspecified eye, mild stage</t>
  </si>
  <si>
    <t>H401492</t>
  </si>
  <si>
    <t>Capsular glaucoma with pseudoexfoliation of lens, unspecified eye, moderate stage</t>
  </si>
  <si>
    <t>H401493</t>
  </si>
  <si>
    <t>Capsular glaucoma with pseudoexfoliation of lens, unspecified eye, severe stage</t>
  </si>
  <si>
    <t>H401494</t>
  </si>
  <si>
    <t>Capsular glaucoma with pseudoexfoliation of lens, unspecified eye, indeterminate stage</t>
  </si>
  <si>
    <t>H40151</t>
  </si>
  <si>
    <t>Residual stage of open-angle glaucoma, right eye</t>
  </si>
  <si>
    <t>H40152</t>
  </si>
  <si>
    <t>Residual stage of open-angle glaucoma, left eye</t>
  </si>
  <si>
    <t>H40153</t>
  </si>
  <si>
    <t>Residual stage of open-angle glaucoma, bilateral</t>
  </si>
  <si>
    <t>H40159</t>
  </si>
  <si>
    <t>Residual stage of open-angle glaucoma, unspecified eye</t>
  </si>
  <si>
    <t>H4020X0</t>
  </si>
  <si>
    <t>Unspecified primary angle-closure glaucoma, stage unspecified</t>
  </si>
  <si>
    <t>H4020X1</t>
  </si>
  <si>
    <t>Unspecified primary angle-closure glaucoma, mild stage</t>
  </si>
  <si>
    <t>H4020X2</t>
  </si>
  <si>
    <t>Unspecified primary angle-closure glaucoma, moderate stage</t>
  </si>
  <si>
    <t>H4020X3</t>
  </si>
  <si>
    <t>Unspecified primary angle-closure glaucoma, severe stage</t>
  </si>
  <si>
    <t>H4020X4</t>
  </si>
  <si>
    <t>Unspecified primary angle-closure glaucoma, indeterminate stage</t>
  </si>
  <si>
    <t>H40211</t>
  </si>
  <si>
    <t>Acute angle-closure glaucoma, right eye</t>
  </si>
  <si>
    <t>H40212</t>
  </si>
  <si>
    <t>Acute angle-closure glaucoma, left eye</t>
  </si>
  <si>
    <t>H40213</t>
  </si>
  <si>
    <t>Acute angle-closure glaucoma, bilateral</t>
  </si>
  <si>
    <t>H40219</t>
  </si>
  <si>
    <t>Acute angle-closure glaucoma, unspecified eye</t>
  </si>
  <si>
    <t>H402210</t>
  </si>
  <si>
    <t>Chronic angle-closure glaucoma, right eye, stage unspecified</t>
  </si>
  <si>
    <t>H402211</t>
  </si>
  <si>
    <t>Chronic angle-closure glaucoma, right eye, mild stage</t>
  </si>
  <si>
    <t>H402212</t>
  </si>
  <si>
    <t>Chronic angle-closure glaucoma, right eye, moderate stage</t>
  </si>
  <si>
    <t>H402213</t>
  </si>
  <si>
    <t>Chronic angle-closure glaucoma, right eye, severe stage</t>
  </si>
  <si>
    <t>H402214</t>
  </si>
  <si>
    <t>Chronic angle-closure glaucoma, right eye, indeterminate stage</t>
  </si>
  <si>
    <t>H402220</t>
  </si>
  <si>
    <t>Chronic angle-closure glaucoma, left eye, stage unspecified</t>
  </si>
  <si>
    <t>H402221</t>
  </si>
  <si>
    <t>Chronic angle-closure glaucoma, left eye, mild stage</t>
  </si>
  <si>
    <t>H402222</t>
  </si>
  <si>
    <t>Chronic angle-closure glaucoma, left eye, moderate stage</t>
  </si>
  <si>
    <t>H402223</t>
  </si>
  <si>
    <t>Chronic angle-closure glaucoma, left eye, severe stage</t>
  </si>
  <si>
    <t>H402224</t>
  </si>
  <si>
    <t>Chronic angle-closure glaucoma, left eye, indeterminate stage</t>
  </si>
  <si>
    <t>H402230</t>
  </si>
  <si>
    <t>Chronic angle-closure glaucoma, bilateral, stage unspecified</t>
  </si>
  <si>
    <t>H402231</t>
  </si>
  <si>
    <t>Chronic angle-closure glaucoma, bilateral, mild stage</t>
  </si>
  <si>
    <t>H402232</t>
  </si>
  <si>
    <t>Chronic angle-closure glaucoma, bilateral, moderate stage</t>
  </si>
  <si>
    <t>H402233</t>
  </si>
  <si>
    <t>Chronic angle-closure glaucoma, bilateral, severe stage</t>
  </si>
  <si>
    <t>H402234</t>
  </si>
  <si>
    <t>Chronic angle-closure glaucoma, bilateral, indeterminate stage</t>
  </si>
  <si>
    <t>H402290</t>
  </si>
  <si>
    <t>Chronic angle-closure glaucoma, unspecified eye, stage unspecified</t>
  </si>
  <si>
    <t>H402291</t>
  </si>
  <si>
    <t>Chronic angle-closure glaucoma, unspecified eye, mild stage</t>
  </si>
  <si>
    <t>H402292</t>
  </si>
  <si>
    <t>Chronic angle-closure glaucoma, unspecified eye, moderate stage</t>
  </si>
  <si>
    <t>H402293</t>
  </si>
  <si>
    <t>Chronic angle-closure glaucoma, unspecified eye, severe stage</t>
  </si>
  <si>
    <t>H402294</t>
  </si>
  <si>
    <t>Chronic angle-closure glaucoma, unspecified eye, indeterminate stage</t>
  </si>
  <si>
    <t>H40231</t>
  </si>
  <si>
    <t>Intermittent angle-closure glaucoma, right eye</t>
  </si>
  <si>
    <t>H40232</t>
  </si>
  <si>
    <t>Intermittent angle-closure glaucoma, left eye</t>
  </si>
  <si>
    <t>H40233</t>
  </si>
  <si>
    <t>Intermittent angle-closure glaucoma, bilateral</t>
  </si>
  <si>
    <t xml:space="preserve"> subs for fx w malun</t>
  </si>
  <si>
    <t>H40239</t>
  </si>
  <si>
    <t>Intermittent angle-closure glaucoma, unspecified eye</t>
  </si>
  <si>
    <t>H40241</t>
  </si>
  <si>
    <t>Residual stage of angle-closure glaucoma, right eye</t>
  </si>
  <si>
    <t>H40242</t>
  </si>
  <si>
    <t>Residual stage of angle-closure glaucoma, left eye</t>
  </si>
  <si>
    <t>H40243</t>
  </si>
  <si>
    <t>Residual stage of angle-closure glaucoma, bilateral</t>
  </si>
  <si>
    <t>H40249</t>
  </si>
  <si>
    <t>Residual stage of angle-closure glaucoma, unspecified eye</t>
  </si>
  <si>
    <t>H4030X0</t>
  </si>
  <si>
    <t>Glaucoma secondary to eye trauma, unspecified eye, stage unspecified</t>
  </si>
  <si>
    <t>H4030X1</t>
  </si>
  <si>
    <t>Glaucoma secondary to eye trauma, unspecified eye, mild stage</t>
  </si>
  <si>
    <t>H4030X2</t>
  </si>
  <si>
    <t>Glaucoma secondary to eye trauma, unspecified eye, moderate stage</t>
  </si>
  <si>
    <t>H4030X3</t>
  </si>
  <si>
    <t>Glaucoma secondary to eye trauma, unspecified eye, severe stage</t>
  </si>
  <si>
    <t>H4030X4</t>
  </si>
  <si>
    <t>Glaucoma secondary to eye trauma, unspecified eye, indeterminate stage</t>
  </si>
  <si>
    <t>H4031X0</t>
  </si>
  <si>
    <t>Glaucoma secondary to eye trauma, right eye, stage unspecified</t>
  </si>
  <si>
    <t>H4031X1</t>
  </si>
  <si>
    <t>Glaucoma secondary to eye trauma, right eye, mild stage</t>
  </si>
  <si>
    <t>H4031X2</t>
  </si>
  <si>
    <t>Glaucoma secondary to eye trauma, right eye, moderate stage</t>
  </si>
  <si>
    <t>H4031X3</t>
  </si>
  <si>
    <t>Glaucoma secondary to eye trauma, right eye, severe stage</t>
  </si>
  <si>
    <t>H4031X4</t>
  </si>
  <si>
    <t>Glaucoma secondary to eye trauma, right eye, indeterminate stage</t>
  </si>
  <si>
    <t>H4032X0</t>
  </si>
  <si>
    <t>Glaucoma secondary to eye trauma, left eye, stage unspecified</t>
  </si>
  <si>
    <t>H4032X1</t>
  </si>
  <si>
    <t>Glaucoma secondary to eye trauma, left eye, mild stage</t>
  </si>
  <si>
    <t>H4032X2</t>
  </si>
  <si>
    <t>Glaucoma secondary to eye trauma, left eye, moderate stage</t>
  </si>
  <si>
    <t>H4032X3</t>
  </si>
  <si>
    <t>Glaucoma secondary to eye trauma, left eye, severe stage</t>
  </si>
  <si>
    <t>H4032X4</t>
  </si>
  <si>
    <t>Glaucoma secondary to eye trauma, left eye, indeterminate stage</t>
  </si>
  <si>
    <t>H4033X0</t>
  </si>
  <si>
    <t>Glaucoma secondary to eye trauma, bilateral, stage unspecified</t>
  </si>
  <si>
    <t>H4033X1</t>
  </si>
  <si>
    <t>Glaucoma secondary to eye trauma, bilateral, mild stage</t>
  </si>
  <si>
    <t>H4033X2</t>
  </si>
  <si>
    <t>Glaucoma secondary to eye trauma, bilateral, moderate stage</t>
  </si>
  <si>
    <t xml:space="preserve"> Person injured in unsp motor-vehicle acc</t>
  </si>
  <si>
    <t xml:space="preserve"> traff</t>
  </si>
  <si>
    <t>H4033X3</t>
  </si>
  <si>
    <t>Glaucoma secondary to eye trauma, bilateral, severe stage</t>
  </si>
  <si>
    <t>H4033X4</t>
  </si>
  <si>
    <t>Glaucoma secondary to eye trauma, bilateral, indeterminate stage</t>
  </si>
  <si>
    <t>H4040X0</t>
  </si>
  <si>
    <t>Glaucoma secondary to eye inflammation, unspecified eye, stage unspecified</t>
  </si>
  <si>
    <t>Pain in right lower leg</t>
  </si>
  <si>
    <t>H4040X1</t>
  </si>
  <si>
    <t>Glaucoma secondary to eye inflammation, unspecified eye, mild stage</t>
  </si>
  <si>
    <t>H4040X2</t>
  </si>
  <si>
    <t>Glaucoma secondary to eye inflammation, unspecified eye, moderate stage</t>
  </si>
  <si>
    <t>H4040X3</t>
  </si>
  <si>
    <t>Glaucoma secondary to eye inflammation, unspecified eye, severe stage</t>
  </si>
  <si>
    <t>H4040X4</t>
  </si>
  <si>
    <t>Glaucoma secondary to eye inflammation, unspecified eye, indeterminate stage</t>
  </si>
  <si>
    <t>H4041X0</t>
  </si>
  <si>
    <t>Glaucoma secondary to eye inflammation, right eye, stage unspecified</t>
  </si>
  <si>
    <t>H4041X1</t>
  </si>
  <si>
    <t>Glaucoma secondary to eye inflammation, right eye, mild stage</t>
  </si>
  <si>
    <t>H4041X2</t>
  </si>
  <si>
    <t>Glaucoma secondary to eye inflammation, right eye, moderate stage</t>
  </si>
  <si>
    <t>H4041X3</t>
  </si>
  <si>
    <t>Glaucoma secondary to eye inflammation, right eye, severe stage</t>
  </si>
  <si>
    <t>H4041X4</t>
  </si>
  <si>
    <t>Glaucoma secondary to eye inflammation, right eye, indeterminate stage</t>
  </si>
  <si>
    <t>H4042X0</t>
  </si>
  <si>
    <t>Glaucoma secondary to eye inflammation, left eye, stage unspecified</t>
  </si>
  <si>
    <t>H4042X1</t>
  </si>
  <si>
    <t>Glaucoma secondary to eye inflammation, left eye, mild stage</t>
  </si>
  <si>
    <t>H4042X2</t>
  </si>
  <si>
    <t>Glaucoma secondary to eye inflammation, left eye, moderate stage</t>
  </si>
  <si>
    <t>H4042X3</t>
  </si>
  <si>
    <t>Glaucoma secondary to eye inflammation, left eye, severe stage</t>
  </si>
  <si>
    <t>H4042X4</t>
  </si>
  <si>
    <t>Glaucoma secondary to eye inflammation, left eye, indeterminate stage</t>
  </si>
  <si>
    <t>H4043X0</t>
  </si>
  <si>
    <t>Glaucoma secondary to eye inflammation, bilateral, stage unspecified</t>
  </si>
  <si>
    <t>H4043X1</t>
  </si>
  <si>
    <t>Glaucoma secondary to eye inflammation, bilateral, mild stage</t>
  </si>
  <si>
    <t>H4043X2</t>
  </si>
  <si>
    <t>Glaucoma secondary to eye inflammation, bilateral, moderate stage</t>
  </si>
  <si>
    <t>H4043X3</t>
  </si>
  <si>
    <t>Glaucoma secondary to eye inflammation, bilateral, severe stage</t>
  </si>
  <si>
    <t>H4043X4</t>
  </si>
  <si>
    <t>Glaucoma secondary to eye inflammation, bilateral, indeterminate stage</t>
  </si>
  <si>
    <t>H4050X0</t>
  </si>
  <si>
    <t>Glaucoma secondary to other eye disorders, unspecified eye, stage unspecified</t>
  </si>
  <si>
    <t>H4050X1</t>
  </si>
  <si>
    <t>Glaucoma secondary to other eye disorders, unspecified eye, mild stage</t>
  </si>
  <si>
    <t>H4050X2</t>
  </si>
  <si>
    <t>Glaucoma secondary to other eye disorders, unspecified eye, moderate stage</t>
  </si>
  <si>
    <t>H4050X3</t>
  </si>
  <si>
    <t>Glaucoma secondary to other eye disorders, unspecified eye, severe stage</t>
  </si>
  <si>
    <t>H4050X4</t>
  </si>
  <si>
    <t>Glaucoma secondary to other eye disorders, unspecified eye, indeterminate stage</t>
  </si>
  <si>
    <t>H4051X0</t>
  </si>
  <si>
    <t>Glaucoma secondary to other eye disorders, right eye, stage unspecified</t>
  </si>
  <si>
    <t>H4051X1</t>
  </si>
  <si>
    <t>Glaucoma secondary to other eye disorders, right eye, mild stage</t>
  </si>
  <si>
    <t>H4051X2</t>
  </si>
  <si>
    <t>Glaucoma secondary to other eye disorders, right eye, moderate stage</t>
  </si>
  <si>
    <t xml:space="preserve"> not applicable or</t>
  </si>
  <si>
    <t>H4051X3</t>
  </si>
  <si>
    <t>Glaucoma secondary to other eye disorders, right eye, severe stage</t>
  </si>
  <si>
    <t>H4051X4</t>
  </si>
  <si>
    <t>Glaucoma secondary to other eye disorders, right eye, indeterminate stage</t>
  </si>
  <si>
    <t>H4052X0</t>
  </si>
  <si>
    <t>Glaucoma secondary to other eye disorders, left eye, stage unspecified</t>
  </si>
  <si>
    <t>H4052X1</t>
  </si>
  <si>
    <t>Glaucoma secondary to other eye disorders, left eye, mild stage</t>
  </si>
  <si>
    <t>H4052X2</t>
  </si>
  <si>
    <t>Glaucoma secondary to other eye disorders, left eye, moderate stage</t>
  </si>
  <si>
    <t>H4052X3</t>
  </si>
  <si>
    <t>Glaucoma secondary to other eye disorders, left eye, severe stage</t>
  </si>
  <si>
    <t>H4052X4</t>
  </si>
  <si>
    <t>Glaucoma secondary to other eye disorders, left eye, indeterminate stage</t>
  </si>
  <si>
    <t>H4053X0</t>
  </si>
  <si>
    <t>Glaucoma secondary to other eye disorders, bilateral, stage unspecified</t>
  </si>
  <si>
    <t>H4053X1</t>
  </si>
  <si>
    <t>Glaucoma secondary to other eye disorders, bilateral, mild stage</t>
  </si>
  <si>
    <t>H4053X2</t>
  </si>
  <si>
    <t>Glaucoma secondary to other eye disorders, bilateral, moderate stage</t>
  </si>
  <si>
    <t>H4053X3</t>
  </si>
  <si>
    <t>Glaucoma secondary to other eye disorders, bilateral, severe stage</t>
  </si>
  <si>
    <t>H4053X4</t>
  </si>
  <si>
    <t>Glaucoma secondary to other eye disorders, bilateral, indeterminate stage</t>
  </si>
  <si>
    <t>H4060X0</t>
  </si>
  <si>
    <t>Glaucoma secondary to drugs, unspecified eye, stage unspecified</t>
  </si>
  <si>
    <t>H4060X1</t>
  </si>
  <si>
    <t>Glaucoma secondary to drugs, unspecified eye, mild stage</t>
  </si>
  <si>
    <t>H4060X2</t>
  </si>
  <si>
    <t>Glaucoma secondary to drugs, unspecified eye, moderate stage</t>
  </si>
  <si>
    <t>H4060X3</t>
  </si>
  <si>
    <t>Glaucoma secondary to drugs, unspecified eye, severe stage</t>
  </si>
  <si>
    <t>H4060X4</t>
  </si>
  <si>
    <t>Glaucoma secondary to drugs, unspecified eye, indeterminate stage</t>
  </si>
  <si>
    <t>H4061X0</t>
  </si>
  <si>
    <t>Glaucoma secondary to drugs, right eye, stage unspecified</t>
  </si>
  <si>
    <t>H4061X1</t>
  </si>
  <si>
    <t>Glaucoma secondary to drugs, right eye, mild stage</t>
  </si>
  <si>
    <t>H4061X2</t>
  </si>
  <si>
    <t>Glaucoma secondary to drugs, right eye, moderate stage</t>
  </si>
  <si>
    <t>H4061X3</t>
  </si>
  <si>
    <t>Glaucoma secondary to drugs, right eye, severe stage</t>
  </si>
  <si>
    <t>H4061X4</t>
  </si>
  <si>
    <t>Glaucoma secondary to drugs, right eye, indeterminate stage</t>
  </si>
  <si>
    <t>H4062X0</t>
  </si>
  <si>
    <t>Glaucoma secondary to drugs, left eye, stage unspecified</t>
  </si>
  <si>
    <t>H4062X1</t>
  </si>
  <si>
    <t>Glaucoma secondary to drugs, left eye, mild stage</t>
  </si>
  <si>
    <t>H4062X2</t>
  </si>
  <si>
    <t>Glaucoma secondary to drugs, left eye, moderate stage</t>
  </si>
  <si>
    <t>H4062X3</t>
  </si>
  <si>
    <t>Glaucoma secondary to drugs, left eye, severe stage</t>
  </si>
  <si>
    <t>H4062X4</t>
  </si>
  <si>
    <t>Glaucoma secondary to drugs, left eye, indeterminate stage</t>
  </si>
  <si>
    <t>H4063X0</t>
  </si>
  <si>
    <t>Glaucoma secondary to drugs, bilateral, stage unspecified</t>
  </si>
  <si>
    <t>H4063X1</t>
  </si>
  <si>
    <t>Glaucoma secondary to drugs, bilateral, mild stage</t>
  </si>
  <si>
    <t>H4063X2</t>
  </si>
  <si>
    <t>Glaucoma secondary to drugs, bilateral, moderate stage</t>
  </si>
  <si>
    <t>H4063X3</t>
  </si>
  <si>
    <t>Glaucoma secondary to drugs, bilateral, severe stage</t>
  </si>
  <si>
    <t>H4063X4</t>
  </si>
  <si>
    <t>Glaucoma secondary to drugs, bilateral, indeterminate stage</t>
  </si>
  <si>
    <t>H40811</t>
  </si>
  <si>
    <t>Glaucoma with increased episcleral venous pressure, right eye</t>
  </si>
  <si>
    <t>H40812</t>
  </si>
  <si>
    <t>Glaucoma with increased episcleral venous pressure, left eye</t>
  </si>
  <si>
    <t>H40813</t>
  </si>
  <si>
    <t>Glaucoma with increased episcleral venous pressure, bilateral</t>
  </si>
  <si>
    <t>H40819</t>
  </si>
  <si>
    <t>Glaucoma with increased episcleral venous pressure, unspecified eye</t>
  </si>
  <si>
    <t>H40821</t>
  </si>
  <si>
    <t>Hypersecretion glaucoma, right eye</t>
  </si>
  <si>
    <t>H40822</t>
  </si>
  <si>
    <t>Hypersecretion glaucoma, left eye</t>
  </si>
  <si>
    <t>H40823</t>
  </si>
  <si>
    <t>Hypersecretion glaucoma, bilateral</t>
  </si>
  <si>
    <t>H40829</t>
  </si>
  <si>
    <t>Hypersecretion glaucoma, unspecified eye</t>
  </si>
  <si>
    <t>H40831</t>
  </si>
  <si>
    <t>Aqueous misdirection, right eye</t>
  </si>
  <si>
    <t>H40832</t>
  </si>
  <si>
    <t>Aqueous misdirection, left eye</t>
  </si>
  <si>
    <t>H40833</t>
  </si>
  <si>
    <t>Aqueous misdirection, bilateral</t>
  </si>
  <si>
    <t>H40839</t>
  </si>
  <si>
    <t>Aqueous misdirection, unspecified eye</t>
  </si>
  <si>
    <t>H4089</t>
  </si>
  <si>
    <t>Other specified glaucoma</t>
  </si>
  <si>
    <t>H409</t>
  </si>
  <si>
    <t>Unspecified glaucoma</t>
  </si>
  <si>
    <t>H42</t>
  </si>
  <si>
    <t>Glaucoma in diseases classified elsewhere</t>
  </si>
  <si>
    <t>H4300</t>
  </si>
  <si>
    <t>Vitreous prolapse, unspecified eye</t>
  </si>
  <si>
    <t>H4301</t>
  </si>
  <si>
    <t>Vitreous prolapse, right eye</t>
  </si>
  <si>
    <t>H4302</t>
  </si>
  <si>
    <t>Vitreous prolapse, left eye</t>
  </si>
  <si>
    <t>H4303</t>
  </si>
  <si>
    <t>Vitreous prolapse, bilateral</t>
  </si>
  <si>
    <t>H4310</t>
  </si>
  <si>
    <t>Vitreous hemorrhage, unspecified eye</t>
  </si>
  <si>
    <t>H4311</t>
  </si>
  <si>
    <t>Vitreous hemorrhage, right eye</t>
  </si>
  <si>
    <t>H4312</t>
  </si>
  <si>
    <t>Vitreous hemorrhage, left eye</t>
  </si>
  <si>
    <t>H4313</t>
  </si>
  <si>
    <t>Vitreous hemorrhage, bilateral</t>
  </si>
  <si>
    <t>H4320</t>
  </si>
  <si>
    <t>Crystalline deposits in vitreous body, unspecified eye</t>
  </si>
  <si>
    <t>H4321</t>
  </si>
  <si>
    <t>Crystalline deposits in vitreous body, right eye</t>
  </si>
  <si>
    <t>H4322</t>
  </si>
  <si>
    <t>Crystalline deposits in vitreous body, left eye</t>
  </si>
  <si>
    <t>H4323</t>
  </si>
  <si>
    <t>Crystalline deposits in vitreous body, bilateral</t>
  </si>
  <si>
    <t>H43311</t>
  </si>
  <si>
    <t>Vitreous membranes and strands, right eye</t>
  </si>
  <si>
    <t>H43312</t>
  </si>
  <si>
    <t>Vitreous membranes and strands, left eye</t>
  </si>
  <si>
    <t>H43313</t>
  </si>
  <si>
    <t>Vitreous membranes and strands, bilateral</t>
  </si>
  <si>
    <t>H43319</t>
  </si>
  <si>
    <t>Vitreous membranes and strands, unspecified eye</t>
  </si>
  <si>
    <t>H43391</t>
  </si>
  <si>
    <t>Other vitreous opacities, right eye</t>
  </si>
  <si>
    <t xml:space="preserve"> Acute upper respiratory</t>
  </si>
  <si>
    <t>H43392</t>
  </si>
  <si>
    <t>Other vitreous opacities, left eye</t>
  </si>
  <si>
    <t>H43393</t>
  </si>
  <si>
    <t>Other vitreous opacities, bilateral</t>
  </si>
  <si>
    <t>H43399</t>
  </si>
  <si>
    <t>Other vitreous opacities, unspecified eye</t>
  </si>
  <si>
    <t>H43811</t>
  </si>
  <si>
    <t>Vitreous degeneration, right eye</t>
  </si>
  <si>
    <t>H43812</t>
  </si>
  <si>
    <t>Vitreous degeneration, left eye</t>
  </si>
  <si>
    <t>H43813</t>
  </si>
  <si>
    <t>Vitreous degeneration, bilateral</t>
  </si>
  <si>
    <t>H43819</t>
  </si>
  <si>
    <t>Vitreous degeneration, unspecified eye</t>
  </si>
  <si>
    <t>H43821</t>
  </si>
  <si>
    <t>Vitreomacular adhesion, right eye</t>
  </si>
  <si>
    <t>H43822</t>
  </si>
  <si>
    <t>Vitreomacular adhesion, left eye</t>
  </si>
  <si>
    <t>H43823</t>
  </si>
  <si>
    <t>Vitreomacular adhesion, bilateral</t>
  </si>
  <si>
    <t>H43829</t>
  </si>
  <si>
    <t>Vitreomacular adhesion, unspecified eye</t>
  </si>
  <si>
    <t>H4389</t>
  </si>
  <si>
    <t>Other disorders of vitreous body</t>
  </si>
  <si>
    <t>H439</t>
  </si>
  <si>
    <t>Unspecified disorder of vitreous body</t>
  </si>
  <si>
    <t>H44001</t>
  </si>
  <si>
    <t>Unspecified purulent endophthalmitis, right eye</t>
  </si>
  <si>
    <t>H44002</t>
  </si>
  <si>
    <t>Unspecified purulent endophthalmitis, left eye</t>
  </si>
  <si>
    <t>H44003</t>
  </si>
  <si>
    <t>Unspecified purulent endophthalmitis, bilateral</t>
  </si>
  <si>
    <t>H44009</t>
  </si>
  <si>
    <t>Unspecified purulent endophthalmitis, unspecified eye</t>
  </si>
  <si>
    <t>H44011</t>
  </si>
  <si>
    <t>Panophthalmitis (acute), right eye</t>
  </si>
  <si>
    <t>H44012</t>
  </si>
  <si>
    <t>Panophthalmitis (acute), left eye</t>
  </si>
  <si>
    <t>H44013</t>
  </si>
  <si>
    <t>Panophthalmitis (acute), bilateral</t>
  </si>
  <si>
    <t>H44019</t>
  </si>
  <si>
    <t>Panophthalmitis (acute), unspecified eye</t>
  </si>
  <si>
    <t>H44021</t>
  </si>
  <si>
    <t>Vitreous abscess (chronic), right eye</t>
  </si>
  <si>
    <t>H44022</t>
  </si>
  <si>
    <t>Vitreous abscess (chronic), left eye</t>
  </si>
  <si>
    <t>H44023</t>
  </si>
  <si>
    <t>Vitreous abscess (chronic), bilateral</t>
  </si>
  <si>
    <t>H44029</t>
  </si>
  <si>
    <t>Vitreous abscess (chronic), unspecified eye</t>
  </si>
  <si>
    <t>H44111</t>
  </si>
  <si>
    <t>Panuveitis, right eye</t>
  </si>
  <si>
    <t>H44112</t>
  </si>
  <si>
    <t>Panuveitis, left eye</t>
  </si>
  <si>
    <t>H44113</t>
  </si>
  <si>
    <t>Panuveitis, bilateral</t>
  </si>
  <si>
    <t>H44119</t>
  </si>
  <si>
    <t>Panuveitis, unspecified eye</t>
  </si>
  <si>
    <t>H44121</t>
  </si>
  <si>
    <t>Parasitic endophthalmitis, unspecified, right eye</t>
  </si>
  <si>
    <t>H44122</t>
  </si>
  <si>
    <t>Parasitic endophthalmitis, unspecified, left eye</t>
  </si>
  <si>
    <t>H44123</t>
  </si>
  <si>
    <t>Parasitic endophthalmitis, unspecified, bilateral</t>
  </si>
  <si>
    <t>H44129</t>
  </si>
  <si>
    <t>Parasitic endophthalmitis, unspecified, unspecified eye</t>
  </si>
  <si>
    <t>H44131</t>
  </si>
  <si>
    <t>Sympathetic uveitis, right eye</t>
  </si>
  <si>
    <t>H44132</t>
  </si>
  <si>
    <t>Sympathetic uveitis, left eye</t>
  </si>
  <si>
    <t>H44133</t>
  </si>
  <si>
    <t>Sympathetic uveitis, bilateral</t>
  </si>
  <si>
    <t>H44139</t>
  </si>
  <si>
    <t>Sympathetic uveitis, unspecified eye</t>
  </si>
  <si>
    <t>H4419</t>
  </si>
  <si>
    <t>Other endophthalmitis</t>
  </si>
  <si>
    <t>H4420</t>
  </si>
  <si>
    <t>Degenerative myopia, unspecified eye</t>
  </si>
  <si>
    <t>H4421</t>
  </si>
  <si>
    <t>Degenerative myopia, right eye</t>
  </si>
  <si>
    <t>H4422</t>
  </si>
  <si>
    <t>Degenerative myopia, left eye</t>
  </si>
  <si>
    <t>H4423</t>
  </si>
  <si>
    <t>Degenerative myopia, bilateral</t>
  </si>
  <si>
    <t xml:space="preserve"> Oth sympto</t>
  </si>
  <si>
    <t>H442A1</t>
  </si>
  <si>
    <t>Degenerative myopia with choroidal neovascularization, right eye</t>
  </si>
  <si>
    <t>H442A2</t>
  </si>
  <si>
    <t>Degenerative myopia with choroidal neovascularization, left eye</t>
  </si>
  <si>
    <t>H442A3</t>
  </si>
  <si>
    <t>Degenerative myopia with choroidal neovascularization, bilateral eye</t>
  </si>
  <si>
    <t>H442A9</t>
  </si>
  <si>
    <t>Degenerative myopia with choroidal neovascularization, unspecified eye</t>
  </si>
  <si>
    <t>H442B1</t>
  </si>
  <si>
    <t>Degenerative myopia with macular hole, right eye</t>
  </si>
  <si>
    <t>H442B2</t>
  </si>
  <si>
    <t>Degenerative myopia with macular hole, left eye</t>
  </si>
  <si>
    <t>H442B3</t>
  </si>
  <si>
    <t>Degenerative myopia with macular hole, bilateral eye</t>
  </si>
  <si>
    <t>H442B9</t>
  </si>
  <si>
    <t>Degenerative myopia with macular hole, unspecified eye</t>
  </si>
  <si>
    <t>H442C1</t>
  </si>
  <si>
    <t>Degenerative myopia with retinal detachment, right eye</t>
  </si>
  <si>
    <t>H442C2</t>
  </si>
  <si>
    <t>Degenerative myopia with retinal detachment, left eye</t>
  </si>
  <si>
    <t>H442C3</t>
  </si>
  <si>
    <t>Degenerative myopia with retinal detachment, bilateral eye</t>
  </si>
  <si>
    <t>H442C9</t>
  </si>
  <si>
    <t>Degenerative myopia with retinal detachment, unspecified eye</t>
  </si>
  <si>
    <t>H442D1</t>
  </si>
  <si>
    <t>Degenerative myopia with foveoschisis, right eye</t>
  </si>
  <si>
    <t>H442D2</t>
  </si>
  <si>
    <t>Degenerative myopia with foveoschisis, left eye</t>
  </si>
  <si>
    <t>H442D3</t>
  </si>
  <si>
    <t>Degenerative myopia with foveoschisis, bilateral eye</t>
  </si>
  <si>
    <t>H442D9</t>
  </si>
  <si>
    <t>Degenerative myopia with foveoschisis, unspecified eye</t>
  </si>
  <si>
    <t>H442E1</t>
  </si>
  <si>
    <t>Degenerative myopia with other maculopathy, right eye</t>
  </si>
  <si>
    <t>H442E2</t>
  </si>
  <si>
    <t>Degenerative myopia with other maculopathy, left eye</t>
  </si>
  <si>
    <t>H442E3</t>
  </si>
  <si>
    <t>Degenerative myopia with other maculopathy, bilateral eye</t>
  </si>
  <si>
    <t>H442E9</t>
  </si>
  <si>
    <t>Degenerative myopia with other maculopathy, unspecified eye</t>
  </si>
  <si>
    <t>H4430</t>
  </si>
  <si>
    <t>Unspecified degenerative disorder of globe</t>
  </si>
  <si>
    <t>H44311</t>
  </si>
  <si>
    <t>Chalcosis, right eye</t>
  </si>
  <si>
    <t>H44312</t>
  </si>
  <si>
    <t>Chalcosis, left eye</t>
  </si>
  <si>
    <t>H44313</t>
  </si>
  <si>
    <t>Chalcosis, bilateral</t>
  </si>
  <si>
    <t>H44319</t>
  </si>
  <si>
    <t>Chalcosis, unspecified eye</t>
  </si>
  <si>
    <t>H44321</t>
  </si>
  <si>
    <t>Siderosis of eye, right eye</t>
  </si>
  <si>
    <t>H44322</t>
  </si>
  <si>
    <t>Siderosis of eye, left eye</t>
  </si>
  <si>
    <t>H44323</t>
  </si>
  <si>
    <t>Siderosis of eye, bilateral</t>
  </si>
  <si>
    <t>H44329</t>
  </si>
  <si>
    <t>Siderosis of eye, unspecified eye</t>
  </si>
  <si>
    <t>H44391</t>
  </si>
  <si>
    <t>Other degenerative disorders of globe, right eye</t>
  </si>
  <si>
    <t>H44392</t>
  </si>
  <si>
    <t>Other degenerative disorders of globe, left eye</t>
  </si>
  <si>
    <t>H44393</t>
  </si>
  <si>
    <t>Other degenerative disorders of globe, bilateral</t>
  </si>
  <si>
    <t xml:space="preserve"> Person injured in unspecified vehic</t>
  </si>
  <si>
    <t>H44399</t>
  </si>
  <si>
    <t>Other degenerative disorders of globe, unspecified eye</t>
  </si>
  <si>
    <t>H4440</t>
  </si>
  <si>
    <t>Unspecified hypotony of eye</t>
  </si>
  <si>
    <t>H44411</t>
  </si>
  <si>
    <t>Flat anterior chamber hypotony of right eye</t>
  </si>
  <si>
    <t>H44412</t>
  </si>
  <si>
    <t>Flat anterior chamber hypotony of left eye</t>
  </si>
  <si>
    <t xml:space="preserve"> left femur</t>
  </si>
  <si>
    <t>H44413</t>
  </si>
  <si>
    <t>Flat anterior chamber hypotony of eye, bilateral</t>
  </si>
  <si>
    <t>H44419</t>
  </si>
  <si>
    <t>Flat anterior chamber hypotony of unspecified eye</t>
  </si>
  <si>
    <t>H44421</t>
  </si>
  <si>
    <t>Hypotony of right eye due to ocular fistula</t>
  </si>
  <si>
    <t>H44422</t>
  </si>
  <si>
    <t>Hypotony of left eye due to ocular fistula</t>
  </si>
  <si>
    <t>H44423</t>
  </si>
  <si>
    <t>Hypotony of eye due to ocular fistula, bilateral</t>
  </si>
  <si>
    <t>H44429</t>
  </si>
  <si>
    <t>Hypotony of unspecified eye due to ocular fistula</t>
  </si>
  <si>
    <t>H44431</t>
  </si>
  <si>
    <t>Hypotony of eye due to other ocular disorders, right eye</t>
  </si>
  <si>
    <t>H44432</t>
  </si>
  <si>
    <t>Hypotony of eye due to other ocular disorders, left eye</t>
  </si>
  <si>
    <t>H44433</t>
  </si>
  <si>
    <t>Hypotony of eye due to other ocular disorders, bilateral</t>
  </si>
  <si>
    <t>H44439</t>
  </si>
  <si>
    <t>Hypotony of eye due to other ocular disorders, unspecified eye</t>
  </si>
  <si>
    <t>H44441</t>
  </si>
  <si>
    <t>Primary hypotony of right eye</t>
  </si>
  <si>
    <t>H44442</t>
  </si>
  <si>
    <t>Primary hypotony of left eye</t>
  </si>
  <si>
    <t>H44443</t>
  </si>
  <si>
    <t>Primary hypotony of eye, bilateral</t>
  </si>
  <si>
    <t>H44449</t>
  </si>
  <si>
    <t>Primary hypotony of unspecified eye</t>
  </si>
  <si>
    <t>H4450</t>
  </si>
  <si>
    <t>Unspecified degenerated conditions of globe</t>
  </si>
  <si>
    <t>H44511</t>
  </si>
  <si>
    <t>Absolute glaucoma, right eye</t>
  </si>
  <si>
    <t>H44512</t>
  </si>
  <si>
    <t>Absolute glaucoma, left eye</t>
  </si>
  <si>
    <t>H44513</t>
  </si>
  <si>
    <t>Absolute glaucoma, bilateral</t>
  </si>
  <si>
    <t>H44519</t>
  </si>
  <si>
    <t>Absolute glaucoma, unspecified eye</t>
  </si>
  <si>
    <t>H44521</t>
  </si>
  <si>
    <t>Atrophy of globe, right eye</t>
  </si>
  <si>
    <t>H44522</t>
  </si>
  <si>
    <t>Atrophy of globe, left eye</t>
  </si>
  <si>
    <t>H44523</t>
  </si>
  <si>
    <t>Atrophy of globe, bilateral</t>
  </si>
  <si>
    <t>H44529</t>
  </si>
  <si>
    <t>Atrophy of globe, unspecified eye</t>
  </si>
  <si>
    <t>H44531</t>
  </si>
  <si>
    <t>Leucocoria, right eye</t>
  </si>
  <si>
    <t>H44532</t>
  </si>
  <si>
    <t>Leucocoria, left eye</t>
  </si>
  <si>
    <t>H44533</t>
  </si>
  <si>
    <t>Leucocoria, bilateral</t>
  </si>
  <si>
    <t xml:space="preserve"> Unspecified</t>
  </si>
  <si>
    <t>H44539</t>
  </si>
  <si>
    <t>Leucocoria, unspecified eye</t>
  </si>
  <si>
    <t>H44601</t>
  </si>
  <si>
    <t>Unspecified retained (old) intraocular foreign body, magnetic, right eye</t>
  </si>
  <si>
    <t>H44602</t>
  </si>
  <si>
    <t>Unspecified retained (old) intraocular foreign body, magnetic, left eye</t>
  </si>
  <si>
    <t>H44603</t>
  </si>
  <si>
    <t>Unspecified retained (old) intraocular foreign body, magnetic, bilateral</t>
  </si>
  <si>
    <t>H44609</t>
  </si>
  <si>
    <t>Unspecified retained (old) intraocular foreign body, magnetic, unspecified eye</t>
  </si>
  <si>
    <t>H44611</t>
  </si>
  <si>
    <t>Retained (old) magnetic foreign body in anterior chamber, right eye</t>
  </si>
  <si>
    <t>H44612</t>
  </si>
  <si>
    <t>Retained (old) magnetic foreign body in anterior chamber, left eye</t>
  </si>
  <si>
    <t>H44613</t>
  </si>
  <si>
    <t>Retained (old) magnetic foreign body in anterior chamber, bilateral</t>
  </si>
  <si>
    <t>H44619</t>
  </si>
  <si>
    <t>Retained (old) magnetic foreign body in anterior chamber, unspecified eye</t>
  </si>
  <si>
    <t>H44621</t>
  </si>
  <si>
    <t>Retained (old) magnetic foreign body in iris or ciliary body, right eye</t>
  </si>
  <si>
    <t>H44622</t>
  </si>
  <si>
    <t>Retained (old) magnetic foreign body in iris or ciliary body, left eye</t>
  </si>
  <si>
    <t>H44623</t>
  </si>
  <si>
    <t>Retained (old) magnetic foreign body in iris or ciliary body, bilateral</t>
  </si>
  <si>
    <t>H44629</t>
  </si>
  <si>
    <t>Retained (old) magnetic foreign body in iris or ciliary body, unspecified eye</t>
  </si>
  <si>
    <t>H44631</t>
  </si>
  <si>
    <t>Retained (old) magnetic foreign body in lens, right eye</t>
  </si>
  <si>
    <t>H44632</t>
  </si>
  <si>
    <t>Retained (old) magnetic foreign body in lens, left eye</t>
  </si>
  <si>
    <t>H44633</t>
  </si>
  <si>
    <t>Retained (old) magnetic foreign body in lens, bilateral</t>
  </si>
  <si>
    <t>H44639</t>
  </si>
  <si>
    <t>Retained (old) magnetic foreign body in lens, unspecified eye</t>
  </si>
  <si>
    <t>H44641</t>
  </si>
  <si>
    <t>Retained (old) magnetic foreign body in posterior wall of globe, right eye</t>
  </si>
  <si>
    <t>H44642</t>
  </si>
  <si>
    <t>Retained (old) magnetic foreign body in posterior wall of globe, left eye</t>
  </si>
  <si>
    <t>H44643</t>
  </si>
  <si>
    <t>Retained (old) magnetic foreign body in posterior wall of globe, bilateral</t>
  </si>
  <si>
    <t>H44649</t>
  </si>
  <si>
    <t>Retained (old) magnetic foreign body in posterior wall of globe, unspecified eye</t>
  </si>
  <si>
    <t>H44651</t>
  </si>
  <si>
    <t>Retained (old) magnetic foreign body in vitreous body, right eye</t>
  </si>
  <si>
    <t>H44652</t>
  </si>
  <si>
    <t>Retained (old) magnetic foreign body in vitreous body, left eye</t>
  </si>
  <si>
    <t>H44653</t>
  </si>
  <si>
    <t>Retained (old) magnetic foreign body in vitreous body, bilateral</t>
  </si>
  <si>
    <t>H44659</t>
  </si>
  <si>
    <t>Retained (old) magnetic foreign body in vitreous body, unspecified eye</t>
  </si>
  <si>
    <t>H44691</t>
  </si>
  <si>
    <t>Retained (old) intraocular foreign body, magnetic, in other or multiple sites, right eye</t>
  </si>
  <si>
    <t>H44692</t>
  </si>
  <si>
    <t>Retained (old) intraocular foreign body, magnetic, in other or multiple sites, left eye</t>
  </si>
  <si>
    <t>H44693</t>
  </si>
  <si>
    <t>Retained (old) intraocular foreign body, magnetic, in other or multiple sites, bilateral</t>
  </si>
  <si>
    <t>H44699</t>
  </si>
  <si>
    <t>Retained (old) intraocular foreign body, magnetic, in other or multiple sites, unspecified eye</t>
  </si>
  <si>
    <t>H44701</t>
  </si>
  <si>
    <t>Unspecified retained (old) intraocular foreign body, nonmagnetic, right eye</t>
  </si>
  <si>
    <t>H44702</t>
  </si>
  <si>
    <t>Unspecified retained (old) intraocular foreign body, nonmagnetic, left eye</t>
  </si>
  <si>
    <t>H44703</t>
  </si>
  <si>
    <t>Unspecified retained (old) intraocular foreign body, nonmagnetic, bilateral</t>
  </si>
  <si>
    <t>H44709</t>
  </si>
  <si>
    <t>Unspecified retained (old) intraocular foreign body, nonmagnetic, unspecified eye</t>
  </si>
  <si>
    <t>H44711</t>
  </si>
  <si>
    <t>Retained (nonmagnetic) (old) foreign body in anterior chamber, right eye</t>
  </si>
  <si>
    <t>H44712</t>
  </si>
  <si>
    <t>Retained (nonmagnetic) (old) foreign body in anterior chamber, left eye</t>
  </si>
  <si>
    <t>H44713</t>
  </si>
  <si>
    <t>Retained (nonmagnetic) (old) foreign body in anterior chamber, bilateral</t>
  </si>
  <si>
    <t>H44719</t>
  </si>
  <si>
    <t>Retained (nonmagnetic) (old) foreign body in anterior chamber, unspecified eye</t>
  </si>
  <si>
    <t xml:space="preserve"> Personal history of diabetic foot u</t>
  </si>
  <si>
    <t>H44721</t>
  </si>
  <si>
    <t>Retained (nonmagnetic) (old) foreign body in iris or ciliary body, right eye</t>
  </si>
  <si>
    <t>H44722</t>
  </si>
  <si>
    <t>Retained (nonmagnetic) (old) foreign body in iris or ciliary body, left eye</t>
  </si>
  <si>
    <t>H44723</t>
  </si>
  <si>
    <t>Retained (nonmagnetic) (old) foreign body in iris or ciliary body, bilateral</t>
  </si>
  <si>
    <t>H44729</t>
  </si>
  <si>
    <t>Retained (nonmagnetic) (old) foreign body in iris or ciliary body, unspecified eye</t>
  </si>
  <si>
    <t>H44731</t>
  </si>
  <si>
    <t>Retained (nonmagnetic) (old) foreign body in lens, right eye</t>
  </si>
  <si>
    <t>H44732</t>
  </si>
  <si>
    <t>Retained (nonmagnetic) (old) foreign body in lens, left eye</t>
  </si>
  <si>
    <t>H44733</t>
  </si>
  <si>
    <t>Retained (nonmagnetic) (old) foreign body in lens, bilateral</t>
  </si>
  <si>
    <t>H44739</t>
  </si>
  <si>
    <t>Retained (nonmagnetic) (old) foreign body in lens, unspecified eye</t>
  </si>
  <si>
    <t>H44741</t>
  </si>
  <si>
    <t>Retained (nonmagnetic) (old) foreign body in posterior wall of globe, right eye</t>
  </si>
  <si>
    <t>H44742</t>
  </si>
  <si>
    <t>Retained (nonmagnetic) (old) foreign body in posterior wall of globe, left eye</t>
  </si>
  <si>
    <t>H44743</t>
  </si>
  <si>
    <t>Retained (nonmagnetic) (old) foreign body in posterior wall of globe, bilateral</t>
  </si>
  <si>
    <t>H44749</t>
  </si>
  <si>
    <t>Retained (nonmagnetic) (old) foreign body in posterior wall of globe, unspecified eye</t>
  </si>
  <si>
    <t>H44751</t>
  </si>
  <si>
    <t>Retained (nonmagnetic) (old) foreign body in vitreous body, right eye</t>
  </si>
  <si>
    <t>H44752</t>
  </si>
  <si>
    <t>Retained (nonmagnetic) (old) foreign body in vitreous body, left eye</t>
  </si>
  <si>
    <t>H44753</t>
  </si>
  <si>
    <t>Retained (nonmagnetic) (old) foreign body in vitreous body, bilateral</t>
  </si>
  <si>
    <t>H44759</t>
  </si>
  <si>
    <t>Retained (nonmagnetic) (old) foreign body in vitreous body, unspecified eye</t>
  </si>
  <si>
    <t>H44791</t>
  </si>
  <si>
    <t>Retained (old) intraocular foreign body, nonmagnetic, in other or multiple sites, right eye</t>
  </si>
  <si>
    <t>H44792</t>
  </si>
  <si>
    <t>Retained (old) intraocular foreign body, nonmagnetic, in other or multiple sites, left eye</t>
  </si>
  <si>
    <t>H44793</t>
  </si>
  <si>
    <t>Retained (old) intraocular foreign body, nonmagnetic, in other or multiple sites, bilateral</t>
  </si>
  <si>
    <t>H44799</t>
  </si>
  <si>
    <t>Retained (old) intraocular foreign body, nonmagnetic, in other or multiple sites, unspecified eye</t>
  </si>
  <si>
    <t>H44811</t>
  </si>
  <si>
    <t>Hemophthalmos, right eye</t>
  </si>
  <si>
    <t>H44812</t>
  </si>
  <si>
    <t>Hemophthalmos, left eye</t>
  </si>
  <si>
    <t>Acute lymphangitis of left lower limb</t>
  </si>
  <si>
    <t>H44813</t>
  </si>
  <si>
    <t>Hemophthalmos, bilateral</t>
  </si>
  <si>
    <t>Other female genital prolapse</t>
  </si>
  <si>
    <t>H44819</t>
  </si>
  <si>
    <t>Hemophthalmos, unspecified eye</t>
  </si>
  <si>
    <t>H44821</t>
  </si>
  <si>
    <t>Luxation of globe, right eye</t>
  </si>
  <si>
    <t>H44822</t>
  </si>
  <si>
    <t>Luxation of globe, left eye</t>
  </si>
  <si>
    <t>H44823</t>
  </si>
  <si>
    <t>Luxation of globe, bilateral</t>
  </si>
  <si>
    <t>H44829</t>
  </si>
  <si>
    <t>Luxation of globe, unspecified eye</t>
  </si>
  <si>
    <t>H4489</t>
  </si>
  <si>
    <t>Other disorders of globe</t>
  </si>
  <si>
    <t>Pain in unspecified shoulder</t>
  </si>
  <si>
    <t>H449</t>
  </si>
  <si>
    <t>Unspecified disorder of globe</t>
  </si>
  <si>
    <t>H4600</t>
  </si>
  <si>
    <t>Optic papillitis, unspecified eye</t>
  </si>
  <si>
    <t>H4601</t>
  </si>
  <si>
    <t>Optic papillitis, right eye</t>
  </si>
  <si>
    <t>H4602</t>
  </si>
  <si>
    <t>Optic papillitis, left eye</t>
  </si>
  <si>
    <t>H4603</t>
  </si>
  <si>
    <t>Optic papillitis, bilateral</t>
  </si>
  <si>
    <t>H4610</t>
  </si>
  <si>
    <t>Retrobulbar neuritis, unspecified eye</t>
  </si>
  <si>
    <t>H4611</t>
  </si>
  <si>
    <t>Retrobulbar neuritis, right eye</t>
  </si>
  <si>
    <t>H4612</t>
  </si>
  <si>
    <t>Retrobulbar neuritis, left eye</t>
  </si>
  <si>
    <t>H4613</t>
  </si>
  <si>
    <t>Retrobulbar neuritis, bilateral</t>
  </si>
  <si>
    <t>H462</t>
  </si>
  <si>
    <t>Nutritional optic neuropathy</t>
  </si>
  <si>
    <t>H463</t>
  </si>
  <si>
    <t>Toxic optic neuropathy</t>
  </si>
  <si>
    <t>H468</t>
  </si>
  <si>
    <t>Other optic neuritis</t>
  </si>
  <si>
    <t>H469</t>
  </si>
  <si>
    <t>Unspecified optic neuritis</t>
  </si>
  <si>
    <t>H47011</t>
  </si>
  <si>
    <t>Ischemic optic neuropathy, right eye</t>
  </si>
  <si>
    <t>H47012</t>
  </si>
  <si>
    <t>Ischemic optic neuropathy, left eye</t>
  </si>
  <si>
    <t>H47013</t>
  </si>
  <si>
    <t>Ischemic optic neuropathy, bilateral</t>
  </si>
  <si>
    <t>H47019</t>
  </si>
  <si>
    <t>Ischemic optic neuropathy, unspecified eye</t>
  </si>
  <si>
    <t>H47021</t>
  </si>
  <si>
    <t>Hemorrhage in optic nerve sheath, right eye</t>
  </si>
  <si>
    <t>H47022</t>
  </si>
  <si>
    <t>Hemorrhage in optic nerve sheath, left eye</t>
  </si>
  <si>
    <t>H47023</t>
  </si>
  <si>
    <t>Hemorrhage in optic nerve sheath, bilateral</t>
  </si>
  <si>
    <t>H47029</t>
  </si>
  <si>
    <t>Hemorrhage in optic nerve sheath, unspecified eye</t>
  </si>
  <si>
    <t>H47031</t>
  </si>
  <si>
    <t>Optic nerve hypoplasia, right eye</t>
  </si>
  <si>
    <t>H47032</t>
  </si>
  <si>
    <t>Optic nerve hypoplasia, left eye</t>
  </si>
  <si>
    <t>H47033</t>
  </si>
  <si>
    <t>Optic nerve hypoplasia, bilateral</t>
  </si>
  <si>
    <t>H47039</t>
  </si>
  <si>
    <t>Optic nerve hypoplasia, unspecified eye</t>
  </si>
  <si>
    <t>H47091</t>
  </si>
  <si>
    <t>Other disorders of optic nerve, not elsewhere classified, right eye</t>
  </si>
  <si>
    <t>H47092</t>
  </si>
  <si>
    <t>Other disorders of optic nerve, not elsewhere classified, left eye</t>
  </si>
  <si>
    <t>H47093</t>
  </si>
  <si>
    <t>Other disorders of optic nerve, not elsewhere classified, bilateral</t>
  </si>
  <si>
    <t>H47099</t>
  </si>
  <si>
    <t>Other disorders of optic nerve, not elsewhere classified, unspecified eye</t>
  </si>
  <si>
    <t>H4710</t>
  </si>
  <si>
    <t>Unspecified papilledema</t>
  </si>
  <si>
    <t>H4711</t>
  </si>
  <si>
    <t>Papilledema associated with increased intracranial pressure</t>
  </si>
  <si>
    <t>H4712</t>
  </si>
  <si>
    <t>Papilledema associated with decreased ocular pressure</t>
  </si>
  <si>
    <t>H4713</t>
  </si>
  <si>
    <t>Papilledema associated with retinal disorder</t>
  </si>
  <si>
    <t>H47141</t>
  </si>
  <si>
    <t>Foster-Kennedy syndrome, right eye</t>
  </si>
  <si>
    <t>H47142</t>
  </si>
  <si>
    <t>Foster-Kennedy syndrome, left eye</t>
  </si>
  <si>
    <t>H47143</t>
  </si>
  <si>
    <t>Foster-Kennedy syndrome, bilateral</t>
  </si>
  <si>
    <t>H47149</t>
  </si>
  <si>
    <t>Foster-Kennedy syndrome, unspecified eye</t>
  </si>
  <si>
    <t>H4720</t>
  </si>
  <si>
    <t>Unspecified optic atrophy</t>
  </si>
  <si>
    <t xml:space="preserve"> Acute pancreatitis</t>
  </si>
  <si>
    <t>H47211</t>
  </si>
  <si>
    <t>Primary optic atrophy, right eye</t>
  </si>
  <si>
    <t>H47212</t>
  </si>
  <si>
    <t>Primary optic atrophy, left eye</t>
  </si>
  <si>
    <t>H47213</t>
  </si>
  <si>
    <t>Primary optic atrophy, bilateral</t>
  </si>
  <si>
    <t>H47219</t>
  </si>
  <si>
    <t>Primary optic atrophy, unspecified eye</t>
  </si>
  <si>
    <t>H4722</t>
  </si>
  <si>
    <t>Hereditary optic atrophy</t>
  </si>
  <si>
    <t>H47231</t>
  </si>
  <si>
    <t>Glaucomatous optic atrophy, right eye</t>
  </si>
  <si>
    <t>H47232</t>
  </si>
  <si>
    <t>Glaucomatous optic atrophy, left eye</t>
  </si>
  <si>
    <t>H47233</t>
  </si>
  <si>
    <t>Glaucomatous optic atrophy, bilateral</t>
  </si>
  <si>
    <t>H47239</t>
  </si>
  <si>
    <t>Glaucomatous optic atrophy, unspecified eye</t>
  </si>
  <si>
    <t>H47291</t>
  </si>
  <si>
    <t>Other optic atrophy, right eye</t>
  </si>
  <si>
    <t>H47292</t>
  </si>
  <si>
    <t>Other optic atrophy, left eye</t>
  </si>
  <si>
    <t>H47293</t>
  </si>
  <si>
    <t>Other optic atrophy, bilateral</t>
  </si>
  <si>
    <t>H47299</t>
  </si>
  <si>
    <t>Other optic atrophy, unspecified eye</t>
  </si>
  <si>
    <t>H47311</t>
  </si>
  <si>
    <t>Coloboma of optic disc, right eye</t>
  </si>
  <si>
    <t>H47312</t>
  </si>
  <si>
    <t>Coloboma of optic disc, left eye</t>
  </si>
  <si>
    <t>H47313</t>
  </si>
  <si>
    <t>Coloboma of optic disc, bilateral</t>
  </si>
  <si>
    <t>H47319</t>
  </si>
  <si>
    <t>Coloboma of optic disc, unspecified eye</t>
  </si>
  <si>
    <t>H47321</t>
  </si>
  <si>
    <t>Drusen of optic disc, right eye</t>
  </si>
  <si>
    <t>H47322</t>
  </si>
  <si>
    <t>Drusen of optic disc, left eye</t>
  </si>
  <si>
    <t>H47323</t>
  </si>
  <si>
    <t>Drusen of optic disc, bilateral</t>
  </si>
  <si>
    <t>H47329</t>
  </si>
  <si>
    <t>Drusen of optic disc, unspecified eye</t>
  </si>
  <si>
    <t>H47331</t>
  </si>
  <si>
    <t>Pseudopapilledema of optic disc, right eye</t>
  </si>
  <si>
    <t>H47332</t>
  </si>
  <si>
    <t>Pseudopapilledema of optic disc, left eye</t>
  </si>
  <si>
    <t>H47333</t>
  </si>
  <si>
    <t>Pseudopapilledema of optic disc, bilateral</t>
  </si>
  <si>
    <t>H47339</t>
  </si>
  <si>
    <t>Pseudopapilledema of optic disc, unspecified eye</t>
  </si>
  <si>
    <t>H47391</t>
  </si>
  <si>
    <t>Other disorders of optic disc, right eye</t>
  </si>
  <si>
    <t>H47392</t>
  </si>
  <si>
    <t>Other disorders of optic disc, left eye</t>
  </si>
  <si>
    <t>H47393</t>
  </si>
  <si>
    <t>Other disorders of optic disc, bilateral</t>
  </si>
  <si>
    <t>H47399</t>
  </si>
  <si>
    <t>Other disorders of optic disc, unspecified eye</t>
  </si>
  <si>
    <t>H4741</t>
  </si>
  <si>
    <t>Disorders of optic chiasm in (due to) inflammatory disorders</t>
  </si>
  <si>
    <t>H4742</t>
  </si>
  <si>
    <t>Disorders of optic chiasm in (due to) neoplasm</t>
  </si>
  <si>
    <t>H4743</t>
  </si>
  <si>
    <t>Disorders of optic chiasm in (due to) vascular disorders</t>
  </si>
  <si>
    <t>H4749</t>
  </si>
  <si>
    <t>Disorders of optic chiasm in (due to) other disorders</t>
  </si>
  <si>
    <t>H47511</t>
  </si>
  <si>
    <t>Disorders of visual pathways in (due to) inflammatory disorders, right side</t>
  </si>
  <si>
    <t>H47512</t>
  </si>
  <si>
    <t>Disorders of visual pathways in (due to) inflammatory disorders, left side</t>
  </si>
  <si>
    <t>H47519</t>
  </si>
  <si>
    <t>Disorders of visual pathways in (due to) inflammatory disorders, unspecified side</t>
  </si>
  <si>
    <t>H47521</t>
  </si>
  <si>
    <t>Disorders of visual pathways in (due to) neoplasm, right side</t>
  </si>
  <si>
    <t>H47522</t>
  </si>
  <si>
    <t>Disorders of visual pathways in (due to) neoplasm, left side</t>
  </si>
  <si>
    <t xml:space="preserve"> Acute tonsillitis</t>
  </si>
  <si>
    <t>H47529</t>
  </si>
  <si>
    <t>Disorders of visual pathways in (due to) neoplasm, unspecified side</t>
  </si>
  <si>
    <t>H47531</t>
  </si>
  <si>
    <t>Disorders of visual pathways in (due to) vascular disorders, right side</t>
  </si>
  <si>
    <t>H47532</t>
  </si>
  <si>
    <t>Disorders of visual pathways in (due to) vascular disorders, left side</t>
  </si>
  <si>
    <t>Other fecal abnormalities</t>
  </si>
  <si>
    <t>H47539</t>
  </si>
  <si>
    <t>Disorders of visual pathways in (due to) vascular disorders, unspecified side</t>
  </si>
  <si>
    <t>H47611</t>
  </si>
  <si>
    <t>Cortical blindness, right side of brain</t>
  </si>
  <si>
    <t>H47612</t>
  </si>
  <si>
    <t>Cortical blindness, left side of brain</t>
  </si>
  <si>
    <t>H47619</t>
  </si>
  <si>
    <t>Cortical blindness, unspecified side of brain</t>
  </si>
  <si>
    <t>H47621</t>
  </si>
  <si>
    <t>Disorders of visual cortex in (due to) inflammatory disorders, right side of brain</t>
  </si>
  <si>
    <t>H47622</t>
  </si>
  <si>
    <t>Disorders of visual cortex in (due to) inflammatory disorders, left side of brain</t>
  </si>
  <si>
    <t>H47629</t>
  </si>
  <si>
    <t>Disorders of visual cortex in (due to) inflammatory disorders, unspecified side of brain</t>
  </si>
  <si>
    <t>H47631</t>
  </si>
  <si>
    <t>Disorders of visual cortex in (due to) neoplasm, right side of brain</t>
  </si>
  <si>
    <t>H47632</t>
  </si>
  <si>
    <t>Disorders of visual cortex in (due to) neoplasm, left side of brain</t>
  </si>
  <si>
    <t>H47639</t>
  </si>
  <si>
    <t>Disorders of visual cortex in (due to) neoplasm, unspecified side of brain</t>
  </si>
  <si>
    <t>H47641</t>
  </si>
  <si>
    <t>Disorders of visual cortex in (due to) vascular disorders, right side of brain</t>
  </si>
  <si>
    <t>H47642</t>
  </si>
  <si>
    <t>Disorders of visual cortex in (due to) vascular disorders, left side of brain</t>
  </si>
  <si>
    <t>H47649</t>
  </si>
  <si>
    <t>Disorders of visual cortex in (due to) vascular disorders, unspecified side of brain</t>
  </si>
  <si>
    <t>H479</t>
  </si>
  <si>
    <t>Unspecified disorder of visual pathways</t>
  </si>
  <si>
    <t>H4900</t>
  </si>
  <si>
    <t>Third [oculomotor] nerve palsy, unspecified eye</t>
  </si>
  <si>
    <t>H4901</t>
  </si>
  <si>
    <t>Third [oculomotor] nerve palsy, right eye</t>
  </si>
  <si>
    <t>H4902</t>
  </si>
  <si>
    <t>Third [oculomotor] nerve palsy, left eye</t>
  </si>
  <si>
    <t>H4903</t>
  </si>
  <si>
    <t>Third [oculomotor] nerve palsy, bilateral</t>
  </si>
  <si>
    <t>H4910</t>
  </si>
  <si>
    <t>Fourth [trochlear] nerve palsy, unspecified eye</t>
  </si>
  <si>
    <t>H4911</t>
  </si>
  <si>
    <t>Fourth [trochlear] nerve palsy, right eye</t>
  </si>
  <si>
    <t>H4912</t>
  </si>
  <si>
    <t>Fourth [trochlear] nerve palsy, left eye</t>
  </si>
  <si>
    <t>H4913</t>
  </si>
  <si>
    <t>Fourth [trochlear] nerve palsy, bilateral</t>
  </si>
  <si>
    <t>H4920</t>
  </si>
  <si>
    <t>Sixth [abducent] nerve palsy, unspecified eye</t>
  </si>
  <si>
    <t>H4921</t>
  </si>
  <si>
    <t>Sixth [abducent] nerve palsy, right eye</t>
  </si>
  <si>
    <t>H4922</t>
  </si>
  <si>
    <t>Sixth [abducent] nerve palsy, left eye</t>
  </si>
  <si>
    <t>H4923</t>
  </si>
  <si>
    <t>Sixth [abducent] nerve palsy, bilateral</t>
  </si>
  <si>
    <t>H4930</t>
  </si>
  <si>
    <t>Total (external) ophthalmoplegia, unspecified eye</t>
  </si>
  <si>
    <t>H4931</t>
  </si>
  <si>
    <t>Total (external) ophthalmoplegia, right eye</t>
  </si>
  <si>
    <t>H4932</t>
  </si>
  <si>
    <t>Total (external) ophthalmoplegia, left eye</t>
  </si>
  <si>
    <t>H4933</t>
  </si>
  <si>
    <t>Total (external) ophthalmoplegia, bilateral</t>
  </si>
  <si>
    <t>H4940</t>
  </si>
  <si>
    <t>Progressive external ophthalmoplegia, unspecified eye</t>
  </si>
  <si>
    <t>H4941</t>
  </si>
  <si>
    <t>Progressive external ophthalmoplegia, right eye</t>
  </si>
  <si>
    <t>H4942</t>
  </si>
  <si>
    <t>Progressive external ophthalmoplegia, left eye</t>
  </si>
  <si>
    <t>H4943</t>
  </si>
  <si>
    <t>Progressive external ophthalmoplegia, bilateral</t>
  </si>
  <si>
    <t>H49811</t>
  </si>
  <si>
    <t>Kearns-Sayre syndrome, right eye</t>
  </si>
  <si>
    <t>Endometriosis in cutaneous scar</t>
  </si>
  <si>
    <t>H49812</t>
  </si>
  <si>
    <t>Kearns-Sayre syndrome, left eye</t>
  </si>
  <si>
    <t>H49813</t>
  </si>
  <si>
    <t>Kearns-Sayre syndrome, bilateral</t>
  </si>
  <si>
    <t>H49819</t>
  </si>
  <si>
    <t>Kearns-Sayre syndrome, unspecified eye</t>
  </si>
  <si>
    <t>H49881</t>
  </si>
  <si>
    <t>Other paralytic strabismus, right eye</t>
  </si>
  <si>
    <t>H49882</t>
  </si>
  <si>
    <t>Other paralytic strabismus, left eye</t>
  </si>
  <si>
    <t>H49883</t>
  </si>
  <si>
    <t>Other paralytic strabismus, bilateral</t>
  </si>
  <si>
    <t>H49889</t>
  </si>
  <si>
    <t>Other paralytic strabismus, unspecified eye</t>
  </si>
  <si>
    <t>H499</t>
  </si>
  <si>
    <t>Unspecified paralytic strabismus</t>
  </si>
  <si>
    <t>H5000</t>
  </si>
  <si>
    <t>Unspecified esotropia</t>
  </si>
  <si>
    <t>H50011</t>
  </si>
  <si>
    <t>Monocular esotropia, right eye</t>
  </si>
  <si>
    <t>H50012</t>
  </si>
  <si>
    <t>Monocular esotropia, left eye</t>
  </si>
  <si>
    <t>H50021</t>
  </si>
  <si>
    <t>Monocular esotropia with A pattern, right eye</t>
  </si>
  <si>
    <t>H50022</t>
  </si>
  <si>
    <t>Monocular esotropia with A pattern, left eye</t>
  </si>
  <si>
    <t>H50031</t>
  </si>
  <si>
    <t>Monocular esotropia with V pattern, right eye</t>
  </si>
  <si>
    <t>H50032</t>
  </si>
  <si>
    <t>Monocular esotropia with V pattern, left eye</t>
  </si>
  <si>
    <t>H50041</t>
  </si>
  <si>
    <t>Monocular esotropia with other noncomitancies, right eye</t>
  </si>
  <si>
    <t>H50042</t>
  </si>
  <si>
    <t>Monocular esotropia with other noncomitancies, left eye</t>
  </si>
  <si>
    <t>H5005</t>
  </si>
  <si>
    <t>Alternating esotropia</t>
  </si>
  <si>
    <t>H5006</t>
  </si>
  <si>
    <t>Alternating esotropia with A pattern</t>
  </si>
  <si>
    <t>H5007</t>
  </si>
  <si>
    <t>Alternating esotropia with V pattern</t>
  </si>
  <si>
    <t>H5008</t>
  </si>
  <si>
    <t>Alternating esotropia with other noncomitancies</t>
  </si>
  <si>
    <t>H5010</t>
  </si>
  <si>
    <t>Unspecified exotropia</t>
  </si>
  <si>
    <t>H50111</t>
  </si>
  <si>
    <t>Monocular exotropia, right eye</t>
  </si>
  <si>
    <t>H50112</t>
  </si>
  <si>
    <t>Monocular exotropia, left eye</t>
  </si>
  <si>
    <t>H50121</t>
  </si>
  <si>
    <t>Monocular exotropia with A pattern, right eye</t>
  </si>
  <si>
    <t>H50122</t>
  </si>
  <si>
    <t>Monocular exotropia with A pattern, left eye</t>
  </si>
  <si>
    <t>H50131</t>
  </si>
  <si>
    <t>Monocular exotropia with V pattern, right eye</t>
  </si>
  <si>
    <t>H50132</t>
  </si>
  <si>
    <t>Monocular exotropia with V pattern, left eye</t>
  </si>
  <si>
    <t>H50141</t>
  </si>
  <si>
    <t>Monocular exotropia with other noncomitancies, right eye</t>
  </si>
  <si>
    <t>H50142</t>
  </si>
  <si>
    <t>Monocular exotropia with other noncomitancies, left eye</t>
  </si>
  <si>
    <t>H5015</t>
  </si>
  <si>
    <t>Alternating exotropia</t>
  </si>
  <si>
    <t>H5016</t>
  </si>
  <si>
    <t>Alternating exotropia with A pattern</t>
  </si>
  <si>
    <t>H5017</t>
  </si>
  <si>
    <t>Alternating exotropia with V pattern</t>
  </si>
  <si>
    <t>H5018</t>
  </si>
  <si>
    <t>Alternating exotropia with other noncomitancies</t>
  </si>
  <si>
    <t>H5021</t>
  </si>
  <si>
    <t>Vertical strabismus, right eye</t>
  </si>
  <si>
    <t>H5022</t>
  </si>
  <si>
    <t>Vertical strabismus, left eye</t>
  </si>
  <si>
    <t>H5030</t>
  </si>
  <si>
    <t>Unspecified intermittent heterotropia</t>
  </si>
  <si>
    <t>H50311</t>
  </si>
  <si>
    <t>Intermittent monocular esotropia, right eye</t>
  </si>
  <si>
    <t>H50312</t>
  </si>
  <si>
    <t>Intermittent monocular esotropia, left eye</t>
  </si>
  <si>
    <t>H5032</t>
  </si>
  <si>
    <t>Intermittent alternating esotropia</t>
  </si>
  <si>
    <t>H50331</t>
  </si>
  <si>
    <t>Intermittent monocular exotropia, right eye</t>
  </si>
  <si>
    <t>H50332</t>
  </si>
  <si>
    <t>Intermittent monocular exotropia, left eye</t>
  </si>
  <si>
    <t>H5034</t>
  </si>
  <si>
    <t>Intermittent alternating exotropia</t>
  </si>
  <si>
    <t>H5040</t>
  </si>
  <si>
    <t>Unspecified heterotropia</t>
  </si>
  <si>
    <t>Abscess of salivary gland</t>
  </si>
  <si>
    <t>H50411</t>
  </si>
  <si>
    <t>Cyclotropia, right eye</t>
  </si>
  <si>
    <t>H50412</t>
  </si>
  <si>
    <t>Cyclotropia, left eye</t>
  </si>
  <si>
    <t>H5042</t>
  </si>
  <si>
    <t>Monofixation syndrome</t>
  </si>
  <si>
    <t>H5043</t>
  </si>
  <si>
    <t>Accommodative component in esotropia</t>
  </si>
  <si>
    <t>H5050</t>
  </si>
  <si>
    <t>Unspecified heterophoria</t>
  </si>
  <si>
    <t>H5051</t>
  </si>
  <si>
    <t>Esophoria</t>
  </si>
  <si>
    <t>H5052</t>
  </si>
  <si>
    <t>Exophoria</t>
  </si>
  <si>
    <t>H5053</t>
  </si>
  <si>
    <t>Vertical heterophoria</t>
  </si>
  <si>
    <t>H5054</t>
  </si>
  <si>
    <t>Cyclophoria</t>
  </si>
  <si>
    <t>H5055</t>
  </si>
  <si>
    <t>Alternating heterophoria</t>
  </si>
  <si>
    <t>H5060</t>
  </si>
  <si>
    <t>Mechanical strabismus, unspecified</t>
  </si>
  <si>
    <t>H50611</t>
  </si>
  <si>
    <t>Brown's sheath syndrome, right eye</t>
  </si>
  <si>
    <t>H50612</t>
  </si>
  <si>
    <t>Brown's sheath syndrome, left eye</t>
  </si>
  <si>
    <t>H5069</t>
  </si>
  <si>
    <t>Other mechanical strabismus</t>
  </si>
  <si>
    <t>H50811</t>
  </si>
  <si>
    <t>Duane's syndrome, right eye</t>
  </si>
  <si>
    <t>H50812</t>
  </si>
  <si>
    <t>Duane's syndrome, left eye</t>
  </si>
  <si>
    <t>H5089</t>
  </si>
  <si>
    <t>Other specified strabismus</t>
  </si>
  <si>
    <t>H509</t>
  </si>
  <si>
    <t>Unspecified strabismus</t>
  </si>
  <si>
    <t>H510</t>
  </si>
  <si>
    <t>Palsy (spasm) of conjugate gaze</t>
  </si>
  <si>
    <t>H5111</t>
  </si>
  <si>
    <t>Convergence insufficiency</t>
  </si>
  <si>
    <t>H5112</t>
  </si>
  <si>
    <t>Convergence excess</t>
  </si>
  <si>
    <t>H5120</t>
  </si>
  <si>
    <t>Internuclear ophthalmoplegia, unspecified eye</t>
  </si>
  <si>
    <t>H5121</t>
  </si>
  <si>
    <t>Internuclear ophthalmoplegia, right eye</t>
  </si>
  <si>
    <t>H5122</t>
  </si>
  <si>
    <t>Internuclear ophthalmoplegia, left eye</t>
  </si>
  <si>
    <t>H5123</t>
  </si>
  <si>
    <t>Internuclear ophthalmoplegia, bilateral</t>
  </si>
  <si>
    <t>H518</t>
  </si>
  <si>
    <t>Other specified disorders of binocular movement</t>
  </si>
  <si>
    <t>H519</t>
  </si>
  <si>
    <t>Unspecified disorder of binocular movement</t>
  </si>
  <si>
    <t>H5200</t>
  </si>
  <si>
    <t>Hypermetropia, unspecified eye</t>
  </si>
  <si>
    <t>H5201</t>
  </si>
  <si>
    <t>Hypermetropia, right eye</t>
  </si>
  <si>
    <t>H5202</t>
  </si>
  <si>
    <t>Hypermetropia, left eye</t>
  </si>
  <si>
    <t>H5203</t>
  </si>
  <si>
    <t>Hypermetropia, bilateral</t>
  </si>
  <si>
    <t>H5210</t>
  </si>
  <si>
    <t>Myopia, unspecified eye</t>
  </si>
  <si>
    <t>H5211</t>
  </si>
  <si>
    <t>Myopia, right eye</t>
  </si>
  <si>
    <t>H5212</t>
  </si>
  <si>
    <t>Myopia, left eye</t>
  </si>
  <si>
    <t>H5213</t>
  </si>
  <si>
    <t>Myopia, bilateral</t>
  </si>
  <si>
    <t>H52201</t>
  </si>
  <si>
    <t>Unspecified astigmatism, right eye</t>
  </si>
  <si>
    <t>H52202</t>
  </si>
  <si>
    <t>Unspecified astigmatism, left eye</t>
  </si>
  <si>
    <t>H52203</t>
  </si>
  <si>
    <t>Unspecified astigmatism, bilateral</t>
  </si>
  <si>
    <t>H52209</t>
  </si>
  <si>
    <t>Unspecified astigmatism, unspecified eye</t>
  </si>
  <si>
    <t>H52211</t>
  </si>
  <si>
    <t>Irregular astigmatism, right eye</t>
  </si>
  <si>
    <t>H52212</t>
  </si>
  <si>
    <t>Irregular astigmatism, left eye</t>
  </si>
  <si>
    <t>H52213</t>
  </si>
  <si>
    <t>Irregular astigmatism, bilateral</t>
  </si>
  <si>
    <t>H52219</t>
  </si>
  <si>
    <t>Irregular astigmatism, unspecified eye</t>
  </si>
  <si>
    <t>H52221</t>
  </si>
  <si>
    <t>Regular astigmatism, right eye</t>
  </si>
  <si>
    <t>H52222</t>
  </si>
  <si>
    <t>Regular astigmatism, left eye</t>
  </si>
  <si>
    <t>H52223</t>
  </si>
  <si>
    <t>Regular astigmatism, bilateral</t>
  </si>
  <si>
    <t>H52229</t>
  </si>
  <si>
    <t>Regular astigmatism, unspecified eye</t>
  </si>
  <si>
    <t>H5231</t>
  </si>
  <si>
    <t>Anisometropia</t>
  </si>
  <si>
    <t>H5232</t>
  </si>
  <si>
    <t>Aniseikonia</t>
  </si>
  <si>
    <t>H524</t>
  </si>
  <si>
    <t>Presbyopia</t>
  </si>
  <si>
    <t>H52511</t>
  </si>
  <si>
    <t>Internal ophthalmoplegia (complete) (total), right eye</t>
  </si>
  <si>
    <t>H52512</t>
  </si>
  <si>
    <t>Internal ophthalmoplegia (complete) (total), left eye</t>
  </si>
  <si>
    <t>H52513</t>
  </si>
  <si>
    <t>Internal ophthalmoplegia (complete) (total), bilateral</t>
  </si>
  <si>
    <t>H52519</t>
  </si>
  <si>
    <t>Internal ophthalmoplegia (complete) (total), unspecified eye</t>
  </si>
  <si>
    <t>H52521</t>
  </si>
  <si>
    <t>Paresis of accommodation, right eye</t>
  </si>
  <si>
    <t>H52522</t>
  </si>
  <si>
    <t>Paresis of accommodation, left eye</t>
  </si>
  <si>
    <t>H52523</t>
  </si>
  <si>
    <t>Paresis of accommodation, bilateral</t>
  </si>
  <si>
    <t>H52529</t>
  </si>
  <si>
    <t>Paresis of accommodation, unspecified eye</t>
  </si>
  <si>
    <t>H52531</t>
  </si>
  <si>
    <t>Spasm of accommodation, right eye</t>
  </si>
  <si>
    <t>H52532</t>
  </si>
  <si>
    <t>Spasm of accommodation, left eye</t>
  </si>
  <si>
    <t>H52533</t>
  </si>
  <si>
    <t>Spasm of accommodation, bilateral</t>
  </si>
  <si>
    <t>H52539</t>
  </si>
  <si>
    <t>Spasm of accommodation, unspecified eye</t>
  </si>
  <si>
    <t>H526</t>
  </si>
  <si>
    <t>Other disorders of refraction</t>
  </si>
  <si>
    <t>H527</t>
  </si>
  <si>
    <t>Unspecified disorder of refraction</t>
  </si>
  <si>
    <t>H53001</t>
  </si>
  <si>
    <t>Unspecified amblyopia, right eye</t>
  </si>
  <si>
    <t>H53002</t>
  </si>
  <si>
    <t>Unspecified amblyopia, left eye</t>
  </si>
  <si>
    <t>H53003</t>
  </si>
  <si>
    <t>Unspecified amblyopia, bilateral</t>
  </si>
  <si>
    <t>H53009</t>
  </si>
  <si>
    <t>Unspecified amblyopia, unspecified eye</t>
  </si>
  <si>
    <t>H53011</t>
  </si>
  <si>
    <t>Deprivation amblyopia, right eye</t>
  </si>
  <si>
    <t>H53012</t>
  </si>
  <si>
    <t>Deprivation amblyopia, left eye</t>
  </si>
  <si>
    <t>H53013</t>
  </si>
  <si>
    <t>Deprivation amblyopia, bilateral</t>
  </si>
  <si>
    <t>H53019</t>
  </si>
  <si>
    <t>Deprivation amblyopia, unspecified eye</t>
  </si>
  <si>
    <t>H53021</t>
  </si>
  <si>
    <t>Refractive amblyopia, right eye</t>
  </si>
  <si>
    <t>H53022</t>
  </si>
  <si>
    <t>Refractive amblyopia, left eye</t>
  </si>
  <si>
    <t>H53023</t>
  </si>
  <si>
    <t>Refractive amblyopia, bilateral</t>
  </si>
  <si>
    <t>H53029</t>
  </si>
  <si>
    <t>Refractive amblyopia, unspecified eye</t>
  </si>
  <si>
    <t>H53031</t>
  </si>
  <si>
    <t>Strabismic amblyopia, right eye</t>
  </si>
  <si>
    <t>H53032</t>
  </si>
  <si>
    <t>Strabismic amblyopia, left eye</t>
  </si>
  <si>
    <t>H53033</t>
  </si>
  <si>
    <t>Strabismic amblyopia, bilateral</t>
  </si>
  <si>
    <t>H53039</t>
  </si>
  <si>
    <t>Strabismic amblyopia, unspecified eye</t>
  </si>
  <si>
    <t>H53041</t>
  </si>
  <si>
    <t>Amblyopia suspect, right eye</t>
  </si>
  <si>
    <t>H53042</t>
  </si>
  <si>
    <t>Amblyopia suspect, left eye</t>
  </si>
  <si>
    <t>H53043</t>
  </si>
  <si>
    <t>Amblyopia suspect, bilateral</t>
  </si>
  <si>
    <t>H53049</t>
  </si>
  <si>
    <t>Amblyopia suspect, unspecified eye</t>
  </si>
  <si>
    <t>H5310</t>
  </si>
  <si>
    <t>Unspecified subjective visual disturbances</t>
  </si>
  <si>
    <t>H5311</t>
  </si>
  <si>
    <t>Day blindness</t>
  </si>
  <si>
    <t>H53121</t>
  </si>
  <si>
    <t>Transient visual loss, right eye</t>
  </si>
  <si>
    <t>H53122</t>
  </si>
  <si>
    <t>Transient visual loss, left eye</t>
  </si>
  <si>
    <t xml:space="preserve"> Disorder of urinary syst</t>
  </si>
  <si>
    <t>H53123</t>
  </si>
  <si>
    <t>Transient visual loss, bilateral</t>
  </si>
  <si>
    <t>H53129</t>
  </si>
  <si>
    <t>Transient visual loss, unspecified eye</t>
  </si>
  <si>
    <t>H53131</t>
  </si>
  <si>
    <t>Sudden visual loss, right eye</t>
  </si>
  <si>
    <t>H53132</t>
  </si>
  <si>
    <t>Sudden visual loss, left eye</t>
  </si>
  <si>
    <t>H53133</t>
  </si>
  <si>
    <t>Sudden visual loss, bilateral</t>
  </si>
  <si>
    <t>H53139</t>
  </si>
  <si>
    <t>Sudden visual loss, unspecified eye</t>
  </si>
  <si>
    <t>H53141</t>
  </si>
  <si>
    <t>Visual discomfort, right eye</t>
  </si>
  <si>
    <t>H53142</t>
  </si>
  <si>
    <t>Visual discomfort, left eye</t>
  </si>
  <si>
    <t>H53143</t>
  </si>
  <si>
    <t>Visual discomfort, bilateral</t>
  </si>
  <si>
    <t>H53149</t>
  </si>
  <si>
    <t>Visual discomfort, unspecified</t>
  </si>
  <si>
    <t>H5315</t>
  </si>
  <si>
    <t>Visual distortions of shape and size</t>
  </si>
  <si>
    <t>H5316</t>
  </si>
  <si>
    <t>Psychophysical visual disturbances</t>
  </si>
  <si>
    <t>H5319</t>
  </si>
  <si>
    <t>Other subjective visual disturbances</t>
  </si>
  <si>
    <t>H532</t>
  </si>
  <si>
    <t>Diplopia</t>
  </si>
  <si>
    <t>H5330</t>
  </si>
  <si>
    <t>Unspecified disorder of binocular vision</t>
  </si>
  <si>
    <t>H5331</t>
  </si>
  <si>
    <t>Abnormal retinal correspondence</t>
  </si>
  <si>
    <t>H5332</t>
  </si>
  <si>
    <t>Fusion with defective stereopsis</t>
  </si>
  <si>
    <t>H5333</t>
  </si>
  <si>
    <t>Simultaneous visual perception without fusion</t>
  </si>
  <si>
    <t>H5334</t>
  </si>
  <si>
    <t>Suppression of binocular vision</t>
  </si>
  <si>
    <t>H5340</t>
  </si>
  <si>
    <t>Unspecified visual field defects</t>
  </si>
  <si>
    <t>H53411</t>
  </si>
  <si>
    <t>Scotoma involving central area, right eye</t>
  </si>
  <si>
    <t>H53412</t>
  </si>
  <si>
    <t>Scotoma involving central area, left eye</t>
  </si>
  <si>
    <t>H53413</t>
  </si>
  <si>
    <t>Scotoma involving central area, bilateral</t>
  </si>
  <si>
    <t>H53419</t>
  </si>
  <si>
    <t>Scotoma involving central area, unspecified eye</t>
  </si>
  <si>
    <t>H53421</t>
  </si>
  <si>
    <t>Scotoma of blind spot area, right eye</t>
  </si>
  <si>
    <t>H53422</t>
  </si>
  <si>
    <t>Scotoma of blind spot area, left eye</t>
  </si>
  <si>
    <t xml:space="preserve"> Severe sep</t>
  </si>
  <si>
    <t>H53423</t>
  </si>
  <si>
    <t>Scotoma of blind spot area, bilateral</t>
  </si>
  <si>
    <t>H53429</t>
  </si>
  <si>
    <t>Scotoma of blind spot area, unspecified eye</t>
  </si>
  <si>
    <t>H53431</t>
  </si>
  <si>
    <t>Sector or arcuate defects, right eye</t>
  </si>
  <si>
    <t>H53432</t>
  </si>
  <si>
    <t>Sector or arcuate defects, left eye</t>
  </si>
  <si>
    <t>H53433</t>
  </si>
  <si>
    <t>Sector or arcuate defects, bilateral</t>
  </si>
  <si>
    <t>H53439</t>
  </si>
  <si>
    <t>Sector or arcuate defects, unspecified eye</t>
  </si>
  <si>
    <t>H53451</t>
  </si>
  <si>
    <t>Other localized visual field defect, right eye</t>
  </si>
  <si>
    <t>H53452</t>
  </si>
  <si>
    <t>Other localized visual field defect, left eye</t>
  </si>
  <si>
    <t>H53453</t>
  </si>
  <si>
    <t>Other localized visual field defect, bilateral</t>
  </si>
  <si>
    <t>H53459</t>
  </si>
  <si>
    <t>Other localized visual field defect, unspecified eye</t>
  </si>
  <si>
    <t>Pleurodynia</t>
  </si>
  <si>
    <t>H53461</t>
  </si>
  <si>
    <t>Homonymous bilateral field defects, right side</t>
  </si>
  <si>
    <t>H53462</t>
  </si>
  <si>
    <t>Homonymous bilateral field defects, left side</t>
  </si>
  <si>
    <t>H53469</t>
  </si>
  <si>
    <t>Homonymous bilateral field defects, unspecified side</t>
  </si>
  <si>
    <t xml:space="preserve"> Gastroent</t>
  </si>
  <si>
    <t>H5347</t>
  </si>
  <si>
    <t>Heteronymous bilateral field defects</t>
  </si>
  <si>
    <t>H53481</t>
  </si>
  <si>
    <t>Generalized contraction of visual field, right eye</t>
  </si>
  <si>
    <t>H53482</t>
  </si>
  <si>
    <t>Generalized contraction of visual field, left eye</t>
  </si>
  <si>
    <t>H53483</t>
  </si>
  <si>
    <t>Generalized contraction of visual field, bilateral</t>
  </si>
  <si>
    <t>Sepsis of newborn due to unspecified streptococci</t>
  </si>
  <si>
    <t>H53489</t>
  </si>
  <si>
    <t>Generalized contraction of visual field, unspecified eye</t>
  </si>
  <si>
    <t>H5350</t>
  </si>
  <si>
    <t>Unspecified color vision deficiencies</t>
  </si>
  <si>
    <t>H5351</t>
  </si>
  <si>
    <t>Achromatopsia</t>
  </si>
  <si>
    <t>H5352</t>
  </si>
  <si>
    <t>Acquired color vision deficiency</t>
  </si>
  <si>
    <t>H5353</t>
  </si>
  <si>
    <t>Deuteranomaly</t>
  </si>
  <si>
    <t>H5354</t>
  </si>
  <si>
    <t>Protanomaly</t>
  </si>
  <si>
    <t>H5355</t>
  </si>
  <si>
    <t>Tritanomaly</t>
  </si>
  <si>
    <t>H5359</t>
  </si>
  <si>
    <t>Other color vision deficiencies</t>
  </si>
  <si>
    <t>H5360</t>
  </si>
  <si>
    <t>Unspecified night blindness</t>
  </si>
  <si>
    <t>H5361</t>
  </si>
  <si>
    <t>Abnormal dark adaptation curve</t>
  </si>
  <si>
    <t>H5362</t>
  </si>
  <si>
    <t>Acquired night blindness</t>
  </si>
  <si>
    <t>H5363</t>
  </si>
  <si>
    <t>Congenital night blindness</t>
  </si>
  <si>
    <t>H5369</t>
  </si>
  <si>
    <t>Other night blindness</t>
  </si>
  <si>
    <t>H5371</t>
  </si>
  <si>
    <t>Glare sensitivity</t>
  </si>
  <si>
    <t>H5372</t>
  </si>
  <si>
    <t>Impaired contrast sensitivity</t>
  </si>
  <si>
    <t>H538</t>
  </si>
  <si>
    <t>Other visual disturbances</t>
  </si>
  <si>
    <t>H539</t>
  </si>
  <si>
    <t>Unspecified visual disturbance</t>
  </si>
  <si>
    <t>H540X33</t>
  </si>
  <si>
    <t>Blindness right eye category 3, blindness left eye category 3</t>
  </si>
  <si>
    <t>H540X34</t>
  </si>
  <si>
    <t>Blindness right eye category 3, blindness left eye category 4</t>
  </si>
  <si>
    <t>H540X35</t>
  </si>
  <si>
    <t>Blindness right eye category 3, blindness left eye category 5</t>
  </si>
  <si>
    <t>H540X43</t>
  </si>
  <si>
    <t>Blindness right eye category 4, blindness left eye category 3</t>
  </si>
  <si>
    <t>H540X44</t>
  </si>
  <si>
    <t>Blindness right eye category 4, blindness left eye category 4</t>
  </si>
  <si>
    <t>H540X45</t>
  </si>
  <si>
    <t>Blindness right eye category 4, blindness left eye category 5</t>
  </si>
  <si>
    <t>H540X53</t>
  </si>
  <si>
    <t>Blindness right eye category 5, blindness left eye category 3</t>
  </si>
  <si>
    <t>H540X54</t>
  </si>
  <si>
    <t>Blindness right eye category 5, blindness left eye category 4</t>
  </si>
  <si>
    <t>H540X55</t>
  </si>
  <si>
    <t>Blindness right eye category 5, blindness left eye category 5</t>
  </si>
  <si>
    <t>Other diseases of salivary glands</t>
  </si>
  <si>
    <t>H5410</t>
  </si>
  <si>
    <t>Blindness, one eye, low vision other eye, unspecified eyes</t>
  </si>
  <si>
    <t>H541131</t>
  </si>
  <si>
    <t>Blindness right eye category 3, low vision left eye category 1</t>
  </si>
  <si>
    <t>H541132</t>
  </si>
  <si>
    <t>Blindness right eye category 3, low vision left eye category 2</t>
  </si>
  <si>
    <t>H541141</t>
  </si>
  <si>
    <t>Blindness right eye category 4, low vision left eye category 1</t>
  </si>
  <si>
    <t>H541142</t>
  </si>
  <si>
    <t>Blindness right eye category 4, low vision left eye category 2</t>
  </si>
  <si>
    <t>H541151</t>
  </si>
  <si>
    <t>Blindness right eye category 5, low vision left eye category 1</t>
  </si>
  <si>
    <t>H541152</t>
  </si>
  <si>
    <t>Blindness right eye category 5, low vision left eye category 2</t>
  </si>
  <si>
    <t>H541213</t>
  </si>
  <si>
    <t>Low vision right eye category 1, blindness left eye category 3</t>
  </si>
  <si>
    <t>H541214</t>
  </si>
  <si>
    <t>Low vision right eye category 1, blindness left eye category 4</t>
  </si>
  <si>
    <t>H541215</t>
  </si>
  <si>
    <t>Low vision right eye category 1, blindness left eye category 5</t>
  </si>
  <si>
    <t>H541223</t>
  </si>
  <si>
    <t>Low vision right eye category 2, blindness left eye category 3</t>
  </si>
  <si>
    <t>H541224</t>
  </si>
  <si>
    <t>Low vision right eye category 2, blindness left eye category 4</t>
  </si>
  <si>
    <t>H541225</t>
  </si>
  <si>
    <t>Low vision right eye category 2, blindness left eye category 5</t>
  </si>
  <si>
    <t>H542X11</t>
  </si>
  <si>
    <t>Low vision right eye category 1, low vision left eye category 1</t>
  </si>
  <si>
    <t>H542X12</t>
  </si>
  <si>
    <t>Low vision right eye category 1, low vision left eye category 2</t>
  </si>
  <si>
    <t>H542X21</t>
  </si>
  <si>
    <t>Low vision right eye category 2, low vision left eye category 1</t>
  </si>
  <si>
    <t>H542X22</t>
  </si>
  <si>
    <t>Low vision right eye category 2, low vision left eye category 2</t>
  </si>
  <si>
    <t>H543</t>
  </si>
  <si>
    <t>Unqualified visual loss, both eyes</t>
  </si>
  <si>
    <t>H5440</t>
  </si>
  <si>
    <t>Blindness, one eye, unspecified eye</t>
  </si>
  <si>
    <t>H54413A</t>
  </si>
  <si>
    <t>Blindness right eye category 3, normal vision left eye</t>
  </si>
  <si>
    <t>H54414A</t>
  </si>
  <si>
    <t>Blindness right eye category 4, normal vision left eye</t>
  </si>
  <si>
    <t>H54415A</t>
  </si>
  <si>
    <t>Blindness right eye category 5, normal vision left eye</t>
  </si>
  <si>
    <t>H5442A3</t>
  </si>
  <si>
    <t>Blindness left eye category 3, normal vision right eye</t>
  </si>
  <si>
    <t>H5442A4</t>
  </si>
  <si>
    <t>Blindness left eye category 4, normal vision right eye</t>
  </si>
  <si>
    <t>H5442A5</t>
  </si>
  <si>
    <t>Blindness left eye category 5, normal vision right eye</t>
  </si>
  <si>
    <t>H5450</t>
  </si>
  <si>
    <t>Low vision, one eye, unspecified eye</t>
  </si>
  <si>
    <t>H54511A</t>
  </si>
  <si>
    <t>Low vision right eye category 1, normal vision left eye</t>
  </si>
  <si>
    <t>H54512A</t>
  </si>
  <si>
    <t>Low vision right eye category 2, normal vision left eye</t>
  </si>
  <si>
    <t>H5452A1</t>
  </si>
  <si>
    <t>Low vision left eye category 1, normal vision right eye</t>
  </si>
  <si>
    <t>H5452A2</t>
  </si>
  <si>
    <t>Low vision left eye category 2, normal vision right eye</t>
  </si>
  <si>
    <t>H5460</t>
  </si>
  <si>
    <t>Unqualified visual loss, one eye, unspecified</t>
  </si>
  <si>
    <t>H5461</t>
  </si>
  <si>
    <t>Unqualified visual loss, right eye, normal vision left eye</t>
  </si>
  <si>
    <t>H5462</t>
  </si>
  <si>
    <t>Unqualified visual loss, left eye, normal vision right eye</t>
  </si>
  <si>
    <t>H547</t>
  </si>
  <si>
    <t>Unspecified visual loss</t>
  </si>
  <si>
    <t>H548</t>
  </si>
  <si>
    <t>Legal blindness, as defined in USA</t>
  </si>
  <si>
    <t>H5500</t>
  </si>
  <si>
    <t>Unspecified nystagmus</t>
  </si>
  <si>
    <t>H5501</t>
  </si>
  <si>
    <t>Congenital nystagmus</t>
  </si>
  <si>
    <t>H5502</t>
  </si>
  <si>
    <t>Latent nystagmus</t>
  </si>
  <si>
    <t>H5503</t>
  </si>
  <si>
    <t>Visual deprivation nystagmus</t>
  </si>
  <si>
    <t>H5504</t>
  </si>
  <si>
    <t>Dissociated nystagmus</t>
  </si>
  <si>
    <t>H5509</t>
  </si>
  <si>
    <t>Other forms of nystagmus</t>
  </si>
  <si>
    <t>H5581</t>
  </si>
  <si>
    <t>Saccadic eye movements</t>
  </si>
  <si>
    <t>H5589</t>
  </si>
  <si>
    <t>Other irregular eye movements</t>
  </si>
  <si>
    <t>H5700</t>
  </si>
  <si>
    <t>Unspecified anomaly of pupillary function</t>
  </si>
  <si>
    <t>H5701</t>
  </si>
  <si>
    <t>Argyll Robertson pupil, atypical</t>
  </si>
  <si>
    <t>H5702</t>
  </si>
  <si>
    <t>Anisocoria</t>
  </si>
  <si>
    <t>H5703</t>
  </si>
  <si>
    <t>Miosis</t>
  </si>
  <si>
    <t>H5704</t>
  </si>
  <si>
    <t>Mydriasis</t>
  </si>
  <si>
    <t>H57051</t>
  </si>
  <si>
    <t>Tonic pupil, right eye</t>
  </si>
  <si>
    <t>H57052</t>
  </si>
  <si>
    <t>Tonic pupil, left eye</t>
  </si>
  <si>
    <t>H57053</t>
  </si>
  <si>
    <t>Tonic pupil, bilateral</t>
  </si>
  <si>
    <t xml:space="preserve"> Acute g</t>
  </si>
  <si>
    <t>H57059</t>
  </si>
  <si>
    <t>Tonic pupil, unspecified eye</t>
  </si>
  <si>
    <t>H5709</t>
  </si>
  <si>
    <t>Other anomalies of pupillary function</t>
  </si>
  <si>
    <t>H5710</t>
  </si>
  <si>
    <t>Ocular pain, unspecified eye</t>
  </si>
  <si>
    <t>H5711</t>
  </si>
  <si>
    <t>Ocular pain, right eye</t>
  </si>
  <si>
    <t>H5712</t>
  </si>
  <si>
    <t>Ocular pain, left eye</t>
  </si>
  <si>
    <t>H5713</t>
  </si>
  <si>
    <t>Ocular pain, bilateral</t>
  </si>
  <si>
    <t>H57811</t>
  </si>
  <si>
    <t>Brow ptosis, right</t>
  </si>
  <si>
    <t>H57812</t>
  </si>
  <si>
    <t>Brow ptosis, left</t>
  </si>
  <si>
    <t>H57813</t>
  </si>
  <si>
    <t>Brow ptosis, bilateral</t>
  </si>
  <si>
    <t>Other specified diseases of anus and rectum</t>
  </si>
  <si>
    <t>H57819</t>
  </si>
  <si>
    <t>Brow ptosis, unspecified</t>
  </si>
  <si>
    <t>H5789</t>
  </si>
  <si>
    <t>Other specified disorders of eye and adnexa</t>
  </si>
  <si>
    <t>H579</t>
  </si>
  <si>
    <t>Unspecified disorder of eye and adnexa</t>
  </si>
  <si>
    <t>H59011</t>
  </si>
  <si>
    <t>Keratopathy (bullous aphakic) following cataract surgery, right eye</t>
  </si>
  <si>
    <t>H59012</t>
  </si>
  <si>
    <t>Keratopathy (bullous aphakic) following cataract surgery, left eye</t>
  </si>
  <si>
    <t>H59013</t>
  </si>
  <si>
    <t>Keratopathy (bullous aphakic) following cataract surgery, bilateral</t>
  </si>
  <si>
    <t>H59019</t>
  </si>
  <si>
    <t>Keratopathy (bullous aphakic) following cataract surgery, unspecified eye</t>
  </si>
  <si>
    <t>H59021</t>
  </si>
  <si>
    <t>Cataract (lens) fragments in eye following cataract surgery, right eye</t>
  </si>
  <si>
    <t>H59022</t>
  </si>
  <si>
    <t>Cataract (lens) fragments in eye following cataract surgery, left eye</t>
  </si>
  <si>
    <t>H59023</t>
  </si>
  <si>
    <t>Cataract (lens) fragments in eye following cataract surgery, bilateral</t>
  </si>
  <si>
    <t>H59029</t>
  </si>
  <si>
    <t>Cataract (lens) fragments in eye following cataract surgery, unspecified eye</t>
  </si>
  <si>
    <t>H59031</t>
  </si>
  <si>
    <t>Cystoid macular edema following cataract surgery, right eye</t>
  </si>
  <si>
    <t>H59032</t>
  </si>
  <si>
    <t>Cystoid macular edema following cataract surgery, left eye</t>
  </si>
  <si>
    <t>H59033</t>
  </si>
  <si>
    <t>Cystoid macular edema following cataract surgery, bilateral</t>
  </si>
  <si>
    <t>H59039</t>
  </si>
  <si>
    <t>Cystoid macular edema following cataract surgery, unspecified eye</t>
  </si>
  <si>
    <t>H59091</t>
  </si>
  <si>
    <t>Other disorders of the right eye following cataract surgery</t>
  </si>
  <si>
    <t>H59092</t>
  </si>
  <si>
    <t>Other disorders of the left eye following cataract surgery</t>
  </si>
  <si>
    <t>H59093</t>
  </si>
  <si>
    <t>Other disorders of the eye following cataract surgery, bilateral</t>
  </si>
  <si>
    <t>H59099</t>
  </si>
  <si>
    <t>Other disorders of unspecified eye following cataract surgery</t>
  </si>
  <si>
    <t>H59111</t>
  </si>
  <si>
    <t>Intraoperative hemorrhage and hematoma of right eye and adnexa complicating an ophthalmic procedure</t>
  </si>
  <si>
    <t>H59112</t>
  </si>
  <si>
    <t>Intraoperative hemorrhage and hematoma of left eye and adnexa complicating an ophthalmic procedure</t>
  </si>
  <si>
    <t>H59113</t>
  </si>
  <si>
    <t>Intraoperative hemorrhage and hematoma of eye and adnexa complicating an ophthalmic procedure, bilateral</t>
  </si>
  <si>
    <t>H59119</t>
  </si>
  <si>
    <t>Intraoperative hemorrhage and hematoma of unspecified eye and adnexa complicating an ophthalmic procedure</t>
  </si>
  <si>
    <t>H59121</t>
  </si>
  <si>
    <t>Intraoperative hemorrhage and hematoma of right eye and adnexa complicating other procedure</t>
  </si>
  <si>
    <t>H59122</t>
  </si>
  <si>
    <t>Intraoperative hemorrhage and hematoma of left eye and adnexa complicating other procedure</t>
  </si>
  <si>
    <t>H59123</t>
  </si>
  <si>
    <t>Intraoperative hemorrhage and hematoma of eye and adnexa complicating other procedure, bilateral</t>
  </si>
  <si>
    <t>H59129</t>
  </si>
  <si>
    <t>Intraoperative hemorrhage and hematoma of unspecified eye and adnexa complicating other procedure</t>
  </si>
  <si>
    <t>H59211</t>
  </si>
  <si>
    <t>Accidental puncture and laceration of right eye and adnexa during an ophthalmic procedure</t>
  </si>
  <si>
    <t>H59212</t>
  </si>
  <si>
    <t>Accidental puncture and laceration of left eye and adnexa during an ophthalmic procedure</t>
  </si>
  <si>
    <t>H59213</t>
  </si>
  <si>
    <t>Accidental puncture and laceration of eye and adnexa during an ophthalmic procedure, bilateral</t>
  </si>
  <si>
    <t>H59219</t>
  </si>
  <si>
    <t>Accidental puncture and laceration of unspecified eye and adnexa during an ophthalmic procedure</t>
  </si>
  <si>
    <t>H59221</t>
  </si>
  <si>
    <t>Accidental puncture and laceration of right eye and adnexa during other procedure</t>
  </si>
  <si>
    <t>H59222</t>
  </si>
  <si>
    <t>Accidental puncture and laceration of left eye and adnexa during other procedure</t>
  </si>
  <si>
    <t>H59223</t>
  </si>
  <si>
    <t>Accidental puncture and laceration of eye and adnexa during other procedure, bilateral</t>
  </si>
  <si>
    <t>Acute bronchiolitis due to human metapneumovirus</t>
  </si>
  <si>
    <t>H59229</t>
  </si>
  <si>
    <t>Accidental puncture and laceration of unspecified eye and adnexa during other procedure</t>
  </si>
  <si>
    <t>H59311</t>
  </si>
  <si>
    <t>Postprocedural hemorrhage of right eye and adnexa following an ophthalmic procedure</t>
  </si>
  <si>
    <t>H59312</t>
  </si>
  <si>
    <t>Postprocedural hemorrhage of left eye and adnexa following an ophthalmic procedure</t>
  </si>
  <si>
    <t>H59313</t>
  </si>
  <si>
    <t>Postprocedural hemorrhage of eye and adnexa following an ophthalmic procedure, bilateral</t>
  </si>
  <si>
    <t>H59319</t>
  </si>
  <si>
    <t>Postprocedural hemorrhage of unspecified eye and adnexa following an ophthalmic procedure</t>
  </si>
  <si>
    <t>H59321</t>
  </si>
  <si>
    <t>Postprocedural hemorrhage of right eye and adnexa following other procedure</t>
  </si>
  <si>
    <t>H59322</t>
  </si>
  <si>
    <t>Postprocedural hemorrhage of left eye and adnexa following other procedure</t>
  </si>
  <si>
    <t>H59323</t>
  </si>
  <si>
    <t>Postprocedural hemorrhage of eye and adnexa following other procedure, bilateral</t>
  </si>
  <si>
    <t>H59329</t>
  </si>
  <si>
    <t>Postprocedural hemorrhage of unspecified eye and adnexa following other procedure</t>
  </si>
  <si>
    <t>H59331</t>
  </si>
  <si>
    <t>Postprocedural hematoma of right eye and adnexa following an ophthalmic procedure</t>
  </si>
  <si>
    <t>H59332</t>
  </si>
  <si>
    <t>Postprocedural hematoma of left eye and adnexa following an ophthalmic procedure</t>
  </si>
  <si>
    <t>H59333</t>
  </si>
  <si>
    <t>Postprocedural hematoma of eye and adnexa following an ophthalmic procedure, bilateral</t>
  </si>
  <si>
    <t>H59339</t>
  </si>
  <si>
    <t>Postprocedural hematoma of unspecified eye and adnexa following an ophthalmic procedure</t>
  </si>
  <si>
    <t xml:space="preserve"> Hypertensive</t>
  </si>
  <si>
    <t>H59341</t>
  </si>
  <si>
    <t>Postprocedural hematoma of right eye and adnexa following other procedure</t>
  </si>
  <si>
    <t>H59342</t>
  </si>
  <si>
    <t>Postprocedural hematoma of left eye and adnexa following other procedure</t>
  </si>
  <si>
    <t>H59343</t>
  </si>
  <si>
    <t>Postprocedural hematoma of eye and adnexa following other procedure, bilateral</t>
  </si>
  <si>
    <t>H59349</t>
  </si>
  <si>
    <t>Postprocedural hematoma of unspecified eye and adnexa following other procedure</t>
  </si>
  <si>
    <t>H59351</t>
  </si>
  <si>
    <t>Postprocedural seroma of right eye and adnexa following an ophthalmic procedure</t>
  </si>
  <si>
    <t>H59352</t>
  </si>
  <si>
    <t>Postprocedural seroma of left eye and adnexa following an ophthalmic procedure</t>
  </si>
  <si>
    <t>H59353</t>
  </si>
  <si>
    <t>Postprocedural seroma of eye and adnexa following an ophthalmic procedure, bilateral</t>
  </si>
  <si>
    <t>Pain in left arm</t>
  </si>
  <si>
    <t>H59359</t>
  </si>
  <si>
    <t>Postprocedural seroma of unspecified eye and adnexa following an ophthalmic procedure</t>
  </si>
  <si>
    <t>H59361</t>
  </si>
  <si>
    <t>Postprocedural seroma of right eye and adnexa following other procedure</t>
  </si>
  <si>
    <t>H59362</t>
  </si>
  <si>
    <t>Postprocedural seroma of left eye and adnexa following other procedure</t>
  </si>
  <si>
    <t>H59363</t>
  </si>
  <si>
    <t>Postprocedural seroma of eye and adnexa following other procedure, bilateral</t>
  </si>
  <si>
    <t>H59369</t>
  </si>
  <si>
    <t>Postprocedural seroma of unspecified eye and adnexa following other procedure</t>
  </si>
  <si>
    <t>H5940</t>
  </si>
  <si>
    <t>Inflammation (infection) of postprocedural bleb, unspecified</t>
  </si>
  <si>
    <t>H5941</t>
  </si>
  <si>
    <t>Inflammation (infection) of postprocedural bleb, stage 1</t>
  </si>
  <si>
    <t>H5942</t>
  </si>
  <si>
    <t>Inflammation (infection) of postprocedural bleb, stage 2</t>
  </si>
  <si>
    <t>H5943</t>
  </si>
  <si>
    <t>Inflammation (infection) of postprocedural bleb, stage 3</t>
  </si>
  <si>
    <t>H59811</t>
  </si>
  <si>
    <t>Chorioretinal scars after surgery for detachment, right eye</t>
  </si>
  <si>
    <t>H59812</t>
  </si>
  <si>
    <t>Chorioretinal scars after surgery for detachment, left eye</t>
  </si>
  <si>
    <t>H59813</t>
  </si>
  <si>
    <t>Chorioretinal scars after surgery for detachment, bilateral</t>
  </si>
  <si>
    <t>H59819</t>
  </si>
  <si>
    <t>Chorioretinal scars after surgery for detachment, unspecified eye</t>
  </si>
  <si>
    <t>H5988</t>
  </si>
  <si>
    <t>Other intraoperative complications of eye and adnexa, not elsewhere classified</t>
  </si>
  <si>
    <t>H5989</t>
  </si>
  <si>
    <t>Other postprocedural complications and disorders of eye and adnexa, not elsewhere classified</t>
  </si>
  <si>
    <t>H6000</t>
  </si>
  <si>
    <t>Abscess of external ear, unspecified ear</t>
  </si>
  <si>
    <t>H6001</t>
  </si>
  <si>
    <t>Abscess of right external ear</t>
  </si>
  <si>
    <t>H6002</t>
  </si>
  <si>
    <t>Abscess of left external ear</t>
  </si>
  <si>
    <t>H6003</t>
  </si>
  <si>
    <t>Abscess of external ear, bilateral</t>
  </si>
  <si>
    <t>Hemoptysis</t>
  </si>
  <si>
    <t>H6010</t>
  </si>
  <si>
    <t>Cellulitis of external ear, unspecified ear</t>
  </si>
  <si>
    <t>H6011</t>
  </si>
  <si>
    <t>Cellulitis of right external ear</t>
  </si>
  <si>
    <t>H6012</t>
  </si>
  <si>
    <t>Cellulitis of left external ear</t>
  </si>
  <si>
    <t>H6013</t>
  </si>
  <si>
    <t>Cellulitis of external ear, bilateral</t>
  </si>
  <si>
    <t>H6020</t>
  </si>
  <si>
    <t>Malignant otitis externa, unspecified ear</t>
  </si>
  <si>
    <t>H6021</t>
  </si>
  <si>
    <t>Malignant otitis externa, right ear</t>
  </si>
  <si>
    <t>H6022</t>
  </si>
  <si>
    <t>Malignant otitis externa, left ear</t>
  </si>
  <si>
    <t>H6023</t>
  </si>
  <si>
    <t>Malignant otitis externa, bilateral</t>
  </si>
  <si>
    <t>H60311</t>
  </si>
  <si>
    <t>Diffuse otitis externa, right ear</t>
  </si>
  <si>
    <t>H60312</t>
  </si>
  <si>
    <t>Diffuse otitis externa, left ear</t>
  </si>
  <si>
    <t>H60313</t>
  </si>
  <si>
    <t>Diffuse otitis externa, bilateral</t>
  </si>
  <si>
    <t>H60319</t>
  </si>
  <si>
    <t>Diffuse otitis externa, unspecified ear</t>
  </si>
  <si>
    <t>H60321</t>
  </si>
  <si>
    <t>Hemorrhagic otitis externa, right ear</t>
  </si>
  <si>
    <t>H60322</t>
  </si>
  <si>
    <t>Hemorrhagic otitis externa, left ear</t>
  </si>
  <si>
    <t>H60323</t>
  </si>
  <si>
    <t>Hemorrhagic otitis externa, bilateral</t>
  </si>
  <si>
    <t xml:space="preserve"> Hypertensive heart disease with h</t>
  </si>
  <si>
    <t>H60329</t>
  </si>
  <si>
    <t>Hemorrhagic otitis externa, unspecified ear</t>
  </si>
  <si>
    <t>H60331</t>
  </si>
  <si>
    <t>Swimmer's ear, right ear</t>
  </si>
  <si>
    <t>H60332</t>
  </si>
  <si>
    <t>Swimmer's ear, left ear</t>
  </si>
  <si>
    <t>H60333</t>
  </si>
  <si>
    <t>Swimmer's ear, bilateral</t>
  </si>
  <si>
    <t>H60339</t>
  </si>
  <si>
    <t>Swimmer's ear, unspecified ear</t>
  </si>
  <si>
    <t>H60391</t>
  </si>
  <si>
    <t>Other infective otitis externa, right ear</t>
  </si>
  <si>
    <t>H60392</t>
  </si>
  <si>
    <t>Other infective otitis externa, left ear</t>
  </si>
  <si>
    <t>H60393</t>
  </si>
  <si>
    <t>Other infective otitis externa, bilateral</t>
  </si>
  <si>
    <t>H60399</t>
  </si>
  <si>
    <t>Other infective otitis externa, unspecified ear</t>
  </si>
  <si>
    <t xml:space="preserve"> Second</t>
  </si>
  <si>
    <t>H6040</t>
  </si>
  <si>
    <t>Cholesteatoma of external ear, unspecified ear</t>
  </si>
  <si>
    <t>H6041</t>
  </si>
  <si>
    <t>Cholesteatoma of right external ear</t>
  </si>
  <si>
    <t>H6042</t>
  </si>
  <si>
    <t>Cholesteatoma of left external ear</t>
  </si>
  <si>
    <t>H6043</t>
  </si>
  <si>
    <t>Cholesteatoma of external ear, bilateral</t>
  </si>
  <si>
    <t>H60501</t>
  </si>
  <si>
    <t>Unspecified acute noninfective otitis externa, right ear</t>
  </si>
  <si>
    <t>H60502</t>
  </si>
  <si>
    <t>Unspecified acute noninfective otitis externa, left ear</t>
  </si>
  <si>
    <t>H60503</t>
  </si>
  <si>
    <t>Unspecified acute noninfective otitis externa, bilateral</t>
  </si>
  <si>
    <t>H60509</t>
  </si>
  <si>
    <t>Unspecified acute noninfective otitis externa, unspecified ear</t>
  </si>
  <si>
    <t>H60511</t>
  </si>
  <si>
    <t>Acute actinic otitis externa, right ear</t>
  </si>
  <si>
    <t>H60512</t>
  </si>
  <si>
    <t>Acute actinic otitis externa, left ear</t>
  </si>
  <si>
    <t>H60513</t>
  </si>
  <si>
    <t>Acute actinic otitis externa, bilateral</t>
  </si>
  <si>
    <t>H60519</t>
  </si>
  <si>
    <t>Acute actinic otitis externa, unspecified ear</t>
  </si>
  <si>
    <t>H60521</t>
  </si>
  <si>
    <t>Acute chemical otitis externa, right ear</t>
  </si>
  <si>
    <t>H60522</t>
  </si>
  <si>
    <t>Acute chemical otitis externa, left ear</t>
  </si>
  <si>
    <t>H60523</t>
  </si>
  <si>
    <t>Acute chemical otitis externa, bilateral</t>
  </si>
  <si>
    <t>H60529</t>
  </si>
  <si>
    <t>Acute chemical otitis externa, unspecified ear</t>
  </si>
  <si>
    <t>H60531</t>
  </si>
  <si>
    <t>Acute contact otitis externa, right ear</t>
  </si>
  <si>
    <t>H60532</t>
  </si>
  <si>
    <t>Acute contact otitis externa, left ear</t>
  </si>
  <si>
    <t>H60533</t>
  </si>
  <si>
    <t>Acute contact otitis externa, bilateral</t>
  </si>
  <si>
    <t>H60539</t>
  </si>
  <si>
    <t>Acute contact otitis externa, unspecified ear</t>
  </si>
  <si>
    <t>H60541</t>
  </si>
  <si>
    <t>Acute eczematoid otitis externa, right ear</t>
  </si>
  <si>
    <t>H60542</t>
  </si>
  <si>
    <t>Acute eczematoid otitis externa, left ear</t>
  </si>
  <si>
    <t>H60543</t>
  </si>
  <si>
    <t>Acute eczematoid otitis externa, bilateral</t>
  </si>
  <si>
    <t>H60549</t>
  </si>
  <si>
    <t>Acute eczematoid otitis externa, unspecified ear</t>
  </si>
  <si>
    <t>H60551</t>
  </si>
  <si>
    <t>Acute reactive otitis externa, right ear</t>
  </si>
  <si>
    <t>H60552</t>
  </si>
  <si>
    <t>Acute reactive otitis externa, left ear</t>
  </si>
  <si>
    <t>H60553</t>
  </si>
  <si>
    <t>Acute reactive otitis externa, bilateral</t>
  </si>
  <si>
    <t>H60559</t>
  </si>
  <si>
    <t>Acute reactive otitis externa, unspecified ear</t>
  </si>
  <si>
    <t>H60591</t>
  </si>
  <si>
    <t>Other noninfective acute otitis externa, right ear</t>
  </si>
  <si>
    <t>H60592</t>
  </si>
  <si>
    <t>Other noninfective acute otitis externa, left ear</t>
  </si>
  <si>
    <t>Cyanotic attacks of newborn</t>
  </si>
  <si>
    <t>H60593</t>
  </si>
  <si>
    <t>Other noninfective acute otitis externa, bilateral</t>
  </si>
  <si>
    <t>H60599</t>
  </si>
  <si>
    <t>Other noninfective acute otitis externa, unspecified ear</t>
  </si>
  <si>
    <t>H6060</t>
  </si>
  <si>
    <t>Unspecified chronic otitis externa, unspecified ear</t>
  </si>
  <si>
    <t>H6061</t>
  </si>
  <si>
    <t>Unspecified chronic otitis externa, right ear</t>
  </si>
  <si>
    <t>H6062</t>
  </si>
  <si>
    <t>Unspecified chronic otitis externa, left ear</t>
  </si>
  <si>
    <t>H6063</t>
  </si>
  <si>
    <t>Unspecified chronic otitis externa, bilateral</t>
  </si>
  <si>
    <t>H608X1</t>
  </si>
  <si>
    <t>Other otitis externa, right ear</t>
  </si>
  <si>
    <t>H608X2</t>
  </si>
  <si>
    <t>Other otitis externa, left ear</t>
  </si>
  <si>
    <t>H608X3</t>
  </si>
  <si>
    <t>Other otitis externa, bilateral</t>
  </si>
  <si>
    <t>H608X9</t>
  </si>
  <si>
    <t>Other otitis externa, unspecified ear</t>
  </si>
  <si>
    <t>H6090</t>
  </si>
  <si>
    <t>Unspecified otitis externa, unspecified ear</t>
  </si>
  <si>
    <t>H6091</t>
  </si>
  <si>
    <t>Unspecified otitis externa, right ear</t>
  </si>
  <si>
    <t>H6092</t>
  </si>
  <si>
    <t>Unspecified otitis externa, left ear</t>
  </si>
  <si>
    <t xml:space="preserve"> Viral pneumonia</t>
  </si>
  <si>
    <t>H6093</t>
  </si>
  <si>
    <t>Unspecified otitis externa, bilateral</t>
  </si>
  <si>
    <t>H61001</t>
  </si>
  <si>
    <t>Unspecified perichondritis of right external ear</t>
  </si>
  <si>
    <t>H61002</t>
  </si>
  <si>
    <t>Unspecified perichondritis of left external ear</t>
  </si>
  <si>
    <t>H61003</t>
  </si>
  <si>
    <t>Unspecified perichondritis of external ear, bilateral</t>
  </si>
  <si>
    <t>H61009</t>
  </si>
  <si>
    <t>Unspecified perichondritis of external ear, unspecified ear</t>
  </si>
  <si>
    <t>H61011</t>
  </si>
  <si>
    <t>Acute perichondritis of right external ear</t>
  </si>
  <si>
    <t>H61012</t>
  </si>
  <si>
    <t>Acute perichondritis of left external ear</t>
  </si>
  <si>
    <t>H61013</t>
  </si>
  <si>
    <t>Acute perichondritis of external ear, bilateral</t>
  </si>
  <si>
    <t>H61019</t>
  </si>
  <si>
    <t>Acute perichondritis of external ear, unspecified ear</t>
  </si>
  <si>
    <t xml:space="preserve"> Respira</t>
  </si>
  <si>
    <t>H61021</t>
  </si>
  <si>
    <t>Chronic perichondritis of right external ear</t>
  </si>
  <si>
    <t>H61022</t>
  </si>
  <si>
    <t>Chronic perichondritis of left external ear</t>
  </si>
  <si>
    <t>H61023</t>
  </si>
  <si>
    <t>Chronic perichondritis of external ear, bilateral</t>
  </si>
  <si>
    <t>H61029</t>
  </si>
  <si>
    <t>Chronic perichondritis of external ear, unspecified ear</t>
  </si>
  <si>
    <t>H61031</t>
  </si>
  <si>
    <t>Chondritis of right external ear</t>
  </si>
  <si>
    <t>H61032</t>
  </si>
  <si>
    <t>Chondritis of left external ear</t>
  </si>
  <si>
    <t>H61033</t>
  </si>
  <si>
    <t>Chondritis of external ear, bilateral</t>
  </si>
  <si>
    <t xml:space="preserve"> Hepatomegaly</t>
  </si>
  <si>
    <t xml:space="preserve"> not elsewhere</t>
  </si>
  <si>
    <t>H61039</t>
  </si>
  <si>
    <t>Chondritis of external ear, unspecified ear</t>
  </si>
  <si>
    <t>H61101</t>
  </si>
  <si>
    <t>Unspecified noninfective disorders of pinna, right ear</t>
  </si>
  <si>
    <t>H61102</t>
  </si>
  <si>
    <t>Unspecified noninfective disorders of pinna, left ear</t>
  </si>
  <si>
    <t>H61103</t>
  </si>
  <si>
    <t>Unspecified noninfective disorders of pinna, bilateral</t>
  </si>
  <si>
    <t>H61109</t>
  </si>
  <si>
    <t>Unspecified noninfective disorders of pinna, unspecified ear</t>
  </si>
  <si>
    <t>H61111</t>
  </si>
  <si>
    <t>Acquired deformity of pinna, right ear</t>
  </si>
  <si>
    <t>H61112</t>
  </si>
  <si>
    <t>Acquired deformity of pinna, left ear</t>
  </si>
  <si>
    <t>H61113</t>
  </si>
  <si>
    <t>Acquired deformity of pinna, bilateral</t>
  </si>
  <si>
    <t>H61119</t>
  </si>
  <si>
    <t>Acquired deformity of pinna, unspecified ear</t>
  </si>
  <si>
    <t>H61121</t>
  </si>
  <si>
    <t>Hematoma of pinna, right ear</t>
  </si>
  <si>
    <t>H61122</t>
  </si>
  <si>
    <t>Hematoma of pinna, left ear</t>
  </si>
  <si>
    <t>H61123</t>
  </si>
  <si>
    <t>Hematoma of pinna, bilateral</t>
  </si>
  <si>
    <t>H61129</t>
  </si>
  <si>
    <t>Hematoma of pinna, unspecified ear</t>
  </si>
  <si>
    <t>H61191</t>
  </si>
  <si>
    <t>Noninfective disorders of pinna, right ear</t>
  </si>
  <si>
    <t>H61192</t>
  </si>
  <si>
    <t>Noninfective disorders of pinna, left ear</t>
  </si>
  <si>
    <t>H61193</t>
  </si>
  <si>
    <t>Noninfective disorders of pinna, bilateral</t>
  </si>
  <si>
    <t>H61199</t>
  </si>
  <si>
    <t>Noninfective disorders of pinna, unspecified ear</t>
  </si>
  <si>
    <t xml:space="preserve"> Typ</t>
  </si>
  <si>
    <t>H6120</t>
  </si>
  <si>
    <t>Impacted cerumen, unspecified ear</t>
  </si>
  <si>
    <t>H6121</t>
  </si>
  <si>
    <t>Impacted cerumen, right ear</t>
  </si>
  <si>
    <t>H6122</t>
  </si>
  <si>
    <t>Impacted cerumen, left ear</t>
  </si>
  <si>
    <t>H6123</t>
  </si>
  <si>
    <t>Impacted cerumen, bilateral</t>
  </si>
  <si>
    <t>H61301</t>
  </si>
  <si>
    <t>Acquired stenosis of right external ear canal, unspecified</t>
  </si>
  <si>
    <t>H61302</t>
  </si>
  <si>
    <t>Acquired stenosis of left external ear canal, unspecified</t>
  </si>
  <si>
    <t xml:space="preserve"> unsp tri</t>
  </si>
  <si>
    <t>H61303</t>
  </si>
  <si>
    <t>Acquired stenosis of external ear canal, unspecified, bilateral</t>
  </si>
  <si>
    <t>H61309</t>
  </si>
  <si>
    <t>Acquired stenosis of external ear canal, unspecified, unspecified ear</t>
  </si>
  <si>
    <t>H61311</t>
  </si>
  <si>
    <t>Acquired stenosis of right external ear canal secondary to trauma</t>
  </si>
  <si>
    <t>H61312</t>
  </si>
  <si>
    <t>Acquired stenosis of left external ear canal secondary to trauma</t>
  </si>
  <si>
    <t>H61313</t>
  </si>
  <si>
    <t>Acquired stenosis of external ear canal secondary to trauma, bilateral</t>
  </si>
  <si>
    <t>H61319</t>
  </si>
  <si>
    <t>Acquired stenosis of external ear canal secondary to trauma, unspecified ear</t>
  </si>
  <si>
    <t>H61321</t>
  </si>
  <si>
    <t>Acquired stenosis of right external ear canal secondary to inflammation and infection</t>
  </si>
  <si>
    <t>H61322</t>
  </si>
  <si>
    <t>Acquired stenosis of left external ear canal secondary to inflammation and infection</t>
  </si>
  <si>
    <t>H61323</t>
  </si>
  <si>
    <t>Acquired stenosis of external ear canal secondary to inflammation and infection, bilateral</t>
  </si>
  <si>
    <t>H61329</t>
  </si>
  <si>
    <t>Acquired stenosis of external ear canal secondary to inflammation and infection, unspecified ear</t>
  </si>
  <si>
    <t>H61391</t>
  </si>
  <si>
    <t>Other acquired stenosis of right external ear canal</t>
  </si>
  <si>
    <t>H61392</t>
  </si>
  <si>
    <t>Other acquired stenosis of left external ear canal</t>
  </si>
  <si>
    <t>H61393</t>
  </si>
  <si>
    <t>Other acquired stenosis of external ear canal, bilateral</t>
  </si>
  <si>
    <t>H61399</t>
  </si>
  <si>
    <t>Other acquired stenosis of external ear canal, unspecified ear</t>
  </si>
  <si>
    <t>H61811</t>
  </si>
  <si>
    <t>Exostosis of right external canal</t>
  </si>
  <si>
    <t>H61812</t>
  </si>
  <si>
    <t>Exostosis of left external canal</t>
  </si>
  <si>
    <t>H61813</t>
  </si>
  <si>
    <t>Exostosis of external canal, bilateral</t>
  </si>
  <si>
    <t>H61819</t>
  </si>
  <si>
    <t>Exostosis of external canal, unspecified ear</t>
  </si>
  <si>
    <t>H61891</t>
  </si>
  <si>
    <t>Other specified disorders of right external ear</t>
  </si>
  <si>
    <t>H61892</t>
  </si>
  <si>
    <t>Other specified disorders of left external ear</t>
  </si>
  <si>
    <t>H61893</t>
  </si>
  <si>
    <t>Other specified disorders of external ear, bilateral</t>
  </si>
  <si>
    <t>H61899</t>
  </si>
  <si>
    <t>Other specified disorders of external ear, unspecified ear</t>
  </si>
  <si>
    <t>H6190</t>
  </si>
  <si>
    <t>Disorder of external ear, unspecified, unspecified ear</t>
  </si>
  <si>
    <t>H6191</t>
  </si>
  <si>
    <t>Disorder of right external ear, unspecified</t>
  </si>
  <si>
    <t>H6192</t>
  </si>
  <si>
    <t>Disorder of left external ear, unspecified</t>
  </si>
  <si>
    <t>H6193</t>
  </si>
  <si>
    <t>Disorder of external ear, unspecified, bilateral</t>
  </si>
  <si>
    <t>H6240</t>
  </si>
  <si>
    <t>Otitis externa in other diseases classified elsewhere, unspecified ear</t>
  </si>
  <si>
    <t>H6241</t>
  </si>
  <si>
    <t>Otitis externa in other diseases classified elsewhere, right ear</t>
  </si>
  <si>
    <t>H6242</t>
  </si>
  <si>
    <t>Otitis externa in other diseases classified elsewhere, left ear</t>
  </si>
  <si>
    <t>H6243</t>
  </si>
  <si>
    <t>Otitis externa in other diseases classified elsewhere, bilateral</t>
  </si>
  <si>
    <t>H628X1</t>
  </si>
  <si>
    <t>Other disorders of right external ear in diseases classified elsewhere</t>
  </si>
  <si>
    <t>H628X2</t>
  </si>
  <si>
    <t>Other disorders of left external ear in diseases classified elsewhere</t>
  </si>
  <si>
    <t>H628X3</t>
  </si>
  <si>
    <t>Other disorders of external ear in diseases classified elsewhere, bilateral</t>
  </si>
  <si>
    <t>H628X9</t>
  </si>
  <si>
    <t>Other disorders of external ear in diseases classified elsewhere, unspecified ear</t>
  </si>
  <si>
    <t>H6500</t>
  </si>
  <si>
    <t>Acute serous otitis media, unspecified ear</t>
  </si>
  <si>
    <t>H6501</t>
  </si>
  <si>
    <t>Acute serous otitis media, right ear</t>
  </si>
  <si>
    <t>H6502</t>
  </si>
  <si>
    <t>Acute serous otitis media, left ear</t>
  </si>
  <si>
    <t>H6503</t>
  </si>
  <si>
    <t>Acute serous otitis media, bilateral</t>
  </si>
  <si>
    <t>H6504</t>
  </si>
  <si>
    <t>Acute serous otitis media, recurrent, right ear</t>
  </si>
  <si>
    <t>H6505</t>
  </si>
  <si>
    <t>Acute serous otitis media, recurrent, left ear</t>
  </si>
  <si>
    <t>H6506</t>
  </si>
  <si>
    <t>Acute serous otitis media, recurrent, bilateral</t>
  </si>
  <si>
    <t>H6507</t>
  </si>
  <si>
    <t>Acute serous otitis media, recurrent, unspecified ear</t>
  </si>
  <si>
    <t>H65111</t>
  </si>
  <si>
    <t>Acute and subacute allergic otitis media (mucoid) (sanguinous) (serous), right ear</t>
  </si>
  <si>
    <t>H65112</t>
  </si>
  <si>
    <t>Acute and subacute allergic otitis media (mucoid) (sanguinous) (serous), left ear</t>
  </si>
  <si>
    <t>H65113</t>
  </si>
  <si>
    <t>Acute and subacute allergic otitis media (mucoid) (sanguinous) (serous), bilateral</t>
  </si>
  <si>
    <t>H65114</t>
  </si>
  <si>
    <t>Acute and subacute allergic otitis media (mucoid) (sanguinous) (serous), recurrent, right ear</t>
  </si>
  <si>
    <t>H65115</t>
  </si>
  <si>
    <t>Acute and subacute allergic otitis media (mucoid) (sanguinous) (serous), recurrent, left ear</t>
  </si>
  <si>
    <t>H65116</t>
  </si>
  <si>
    <t>Acute and subacute allergic otitis media (mucoid) (sanguinous) (serous), recurrent, bilateral</t>
  </si>
  <si>
    <t>H65117</t>
  </si>
  <si>
    <t>Acute and subacute allergic otitis media (mucoid) (sanguinous) (serous), recurrent, unspecified ear</t>
  </si>
  <si>
    <t>H65119</t>
  </si>
  <si>
    <t>Acute and subacute allergic otitis media (mucoid) (sanguinous) (serous), unspecified ear</t>
  </si>
  <si>
    <t>H65191</t>
  </si>
  <si>
    <t>Other acute nonsuppurative otitis media, right ear</t>
  </si>
  <si>
    <t>H65192</t>
  </si>
  <si>
    <t>Other acute nonsuppurative otitis media, left ear</t>
  </si>
  <si>
    <t>H65193</t>
  </si>
  <si>
    <t>Other acute nonsuppurative otitis media, bilateral</t>
  </si>
  <si>
    <t>H65194</t>
  </si>
  <si>
    <t>Other acute nonsuppurative otitis media, recurrent, right ear</t>
  </si>
  <si>
    <t>H65195</t>
  </si>
  <si>
    <t>Other acute nonsuppurative otitis media, recurrent, left ear</t>
  </si>
  <si>
    <t>H65196</t>
  </si>
  <si>
    <t>Other acute nonsuppurative otitis media, recurrent, bilateral</t>
  </si>
  <si>
    <t>H65197</t>
  </si>
  <si>
    <t>Other acute nonsuppurative otitis media recurrent, unspecified ear</t>
  </si>
  <si>
    <t>H65199</t>
  </si>
  <si>
    <t>Other acute nonsuppurative otitis media, unspecified ear</t>
  </si>
  <si>
    <t>H6520</t>
  </si>
  <si>
    <t>Chronic serous otitis media, unspecified ear</t>
  </si>
  <si>
    <t>H6521</t>
  </si>
  <si>
    <t>Chronic serous otitis media, right ear</t>
  </si>
  <si>
    <t>H6522</t>
  </si>
  <si>
    <t>Chronic serous otitis media, left ear</t>
  </si>
  <si>
    <t>H6523</t>
  </si>
  <si>
    <t>Chronic serous otitis media, bilateral</t>
  </si>
  <si>
    <t>H6530</t>
  </si>
  <si>
    <t>Chronic mucoid otitis media, unspecified ear</t>
  </si>
  <si>
    <t>H6531</t>
  </si>
  <si>
    <t>Chronic mucoid otitis media, right ear</t>
  </si>
  <si>
    <t>H6532</t>
  </si>
  <si>
    <t>Chronic mucoid otitis media, left ear</t>
  </si>
  <si>
    <t xml:space="preserve"> 2000-2499 grams</t>
  </si>
  <si>
    <t>H6533</t>
  </si>
  <si>
    <t>Chronic mucoid otitis media, bilateral</t>
  </si>
  <si>
    <t>H65411</t>
  </si>
  <si>
    <t>Chronic allergic otitis media, right ear</t>
  </si>
  <si>
    <t>H65412</t>
  </si>
  <si>
    <t>Chronic allergic otitis media, left ear</t>
  </si>
  <si>
    <t>H65413</t>
  </si>
  <si>
    <t>Chronic allergic otitis media, bilateral</t>
  </si>
  <si>
    <t>H65419</t>
  </si>
  <si>
    <t>Chronic allergic otitis media, unspecified ear</t>
  </si>
  <si>
    <t>H65491</t>
  </si>
  <si>
    <t>Other chronic nonsuppurative otitis media, right ear</t>
  </si>
  <si>
    <t>H65492</t>
  </si>
  <si>
    <t>Other chronic nonsuppurative otitis media, left ear</t>
  </si>
  <si>
    <t>H65493</t>
  </si>
  <si>
    <t>Other chronic nonsuppurative otitis media, bilateral</t>
  </si>
  <si>
    <t>H65499</t>
  </si>
  <si>
    <t>Other chronic nonsuppurative otitis media, unspecified ear</t>
  </si>
  <si>
    <t>H6590</t>
  </si>
  <si>
    <t>Unspecified nonsuppurative otitis media, unspecified ear</t>
  </si>
  <si>
    <t>H6591</t>
  </si>
  <si>
    <t>Unspecified nonsuppurative otitis media, right ear</t>
  </si>
  <si>
    <t>H6592</t>
  </si>
  <si>
    <t>Unspecified nonsuppurative otitis media, left ear</t>
  </si>
  <si>
    <t>H6593</t>
  </si>
  <si>
    <t>Unspecified nonsuppurative otitis media, bilateral</t>
  </si>
  <si>
    <t>H66001</t>
  </si>
  <si>
    <t>Acute suppurative otitis media without spontaneous rupture of ear drum, right ear</t>
  </si>
  <si>
    <t>H66002</t>
  </si>
  <si>
    <t>Acute suppurative otitis media without spontaneous rupture of ear drum, left ear</t>
  </si>
  <si>
    <t>H66003</t>
  </si>
  <si>
    <t>Acute suppurative otitis media without spontaneous rupture of ear drum, bilateral</t>
  </si>
  <si>
    <t>H66004</t>
  </si>
  <si>
    <t>Acute suppurative otitis media without spontaneous rupture of ear drum, recurrent, right ear</t>
  </si>
  <si>
    <t>H66005</t>
  </si>
  <si>
    <t>Acute suppurative otitis media without spontaneous rupture of ear drum, recurrent, left ear</t>
  </si>
  <si>
    <t>H66006</t>
  </si>
  <si>
    <t>Acute suppurative otitis media without spontaneous rupture of ear drum, recurrent, bilateral</t>
  </si>
  <si>
    <t>H66007</t>
  </si>
  <si>
    <t>Acute suppurative otitis media without spontaneous rupture of ear drum, recurrent, unspecified ear</t>
  </si>
  <si>
    <t>H66009</t>
  </si>
  <si>
    <t>Acute suppurative otitis media without spontaneous rupture of ear drum, unspecified ear</t>
  </si>
  <si>
    <t>H66011</t>
  </si>
  <si>
    <t>Acute suppurative otitis media with spontaneous rupture of ear drum, right ear</t>
  </si>
  <si>
    <t>H66012</t>
  </si>
  <si>
    <t>Acute suppurative otitis media with spontaneous rupture of ear drum, left ear</t>
  </si>
  <si>
    <t>H66013</t>
  </si>
  <si>
    <t>Acute suppurative otitis media with spontaneous rupture of ear drum, bilateral</t>
  </si>
  <si>
    <t>H66014</t>
  </si>
  <si>
    <t>Acute suppurative otitis media with spontaneous rupture of ear drum, recurrent, right ear</t>
  </si>
  <si>
    <t>H66015</t>
  </si>
  <si>
    <t>Acute suppurative otitis media with spontaneous rupture of ear drum, recurrent, left ear</t>
  </si>
  <si>
    <t>H66016</t>
  </si>
  <si>
    <t>Acute suppurative otitis media with spontaneous rupture of ear drum, recurrent, bilateral</t>
  </si>
  <si>
    <t>H66017</t>
  </si>
  <si>
    <t>Acute suppurative otitis media with spontaneous rupture of ear drum, recurrent, unspecified ear</t>
  </si>
  <si>
    <t>H66019</t>
  </si>
  <si>
    <t>Acute suppurative otitis media with spontaneous rupture of ear drum, unspecified ear</t>
  </si>
  <si>
    <t>H6610</t>
  </si>
  <si>
    <t>Chronic tubotympanic suppurative otitis media, unspecified</t>
  </si>
  <si>
    <t>H6611</t>
  </si>
  <si>
    <t>Chronic tubotympanic suppurative otitis media, right ear</t>
  </si>
  <si>
    <t>H6612</t>
  </si>
  <si>
    <t>Chronic tubotympanic suppurative otitis media, left ear</t>
  </si>
  <si>
    <t>H6613</t>
  </si>
  <si>
    <t>Chronic tubotympanic suppurative otitis media, bilateral</t>
  </si>
  <si>
    <t>H6620</t>
  </si>
  <si>
    <t>Chronic atticoantral suppurative otitis media, unspecified ear</t>
  </si>
  <si>
    <t>H6621</t>
  </si>
  <si>
    <t>Chronic atticoantral suppurative otitis media, right ear</t>
  </si>
  <si>
    <t>H6622</t>
  </si>
  <si>
    <t>Chronic atticoantral suppurative otitis media, left ear</t>
  </si>
  <si>
    <t>H6623</t>
  </si>
  <si>
    <t>Chronic atticoantral suppurative otitis media, bilateral</t>
  </si>
  <si>
    <t>H663X1</t>
  </si>
  <si>
    <t>Other chronic suppurative otitis media, right ear</t>
  </si>
  <si>
    <t>H663X2</t>
  </si>
  <si>
    <t>Other chronic suppurative otitis media, left ear</t>
  </si>
  <si>
    <t>H663X3</t>
  </si>
  <si>
    <t>Other chronic suppurative otitis media, bilateral</t>
  </si>
  <si>
    <t>H663X9</t>
  </si>
  <si>
    <t>Other chronic suppurative otitis media, unspecified ear</t>
  </si>
  <si>
    <t>H6640</t>
  </si>
  <si>
    <t>Suppurative otitis media, unspecified, unspecified ear</t>
  </si>
  <si>
    <t>H6641</t>
  </si>
  <si>
    <t>Suppurative otitis media, unspecified, right ear</t>
  </si>
  <si>
    <t>H6642</t>
  </si>
  <si>
    <t>Suppurative otitis media, unspecified, left ear</t>
  </si>
  <si>
    <t>H6643</t>
  </si>
  <si>
    <t>Suppurative otitis media, unspecified, bilateral</t>
  </si>
  <si>
    <t>H6690</t>
  </si>
  <si>
    <t>Otitis media, unspecified, unspecified ear</t>
  </si>
  <si>
    <t>H6691</t>
  </si>
  <si>
    <t>Otitis media, unspecified, right ear</t>
  </si>
  <si>
    <t>H6692</t>
  </si>
  <si>
    <t>Otitis media, unspecified, left ear</t>
  </si>
  <si>
    <t>H6693</t>
  </si>
  <si>
    <t>Otitis media, unspecified, bilateral</t>
  </si>
  <si>
    <t>H671</t>
  </si>
  <si>
    <t>Otitis media in diseases classified elsewhere, right ear</t>
  </si>
  <si>
    <t>H672</t>
  </si>
  <si>
    <t>Otitis media in diseases classified elsewhere, left ear</t>
  </si>
  <si>
    <t>H673</t>
  </si>
  <si>
    <t>Otitis media in diseases classified elsewhere, bilateral</t>
  </si>
  <si>
    <t>H679</t>
  </si>
  <si>
    <t>Otitis media in diseases classified elsewhere, unspecified ear</t>
  </si>
  <si>
    <t>H68001</t>
  </si>
  <si>
    <t>Unspecified Eustachian salpingitis, right ear</t>
  </si>
  <si>
    <t>H68002</t>
  </si>
  <si>
    <t>Unspecified Eustachian salpingitis, left ear</t>
  </si>
  <si>
    <t>H68003</t>
  </si>
  <si>
    <t>Unspecified Eustachian salpingitis, bilateral</t>
  </si>
  <si>
    <t>H68009</t>
  </si>
  <si>
    <t>Unspecified Eustachian salpingitis, unspecified ear</t>
  </si>
  <si>
    <t>H68011</t>
  </si>
  <si>
    <t>Acute Eustachian salpingitis, right ear</t>
  </si>
  <si>
    <t>H68012</t>
  </si>
  <si>
    <t>Acute Eustachian salpingitis, left ear</t>
  </si>
  <si>
    <t>H68013</t>
  </si>
  <si>
    <t>Acute Eustachian salpingitis, bilateral</t>
  </si>
  <si>
    <t>H68019</t>
  </si>
  <si>
    <t>Acute Eustachian salpingitis, unspecified ear</t>
  </si>
  <si>
    <t>H68021</t>
  </si>
  <si>
    <t>Chronic Eustachian salpingitis, right ear</t>
  </si>
  <si>
    <t>H68022</t>
  </si>
  <si>
    <t>Chronic Eustachian salpingitis, left ear</t>
  </si>
  <si>
    <t>H68023</t>
  </si>
  <si>
    <t>Chronic Eustachian salpingitis, bilateral</t>
  </si>
  <si>
    <t xml:space="preserve"> Fibroadenosis of right b</t>
  </si>
  <si>
    <t>H68029</t>
  </si>
  <si>
    <t>Chronic Eustachian salpingitis, unspecified ear</t>
  </si>
  <si>
    <t>H68101</t>
  </si>
  <si>
    <t>Unspecified obstruction of Eustachian tube, right ear</t>
  </si>
  <si>
    <t>H68102</t>
  </si>
  <si>
    <t>Unspecified obstruction of Eustachian tube, left ear</t>
  </si>
  <si>
    <t>H68103</t>
  </si>
  <si>
    <t>Unspecified obstruction of Eustachian tube, bilateral</t>
  </si>
  <si>
    <t>H68109</t>
  </si>
  <si>
    <t>Unspecified obstruction of Eustachian tube, unspecified ear</t>
  </si>
  <si>
    <t>H68111</t>
  </si>
  <si>
    <t>Osseous obstruction of Eustachian tube, right ear</t>
  </si>
  <si>
    <t>H68112</t>
  </si>
  <si>
    <t>Osseous obstruction of Eustachian tube, left ear</t>
  </si>
  <si>
    <t>H68113</t>
  </si>
  <si>
    <t>Osseous obstruction of Eustachian tube, bilateral</t>
  </si>
  <si>
    <t>H68119</t>
  </si>
  <si>
    <t>Osseous obstruction of Eustachian tube, unspecified ear</t>
  </si>
  <si>
    <t>H68121</t>
  </si>
  <si>
    <t>Intrinsic cartilagenous obstruction of Eustachian tube, right ear</t>
  </si>
  <si>
    <t xml:space="preserve"> with status migrain</t>
  </si>
  <si>
    <t>H68122</t>
  </si>
  <si>
    <t>Intrinsic cartilagenous obstruction of Eustachian tube, left ear</t>
  </si>
  <si>
    <t>H68123</t>
  </si>
  <si>
    <t>Intrinsic cartilagenous obstruction of Eustachian tube, bilateral</t>
  </si>
  <si>
    <t>H68129</t>
  </si>
  <si>
    <t>Intrinsic cartilagenous obstruction of Eustachian tube, unspecified ear</t>
  </si>
  <si>
    <t>H68131</t>
  </si>
  <si>
    <t>Extrinsic cartilagenous obstruction of Eustachian tube, right ear</t>
  </si>
  <si>
    <t>H68132</t>
  </si>
  <si>
    <t>Extrinsic cartilagenous obstruction of Eustachian tube, left ear</t>
  </si>
  <si>
    <t>H68133</t>
  </si>
  <si>
    <t>Extrinsic cartilagenous obstruction of Eustachian tube, bilateral</t>
  </si>
  <si>
    <t>H68139</t>
  </si>
  <si>
    <t>Extrinsic cartilagenous obstruction of Eustachian tube, unspecified ear</t>
  </si>
  <si>
    <t>H6900</t>
  </si>
  <si>
    <t>Patulous Eustachian tube, unspecified ear</t>
  </si>
  <si>
    <t>H6901</t>
  </si>
  <si>
    <t>Patulous Eustachian tube, right ear</t>
  </si>
  <si>
    <t>H6902</t>
  </si>
  <si>
    <t>Patulous Eustachian tube, left ear</t>
  </si>
  <si>
    <t>H6903</t>
  </si>
  <si>
    <t>Patulous Eustachian tube, bilateral</t>
  </si>
  <si>
    <t>H6980</t>
  </si>
  <si>
    <t>Other specified disorders of Eustachian tube, unspecified ear</t>
  </si>
  <si>
    <t xml:space="preserve"> Cerebral infarctio</t>
  </si>
  <si>
    <t>H6981</t>
  </si>
  <si>
    <t>Other specified disorders of Eustachian tube, right ear</t>
  </si>
  <si>
    <t>H6982</t>
  </si>
  <si>
    <t>Other specified disorders of Eustachian tube, left ear</t>
  </si>
  <si>
    <t>H6983</t>
  </si>
  <si>
    <t>Other specified disorders of Eustachian tube, bilateral</t>
  </si>
  <si>
    <t>H6990</t>
  </si>
  <si>
    <t>Unspecified Eustachian tube disorder, unspecified ear</t>
  </si>
  <si>
    <t>H6991</t>
  </si>
  <si>
    <t>Unspecified Eustachian tube disorder, right ear</t>
  </si>
  <si>
    <t>H6992</t>
  </si>
  <si>
    <t>Unspecified Eustachian tube disorder, left ear</t>
  </si>
  <si>
    <t>H6993</t>
  </si>
  <si>
    <t>Unspecified Eustachian tube disorder, bilateral</t>
  </si>
  <si>
    <t>H70001</t>
  </si>
  <si>
    <t>Acute mastoiditis without complications, right ear</t>
  </si>
  <si>
    <t>H70002</t>
  </si>
  <si>
    <t>Acute mastoiditis without complications, left ear</t>
  </si>
  <si>
    <t>H70003</t>
  </si>
  <si>
    <t>Acute mastoiditis without complications, bilateral</t>
  </si>
  <si>
    <t>H70009</t>
  </si>
  <si>
    <t>Acute mastoiditis without complications, unspecified ear</t>
  </si>
  <si>
    <t xml:space="preserve"> Paresthesia of skin</t>
  </si>
  <si>
    <t>H70011</t>
  </si>
  <si>
    <t>Subperiosteal abscess of mastoid, right ear</t>
  </si>
  <si>
    <t>H70012</t>
  </si>
  <si>
    <t>Subperiosteal abscess of mastoid, left ear</t>
  </si>
  <si>
    <t>H70013</t>
  </si>
  <si>
    <t>Subperiosteal abscess of mastoid, bilateral</t>
  </si>
  <si>
    <t>H70019</t>
  </si>
  <si>
    <t>Subperiosteal abscess of mastoid, unspecified ear</t>
  </si>
  <si>
    <t>H70091</t>
  </si>
  <si>
    <t>Acute mastoiditis with other complications, right ear</t>
  </si>
  <si>
    <t>Hypertrophic elongation of cervix uteri</t>
  </si>
  <si>
    <t>H70092</t>
  </si>
  <si>
    <t>Acute mastoiditis with other complications, left ear</t>
  </si>
  <si>
    <t>Glomerular disease in systemic lupus erythematosus</t>
  </si>
  <si>
    <t>H70093</t>
  </si>
  <si>
    <t>Acute mastoiditis with other complications, bilateral</t>
  </si>
  <si>
    <t>H70099</t>
  </si>
  <si>
    <t>Acute mastoiditis with other complications, unspecified ear</t>
  </si>
  <si>
    <t>H7010</t>
  </si>
  <si>
    <t>Chronic mastoiditis, unspecified ear</t>
  </si>
  <si>
    <t>H7011</t>
  </si>
  <si>
    <t>Chronic mastoiditis, right ear</t>
  </si>
  <si>
    <t xml:space="preserve"> Secondary hyperte</t>
  </si>
  <si>
    <t>H7012</t>
  </si>
  <si>
    <t>Chronic mastoiditis, left ear</t>
  </si>
  <si>
    <t>H7013</t>
  </si>
  <si>
    <t>Chronic mastoiditis, bilateral</t>
  </si>
  <si>
    <t>H70201</t>
  </si>
  <si>
    <t>Unspecified petrositis, right ear</t>
  </si>
  <si>
    <t>H70202</t>
  </si>
  <si>
    <t>Unspecified petrositis, left ear</t>
  </si>
  <si>
    <t>H70203</t>
  </si>
  <si>
    <t>Unspecified petrositis, bilateral</t>
  </si>
  <si>
    <t>H70209</t>
  </si>
  <si>
    <t>Unspecified petrositis, unspecified ear</t>
  </si>
  <si>
    <t>H70211</t>
  </si>
  <si>
    <t>Acute petrositis, right ear</t>
  </si>
  <si>
    <t>H70212</t>
  </si>
  <si>
    <t>Acute petrositis, left ear</t>
  </si>
  <si>
    <t>H70213</t>
  </si>
  <si>
    <t>Acute petrositis, bilateral</t>
  </si>
  <si>
    <t>H70219</t>
  </si>
  <si>
    <t>Acute petrositis, unspecified ear</t>
  </si>
  <si>
    <t>H70221</t>
  </si>
  <si>
    <t>Chronic petrositis, right ear</t>
  </si>
  <si>
    <t>H70222</t>
  </si>
  <si>
    <t>Chronic petrositis, left ear</t>
  </si>
  <si>
    <t>H70223</t>
  </si>
  <si>
    <t>Chronic petrositis, bilateral</t>
  </si>
  <si>
    <t>H70229</t>
  </si>
  <si>
    <t>Chronic petrositis, unspecified ear</t>
  </si>
  <si>
    <t>Pain in unspecified foot</t>
  </si>
  <si>
    <t>H70811</t>
  </si>
  <si>
    <t>Postauricular fistula, right ear</t>
  </si>
  <si>
    <t>H70812</t>
  </si>
  <si>
    <t>Postauricular fistula, left ear</t>
  </si>
  <si>
    <t>H70813</t>
  </si>
  <si>
    <t>Postauricular fistula, bilateral</t>
  </si>
  <si>
    <t>H70819</t>
  </si>
  <si>
    <t>Postauricular fistula, unspecified ear</t>
  </si>
  <si>
    <t>Inflammatory disorders of scrotum</t>
  </si>
  <si>
    <t>H70891</t>
  </si>
  <si>
    <t>Other mastoiditis and related conditions, right ear</t>
  </si>
  <si>
    <t>H70892</t>
  </si>
  <si>
    <t>Other mastoiditis and related conditions, left ear</t>
  </si>
  <si>
    <t>H70893</t>
  </si>
  <si>
    <t>Other mastoiditis and related conditions, bilateral</t>
  </si>
  <si>
    <t>H70899</t>
  </si>
  <si>
    <t>Other mastoiditis and related conditions, unspecified ear</t>
  </si>
  <si>
    <t>H7090</t>
  </si>
  <si>
    <t>Unspecified mastoiditis, unspecified ear</t>
  </si>
  <si>
    <t>H7091</t>
  </si>
  <si>
    <t>Unspecified mastoiditis, right ear</t>
  </si>
  <si>
    <t>H7092</t>
  </si>
  <si>
    <t>Unspecified mastoiditis, left ear</t>
  </si>
  <si>
    <t>H7093</t>
  </si>
  <si>
    <t>Unspecified mastoiditis, bilateral</t>
  </si>
  <si>
    <t>H7100</t>
  </si>
  <si>
    <t>Cholesteatoma of attic, unspecified ear</t>
  </si>
  <si>
    <t>H7101</t>
  </si>
  <si>
    <t>Cholesteatoma of attic, right ear</t>
  </si>
  <si>
    <t>H7102</t>
  </si>
  <si>
    <t>Cholesteatoma of attic, left ear</t>
  </si>
  <si>
    <t xml:space="preserve"> unspecified cervical regi</t>
  </si>
  <si>
    <t>H7103</t>
  </si>
  <si>
    <t>Cholesteatoma of attic, bilateral</t>
  </si>
  <si>
    <t>H7110</t>
  </si>
  <si>
    <t>Cholesteatoma of tympanum, unspecified ear</t>
  </si>
  <si>
    <t>H7111</t>
  </si>
  <si>
    <t>Cholesteatoma of tympanum, right ear</t>
  </si>
  <si>
    <t>H7112</t>
  </si>
  <si>
    <t>Cholesteatoma of tympanum, left ear</t>
  </si>
  <si>
    <t>H7113</t>
  </si>
  <si>
    <t>Cholesteatoma of tympanum, bilateral</t>
  </si>
  <si>
    <t>H7120</t>
  </si>
  <si>
    <t>Cholesteatoma of mastoid, unspecified ear</t>
  </si>
  <si>
    <t>H7121</t>
  </si>
  <si>
    <t>Cholesteatoma of mastoid, right ear</t>
  </si>
  <si>
    <t>H7122</t>
  </si>
  <si>
    <t>Cholesteatoma of mastoid, left ear</t>
  </si>
  <si>
    <t>H7123</t>
  </si>
  <si>
    <t>Cholesteatoma of mastoid, bilateral</t>
  </si>
  <si>
    <t xml:space="preserve"> Diab d/t undrl cond w hyprosm w/o</t>
  </si>
  <si>
    <t>H7130</t>
  </si>
  <si>
    <t>Diffuse cholesteatosis, unspecified ear</t>
  </si>
  <si>
    <t>H7131</t>
  </si>
  <si>
    <t>Diffuse cholesteatosis, right ear</t>
  </si>
  <si>
    <t>H7132</t>
  </si>
  <si>
    <t>Diffuse cholesteatosis, left ear</t>
  </si>
  <si>
    <t>H7133</t>
  </si>
  <si>
    <t>Diffuse cholesteatosis, bilateral</t>
  </si>
  <si>
    <t>H7190</t>
  </si>
  <si>
    <t>Unspecified cholesteatoma, unspecified ear</t>
  </si>
  <si>
    <t>H7191</t>
  </si>
  <si>
    <t>Unspecified cholesteatoma, right ear</t>
  </si>
  <si>
    <t>H7192</t>
  </si>
  <si>
    <t>Unspecified cholesteatoma, left ear</t>
  </si>
  <si>
    <t>H7193</t>
  </si>
  <si>
    <t>Unspecified cholesteatoma, bilateral</t>
  </si>
  <si>
    <t xml:space="preserve"> Simple febrile convulsi</t>
  </si>
  <si>
    <t>H7200</t>
  </si>
  <si>
    <t>Central perforation of tympanic membrane, unspecified ear</t>
  </si>
  <si>
    <t>H7201</t>
  </si>
  <si>
    <t>Central perforation of tympanic membrane, right ear</t>
  </si>
  <si>
    <t>H7202</t>
  </si>
  <si>
    <t>Central perforation of tympanic membrane, left ear</t>
  </si>
  <si>
    <t>H7203</t>
  </si>
  <si>
    <t>Central perforation of tympanic membrane, bilateral</t>
  </si>
  <si>
    <t>H7210</t>
  </si>
  <si>
    <t>Attic perforation of tympanic membrane, unspecified ear</t>
  </si>
  <si>
    <t>H7211</t>
  </si>
  <si>
    <t>Attic perforation of tympanic membrane, right ear</t>
  </si>
  <si>
    <t>H7212</t>
  </si>
  <si>
    <t>Attic perforation of tympanic membrane, left ear</t>
  </si>
  <si>
    <t>H7213</t>
  </si>
  <si>
    <t>Attic perforation of tympanic membrane, bilateral</t>
  </si>
  <si>
    <t>H722X1</t>
  </si>
  <si>
    <t>Other marginal perforations of tympanic membrane, right ear</t>
  </si>
  <si>
    <t xml:space="preserve"> Acute gastritis wi</t>
  </si>
  <si>
    <t>H722X2</t>
  </si>
  <si>
    <t>Other marginal perforations of tympanic membrane, left ear</t>
  </si>
  <si>
    <t>H722X3</t>
  </si>
  <si>
    <t>Other marginal perforations of tympanic membrane, bilateral</t>
  </si>
  <si>
    <t>H722X9</t>
  </si>
  <si>
    <t>Other marginal perforations of tympanic membrane, unspecified ear</t>
  </si>
  <si>
    <t>H72811</t>
  </si>
  <si>
    <t>Multiple perforations of tympanic membrane, right ear</t>
  </si>
  <si>
    <t>H72812</t>
  </si>
  <si>
    <t>Multiple perforations of tympanic membrane, left ear</t>
  </si>
  <si>
    <t>H72813</t>
  </si>
  <si>
    <t>Multiple perforations of tympanic membrane, bilateral</t>
  </si>
  <si>
    <t>H72819</t>
  </si>
  <si>
    <t>Multiple perforations of tympanic membrane, unspecified ear</t>
  </si>
  <si>
    <t>H72821</t>
  </si>
  <si>
    <t>Total perforations of tympanic membrane, right ear</t>
  </si>
  <si>
    <t>H72822</t>
  </si>
  <si>
    <t>Total perforations of tympanic membrane, left ear</t>
  </si>
  <si>
    <t>H72823</t>
  </si>
  <si>
    <t>Total perforations of tympanic membrane, bilateral</t>
  </si>
  <si>
    <t>H72829</t>
  </si>
  <si>
    <t>Total perforations of tympanic membrane, unspecified ear</t>
  </si>
  <si>
    <t>H7290</t>
  </si>
  <si>
    <t>Unspecified perforation of tympanic membrane, unspecified ear</t>
  </si>
  <si>
    <t>H7291</t>
  </si>
  <si>
    <t>Unspecified perforation of tympanic membrane, right ear</t>
  </si>
  <si>
    <t>H7292</t>
  </si>
  <si>
    <t>Unspecified perforation of tympanic membrane, left ear</t>
  </si>
  <si>
    <t>H7293</t>
  </si>
  <si>
    <t>Unspecified perforation of tympanic membrane, bilateral</t>
  </si>
  <si>
    <t>H73001</t>
  </si>
  <si>
    <t>Acute myringitis, right ear</t>
  </si>
  <si>
    <t>H73002</t>
  </si>
  <si>
    <t>Acute myringitis, left ear</t>
  </si>
  <si>
    <t>H73003</t>
  </si>
  <si>
    <t>Acute myringitis, bilateral</t>
  </si>
  <si>
    <t>Other chest pain</t>
  </si>
  <si>
    <t>H73009</t>
  </si>
  <si>
    <t>Acute myringitis, unspecified ear</t>
  </si>
  <si>
    <t>H73011</t>
  </si>
  <si>
    <t>Bullous myringitis, right ear</t>
  </si>
  <si>
    <t>H73012</t>
  </si>
  <si>
    <t>Bullous myringitis, left ear</t>
  </si>
  <si>
    <t>H73013</t>
  </si>
  <si>
    <t>Bullous myringitis, bilateral</t>
  </si>
  <si>
    <t>H73019</t>
  </si>
  <si>
    <t>Bullous myringitis, unspecified ear</t>
  </si>
  <si>
    <t>H73091</t>
  </si>
  <si>
    <t>Other acute myringitis, right ear</t>
  </si>
  <si>
    <t>H73092</t>
  </si>
  <si>
    <t>Other acute myringitis, left ear</t>
  </si>
  <si>
    <t>H73093</t>
  </si>
  <si>
    <t>Other acute myringitis, bilateral</t>
  </si>
  <si>
    <t>H73099</t>
  </si>
  <si>
    <t>Other acute myringitis, unspecified ear</t>
  </si>
  <si>
    <t>H7310</t>
  </si>
  <si>
    <t>Chronic myringitis, unspecified ear</t>
  </si>
  <si>
    <t>H7311</t>
  </si>
  <si>
    <t>Chronic myringitis, right ear</t>
  </si>
  <si>
    <t>H7312</t>
  </si>
  <si>
    <t>Chronic myringitis, left ear</t>
  </si>
  <si>
    <t>H7313</t>
  </si>
  <si>
    <t>Chronic myringitis, bilateral</t>
  </si>
  <si>
    <t>H7320</t>
  </si>
  <si>
    <t>Unspecified myringitis, unspecified ear</t>
  </si>
  <si>
    <t>H7321</t>
  </si>
  <si>
    <t>Unspecified myringitis, right ear</t>
  </si>
  <si>
    <t>H7322</t>
  </si>
  <si>
    <t>Unspecified myringitis, left ear</t>
  </si>
  <si>
    <t>H7323</t>
  </si>
  <si>
    <t>Unspecified myringitis, bilateral</t>
  </si>
  <si>
    <t>H73811</t>
  </si>
  <si>
    <t>Atrophic flaccid tympanic membrane, right ear</t>
  </si>
  <si>
    <t>H73812</t>
  </si>
  <si>
    <t>Atrophic flaccid tympanic membrane, left ear</t>
  </si>
  <si>
    <t>H73813</t>
  </si>
  <si>
    <t>Atrophic flaccid tympanic membrane, bilateral</t>
  </si>
  <si>
    <t>H73819</t>
  </si>
  <si>
    <t>Atrophic flaccid tympanic membrane, unspecified ear</t>
  </si>
  <si>
    <t>H73821</t>
  </si>
  <si>
    <t>Atrophic nonflaccid tympanic membrane, right ear</t>
  </si>
  <si>
    <t>H73822</t>
  </si>
  <si>
    <t>Atrophic nonflaccid tympanic membrane, left ear</t>
  </si>
  <si>
    <t xml:space="preserve"> Liver d</t>
  </si>
  <si>
    <t>H73823</t>
  </si>
  <si>
    <t>Atrophic nonflaccid tympanic membrane, bilateral</t>
  </si>
  <si>
    <t>H73829</t>
  </si>
  <si>
    <t>Atrophic nonflaccid tympanic membrane, unspecified ear</t>
  </si>
  <si>
    <t>H73891</t>
  </si>
  <si>
    <t>Other specified disorders of tympanic membrane, right ear</t>
  </si>
  <si>
    <t>H73892</t>
  </si>
  <si>
    <t>Other specified disorders of tympanic membrane, left ear</t>
  </si>
  <si>
    <t>H73893</t>
  </si>
  <si>
    <t>Other specified disorders of tympanic membrane, bilateral</t>
  </si>
  <si>
    <t>H73899</t>
  </si>
  <si>
    <t>Other specified disorders of tympanic membrane, unspecified ear</t>
  </si>
  <si>
    <t>H7390</t>
  </si>
  <si>
    <t>Unspecified disorder of tympanic membrane, unspecified ear</t>
  </si>
  <si>
    <t>H7391</t>
  </si>
  <si>
    <t>Unspecified disorder of tympanic membrane, right ear</t>
  </si>
  <si>
    <t xml:space="preserve"> Calcul</t>
  </si>
  <si>
    <t>H7392</t>
  </si>
  <si>
    <t>Unspecified disorder of tympanic membrane, left ear</t>
  </si>
  <si>
    <t>H7393</t>
  </si>
  <si>
    <t>Unspecified disorder of tympanic membrane, bilateral</t>
  </si>
  <si>
    <t>H7401</t>
  </si>
  <si>
    <t>Tympanosclerosis, right ear</t>
  </si>
  <si>
    <t>H7402</t>
  </si>
  <si>
    <t>Tympanosclerosis, left ear</t>
  </si>
  <si>
    <t>H7403</t>
  </si>
  <si>
    <t>Tympanosclerosis, bilateral</t>
  </si>
  <si>
    <t xml:space="preserve"> Hypothermia</t>
  </si>
  <si>
    <t xml:space="preserve"> not associated</t>
  </si>
  <si>
    <t>H7409</t>
  </si>
  <si>
    <t>Tympanosclerosis, unspecified ear</t>
  </si>
  <si>
    <t>H7411</t>
  </si>
  <si>
    <t>Adhesive right middle ear disease</t>
  </si>
  <si>
    <t>H7412</t>
  </si>
  <si>
    <t>Adhesive left middle ear disease</t>
  </si>
  <si>
    <t>H7413</t>
  </si>
  <si>
    <t>Adhesive middle ear disease, bilateral</t>
  </si>
  <si>
    <t>H7419</t>
  </si>
  <si>
    <t>Adhesive middle ear disease, unspecified ear</t>
  </si>
  <si>
    <t>H7420</t>
  </si>
  <si>
    <t>Discontinuity and dislocation of ear ossicles, unspecified ear</t>
  </si>
  <si>
    <t>H7421</t>
  </si>
  <si>
    <t>Discontinuity and dislocation of right ear ossicles</t>
  </si>
  <si>
    <t>H7422</t>
  </si>
  <si>
    <t>Discontinuity and dislocation of left ear ossicles</t>
  </si>
  <si>
    <t>H7423</t>
  </si>
  <si>
    <t>Discontinuity and dislocation of ear ossicles, bilateral</t>
  </si>
  <si>
    <t>H74311</t>
  </si>
  <si>
    <t>Ankylosis of ear ossicles, right ear</t>
  </si>
  <si>
    <t>H74312</t>
  </si>
  <si>
    <t>Ankylosis of ear ossicles, left ear</t>
  </si>
  <si>
    <t>H74313</t>
  </si>
  <si>
    <t>Ankylosis of ear ossicles, bilateral</t>
  </si>
  <si>
    <t>H74319</t>
  </si>
  <si>
    <t>Ankylosis of ear ossicles, unspecified ear</t>
  </si>
  <si>
    <t>H74321</t>
  </si>
  <si>
    <t>Partial loss of ear ossicles, right ear</t>
  </si>
  <si>
    <t>H74322</t>
  </si>
  <si>
    <t>Partial loss of ear ossicles, left ear</t>
  </si>
  <si>
    <t>H74323</t>
  </si>
  <si>
    <t>Partial loss of ear ossicles, bilateral</t>
  </si>
  <si>
    <t>H74329</t>
  </si>
  <si>
    <t>Partial loss of ear ossicles, unspecified ear</t>
  </si>
  <si>
    <t>H74391</t>
  </si>
  <si>
    <t>Other acquired abnormalities of right ear ossicles</t>
  </si>
  <si>
    <t>H74392</t>
  </si>
  <si>
    <t>Other acquired abnormalities of left ear ossicles</t>
  </si>
  <si>
    <t>H74393</t>
  </si>
  <si>
    <t>Other acquired abnormalities of ear ossicles, bilateral</t>
  </si>
  <si>
    <t>H74399</t>
  </si>
  <si>
    <t>Other acquired abnormalities of ear ossicles, unspecified ear</t>
  </si>
  <si>
    <t>H7440</t>
  </si>
  <si>
    <t>Polyp of middle ear, unspecified ear</t>
  </si>
  <si>
    <t>H7441</t>
  </si>
  <si>
    <t>Polyp of right middle ear</t>
  </si>
  <si>
    <t>H7442</t>
  </si>
  <si>
    <t>Polyp of left middle ear</t>
  </si>
  <si>
    <t>H7443</t>
  </si>
  <si>
    <t>Polyp of middle ear, bilateral</t>
  </si>
  <si>
    <t>H748X1</t>
  </si>
  <si>
    <t>Other specified disorders of right middle ear and mastoid</t>
  </si>
  <si>
    <t>H748X2</t>
  </si>
  <si>
    <t>Other specified disorders of left middle ear and mastoid</t>
  </si>
  <si>
    <t>H748X3</t>
  </si>
  <si>
    <t>Other specified disorders of middle ear and mastoid, bilateral</t>
  </si>
  <si>
    <t>H748X9</t>
  </si>
  <si>
    <t>Other specified disorders of middle ear and mastoid, unspecified ear</t>
  </si>
  <si>
    <t>H7490</t>
  </si>
  <si>
    <t>Unspecified disorder of middle ear and mastoid, unspecified ear</t>
  </si>
  <si>
    <t>H7491</t>
  </si>
  <si>
    <t>Unspecified disorder of right middle ear and mastoid</t>
  </si>
  <si>
    <t>H7492</t>
  </si>
  <si>
    <t>Unspecified disorder of left middle ear and mastoid</t>
  </si>
  <si>
    <t>H7493</t>
  </si>
  <si>
    <t>Unspecified disorder of middle ear and mastoid, bilateral</t>
  </si>
  <si>
    <t>H7500</t>
  </si>
  <si>
    <t>Mastoiditis in infectious and parasitic diseases classified elsewhere, unspecified ear</t>
  </si>
  <si>
    <t>H7501</t>
  </si>
  <si>
    <t>Mastoiditis in infectious and parasitic diseases classified elsewhere, right ear</t>
  </si>
  <si>
    <t>H7502</t>
  </si>
  <si>
    <t>Mastoiditis in infectious and parasitic diseases classified elsewhere, left ear</t>
  </si>
  <si>
    <t>H7503</t>
  </si>
  <si>
    <t>Mastoiditis in infectious and parasitic diseases classified elsewhere, bilateral</t>
  </si>
  <si>
    <t>H7580</t>
  </si>
  <si>
    <t>Other specified disorders of middle ear and mastoid in diseases classified elsewhere, unspecified ear</t>
  </si>
  <si>
    <t>H7581</t>
  </si>
  <si>
    <t>Other specified disorders of right middle ear and mastoid in diseases classified elsewhere</t>
  </si>
  <si>
    <t>H7582</t>
  </si>
  <si>
    <t>Other specified disorders of left middle ear and mastoid in diseases classified elsewhere</t>
  </si>
  <si>
    <t>H7583</t>
  </si>
  <si>
    <t>Other specified disorders of middle ear and mastoid in diseases classified elsewhere, bilateral</t>
  </si>
  <si>
    <t>H8000</t>
  </si>
  <si>
    <t>Otosclerosis involving oval window, nonobliterative, unspecified ear</t>
  </si>
  <si>
    <t>H8001</t>
  </si>
  <si>
    <t>Otosclerosis involving oval window, nonobliterative, right ear</t>
  </si>
  <si>
    <t>H8002</t>
  </si>
  <si>
    <t>Otosclerosis involving oval window, nonobliterative, left ear</t>
  </si>
  <si>
    <t>H8003</t>
  </si>
  <si>
    <t>Otosclerosis involving oval window, nonobliterative, bilateral</t>
  </si>
  <si>
    <t>H8010</t>
  </si>
  <si>
    <t>Otosclerosis involving oval window, obliterative, unspecified ear</t>
  </si>
  <si>
    <t>H8011</t>
  </si>
  <si>
    <t>Otosclerosis involving oval window, obliterative, right ear</t>
  </si>
  <si>
    <t>H8012</t>
  </si>
  <si>
    <t>Otosclerosis involving oval window, obliterative, left ear</t>
  </si>
  <si>
    <t xml:space="preserve"> Coma scale</t>
  </si>
  <si>
    <t xml:space="preserve"> best verb</t>
  </si>
  <si>
    <t xml:space="preserve"> incompreh</t>
  </si>
  <si>
    <t>H8013</t>
  </si>
  <si>
    <t>Otosclerosis involving oval window, obliterative, bilateral</t>
  </si>
  <si>
    <t>H8020</t>
  </si>
  <si>
    <t>Cochlear otosclerosis, unspecified ear</t>
  </si>
  <si>
    <t>H8021</t>
  </si>
  <si>
    <t>Cochlear otosclerosis, right ear</t>
  </si>
  <si>
    <t>H8022</t>
  </si>
  <si>
    <t>Cochlear otosclerosis, left ear</t>
  </si>
  <si>
    <t>H8023</t>
  </si>
  <si>
    <t>Cochlear otosclerosis, bilateral</t>
  </si>
  <si>
    <t>H8080</t>
  </si>
  <si>
    <t>Other otosclerosis, unspecified ear</t>
  </si>
  <si>
    <t>H8081</t>
  </si>
  <si>
    <t>Other otosclerosis, right ear</t>
  </si>
  <si>
    <t>H8082</t>
  </si>
  <si>
    <t>Other otosclerosis, left ear</t>
  </si>
  <si>
    <t>H8083</t>
  </si>
  <si>
    <t>Other otosclerosis, bilateral</t>
  </si>
  <si>
    <t>H8090</t>
  </si>
  <si>
    <t>Unspecified otosclerosis, unspecified ear</t>
  </si>
  <si>
    <t>H8091</t>
  </si>
  <si>
    <t>Unspecified otosclerosis, right ear</t>
  </si>
  <si>
    <t>H8092</t>
  </si>
  <si>
    <t>Unspecified otosclerosis, left ear</t>
  </si>
  <si>
    <t>H8093</t>
  </si>
  <si>
    <t>Unspecified otosclerosis, bilateral</t>
  </si>
  <si>
    <t>H8101</t>
  </si>
  <si>
    <t>Meniere's disease, right ear</t>
  </si>
  <si>
    <t>H8102</t>
  </si>
  <si>
    <t>Meniere's disease, left ear</t>
  </si>
  <si>
    <t>H8103</t>
  </si>
  <si>
    <t>Meniere's disease, bilateral</t>
  </si>
  <si>
    <t>H8109</t>
  </si>
  <si>
    <t>Meniere's disease, unspecified ear</t>
  </si>
  <si>
    <t>H8110</t>
  </si>
  <si>
    <t>Benign paroxysmal vertigo, unspecified ear</t>
  </si>
  <si>
    <t>H8111</t>
  </si>
  <si>
    <t>Benign paroxysmal vertigo, right ear</t>
  </si>
  <si>
    <t>H8112</t>
  </si>
  <si>
    <t>Benign paroxysmal vertigo, left ear</t>
  </si>
  <si>
    <t>H8113</t>
  </si>
  <si>
    <t>Benign paroxysmal vertigo, bilateral</t>
  </si>
  <si>
    <t>H8120</t>
  </si>
  <si>
    <t>Vestibular neuronitis, unspecified ear</t>
  </si>
  <si>
    <t>H8121</t>
  </si>
  <si>
    <t>Vestibular neuronitis, right ear</t>
  </si>
  <si>
    <t>H8122</t>
  </si>
  <si>
    <t>Vestibular neuronitis, left ear</t>
  </si>
  <si>
    <t>H8123</t>
  </si>
  <si>
    <t>Vestibular neuronitis, bilateral</t>
  </si>
  <si>
    <t>H81311</t>
  </si>
  <si>
    <t>Aural vertigo, right ear</t>
  </si>
  <si>
    <t>H81312</t>
  </si>
  <si>
    <t>Aural vertigo, left ear</t>
  </si>
  <si>
    <t>H81313</t>
  </si>
  <si>
    <t>Aural vertigo, bilateral</t>
  </si>
  <si>
    <t>H81319</t>
  </si>
  <si>
    <t>Aural vertigo, unspecified ear</t>
  </si>
  <si>
    <t>H81391</t>
  </si>
  <si>
    <t>Other peripheral vertigo, right ear</t>
  </si>
  <si>
    <t>H81392</t>
  </si>
  <si>
    <t>Other peripheral vertigo, left ear</t>
  </si>
  <si>
    <t>H81393</t>
  </si>
  <si>
    <t>Other peripheral vertigo, bilateral</t>
  </si>
  <si>
    <t xml:space="preserve"> lumbar r</t>
  </si>
  <si>
    <t>H81399</t>
  </si>
  <si>
    <t>Other peripheral vertigo, unspecified ear</t>
  </si>
  <si>
    <t>H814</t>
  </si>
  <si>
    <t>H818X1</t>
  </si>
  <si>
    <t>Other disorders of vestibular function, right ear</t>
  </si>
  <si>
    <t>H818X2</t>
  </si>
  <si>
    <t>Other disorders of vestibular function, left ear</t>
  </si>
  <si>
    <t>H818X3</t>
  </si>
  <si>
    <t>Other disorders of vestibular function, bilateral</t>
  </si>
  <si>
    <t>H818X9</t>
  </si>
  <si>
    <t>Other disorders of vestibular function, unspecified ear</t>
  </si>
  <si>
    <t>H8190</t>
  </si>
  <si>
    <t>Unspecified disorder of vestibular function, unspecified ear</t>
  </si>
  <si>
    <t>H8191</t>
  </si>
  <si>
    <t>Unspecified disorder of vestibular function, right ear</t>
  </si>
  <si>
    <t>H8192</t>
  </si>
  <si>
    <t>Unspecified disorder of vestibular function, left ear</t>
  </si>
  <si>
    <t>H8193</t>
  </si>
  <si>
    <t>Unspecified disorder of vestibular function, bilateral</t>
  </si>
  <si>
    <t>H821</t>
  </si>
  <si>
    <t>Vertiginous syndromes in diseases classified elsewhere, right ear</t>
  </si>
  <si>
    <t>H822</t>
  </si>
  <si>
    <t>Vertiginous syndromes in diseases classified elsewhere, left ear</t>
  </si>
  <si>
    <t>H823</t>
  </si>
  <si>
    <t>Vertiginous syndromes in diseases classified elsewhere, bilateral</t>
  </si>
  <si>
    <t>H829</t>
  </si>
  <si>
    <t>Vertiginous syndromes in diseases classified elsewhere, unspecified ear</t>
  </si>
  <si>
    <t>H8301</t>
  </si>
  <si>
    <t>Labyrinthitis, right ear</t>
  </si>
  <si>
    <t>H8302</t>
  </si>
  <si>
    <t>Labyrinthitis, left ear</t>
  </si>
  <si>
    <t>H8303</t>
  </si>
  <si>
    <t>Labyrinthitis, bilateral</t>
  </si>
  <si>
    <t>H8309</t>
  </si>
  <si>
    <t>Labyrinthitis, unspecified ear</t>
  </si>
  <si>
    <t>H8311</t>
  </si>
  <si>
    <t>Labyrinthine fistula, right ear</t>
  </si>
  <si>
    <t>H8312</t>
  </si>
  <si>
    <t>Labyrinthine fistula, left ear</t>
  </si>
  <si>
    <t>H8313</t>
  </si>
  <si>
    <t>Labyrinthine fistula, bilateral</t>
  </si>
  <si>
    <t>H8319</t>
  </si>
  <si>
    <t>Labyrinthine fistula, unspecified ear</t>
  </si>
  <si>
    <t>H832X1</t>
  </si>
  <si>
    <t>Labyrinthine dysfunction, right ear</t>
  </si>
  <si>
    <t>H832X2</t>
  </si>
  <si>
    <t>Labyrinthine dysfunction, left ear</t>
  </si>
  <si>
    <t>H832X3</t>
  </si>
  <si>
    <t>Labyrinthine dysfunction, bilateral</t>
  </si>
  <si>
    <t>H832X9</t>
  </si>
  <si>
    <t>Labyrinthine dysfunction, unspecified ear</t>
  </si>
  <si>
    <t>H833X1</t>
  </si>
  <si>
    <t>Noise effects on right inner ear</t>
  </si>
  <si>
    <t>H833X2</t>
  </si>
  <si>
    <t>Noise effects on left inner ear</t>
  </si>
  <si>
    <t>H833X3</t>
  </si>
  <si>
    <t>Noise effects on inner ear, bilateral</t>
  </si>
  <si>
    <t>H833X9</t>
  </si>
  <si>
    <t>Noise effects on inner ear, unspecified ear</t>
  </si>
  <si>
    <t>H838X1</t>
  </si>
  <si>
    <t>Other specified diseases of right inner ear</t>
  </si>
  <si>
    <t>H838X2</t>
  </si>
  <si>
    <t>Other specified diseases of left inner ear</t>
  </si>
  <si>
    <t>H838X3</t>
  </si>
  <si>
    <t>Other specified diseases of inner ear, bilateral</t>
  </si>
  <si>
    <t>H838X9</t>
  </si>
  <si>
    <t>Other specified diseases of inner ear, unspecified ear</t>
  </si>
  <si>
    <t>H8390</t>
  </si>
  <si>
    <t>Unspecified disease of inner ear, unspecified ear</t>
  </si>
  <si>
    <t>H8391</t>
  </si>
  <si>
    <t>Unspecified disease of right inner ear</t>
  </si>
  <si>
    <t>H8392</t>
  </si>
  <si>
    <t>Unspecified disease of left inner ear</t>
  </si>
  <si>
    <t>H8393</t>
  </si>
  <si>
    <t>Unspecified disease of inner ear, bilateral</t>
  </si>
  <si>
    <t>H900</t>
  </si>
  <si>
    <t>Conductive hearing loss, bilateral</t>
  </si>
  <si>
    <t xml:space="preserve"> Other speci</t>
  </si>
  <si>
    <t>H9011</t>
  </si>
  <si>
    <t>Conductive hearing loss, unilateral, right ear, with unrestricted hearing on the contralateral side</t>
  </si>
  <si>
    <t>H9012</t>
  </si>
  <si>
    <t>Conductive hearing loss, unilateral, left ear, with unrestricted hearing on the contralateral side</t>
  </si>
  <si>
    <t>H902</t>
  </si>
  <si>
    <t>Conductive hearing loss, unspecified</t>
  </si>
  <si>
    <t>H903</t>
  </si>
  <si>
    <t>Sensorineural hearing loss, bilateral</t>
  </si>
  <si>
    <t>H9041</t>
  </si>
  <si>
    <t>Sensorineural hearing loss, unilateral, right ear, with unrestricted hearing on the contralateral side</t>
  </si>
  <si>
    <t>H9042</t>
  </si>
  <si>
    <t>Sensorineural hearing loss, unilateral, left ear, with unrestricted hearing on the contralateral side</t>
  </si>
  <si>
    <t>H905</t>
  </si>
  <si>
    <t>Unspecified sensorineural hearing loss</t>
  </si>
  <si>
    <t xml:space="preserve"> Pe</t>
  </si>
  <si>
    <t>H906</t>
  </si>
  <si>
    <t>Mixed conductive and sensorineural hearing loss, bilateral</t>
  </si>
  <si>
    <t>H9071</t>
  </si>
  <si>
    <t>Mixed conductive and sensorineural hearing loss, unilateral, right ear, with unrestricted hearing on the contralateral side</t>
  </si>
  <si>
    <t>H9072</t>
  </si>
  <si>
    <t>Mixed conductive and sensorineural hearing loss, unilateral, left ear, with unrestricted hearing on the contralateral side</t>
  </si>
  <si>
    <t>H908</t>
  </si>
  <si>
    <t>Mixed conductive and sensorineural hearing loss, unspecified</t>
  </si>
  <si>
    <t>H90A11</t>
  </si>
  <si>
    <t>Conductive hearing loss, unilateral, right ear with restricted hearing on the contralateral side</t>
  </si>
  <si>
    <t>H90A12</t>
  </si>
  <si>
    <t>Conductive hearing loss, unilateral, left ear with restricted hearing on the contralateral side</t>
  </si>
  <si>
    <t>H90A21</t>
  </si>
  <si>
    <t>Sensorineural hearing loss, unilateral, right ear, with restricted hearing on the contralateral side</t>
  </si>
  <si>
    <t>H90A22</t>
  </si>
  <si>
    <t>Sensorineural hearing loss, unilateral, left ear, with restricted hearing on the contralateral side</t>
  </si>
  <si>
    <t>H90A31</t>
  </si>
  <si>
    <t>Mixed conductive and sensorineural hearing loss, unilateral, right ear with restricted hearing on the contralateral side</t>
  </si>
  <si>
    <t>H90A32</t>
  </si>
  <si>
    <t>Mixed conductive and sensorineural hearing loss, unilateral, left ear with restricted hearing on the contralateral side</t>
  </si>
  <si>
    <t>H9101</t>
  </si>
  <si>
    <t>Ototoxic hearing loss, right ear</t>
  </si>
  <si>
    <t>H9102</t>
  </si>
  <si>
    <t>Ototoxic hearing loss, left ear</t>
  </si>
  <si>
    <t>H9103</t>
  </si>
  <si>
    <t>Ototoxic hearing loss, bilateral</t>
  </si>
  <si>
    <t>H9109</t>
  </si>
  <si>
    <t>Ototoxic hearing loss, unspecified ear</t>
  </si>
  <si>
    <t>H9110</t>
  </si>
  <si>
    <t>Presbycusis, unspecified ear</t>
  </si>
  <si>
    <t>H9111</t>
  </si>
  <si>
    <t>Presbycusis, right ear</t>
  </si>
  <si>
    <t>H9112</t>
  </si>
  <si>
    <t>Presbycusis, left ear</t>
  </si>
  <si>
    <t>H9113</t>
  </si>
  <si>
    <t>Presbycusis, bilateral</t>
  </si>
  <si>
    <t>H9120</t>
  </si>
  <si>
    <t>Sudden idiopathic hearing loss, unspecified ear</t>
  </si>
  <si>
    <t>H9121</t>
  </si>
  <si>
    <t>Sudden idiopathic hearing loss, right ear</t>
  </si>
  <si>
    <t>H9122</t>
  </si>
  <si>
    <t>Sudden idiopathic hearing loss, left ear</t>
  </si>
  <si>
    <t>H9123</t>
  </si>
  <si>
    <t>Sudden idiopathic hearing loss, bilateral</t>
  </si>
  <si>
    <t>H913</t>
  </si>
  <si>
    <t>Deaf nonspeaking, not elsewhere classified</t>
  </si>
  <si>
    <t>H918X1</t>
  </si>
  <si>
    <t>Other specified hearing loss, right ear</t>
  </si>
  <si>
    <t>H918X2</t>
  </si>
  <si>
    <t>Other specified hearing loss, left ear</t>
  </si>
  <si>
    <t>H918X3</t>
  </si>
  <si>
    <t>Other specified hearing loss, bilateral</t>
  </si>
  <si>
    <t>H918X9</t>
  </si>
  <si>
    <t>Other specified hearing loss, unspecified ear</t>
  </si>
  <si>
    <t>H9190</t>
  </si>
  <si>
    <t>Unspecified hearing loss, unspecified ear</t>
  </si>
  <si>
    <t>H9191</t>
  </si>
  <si>
    <t>Unspecified hearing loss, right ear</t>
  </si>
  <si>
    <t>H9192</t>
  </si>
  <si>
    <t>Unspecified hearing loss, left ear</t>
  </si>
  <si>
    <t>H9193</t>
  </si>
  <si>
    <t>Unspecified hearing loss, bilateral</t>
  </si>
  <si>
    <t>H9201</t>
  </si>
  <si>
    <t>Otalgia, right ear</t>
  </si>
  <si>
    <t>H9202</t>
  </si>
  <si>
    <t>Otalgia, left ear</t>
  </si>
  <si>
    <t>H9203</t>
  </si>
  <si>
    <t>Otalgia, bilateral</t>
  </si>
  <si>
    <t>H9209</t>
  </si>
  <si>
    <t>Otalgia, unspecified ear</t>
  </si>
  <si>
    <t>H9210</t>
  </si>
  <si>
    <t>Otorrhea, unspecified ear</t>
  </si>
  <si>
    <t>H9211</t>
  </si>
  <si>
    <t>Otorrhea, right ear</t>
  </si>
  <si>
    <t>H9212</t>
  </si>
  <si>
    <t>Otorrhea, left ear</t>
  </si>
  <si>
    <t>H9213</t>
  </si>
  <si>
    <t>Otorrhea, bilateral</t>
  </si>
  <si>
    <t>H9220</t>
  </si>
  <si>
    <t>Otorrhagia, unspecified ear</t>
  </si>
  <si>
    <t>H9221</t>
  </si>
  <si>
    <t>Otorrhagia, right ear</t>
  </si>
  <si>
    <t>H9222</t>
  </si>
  <si>
    <t>Otorrhagia, left ear</t>
  </si>
  <si>
    <t>H9223</t>
  </si>
  <si>
    <t>Otorrhagia, bilateral</t>
  </si>
  <si>
    <t>H93011</t>
  </si>
  <si>
    <t>Transient ischemic deafness, right ear</t>
  </si>
  <si>
    <t>H93012</t>
  </si>
  <si>
    <t>Transient ischemic deafness, left ear</t>
  </si>
  <si>
    <t>H93013</t>
  </si>
  <si>
    <t>Transient ischemic deafness, bilateral</t>
  </si>
  <si>
    <t>H93019</t>
  </si>
  <si>
    <t>Transient ischemic deafness, unspecified ear</t>
  </si>
  <si>
    <t>H93091</t>
  </si>
  <si>
    <t>Unspecified degenerative and vascular disorders of right ear</t>
  </si>
  <si>
    <t>H93092</t>
  </si>
  <si>
    <t>Unspecified degenerative and vascular disorders of left ear</t>
  </si>
  <si>
    <t>H93093</t>
  </si>
  <si>
    <t>Unspecified degenerative and vascular disorders of ear, bilateral</t>
  </si>
  <si>
    <t>H93099</t>
  </si>
  <si>
    <t>Unspecified degenerative and vascular disorders of unspecified ear</t>
  </si>
  <si>
    <t>H9311</t>
  </si>
  <si>
    <t>Tinnitus, right ear</t>
  </si>
  <si>
    <t>H9312</t>
  </si>
  <si>
    <t>Tinnitus, left ear</t>
  </si>
  <si>
    <t>H9313</t>
  </si>
  <si>
    <t>Tinnitus, bilateral</t>
  </si>
  <si>
    <t>H9319</t>
  </si>
  <si>
    <t>Tinnitus, unspecified ear</t>
  </si>
  <si>
    <t>H93A1</t>
  </si>
  <si>
    <t>Pulsatile tinnitus, right ear</t>
  </si>
  <si>
    <t>H93A2</t>
  </si>
  <si>
    <t>Pulsatile tinnitus, left ear</t>
  </si>
  <si>
    <t>H93A3</t>
  </si>
  <si>
    <t>Pulsatile tinnitus, bilateral</t>
  </si>
  <si>
    <t>H93A9</t>
  </si>
  <si>
    <t>Pulsatile tinnitus, unspecified ear</t>
  </si>
  <si>
    <t>H93211</t>
  </si>
  <si>
    <t>Auditory recruitment, right ear</t>
  </si>
  <si>
    <t>H93212</t>
  </si>
  <si>
    <t>Auditory recruitment, left ear</t>
  </si>
  <si>
    <t>H93213</t>
  </si>
  <si>
    <t>Auditory recruitment, bilateral</t>
  </si>
  <si>
    <t>H93219</t>
  </si>
  <si>
    <t>Auditory recruitment, unspecified ear</t>
  </si>
  <si>
    <t>H93221</t>
  </si>
  <si>
    <t>Diplacusis, right ear</t>
  </si>
  <si>
    <t>H93222</t>
  </si>
  <si>
    <t>Diplacusis, left ear</t>
  </si>
  <si>
    <t>H93223</t>
  </si>
  <si>
    <t>Diplacusis, bilateral</t>
  </si>
  <si>
    <t>H93229</t>
  </si>
  <si>
    <t>Diplacusis, unspecified ear</t>
  </si>
  <si>
    <t>H93231</t>
  </si>
  <si>
    <t>Hyperacusis, right ear</t>
  </si>
  <si>
    <t>H93232</t>
  </si>
  <si>
    <t>Hyperacusis, left ear</t>
  </si>
  <si>
    <t>H93233</t>
  </si>
  <si>
    <t>Hyperacusis, bilateral</t>
  </si>
  <si>
    <t>H93239</t>
  </si>
  <si>
    <t>Hyperacusis, unspecified ear</t>
  </si>
  <si>
    <t>H93241</t>
  </si>
  <si>
    <t>Temporary auditory threshold shift, right ear</t>
  </si>
  <si>
    <t>Other specified disorders of nose and nasal sinuses</t>
  </si>
  <si>
    <t>H93242</t>
  </si>
  <si>
    <t>Temporary auditory threshold shift, left ear</t>
  </si>
  <si>
    <t>H93243</t>
  </si>
  <si>
    <t>Temporary auditory threshold shift, bilateral</t>
  </si>
  <si>
    <t>H93249</t>
  </si>
  <si>
    <t>Temporary auditory threshold shift, unspecified ear</t>
  </si>
  <si>
    <t>H9325</t>
  </si>
  <si>
    <t>H93291</t>
  </si>
  <si>
    <t>Other abnormal auditory perceptions, right ear</t>
  </si>
  <si>
    <t>H93292</t>
  </si>
  <si>
    <t>Other abnormal auditory perceptions, left ear</t>
  </si>
  <si>
    <t>H93293</t>
  </si>
  <si>
    <t>Other abnormal auditory perceptions, bilateral</t>
  </si>
  <si>
    <t>H93299</t>
  </si>
  <si>
    <t>Other abnormal auditory perceptions, unspecified ear</t>
  </si>
  <si>
    <t>H933X1</t>
  </si>
  <si>
    <t>Disorders of right acoustic nerve</t>
  </si>
  <si>
    <t>H933X2</t>
  </si>
  <si>
    <t>Disorders of left acoustic nerve</t>
  </si>
  <si>
    <t>H933X3</t>
  </si>
  <si>
    <t>Disorders of bilateral acoustic nerves</t>
  </si>
  <si>
    <t>H933X9</t>
  </si>
  <si>
    <t>Disorders of unspecified acoustic nerve</t>
  </si>
  <si>
    <t>H938X1</t>
  </si>
  <si>
    <t>Other specified disorders of right ear</t>
  </si>
  <si>
    <t>H938X2</t>
  </si>
  <si>
    <t>Other specified disorders of left ear</t>
  </si>
  <si>
    <t>H938X3</t>
  </si>
  <si>
    <t>Other specified disorders of ear, bilateral</t>
  </si>
  <si>
    <t>H938X9</t>
  </si>
  <si>
    <t>Other specified disorders of ear, unspecified ear</t>
  </si>
  <si>
    <t>H9390</t>
  </si>
  <si>
    <t>Unspecified disorder of ear, unspecified ear</t>
  </si>
  <si>
    <t>H9391</t>
  </si>
  <si>
    <t>Unspecified disorder of right ear</t>
  </si>
  <si>
    <t>H9392</t>
  </si>
  <si>
    <t>Unspecified disorder of left ear</t>
  </si>
  <si>
    <t>H9393</t>
  </si>
  <si>
    <t>Unspecified disorder of ear, bilateral</t>
  </si>
  <si>
    <t>H9400</t>
  </si>
  <si>
    <t>Acoustic neuritis in infectious and parasitic diseases classified elsewhere, unspecified ear</t>
  </si>
  <si>
    <t>H9401</t>
  </si>
  <si>
    <t>Acoustic neuritis in infectious and parasitic diseases classified elsewhere, right ear</t>
  </si>
  <si>
    <t>H9402</t>
  </si>
  <si>
    <t>Acoustic neuritis in infectious and parasitic diseases classified elsewhere, left ear</t>
  </si>
  <si>
    <t>H9403</t>
  </si>
  <si>
    <t>Acoustic neuritis in infectious and parasitic diseases classified elsewhere, bilateral</t>
  </si>
  <si>
    <t>H9480</t>
  </si>
  <si>
    <t>Other specified disorders of ear in diseases classified elsewhere, unspecified ear</t>
  </si>
  <si>
    <t>H9481</t>
  </si>
  <si>
    <t>Other specified disorders of right ear in diseases classified elsewhere</t>
  </si>
  <si>
    <t>H9482</t>
  </si>
  <si>
    <t>Other specified disorders of left ear in diseases classified elsewhere</t>
  </si>
  <si>
    <t>H9483</t>
  </si>
  <si>
    <t>Other specified disorders of ear in diseases classified elsewhere, bilateral</t>
  </si>
  <si>
    <t>H9500</t>
  </si>
  <si>
    <t>Recurrent cholesteatoma of postmastoidectomy cavity, unspecified ear</t>
  </si>
  <si>
    <t>H9501</t>
  </si>
  <si>
    <t>Recurrent cholesteatoma of postmastoidectomy cavity, right ear</t>
  </si>
  <si>
    <t>H9502</t>
  </si>
  <si>
    <t>Recurrent cholesteatoma of postmastoidectomy cavity, left ear</t>
  </si>
  <si>
    <t>H9503</t>
  </si>
  <si>
    <t>Recurrent cholesteatoma of postmastoidectomy cavity, bilateral ears</t>
  </si>
  <si>
    <t>H95111</t>
  </si>
  <si>
    <t>Chronic inflammation of postmastoidectomy cavity, right ear</t>
  </si>
  <si>
    <t>H95112</t>
  </si>
  <si>
    <t>Chronic inflammation of postmastoidectomy cavity, left ear</t>
  </si>
  <si>
    <t>H95113</t>
  </si>
  <si>
    <t>Chronic inflammation of postmastoidectomy cavity, bilateral ears</t>
  </si>
  <si>
    <t>H95119</t>
  </si>
  <si>
    <t>Chronic inflammation of postmastoidectomy cavity, unspecified ear</t>
  </si>
  <si>
    <t>H95121</t>
  </si>
  <si>
    <t>Granulation of postmastoidectomy cavity, right ear</t>
  </si>
  <si>
    <t>H95122</t>
  </si>
  <si>
    <t>Granulation of postmastoidectomy cavity, left ear</t>
  </si>
  <si>
    <t>H95123</t>
  </si>
  <si>
    <t>Granulation of postmastoidectomy cavity, bilateral ears</t>
  </si>
  <si>
    <t>H95129</t>
  </si>
  <si>
    <t>Granulation of postmastoidectomy cavity, unspecified ear</t>
  </si>
  <si>
    <t>H95131</t>
  </si>
  <si>
    <t>Mucosal cyst of postmastoidectomy cavity, right ear</t>
  </si>
  <si>
    <t>H95132</t>
  </si>
  <si>
    <t>Mucosal cyst of postmastoidectomy cavity, left ear</t>
  </si>
  <si>
    <t>H95133</t>
  </si>
  <si>
    <t>Mucosal cyst of postmastoidectomy cavity, bilateral ears</t>
  </si>
  <si>
    <t>H95139</t>
  </si>
  <si>
    <t>Mucosal cyst of postmastoidectomy cavity, unspecified ear</t>
  </si>
  <si>
    <t>H95191</t>
  </si>
  <si>
    <t>Other disorders following mastoidectomy, right ear</t>
  </si>
  <si>
    <t>H95192</t>
  </si>
  <si>
    <t>Other disorders following mastoidectomy, left ear</t>
  </si>
  <si>
    <t>H95193</t>
  </si>
  <si>
    <t>Other disorders following mastoidectomy, bilateral ears</t>
  </si>
  <si>
    <t>H95199</t>
  </si>
  <si>
    <t>Other disorders following mastoidectomy, unspecified ear</t>
  </si>
  <si>
    <t>Cellulitis of other sites</t>
  </si>
  <si>
    <t>H9521</t>
  </si>
  <si>
    <t>Intraoperative hemorrhage and hematoma of ear and mastoid process complicating a procedure on the ear and mastoid process</t>
  </si>
  <si>
    <t>H9522</t>
  </si>
  <si>
    <t>Intraoperative hemorrhage and hematoma of ear and mastoid process complicating other procedure</t>
  </si>
  <si>
    <t>H9531</t>
  </si>
  <si>
    <t>Accidental puncture and laceration of the ear and mastoid process during a procedure on the ear and mastoid process</t>
  </si>
  <si>
    <t>H9532</t>
  </si>
  <si>
    <t>Accidental puncture and laceration of the ear and mastoid process during other procedure</t>
  </si>
  <si>
    <t>H9541</t>
  </si>
  <si>
    <t>Postprocedural hemorrhage of ear and mastoid process following a procedure on the ear and mastoid process</t>
  </si>
  <si>
    <t>H9542</t>
  </si>
  <si>
    <t>Postprocedural hemorrhage of ear and mastoid process following other procedure</t>
  </si>
  <si>
    <t>H9551</t>
  </si>
  <si>
    <t>Postprocedural hematoma of ear and mastoid process following a procedure on the ear and mastoid process</t>
  </si>
  <si>
    <t>H9552</t>
  </si>
  <si>
    <t>Postprocedural hematoma of ear and mastoid process following other procedure</t>
  </si>
  <si>
    <t>H9553</t>
  </si>
  <si>
    <t>Postprocedural seroma of ear and mastoid process following a procedure on the ear and mastoid process</t>
  </si>
  <si>
    <t>H9554</t>
  </si>
  <si>
    <t>Postprocedural seroma of ear and mastoid process following other procedure</t>
  </si>
  <si>
    <t>H95811</t>
  </si>
  <si>
    <t>Postprocedural stenosis of right external ear canal</t>
  </si>
  <si>
    <t>H95812</t>
  </si>
  <si>
    <t>Postprocedural stenosis of left external ear canal</t>
  </si>
  <si>
    <t>H95813</t>
  </si>
  <si>
    <t>Postprocedural stenosis of external ear canal, bilateral</t>
  </si>
  <si>
    <t>H95819</t>
  </si>
  <si>
    <t>Postprocedural stenosis of unspecified external ear canal</t>
  </si>
  <si>
    <t>H9588</t>
  </si>
  <si>
    <t>Other intraoperative complications and disorders of the ear and mastoid process, not elsewhere classified</t>
  </si>
  <si>
    <t>H9589</t>
  </si>
  <si>
    <t>Other postprocedural complications and disorders of the ear and mastoid process, not elsewhere classified</t>
  </si>
  <si>
    <t>I00</t>
  </si>
  <si>
    <t>Rheumatic fever without heart involvement</t>
  </si>
  <si>
    <t>I010</t>
  </si>
  <si>
    <t>Acute rheumatic pericarditis</t>
  </si>
  <si>
    <t>I011</t>
  </si>
  <si>
    <t>Acute rheumatic endocarditis</t>
  </si>
  <si>
    <t>I012</t>
  </si>
  <si>
    <t>Acute rheumatic myocarditis</t>
  </si>
  <si>
    <t>I018</t>
  </si>
  <si>
    <t>Other acute rheumatic heart disease</t>
  </si>
  <si>
    <t>I019</t>
  </si>
  <si>
    <t>Acute rheumatic heart disease, unspecified</t>
  </si>
  <si>
    <t>I020</t>
  </si>
  <si>
    <t>Rheumatic chorea with heart involvement</t>
  </si>
  <si>
    <t>I029</t>
  </si>
  <si>
    <t>Rheumatic chorea without heart involvement</t>
  </si>
  <si>
    <t>I050</t>
  </si>
  <si>
    <t>Rheumatic mitral stenosis</t>
  </si>
  <si>
    <t>I051</t>
  </si>
  <si>
    <t>Rheumatic mitral insufficiency</t>
  </si>
  <si>
    <t>I052</t>
  </si>
  <si>
    <t>Rheumatic mitral stenosis with insufficiency</t>
  </si>
  <si>
    <t>I058</t>
  </si>
  <si>
    <t>Other rheumatic mitral valve diseases</t>
  </si>
  <si>
    <t>I059</t>
  </si>
  <si>
    <t>Rheumatic mitral valve disease, unspecified</t>
  </si>
  <si>
    <t>I060</t>
  </si>
  <si>
    <t>Rheumatic aortic stenosis</t>
  </si>
  <si>
    <t>I061</t>
  </si>
  <si>
    <t>Rheumatic aortic insufficiency</t>
  </si>
  <si>
    <t>I062</t>
  </si>
  <si>
    <t>Rheumatic aortic stenosis with insufficiency</t>
  </si>
  <si>
    <t>I068</t>
  </si>
  <si>
    <t>Other rheumatic aortic valve diseases</t>
  </si>
  <si>
    <t>Vomiting without nausea</t>
  </si>
  <si>
    <t>I069</t>
  </si>
  <si>
    <t>Rheumatic aortic valve disease, unspecified</t>
  </si>
  <si>
    <t xml:space="preserve"> cervical region</t>
  </si>
  <si>
    <t>I070</t>
  </si>
  <si>
    <t>Rheumatic tricuspid stenosis</t>
  </si>
  <si>
    <t>I071</t>
  </si>
  <si>
    <t>Rheumatic tricuspid insufficiency</t>
  </si>
  <si>
    <t>I072</t>
  </si>
  <si>
    <t>Rheumatic tricuspid stenosis and insufficiency</t>
  </si>
  <si>
    <t>Abscess of prostate</t>
  </si>
  <si>
    <t>I078</t>
  </si>
  <si>
    <t>Other rheumatic tricuspid valve diseases</t>
  </si>
  <si>
    <t>I079</t>
  </si>
  <si>
    <t>Rheumatic tricuspid valve disease, unspecified</t>
  </si>
  <si>
    <t xml:space="preserve"> unspecified or</t>
  </si>
  <si>
    <t>I080</t>
  </si>
  <si>
    <t>Rheumatic disorders of both mitral and aortic valves</t>
  </si>
  <si>
    <t>I081</t>
  </si>
  <si>
    <t>Rheumatic disorders of both mitral and tricuspid valves</t>
  </si>
  <si>
    <t>I082</t>
  </si>
  <si>
    <t>Rheumatic disorders of both aortic and tricuspid valves</t>
  </si>
  <si>
    <t>I083</t>
  </si>
  <si>
    <t>Combined rheumatic disorders of mitral, aortic and tricuspid valves</t>
  </si>
  <si>
    <t>I088</t>
  </si>
  <si>
    <t>Other rheumatic multiple valve diseases</t>
  </si>
  <si>
    <t>I089</t>
  </si>
  <si>
    <t>Rheumatic multiple valve disease, unspecified</t>
  </si>
  <si>
    <t>I090</t>
  </si>
  <si>
    <t>Rheumatic myocarditis</t>
  </si>
  <si>
    <t>I091</t>
  </si>
  <si>
    <t>Rheumatic diseases of endocardium, valve unspecified</t>
  </si>
  <si>
    <t>I092</t>
  </si>
  <si>
    <t>Chronic rheumatic pericarditis</t>
  </si>
  <si>
    <t>I0981</t>
  </si>
  <si>
    <t>Rheumatic heart failure</t>
  </si>
  <si>
    <t xml:space="preserve"> Gastri</t>
  </si>
  <si>
    <t>I0989</t>
  </si>
  <si>
    <t>Other specified rheumatic heart diseases</t>
  </si>
  <si>
    <t>I099</t>
  </si>
  <si>
    <t>Rheumatic heart disease, unspecified</t>
  </si>
  <si>
    <t>I10</t>
  </si>
  <si>
    <t>Essential (primary) hypertension</t>
  </si>
  <si>
    <t>I110</t>
  </si>
  <si>
    <t>I119</t>
  </si>
  <si>
    <t>I120</t>
  </si>
  <si>
    <t>Hypertensive chronic kidney disease with stage 5 chronic kidney disease or end stage renal disease</t>
  </si>
  <si>
    <t>I129</t>
  </si>
  <si>
    <t>Hypertensive chronic kidney disease with stage 1 through stage 4 chronic kidney disease, or unspecified chronic kidney disease</t>
  </si>
  <si>
    <t>I130</t>
  </si>
  <si>
    <t>Hypertensive heart and chronic kidney disease with heart failure and stage 1 through stage 4 chronic kidney disease, or unspecified chronic kidney disease</t>
  </si>
  <si>
    <t>I1310</t>
  </si>
  <si>
    <t>Hypertensive heart and chronic kidney disease without heart failure, with stage 1 through stage 4 chronic kidney disease, or unspecified chronic kidney disease</t>
  </si>
  <si>
    <t>I1311</t>
  </si>
  <si>
    <t>Hypertensive heart and chronic kidney disease without heart failure, with stage 5 chronic kidney disease, or end stage renal disease</t>
  </si>
  <si>
    <t>I132</t>
  </si>
  <si>
    <t>Hypertensive heart and chronic kidney disease with heart failure and with stage 5 chronic kidney disease, or end stage renal disease</t>
  </si>
  <si>
    <t>I150</t>
  </si>
  <si>
    <t>Renovascular hypertension</t>
  </si>
  <si>
    <t>I151</t>
  </si>
  <si>
    <t>Hypertension secondary to other renal disorders</t>
  </si>
  <si>
    <t>I152</t>
  </si>
  <si>
    <t>Hypertension secondary to endocrine disorders</t>
  </si>
  <si>
    <t>I158</t>
  </si>
  <si>
    <t>I159</t>
  </si>
  <si>
    <t>Secondary hypertension, unspecified</t>
  </si>
  <si>
    <t>I160</t>
  </si>
  <si>
    <t>Hypertensive urgency</t>
  </si>
  <si>
    <t>I161</t>
  </si>
  <si>
    <t>Hypertensive emergency</t>
  </si>
  <si>
    <t>I169</t>
  </si>
  <si>
    <t>Hypertensive crisis, unspecified</t>
  </si>
  <si>
    <t>I200</t>
  </si>
  <si>
    <t>I201</t>
  </si>
  <si>
    <t>Angina pectoris with documented spasm</t>
  </si>
  <si>
    <t>I208</t>
  </si>
  <si>
    <t>Other forms of angina pectoris</t>
  </si>
  <si>
    <t>I209</t>
  </si>
  <si>
    <t>Angina pectoris, unspecified</t>
  </si>
  <si>
    <t>I2101</t>
  </si>
  <si>
    <t>ST elevation (STEMI) myocardial infarction involving left main coronary artery</t>
  </si>
  <si>
    <t>I2102</t>
  </si>
  <si>
    <t>ST elevation (STEMI) myocardial infarction involving left anterior descending coronary artery</t>
  </si>
  <si>
    <t>I2109</t>
  </si>
  <si>
    <t>ST elevation (STEMI) myocardial infarction involving other coronary artery of anterior wall</t>
  </si>
  <si>
    <t>I2111</t>
  </si>
  <si>
    <t>ST elevation (STEMI) myocardial infarction involving right coronary artery</t>
  </si>
  <si>
    <t>I2119</t>
  </si>
  <si>
    <t>ST elevation (STEMI) myocardial infarction involving other coronary artery of inferior wall</t>
  </si>
  <si>
    <t>I2121</t>
  </si>
  <si>
    <t>ST elevation (STEMI) myocardial infarction involving left circumflex coronary artery</t>
  </si>
  <si>
    <t>I2129</t>
  </si>
  <si>
    <t>ST elevation (STEMI) myocardial infarction involving other sites</t>
  </si>
  <si>
    <t>I213</t>
  </si>
  <si>
    <t>ST elevation (STEMI) myocardial infarction of unspecified site</t>
  </si>
  <si>
    <t>I214</t>
  </si>
  <si>
    <t>Non-ST elevation (NSTEMI) myocardial infarction</t>
  </si>
  <si>
    <t>I219</t>
  </si>
  <si>
    <t>Acute myocardial infarction, unspecified</t>
  </si>
  <si>
    <t>I21A1</t>
  </si>
  <si>
    <t>Myocardial infarction type 2</t>
  </si>
  <si>
    <t>I21A9</t>
  </si>
  <si>
    <t>Other myocardial infarction type</t>
  </si>
  <si>
    <t>I220</t>
  </si>
  <si>
    <t>Subsequent ST elevation (STEMI) myocardial infarction of anterior wall</t>
  </si>
  <si>
    <t>I221</t>
  </si>
  <si>
    <t>Subsequent ST elevation (STEMI) myocardial infarction of inferior wall</t>
  </si>
  <si>
    <t>I222</t>
  </si>
  <si>
    <t>Subsequent non-ST elevation (NSTEMI) myocardial infarction</t>
  </si>
  <si>
    <t>I228</t>
  </si>
  <si>
    <t>Subsequent ST elevation (STEMI) myocardial infarction of other sites</t>
  </si>
  <si>
    <t>I229</t>
  </si>
  <si>
    <t>Subsequent ST elevation (STEMI) myocardial infarction of unspecified site</t>
  </si>
  <si>
    <t>I230</t>
  </si>
  <si>
    <t>Hemopericardium as current complication following acute myocardial infarction</t>
  </si>
  <si>
    <t>I231</t>
  </si>
  <si>
    <t>Atrial septal defect as current complication following acute myocardial infarction</t>
  </si>
  <si>
    <t>I232</t>
  </si>
  <si>
    <t>Ventricular septal defect as current complication following acute myocardial infarction</t>
  </si>
  <si>
    <t>I233</t>
  </si>
  <si>
    <t>Rupture of cardiac wall without hemopericardium as current complication following acute myocardial infarction</t>
  </si>
  <si>
    <t>I234</t>
  </si>
  <si>
    <t>Rupture of chordae tendineae as current complication following acute myocardial infarction</t>
  </si>
  <si>
    <t>I235</t>
  </si>
  <si>
    <t>Rupture of papillary muscle as current complication following acute myocardial infarction</t>
  </si>
  <si>
    <t>I236</t>
  </si>
  <si>
    <t>Thrombosis of atrium, auricular appendage, and ventricle as current complications following acute myocardial infarction</t>
  </si>
  <si>
    <t>I237</t>
  </si>
  <si>
    <t>Postinfarction angina</t>
  </si>
  <si>
    <t>I238</t>
  </si>
  <si>
    <t>Other current complications following acute myocardial infarction</t>
  </si>
  <si>
    <t>I240</t>
  </si>
  <si>
    <t>Acute coronary thrombosis not resulting in myocardial infarction</t>
  </si>
  <si>
    <t>I241</t>
  </si>
  <si>
    <t>Dressler's syndrome</t>
  </si>
  <si>
    <t>I248</t>
  </si>
  <si>
    <t>Other forms of acute ischemic heart disease</t>
  </si>
  <si>
    <t>I249</t>
  </si>
  <si>
    <t>Acute ischemic heart disease, unspecified</t>
  </si>
  <si>
    <t>I2510</t>
  </si>
  <si>
    <t>Atherosclerotic heart disease of native coronary artery without angina pectoris</t>
  </si>
  <si>
    <t>I25110</t>
  </si>
  <si>
    <t>Atherosclerotic heart disease of native coronary artery with unstable angina pectoris</t>
  </si>
  <si>
    <t>I25111</t>
  </si>
  <si>
    <t>Atherosclerotic heart disease of native coronary artery with angina pectoris with documented spasm</t>
  </si>
  <si>
    <t>I25118</t>
  </si>
  <si>
    <t>Atherosclerotic heart disease of native coronary artery with other forms of angina pectoris</t>
  </si>
  <si>
    <t>I25119</t>
  </si>
  <si>
    <t>Atherosclerotic heart disease of native coronary artery with unspecified angina pectoris</t>
  </si>
  <si>
    <t>I252</t>
  </si>
  <si>
    <t>Old myocardial infarction</t>
  </si>
  <si>
    <t>I253</t>
  </si>
  <si>
    <t>Aneurysm of heart</t>
  </si>
  <si>
    <t>I2541</t>
  </si>
  <si>
    <t>Coronary artery aneurysm</t>
  </si>
  <si>
    <t>I2542</t>
  </si>
  <si>
    <t>Coronary artery dissection</t>
  </si>
  <si>
    <t>I255</t>
  </si>
  <si>
    <t>Ischemic cardiomyopathy</t>
  </si>
  <si>
    <t>I256</t>
  </si>
  <si>
    <t>Silent myocardial ischemia</t>
  </si>
  <si>
    <t>I25700</t>
  </si>
  <si>
    <t>Atherosclerosis of coronary artery bypass graft(s), unspecified, with unstable angina pectoris</t>
  </si>
  <si>
    <t xml:space="preserve"> left eye</t>
  </si>
  <si>
    <t>I25701</t>
  </si>
  <si>
    <t>Atherosclerosis of coronary artery bypass graft(s), unspecified, with angina pectoris with documented spasm</t>
  </si>
  <si>
    <t>I25708</t>
  </si>
  <si>
    <t>Atherosclerosis of coronary artery bypass graft(s), unspecified, with other forms of angina pectoris</t>
  </si>
  <si>
    <t>I25709</t>
  </si>
  <si>
    <t>Atherosclerosis of coronary artery bypass graft(s), unspecified, with unspecified angina pectoris</t>
  </si>
  <si>
    <t>I25710</t>
  </si>
  <si>
    <t>Atherosclerosis of autologous vein coronary artery bypass graft(s) with unstable angina pectoris</t>
  </si>
  <si>
    <t>I25711</t>
  </si>
  <si>
    <t>Atherosclerosis of autologous vein coronary artery bypass graft(s) with angina pectoris with documented spasm</t>
  </si>
  <si>
    <t>I25718</t>
  </si>
  <si>
    <t>Atherosclerosis of autologous vein coronary artery bypass graft(s) with other forms of angina pectoris</t>
  </si>
  <si>
    <t>I25719</t>
  </si>
  <si>
    <t>Atherosclerosis of autologous vein coronary artery bypass graft(s) with unspecified angina pectoris</t>
  </si>
  <si>
    <t>Solitary cyst of right breast</t>
  </si>
  <si>
    <t>I25720</t>
  </si>
  <si>
    <t>Atherosclerosis of autologous artery coronary artery bypass graft(s) with unstable angina pectoris</t>
  </si>
  <si>
    <t>I25721</t>
  </si>
  <si>
    <t>Atherosclerosis of autologous artery coronary artery bypass graft(s) with angina pectoris with documented spasm</t>
  </si>
  <si>
    <t>I25728</t>
  </si>
  <si>
    <t>Atherosclerosis of autologous artery coronary artery bypass graft(s) with other forms of angina pectoris</t>
  </si>
  <si>
    <t>I25729</t>
  </si>
  <si>
    <t>Atherosclerosis of autologous artery coronary artery bypass graft(s) with unspecified angina pectoris</t>
  </si>
  <si>
    <t>I25730</t>
  </si>
  <si>
    <t>Atherosclerosis of nonautologous biological coronary artery bypass graft(s) with unstable angina pectoris</t>
  </si>
  <si>
    <t>I25731</t>
  </si>
  <si>
    <t>Atherosclerosis of nonautologous biological coronary artery bypass graft(s) with angina pectoris with documented spasm</t>
  </si>
  <si>
    <t xml:space="preserve"> Secon</t>
  </si>
  <si>
    <t>I25738</t>
  </si>
  <si>
    <t>Atherosclerosis of nonautologous biological coronary artery bypass graft(s) with other forms of angina pectoris</t>
  </si>
  <si>
    <t>I25739</t>
  </si>
  <si>
    <t>Atherosclerosis of nonautologous biological coronary artery bypass graft(s) with unspecified angina pectoris</t>
  </si>
  <si>
    <t>I25750</t>
  </si>
  <si>
    <t>Atherosclerosis of native coronary artery of transplanted heart with unstable angina</t>
  </si>
  <si>
    <t>I25751</t>
  </si>
  <si>
    <t>Atherosclerosis of native coronary artery of transplanted heart with angina pectoris with documented spasm</t>
  </si>
  <si>
    <t>I25758</t>
  </si>
  <si>
    <t>Atherosclerosis of native coronary artery of transplanted heart with other forms of angina pectoris</t>
  </si>
  <si>
    <t>I25759</t>
  </si>
  <si>
    <t>Atherosclerosis of native coronary artery of transplanted heart with unspecified angina pectoris</t>
  </si>
  <si>
    <t>I25760</t>
  </si>
  <si>
    <t>Atherosclerosis of bypass graft of coronary artery of transplanted heart with unstable angina</t>
  </si>
  <si>
    <t>I25761</t>
  </si>
  <si>
    <t>Atherosclerosis of bypass graft of coronary artery of transplanted heart with angina pectoris with documented spasm</t>
  </si>
  <si>
    <t>I25768</t>
  </si>
  <si>
    <t>Atherosclerosis of bypass graft of coronary artery of transplanted heart with other forms of angina pectoris</t>
  </si>
  <si>
    <t>I25769</t>
  </si>
  <si>
    <t>Atherosclerosis of bypass graft of coronary artery of transplanted heart with unspecified angina pectoris</t>
  </si>
  <si>
    <t xml:space="preserve"> right hand</t>
  </si>
  <si>
    <t>I25790</t>
  </si>
  <si>
    <t>Atherosclerosis of other coronary artery bypass graft(s) with unstable angina pectoris</t>
  </si>
  <si>
    <t>I25791</t>
  </si>
  <si>
    <t>Atherosclerosis of other coronary artery bypass graft(s) with angina pectoris with documented spasm</t>
  </si>
  <si>
    <t>I25798</t>
  </si>
  <si>
    <t>Atherosclerosis of other coronary artery bypass graft(s) with other forms of angina pectoris</t>
  </si>
  <si>
    <t>I25799</t>
  </si>
  <si>
    <t>Atherosclerosis of other coronary artery bypass graft(s) with unspecified angina pectoris</t>
  </si>
  <si>
    <t>I25810</t>
  </si>
  <si>
    <t>Atherosclerosis of coronary artery bypass graft(s) without angina pectoris</t>
  </si>
  <si>
    <t>I25811</t>
  </si>
  <si>
    <t>Atherosclerosis of native coronary artery of transplanted heart without angina pectoris</t>
  </si>
  <si>
    <t>I25812</t>
  </si>
  <si>
    <t>Atherosclerosis of bypass graft of coronary artery of transplanted heart without angina pectoris</t>
  </si>
  <si>
    <t>I2582</t>
  </si>
  <si>
    <t>Chronic total occlusion of coronary artery</t>
  </si>
  <si>
    <t>I2583</t>
  </si>
  <si>
    <t>Coronary atherosclerosis due to lipid rich plaque</t>
  </si>
  <si>
    <t>I2584</t>
  </si>
  <si>
    <t>Coronary atherosclerosis due to calcified coronary lesion</t>
  </si>
  <si>
    <t>I2589</t>
  </si>
  <si>
    <t>Other forms of chronic ischemic heart disease</t>
  </si>
  <si>
    <t>I259</t>
  </si>
  <si>
    <t>Chronic ischemic heart disease, unspecified</t>
  </si>
  <si>
    <t>I2601</t>
  </si>
  <si>
    <t>Septic pulmonary embolism with acute cor pulmonale</t>
  </si>
  <si>
    <t>I2602</t>
  </si>
  <si>
    <t>Saddle embolus of pulmonary artery with acute cor pulmonale</t>
  </si>
  <si>
    <t>I2609</t>
  </si>
  <si>
    <t>Other pulmonary embolism with acute cor pulmonale</t>
  </si>
  <si>
    <t>I2690</t>
  </si>
  <si>
    <t>Septic pulmonary embolism without acute cor pulmonale</t>
  </si>
  <si>
    <t>I2692</t>
  </si>
  <si>
    <t>Saddle embolus of pulmonary artery without acute cor pulmonale</t>
  </si>
  <si>
    <t>I2693</t>
  </si>
  <si>
    <t>Single subsegmental pulmonary embolism without acute cor pulmonale</t>
  </si>
  <si>
    <t>I2694</t>
  </si>
  <si>
    <t>Multiple subsegmental pulmonary emboli without acute cor pulmonale</t>
  </si>
  <si>
    <t>I2699</t>
  </si>
  <si>
    <t>Other pulmonary embolism without acute cor pulmonale</t>
  </si>
  <si>
    <t>I270</t>
  </si>
  <si>
    <t>I271</t>
  </si>
  <si>
    <t>Kyphoscoliotic heart disease</t>
  </si>
  <si>
    <t>I2720</t>
  </si>
  <si>
    <t>Pulmonary hypertension, unspecified</t>
  </si>
  <si>
    <t>I2721</t>
  </si>
  <si>
    <t>Secondary pulmonary arterial hypertension</t>
  </si>
  <si>
    <t>I2722</t>
  </si>
  <si>
    <t>Pulmonary hypertension due to left heart disease</t>
  </si>
  <si>
    <t>I2723</t>
  </si>
  <si>
    <t>Pulmonary hypertension due to lung diseases and hypoxia</t>
  </si>
  <si>
    <t>I2724</t>
  </si>
  <si>
    <t>Chronic thromboembolic pulmonary hypertension</t>
  </si>
  <si>
    <t>I2729</t>
  </si>
  <si>
    <t>Other secondary pulmonary hypertension</t>
  </si>
  <si>
    <t>I2781</t>
  </si>
  <si>
    <t>Cor pulmonale (chronic)</t>
  </si>
  <si>
    <t>I2782</t>
  </si>
  <si>
    <t>Chronic pulmonary embolism</t>
  </si>
  <si>
    <t>I2783</t>
  </si>
  <si>
    <t>Eisenmenger's syndrome</t>
  </si>
  <si>
    <t>I2789</t>
  </si>
  <si>
    <t>Other specified pulmonary heart diseases</t>
  </si>
  <si>
    <t>I279</t>
  </si>
  <si>
    <t>Pulmonary heart disease, unspecified</t>
  </si>
  <si>
    <t>I280</t>
  </si>
  <si>
    <t>Arteriovenous fistula of pulmonary vessels</t>
  </si>
  <si>
    <t>I281</t>
  </si>
  <si>
    <t>Aneurysm of pulmonary artery</t>
  </si>
  <si>
    <t>I288</t>
  </si>
  <si>
    <t>Other diseases of pulmonary vessels</t>
  </si>
  <si>
    <t>I289</t>
  </si>
  <si>
    <t>Disease of pulmonary vessels, unspecified</t>
  </si>
  <si>
    <t>I300</t>
  </si>
  <si>
    <t>Acute nonspecific idiopathic pericarditis</t>
  </si>
  <si>
    <t>I301</t>
  </si>
  <si>
    <t>Infective pericarditis</t>
  </si>
  <si>
    <t>I308</t>
  </si>
  <si>
    <t>Other forms of acute pericarditis</t>
  </si>
  <si>
    <t>I309</t>
  </si>
  <si>
    <t>Acute pericarditis, unspecified</t>
  </si>
  <si>
    <t>I310</t>
  </si>
  <si>
    <t>Chronic adhesive pericarditis</t>
  </si>
  <si>
    <t>I311</t>
  </si>
  <si>
    <t>Chronic constrictive pericarditis</t>
  </si>
  <si>
    <t>I312</t>
  </si>
  <si>
    <t>Hemopericardium, not elsewhere classified</t>
  </si>
  <si>
    <t>I313</t>
  </si>
  <si>
    <t>Pericardial effusion (noninflammatory)</t>
  </si>
  <si>
    <t>I314</t>
  </si>
  <si>
    <t>Cardiac tamponade</t>
  </si>
  <si>
    <t>I318</t>
  </si>
  <si>
    <t>Other specified diseases of pericardium</t>
  </si>
  <si>
    <t>I319</t>
  </si>
  <si>
    <t>Disease of pericardium, unspecified</t>
  </si>
  <si>
    <t>I32</t>
  </si>
  <si>
    <t>Pericarditis in diseases classified elsewhere</t>
  </si>
  <si>
    <t>I330</t>
  </si>
  <si>
    <t>Acute and subacute infective endocarditis</t>
  </si>
  <si>
    <t>I339</t>
  </si>
  <si>
    <t>Acute and subacute endocarditis, unspecified</t>
  </si>
  <si>
    <t>I340</t>
  </si>
  <si>
    <t>Nonrheumatic mitral (valve) insufficiency</t>
  </si>
  <si>
    <t>I341</t>
  </si>
  <si>
    <t>Nonrheumatic mitral (valve) prolapse</t>
  </si>
  <si>
    <t>I342</t>
  </si>
  <si>
    <t>Nonrheumatic mitral (valve) stenosis</t>
  </si>
  <si>
    <t>I348</t>
  </si>
  <si>
    <t>Other nonrheumatic mitral valve disorders</t>
  </si>
  <si>
    <t>I349</t>
  </si>
  <si>
    <t>Nonrheumatic mitral valve disorder, unspecified</t>
  </si>
  <si>
    <t>I350</t>
  </si>
  <si>
    <t>Nonrheumatic aortic (valve) stenosis</t>
  </si>
  <si>
    <t>I351</t>
  </si>
  <si>
    <t>Nonrheumatic aortic (valve) insufficiency</t>
  </si>
  <si>
    <t>I352</t>
  </si>
  <si>
    <t>Nonrheumatic aortic (valve) stenosis with insufficiency</t>
  </si>
  <si>
    <t>I358</t>
  </si>
  <si>
    <t>Other nonrheumatic aortic valve disorders</t>
  </si>
  <si>
    <t>I359</t>
  </si>
  <si>
    <t>Nonrheumatic aortic valve disorder, unspecified</t>
  </si>
  <si>
    <t>I360</t>
  </si>
  <si>
    <t>Nonrheumatic tricuspid (valve) stenosis</t>
  </si>
  <si>
    <t>I361</t>
  </si>
  <si>
    <t>Nonrheumatic tricuspid (valve) insufficiency</t>
  </si>
  <si>
    <t>I362</t>
  </si>
  <si>
    <t>Nonrheumatic tricuspid (valve) stenosis with insufficiency</t>
  </si>
  <si>
    <t>I368</t>
  </si>
  <si>
    <t>Other nonrheumatic tricuspid valve disorders</t>
  </si>
  <si>
    <t>I369</t>
  </si>
  <si>
    <t>Nonrheumatic tricuspid valve disorder, unspecified</t>
  </si>
  <si>
    <t>I370</t>
  </si>
  <si>
    <t>Nonrheumatic pulmonary valve stenosis</t>
  </si>
  <si>
    <t>I371</t>
  </si>
  <si>
    <t>Nonrheumatic pulmonary valve insufficiency</t>
  </si>
  <si>
    <t>I372</t>
  </si>
  <si>
    <t>Nonrheumatic pulmonary valve stenosis with insufficiency</t>
  </si>
  <si>
    <t>I378</t>
  </si>
  <si>
    <t>Other nonrheumatic pulmonary valve disorders</t>
  </si>
  <si>
    <t>I379</t>
  </si>
  <si>
    <t>Nonrheumatic pulmonary valve disorder, unspecified</t>
  </si>
  <si>
    <t>I38</t>
  </si>
  <si>
    <t>Endocarditis, valve unspecified</t>
  </si>
  <si>
    <t>I39</t>
  </si>
  <si>
    <t>Endocarditis and heart valve disorders in diseases classified elsewhere</t>
  </si>
  <si>
    <t>I400</t>
  </si>
  <si>
    <t>Infective myocarditis</t>
  </si>
  <si>
    <t>I401</t>
  </si>
  <si>
    <t>Isolated myocarditis</t>
  </si>
  <si>
    <t>I408</t>
  </si>
  <si>
    <t>Other acute myocarditis</t>
  </si>
  <si>
    <t>I409</t>
  </si>
  <si>
    <t>Acute myocarditis, unspecified</t>
  </si>
  <si>
    <t>I41</t>
  </si>
  <si>
    <t>Myocarditis in diseases classified elsewhere</t>
  </si>
  <si>
    <t>I420</t>
  </si>
  <si>
    <t>I421</t>
  </si>
  <si>
    <t>Obstructive hypertrophic cardiomyopathy</t>
  </si>
  <si>
    <t>I422</t>
  </si>
  <si>
    <t>Other hypertrophic cardiomyopathy</t>
  </si>
  <si>
    <t>I423</t>
  </si>
  <si>
    <t>Endomyocardial (eosinophilic) disease</t>
  </si>
  <si>
    <t>I424</t>
  </si>
  <si>
    <t>Endocardial fibroelastosis</t>
  </si>
  <si>
    <t>I425</t>
  </si>
  <si>
    <t>Other restrictive cardiomyopathy</t>
  </si>
  <si>
    <t>I426</t>
  </si>
  <si>
    <t>Alcoholic cardiomyopathy</t>
  </si>
  <si>
    <t>I427</t>
  </si>
  <si>
    <t>Cardiomyopathy due to drug and external agent</t>
  </si>
  <si>
    <t>I428</t>
  </si>
  <si>
    <t>Other cardiomyopathies</t>
  </si>
  <si>
    <t>I429</t>
  </si>
  <si>
    <t>Cardiomyopathy, unspecified</t>
  </si>
  <si>
    <t>I43</t>
  </si>
  <si>
    <t>Cardiomyopathy in diseases classified elsewhere</t>
  </si>
  <si>
    <t>I440</t>
  </si>
  <si>
    <t>Atrioventricular block, first degree</t>
  </si>
  <si>
    <t>I441</t>
  </si>
  <si>
    <t>Atrioventricular block, second degree</t>
  </si>
  <si>
    <t>I442</t>
  </si>
  <si>
    <t>Atrioventricular block, complete</t>
  </si>
  <si>
    <t>I4430</t>
  </si>
  <si>
    <t>Unspecified atrioventricular block</t>
  </si>
  <si>
    <t>I4439</t>
  </si>
  <si>
    <t>Other atrioventricular block</t>
  </si>
  <si>
    <t>I444</t>
  </si>
  <si>
    <t>Left anterior fascicular block</t>
  </si>
  <si>
    <t>I445</t>
  </si>
  <si>
    <t>Left posterior fascicular block</t>
  </si>
  <si>
    <t xml:space="preserve"> Disease of upper r</t>
  </si>
  <si>
    <t>I4460</t>
  </si>
  <si>
    <t>Unspecified fascicular block</t>
  </si>
  <si>
    <t>I4469</t>
  </si>
  <si>
    <t>Other fascicular block</t>
  </si>
  <si>
    <t>I447</t>
  </si>
  <si>
    <t>Left bundle-branch block, unspecified</t>
  </si>
  <si>
    <t>I450</t>
  </si>
  <si>
    <t>Right fascicular block</t>
  </si>
  <si>
    <t>I4510</t>
  </si>
  <si>
    <t>Unspecified right bundle-branch block</t>
  </si>
  <si>
    <t>I4519</t>
  </si>
  <si>
    <t>Other right bundle-branch block</t>
  </si>
  <si>
    <t>I452</t>
  </si>
  <si>
    <t>Bifascicular block</t>
  </si>
  <si>
    <t>I453</t>
  </si>
  <si>
    <t>Trifascicular block</t>
  </si>
  <si>
    <t>I454</t>
  </si>
  <si>
    <t>Nonspecific intraventricular block</t>
  </si>
  <si>
    <t>I455</t>
  </si>
  <si>
    <t>Other specified heart block</t>
  </si>
  <si>
    <t>I456</t>
  </si>
  <si>
    <t>Pre-excitation syndrome</t>
  </si>
  <si>
    <t>I4581</t>
  </si>
  <si>
    <t>Long QT syndrome</t>
  </si>
  <si>
    <t>I4589</t>
  </si>
  <si>
    <t>Other specified conduction disorders</t>
  </si>
  <si>
    <t>I459</t>
  </si>
  <si>
    <t>Conduction disorder, unspecified</t>
  </si>
  <si>
    <t>I462</t>
  </si>
  <si>
    <t>Cardiac arrest due to underlying cardiac condition</t>
  </si>
  <si>
    <t>I468</t>
  </si>
  <si>
    <t>Cardiac arrest due to other underlying condition</t>
  </si>
  <si>
    <t>I469</t>
  </si>
  <si>
    <t>Cardiac arrest, cause unspecified</t>
  </si>
  <si>
    <t>I470</t>
  </si>
  <si>
    <t>Re-entry ventricular arrhythmia</t>
  </si>
  <si>
    <t>I471</t>
  </si>
  <si>
    <t>Supraventricular tachycardia</t>
  </si>
  <si>
    <t>I472</t>
  </si>
  <si>
    <t>Ventricular tachycardia</t>
  </si>
  <si>
    <t>I479</t>
  </si>
  <si>
    <t>Paroxysmal tachycardia, unspecified</t>
  </si>
  <si>
    <t>I480</t>
  </si>
  <si>
    <t>Paroxysmal atrial fibrillation</t>
  </si>
  <si>
    <t>I4811</t>
  </si>
  <si>
    <t>Longstanding persistent atrial fibrillation</t>
  </si>
  <si>
    <t>I4819</t>
  </si>
  <si>
    <t>Other persistent atrial fibrillation</t>
  </si>
  <si>
    <t>I4820</t>
  </si>
  <si>
    <t>Chronic atrial fibrillation, unspecified</t>
  </si>
  <si>
    <t>I4821</t>
  </si>
  <si>
    <t>Permanent atrial fibrillation</t>
  </si>
  <si>
    <t>I483</t>
  </si>
  <si>
    <t>Typical atrial flutter</t>
  </si>
  <si>
    <t>I484</t>
  </si>
  <si>
    <t>Atypical atrial flutter</t>
  </si>
  <si>
    <t>I4891</t>
  </si>
  <si>
    <t>Unspecified atrial fibrillation</t>
  </si>
  <si>
    <t>I4892</t>
  </si>
  <si>
    <t>Unspecified atrial flutter</t>
  </si>
  <si>
    <t>I4901</t>
  </si>
  <si>
    <t>Ventricular fibrillation</t>
  </si>
  <si>
    <t>I4902</t>
  </si>
  <si>
    <t>Ventricular flutter</t>
  </si>
  <si>
    <t>I491</t>
  </si>
  <si>
    <t>I492</t>
  </si>
  <si>
    <t>Junctional premature depolarization</t>
  </si>
  <si>
    <t>I493</t>
  </si>
  <si>
    <t>Ventricular premature depolarization</t>
  </si>
  <si>
    <t>I4940</t>
  </si>
  <si>
    <t>Unspecified premature depolarization</t>
  </si>
  <si>
    <t>I4949</t>
  </si>
  <si>
    <t>Other premature depolarization</t>
  </si>
  <si>
    <t>I495</t>
  </si>
  <si>
    <t>Sick sinus syndrome</t>
  </si>
  <si>
    <t>I498</t>
  </si>
  <si>
    <t>Other specified cardiac arrhythmias</t>
  </si>
  <si>
    <t>I499</t>
  </si>
  <si>
    <t>Cardiac arrhythmia, unspecified</t>
  </si>
  <si>
    <t>I501</t>
  </si>
  <si>
    <t>Left ventricular failure, unspecified</t>
  </si>
  <si>
    <t>I5020</t>
  </si>
  <si>
    <t>Unspecified systolic (congestive) heart failure</t>
  </si>
  <si>
    <t>I5021</t>
  </si>
  <si>
    <t>Acute systolic (congestive) heart failure</t>
  </si>
  <si>
    <t>I5022</t>
  </si>
  <si>
    <t>Chronic systolic (congestive) heart failure</t>
  </si>
  <si>
    <t>I5023</t>
  </si>
  <si>
    <t>Acute lymphadenitis of upper limb</t>
  </si>
  <si>
    <t>I5030</t>
  </si>
  <si>
    <t>Unspecified diastolic (congestive) heart failure</t>
  </si>
  <si>
    <t>I5031</t>
  </si>
  <si>
    <t>Acute diastolic (congestive) heart failure</t>
  </si>
  <si>
    <t>I5032</t>
  </si>
  <si>
    <t>Chronic diastolic (congestive) heart failure</t>
  </si>
  <si>
    <t>I5033</t>
  </si>
  <si>
    <t>Acute on chronic diastolic (congestive) heart failure</t>
  </si>
  <si>
    <t>I5040</t>
  </si>
  <si>
    <t>Unspecified combined systolic (congestive) and diastolic (congestive) heart failure</t>
  </si>
  <si>
    <t>I5041</t>
  </si>
  <si>
    <t>Acute combined systolic (congestive) and diastolic (congestive) heart failure</t>
  </si>
  <si>
    <t>I5042</t>
  </si>
  <si>
    <t>Chronic combined systolic (congestive) and diastolic (congestive) heart failure</t>
  </si>
  <si>
    <t>I5043</t>
  </si>
  <si>
    <t>Acute on chronic combined systolic (congestive) and diastolic (congestive) heart failure</t>
  </si>
  <si>
    <t>Incisional hernia with gangrene</t>
  </si>
  <si>
    <t>I50810</t>
  </si>
  <si>
    <t>Right heart failure, unspecified</t>
  </si>
  <si>
    <t>I50811</t>
  </si>
  <si>
    <t>Acute right heart failure</t>
  </si>
  <si>
    <t>I50812</t>
  </si>
  <si>
    <t>Chronic right heart failure</t>
  </si>
  <si>
    <t>I50813</t>
  </si>
  <si>
    <t>Acute on chronic right heart failure</t>
  </si>
  <si>
    <t>I50814</t>
  </si>
  <si>
    <t>Right heart failure due to left heart failure</t>
  </si>
  <si>
    <t>I5082</t>
  </si>
  <si>
    <t>Biventricular heart failure</t>
  </si>
  <si>
    <t>I5083</t>
  </si>
  <si>
    <t>High output heart failure</t>
  </si>
  <si>
    <t>I5084</t>
  </si>
  <si>
    <t>End stage heart failure</t>
  </si>
  <si>
    <t>I5089</t>
  </si>
  <si>
    <t>Other heart failure</t>
  </si>
  <si>
    <t>I509</t>
  </si>
  <si>
    <t>Heart failure, unspecified</t>
  </si>
  <si>
    <t>I510</t>
  </si>
  <si>
    <t>Cardiac septal defect, acquired</t>
  </si>
  <si>
    <t>I511</t>
  </si>
  <si>
    <t>Rupture of chordae tendineae, not elsewhere classified</t>
  </si>
  <si>
    <t>I512</t>
  </si>
  <si>
    <t>Rupture of papillary muscle, not elsewhere classified</t>
  </si>
  <si>
    <t>I513</t>
  </si>
  <si>
    <t>Intracardiac thrombosis, not elsewhere classified</t>
  </si>
  <si>
    <t>I514</t>
  </si>
  <si>
    <t>Myocarditis, unspecified</t>
  </si>
  <si>
    <t>I515</t>
  </si>
  <si>
    <t>Myocardial degeneration</t>
  </si>
  <si>
    <t>I517</t>
  </si>
  <si>
    <t>Cardiomegaly</t>
  </si>
  <si>
    <t>I5181</t>
  </si>
  <si>
    <t>Takotsubo syndrome</t>
  </si>
  <si>
    <t>I5189</t>
  </si>
  <si>
    <t>Other ill-defined heart diseases</t>
  </si>
  <si>
    <t>I519</t>
  </si>
  <si>
    <t>Heart disease, unspecified</t>
  </si>
  <si>
    <t>I52</t>
  </si>
  <si>
    <t>Other heart disorders in diseases classified elsewhere</t>
  </si>
  <si>
    <t>I6000</t>
  </si>
  <si>
    <t>Nontraumatic subarachnoid hemorrhage from unspecified carotid siphon and bifurcation</t>
  </si>
  <si>
    <t>I6001</t>
  </si>
  <si>
    <t>Nontraumatic subarachnoid hemorrhage from right carotid siphon and bifurcation</t>
  </si>
  <si>
    <t>I6002</t>
  </si>
  <si>
    <t>Nontraumatic subarachnoid hemorrhage from left carotid siphon and bifurcation</t>
  </si>
  <si>
    <t>I6010</t>
  </si>
  <si>
    <t>Nontraumatic subarachnoid hemorrhage from unspecified middle cerebral artery</t>
  </si>
  <si>
    <t>I6011</t>
  </si>
  <si>
    <t>Nontraumatic subarachnoid hemorrhage from right middle cerebral artery</t>
  </si>
  <si>
    <t>I6012</t>
  </si>
  <si>
    <t>Nontraumatic subarachnoid hemorrhage from left middle cerebral artery</t>
  </si>
  <si>
    <t>I602</t>
  </si>
  <si>
    <t>Nontraumatic subarachnoid hemorrhage from anterior communicating artery</t>
  </si>
  <si>
    <t>Pain in right thigh</t>
  </si>
  <si>
    <t>I6030</t>
  </si>
  <si>
    <t>Nontraumatic subarachnoid hemorrhage from unspecified posterior communicating artery</t>
  </si>
  <si>
    <t>I6031</t>
  </si>
  <si>
    <t>Nontraumatic subarachnoid hemorrhage from right posterior communicating artery</t>
  </si>
  <si>
    <t>I6032</t>
  </si>
  <si>
    <t>Nontraumatic subarachnoid hemorrhage from left posterior communicating artery</t>
  </si>
  <si>
    <t>I604</t>
  </si>
  <si>
    <t>Nontraumatic subarachnoid hemorrhage from basilar artery</t>
  </si>
  <si>
    <t>I6050</t>
  </si>
  <si>
    <t>Nontraumatic subarachnoid hemorrhage from unspecified vertebral artery</t>
  </si>
  <si>
    <t>I6051</t>
  </si>
  <si>
    <t>Nontraumatic subarachnoid hemorrhage from right vertebral artery</t>
  </si>
  <si>
    <t>I6052</t>
  </si>
  <si>
    <t>Nontraumatic subarachnoid hemorrhage from left vertebral artery</t>
  </si>
  <si>
    <t>I606</t>
  </si>
  <si>
    <t>Nontraumatic subarachnoid hemorrhage from other intracranial arteries</t>
  </si>
  <si>
    <t>I607</t>
  </si>
  <si>
    <t>Nontraumatic subarachnoid hemorrhage from unspecified intracranial artery</t>
  </si>
  <si>
    <t>I608</t>
  </si>
  <si>
    <t>Other nontraumatic subarachnoid hemorrhage</t>
  </si>
  <si>
    <t>I609</t>
  </si>
  <si>
    <t>Nontraumatic subarachnoid hemorrhage, unspecified</t>
  </si>
  <si>
    <t>I610</t>
  </si>
  <si>
    <t>Nontraumatic intracerebral hemorrhage in hemisphere, subcortical</t>
  </si>
  <si>
    <t>I611</t>
  </si>
  <si>
    <t>Nontraumatic intracerebral hemorrhage in hemisphere, cortical</t>
  </si>
  <si>
    <t>I612</t>
  </si>
  <si>
    <t>Nontraumatic intracerebral hemorrhage in hemisphere, unspecified</t>
  </si>
  <si>
    <t>I613</t>
  </si>
  <si>
    <t>Nontraumatic intracerebral hemorrhage in brain stem</t>
  </si>
  <si>
    <t>I614</t>
  </si>
  <si>
    <t>Nontraumatic intracerebral hemorrhage in cerebellum</t>
  </si>
  <si>
    <t>I615</t>
  </si>
  <si>
    <t>Nontraumatic intracerebral hemorrhage, intraventricular</t>
  </si>
  <si>
    <t>I616</t>
  </si>
  <si>
    <t>Nontraumatic intracerebral hemorrhage, multiple localized</t>
  </si>
  <si>
    <t>I618</t>
  </si>
  <si>
    <t>Other nontraumatic intracerebral hemorrhage</t>
  </si>
  <si>
    <t>I619</t>
  </si>
  <si>
    <t>Nontraumatic intracerebral hemorrhage, unspecified</t>
  </si>
  <si>
    <t>I6200</t>
  </si>
  <si>
    <t>Nontraumatic subdural hemorrhage, unspecified</t>
  </si>
  <si>
    <t>I6201</t>
  </si>
  <si>
    <t>Nontraumatic acute subdural hemorrhage</t>
  </si>
  <si>
    <t>I6202</t>
  </si>
  <si>
    <t>Nontraumatic subacute subdural hemorrhage</t>
  </si>
  <si>
    <t>I6203</t>
  </si>
  <si>
    <t>Nontraumatic chronic subdural hemorrhage</t>
  </si>
  <si>
    <t>I621</t>
  </si>
  <si>
    <t>Nontraumatic extradural hemorrhage</t>
  </si>
  <si>
    <t>I629</t>
  </si>
  <si>
    <t>Nontraumatic intracranial hemorrhage, unspecified</t>
  </si>
  <si>
    <t>I6300</t>
  </si>
  <si>
    <t>Cerebral infarction due to thrombosis of unspecified precerebral artery</t>
  </si>
  <si>
    <t>I63011</t>
  </si>
  <si>
    <t>Cerebral infarction due to thrombosis of right vertebral artery</t>
  </si>
  <si>
    <t>I63012</t>
  </si>
  <si>
    <t>Cerebral infarction due to thrombosis of left vertebral artery</t>
  </si>
  <si>
    <t>I63013</t>
  </si>
  <si>
    <t>Cerebral infarction due to thrombosis of bilateral vertebral arteries</t>
  </si>
  <si>
    <t>I63019</t>
  </si>
  <si>
    <t>Cerebral infarction due to thrombosis of unspecified vertebral artery</t>
  </si>
  <si>
    <t>I6302</t>
  </si>
  <si>
    <t>Cerebral infarction due to thrombosis of basilar artery</t>
  </si>
  <si>
    <t>I63031</t>
  </si>
  <si>
    <t>Cerebral infarction due to thrombosis of right carotid artery</t>
  </si>
  <si>
    <t>I63032</t>
  </si>
  <si>
    <t>Cerebral infarction due to thrombosis of left carotid artery</t>
  </si>
  <si>
    <t>I63033</t>
  </si>
  <si>
    <t>Cerebral infarction due to thrombosis of bilateral carotid arteries</t>
  </si>
  <si>
    <t>I63039</t>
  </si>
  <si>
    <t>Cerebral infarction due to thrombosis of unspecified carotid artery</t>
  </si>
  <si>
    <t>I6309</t>
  </si>
  <si>
    <t>Cerebral infarction due to thrombosis of other precerebral artery</t>
  </si>
  <si>
    <t>I6310</t>
  </si>
  <si>
    <t>Cerebral infarction due to embolism of unspecified precerebral artery</t>
  </si>
  <si>
    <t>Gastro-esophageal reflux disease with esophagitis</t>
  </si>
  <si>
    <t>I63111</t>
  </si>
  <si>
    <t>Cerebral infarction due to embolism of right vertebral artery</t>
  </si>
  <si>
    <t>I63112</t>
  </si>
  <si>
    <t>Cerebral infarction due to embolism of left vertebral artery</t>
  </si>
  <si>
    <t>I63113</t>
  </si>
  <si>
    <t>Cerebral infarction due to embolism of bilateral vertebral arteries</t>
  </si>
  <si>
    <t>I63119</t>
  </si>
  <si>
    <t>Cerebral infarction due to embolism of unspecified vertebral artery</t>
  </si>
  <si>
    <t>I6312</t>
  </si>
  <si>
    <t>Cerebral infarction due to embolism of basilar artery</t>
  </si>
  <si>
    <t>I63131</t>
  </si>
  <si>
    <t>Cerebral infarction due to embolism of right carotid artery</t>
  </si>
  <si>
    <t>I63132</t>
  </si>
  <si>
    <t>Cerebral infarction due to embolism of left carotid artery</t>
  </si>
  <si>
    <t>I63133</t>
  </si>
  <si>
    <t>Cerebral infarction due to embolism of bilateral carotid arteries</t>
  </si>
  <si>
    <t>I63139</t>
  </si>
  <si>
    <t>Cerebral infarction due to embolism of unspecified carotid artery</t>
  </si>
  <si>
    <t>I6319</t>
  </si>
  <si>
    <t>Cerebral infarction due to embolism of other precerebral artery</t>
  </si>
  <si>
    <t>I6320</t>
  </si>
  <si>
    <t>Cerebral infarction due to unspecified occlusion or stenosis of unspecified precerebral arteries</t>
  </si>
  <si>
    <t>I63211</t>
  </si>
  <si>
    <t>Cerebral infarction due to unspecified occlusion or stenosis of right vertebral artery</t>
  </si>
  <si>
    <t>I63212</t>
  </si>
  <si>
    <t>Cerebral infarction due to unspecified occlusion or stenosis of left vertebral artery</t>
  </si>
  <si>
    <t>I63213</t>
  </si>
  <si>
    <t>Cerebral infarction due to unspecified occlusion or stenosis of bilateral vertebral arteries</t>
  </si>
  <si>
    <t>I63219</t>
  </si>
  <si>
    <t>Cerebral infarction due to unspecified occlusion or stenosis of unspecified vertebral artery</t>
  </si>
  <si>
    <t xml:space="preserve"> acariasis &amp; oth infesta</t>
  </si>
  <si>
    <t>I6322</t>
  </si>
  <si>
    <t>Cerebral infarction due to unspecified occlusion or stenosis of basilar artery</t>
  </si>
  <si>
    <t>I63231</t>
  </si>
  <si>
    <t>Cerebral infarction due to unspecified occlusion or stenosis of right carotid arteries</t>
  </si>
  <si>
    <t>I63232</t>
  </si>
  <si>
    <t>Cerebral infarction due to unspecified occlusion or stenosis of left carotid arteries</t>
  </si>
  <si>
    <t>I63233</t>
  </si>
  <si>
    <t>Cerebral infarction due to unspecified occlusion or stenosis of bilateral carotid arteries</t>
  </si>
  <si>
    <t>I63239</t>
  </si>
  <si>
    <t>Cerebral infarction due to unspecified occlusion or stenosis of unspecified carotid artery</t>
  </si>
  <si>
    <t>I6329</t>
  </si>
  <si>
    <t>Cerebral infarction due to unspecified occlusion or stenosis of other precerebral arteries</t>
  </si>
  <si>
    <t>I6330</t>
  </si>
  <si>
    <t>Cerebral infarction due to thrombosis of unspecified cerebral artery</t>
  </si>
  <si>
    <t>I63311</t>
  </si>
  <si>
    <t>Cerebral infarction due to thrombosis of right middle cerebral artery</t>
  </si>
  <si>
    <t>I63312</t>
  </si>
  <si>
    <t>Cerebral infarction due to thrombosis of left middle cerebral artery</t>
  </si>
  <si>
    <t>I63313</t>
  </si>
  <si>
    <t>Cerebral infarction due to thrombosis of bilateral middle cerebral arteries</t>
  </si>
  <si>
    <t>I63319</t>
  </si>
  <si>
    <t>Cerebral infarction due to thrombosis of unspecified middle cerebral artery</t>
  </si>
  <si>
    <t>I63321</t>
  </si>
  <si>
    <t>Cerebral infarction due to thrombosis of right anterior cerebral artery</t>
  </si>
  <si>
    <t>I63322</t>
  </si>
  <si>
    <t>Cerebral infarction due to thrombosis of left anterior cerebral artery</t>
  </si>
  <si>
    <t>I63323</t>
  </si>
  <si>
    <t>Cerebral infarction due to thrombosis of bilateral anterior cerebral arteries</t>
  </si>
  <si>
    <t>I63329</t>
  </si>
  <si>
    <t>Cerebral infarction due to thrombosis of unspecified anterior cerebral artery</t>
  </si>
  <si>
    <t>I63331</t>
  </si>
  <si>
    <t>Cerebral infarction due to thrombosis of right posterior cerebral artery</t>
  </si>
  <si>
    <t>I63332</t>
  </si>
  <si>
    <t>Cerebral infarction due to thrombosis of left posterior cerebral artery</t>
  </si>
  <si>
    <t>I63333</t>
  </si>
  <si>
    <t>Cerebral infarction due to thrombosis of bilateral posterior cerebral arteries</t>
  </si>
  <si>
    <t>I63339</t>
  </si>
  <si>
    <t>Cerebral infarction due to thrombosis of unspecified posterior cerebral artery</t>
  </si>
  <si>
    <t>I63341</t>
  </si>
  <si>
    <t>Cerebral infarction due to thrombosis of right cerebellar artery</t>
  </si>
  <si>
    <t>I63342</t>
  </si>
  <si>
    <t>Cerebral infarction due to thrombosis of left cerebellar artery</t>
  </si>
  <si>
    <t>I63343</t>
  </si>
  <si>
    <t>Cerebral infarction due to thrombosis of bilateral cerebellar arteries</t>
  </si>
  <si>
    <t>I63349</t>
  </si>
  <si>
    <t>Cerebral infarction due to thrombosis of unspecified cerebellar artery</t>
  </si>
  <si>
    <t>I6339</t>
  </si>
  <si>
    <t>Cerebral infarction due to thrombosis of other cerebral artery</t>
  </si>
  <si>
    <t>I6340</t>
  </si>
  <si>
    <t>Cerebral infarction due to embolism of unspecified cerebral artery</t>
  </si>
  <si>
    <t>I63411</t>
  </si>
  <si>
    <t>Cerebral infarction due to embolism of right middle cerebral artery</t>
  </si>
  <si>
    <t>I63412</t>
  </si>
  <si>
    <t>Cerebral infarction due to embolism of left middle cerebral artery</t>
  </si>
  <si>
    <t>I63413</t>
  </si>
  <si>
    <t>Cerebral infarction due to embolism of bilateral middle cerebral arteries</t>
  </si>
  <si>
    <t>I63419</t>
  </si>
  <si>
    <t>Cerebral infarction due to embolism of unspecified middle cerebral artery</t>
  </si>
  <si>
    <t>Unspecified abnormalities of breathing</t>
  </si>
  <si>
    <t>I63421</t>
  </si>
  <si>
    <t>Cerebral infarction due to embolism of right anterior cerebral artery</t>
  </si>
  <si>
    <t>I63422</t>
  </si>
  <si>
    <t>Cerebral infarction due to embolism of left anterior cerebral artery</t>
  </si>
  <si>
    <t>I63423</t>
  </si>
  <si>
    <t>Cerebral infarction due to embolism of bilateral anterior cerebral arteries</t>
  </si>
  <si>
    <t>I63429</t>
  </si>
  <si>
    <t>Cerebral infarction due to embolism of unspecified anterior cerebral artery</t>
  </si>
  <si>
    <t xml:space="preserve"> without complications</t>
  </si>
  <si>
    <t>I63431</t>
  </si>
  <si>
    <t>Cerebral infarction due to embolism of right posterior cerebral artery</t>
  </si>
  <si>
    <t>I63432</t>
  </si>
  <si>
    <t>Cerebral infarction due to embolism of left posterior cerebral artery</t>
  </si>
  <si>
    <t>I63433</t>
  </si>
  <si>
    <t>Cerebral infarction due to embolism of bilateral posterior cerebral arteries</t>
  </si>
  <si>
    <t>I63439</t>
  </si>
  <si>
    <t>Cerebral infarction due to embolism of unspecified posterior cerebral artery</t>
  </si>
  <si>
    <t>I63441</t>
  </si>
  <si>
    <t>Cerebral infarction due to embolism of right cerebellar artery</t>
  </si>
  <si>
    <t>I63442</t>
  </si>
  <si>
    <t>Cerebral infarction due to embolism of left cerebellar artery</t>
  </si>
  <si>
    <t>I63443</t>
  </si>
  <si>
    <t>Cerebral infarction due to embolism of bilateral cerebellar arteries</t>
  </si>
  <si>
    <t>I63449</t>
  </si>
  <si>
    <t>Cerebral infarction due to embolism of unspecified cerebellar artery</t>
  </si>
  <si>
    <t>I6349</t>
  </si>
  <si>
    <t>Cerebral infarction due to embolism of other cerebral artery</t>
  </si>
  <si>
    <t>I6350</t>
  </si>
  <si>
    <t>Cerebral infarction due to unspecified occlusion or stenosis of unspecified cerebral artery</t>
  </si>
  <si>
    <t>I63511</t>
  </si>
  <si>
    <t>Cerebral infarction due to unspecified occlusion or stenosis of right middle cerebral artery</t>
  </si>
  <si>
    <t>I63512</t>
  </si>
  <si>
    <t>Cerebral infarction due to unspecified occlusion or stenosis of left middle cerebral artery</t>
  </si>
  <si>
    <t>I63513</t>
  </si>
  <si>
    <t>Cerebral infarction due to unspecified occlusion or stenosis of bilateral middle cerebral arteries</t>
  </si>
  <si>
    <t>I63519</t>
  </si>
  <si>
    <t>Cerebral infarction due to unspecified occlusion or stenosis of unspecified middle cerebral artery</t>
  </si>
  <si>
    <t>I63521</t>
  </si>
  <si>
    <t>Cerebral infarction due to unspecified occlusion or stenosis of right anterior cerebral artery</t>
  </si>
  <si>
    <t>I63522</t>
  </si>
  <si>
    <t>Cerebral infarction due to unspecified occlusion or stenosis of left anterior cerebral artery</t>
  </si>
  <si>
    <t>I63523</t>
  </si>
  <si>
    <t>Cerebral infarction due to unspecified occlusion or stenosis of bilateral anterior cerebral arteries</t>
  </si>
  <si>
    <t>Other chronic diseases of tonsils and adenoids</t>
  </si>
  <si>
    <t>I63529</t>
  </si>
  <si>
    <t>Cerebral infarction due to unspecified occlusion or stenosis of unspecified anterior cerebral artery</t>
  </si>
  <si>
    <t>I63531</t>
  </si>
  <si>
    <t>Cerebral infarction due to unspecified occlusion or stenosis of right posterior cerebral artery</t>
  </si>
  <si>
    <t>I63532</t>
  </si>
  <si>
    <t>Cerebral infarction due to unspecified occlusion or stenosis of left posterior cerebral artery</t>
  </si>
  <si>
    <t>I63533</t>
  </si>
  <si>
    <t>Cerebral infarction due to unspecified occlusion or stenosis of bilateral posterior cerebral arteries</t>
  </si>
  <si>
    <t>I63539</t>
  </si>
  <si>
    <t>Cerebral infarction due to unspecified occlusion or stenosis of unspecified posterior cerebral artery</t>
  </si>
  <si>
    <t>I63541</t>
  </si>
  <si>
    <t>Cerebral infarction due to unspecified occlusion or stenosis of right cerebellar artery</t>
  </si>
  <si>
    <t>I63542</t>
  </si>
  <si>
    <t>Cerebral infarction due to unspecified occlusion or stenosis of left cerebellar artery</t>
  </si>
  <si>
    <t>I63543</t>
  </si>
  <si>
    <t>Cerebral infarction due to unspecified occlusion or stenosis of bilateral cerebellar arteries</t>
  </si>
  <si>
    <t>I63549</t>
  </si>
  <si>
    <t>Cerebral infarction due to unspecified occlusion or stenosis of unspecified cerebellar artery</t>
  </si>
  <si>
    <t>I6359</t>
  </si>
  <si>
    <t>Cerebral infarction due to unspecified occlusion or stenosis of other cerebral artery</t>
  </si>
  <si>
    <t>I636</t>
  </si>
  <si>
    <t>Cerebral infarction due to cerebral venous thrombosis, nonpyogenic</t>
  </si>
  <si>
    <t>I6381</t>
  </si>
  <si>
    <t>Other cerebral infarction due to occlusion or stenosis of small artery</t>
  </si>
  <si>
    <t>I6389</t>
  </si>
  <si>
    <t>Other cerebral infarction</t>
  </si>
  <si>
    <t>I639</t>
  </si>
  <si>
    <t>Cerebral infarction, unspecified</t>
  </si>
  <si>
    <t>I6501</t>
  </si>
  <si>
    <t>Occlusion and stenosis of right vertebral artery</t>
  </si>
  <si>
    <t>I6502</t>
  </si>
  <si>
    <t>Occlusion and stenosis of left vertebral artery</t>
  </si>
  <si>
    <t>I6503</t>
  </si>
  <si>
    <t>Occlusion and stenosis of bilateral vertebral arteries</t>
  </si>
  <si>
    <t>I6509</t>
  </si>
  <si>
    <t>Occlusion and stenosis of unspecified vertebral artery</t>
  </si>
  <si>
    <t>I651</t>
  </si>
  <si>
    <t>Occlusion and stenosis of basilar artery</t>
  </si>
  <si>
    <t>I6521</t>
  </si>
  <si>
    <t>Occlusion and stenosis of right carotid artery</t>
  </si>
  <si>
    <t>I6522</t>
  </si>
  <si>
    <t>Occlusion and stenosis of left carotid artery</t>
  </si>
  <si>
    <t>I6523</t>
  </si>
  <si>
    <t>Occlusion and stenosis of bilateral carotid arteries</t>
  </si>
  <si>
    <t>I6529</t>
  </si>
  <si>
    <t>Occlusion and stenosis of unspecified carotid artery</t>
  </si>
  <si>
    <t>I658</t>
  </si>
  <si>
    <t>Occlusion and stenosis of other precerebral arteries</t>
  </si>
  <si>
    <t>I659</t>
  </si>
  <si>
    <t>Occlusion and stenosis of unspecified precerebral artery</t>
  </si>
  <si>
    <t>I6601</t>
  </si>
  <si>
    <t>Occlusion and stenosis of right middle cerebral artery</t>
  </si>
  <si>
    <t>I6602</t>
  </si>
  <si>
    <t>Occlusion and stenosis of left middle cerebral artery</t>
  </si>
  <si>
    <t>I6603</t>
  </si>
  <si>
    <t>Occlusion and stenosis of bilateral middle cerebral arteries</t>
  </si>
  <si>
    <t>I6609</t>
  </si>
  <si>
    <t>Occlusion and stenosis of unspecified middle cerebral artery</t>
  </si>
  <si>
    <t>I6611</t>
  </si>
  <si>
    <t>Occlusion and stenosis of right anterior cerebral artery</t>
  </si>
  <si>
    <t>I6612</t>
  </si>
  <si>
    <t>Occlusion and stenosis of left anterior cerebral artery</t>
  </si>
  <si>
    <t>I6613</t>
  </si>
  <si>
    <t>Occlusion and stenosis of bilateral anterior cerebral arteries</t>
  </si>
  <si>
    <t>I6619</t>
  </si>
  <si>
    <t>Occlusion and stenosis of unspecified anterior cerebral artery</t>
  </si>
  <si>
    <t>I6621</t>
  </si>
  <si>
    <t>Occlusion and stenosis of right posterior cerebral artery</t>
  </si>
  <si>
    <t>I6622</t>
  </si>
  <si>
    <t>Occlusion and stenosis of left posterior cerebral artery</t>
  </si>
  <si>
    <t>I6623</t>
  </si>
  <si>
    <t>Occlusion and stenosis of bilateral posterior cerebral arteries</t>
  </si>
  <si>
    <t>I6629</t>
  </si>
  <si>
    <t>Occlusion and stenosis of unspecified posterior cerebral artery</t>
  </si>
  <si>
    <t>I663</t>
  </si>
  <si>
    <t>Occlusion and stenosis of cerebellar arteries</t>
  </si>
  <si>
    <t xml:space="preserve"> Irrita</t>
  </si>
  <si>
    <t>I668</t>
  </si>
  <si>
    <t>Occlusion and stenosis of other cerebral arteries</t>
  </si>
  <si>
    <t>I669</t>
  </si>
  <si>
    <t>Occlusion and stenosis of unspecified cerebral artery</t>
  </si>
  <si>
    <t>I670</t>
  </si>
  <si>
    <t>Dissection of cerebral arteries, nonruptured</t>
  </si>
  <si>
    <t>I671</t>
  </si>
  <si>
    <t>Cerebral aneurysm, nonruptured</t>
  </si>
  <si>
    <t>I672</t>
  </si>
  <si>
    <t>Cerebral atherosclerosis</t>
  </si>
  <si>
    <t>I673</t>
  </si>
  <si>
    <t>Progressive vascular leukoencephalopathy</t>
  </si>
  <si>
    <t>I674</t>
  </si>
  <si>
    <t>I675</t>
  </si>
  <si>
    <t>Moyamoya disease</t>
  </si>
  <si>
    <t>I676</t>
  </si>
  <si>
    <t>I677</t>
  </si>
  <si>
    <t>Cerebral arteritis, not elsewhere classified</t>
  </si>
  <si>
    <t>I6781</t>
  </si>
  <si>
    <t>I6782</t>
  </si>
  <si>
    <t>Cerebral ischemia</t>
  </si>
  <si>
    <t>I6783</t>
  </si>
  <si>
    <t>Posterior reversible encephalopathy syndrome</t>
  </si>
  <si>
    <t>I67841</t>
  </si>
  <si>
    <t>Reversible cerebrovascular vasoconstriction syndrome</t>
  </si>
  <si>
    <t>I67848</t>
  </si>
  <si>
    <t>Other cerebrovascular vasospasm and vasoconstriction</t>
  </si>
  <si>
    <t>I67850</t>
  </si>
  <si>
    <t>Cerebral autosomal dominant arteriopathy with subcortical infarcts and leukoencephalopathy</t>
  </si>
  <si>
    <t>I67858</t>
  </si>
  <si>
    <t>Other hereditary cerebrovascular disease</t>
  </si>
  <si>
    <t>I6789</t>
  </si>
  <si>
    <t>Other cerebrovascular disease</t>
  </si>
  <si>
    <t>I679</t>
  </si>
  <si>
    <t>Cerebrovascular disease, unspecified</t>
  </si>
  <si>
    <t>I680</t>
  </si>
  <si>
    <t>Cerebral amyloid angiopathy</t>
  </si>
  <si>
    <t>I682</t>
  </si>
  <si>
    <t>Cerebral arteritis in other diseases classified elsewhere</t>
  </si>
  <si>
    <t>I688</t>
  </si>
  <si>
    <t>Other cerebrovascular disorders in diseases classified elsewhere</t>
  </si>
  <si>
    <t>I6900</t>
  </si>
  <si>
    <t>Unspecified sequelae of nontraumatic subarachnoid hemorrhage</t>
  </si>
  <si>
    <t>I69010</t>
  </si>
  <si>
    <t>Attention and concentration deficit following nontraumatic subarachnoid hemorrhage</t>
  </si>
  <si>
    <t>I69011</t>
  </si>
  <si>
    <t>Memory deficit following nontraumatic subarachnoid hemorrhage</t>
  </si>
  <si>
    <t>I69012</t>
  </si>
  <si>
    <t>Visuospatial deficit and spatial neglect following nontraumatic subarachnoid hemorrhage</t>
  </si>
  <si>
    <t>I69013</t>
  </si>
  <si>
    <t>Psychomotor deficit following nontraumatic subarachnoid hemorrhage</t>
  </si>
  <si>
    <t>I69014</t>
  </si>
  <si>
    <t>Frontal lobe and executive function deficit following nontraumatic subarachnoid hemorrhage</t>
  </si>
  <si>
    <t>I69015</t>
  </si>
  <si>
    <t>Cognitive social or emotional deficit following nontraumatic subarachnoid hemorrhage</t>
  </si>
  <si>
    <t>I69018</t>
  </si>
  <si>
    <t>Other symptoms and signs involving cognitive functions following nontraumatic subarachnoid hemorrhage</t>
  </si>
  <si>
    <t>I69019</t>
  </si>
  <si>
    <t>Unspecified symptoms and signs involving cognitive functions following nontraumatic subarachnoid hemorrhage</t>
  </si>
  <si>
    <t>I69020</t>
  </si>
  <si>
    <t>Aphasia following nontraumatic subarachnoid hemorrhage</t>
  </si>
  <si>
    <t>I69021</t>
  </si>
  <si>
    <t>Dysphasia following nontraumatic subarachnoid hemorrhage</t>
  </si>
  <si>
    <t>I69022</t>
  </si>
  <si>
    <t>Dysarthria following nontraumatic subarachnoid hemorrhage</t>
  </si>
  <si>
    <t>I69023</t>
  </si>
  <si>
    <t>Fluency disorder following nontraumatic subarachnoid hemorrhage</t>
  </si>
  <si>
    <t>I69028</t>
  </si>
  <si>
    <t>Other speech and language deficits following nontraumatic subarachnoid hemorrhage</t>
  </si>
  <si>
    <t>I69031</t>
  </si>
  <si>
    <t>Monoplegia of upper limb following nontraumatic subarachnoid hemorrhage affecting right dominant side</t>
  </si>
  <si>
    <t>I69032</t>
  </si>
  <si>
    <t>Monoplegia of upper limb following nontraumatic subarachnoid hemorrhage affecting left dominant side</t>
  </si>
  <si>
    <t>I69033</t>
  </si>
  <si>
    <t>Monoplegia of upper limb following nontraumatic subarachnoid hemorrhage affecting right non-dominant side</t>
  </si>
  <si>
    <t>I69034</t>
  </si>
  <si>
    <t>Monoplegia of upper limb following nontraumatic subarachnoid hemorrhage affecting left non-dominant side</t>
  </si>
  <si>
    <t>I69039</t>
  </si>
  <si>
    <t>Monoplegia of upper limb following nontraumatic subarachnoid hemorrhage affecting unspecified side</t>
  </si>
  <si>
    <t>I69041</t>
  </si>
  <si>
    <t>Monoplegia of lower limb following nontraumatic subarachnoid hemorrhage affecting right dominant side</t>
  </si>
  <si>
    <t>Polypoid sinus degeneration</t>
  </si>
  <si>
    <t>I69042</t>
  </si>
  <si>
    <t>Monoplegia of lower limb following nontraumatic subarachnoid hemorrhage affecting left dominant side</t>
  </si>
  <si>
    <t>I69043</t>
  </si>
  <si>
    <t>Monoplegia of lower limb following nontraumatic subarachnoid hemorrhage affecting right non-dominant side</t>
  </si>
  <si>
    <t>I69044</t>
  </si>
  <si>
    <t>Monoplegia of lower limb following nontraumatic subarachnoid hemorrhage affecting left non-dominant side</t>
  </si>
  <si>
    <t>I69049</t>
  </si>
  <si>
    <t>Monoplegia of lower limb following nontraumatic subarachnoid hemorrhage affecting unspecified side</t>
  </si>
  <si>
    <t>I69051</t>
  </si>
  <si>
    <t>Hemiplegia and hemiparesis following nontraumatic subarachnoid hemorrhage affecting right dominant side</t>
  </si>
  <si>
    <t>I69052</t>
  </si>
  <si>
    <t>Hemiplegia and hemiparesis following nontraumatic subarachnoid hemorrhage affecting left dominant side</t>
  </si>
  <si>
    <t>I69053</t>
  </si>
  <si>
    <t>Hemiplegia and hemiparesis following nontraumatic subarachnoid hemorrhage affecting right non-dominant side</t>
  </si>
  <si>
    <t>I69054</t>
  </si>
  <si>
    <t>Hemiplegia and hemiparesis following nontraumatic subarachnoid hemorrhage affecting left non-dominant side</t>
  </si>
  <si>
    <t>I69059</t>
  </si>
  <si>
    <t>Hemiplegia and hemiparesis following nontraumatic subarachnoid hemorrhage affecting unspecified side</t>
  </si>
  <si>
    <t>I69061</t>
  </si>
  <si>
    <t>Other paralytic syndrome following nontraumatic subarachnoid hemorrhage affecting right dominant side</t>
  </si>
  <si>
    <t>I69062</t>
  </si>
  <si>
    <t>Other paralytic syndrome following nontraumatic subarachnoid hemorrhage affecting left dominant side</t>
  </si>
  <si>
    <t>I69063</t>
  </si>
  <si>
    <t>Other paralytic syndrome following nontraumatic subarachnoid hemorrhage affecting right non-dominant side</t>
  </si>
  <si>
    <t>I69064</t>
  </si>
  <si>
    <t>Other paralytic syndrome following nontraumatic subarachnoid hemorrhage affecting left non-dominant side</t>
  </si>
  <si>
    <t>I69065</t>
  </si>
  <si>
    <t>Other paralytic syndrome following nontraumatic subarachnoid hemorrhage, bilateral</t>
  </si>
  <si>
    <t>I69069</t>
  </si>
  <si>
    <t>Other paralytic syndrome following nontraumatic subarachnoid hemorrhage affecting unspecified side</t>
  </si>
  <si>
    <t>I69090</t>
  </si>
  <si>
    <t>Apraxia following nontraumatic subarachnoid hemorrhage</t>
  </si>
  <si>
    <t>I69091</t>
  </si>
  <si>
    <t>Dysphagia following nontraumatic subarachnoid hemorrhage</t>
  </si>
  <si>
    <t>I69092</t>
  </si>
  <si>
    <t>Facial weakness following nontraumatic subarachnoid hemorrhage</t>
  </si>
  <si>
    <t>I69093</t>
  </si>
  <si>
    <t>Ataxia following nontraumatic subarachnoid hemorrhage</t>
  </si>
  <si>
    <t>I69098</t>
  </si>
  <si>
    <t>Other sequelae following nontraumatic subarachnoid hemorrhage</t>
  </si>
  <si>
    <t>I6910</t>
  </si>
  <si>
    <t>Unspecified sequelae of nontraumatic intracerebral hemorrhage</t>
  </si>
  <si>
    <t>I69110</t>
  </si>
  <si>
    <t>Attention and concentration deficit following nontraumatic intracerebral hemorrhage</t>
  </si>
  <si>
    <t>I69111</t>
  </si>
  <si>
    <t>Memory deficit following nontraumatic intracerebral hemorrhage</t>
  </si>
  <si>
    <t>I69112</t>
  </si>
  <si>
    <t>Visuospatial deficit and spatial neglect following nontraumatic intracerebral hemorrhage</t>
  </si>
  <si>
    <t>I69113</t>
  </si>
  <si>
    <t>Psychomotor deficit following nontraumatic intracerebral hemorrhage</t>
  </si>
  <si>
    <t>I69114</t>
  </si>
  <si>
    <t>Frontal lobe and executive function deficit following nontraumatic intracerebral hemorrhage</t>
  </si>
  <si>
    <t>I69115</t>
  </si>
  <si>
    <t>Cognitive social or emotional deficit following nontraumatic intracerebral hemorrhage</t>
  </si>
  <si>
    <t>I69118</t>
  </si>
  <si>
    <t>Other symptoms and signs involving cognitive functions following nontraumatic intracerebral hemorrhage</t>
  </si>
  <si>
    <t>I69119</t>
  </si>
  <si>
    <t>Unspecified symptoms and signs involving cognitive functions following nontraumatic intracerebral hemorrhage</t>
  </si>
  <si>
    <t>I69120</t>
  </si>
  <si>
    <t>Aphasia following nontraumatic intracerebral hemorrhage</t>
  </si>
  <si>
    <t>I69121</t>
  </si>
  <si>
    <t>Dysphasia following nontraumatic intracerebral hemorrhage</t>
  </si>
  <si>
    <t>I69122</t>
  </si>
  <si>
    <t>Dysarthria following nontraumatic intracerebral hemorrhage</t>
  </si>
  <si>
    <t>I69123</t>
  </si>
  <si>
    <t>Fluency disorder following nontraumatic intracerebral hemorrhage</t>
  </si>
  <si>
    <t>I69128</t>
  </si>
  <si>
    <t>Other speech and language deficits following nontraumatic intracerebral hemorrhage</t>
  </si>
  <si>
    <t>I69131</t>
  </si>
  <si>
    <t>Monoplegia of upper limb following nontraumatic intracerebral hemorrhage affecting right dominant side</t>
  </si>
  <si>
    <t>I69132</t>
  </si>
  <si>
    <t>Monoplegia of upper limb following nontraumatic intracerebral hemorrhage affecting left dominant side</t>
  </si>
  <si>
    <t>I69133</t>
  </si>
  <si>
    <t>Monoplegia of upper limb following nontraumatic intracerebral hemorrhage affecting right non-dominant side</t>
  </si>
  <si>
    <t>I69134</t>
  </si>
  <si>
    <t>Monoplegia of upper limb following nontraumatic intracerebral hemorrhage affecting left non-dominant side</t>
  </si>
  <si>
    <t>I69139</t>
  </si>
  <si>
    <t>Monoplegia of upper limb following nontraumatic intracerebral hemorrhage affecting unspecified side</t>
  </si>
  <si>
    <t>I69141</t>
  </si>
  <si>
    <t>Monoplegia of lower limb following nontraumatic intracerebral hemorrhage affecting right dominant side</t>
  </si>
  <si>
    <t>I69142</t>
  </si>
  <si>
    <t>Monoplegia of lower limb following nontraumatic intracerebral hemorrhage affecting left dominant side</t>
  </si>
  <si>
    <t>I69143</t>
  </si>
  <si>
    <t>Monoplegia of lower limb following nontraumatic intracerebral hemorrhage affecting right non-dominant side</t>
  </si>
  <si>
    <t>I69144</t>
  </si>
  <si>
    <t>Monoplegia of lower limb following nontraumatic intracerebral hemorrhage affecting left non-dominant side</t>
  </si>
  <si>
    <t>I69149</t>
  </si>
  <si>
    <t>Monoplegia of lower limb following nontraumatic intracerebral hemorrhage affecting unspecified side</t>
  </si>
  <si>
    <t>I69151</t>
  </si>
  <si>
    <t>Hemiplegia and hemiparesis following nontraumatic intracerebral hemorrhage affecting right dominant side</t>
  </si>
  <si>
    <t>I69152</t>
  </si>
  <si>
    <t>Hemiplegia and hemiparesis following nontraumatic intracerebral hemorrhage affecting left dominant side</t>
  </si>
  <si>
    <t>I69153</t>
  </si>
  <si>
    <t>Hemiplegia and hemiparesis following nontraumatic intracerebral hemorrhage affecting right non-dominant side</t>
  </si>
  <si>
    <t>I69154</t>
  </si>
  <si>
    <t>Hemiplegia and hemiparesis following nontraumatic intracerebral hemorrhage affecting left non-dominant side</t>
  </si>
  <si>
    <t>I69159</t>
  </si>
  <si>
    <t>Hemiplegia and hemiparesis following nontraumatic intracerebral hemorrhage affecting unspecified side</t>
  </si>
  <si>
    <t>I69161</t>
  </si>
  <si>
    <t>Other paralytic syndrome following nontraumatic intracerebral hemorrhage affecting right dominant side</t>
  </si>
  <si>
    <t>I69162</t>
  </si>
  <si>
    <t>Other paralytic syndrome following nontraumatic intracerebral hemorrhage affecting left dominant side</t>
  </si>
  <si>
    <t>I69163</t>
  </si>
  <si>
    <t>Other paralytic syndrome following nontraumatic intracerebral hemorrhage affecting right non-dominant side</t>
  </si>
  <si>
    <t>I69164</t>
  </si>
  <si>
    <t>Other paralytic syndrome following nontraumatic intracerebral hemorrhage affecting left non-dominant side</t>
  </si>
  <si>
    <t>I69165</t>
  </si>
  <si>
    <t>Other paralytic syndrome following nontraumatic intracerebral hemorrhage, bilateral</t>
  </si>
  <si>
    <t>I69169</t>
  </si>
  <si>
    <t>Other paralytic syndrome following nontraumatic intracerebral hemorrhage affecting unspecified side</t>
  </si>
  <si>
    <t>I69190</t>
  </si>
  <si>
    <t>Apraxia following nontraumatic intracerebral hemorrhage</t>
  </si>
  <si>
    <t xml:space="preserve"> Gastro-</t>
  </si>
  <si>
    <t>I69191</t>
  </si>
  <si>
    <t>Dysphagia following nontraumatic intracerebral hemorrhage</t>
  </si>
  <si>
    <t>I69192</t>
  </si>
  <si>
    <t>Facial weakness following nontraumatic intracerebral hemorrhage</t>
  </si>
  <si>
    <t>I69193</t>
  </si>
  <si>
    <t>Ataxia following nontraumatic intracerebral hemorrhage</t>
  </si>
  <si>
    <t>I69198</t>
  </si>
  <si>
    <t>Other sequelae of nontraumatic intracerebral hemorrhage</t>
  </si>
  <si>
    <t>I6920</t>
  </si>
  <si>
    <t>Unspecified sequelae of other nontraumatic intracranial hemorrhage</t>
  </si>
  <si>
    <t>I69210</t>
  </si>
  <si>
    <t>Attention and concentration deficit following other nontraumatic intracranial hemorrhage</t>
  </si>
  <si>
    <t>I69211</t>
  </si>
  <si>
    <t>Memory deficit following other nontraumatic intracranial hemorrhage</t>
  </si>
  <si>
    <t>I69212</t>
  </si>
  <si>
    <t>Visuospatial deficit and spatial neglect following other nontraumatic intracranial hemorrhage</t>
  </si>
  <si>
    <t>I69213</t>
  </si>
  <si>
    <t>Psychomotor deficit following other nontraumatic intracranial hemorrhage</t>
  </si>
  <si>
    <t>I69214</t>
  </si>
  <si>
    <t>Frontal lobe and executive function deficit following other nontraumatic intracranial hemorrhage</t>
  </si>
  <si>
    <t>Right upper quadrant pain</t>
  </si>
  <si>
    <t>I69215</t>
  </si>
  <si>
    <t>Cognitive social or emotional deficit following other nontraumatic intracranial hemorrhage</t>
  </si>
  <si>
    <t>I69218</t>
  </si>
  <si>
    <t>Other symptoms and signs involving cognitive functions following other nontraumatic intracranial hemorrhage</t>
  </si>
  <si>
    <t>I69219</t>
  </si>
  <si>
    <t>Unspecified symptoms and signs involving cognitive functions following other nontraumatic intracranial hemorrhage</t>
  </si>
  <si>
    <t>I69220</t>
  </si>
  <si>
    <t>Aphasia following other nontraumatic intracranial hemorrhage</t>
  </si>
  <si>
    <t>I69221</t>
  </si>
  <si>
    <t>Dysphasia following other nontraumatic intracranial hemorrhage</t>
  </si>
  <si>
    <t>I69222</t>
  </si>
  <si>
    <t>Dysarthria following other nontraumatic intracranial hemorrhage</t>
  </si>
  <si>
    <t>I69223</t>
  </si>
  <si>
    <t>Fluency disorder following other nontraumatic intracranial hemorrhage</t>
  </si>
  <si>
    <t>I69228</t>
  </si>
  <si>
    <t>Other speech and language deficits following other nontraumatic intracranial hemorrhage</t>
  </si>
  <si>
    <t>I69231</t>
  </si>
  <si>
    <t>Monoplegia of upper limb following other nontraumatic intracranial hemorrhage affecting right dominant side</t>
  </si>
  <si>
    <t>I69232</t>
  </si>
  <si>
    <t>Monoplegia of upper limb following other nontraumatic intracranial hemorrhage affecting left dominant side</t>
  </si>
  <si>
    <t>I69233</t>
  </si>
  <si>
    <t>Monoplegia of upper limb following other nontraumatic intracranial hemorrhage affecting right non-dominant side</t>
  </si>
  <si>
    <t>Anorexia</t>
  </si>
  <si>
    <t>I69234</t>
  </si>
  <si>
    <t>Monoplegia of upper limb following other nontraumatic intracranial hemorrhage affecting left non-dominant side</t>
  </si>
  <si>
    <t>I69239</t>
  </si>
  <si>
    <t>Monoplegia of upper limb following other nontraumatic intracranial hemorrhage affecting unspecified side</t>
  </si>
  <si>
    <t>I69241</t>
  </si>
  <si>
    <t>Monoplegia of lower limb following other nontraumatic intracranial hemorrhage affecting right dominant side</t>
  </si>
  <si>
    <t>I69242</t>
  </si>
  <si>
    <t>Monoplegia of lower limb following other nontraumatic intracranial hemorrhage affecting left dominant side</t>
  </si>
  <si>
    <t>I69243</t>
  </si>
  <si>
    <t>Monoplegia of lower limb following other nontraumatic intracranial hemorrhage affecting right non-dominant side</t>
  </si>
  <si>
    <t>Other specified congenital malformations of intestine</t>
  </si>
  <si>
    <t>I69244</t>
  </si>
  <si>
    <t>Monoplegia of lower limb following other nontraumatic intracranial hemorrhage affecting left non-dominant side</t>
  </si>
  <si>
    <t>I69249</t>
  </si>
  <si>
    <t>Monoplegia of lower limb following other nontraumatic intracranial hemorrhage affecting unspecified side</t>
  </si>
  <si>
    <t>I69251</t>
  </si>
  <si>
    <t>Hemiplegia and hemiparesis following other nontraumatic intracranial hemorrhage affecting right dominant side</t>
  </si>
  <si>
    <t>I69252</t>
  </si>
  <si>
    <t>Hemiplegia and hemiparesis following other nontraumatic intracranial hemorrhage affecting left dominant side</t>
  </si>
  <si>
    <t>I69253</t>
  </si>
  <si>
    <t>Hemiplegia and hemiparesis following other nontraumatic intracranial hemorrhage affecting right non-dominant side</t>
  </si>
  <si>
    <t>I69254</t>
  </si>
  <si>
    <t>Hemiplegia and hemiparesis following other nontraumatic intracranial hemorrhage affecting left non-dominant side</t>
  </si>
  <si>
    <t>I69259</t>
  </si>
  <si>
    <t>Hemiplegia and hemiparesis following other nontraumatic intracranial hemorrhage affecting unspecified side</t>
  </si>
  <si>
    <t>I69261</t>
  </si>
  <si>
    <t>Other paralytic syndrome following other nontraumatic intracranial hemorrhage affecting right dominant side</t>
  </si>
  <si>
    <t>I69262</t>
  </si>
  <si>
    <t>Other paralytic syndrome following other nontraumatic intracranial hemorrhage affecting left dominant side</t>
  </si>
  <si>
    <t>I69263</t>
  </si>
  <si>
    <t>Other paralytic syndrome following other nontraumatic intracranial hemorrhage affecting right non-dominant side</t>
  </si>
  <si>
    <t>I69264</t>
  </si>
  <si>
    <t>Other paralytic syndrome following other nontraumatic intracranial hemorrhage affecting left non-dominant side</t>
  </si>
  <si>
    <t>I69265</t>
  </si>
  <si>
    <t>Other paralytic syndrome following other nontraumatic intracranial hemorrhage, bilateral</t>
  </si>
  <si>
    <t>I69269</t>
  </si>
  <si>
    <t>Other paralytic syndrome following other nontraumatic intracranial hemorrhage affecting unspecified side</t>
  </si>
  <si>
    <t>I69290</t>
  </si>
  <si>
    <t>Apraxia following other nontraumatic intracranial hemorrhage</t>
  </si>
  <si>
    <t>I69291</t>
  </si>
  <si>
    <t>Dysphagia following other nontraumatic intracranial hemorrhage</t>
  </si>
  <si>
    <t>I69292</t>
  </si>
  <si>
    <t>Facial weakness following other nontraumatic intracranial hemorrhage</t>
  </si>
  <si>
    <t>I69293</t>
  </si>
  <si>
    <t>Ataxia following other nontraumatic intracranial hemorrhage</t>
  </si>
  <si>
    <t>I69298</t>
  </si>
  <si>
    <t>Other sequelae of other nontraumatic intracranial hemorrhage</t>
  </si>
  <si>
    <t>I6930</t>
  </si>
  <si>
    <t>Unspecified sequelae of cerebral infarction</t>
  </si>
  <si>
    <t>I69310</t>
  </si>
  <si>
    <t>Attention and concentration deficit following cerebral infarction</t>
  </si>
  <si>
    <t>I69311</t>
  </si>
  <si>
    <t>Memory deficit following cerebral infarction</t>
  </si>
  <si>
    <t>I69312</t>
  </si>
  <si>
    <t>Visuospatial deficit and spatial neglect following cerebral infarction</t>
  </si>
  <si>
    <t>I69313</t>
  </si>
  <si>
    <t>Psychomotor deficit following cerebral infarction</t>
  </si>
  <si>
    <t>I69314</t>
  </si>
  <si>
    <t>Frontal lobe and executive function deficit following cerebral infarction</t>
  </si>
  <si>
    <t>I69315</t>
  </si>
  <si>
    <t>Cognitive social or emotional deficit following cerebral infarction</t>
  </si>
  <si>
    <t>I69318</t>
  </si>
  <si>
    <t>Other symptoms and signs involving cognitive functions following cerebral infarction</t>
  </si>
  <si>
    <t>I69319</t>
  </si>
  <si>
    <t>Unspecified symptoms and signs involving cognitive functions following cerebral infarction</t>
  </si>
  <si>
    <t>I69320</t>
  </si>
  <si>
    <t>Aphasia following cerebral infarction</t>
  </si>
  <si>
    <t>I69321</t>
  </si>
  <si>
    <t>Dysphasia following cerebral infarction</t>
  </si>
  <si>
    <t>I69322</t>
  </si>
  <si>
    <t>Dysarthria following cerebral infarction</t>
  </si>
  <si>
    <t>I69323</t>
  </si>
  <si>
    <t>Fluency disorder following cerebral infarction</t>
  </si>
  <si>
    <t>I69328</t>
  </si>
  <si>
    <t>Other speech and language deficits following cerebral infarction</t>
  </si>
  <si>
    <t>I69331</t>
  </si>
  <si>
    <t>Monoplegia of upper limb following cerebral infarction affecting right dominant side</t>
  </si>
  <si>
    <t>I69332</t>
  </si>
  <si>
    <t>Monoplegia of upper limb following cerebral infarction affecting left dominant side</t>
  </si>
  <si>
    <t>I69333</t>
  </si>
  <si>
    <t>Monoplegia of upper limb following cerebral infarction affecting right non-dominant side</t>
  </si>
  <si>
    <t>I69334</t>
  </si>
  <si>
    <t>Monoplegia of upper limb following cerebral infarction affecting left non-dominant side</t>
  </si>
  <si>
    <t>I69339</t>
  </si>
  <si>
    <t>Monoplegia of upper limb following cerebral infarction affecting unspecified side</t>
  </si>
  <si>
    <t>I69341</t>
  </si>
  <si>
    <t>Monoplegia of lower limb following cerebral infarction affecting right dominant side</t>
  </si>
  <si>
    <t>I69342</t>
  </si>
  <si>
    <t>Monoplegia of lower limb following cerebral infarction affecting left dominant side</t>
  </si>
  <si>
    <t>I69343</t>
  </si>
  <si>
    <t>Monoplegia of lower limb following cerebral infarction affecting right non-dominant side</t>
  </si>
  <si>
    <t>I69344</t>
  </si>
  <si>
    <t>Monoplegia of lower limb following cerebral infarction affecting left non-dominant side</t>
  </si>
  <si>
    <t>Other chronic pancreatitis</t>
  </si>
  <si>
    <t>I69349</t>
  </si>
  <si>
    <t>Monoplegia of lower limb following cerebral infarction affecting unspecified side</t>
  </si>
  <si>
    <t>I69351</t>
  </si>
  <si>
    <t>Hemiplegia and hemiparesis following cerebral infarction affecting right dominant side</t>
  </si>
  <si>
    <t>I69352</t>
  </si>
  <si>
    <t>Hemiplegia and hemiparesis following cerebral infarction affecting left dominant side</t>
  </si>
  <si>
    <t>I69353</t>
  </si>
  <si>
    <t>Hemiplegia and hemiparesis following cerebral infarction affecting right non-dominant side</t>
  </si>
  <si>
    <t>I69354</t>
  </si>
  <si>
    <t>Hemiplegia and hemiparesis following cerebral infarction affecting left non-dominant side</t>
  </si>
  <si>
    <t>I69359</t>
  </si>
  <si>
    <t>Hemiplegia and hemiparesis following cerebral infarction affecting unspecified side</t>
  </si>
  <si>
    <t>I69361</t>
  </si>
  <si>
    <t>Other paralytic syndrome following cerebral infarction affecting right dominant side</t>
  </si>
  <si>
    <t>I69362</t>
  </si>
  <si>
    <t>Other paralytic syndrome following cerebral infarction affecting left dominant side</t>
  </si>
  <si>
    <t>I69363</t>
  </si>
  <si>
    <t>Other paralytic syndrome following cerebral infarction affecting right non-dominant side</t>
  </si>
  <si>
    <t>I69364</t>
  </si>
  <si>
    <t>Other paralytic syndrome following cerebral infarction affecting left non-dominant side</t>
  </si>
  <si>
    <t>I69365</t>
  </si>
  <si>
    <t>Other paralytic syndrome following cerebral infarction, bilateral</t>
  </si>
  <si>
    <t>I69369</t>
  </si>
  <si>
    <t>Other paralytic syndrome following cerebral infarction affecting unspecified side</t>
  </si>
  <si>
    <t>I69390</t>
  </si>
  <si>
    <t>Apraxia following cerebral infarction</t>
  </si>
  <si>
    <t>I69391</t>
  </si>
  <si>
    <t>Dysphagia following cerebral infarction</t>
  </si>
  <si>
    <t>I69392</t>
  </si>
  <si>
    <t>Facial weakness following cerebral infarction</t>
  </si>
  <si>
    <t>I69393</t>
  </si>
  <si>
    <t>Ataxia following cerebral infarction</t>
  </si>
  <si>
    <t xml:space="preserve"> Gastrit</t>
  </si>
  <si>
    <t>I69398</t>
  </si>
  <si>
    <t>Other sequelae of cerebral infarction</t>
  </si>
  <si>
    <t>I6980</t>
  </si>
  <si>
    <t>Unspecified sequelae of other cerebrovascular disease</t>
  </si>
  <si>
    <t>I69810</t>
  </si>
  <si>
    <t>Attention and concentration deficit following other cerebrovascular disease</t>
  </si>
  <si>
    <t>I69811</t>
  </si>
  <si>
    <t>Memory deficit following other cerebrovascular disease</t>
  </si>
  <si>
    <t>I69812</t>
  </si>
  <si>
    <t>Visuospatial deficit and spatial neglect following other cerebrovascular disease</t>
  </si>
  <si>
    <t>I69813</t>
  </si>
  <si>
    <t>Psychomotor deficit following other cerebrovascular disease</t>
  </si>
  <si>
    <t>I69814</t>
  </si>
  <si>
    <t>Frontal lobe and executive function deficit following other cerebrovascular disease</t>
  </si>
  <si>
    <t>I69815</t>
  </si>
  <si>
    <t>Cognitive social or emotional deficit following other cerebrovascular disease</t>
  </si>
  <si>
    <t>I69818</t>
  </si>
  <si>
    <t>Other symptoms and signs involving cognitive functions following other cerebrovascular disease</t>
  </si>
  <si>
    <t>I69819</t>
  </si>
  <si>
    <t>Unspecified symptoms and signs involving cognitive functions following other cerebrovascular disease</t>
  </si>
  <si>
    <t>Pain in right finger(s)</t>
  </si>
  <si>
    <t>I69820</t>
  </si>
  <si>
    <t>Aphasia following other cerebrovascular disease</t>
  </si>
  <si>
    <t>I69821</t>
  </si>
  <si>
    <t>Dysphasia following other cerebrovascular disease</t>
  </si>
  <si>
    <t>I69822</t>
  </si>
  <si>
    <t>Dysarthria following other cerebrovascular disease</t>
  </si>
  <si>
    <t>I69823</t>
  </si>
  <si>
    <t>Fluency disorder following other cerebrovascular disease</t>
  </si>
  <si>
    <t>I69828</t>
  </si>
  <si>
    <t>Other speech and language deficits following other cerebrovascular disease</t>
  </si>
  <si>
    <t>I69831</t>
  </si>
  <si>
    <t>Monoplegia of upper limb following other cerebrovascular disease affecting right dominant side</t>
  </si>
  <si>
    <t>I69832</t>
  </si>
  <si>
    <t>Monoplegia of upper limb following other cerebrovascular disease affecting left dominant side</t>
  </si>
  <si>
    <t>I69833</t>
  </si>
  <si>
    <t>Monoplegia of upper limb following other cerebrovascular disease affecting right non-dominant side</t>
  </si>
  <si>
    <t>I69834</t>
  </si>
  <si>
    <t>Monoplegia of upper limb following other cerebrovascular disease affecting left non-dominant side</t>
  </si>
  <si>
    <t>I69839</t>
  </si>
  <si>
    <t>Monoplegia of upper limb following other cerebrovascular disease affecting unspecified side</t>
  </si>
  <si>
    <t>I69841</t>
  </si>
  <si>
    <t>Monoplegia of lower limb following other cerebrovascular disease affecting right dominant side</t>
  </si>
  <si>
    <t>I69842</t>
  </si>
  <si>
    <t>Monoplegia of lower limb following other cerebrovascular disease affecting left dominant side</t>
  </si>
  <si>
    <t>I69843</t>
  </si>
  <si>
    <t>Monoplegia of lower limb following other cerebrovascular disease affecting right non-dominant side</t>
  </si>
  <si>
    <t>I69844</t>
  </si>
  <si>
    <t>Monoplegia of lower limb following other cerebrovascular disease affecting left non-dominant side</t>
  </si>
  <si>
    <t>I69849</t>
  </si>
  <si>
    <t>Monoplegia of lower limb following other cerebrovascular disease affecting unspecified side</t>
  </si>
  <si>
    <t>I69851</t>
  </si>
  <si>
    <t>Hemiplegia and hemiparesis following other cerebrovascular disease affecting right dominant side</t>
  </si>
  <si>
    <t>I69852</t>
  </si>
  <si>
    <t>Hemiplegia and hemiparesis following other cerebrovascular disease affecting left dominant side</t>
  </si>
  <si>
    <t>I69853</t>
  </si>
  <si>
    <t>Hemiplegia and hemiparesis following other cerebrovascular disease affecting right non-dominant side</t>
  </si>
  <si>
    <t>I69854</t>
  </si>
  <si>
    <t>Hemiplegia and hemiparesis following other cerebrovascular disease affecting left non-dominant side</t>
  </si>
  <si>
    <t>I69859</t>
  </si>
  <si>
    <t>Hemiplegia and hemiparesis following other cerebrovascular disease affecting unspecified side</t>
  </si>
  <si>
    <t>I69861</t>
  </si>
  <si>
    <t>Other paralytic syndrome following other cerebrovascular disease affecting right dominant side</t>
  </si>
  <si>
    <t>I69862</t>
  </si>
  <si>
    <t>Other paralytic syndrome following other cerebrovascular disease affecting left dominant side</t>
  </si>
  <si>
    <t>I69863</t>
  </si>
  <si>
    <t>Other paralytic syndrome following other cerebrovascular disease affecting right non-dominant side</t>
  </si>
  <si>
    <t>I69864</t>
  </si>
  <si>
    <t>Other paralytic syndrome following other cerebrovascular disease affecting left non-dominant side</t>
  </si>
  <si>
    <t>I69865</t>
  </si>
  <si>
    <t>Other paralytic syndrome following other cerebrovascular disease, bilateral</t>
  </si>
  <si>
    <t xml:space="preserve"> Shortnes</t>
  </si>
  <si>
    <t>I69869</t>
  </si>
  <si>
    <t>Other paralytic syndrome following other cerebrovascular disease affecting unspecified side</t>
  </si>
  <si>
    <t>I69890</t>
  </si>
  <si>
    <t>Apraxia following other cerebrovascular disease</t>
  </si>
  <si>
    <t>I69891</t>
  </si>
  <si>
    <t>Dysphagia following other cerebrovascular disease</t>
  </si>
  <si>
    <t>I69892</t>
  </si>
  <si>
    <t>Facial weakness following other cerebrovascular disease</t>
  </si>
  <si>
    <t>I69893</t>
  </si>
  <si>
    <t>Ataxia following other cerebrovascular disease</t>
  </si>
  <si>
    <t>I69898</t>
  </si>
  <si>
    <t>Other sequelae of other cerebrovascular disease</t>
  </si>
  <si>
    <t>I6990</t>
  </si>
  <si>
    <t>Unspecified sequelae of unspecified cerebrovascular disease</t>
  </si>
  <si>
    <t>I69910</t>
  </si>
  <si>
    <t>Attention and concentration deficit following unspecified cerebrovascular disease</t>
  </si>
  <si>
    <t>I69911</t>
  </si>
  <si>
    <t>Memory deficit following unspecified cerebrovascular disease</t>
  </si>
  <si>
    <t>I69912</t>
  </si>
  <si>
    <t>Visuospatial deficit and spatial neglect following unspecified cerebrovascular disease</t>
  </si>
  <si>
    <t>I69913</t>
  </si>
  <si>
    <t>Psychomotor deficit following unspecified cerebrovascular disease</t>
  </si>
  <si>
    <t>I69914</t>
  </si>
  <si>
    <t>Frontal lobe and executive function deficit following unspecified cerebrovascular disease</t>
  </si>
  <si>
    <t>I69915</t>
  </si>
  <si>
    <t>Cognitive social or emotional deficit following unspecified cerebrovascular disease</t>
  </si>
  <si>
    <t>I69918</t>
  </si>
  <si>
    <t>Other symptoms and signs involving cognitive functions following unspecified cerebrovascular disease</t>
  </si>
  <si>
    <t>I69919</t>
  </si>
  <si>
    <t>Unspecified symptoms and signs involving cognitive functions following unspecified cerebrovascular disease</t>
  </si>
  <si>
    <t>I69920</t>
  </si>
  <si>
    <t>Aphasia following unspecified cerebrovascular disease</t>
  </si>
  <si>
    <t>I69921</t>
  </si>
  <si>
    <t>Dysphasia following unspecified cerebrovascular disease</t>
  </si>
  <si>
    <t>I69922</t>
  </si>
  <si>
    <t>Dysarthria following unspecified cerebrovascular disease</t>
  </si>
  <si>
    <t>I69923</t>
  </si>
  <si>
    <t>Fluency disorder following unspecified cerebrovascular disease</t>
  </si>
  <si>
    <t>I69928</t>
  </si>
  <si>
    <t>Other speech and language deficits following unspecified cerebrovascular disease</t>
  </si>
  <si>
    <t xml:space="preserve"> Other specifi</t>
  </si>
  <si>
    <t>I69931</t>
  </si>
  <si>
    <t>Monoplegia of upper limb following unspecified cerebrovascular disease affecting right dominant side</t>
  </si>
  <si>
    <t>I69932</t>
  </si>
  <si>
    <t>Monoplegia of upper limb following unspecified cerebrovascular disease affecting left dominant side</t>
  </si>
  <si>
    <t>I69933</t>
  </si>
  <si>
    <t>Monoplegia of upper limb following unspecified cerebrovascular disease affecting right non-dominant side</t>
  </si>
  <si>
    <t>I69934</t>
  </si>
  <si>
    <t>Monoplegia of upper limb following unspecified cerebrovascular disease affecting left non-dominant side</t>
  </si>
  <si>
    <t>I69939</t>
  </si>
  <si>
    <t>Monoplegia of upper limb following unspecified cerebrovascular disease affecting unspecified side</t>
  </si>
  <si>
    <t>I69941</t>
  </si>
  <si>
    <t>Monoplegia of lower limb following unspecified cerebrovascular disease affecting right dominant side</t>
  </si>
  <si>
    <t>I69942</t>
  </si>
  <si>
    <t>Monoplegia of lower limb following unspecified cerebrovascular disease affecting left dominant side</t>
  </si>
  <si>
    <t>I69943</t>
  </si>
  <si>
    <t>Monoplegia of lower limb following unspecified cerebrovascular disease affecting right non-dominant side</t>
  </si>
  <si>
    <t>I69944</t>
  </si>
  <si>
    <t>Monoplegia of lower limb following unspecified cerebrovascular disease affecting left non-dominant side</t>
  </si>
  <si>
    <t>I69949</t>
  </si>
  <si>
    <t>Monoplegia of lower limb following unspecified cerebrovascular disease affecting unspecified side</t>
  </si>
  <si>
    <t>I69951</t>
  </si>
  <si>
    <t>Hemiplegia and hemiparesis following unspecified cerebrovascular disease affecting right dominant side</t>
  </si>
  <si>
    <t>I69952</t>
  </si>
  <si>
    <t>Hemiplegia and hemiparesis following unspecified cerebrovascular disease affecting left dominant side</t>
  </si>
  <si>
    <t>I69953</t>
  </si>
  <si>
    <t>Hemiplegia and hemiparesis following unspecified cerebrovascular disease affecting right non-dominant side</t>
  </si>
  <si>
    <t>I69954</t>
  </si>
  <si>
    <t>Hemiplegia and hemiparesis following unspecified cerebrovascular disease affecting left non-dominant side</t>
  </si>
  <si>
    <t>I69959</t>
  </si>
  <si>
    <t>Hemiplegia and hemiparesis following unspecified cerebrovascular disease affecting unspecified side</t>
  </si>
  <si>
    <t>I69961</t>
  </si>
  <si>
    <t>Other paralytic syndrome following unspecified cerebrovascular disease affecting right dominant side</t>
  </si>
  <si>
    <t>I69962</t>
  </si>
  <si>
    <t>Other paralytic syndrome following unspecified cerebrovascular disease affecting left dominant side</t>
  </si>
  <si>
    <t>I69963</t>
  </si>
  <si>
    <t>Other paralytic syndrome following unspecified cerebrovascular disease affecting right non-dominant side</t>
  </si>
  <si>
    <t>I69964</t>
  </si>
  <si>
    <t>Other paralytic syndrome following unspecified cerebrovascular disease affecting left non-dominant side</t>
  </si>
  <si>
    <t>I69965</t>
  </si>
  <si>
    <t>Other paralytic syndrome following unspecified cerebrovascular disease, bilateral</t>
  </si>
  <si>
    <t>I69969</t>
  </si>
  <si>
    <t>Other paralytic syndrome following unspecified cerebrovascular disease affecting unspecified side</t>
  </si>
  <si>
    <t>I69990</t>
  </si>
  <si>
    <t>Apraxia following unspecified cerebrovascular disease</t>
  </si>
  <si>
    <t>I69991</t>
  </si>
  <si>
    <t>Dysphagia following unspecified cerebrovascular disease</t>
  </si>
  <si>
    <t>I69992</t>
  </si>
  <si>
    <t>Facial weakness following unspecified cerebrovascular disease</t>
  </si>
  <si>
    <t>I69993</t>
  </si>
  <si>
    <t>Ataxia following unspecified cerebrovascular disease</t>
  </si>
  <si>
    <t>I69998</t>
  </si>
  <si>
    <t>Other sequelae following unspecified cerebrovascular disease</t>
  </si>
  <si>
    <t>I700</t>
  </si>
  <si>
    <t>Atherosclerosis of aorta</t>
  </si>
  <si>
    <t>I701</t>
  </si>
  <si>
    <t>Atherosclerosis of renal artery</t>
  </si>
  <si>
    <t>I70201</t>
  </si>
  <si>
    <t>Unspecified atherosclerosis of native arteries of extremities, right leg</t>
  </si>
  <si>
    <t>I70202</t>
  </si>
  <si>
    <t>Unspecified atherosclerosis of native arteries of extremities, left leg</t>
  </si>
  <si>
    <t>I70203</t>
  </si>
  <si>
    <t>Unspecified atherosclerosis of native arteries of extremities, bilateral legs</t>
  </si>
  <si>
    <t>I70208</t>
  </si>
  <si>
    <t>Unspecified atherosclerosis of native arteries of extremities, other extremity</t>
  </si>
  <si>
    <t>I70209</t>
  </si>
  <si>
    <t>Unspecified atherosclerosis of native arteries of extremities, unspecified extremity</t>
  </si>
  <si>
    <t>I70211</t>
  </si>
  <si>
    <t>Atherosclerosis of native arteries of extremities with intermittent claudication, right leg</t>
  </si>
  <si>
    <t>I70212</t>
  </si>
  <si>
    <t>Atherosclerosis of native arteries of extremities with intermittent claudication, left leg</t>
  </si>
  <si>
    <t>I70213</t>
  </si>
  <si>
    <t>Atherosclerosis of native arteries of extremities with intermittent claudication, bilateral legs</t>
  </si>
  <si>
    <t>I70218</t>
  </si>
  <si>
    <t>Atherosclerosis of native arteries of extremities with intermittent claudication, other extremity</t>
  </si>
  <si>
    <t>I70219</t>
  </si>
  <si>
    <t>Atherosclerosis of native arteries of extremities with intermittent claudication, unspecified extremity</t>
  </si>
  <si>
    <t>I70221</t>
  </si>
  <si>
    <t>Atherosclerosis of native arteries of extremities with rest pain, right leg</t>
  </si>
  <si>
    <t>I70222</t>
  </si>
  <si>
    <t>Atherosclerosis of native arteries of extremities with rest pain, left leg</t>
  </si>
  <si>
    <t>I70223</t>
  </si>
  <si>
    <t>Atherosclerosis of native arteries of extremities with rest pain, bilateral legs</t>
  </si>
  <si>
    <t>I70228</t>
  </si>
  <si>
    <t>Atherosclerosis of native arteries of extremities with rest pain, other extremity</t>
  </si>
  <si>
    <t>I70229</t>
  </si>
  <si>
    <t>Atherosclerosis of native arteries of extremities with rest pain, unspecified extremity</t>
  </si>
  <si>
    <t>I70231</t>
  </si>
  <si>
    <t>Atherosclerosis of native arteries of right leg with ulceration of thigh</t>
  </si>
  <si>
    <t xml:space="preserve"> without status migrain</t>
  </si>
  <si>
    <t>I70232</t>
  </si>
  <si>
    <t>Atherosclerosis of native arteries of right leg with ulceration of calf</t>
  </si>
  <si>
    <t>I70233</t>
  </si>
  <si>
    <t>Atherosclerosis of native arteries of right leg with ulceration of ankle</t>
  </si>
  <si>
    <t>I70234</t>
  </si>
  <si>
    <t>Atherosclerosis of native arteries of right leg with ulceration of heel and midfoot</t>
  </si>
  <si>
    <t>I70235</t>
  </si>
  <si>
    <t>Atherosclerosis of native arteries of right leg with ulceration of other part of foot</t>
  </si>
  <si>
    <t>I70238</t>
  </si>
  <si>
    <t>Atherosclerosis of native arteries of right leg with ulceration of other part of lower leg</t>
  </si>
  <si>
    <t>I70239</t>
  </si>
  <si>
    <t>Atherosclerosis of native arteries of right leg with ulceration of unspecified site</t>
  </si>
  <si>
    <t>I70241</t>
  </si>
  <si>
    <t>Atherosclerosis of native arteries of left leg with ulceration of thigh</t>
  </si>
  <si>
    <t>I70242</t>
  </si>
  <si>
    <t>Atherosclerosis of native arteries of left leg with ulceration of calf</t>
  </si>
  <si>
    <t>I70243</t>
  </si>
  <si>
    <t>Atherosclerosis of native arteries of left leg with ulceration of ankle</t>
  </si>
  <si>
    <t>I70244</t>
  </si>
  <si>
    <t>Atherosclerosis of native arteries of left leg with ulceration of heel and midfoot</t>
  </si>
  <si>
    <t>I70245</t>
  </si>
  <si>
    <t>Atherosclerosis of native arteries of left leg with ulceration of other part of foot</t>
  </si>
  <si>
    <t>I70248</t>
  </si>
  <si>
    <t>Atherosclerosis of native arteries of left leg with ulceration of other part of lower leg</t>
  </si>
  <si>
    <t>I70249</t>
  </si>
  <si>
    <t>Atherosclerosis of native arteries of left leg with ulceration of unspecified site</t>
  </si>
  <si>
    <t>I7025</t>
  </si>
  <si>
    <t>Atherosclerosis of native arteries of other extremities with ulceration</t>
  </si>
  <si>
    <t>I70261</t>
  </si>
  <si>
    <t>Atherosclerosis of native arteries of extremities with gangrene, right leg</t>
  </si>
  <si>
    <t>I70262</t>
  </si>
  <si>
    <t>Atherosclerosis of native arteries of extremities with gangrene, left leg</t>
  </si>
  <si>
    <t>I70263</t>
  </si>
  <si>
    <t>Atherosclerosis of native arteries of extremities with gangrene, bilateral legs</t>
  </si>
  <si>
    <t>I70268</t>
  </si>
  <si>
    <t>Atherosclerosis of native arteries of extremities with gangrene, other extremity</t>
  </si>
  <si>
    <t>I70269</t>
  </si>
  <si>
    <t>Atherosclerosis of native arteries of extremities with gangrene, unspecified extremity</t>
  </si>
  <si>
    <t>I70291</t>
  </si>
  <si>
    <t>Other atherosclerosis of native arteries of extremities, right leg</t>
  </si>
  <si>
    <t>I70292</t>
  </si>
  <si>
    <t>Other atherosclerosis of native arteries of extremities, left leg</t>
  </si>
  <si>
    <t>I70293</t>
  </si>
  <si>
    <t>Other atherosclerosis of native arteries of extremities, bilateral legs</t>
  </si>
  <si>
    <t>I70298</t>
  </si>
  <si>
    <t>Other atherosclerosis of native arteries of extremities, other extremity</t>
  </si>
  <si>
    <t>I70299</t>
  </si>
  <si>
    <t>Other atherosclerosis of native arteries of extremities, unspecified extremity</t>
  </si>
  <si>
    <t>I70301</t>
  </si>
  <si>
    <t>Unspecified atherosclerosis of unspecified type of bypass graft(s) of the extremities, right leg</t>
  </si>
  <si>
    <t>I70302</t>
  </si>
  <si>
    <t>Unspecified atherosclerosis of unspecified type of bypass graft(s) of the extremities, left leg</t>
  </si>
  <si>
    <t>I70303</t>
  </si>
  <si>
    <t>Unspecified atherosclerosis of unspecified type of bypass graft(s) of the extremities, bilateral legs</t>
  </si>
  <si>
    <t>I70308</t>
  </si>
  <si>
    <t>Unspecified atherosclerosis of unspecified type of bypass graft(s) of the extremities, other extremity</t>
  </si>
  <si>
    <t>I70309</t>
  </si>
  <si>
    <t>Unspecified atherosclerosis of unspecified type of bypass graft(s) of the extremities, unspecified extremity</t>
  </si>
  <si>
    <t>I70311</t>
  </si>
  <si>
    <t>Atherosclerosis of unspecified type of bypass graft(s) of the extremities with intermittent claudication, right leg</t>
  </si>
  <si>
    <t>I70312</t>
  </si>
  <si>
    <t>Atherosclerosis of unspecified type of bypass graft(s) of the extremities with intermittent claudication, left leg</t>
  </si>
  <si>
    <t>I70313</t>
  </si>
  <si>
    <t>Atherosclerosis of unspecified type of bypass graft(s) of the extremities with intermittent claudication, bilateral legs</t>
  </si>
  <si>
    <t>I70318</t>
  </si>
  <si>
    <t>Atherosclerosis of unspecified type of bypass graft(s) of the extremities with intermittent claudication, other extremity</t>
  </si>
  <si>
    <t>I70319</t>
  </si>
  <si>
    <t>Atherosclerosis of unspecified type of bypass graft(s) of the extremities with intermittent claudication, unspecified extremity</t>
  </si>
  <si>
    <t>I70321</t>
  </si>
  <si>
    <t>Atherosclerosis of unspecified type of bypass graft(s) of the extremities with rest pain, right leg</t>
  </si>
  <si>
    <t>I70322</t>
  </si>
  <si>
    <t>Atherosclerosis of unspecified type of bypass graft(s) of the extremities with rest pain, left leg</t>
  </si>
  <si>
    <t>I70323</t>
  </si>
  <si>
    <t>Atherosclerosis of unspecified type of bypass graft(s) of the extremities with rest pain, bilateral legs</t>
  </si>
  <si>
    <t>I70328</t>
  </si>
  <si>
    <t>Atherosclerosis of unspecified type of bypass graft(s) of the extremities with rest pain, other extremity</t>
  </si>
  <si>
    <t>I70329</t>
  </si>
  <si>
    <t>Atherosclerosis of unspecified type of bypass graft(s) of the extremities with rest pain, unspecified extremity</t>
  </si>
  <si>
    <t>I70331</t>
  </si>
  <si>
    <t>Atherosclerosis of unspecified type of bypass graft(s) of the right leg with ulceration of thigh</t>
  </si>
  <si>
    <t>I70332</t>
  </si>
  <si>
    <t>Atherosclerosis of unspecified type of bypass graft(s) of the right leg with ulceration of calf</t>
  </si>
  <si>
    <t>I70333</t>
  </si>
  <si>
    <t>Atherosclerosis of unspecified type of bypass graft(s) of the right leg with ulceration of ankle</t>
  </si>
  <si>
    <t>I70334</t>
  </si>
  <si>
    <t>Atherosclerosis of unspecified type of bypass graft(s) of the right leg with ulceration of heel and midfoot</t>
  </si>
  <si>
    <t>I70335</t>
  </si>
  <si>
    <t>Atherosclerosis of unspecified type of bypass graft(s) of the right leg with ulceration of other part of foot</t>
  </si>
  <si>
    <t xml:space="preserve"> Elevated b</t>
  </si>
  <si>
    <t>I70338</t>
  </si>
  <si>
    <t>Atherosclerosis of unspecified type of bypass graft(s) of the right leg with ulceration of other part of lower leg</t>
  </si>
  <si>
    <t>I70339</t>
  </si>
  <si>
    <t>Atherosclerosis of unspecified type of bypass graft(s) of the right leg with ulceration of unspecified site</t>
  </si>
  <si>
    <t>I70341</t>
  </si>
  <si>
    <t>Atherosclerosis of unspecified type of bypass graft(s) of the left leg with ulceration of thigh</t>
  </si>
  <si>
    <t>I70342</t>
  </si>
  <si>
    <t>Atherosclerosis of unspecified type of bypass graft(s) of the left leg with ulceration of calf</t>
  </si>
  <si>
    <t>I70343</t>
  </si>
  <si>
    <t>Atherosclerosis of unspecified type of bypass graft(s) of the left leg with ulceration of ankle</t>
  </si>
  <si>
    <t>I70344</t>
  </si>
  <si>
    <t>Atherosclerosis of unspecified type of bypass graft(s) of the left leg with ulceration of heel and midfoot</t>
  </si>
  <si>
    <t>I70345</t>
  </si>
  <si>
    <t>Atherosclerosis of unspecified type of bypass graft(s) of the left leg with ulceration of other part of foot</t>
  </si>
  <si>
    <t>Idiopathic aseptic necrosis of unspecified femur</t>
  </si>
  <si>
    <t>I70348</t>
  </si>
  <si>
    <t>Atherosclerosis of unspecified type of bypass graft(s) of the left leg with ulceration of other part of lower leg</t>
  </si>
  <si>
    <t>I70349</t>
  </si>
  <si>
    <t>Atherosclerosis of unspecified type of bypass graft(s) of the left leg with ulceration of unspecified site</t>
  </si>
  <si>
    <t xml:space="preserve"> Congenital renal f</t>
  </si>
  <si>
    <t>I7035</t>
  </si>
  <si>
    <t>Atherosclerosis of unspecified type of bypass graft(s) of other extremity with ulceration</t>
  </si>
  <si>
    <t>I70361</t>
  </si>
  <si>
    <t>Atherosclerosis of unspecified type of bypass graft(s) of the extremities with gangrene, right leg</t>
  </si>
  <si>
    <t>I70362</t>
  </si>
  <si>
    <t>Atherosclerosis of unspecified type of bypass graft(s) of the extremities with gangrene, left leg</t>
  </si>
  <si>
    <t>I70363</t>
  </si>
  <si>
    <t>Atherosclerosis of unspecified type of bypass graft(s) of the extremities with gangrene, bilateral legs</t>
  </si>
  <si>
    <t>I70368</t>
  </si>
  <si>
    <t>Atherosclerosis of unspecified type of bypass graft(s) of the extremities with gangrene, other extremity</t>
  </si>
  <si>
    <t>I70369</t>
  </si>
  <si>
    <t>Atherosclerosis of unspecified type of bypass graft(s) of the extremities with gangrene, unspecified extremity</t>
  </si>
  <si>
    <t>I70391</t>
  </si>
  <si>
    <t>Other atherosclerosis of unspecified type of bypass graft(s) of the extremities, right leg</t>
  </si>
  <si>
    <t>I70392</t>
  </si>
  <si>
    <t>Other atherosclerosis of unspecified type of bypass graft(s) of the extremities, left leg</t>
  </si>
  <si>
    <t>I70393</t>
  </si>
  <si>
    <t>Other atherosclerosis of unspecified type of bypass graft(s) of the extremities, bilateral legs</t>
  </si>
  <si>
    <t>I70398</t>
  </si>
  <si>
    <t>Other atherosclerosis of unspecified type of bypass graft(s) of the extremities, other extremity</t>
  </si>
  <si>
    <t>I70399</t>
  </si>
  <si>
    <t>Other atherosclerosis of unspecified type of bypass graft(s) of the extremities, unspecified extremity</t>
  </si>
  <si>
    <t>I70401</t>
  </si>
  <si>
    <t>Unspecified atherosclerosis of autologous vein bypass graft(s) of the extremities, right leg</t>
  </si>
  <si>
    <t>I70402</t>
  </si>
  <si>
    <t>Unspecified atherosclerosis of autologous vein bypass graft(s) of the extremities, left leg</t>
  </si>
  <si>
    <t>I70403</t>
  </si>
  <si>
    <t>Unspecified atherosclerosis of autologous vein bypass graft(s) of the extremities, bilateral legs</t>
  </si>
  <si>
    <t>I70408</t>
  </si>
  <si>
    <t>Unspecified atherosclerosis of autologous vein bypass graft(s) of the extremities, other extremity</t>
  </si>
  <si>
    <t>I70409</t>
  </si>
  <si>
    <t>Unspecified atherosclerosis of autologous vein bypass graft(s) of the extremities, unspecified extremity</t>
  </si>
  <si>
    <t>I70411</t>
  </si>
  <si>
    <t>Atherosclerosis of autologous vein bypass graft(s) of the extremities with intermittent claudication, right leg</t>
  </si>
  <si>
    <t>I70412</t>
  </si>
  <si>
    <t>Atherosclerosis of autologous vein bypass graft(s) of the extremities with intermittent claudication, left leg</t>
  </si>
  <si>
    <t>I70413</t>
  </si>
  <si>
    <t>Atherosclerosis of autologous vein bypass graft(s) of the extremities with intermittent claudication, bilateral legs</t>
  </si>
  <si>
    <t>I70418</t>
  </si>
  <si>
    <t>Atherosclerosis of autologous vein bypass graft(s) of the extremities with intermittent claudication, other extremity</t>
  </si>
  <si>
    <t>I70419</t>
  </si>
  <si>
    <t>Atherosclerosis of autologous vein bypass graft(s) of the extremities with intermittent claudication, unspecified extremity</t>
  </si>
  <si>
    <t>I70421</t>
  </si>
  <si>
    <t>Atherosclerosis of autologous vein bypass graft(s) of the extremities with rest pain, right leg</t>
  </si>
  <si>
    <t>I70422</t>
  </si>
  <si>
    <t>Atherosclerosis of autologous vein bypass graft(s) of the extremities with rest pain, left leg</t>
  </si>
  <si>
    <t>I70423</t>
  </si>
  <si>
    <t>Atherosclerosis of autologous vein bypass graft(s) of the extremities with rest pain, bilateral legs</t>
  </si>
  <si>
    <t>I70428</t>
  </si>
  <si>
    <t>Atherosclerosis of autologous vein bypass graft(s) of the extremities with rest pain, other extremity</t>
  </si>
  <si>
    <t>I70429</t>
  </si>
  <si>
    <t>Atherosclerosis of autologous vein bypass graft(s) of the extremities with rest pain, unspecified extremity</t>
  </si>
  <si>
    <t>I70431</t>
  </si>
  <si>
    <t>Atherosclerosis of autologous vein bypass graft(s) of the right leg with ulceration of thigh</t>
  </si>
  <si>
    <t>I70432</t>
  </si>
  <si>
    <t>Atherosclerosis of autologous vein bypass graft(s) of the right leg with ulceration of calf</t>
  </si>
  <si>
    <t>I70433</t>
  </si>
  <si>
    <t>Atherosclerosis of autologous vein bypass graft(s) of the right leg with ulceration of ankle</t>
  </si>
  <si>
    <t>I70434</t>
  </si>
  <si>
    <t>Atherosclerosis of autologous vein bypass graft(s) of the right leg with ulceration of heel and midfoot</t>
  </si>
  <si>
    <t>I70435</t>
  </si>
  <si>
    <t>Atherosclerosis of autologous vein bypass graft(s) of the right leg with ulceration of other part of foot</t>
  </si>
  <si>
    <t>I70438</t>
  </si>
  <si>
    <t>Atherosclerosis of autologous vein bypass graft(s) of the right leg with ulceration of other part of lower leg</t>
  </si>
  <si>
    <t>I70439</t>
  </si>
  <si>
    <t>Atherosclerosis of autologous vein bypass graft(s) of the right leg with ulceration of unspecified site</t>
  </si>
  <si>
    <t>I70441</t>
  </si>
  <si>
    <t>Atherosclerosis of autologous vein bypass graft(s) of the left leg with ulceration of thigh</t>
  </si>
  <si>
    <t>I70442</t>
  </si>
  <si>
    <t>Atherosclerosis of autologous vein bypass graft(s) of the left leg with ulceration of calf</t>
  </si>
  <si>
    <t>I70443</t>
  </si>
  <si>
    <t>Atherosclerosis of autologous vein bypass graft(s) of the left leg with ulceration of ankle</t>
  </si>
  <si>
    <t>I70444</t>
  </si>
  <si>
    <t>Atherosclerosis of autologous vein bypass graft(s) of the left leg with ulceration of heel and midfoot</t>
  </si>
  <si>
    <t>I70445</t>
  </si>
  <si>
    <t>Atherosclerosis of autologous vein bypass graft(s) of the left leg with ulceration of other part of foot</t>
  </si>
  <si>
    <t>I70448</t>
  </si>
  <si>
    <t>Atherosclerosis of autologous vein bypass graft(s) of the left leg with ulceration of other part of lower leg</t>
  </si>
  <si>
    <t>I70449</t>
  </si>
  <si>
    <t>Atherosclerosis of autologous vein bypass graft(s) of the left leg with ulceration of unspecified site</t>
  </si>
  <si>
    <t>I7045</t>
  </si>
  <si>
    <t>Atherosclerosis of autologous vein bypass graft(s) of other extremity with ulceration</t>
  </si>
  <si>
    <t>I70461</t>
  </si>
  <si>
    <t>Atherosclerosis of autologous vein bypass graft(s) of the extremities with gangrene, right leg</t>
  </si>
  <si>
    <t>I70462</t>
  </si>
  <si>
    <t>Atherosclerosis of autologous vein bypass graft(s) of the extremities with gangrene, left leg</t>
  </si>
  <si>
    <t>I70463</t>
  </si>
  <si>
    <t>Atherosclerosis of autologous vein bypass graft(s) of the extremities with gangrene, bilateral legs</t>
  </si>
  <si>
    <t>I70468</t>
  </si>
  <si>
    <t>Atherosclerosis of autologous vein bypass graft(s) of the extremities with gangrene, other extremity</t>
  </si>
  <si>
    <t>I70469</t>
  </si>
  <si>
    <t>Atherosclerosis of autologous vein bypass graft(s) of the extremities with gangrene, unspecified extremity</t>
  </si>
  <si>
    <t>I70491</t>
  </si>
  <si>
    <t>Other atherosclerosis of autologous vein bypass graft(s) of the extremities, right leg</t>
  </si>
  <si>
    <t>I70492</t>
  </si>
  <si>
    <t>Other atherosclerosis of autologous vein bypass graft(s) of the extremities, left leg</t>
  </si>
  <si>
    <t>I70493</t>
  </si>
  <si>
    <t>Other atherosclerosis of autologous vein bypass graft(s) of the extremities, bilateral legs</t>
  </si>
  <si>
    <t>I70498</t>
  </si>
  <si>
    <t>Other atherosclerosis of autologous vein bypass graft(s) of the extremities, other extremity</t>
  </si>
  <si>
    <t>I70499</t>
  </si>
  <si>
    <t>Other atherosclerosis of autologous vein bypass graft(s) of the extremities, unspecified extremity</t>
  </si>
  <si>
    <t>I70501</t>
  </si>
  <si>
    <t>Unspecified atherosclerosis of nonautologous biological bypass graft(s) of the extremities, right leg</t>
  </si>
  <si>
    <t>I70502</t>
  </si>
  <si>
    <t>Unspecified atherosclerosis of nonautologous biological bypass graft(s) of the extremities, left leg</t>
  </si>
  <si>
    <t>I70503</t>
  </si>
  <si>
    <t>Unspecified atherosclerosis of nonautologous biological bypass graft(s) of the extremities, bilateral legs</t>
  </si>
  <si>
    <t>I70508</t>
  </si>
  <si>
    <t>Unspecified atherosclerosis of nonautologous biological bypass graft(s) of the extremities, other extremity</t>
  </si>
  <si>
    <t>I70509</t>
  </si>
  <si>
    <t>Unspecified atherosclerosis of nonautologous biological bypass graft(s) of the extremities, unspecified extremity</t>
  </si>
  <si>
    <t>I70511</t>
  </si>
  <si>
    <t>Atherosclerosis of nonautologous biological bypass graft(s) of the extremities with intermittent claudication, right leg</t>
  </si>
  <si>
    <t>I70512</t>
  </si>
  <si>
    <t>Atherosclerosis of nonautologous biological bypass graft(s) of the extremities with intermittent claudication, left leg</t>
  </si>
  <si>
    <t>I70513</t>
  </si>
  <si>
    <t>Atherosclerosis of nonautologous biological bypass graft(s) of the extremities with intermittent claudication, bilateral legs</t>
  </si>
  <si>
    <t>I70518</t>
  </si>
  <si>
    <t>Atherosclerosis of nonautologous biological bypass graft(s) of the extremities with intermittent claudication, other extremity</t>
  </si>
  <si>
    <t>I70519</t>
  </si>
  <si>
    <t>Atherosclerosis of nonautologous biological bypass graft(s) of the extremities with intermittent claudication, unspecified extremity</t>
  </si>
  <si>
    <t>I70521</t>
  </si>
  <si>
    <t>Atherosclerosis of nonautologous biological bypass graft(s) of the extremities with rest pain, right leg</t>
  </si>
  <si>
    <t>I70522</t>
  </si>
  <si>
    <t>Atherosclerosis of nonautologous biological bypass graft(s) of the extremities with rest pain, left leg</t>
  </si>
  <si>
    <t>I70523</t>
  </si>
  <si>
    <t>Atherosclerosis of nonautologous biological bypass graft(s) of the extremities with rest pain, bilateral legs</t>
  </si>
  <si>
    <t>I70528</t>
  </si>
  <si>
    <t>Atherosclerosis of nonautologous biological bypass graft(s) of the extremities with rest pain, other extremity</t>
  </si>
  <si>
    <t>I70529</t>
  </si>
  <si>
    <t>Atherosclerosis of nonautologous biological bypass graft(s) of the extremities with rest pain, unspecified extremity</t>
  </si>
  <si>
    <t>I70531</t>
  </si>
  <si>
    <t>Atherosclerosis of nonautologous biological bypass graft(s) of the right leg with ulceration of thigh</t>
  </si>
  <si>
    <t>I70532</t>
  </si>
  <si>
    <t>Atherosclerosis of nonautologous biological bypass graft(s) of the right leg with ulceration of calf</t>
  </si>
  <si>
    <t>I70533</t>
  </si>
  <si>
    <t>Atherosclerosis of nonautologous biological bypass graft(s) of the right leg with ulceration of ankle</t>
  </si>
  <si>
    <t>I70534</t>
  </si>
  <si>
    <t>Atherosclerosis of nonautologous biological bypass graft(s) of the right leg with ulceration of heel and midfoot</t>
  </si>
  <si>
    <t>I70535</t>
  </si>
  <si>
    <t>Atherosclerosis of nonautologous biological bypass graft(s) of the right leg with ulceration of other part of foot</t>
  </si>
  <si>
    <t>I70538</t>
  </si>
  <si>
    <t>Atherosclerosis of nonautologous biological bypass graft(s) of the right leg with ulceration of other part of lower leg</t>
  </si>
  <si>
    <t>I70539</t>
  </si>
  <si>
    <t>Atherosclerosis of nonautologous biological bypass graft(s) of the right leg with ulceration of unspecified site</t>
  </si>
  <si>
    <t>I70541</t>
  </si>
  <si>
    <t>Atherosclerosis of nonautologous biological bypass graft(s) of the left leg with ulceration of thigh</t>
  </si>
  <si>
    <t>I70542</t>
  </si>
  <si>
    <t>Atherosclerosis of nonautologous biological bypass graft(s) of the left leg with ulceration of calf</t>
  </si>
  <si>
    <t>I70543</t>
  </si>
  <si>
    <t>Atherosclerosis of nonautologous biological bypass graft(s) of the left leg with ulceration of ankle</t>
  </si>
  <si>
    <t>I70544</t>
  </si>
  <si>
    <t>Atherosclerosis of nonautologous biological bypass graft(s) of the left leg with ulceration of heel and midfoot</t>
  </si>
  <si>
    <t>I70545</t>
  </si>
  <si>
    <t>Atherosclerosis of nonautologous biological bypass graft(s) of the left leg with ulceration of other part of foot</t>
  </si>
  <si>
    <t>I70548</t>
  </si>
  <si>
    <t>Atherosclerosis of nonautologous biological bypass graft(s) of the left leg with ulceration of other part of lower leg</t>
  </si>
  <si>
    <t>I70549</t>
  </si>
  <si>
    <t>Atherosclerosis of nonautologous biological bypass graft(s) of the left leg with ulceration of unspecified site</t>
  </si>
  <si>
    <t>I7055</t>
  </si>
  <si>
    <t>Atherosclerosis of nonautologous biological bypass graft(s) of other extremity with ulceration</t>
  </si>
  <si>
    <t>I70561</t>
  </si>
  <si>
    <t>Atherosclerosis of nonautologous biological bypass graft(s) of the extremities with gangrene, right leg</t>
  </si>
  <si>
    <t>I70562</t>
  </si>
  <si>
    <t>Atherosclerosis of nonautologous biological bypass graft(s) of the extremities with gangrene, left leg</t>
  </si>
  <si>
    <t>I70563</t>
  </si>
  <si>
    <t>Atherosclerosis of nonautologous biological bypass graft(s) of the extremities with gangrene, bilateral legs</t>
  </si>
  <si>
    <t>I70568</t>
  </si>
  <si>
    <t>Atherosclerosis of nonautologous biological bypass graft(s) of the extremities with gangrene, other extremity</t>
  </si>
  <si>
    <t>I70569</t>
  </si>
  <si>
    <t>Atherosclerosis of nonautologous biological bypass graft(s) of the extremities with gangrene, unspecified extremity</t>
  </si>
  <si>
    <t>I70591</t>
  </si>
  <si>
    <t>Other atherosclerosis of nonautologous biological bypass graft(s) of the extremities, right leg</t>
  </si>
  <si>
    <t>I70592</t>
  </si>
  <si>
    <t>Other atherosclerosis of nonautologous biological bypass graft(s) of the extremities, left leg</t>
  </si>
  <si>
    <t>I70593</t>
  </si>
  <si>
    <t>Other atherosclerosis of nonautologous biological bypass graft(s) of the extremities, bilateral legs</t>
  </si>
  <si>
    <t>I70598</t>
  </si>
  <si>
    <t>Other atherosclerosis of nonautologous biological bypass graft(s) of the extremities, other extremity</t>
  </si>
  <si>
    <t>I70599</t>
  </si>
  <si>
    <t>Other atherosclerosis of nonautologous biological bypass graft(s) of the extremities, unspecified extremity</t>
  </si>
  <si>
    <t>I70601</t>
  </si>
  <si>
    <t>Unspecified atherosclerosis of nonbiological bypass graft(s) of the extremities, right leg</t>
  </si>
  <si>
    <t>I70602</t>
  </si>
  <si>
    <t>Unspecified atherosclerosis of nonbiological bypass graft(s) of the extremities, left leg</t>
  </si>
  <si>
    <t>I70603</t>
  </si>
  <si>
    <t>Unspecified atherosclerosis of nonbiological bypass graft(s) of the extremities, bilateral legs</t>
  </si>
  <si>
    <t>I70608</t>
  </si>
  <si>
    <t>Unspecified atherosclerosis of nonbiological bypass graft(s) of the extremities, other extremity</t>
  </si>
  <si>
    <t>I70609</t>
  </si>
  <si>
    <t>Unspecified atherosclerosis of nonbiological bypass graft(s) of the extremities, unspecified extremity</t>
  </si>
  <si>
    <t>I70611</t>
  </si>
  <si>
    <t>Atherosclerosis of nonbiological bypass graft(s) of the extremities with intermittent claudication, right leg</t>
  </si>
  <si>
    <t>I70612</t>
  </si>
  <si>
    <t>Atherosclerosis of nonbiological bypass graft(s) of the extremities with intermittent claudication, left leg</t>
  </si>
  <si>
    <t>I70613</t>
  </si>
  <si>
    <t>Atherosclerosis of nonbiological bypass graft(s) of the extremities with intermittent claudication, bilateral legs</t>
  </si>
  <si>
    <t>I70618</t>
  </si>
  <si>
    <t>Atherosclerosis of nonbiological bypass graft(s) of the extremities with intermittent claudication, other extremity</t>
  </si>
  <si>
    <t>I70619</t>
  </si>
  <si>
    <t>Atherosclerosis of nonbiological bypass graft(s) of the extremities with intermittent claudication, unspecified extremity</t>
  </si>
  <si>
    <t>I70621</t>
  </si>
  <si>
    <t>Atherosclerosis of nonbiological bypass graft(s) of the extremities with rest pain, right leg</t>
  </si>
  <si>
    <t>I70622</t>
  </si>
  <si>
    <t>Atherosclerosis of nonbiological bypass graft(s) of the extremities with rest pain, left leg</t>
  </si>
  <si>
    <t>I70623</t>
  </si>
  <si>
    <t>Atherosclerosis of nonbiological bypass graft(s) of the extremities with rest pain, bilateral legs</t>
  </si>
  <si>
    <t>Fever presenting with conditions classified elsewhere</t>
  </si>
  <si>
    <t>I70628</t>
  </si>
  <si>
    <t>Atherosclerosis of nonbiological bypass graft(s) of the extremities with rest pain, other extremity</t>
  </si>
  <si>
    <t>I70629</t>
  </si>
  <si>
    <t>Atherosclerosis of nonbiological bypass graft(s) of the extremities with rest pain, unspecified extremity</t>
  </si>
  <si>
    <t>I70631</t>
  </si>
  <si>
    <t>Atherosclerosis of nonbiological bypass graft(s) of the right leg with ulceration of thigh</t>
  </si>
  <si>
    <t>I70632</t>
  </si>
  <si>
    <t>Atherosclerosis of nonbiological bypass graft(s) of the right leg with ulceration of calf</t>
  </si>
  <si>
    <t>I70633</t>
  </si>
  <si>
    <t>Atherosclerosis of nonbiological bypass graft(s) of the right leg with ulceration of ankle</t>
  </si>
  <si>
    <t>I70634</t>
  </si>
  <si>
    <t>Atherosclerosis of nonbiological bypass graft(s) of the right leg with ulceration of heel and midfoot</t>
  </si>
  <si>
    <t>I70635</t>
  </si>
  <si>
    <t>Atherosclerosis of nonbiological bypass graft(s) of the right leg with ulceration of other part of foot</t>
  </si>
  <si>
    <t>I70638</t>
  </si>
  <si>
    <t>Atherosclerosis of nonbiological bypass graft(s) of the right leg with ulceration of other part of lower leg</t>
  </si>
  <si>
    <t>I70639</t>
  </si>
  <si>
    <t>Atherosclerosis of nonbiological bypass graft(s) of the right leg with ulceration of unspecified site</t>
  </si>
  <si>
    <t>I70641</t>
  </si>
  <si>
    <t>Atherosclerosis of nonbiological bypass graft(s) of the left leg with ulceration of thigh</t>
  </si>
  <si>
    <t>I70642</t>
  </si>
  <si>
    <t>Atherosclerosis of nonbiological bypass graft(s) of the left leg with ulceration of calf</t>
  </si>
  <si>
    <t>I70643</t>
  </si>
  <si>
    <t>Atherosclerosis of nonbiological bypass graft(s) of the left leg with ulceration of ankle</t>
  </si>
  <si>
    <t>I70644</t>
  </si>
  <si>
    <t>Atherosclerosis of nonbiological bypass graft(s) of the left leg with ulceration of heel and midfoot</t>
  </si>
  <si>
    <t>I70645</t>
  </si>
  <si>
    <t>Atherosclerosis of nonbiological bypass graft(s) of the left leg with ulceration of other part of foot</t>
  </si>
  <si>
    <t>I70648</t>
  </si>
  <si>
    <t>Atherosclerosis of nonbiological bypass graft(s) of the left leg with ulceration of other part of lower leg</t>
  </si>
  <si>
    <t>I70649</t>
  </si>
  <si>
    <t>Atherosclerosis of nonbiological bypass graft(s) of the left leg with ulceration of unspecified site</t>
  </si>
  <si>
    <t>I7065</t>
  </si>
  <si>
    <t>Atherosclerosis of nonbiological bypass graft(s) of other extremity with ulceration</t>
  </si>
  <si>
    <t>I70661</t>
  </si>
  <si>
    <t>Atherosclerosis of nonbiological bypass graft(s) of the extremities with gangrene, right leg</t>
  </si>
  <si>
    <t>I70662</t>
  </si>
  <si>
    <t>Atherosclerosis of nonbiological bypass graft(s) of the extremities with gangrene, left leg</t>
  </si>
  <si>
    <t>I70663</t>
  </si>
  <si>
    <t>Atherosclerosis of nonbiological bypass graft(s) of the extremities with gangrene, bilateral legs</t>
  </si>
  <si>
    <t>I70668</t>
  </si>
  <si>
    <t>Atherosclerosis of nonbiological bypass graft(s) of the extremities with gangrene, other extremity</t>
  </si>
  <si>
    <t>I70669</t>
  </si>
  <si>
    <t>Atherosclerosis of nonbiological bypass graft(s) of the extremities with gangrene, unspecified extremity</t>
  </si>
  <si>
    <t>I70691</t>
  </si>
  <si>
    <t>Other atherosclerosis of nonbiological bypass graft(s) of the extremities, right leg</t>
  </si>
  <si>
    <t>I70692</t>
  </si>
  <si>
    <t>Other atherosclerosis of nonbiological bypass graft(s) of the extremities, left leg</t>
  </si>
  <si>
    <t>I70693</t>
  </si>
  <si>
    <t>Other atherosclerosis of nonbiological bypass graft(s) of the extremities, bilateral legs</t>
  </si>
  <si>
    <t>I70698</t>
  </si>
  <si>
    <t>Other atherosclerosis of nonbiological bypass graft(s) of the extremities, other extremity</t>
  </si>
  <si>
    <t>I70699</t>
  </si>
  <si>
    <t>Other atherosclerosis of nonbiological bypass graft(s) of the extremities, unspecified extremity</t>
  </si>
  <si>
    <t>I70701</t>
  </si>
  <si>
    <t>Unspecified atherosclerosis of other type of bypass graft(s) of the extremities, right leg</t>
  </si>
  <si>
    <t>I70702</t>
  </si>
  <si>
    <t>Unspecified atherosclerosis of other type of bypass graft(s) of the extremities, left leg</t>
  </si>
  <si>
    <t>I70703</t>
  </si>
  <si>
    <t>Unspecified atherosclerosis of other type of bypass graft(s) of the extremities, bilateral legs</t>
  </si>
  <si>
    <t>I70708</t>
  </si>
  <si>
    <t>Unspecified atherosclerosis of other type of bypass graft(s) of the extremities, other extremity</t>
  </si>
  <si>
    <t>I70709</t>
  </si>
  <si>
    <t>Unspecified atherosclerosis of other type of bypass graft(s) of the extremities, unspecified extremity</t>
  </si>
  <si>
    <t>I70711</t>
  </si>
  <si>
    <t>Atherosclerosis of other type of bypass graft(s) of the extremities with intermittent claudication, right leg</t>
  </si>
  <si>
    <t>I70712</t>
  </si>
  <si>
    <t>Atherosclerosis of other type of bypass graft(s) of the extremities with intermittent claudication, left leg</t>
  </si>
  <si>
    <t>I70713</t>
  </si>
  <si>
    <t>Atherosclerosis of other type of bypass graft(s) of the extremities with intermittent claudication, bilateral legs</t>
  </si>
  <si>
    <t>I70718</t>
  </si>
  <si>
    <t>Atherosclerosis of other type of bypass graft(s) of the extremities with intermittent claudication, other extremity</t>
  </si>
  <si>
    <t>I70719</t>
  </si>
  <si>
    <t>Atherosclerosis of other type of bypass graft(s) of the extremities with intermittent claudication, unspecified extremity</t>
  </si>
  <si>
    <t>I70721</t>
  </si>
  <si>
    <t>Atherosclerosis of other type of bypass graft(s) of the extremities with rest pain, right leg</t>
  </si>
  <si>
    <t>I70722</t>
  </si>
  <si>
    <t>Atherosclerosis of other type of bypass graft(s) of the extremities with rest pain, left leg</t>
  </si>
  <si>
    <t>I70723</t>
  </si>
  <si>
    <t>Atherosclerosis of other type of bypass graft(s) of the extremities with rest pain, bilateral legs</t>
  </si>
  <si>
    <t>I70728</t>
  </si>
  <si>
    <t>Atherosclerosis of other type of bypass graft(s) of the extremities with rest pain, other extremity</t>
  </si>
  <si>
    <t>I70729</t>
  </si>
  <si>
    <t>Atherosclerosis of other type of bypass graft(s) of the extremities with rest pain, unspecified extremity</t>
  </si>
  <si>
    <t>I70731</t>
  </si>
  <si>
    <t>Atherosclerosis of other type of bypass graft(s) of the right leg with ulceration of thigh</t>
  </si>
  <si>
    <t>I70732</t>
  </si>
  <si>
    <t>Atherosclerosis of other type of bypass graft(s) of the right leg with ulceration of calf</t>
  </si>
  <si>
    <t>I70733</t>
  </si>
  <si>
    <t>Atherosclerosis of other type of bypass graft(s) of the right leg with ulceration of ankle</t>
  </si>
  <si>
    <t>I70734</t>
  </si>
  <si>
    <t>Atherosclerosis of other type of bypass graft(s) of the right leg with ulceration of heel and midfoot</t>
  </si>
  <si>
    <t>I70735</t>
  </si>
  <si>
    <t>Atherosclerosis of other type of bypass graft(s) of the right leg with ulceration of other part of foot</t>
  </si>
  <si>
    <t>I70738</t>
  </si>
  <si>
    <t>Atherosclerosis of other type of bypass graft(s) of the right leg with ulceration of other part of lower leg</t>
  </si>
  <si>
    <t>I70739</t>
  </si>
  <si>
    <t>Atherosclerosis of other type of bypass graft(s) of the right leg with ulceration of unspecified site</t>
  </si>
  <si>
    <t>I70741</t>
  </si>
  <si>
    <t>Atherosclerosis of other type of bypass graft(s) of the left leg with ulceration of thigh</t>
  </si>
  <si>
    <t>I70742</t>
  </si>
  <si>
    <t>Atherosclerosis of other type of bypass graft(s) of the left leg with ulceration of calf</t>
  </si>
  <si>
    <t>I70743</t>
  </si>
  <si>
    <t>Atherosclerosis of other type of bypass graft(s) of the left leg with ulceration of ankle</t>
  </si>
  <si>
    <t>I70744</t>
  </si>
  <si>
    <t>Atherosclerosis of other type of bypass graft(s) of the left leg with ulceration of heel and midfoot</t>
  </si>
  <si>
    <t>I70745</t>
  </si>
  <si>
    <t>Atherosclerosis of other type of bypass graft(s) of the left leg with ulceration of other part of foot</t>
  </si>
  <si>
    <t>I70748</t>
  </si>
  <si>
    <t>Atherosclerosis of other type of bypass graft(s) of the left leg with ulceration of other part of lower leg</t>
  </si>
  <si>
    <t>I70749</t>
  </si>
  <si>
    <t>Atherosclerosis of other type of bypass graft(s) of the left leg with ulceration of unspecified site</t>
  </si>
  <si>
    <t>I7075</t>
  </si>
  <si>
    <t>Atherosclerosis of other type of bypass graft(s) of other extremity with ulceration</t>
  </si>
  <si>
    <t>I70761</t>
  </si>
  <si>
    <t>Atherosclerosis of other type of bypass graft(s) of the extremities with gangrene, right leg</t>
  </si>
  <si>
    <t>I70762</t>
  </si>
  <si>
    <t>Atherosclerosis of other type of bypass graft(s) of the extremities with gangrene, left leg</t>
  </si>
  <si>
    <t>I70763</t>
  </si>
  <si>
    <t>Atherosclerosis of other type of bypass graft(s) of the extremities with gangrene, bilateral legs</t>
  </si>
  <si>
    <t>I70768</t>
  </si>
  <si>
    <t>Atherosclerosis of other type of bypass graft(s) of the extremities with gangrene, other extremity</t>
  </si>
  <si>
    <t>I70769</t>
  </si>
  <si>
    <t>Atherosclerosis of other type of bypass graft(s) of the extremities with gangrene, unspecified extremity</t>
  </si>
  <si>
    <t>I70791</t>
  </si>
  <si>
    <t>Other atherosclerosis of other type of bypass graft(s) of the extremities, right leg</t>
  </si>
  <si>
    <t>I70792</t>
  </si>
  <si>
    <t>Other atherosclerosis of other type of bypass graft(s) of the extremities, left leg</t>
  </si>
  <si>
    <t>I70793</t>
  </si>
  <si>
    <t>Other atherosclerosis of other type of bypass graft(s) of the extremities, bilateral legs</t>
  </si>
  <si>
    <t>I70798</t>
  </si>
  <si>
    <t>Other atherosclerosis of other type of bypass graft(s) of the extremities, other extremity</t>
  </si>
  <si>
    <t>I70799</t>
  </si>
  <si>
    <t>Other atherosclerosis of other type of bypass graft(s) of the extremities, unspecified extremity</t>
  </si>
  <si>
    <t>I708</t>
  </si>
  <si>
    <t>Atherosclerosis of other arteries</t>
  </si>
  <si>
    <t>I7090</t>
  </si>
  <si>
    <t>Unspecified atherosclerosis</t>
  </si>
  <si>
    <t>I7091</t>
  </si>
  <si>
    <t>Generalized atherosclerosis</t>
  </si>
  <si>
    <t>I7092</t>
  </si>
  <si>
    <t>Chronic total occlusion of artery of the extremities</t>
  </si>
  <si>
    <t>I7100</t>
  </si>
  <si>
    <t>Dissection of unspecified site of aorta</t>
  </si>
  <si>
    <t>I7101</t>
  </si>
  <si>
    <t>Dissection of thoracic aorta</t>
  </si>
  <si>
    <t>I7102</t>
  </si>
  <si>
    <t>Dissection of abdominal aorta</t>
  </si>
  <si>
    <t>Newborn affected by maternal hypertensive disorders</t>
  </si>
  <si>
    <t>I7103</t>
  </si>
  <si>
    <t>Dissection of thoracoabdominal aorta</t>
  </si>
  <si>
    <t>I711</t>
  </si>
  <si>
    <t>Thoracic aortic aneurysm, ruptured</t>
  </si>
  <si>
    <t>I712</t>
  </si>
  <si>
    <t>Thoracic aortic aneurysm, without rupture</t>
  </si>
  <si>
    <t>I713</t>
  </si>
  <si>
    <t>Abdominal aortic aneurysm, ruptured</t>
  </si>
  <si>
    <t>I714</t>
  </si>
  <si>
    <t>Abdominal aortic aneurysm, without rupture</t>
  </si>
  <si>
    <t>I715</t>
  </si>
  <si>
    <t>Thoracoabdominal aortic aneurysm, ruptured</t>
  </si>
  <si>
    <t>I716</t>
  </si>
  <si>
    <t>Thoracoabdominal aortic aneurysm, without rupture</t>
  </si>
  <si>
    <t>I718</t>
  </si>
  <si>
    <t>Aortic aneurysm of unspecified site, ruptured</t>
  </si>
  <si>
    <t>I719</t>
  </si>
  <si>
    <t>Aortic aneurysm of unspecified site, without rupture</t>
  </si>
  <si>
    <t>I720</t>
  </si>
  <si>
    <t>Aneurysm of carotid artery</t>
  </si>
  <si>
    <t>I721</t>
  </si>
  <si>
    <t>Aneurysm of artery of upper extremity</t>
  </si>
  <si>
    <t>Pleurisy</t>
  </si>
  <si>
    <t>I722</t>
  </si>
  <si>
    <t>Aneurysm of renal artery</t>
  </si>
  <si>
    <t>I723</t>
  </si>
  <si>
    <t>Aneurysm of iliac artery</t>
  </si>
  <si>
    <t>I724</t>
  </si>
  <si>
    <t>Aneurysm of artery of lower extremity</t>
  </si>
  <si>
    <t>I725</t>
  </si>
  <si>
    <t>Aneurysm of other precerebral arteries</t>
  </si>
  <si>
    <t>I726</t>
  </si>
  <si>
    <t>Aneurysm of vertebral artery</t>
  </si>
  <si>
    <t>I728</t>
  </si>
  <si>
    <t>Aneurysm of other specified arteries</t>
  </si>
  <si>
    <t>I729</t>
  </si>
  <si>
    <t>Aneurysm of unspecified site</t>
  </si>
  <si>
    <t>I7300</t>
  </si>
  <si>
    <t>Raynaud's syndrome without gangrene</t>
  </si>
  <si>
    <t>I7301</t>
  </si>
  <si>
    <t>Raynaud's syndrome with gangrene</t>
  </si>
  <si>
    <t>I731</t>
  </si>
  <si>
    <t>Thromboangiitis obliterans [Buerger's disease]</t>
  </si>
  <si>
    <t>I7381</t>
  </si>
  <si>
    <t>Erythromelalgia</t>
  </si>
  <si>
    <t>I7389</t>
  </si>
  <si>
    <t>Other specified peripheral vascular diseases</t>
  </si>
  <si>
    <t>I739</t>
  </si>
  <si>
    <t>Peripheral vascular disease, unspecified</t>
  </si>
  <si>
    <t>I7401</t>
  </si>
  <si>
    <t>Saddle embolus of abdominal aorta</t>
  </si>
  <si>
    <t>I7409</t>
  </si>
  <si>
    <t>Other arterial embolism and thrombosis of abdominal aorta</t>
  </si>
  <si>
    <t>I7410</t>
  </si>
  <si>
    <t>Embolism and thrombosis of unspecified parts of aorta</t>
  </si>
  <si>
    <t xml:space="preserve"> Plasmodium malariae malaria</t>
  </si>
  <si>
    <t>I7411</t>
  </si>
  <si>
    <t>Embolism and thrombosis of thoracic aorta</t>
  </si>
  <si>
    <t>I7419</t>
  </si>
  <si>
    <t>Embolism and thrombosis of other parts of aorta</t>
  </si>
  <si>
    <t>I742</t>
  </si>
  <si>
    <t>Embolism and thrombosis of arteries of the upper extremities</t>
  </si>
  <si>
    <t>I743</t>
  </si>
  <si>
    <t>Embolism and thrombosis of arteries of the lower extremities</t>
  </si>
  <si>
    <t>I744</t>
  </si>
  <si>
    <t>Embolism and thrombosis of arteries of extremities, unspecified</t>
  </si>
  <si>
    <t>I745</t>
  </si>
  <si>
    <t>Embolism and thrombosis of iliac artery</t>
  </si>
  <si>
    <t>I748</t>
  </si>
  <si>
    <t>Embolism and thrombosis of other arteries</t>
  </si>
  <si>
    <t>I749</t>
  </si>
  <si>
    <t>Embolism and thrombosis of unspecified artery</t>
  </si>
  <si>
    <t>I75011</t>
  </si>
  <si>
    <t>Atheroembolism of right upper extremity</t>
  </si>
  <si>
    <t>I75012</t>
  </si>
  <si>
    <t>Atheroembolism of left upper extremity</t>
  </si>
  <si>
    <t>I75013</t>
  </si>
  <si>
    <t>Atheroembolism of bilateral upper extremities</t>
  </si>
  <si>
    <t>I75019</t>
  </si>
  <si>
    <t>Atheroembolism of unspecified upper extremity</t>
  </si>
  <si>
    <t>I75021</t>
  </si>
  <si>
    <t>Atheroembolism of right lower extremity</t>
  </si>
  <si>
    <t>I75022</t>
  </si>
  <si>
    <t>Atheroembolism of left lower extremity</t>
  </si>
  <si>
    <t>I75023</t>
  </si>
  <si>
    <t>Atheroembolism of bilateral lower extremities</t>
  </si>
  <si>
    <t>I75029</t>
  </si>
  <si>
    <t>Atheroembolism of unspecified lower extremity</t>
  </si>
  <si>
    <t>I7581</t>
  </si>
  <si>
    <t>Atheroembolism of kidney</t>
  </si>
  <si>
    <t xml:space="preserve"> Type 2 diabetes mellitus w diabeti</t>
  </si>
  <si>
    <t>I7589</t>
  </si>
  <si>
    <t>Atheroembolism of other site</t>
  </si>
  <si>
    <t>Unspecified bacterial pneumonia</t>
  </si>
  <si>
    <t>I76</t>
  </si>
  <si>
    <t>Septic arterial embolism</t>
  </si>
  <si>
    <t>I770</t>
  </si>
  <si>
    <t>Arteriovenous fistula, acquired</t>
  </si>
  <si>
    <t>I771</t>
  </si>
  <si>
    <t>Stricture of artery</t>
  </si>
  <si>
    <t>I772</t>
  </si>
  <si>
    <t>Rupture of artery</t>
  </si>
  <si>
    <t>I773</t>
  </si>
  <si>
    <t>Arterial fibromuscular dysplasia</t>
  </si>
  <si>
    <t xml:space="preserve"> right finger(s)</t>
  </si>
  <si>
    <t>I774</t>
  </si>
  <si>
    <t>Celiac artery compression syndrome</t>
  </si>
  <si>
    <t>I775</t>
  </si>
  <si>
    <t>Necrosis of artery</t>
  </si>
  <si>
    <t>I776</t>
  </si>
  <si>
    <t>Arteritis, unspecified</t>
  </si>
  <si>
    <t>I7770</t>
  </si>
  <si>
    <t>Dissection of unspecified artery</t>
  </si>
  <si>
    <t>I7771</t>
  </si>
  <si>
    <t>Dissection of carotid artery</t>
  </si>
  <si>
    <t>I7772</t>
  </si>
  <si>
    <t>Dissection of iliac artery</t>
  </si>
  <si>
    <t>I7773</t>
  </si>
  <si>
    <t>Dissection of renal artery</t>
  </si>
  <si>
    <t>I7774</t>
  </si>
  <si>
    <t>Dissection of vertebral artery</t>
  </si>
  <si>
    <t>I7775</t>
  </si>
  <si>
    <t>Dissection of other precerebral arteries</t>
  </si>
  <si>
    <t>I7776</t>
  </si>
  <si>
    <t>Dissection of artery of upper extremity</t>
  </si>
  <si>
    <t>I7777</t>
  </si>
  <si>
    <t>Dissection of artery of lower extremity</t>
  </si>
  <si>
    <t>I7779</t>
  </si>
  <si>
    <t>Dissection of other specified artery</t>
  </si>
  <si>
    <t>I77810</t>
  </si>
  <si>
    <t>Thoracic aortic ectasia</t>
  </si>
  <si>
    <t>I77811</t>
  </si>
  <si>
    <t>Abdominal aortic ectasia</t>
  </si>
  <si>
    <t>I77812</t>
  </si>
  <si>
    <t>Thoracoabdominal aortic ectasia</t>
  </si>
  <si>
    <t>I77819</t>
  </si>
  <si>
    <t>Aortic ectasia, unspecified site</t>
  </si>
  <si>
    <t>I7789</t>
  </si>
  <si>
    <t>Other specified disorders of arteries and arterioles</t>
  </si>
  <si>
    <t>I779</t>
  </si>
  <si>
    <t>Disorder of arteries and arterioles, unspecified</t>
  </si>
  <si>
    <t>I780</t>
  </si>
  <si>
    <t>Hereditary hemorrhagic telangiectasia</t>
  </si>
  <si>
    <t>I781</t>
  </si>
  <si>
    <t>Nevus, non-neoplastic</t>
  </si>
  <si>
    <t>I788</t>
  </si>
  <si>
    <t>Other diseases of capillaries</t>
  </si>
  <si>
    <t>I789</t>
  </si>
  <si>
    <t>Disease of capillaries, unspecified</t>
  </si>
  <si>
    <t>I790</t>
  </si>
  <si>
    <t>Aneurysm of aorta in diseases classified elsewhere</t>
  </si>
  <si>
    <t>I791</t>
  </si>
  <si>
    <t>Aortitis in diseases classified elsewhere</t>
  </si>
  <si>
    <t>I798</t>
  </si>
  <si>
    <t>Other disorders of arteries, arterioles and capillaries in diseases classified elsewhere</t>
  </si>
  <si>
    <t>I8000</t>
  </si>
  <si>
    <t>Phlebitis and thrombophlebitis of superficial vessels of unspecified lower extremity</t>
  </si>
  <si>
    <t>I8001</t>
  </si>
  <si>
    <t>Phlebitis and thrombophlebitis of superficial vessels of right lower extremity</t>
  </si>
  <si>
    <t>I8002</t>
  </si>
  <si>
    <t>Phlebitis and thrombophlebitis of superficial vessels of left lower extremity</t>
  </si>
  <si>
    <t>I8003</t>
  </si>
  <si>
    <t>Phlebitis and thrombophlebitis of superficial vessels of lower extremities, bilateral</t>
  </si>
  <si>
    <t>I8010</t>
  </si>
  <si>
    <t>Phlebitis and thrombophlebitis of unspecified femoral vein</t>
  </si>
  <si>
    <t>I8011</t>
  </si>
  <si>
    <t>Phlebitis and thrombophlebitis of right femoral vein</t>
  </si>
  <si>
    <t>I8012</t>
  </si>
  <si>
    <t>Phlebitis and thrombophlebitis of left femoral vein</t>
  </si>
  <si>
    <t>I8013</t>
  </si>
  <si>
    <t>Phlebitis and thrombophlebitis of femoral vein, bilateral</t>
  </si>
  <si>
    <t>I80201</t>
  </si>
  <si>
    <t>Phlebitis and thrombophlebitis of unspecified deep vessels of right lower extremity</t>
  </si>
  <si>
    <t>I80202</t>
  </si>
  <si>
    <t>Phlebitis and thrombophlebitis of unspecified deep vessels of left lower extremity</t>
  </si>
  <si>
    <t xml:space="preserve"> Encephalitis and encepha</t>
  </si>
  <si>
    <t>I80203</t>
  </si>
  <si>
    <t>Phlebitis and thrombophlebitis of unspecified deep vessels of lower extremities, bilateral</t>
  </si>
  <si>
    <t>I80209</t>
  </si>
  <si>
    <t>Phlebitis and thrombophlebitis of unspecified deep vessels of unspecified lower extremity</t>
  </si>
  <si>
    <t>I80211</t>
  </si>
  <si>
    <t>Phlebitis and thrombophlebitis of right iliac vein</t>
  </si>
  <si>
    <t>I80212</t>
  </si>
  <si>
    <t>Phlebitis and thrombophlebitis of left iliac vein</t>
  </si>
  <si>
    <t>I80213</t>
  </si>
  <si>
    <t>Phlebitis and thrombophlebitis of iliac vein, bilateral</t>
  </si>
  <si>
    <t>I80219</t>
  </si>
  <si>
    <t>Phlebitis and thrombophlebitis of unspecified iliac vein</t>
  </si>
  <si>
    <t>I80221</t>
  </si>
  <si>
    <t>Phlebitis and thrombophlebitis of right popliteal vein</t>
  </si>
  <si>
    <t>I80222</t>
  </si>
  <si>
    <t>Phlebitis and thrombophlebitis of left popliteal vein</t>
  </si>
  <si>
    <t>I80223</t>
  </si>
  <si>
    <t>Phlebitis and thrombophlebitis of popliteal vein, bilateral</t>
  </si>
  <si>
    <t>I80229</t>
  </si>
  <si>
    <t>Phlebitis and thrombophlebitis of unspecified popliteal vein</t>
  </si>
  <si>
    <t>I80231</t>
  </si>
  <si>
    <t>Phlebitis and thrombophlebitis of right tibial vein</t>
  </si>
  <si>
    <t>I80232</t>
  </si>
  <si>
    <t>Phlebitis and thrombophlebitis of left tibial vein</t>
  </si>
  <si>
    <t>I80233</t>
  </si>
  <si>
    <t>Phlebitis and thrombophlebitis of tibial vein, bilateral</t>
  </si>
  <si>
    <t>I80239</t>
  </si>
  <si>
    <t>Phlebitis and thrombophlebitis of unspecified tibial vein</t>
  </si>
  <si>
    <t>I80241</t>
  </si>
  <si>
    <t>Phlebitis and thrombophlebitis of right peroneal vein</t>
  </si>
  <si>
    <t>I80242</t>
  </si>
  <si>
    <t>Phlebitis and thrombophlebitis of left peroneal vein</t>
  </si>
  <si>
    <t>I80243</t>
  </si>
  <si>
    <t>Phlebitis and thrombophlebitis of peroneal vein, bilateral</t>
  </si>
  <si>
    <t xml:space="preserve"> Acute gastri</t>
  </si>
  <si>
    <t>I80249</t>
  </si>
  <si>
    <t>Phlebitis and thrombophlebitis of unspecified peroneal vein</t>
  </si>
  <si>
    <t>I80251</t>
  </si>
  <si>
    <t>Phlebitis and thrombophlebitis of right calf muscular vein</t>
  </si>
  <si>
    <t>I80252</t>
  </si>
  <si>
    <t>Phlebitis and thrombophlebitis of left calf muscular vein</t>
  </si>
  <si>
    <t>I80253</t>
  </si>
  <si>
    <t>Phlebitis and thrombophlebitis of calf muscular vein, bilateral</t>
  </si>
  <si>
    <t>I80259</t>
  </si>
  <si>
    <t>Phlebitis and thrombophlebitis of unspecified calf muscular vein</t>
  </si>
  <si>
    <t>I80291</t>
  </si>
  <si>
    <t>Phlebitis and thrombophlebitis of other deep vessels of right lower extremity</t>
  </si>
  <si>
    <t>I80292</t>
  </si>
  <si>
    <t>Phlebitis and thrombophlebitis of other deep vessels of left lower extremity</t>
  </si>
  <si>
    <t>I80293</t>
  </si>
  <si>
    <t>Phlebitis and thrombophlebitis of other deep vessels of lower extremity, bilateral</t>
  </si>
  <si>
    <t>I80299</t>
  </si>
  <si>
    <t>Phlebitis and thrombophlebitis of other deep vessels of unspecified lower extremity</t>
  </si>
  <si>
    <t>I803</t>
  </si>
  <si>
    <t>Phlebitis and thrombophlebitis of lower extremities, unspecified</t>
  </si>
  <si>
    <t>I808</t>
  </si>
  <si>
    <t>Phlebitis and thrombophlebitis of other sites</t>
  </si>
  <si>
    <t>I809</t>
  </si>
  <si>
    <t>Phlebitis and thrombophlebitis of unspecified site</t>
  </si>
  <si>
    <t>I81</t>
  </si>
  <si>
    <t>Portal vein thrombosis</t>
  </si>
  <si>
    <t>I820</t>
  </si>
  <si>
    <t>Budd-Chiari syndrome</t>
  </si>
  <si>
    <t>I821</t>
  </si>
  <si>
    <t>Thrombophlebitis migrans</t>
  </si>
  <si>
    <t>I82210</t>
  </si>
  <si>
    <t>Acute embolism and thrombosis of superior vena cava</t>
  </si>
  <si>
    <t>I82211</t>
  </si>
  <si>
    <t>Chronic embolism and thrombosis of superior vena cava</t>
  </si>
  <si>
    <t>I82220</t>
  </si>
  <si>
    <t>Acute embolism and thrombosis of inferior vena cava</t>
  </si>
  <si>
    <t>I82221</t>
  </si>
  <si>
    <t>Chronic embolism and thrombosis of inferior vena cava</t>
  </si>
  <si>
    <t>I82290</t>
  </si>
  <si>
    <t>Acute embolism and thrombosis of other thoracic veins</t>
  </si>
  <si>
    <t>I82291</t>
  </si>
  <si>
    <t>Chronic embolism and thrombosis of other thoracic veins</t>
  </si>
  <si>
    <t>I823</t>
  </si>
  <si>
    <t>Embolism and thrombosis of renal vein</t>
  </si>
  <si>
    <t>I82401</t>
  </si>
  <si>
    <t>Acute embolism and thrombosis of unspecified deep veins of right lower extremity</t>
  </si>
  <si>
    <t>I82402</t>
  </si>
  <si>
    <t>Acute embolism and thrombosis of unspecified deep veins of left lower extremity</t>
  </si>
  <si>
    <t>I82403</t>
  </si>
  <si>
    <t>Acute embolism and thrombosis of unspecified deep veins of lower extremity, bilateral</t>
  </si>
  <si>
    <t>I82409</t>
  </si>
  <si>
    <t>Acute embolism and thrombosis of unspecified deep veins of unspecified lower extremity</t>
  </si>
  <si>
    <t>I82411</t>
  </si>
  <si>
    <t>Acute embolism and thrombosis of right femoral vein</t>
  </si>
  <si>
    <t>I82412</t>
  </si>
  <si>
    <t>Acute embolism and thrombosis of left femoral vein</t>
  </si>
  <si>
    <t>I82413</t>
  </si>
  <si>
    <t>Acute embolism and thrombosis of femoral vein, bilateral</t>
  </si>
  <si>
    <t>I82419</t>
  </si>
  <si>
    <t>Acute embolism and thrombosis of unspecified femoral vein</t>
  </si>
  <si>
    <t>I82421</t>
  </si>
  <si>
    <t>Acute embolism and thrombosis of right iliac vein</t>
  </si>
  <si>
    <t>I82422</t>
  </si>
  <si>
    <t>Acute embolism and thrombosis of left iliac vein</t>
  </si>
  <si>
    <t>I82423</t>
  </si>
  <si>
    <t>Acute embolism and thrombosis of iliac vein, bilateral</t>
  </si>
  <si>
    <t>I82429</t>
  </si>
  <si>
    <t>Acute embolism and thrombosis of unspecified iliac vein</t>
  </si>
  <si>
    <t>I82431</t>
  </si>
  <si>
    <t>Acute embolism and thrombosis of right popliteal vein</t>
  </si>
  <si>
    <t>I82432</t>
  </si>
  <si>
    <t>Acute embolism and thrombosis of left popliteal vein</t>
  </si>
  <si>
    <t>I82433</t>
  </si>
  <si>
    <t>Acute embolism and thrombosis of popliteal vein, bilateral</t>
  </si>
  <si>
    <t>I82439</t>
  </si>
  <si>
    <t>Acute embolism and thrombosis of unspecified popliteal vein</t>
  </si>
  <si>
    <t>I82441</t>
  </si>
  <si>
    <t>Acute embolism and thrombosis of right tibial vein</t>
  </si>
  <si>
    <t>I82442</t>
  </si>
  <si>
    <t>Acute embolism and thrombosis of left tibial vein</t>
  </si>
  <si>
    <t>I82443</t>
  </si>
  <si>
    <t>Acute embolism and thrombosis of tibial vein, bilateral</t>
  </si>
  <si>
    <t>I82449</t>
  </si>
  <si>
    <t>Acute embolism and thrombosis of unspecified tibial vein</t>
  </si>
  <si>
    <t>I82451</t>
  </si>
  <si>
    <t>Acute embolism and thrombosis of right peroneal vein</t>
  </si>
  <si>
    <t>I82452</t>
  </si>
  <si>
    <t>Acute embolism and thrombosis of left peroneal vein</t>
  </si>
  <si>
    <t>I82453</t>
  </si>
  <si>
    <t>Acute embolism and thrombosis of peroneal vein, bilateral</t>
  </si>
  <si>
    <t>I82459</t>
  </si>
  <si>
    <t>Acute embolism and thrombosis of unspecified peroneal vein</t>
  </si>
  <si>
    <t>I82461</t>
  </si>
  <si>
    <t>Acute embolism and thrombosis of right calf muscular vein</t>
  </si>
  <si>
    <t>I82462</t>
  </si>
  <si>
    <t>Acute embolism and thrombosis of left calf muscular vein</t>
  </si>
  <si>
    <t>I82463</t>
  </si>
  <si>
    <t>Acute embolism and thrombosis of calf muscular vein, bilateral</t>
  </si>
  <si>
    <t>I82469</t>
  </si>
  <si>
    <t>Acute embolism and thrombosis of unspecified calf muscular vein</t>
  </si>
  <si>
    <t>I82491</t>
  </si>
  <si>
    <t>Acute embolism and thrombosis of other specified deep vein of right lower extremity</t>
  </si>
  <si>
    <t>I82492</t>
  </si>
  <si>
    <t>Acute embolism and thrombosis of other specified deep vein of left lower extremity</t>
  </si>
  <si>
    <t>I82493</t>
  </si>
  <si>
    <t>Acute embolism and thrombosis of other specified deep vein of lower extremity, bilateral</t>
  </si>
  <si>
    <t>I82499</t>
  </si>
  <si>
    <t>Acute embolism and thrombosis of other specified deep vein of unspecified lower extremity</t>
  </si>
  <si>
    <t>I824Y1</t>
  </si>
  <si>
    <t>Acute embolism and thrombosis of unspecified deep veins of right proximal lower extremity</t>
  </si>
  <si>
    <t>I824Y2</t>
  </si>
  <si>
    <t>Acute embolism and thrombosis of unspecified deep veins of left proximal lower extremity</t>
  </si>
  <si>
    <t>I824Y3</t>
  </si>
  <si>
    <t>Acute embolism and thrombosis of unspecified deep veins of proximal lower extremity, bilateral</t>
  </si>
  <si>
    <t>I824Y9</t>
  </si>
  <si>
    <t>Acute embolism and thrombosis of unspecified deep veins of unspecified proximal lower extremity</t>
  </si>
  <si>
    <t>I824Z1</t>
  </si>
  <si>
    <t>Acute embolism and thrombosis of unspecified deep veins of right distal lower extremity</t>
  </si>
  <si>
    <t>I824Z2</t>
  </si>
  <si>
    <t>Acute embolism and thrombosis of unspecified deep veins of left distal lower extremity</t>
  </si>
  <si>
    <t>I824Z3</t>
  </si>
  <si>
    <t>Acute embolism and thrombosis of unspecified deep veins of distal lower extremity, bilateral</t>
  </si>
  <si>
    <t>I824Z9</t>
  </si>
  <si>
    <t>Acute embolism and thrombosis of unspecified deep veins of unspecified distal lower extremity</t>
  </si>
  <si>
    <t>I82501</t>
  </si>
  <si>
    <t>Chronic embolism and thrombosis of unspecified deep veins of right lower extremity</t>
  </si>
  <si>
    <t>I82502</t>
  </si>
  <si>
    <t>Chronic embolism and thrombosis of unspecified deep veins of left lower extremity</t>
  </si>
  <si>
    <t>I82503</t>
  </si>
  <si>
    <t>Chronic embolism and thrombosis of unspecified deep veins of lower extremity, bilateral</t>
  </si>
  <si>
    <t>I82509</t>
  </si>
  <si>
    <t>Chronic embolism and thrombosis of unspecified deep veins of unspecified lower extremity</t>
  </si>
  <si>
    <t>I82511</t>
  </si>
  <si>
    <t>Chronic embolism and thrombosis of right femoral vein</t>
  </si>
  <si>
    <t>I82512</t>
  </si>
  <si>
    <t>Chronic embolism and thrombosis of left femoral vein</t>
  </si>
  <si>
    <t>I82513</t>
  </si>
  <si>
    <t>Chronic embolism and thrombosis of femoral vein, bilateral</t>
  </si>
  <si>
    <t>I82519</t>
  </si>
  <si>
    <t>Chronic embolism and thrombosis of unspecified femoral vein</t>
  </si>
  <si>
    <t>I82521</t>
  </si>
  <si>
    <t>Chronic embolism and thrombosis of right iliac vein</t>
  </si>
  <si>
    <t>I82522</t>
  </si>
  <si>
    <t>Chronic embolism and thrombosis of left iliac vein</t>
  </si>
  <si>
    <t>I82523</t>
  </si>
  <si>
    <t>Chronic embolism and thrombosis of iliac vein, bilateral</t>
  </si>
  <si>
    <t>I82529</t>
  </si>
  <si>
    <t>Chronic embolism and thrombosis of unspecified iliac vein</t>
  </si>
  <si>
    <t>I82531</t>
  </si>
  <si>
    <t>Chronic embolism and thrombosis of right popliteal vein</t>
  </si>
  <si>
    <t>I82532</t>
  </si>
  <si>
    <t>Chronic embolism and thrombosis of left popliteal vein</t>
  </si>
  <si>
    <t>I82533</t>
  </si>
  <si>
    <t>Chronic embolism and thrombosis of popliteal vein, bilateral</t>
  </si>
  <si>
    <t>I82539</t>
  </si>
  <si>
    <t>Chronic embolism and thrombosis of unspecified popliteal vein</t>
  </si>
  <si>
    <t>I82541</t>
  </si>
  <si>
    <t>Chronic embolism and thrombosis of right tibial vein</t>
  </si>
  <si>
    <t>I82542</t>
  </si>
  <si>
    <t>Chronic embolism and thrombosis of left tibial vein</t>
  </si>
  <si>
    <t>I82543</t>
  </si>
  <si>
    <t>Chronic embolism and thrombosis of tibial vein, bilateral</t>
  </si>
  <si>
    <t>I82549</t>
  </si>
  <si>
    <t>Chronic embolism and thrombosis of unspecified tibial vein</t>
  </si>
  <si>
    <t>I82551</t>
  </si>
  <si>
    <t>Chronic embolism and thrombosis of right peroneal vein</t>
  </si>
  <si>
    <t>I82552</t>
  </si>
  <si>
    <t>Chronic embolism and thrombosis of left peroneal vein</t>
  </si>
  <si>
    <t>I82553</t>
  </si>
  <si>
    <t>Chronic embolism and thrombosis of peroneal vein, bilateral</t>
  </si>
  <si>
    <t>I82559</t>
  </si>
  <si>
    <t>Chronic embolism and thrombosis of unspecified peroneal vein</t>
  </si>
  <si>
    <t>I82561</t>
  </si>
  <si>
    <t>Chronic embolism and thrombosis of right calf muscular vein</t>
  </si>
  <si>
    <t>I82562</t>
  </si>
  <si>
    <t>Chronic embolism and thrombosis of left calf muscular vein</t>
  </si>
  <si>
    <t>I82563</t>
  </si>
  <si>
    <t>Chronic embolism and thrombosis of calf muscular vein, bilateral</t>
  </si>
  <si>
    <t>I82569</t>
  </si>
  <si>
    <t>Chronic embolism and thrombosis of unspecified calf muscular vein</t>
  </si>
  <si>
    <t>I82591</t>
  </si>
  <si>
    <t>Chronic embolism and thrombosis of other specified deep vein of right lower extremity</t>
  </si>
  <si>
    <t>I82592</t>
  </si>
  <si>
    <t>Chronic embolism and thrombosis of other specified deep vein of left lower extremity</t>
  </si>
  <si>
    <t>I82593</t>
  </si>
  <si>
    <t>Chronic embolism and thrombosis of other specified deep vein of lower extremity, bilateral</t>
  </si>
  <si>
    <t>I82599</t>
  </si>
  <si>
    <t>Chronic embolism and thrombosis of other specified deep vein of unspecified lower extremity</t>
  </si>
  <si>
    <t>I825Y1</t>
  </si>
  <si>
    <t>Chronic embolism and thrombosis of unspecified deep veins of right proximal lower extremity</t>
  </si>
  <si>
    <t>I825Y2</t>
  </si>
  <si>
    <t>Chronic embolism and thrombosis of unspecified deep veins of left proximal lower extremity</t>
  </si>
  <si>
    <t>I825Y3</t>
  </si>
  <si>
    <t>Chronic embolism and thrombosis of unspecified deep veins of proximal lower extremity, bilateral</t>
  </si>
  <si>
    <t>I825Y9</t>
  </si>
  <si>
    <t>Chronic embolism and thrombosis of unspecified deep veins of unspecified proximal lower extremity</t>
  </si>
  <si>
    <t>I825Z1</t>
  </si>
  <si>
    <t>Chronic embolism and thrombosis of unspecified deep veins of right distal lower extremity</t>
  </si>
  <si>
    <t>I825Z2</t>
  </si>
  <si>
    <t>Chronic embolism and thrombosis of unspecified deep veins of left distal lower extremity</t>
  </si>
  <si>
    <t>I825Z3</t>
  </si>
  <si>
    <t>Chronic embolism and thrombosis of unspecified deep veins of distal lower extremity, bilateral</t>
  </si>
  <si>
    <t>I825Z9</t>
  </si>
  <si>
    <t>Chronic embolism and thrombosis of unspecified deep veins of unspecified distal lower extremity</t>
  </si>
  <si>
    <t>I82601</t>
  </si>
  <si>
    <t>Acute embolism and thrombosis of unspecified veins of right upper extremity</t>
  </si>
  <si>
    <t>I82602</t>
  </si>
  <si>
    <t>Acute embolism and thrombosis of unspecified veins of left upper extremity</t>
  </si>
  <si>
    <t>I82603</t>
  </si>
  <si>
    <t>Acute embolism and thrombosis of unspecified veins of upper extremity, bilateral</t>
  </si>
  <si>
    <t>I82609</t>
  </si>
  <si>
    <t>Acute embolism and thrombosis of unspecified veins of unspecified upper extremity</t>
  </si>
  <si>
    <t>I82611</t>
  </si>
  <si>
    <t>Acute embolism and thrombosis of superficial veins of right upper extremity</t>
  </si>
  <si>
    <t>I82612</t>
  </si>
  <si>
    <t>Acute embolism and thrombosis of superficial veins of left upper extremity</t>
  </si>
  <si>
    <t>I82613</t>
  </si>
  <si>
    <t>Acute embolism and thrombosis of superficial veins of upper extremity, bilateral</t>
  </si>
  <si>
    <t>I82619</t>
  </si>
  <si>
    <t>Acute embolism and thrombosis of superficial veins of unspecified upper extremity</t>
  </si>
  <si>
    <t>I82621</t>
  </si>
  <si>
    <t>Acute embolism and thrombosis of deep veins of right upper extremity</t>
  </si>
  <si>
    <t>I82622</t>
  </si>
  <si>
    <t>Acute embolism and thrombosis of deep veins of left upper extremity</t>
  </si>
  <si>
    <t>I82623</t>
  </si>
  <si>
    <t>Acute embolism and thrombosis of deep veins of upper extremity, bilateral</t>
  </si>
  <si>
    <t>I82629</t>
  </si>
  <si>
    <t>Acute embolism and thrombosis of deep veins of unspecified upper extremity</t>
  </si>
  <si>
    <t>I82701</t>
  </si>
  <si>
    <t>Chronic embolism and thrombosis of unspecified veins of right upper extremity</t>
  </si>
  <si>
    <t>I82702</t>
  </si>
  <si>
    <t>Chronic embolism and thrombosis of unspecified veins of left upper extremity</t>
  </si>
  <si>
    <t xml:space="preserve"> H</t>
  </si>
  <si>
    <t>I82703</t>
  </si>
  <si>
    <t>Chronic embolism and thrombosis of unspecified veins of upper extremity, bilateral</t>
  </si>
  <si>
    <t>I82709</t>
  </si>
  <si>
    <t>Chronic embolism and thrombosis of unspecified veins of unspecified upper extremity</t>
  </si>
  <si>
    <t>I82711</t>
  </si>
  <si>
    <t>Chronic embolism and thrombosis of superficial veins of right upper extremity</t>
  </si>
  <si>
    <t>I82712</t>
  </si>
  <si>
    <t>Chronic embolism and thrombosis of superficial veins of left upper extremity</t>
  </si>
  <si>
    <t>I82713</t>
  </si>
  <si>
    <t>Chronic embolism and thrombosis of superficial veins of upper extremity, bilateral</t>
  </si>
  <si>
    <t>I82719</t>
  </si>
  <si>
    <t>Chronic embolism and thrombosis of superficial veins of unspecified upper extremity</t>
  </si>
  <si>
    <t>I82721</t>
  </si>
  <si>
    <t>Chronic embolism and thrombosis of deep veins of right upper extremity</t>
  </si>
  <si>
    <t>I82722</t>
  </si>
  <si>
    <t>Chronic embolism and thrombosis of deep veins of left upper extremity</t>
  </si>
  <si>
    <t>I82723</t>
  </si>
  <si>
    <t>Chronic embolism and thrombosis of deep veins of upper extremity, bilateral</t>
  </si>
  <si>
    <t>I82729</t>
  </si>
  <si>
    <t>Chronic embolism and thrombosis of deep veins of unspecified upper extremity</t>
  </si>
  <si>
    <t>I82A11</t>
  </si>
  <si>
    <t>Acute embolism and thrombosis of right axillary vein</t>
  </si>
  <si>
    <t>I82A12</t>
  </si>
  <si>
    <t>Acute embolism and thrombosis of left axillary vein</t>
  </si>
  <si>
    <t>I82A13</t>
  </si>
  <si>
    <t>Acute embolism and thrombosis of axillary vein, bilateral</t>
  </si>
  <si>
    <t>I82A19</t>
  </si>
  <si>
    <t>Acute embolism and thrombosis of unspecified axillary vein</t>
  </si>
  <si>
    <t>I82A21</t>
  </si>
  <si>
    <t>Chronic embolism and thrombosis of right axillary vein</t>
  </si>
  <si>
    <t>I82A22</t>
  </si>
  <si>
    <t>Chronic embolism and thrombosis of left axillary vein</t>
  </si>
  <si>
    <t>I82A23</t>
  </si>
  <si>
    <t>Chronic embolism and thrombosis of axillary vein, bilateral</t>
  </si>
  <si>
    <t>I82A29</t>
  </si>
  <si>
    <t>Chronic embolism and thrombosis of unspecified axillary vein</t>
  </si>
  <si>
    <t>I82B11</t>
  </si>
  <si>
    <t>Acute embolism and thrombosis of right subclavian vein</t>
  </si>
  <si>
    <t>I82B12</t>
  </si>
  <si>
    <t>Acute embolism and thrombosis of left subclavian vein</t>
  </si>
  <si>
    <t>I82B13</t>
  </si>
  <si>
    <t>Acute embolism and thrombosis of subclavian vein, bilateral</t>
  </si>
  <si>
    <t>I82B19</t>
  </si>
  <si>
    <t>Acute embolism and thrombosis of unspecified subclavian vein</t>
  </si>
  <si>
    <t>Meconium aspiration with respiratory symptoms</t>
  </si>
  <si>
    <t>I82B21</t>
  </si>
  <si>
    <t>Chronic embolism and thrombosis of right subclavian vein</t>
  </si>
  <si>
    <t>I82B22</t>
  </si>
  <si>
    <t>Chronic embolism and thrombosis of left subclavian vein</t>
  </si>
  <si>
    <t>I82B23</t>
  </si>
  <si>
    <t>Chronic embolism and thrombosis of subclavian vein, bilateral</t>
  </si>
  <si>
    <t>I82B29</t>
  </si>
  <si>
    <t>Chronic embolism and thrombosis of unspecified subclavian vein</t>
  </si>
  <si>
    <t>I82C11</t>
  </si>
  <si>
    <t>Acute embolism and thrombosis of right internal jugular vein</t>
  </si>
  <si>
    <t>I82C12</t>
  </si>
  <si>
    <t>Acute embolism and thrombosis of left internal jugular vein</t>
  </si>
  <si>
    <t>I82C13</t>
  </si>
  <si>
    <t>Acute embolism and thrombosis of internal jugular vein, bilateral</t>
  </si>
  <si>
    <t>Other specified obstructed labor</t>
  </si>
  <si>
    <t>I82C19</t>
  </si>
  <si>
    <t>Acute embolism and thrombosis of unspecified internal jugular vein</t>
  </si>
  <si>
    <t>I82C21</t>
  </si>
  <si>
    <t>Chronic embolism and thrombosis of right internal jugular vein</t>
  </si>
  <si>
    <t xml:space="preserve"> Other secondary hypertensio</t>
  </si>
  <si>
    <t>I82C22</t>
  </si>
  <si>
    <t>Chronic embolism and thrombosis of left internal jugular vein</t>
  </si>
  <si>
    <t>I82C23</t>
  </si>
  <si>
    <t>Chronic embolism and thrombosis of internal jugular vein, bilateral</t>
  </si>
  <si>
    <t>I82C29</t>
  </si>
  <si>
    <t>Chronic embolism and thrombosis of unspecified internal jugular vein</t>
  </si>
  <si>
    <t>I82811</t>
  </si>
  <si>
    <t>Embolism and thrombosis of superficial veins of right lower extremity</t>
  </si>
  <si>
    <t>I82812</t>
  </si>
  <si>
    <t>Embolism and thrombosis of superficial veins of left lower extremity</t>
  </si>
  <si>
    <t>I82813</t>
  </si>
  <si>
    <t>Embolism and thrombosis of superficial veins of lower extremities, bilateral</t>
  </si>
  <si>
    <t>I82819</t>
  </si>
  <si>
    <t>Embolism and thrombosis of superficial veins of unspecified lower extremity</t>
  </si>
  <si>
    <t>I82890</t>
  </si>
  <si>
    <t>Acute embolism and thrombosis of other specified veins</t>
  </si>
  <si>
    <t>I82891</t>
  </si>
  <si>
    <t>Chronic embolism and thrombosis of other specified veins</t>
  </si>
  <si>
    <t>Nipple discharge</t>
  </si>
  <si>
    <t>I8290</t>
  </si>
  <si>
    <t>Acute embolism and thrombosis of unspecified vein</t>
  </si>
  <si>
    <t>I8291</t>
  </si>
  <si>
    <t>Chronic embolism and thrombosis of unspecified vein</t>
  </si>
  <si>
    <t>I83001</t>
  </si>
  <si>
    <t>Varicose veins of unspecified lower extremity with ulcer of thigh</t>
  </si>
  <si>
    <t>I83002</t>
  </si>
  <si>
    <t>Varicose veins of unspecified lower extremity with ulcer of calf</t>
  </si>
  <si>
    <t>I83003</t>
  </si>
  <si>
    <t>Varicose veins of unspecified lower extremity with ulcer of ankle</t>
  </si>
  <si>
    <t>I83004</t>
  </si>
  <si>
    <t>Varicose veins of unspecified lower extremity with ulcer of heel and midfoot</t>
  </si>
  <si>
    <t>I83005</t>
  </si>
  <si>
    <t>Varicose veins of unspecified lower extremity with ulcer other part of foot</t>
  </si>
  <si>
    <t>I83008</t>
  </si>
  <si>
    <t>Varicose veins of unspecified lower extremity with ulcer other part of lower leg</t>
  </si>
  <si>
    <t>I83009</t>
  </si>
  <si>
    <t>Varicose veins of unspecified lower extremity with ulcer of unspecified site</t>
  </si>
  <si>
    <t>I83011</t>
  </si>
  <si>
    <t>Varicose veins of right lower extremity with ulcer of thigh</t>
  </si>
  <si>
    <t>I83012</t>
  </si>
  <si>
    <t>Varicose veins of right lower extremity with ulcer of calf</t>
  </si>
  <si>
    <t>I83013</t>
  </si>
  <si>
    <t>Varicose veins of right lower extremity with ulcer of ankle</t>
  </si>
  <si>
    <t>I83014</t>
  </si>
  <si>
    <t>Varicose veins of right lower extremity with ulcer of heel and midfoot</t>
  </si>
  <si>
    <t>I83015</t>
  </si>
  <si>
    <t>Varicose veins of right lower extremity with ulcer other part of foot</t>
  </si>
  <si>
    <t>I83018</t>
  </si>
  <si>
    <t>Varicose veins of right lower extremity with ulcer other part of lower leg</t>
  </si>
  <si>
    <t>I83019</t>
  </si>
  <si>
    <t>Varicose veins of right lower extremity with ulcer of unspecified site</t>
  </si>
  <si>
    <t>I83021</t>
  </si>
  <si>
    <t>Varicose veins of left lower extremity with ulcer of thigh</t>
  </si>
  <si>
    <t>I83022</t>
  </si>
  <si>
    <t>Varicose veins of left lower extremity with ulcer of calf</t>
  </si>
  <si>
    <t>I83023</t>
  </si>
  <si>
    <t>Varicose veins of left lower extremity with ulcer of ankle</t>
  </si>
  <si>
    <t>I83024</t>
  </si>
  <si>
    <t>Varicose veins of left lower extremity with ulcer of heel and midfoot</t>
  </si>
  <si>
    <t>I83025</t>
  </si>
  <si>
    <t>Varicose veins of left lower extremity with ulcer other part of foot</t>
  </si>
  <si>
    <t xml:space="preserve"> Calculus of gallbladder</t>
  </si>
  <si>
    <t>I83028</t>
  </si>
  <si>
    <t>Varicose veins of left lower extremity with ulcer other part of lower leg</t>
  </si>
  <si>
    <t>I83029</t>
  </si>
  <si>
    <t>Varicose veins of left lower extremity with ulcer of unspecified site</t>
  </si>
  <si>
    <t>I8310</t>
  </si>
  <si>
    <t>Varicose veins of unspecified lower extremity with inflammation</t>
  </si>
  <si>
    <t>I8311</t>
  </si>
  <si>
    <t>Varicose veins of right lower extremity with inflammation</t>
  </si>
  <si>
    <t>I8312</t>
  </si>
  <si>
    <t>Varicose veins of left lower extremity with inflammation</t>
  </si>
  <si>
    <t>I83201</t>
  </si>
  <si>
    <t>Varicose veins of unspecified lower extremity with both ulcer of thigh and inflammation</t>
  </si>
  <si>
    <t>I83202</t>
  </si>
  <si>
    <t>Varicose veins of unspecified lower extremity with both ulcer of calf and inflammation</t>
  </si>
  <si>
    <t>I83203</t>
  </si>
  <si>
    <t>Varicose veins of unspecified lower extremity with both ulcer of ankle and inflammation</t>
  </si>
  <si>
    <t>I83204</t>
  </si>
  <si>
    <t>Varicose veins of unspecified lower extremity with both ulcer of heel and midfoot and inflammation</t>
  </si>
  <si>
    <t>Acute tonsillitis due to other specified organisms</t>
  </si>
  <si>
    <t>I83205</t>
  </si>
  <si>
    <t>Varicose veins of unspecified lower extremity with both ulcer other part of foot and inflammation</t>
  </si>
  <si>
    <t>I83208</t>
  </si>
  <si>
    <t>Varicose veins of unspecified lower extremity with both ulcer of other part of lower extremity and inflammation</t>
  </si>
  <si>
    <t>I83209</t>
  </si>
  <si>
    <t>Varicose veins of unspecified lower extremity with both ulcer of unspecified site and inflammation</t>
  </si>
  <si>
    <t>I83211</t>
  </si>
  <si>
    <t>Varicose veins of right lower extremity with both ulcer of thigh and inflammation</t>
  </si>
  <si>
    <t>I83212</t>
  </si>
  <si>
    <t>Varicose veins of right lower extremity with both ulcer of calf and inflammation</t>
  </si>
  <si>
    <t>I83213</t>
  </si>
  <si>
    <t>Varicose veins of right lower extremity with both ulcer of ankle and inflammation</t>
  </si>
  <si>
    <t>I83214</t>
  </si>
  <si>
    <t>Varicose veins of right lower extremity with both ulcer of heel and midfoot and inflammation</t>
  </si>
  <si>
    <t>I83215</t>
  </si>
  <si>
    <t>Varicose veins of right lower extremity with both ulcer other part of foot and inflammation</t>
  </si>
  <si>
    <t>I83218</t>
  </si>
  <si>
    <t>Varicose veins of right lower extremity with both ulcer of other part of lower extremity and inflammation</t>
  </si>
  <si>
    <t>I83219</t>
  </si>
  <si>
    <t>Varicose veins of right lower extremity with both ulcer of unspecified site and inflammation</t>
  </si>
  <si>
    <t>I83221</t>
  </si>
  <si>
    <t>Varicose veins of left lower extremity with both ulcer of thigh and inflammation</t>
  </si>
  <si>
    <t>I83222</t>
  </si>
  <si>
    <t>Varicose veins of left lower extremity with both ulcer of calf and inflammation</t>
  </si>
  <si>
    <t>I83223</t>
  </si>
  <si>
    <t>Varicose veins of left lower extremity with both ulcer of ankle and inflammation</t>
  </si>
  <si>
    <t>I83224</t>
  </si>
  <si>
    <t>Varicose veins of left lower extremity with both ulcer of heel and midfoot and inflammation</t>
  </si>
  <si>
    <t>I83225</t>
  </si>
  <si>
    <t>Varicose veins of left lower extremity with both ulcer other part of foot and inflammation</t>
  </si>
  <si>
    <t>I83228</t>
  </si>
  <si>
    <t>Varicose veins of left lower extremity with both ulcer of other part of lower extremity and inflammation</t>
  </si>
  <si>
    <t>I83229</t>
  </si>
  <si>
    <t>Varicose veins of left lower extremity with both ulcer of unspecified site and inflammation</t>
  </si>
  <si>
    <t>I83811</t>
  </si>
  <si>
    <t>Varicose veins of right lower extremity with pain</t>
  </si>
  <si>
    <t>I83812</t>
  </si>
  <si>
    <t>Varicose veins of left lower extremity with pain</t>
  </si>
  <si>
    <t>I83813</t>
  </si>
  <si>
    <t>I83819</t>
  </si>
  <si>
    <t>Varicose veins of unspecified lower extremity with pain</t>
  </si>
  <si>
    <t>I83891</t>
  </si>
  <si>
    <t>Varicose veins of right lower extremity with other complications</t>
  </si>
  <si>
    <t>I83892</t>
  </si>
  <si>
    <t>Varicose veins of left lower extremity with other complications</t>
  </si>
  <si>
    <t>I83893</t>
  </si>
  <si>
    <t>Varicose veins of bilateral lower extremities with other complications</t>
  </si>
  <si>
    <t>I83899</t>
  </si>
  <si>
    <t>Varicose veins of unspecified lower extremity with other complications</t>
  </si>
  <si>
    <t>I8390</t>
  </si>
  <si>
    <t>Asymptomatic varicose veins of unspecified lower extremity</t>
  </si>
  <si>
    <t>I8391</t>
  </si>
  <si>
    <t>Asymptomatic varicose veins of right lower extremity</t>
  </si>
  <si>
    <t>I8392</t>
  </si>
  <si>
    <t>Asymptomatic varicose veins of left lower extremity</t>
  </si>
  <si>
    <t>I8393</t>
  </si>
  <si>
    <t>Asymptomatic varicose veins of bilateral lower extremities</t>
  </si>
  <si>
    <t>I8500</t>
  </si>
  <si>
    <t>Esophageal varices without bleeding</t>
  </si>
  <si>
    <t>I8501</t>
  </si>
  <si>
    <t>Esophageal varices with bleeding</t>
  </si>
  <si>
    <t>I8510</t>
  </si>
  <si>
    <t>Secondary esophageal varices without bleeding</t>
  </si>
  <si>
    <t>I8511</t>
  </si>
  <si>
    <t>Secondary esophageal varices with bleeding</t>
  </si>
  <si>
    <t>I860</t>
  </si>
  <si>
    <t>Sublingual varices</t>
  </si>
  <si>
    <t>I861</t>
  </si>
  <si>
    <t>I862</t>
  </si>
  <si>
    <t>Pelvic varices</t>
  </si>
  <si>
    <t>I863</t>
  </si>
  <si>
    <t>Vulval varices</t>
  </si>
  <si>
    <t>I864</t>
  </si>
  <si>
    <t>Gastric varices</t>
  </si>
  <si>
    <t>I868</t>
  </si>
  <si>
    <t>Varicose veins of other specified sites</t>
  </si>
  <si>
    <t>I87001</t>
  </si>
  <si>
    <t>Postthrombotic syndrome without complications of right lower extremity</t>
  </si>
  <si>
    <t>I87002</t>
  </si>
  <si>
    <t>Postthrombotic syndrome without complications of left lower extremity</t>
  </si>
  <si>
    <t>I87003</t>
  </si>
  <si>
    <t>Postthrombotic syndrome without complications of bilateral lower extremity</t>
  </si>
  <si>
    <t>I87009</t>
  </si>
  <si>
    <t>Postthrombotic syndrome without complications of unspecified extremity</t>
  </si>
  <si>
    <t>I87011</t>
  </si>
  <si>
    <t>Postthrombotic syndrome with ulcer of right lower extremity</t>
  </si>
  <si>
    <t>I87012</t>
  </si>
  <si>
    <t>Postthrombotic syndrome with ulcer of left lower extremity</t>
  </si>
  <si>
    <t>I87013</t>
  </si>
  <si>
    <t>Postthrombotic syndrome with ulcer of bilateral lower extremity</t>
  </si>
  <si>
    <t>I87019</t>
  </si>
  <si>
    <t>Postthrombotic syndrome with ulcer of unspecified lower extremity</t>
  </si>
  <si>
    <t>Cellulitis of abdominal wall</t>
  </si>
  <si>
    <t>I87021</t>
  </si>
  <si>
    <t>Postthrombotic syndrome with inflammation of right lower extremity</t>
  </si>
  <si>
    <t>I87022</t>
  </si>
  <si>
    <t>Postthrombotic syndrome with inflammation of left lower extremity</t>
  </si>
  <si>
    <t>I87023</t>
  </si>
  <si>
    <t>Postthrombotic syndrome with inflammation of bilateral lower extremity</t>
  </si>
  <si>
    <t>I87029</t>
  </si>
  <si>
    <t>Postthrombotic syndrome with inflammation of unspecified lower extremity</t>
  </si>
  <si>
    <t>I87031</t>
  </si>
  <si>
    <t>Postthrombotic syndrome with ulcer and inflammation of right lower extremity</t>
  </si>
  <si>
    <t>I87032</t>
  </si>
  <si>
    <t>Postthrombotic syndrome with ulcer and inflammation of left lower extremity</t>
  </si>
  <si>
    <t>I87033</t>
  </si>
  <si>
    <t>Postthrombotic syndrome with ulcer and inflammation of bilateral lower extremity</t>
  </si>
  <si>
    <t>I87039</t>
  </si>
  <si>
    <t>Postthrombotic syndrome with ulcer and inflammation of unspecified lower extremity</t>
  </si>
  <si>
    <t>I87091</t>
  </si>
  <si>
    <t>Postthrombotic syndrome with other complications of right lower extremity</t>
  </si>
  <si>
    <t>I87092</t>
  </si>
  <si>
    <t>Postthrombotic syndrome with other complications of left lower extremity</t>
  </si>
  <si>
    <t>I87093</t>
  </si>
  <si>
    <t>Postthrombotic syndrome with other complications of bilateral lower extremity</t>
  </si>
  <si>
    <t>I87099</t>
  </si>
  <si>
    <t>Postthrombotic syndrome with other complications of unspecified lower extremity</t>
  </si>
  <si>
    <t>I871</t>
  </si>
  <si>
    <t>Compression of vein</t>
  </si>
  <si>
    <t>I872</t>
  </si>
  <si>
    <t>Venous insufficiency (chronic) (peripheral)</t>
  </si>
  <si>
    <t>I87301</t>
  </si>
  <si>
    <t>Chronic venous hypertension (idiopathic) without complications of right lower extremity</t>
  </si>
  <si>
    <t>I87302</t>
  </si>
  <si>
    <t>Chronic venous hypertension (idiopathic) without complications of left lower extremity</t>
  </si>
  <si>
    <t>I87303</t>
  </si>
  <si>
    <t>Chronic venous hypertension (idiopathic) without complications of bilateral lower extremity</t>
  </si>
  <si>
    <t>I87309</t>
  </si>
  <si>
    <t>Chronic venous hypertension (idiopathic) without complications of unspecified lower extremity</t>
  </si>
  <si>
    <t>I87311</t>
  </si>
  <si>
    <t>Chronic venous hypertension (idiopathic) with ulcer of right lower extremity</t>
  </si>
  <si>
    <t>I87312</t>
  </si>
  <si>
    <t>Chronic venous hypertension (idiopathic) with ulcer of left lower extremity</t>
  </si>
  <si>
    <t>I87313</t>
  </si>
  <si>
    <t>Chronic venous hypertension (idiopathic) with ulcer of bilateral lower extremity</t>
  </si>
  <si>
    <t>I87319</t>
  </si>
  <si>
    <t>Chronic venous hypertension (idiopathic) with ulcer of unspecified lower extremity</t>
  </si>
  <si>
    <t>I87321</t>
  </si>
  <si>
    <t>Chronic venous hypertension (idiopathic) with inflammation of right lower extremity</t>
  </si>
  <si>
    <t>I87322</t>
  </si>
  <si>
    <t>Chronic venous hypertension (idiopathic) with inflammation of left lower extremity</t>
  </si>
  <si>
    <t>I87323</t>
  </si>
  <si>
    <t>Chronic venous hypertension (idiopathic) with inflammation of bilateral lower extremity</t>
  </si>
  <si>
    <t>I87329</t>
  </si>
  <si>
    <t>Chronic venous hypertension (idiopathic) with inflammation of unspecified lower extremity</t>
  </si>
  <si>
    <t>I87331</t>
  </si>
  <si>
    <t>Chronic venous hypertension (idiopathic) with ulcer and inflammation of right lower extremity</t>
  </si>
  <si>
    <t>I87332</t>
  </si>
  <si>
    <t>Chronic venous hypertension (idiopathic) with ulcer and inflammation of left lower extremity</t>
  </si>
  <si>
    <t>I87333</t>
  </si>
  <si>
    <t>Chronic venous hypertension (idiopathic) with ulcer and inflammation of bilateral lower extremity</t>
  </si>
  <si>
    <t>I87339</t>
  </si>
  <si>
    <t>Chronic venous hypertension (idiopathic) with ulcer and inflammation of unspecified lower extremity</t>
  </si>
  <si>
    <t>I87391</t>
  </si>
  <si>
    <t>Chronic venous hypertension (idiopathic) with other complications of right lower extremity</t>
  </si>
  <si>
    <t>I87392</t>
  </si>
  <si>
    <t>Chronic venous hypertension (idiopathic) with other complications of left lower extremity</t>
  </si>
  <si>
    <t>I87393</t>
  </si>
  <si>
    <t>Chronic venous hypertension (idiopathic) with other complications of bilateral lower extremity</t>
  </si>
  <si>
    <t>I87399</t>
  </si>
  <si>
    <t>Chronic venous hypertension (idiopathic) with other complications of unspecified lower extremity</t>
  </si>
  <si>
    <t xml:space="preserve"> Noninfective gastroenter</t>
  </si>
  <si>
    <t>I878</t>
  </si>
  <si>
    <t>Other specified disorders of veins</t>
  </si>
  <si>
    <t>I879</t>
  </si>
  <si>
    <t>Disorder of vein, unspecified</t>
  </si>
  <si>
    <t>I880</t>
  </si>
  <si>
    <t>I881</t>
  </si>
  <si>
    <t>Chronic lymphadenitis, except mesenteric</t>
  </si>
  <si>
    <t>I888</t>
  </si>
  <si>
    <t>Other nonspecific lymphadenitis</t>
  </si>
  <si>
    <t>I889</t>
  </si>
  <si>
    <t>Nonspecific lymphadenitis, unspecified</t>
  </si>
  <si>
    <t>I890</t>
  </si>
  <si>
    <t>Lymphedema, not elsewhere classified</t>
  </si>
  <si>
    <t>I891</t>
  </si>
  <si>
    <t>Lymphangitis</t>
  </si>
  <si>
    <t>I898</t>
  </si>
  <si>
    <t>Other specified noninfective disorders of lymphatic vessels and lymph nodes</t>
  </si>
  <si>
    <t>I899</t>
  </si>
  <si>
    <t>Noninfective disorder of lymphatic vessels and lymph nodes, unspecified</t>
  </si>
  <si>
    <t>I950</t>
  </si>
  <si>
    <t>Idiopathic hypotension</t>
  </si>
  <si>
    <t>I951</t>
  </si>
  <si>
    <t>Orthostatic hypotension</t>
  </si>
  <si>
    <t>Cellulitis and abscess of mouth</t>
  </si>
  <si>
    <t>I952</t>
  </si>
  <si>
    <t>Hypotension due to drugs</t>
  </si>
  <si>
    <t>I953</t>
  </si>
  <si>
    <t>Hypotension of hemodialysis</t>
  </si>
  <si>
    <t>I9581</t>
  </si>
  <si>
    <t>Postprocedural hypotension</t>
  </si>
  <si>
    <t>I9589</t>
  </si>
  <si>
    <t>Other hypotension</t>
  </si>
  <si>
    <t>I959</t>
  </si>
  <si>
    <t>Hypotension, unspecified</t>
  </si>
  <si>
    <t>I96</t>
  </si>
  <si>
    <t>Gangrene, not elsewhere classified</t>
  </si>
  <si>
    <t>I970</t>
  </si>
  <si>
    <t>Postcardiotomy syndrome</t>
  </si>
  <si>
    <t>I97110</t>
  </si>
  <si>
    <t>Postprocedural cardiac insufficiency following cardiac surgery</t>
  </si>
  <si>
    <t>I97111</t>
  </si>
  <si>
    <t>Postprocedural cardiac insufficiency following other surgery</t>
  </si>
  <si>
    <t>I97120</t>
  </si>
  <si>
    <t>Postprocedural cardiac arrest following cardiac surgery</t>
  </si>
  <si>
    <t>I97121</t>
  </si>
  <si>
    <t>Postprocedural cardiac arrest following other surgery</t>
  </si>
  <si>
    <t>I97130</t>
  </si>
  <si>
    <t>Postprocedural heart failure following cardiac surgery</t>
  </si>
  <si>
    <t>I97131</t>
  </si>
  <si>
    <t>Postprocedural heart failure following other surgery</t>
  </si>
  <si>
    <t>I97190</t>
  </si>
  <si>
    <t>Other postprocedural cardiac functional disturbances following cardiac surgery</t>
  </si>
  <si>
    <t>I97191</t>
  </si>
  <si>
    <t>Other postprocedural cardiac functional disturbances following other surgery</t>
  </si>
  <si>
    <t>I972</t>
  </si>
  <si>
    <t>Postmastectomy lymphedema syndrome</t>
  </si>
  <si>
    <t>I973</t>
  </si>
  <si>
    <t>Postprocedural hypertension</t>
  </si>
  <si>
    <t>I97410</t>
  </si>
  <si>
    <t>Intraoperative hemorrhage and hematoma of a circulatory system organ or structure complicating a cardiac catheterization</t>
  </si>
  <si>
    <t xml:space="preserve"> thoracolum and lumbosacr intvrt disc dis</t>
  </si>
  <si>
    <t>I97411</t>
  </si>
  <si>
    <t>Intraoperative hemorrhage and hematoma of a circulatory system organ or structure complicating a cardiac bypass</t>
  </si>
  <si>
    <t>I97418</t>
  </si>
  <si>
    <t>Intraoperative hemorrhage and hematoma of a circulatory system organ or structure complicating other circulatory system procedure</t>
  </si>
  <si>
    <t>I9742</t>
  </si>
  <si>
    <t>Intraoperative hemorrhage and hematoma of a circulatory system organ or structure complicating other procedure</t>
  </si>
  <si>
    <t>I9751</t>
  </si>
  <si>
    <t>Accidental puncture and laceration of a circulatory system organ or structure during a circulatory system procedure</t>
  </si>
  <si>
    <t>I9752</t>
  </si>
  <si>
    <t>Accidental puncture and laceration of a circulatory system organ or structure during other procedure</t>
  </si>
  <si>
    <t>I97610</t>
  </si>
  <si>
    <t>Postprocedural hemorrhage of a circulatory system organ or structure following a cardiac catheterization</t>
  </si>
  <si>
    <t>I97611</t>
  </si>
  <si>
    <t>Postprocedural hemorrhage of a circulatory system organ or structure following cardiac bypass</t>
  </si>
  <si>
    <t>I97618</t>
  </si>
  <si>
    <t>Postprocedural hemorrhage of a circulatory system organ or structure following other circulatory system procedure</t>
  </si>
  <si>
    <t>I97620</t>
  </si>
  <si>
    <t>Postprocedural hemorrhage of a circulatory system organ or structure following other procedure</t>
  </si>
  <si>
    <t>I97621</t>
  </si>
  <si>
    <t>Postprocedural hematoma of a circulatory system organ or structure following other procedure</t>
  </si>
  <si>
    <t>I97622</t>
  </si>
  <si>
    <t>Postprocedural seroma of a circulatory system organ or structure following other procedure</t>
  </si>
  <si>
    <t>I97630</t>
  </si>
  <si>
    <t>Postprocedural hematoma of a circulatory system organ or structure following a cardiac catheterization</t>
  </si>
  <si>
    <t>I97631</t>
  </si>
  <si>
    <t>Postprocedural hematoma of a circulatory system organ or structure following cardiac bypass</t>
  </si>
  <si>
    <t>I97638</t>
  </si>
  <si>
    <t>Postprocedural hematoma of a circulatory system organ or structure following other circulatory system procedure</t>
  </si>
  <si>
    <t>I97640</t>
  </si>
  <si>
    <t>Postprocedural seroma of a circulatory system organ or structure following a cardiac catheterization</t>
  </si>
  <si>
    <t>I97641</t>
  </si>
  <si>
    <t>Postprocedural seroma of a circulatory system organ or structure following cardiac bypass</t>
  </si>
  <si>
    <t>I97648</t>
  </si>
  <si>
    <t>Postprocedural seroma of a circulatory system organ or structure following other circulatory system procedure</t>
  </si>
  <si>
    <t>I97710</t>
  </si>
  <si>
    <t>Intraoperative cardiac arrest during cardiac surgery</t>
  </si>
  <si>
    <t>I97711</t>
  </si>
  <si>
    <t>Intraoperative cardiac arrest during other surgery</t>
  </si>
  <si>
    <t>I97790</t>
  </si>
  <si>
    <t>Other intraoperative cardiac functional disturbances during cardiac surgery</t>
  </si>
  <si>
    <t>I97791</t>
  </si>
  <si>
    <t>Other intraoperative cardiac functional disturbances during other surgery</t>
  </si>
  <si>
    <t>I97810</t>
  </si>
  <si>
    <t>Intraoperative cerebrovascular infarction during cardiac surgery</t>
  </si>
  <si>
    <t>I97811</t>
  </si>
  <si>
    <t>Intraoperative cerebrovascular infarction during other surgery</t>
  </si>
  <si>
    <t>I97820</t>
  </si>
  <si>
    <t>Postprocedural cerebrovascular infarction following cardiac surgery</t>
  </si>
  <si>
    <t>I97821</t>
  </si>
  <si>
    <t>Postprocedural cerebrovascular infarction following other surgery</t>
  </si>
  <si>
    <t xml:space="preserve"> right</t>
  </si>
  <si>
    <t>I9788</t>
  </si>
  <si>
    <t>Other intraoperative complications of the circulatory system, not elsewhere classified</t>
  </si>
  <si>
    <t>I9789</t>
  </si>
  <si>
    <t>Other postprocedural complications and disorders of the circulatory system, not elsewhere classified</t>
  </si>
  <si>
    <t>I998</t>
  </si>
  <si>
    <t>Other disorder of circulatory system</t>
  </si>
  <si>
    <t>I999</t>
  </si>
  <si>
    <t>Unspecified disorder of circulatory system</t>
  </si>
  <si>
    <t>J00</t>
  </si>
  <si>
    <t>Acute nasopharyngitis [common cold]</t>
  </si>
  <si>
    <t>J0100</t>
  </si>
  <si>
    <t>Acute maxillary sinusitis, unspecified</t>
  </si>
  <si>
    <t>J0101</t>
  </si>
  <si>
    <t>Acute recurrent maxillary sinusitis</t>
  </si>
  <si>
    <t>J0110</t>
  </si>
  <si>
    <t>Acute frontal sinusitis, unspecified</t>
  </si>
  <si>
    <t>J0111</t>
  </si>
  <si>
    <t>Acute recurrent frontal sinusitis</t>
  </si>
  <si>
    <t>J0120</t>
  </si>
  <si>
    <t>Acute ethmoidal sinusitis, unspecified</t>
  </si>
  <si>
    <t>J0121</t>
  </si>
  <si>
    <t>Acute recurrent ethmoidal sinusitis</t>
  </si>
  <si>
    <t>J0130</t>
  </si>
  <si>
    <t>Acute sphenoidal sinusitis, unspecified</t>
  </si>
  <si>
    <t>J0131</t>
  </si>
  <si>
    <t>Acute recurrent sphenoidal sinusitis</t>
  </si>
  <si>
    <t>J0140</t>
  </si>
  <si>
    <t>Acute pansinusitis, unspecified</t>
  </si>
  <si>
    <t>J0141</t>
  </si>
  <si>
    <t>Acute recurrent pansinusitis</t>
  </si>
  <si>
    <t>J0180</t>
  </si>
  <si>
    <t>Other acute sinusitis</t>
  </si>
  <si>
    <t>J0181</t>
  </si>
  <si>
    <t>Other acute recurrent sinusitis</t>
  </si>
  <si>
    <t>J0190</t>
  </si>
  <si>
    <t>Acute sinusitis, unspecified</t>
  </si>
  <si>
    <t>J0191</t>
  </si>
  <si>
    <t>Acute recurrent sinusitis, unspecified</t>
  </si>
  <si>
    <t>J020</t>
  </si>
  <si>
    <t>Streptococcal pharyngitis</t>
  </si>
  <si>
    <t>J028</t>
  </si>
  <si>
    <t>Acute pharyngitis due to other specified organisms</t>
  </si>
  <si>
    <t>J029</t>
  </si>
  <si>
    <t>Acute pharyngitis, unspecified</t>
  </si>
  <si>
    <t>J0300</t>
  </si>
  <si>
    <t>Acute streptococcal tonsillitis, unspecified</t>
  </si>
  <si>
    <t>J0301</t>
  </si>
  <si>
    <t>Acute recurrent streptococcal tonsillitis</t>
  </si>
  <si>
    <t>J0380</t>
  </si>
  <si>
    <t>J0381</t>
  </si>
  <si>
    <t>Acute recurrent tonsillitis due to other specified organisms</t>
  </si>
  <si>
    <t>J0390</t>
  </si>
  <si>
    <t>Acute tonsillitis, unspecified</t>
  </si>
  <si>
    <t>J0391</t>
  </si>
  <si>
    <t>Acute recurrent tonsillitis, unspecified</t>
  </si>
  <si>
    <t>J040</t>
  </si>
  <si>
    <t>Acute laryngitis</t>
  </si>
  <si>
    <t>J0410</t>
  </si>
  <si>
    <t>Acute tracheitis without obstruction</t>
  </si>
  <si>
    <t>J0411</t>
  </si>
  <si>
    <t>Acute tracheitis with obstruction</t>
  </si>
  <si>
    <t>J042</t>
  </si>
  <si>
    <t>Acute laryngotracheitis</t>
  </si>
  <si>
    <t>J0430</t>
  </si>
  <si>
    <t>Supraglottitis, unspecified, without obstruction</t>
  </si>
  <si>
    <t>J0431</t>
  </si>
  <si>
    <t>Supraglottitis, unspecified, with obstruction</t>
  </si>
  <si>
    <t>J050</t>
  </si>
  <si>
    <t>Acute obstructive laryngitis [croup]</t>
  </si>
  <si>
    <t>J0510</t>
  </si>
  <si>
    <t>Acute epiglottitis without obstruction</t>
  </si>
  <si>
    <t>J0511</t>
  </si>
  <si>
    <t>Acute epiglottitis with obstruction</t>
  </si>
  <si>
    <t>J060</t>
  </si>
  <si>
    <t>J069</t>
  </si>
  <si>
    <t>Acute upper respiratory infection, unspecified</t>
  </si>
  <si>
    <t>J09X1</t>
  </si>
  <si>
    <t>Influenza due to identified novel influenza A virus with pneumonia</t>
  </si>
  <si>
    <t>J09X2</t>
  </si>
  <si>
    <t>Influenza due to identified novel influenza A virus with other respiratory manifestations</t>
  </si>
  <si>
    <t>J09X3</t>
  </si>
  <si>
    <t>Influenza due to identified novel influenza A virus with gastrointestinal manifestations</t>
  </si>
  <si>
    <t>Gross hematuria</t>
  </si>
  <si>
    <t>J09X9</t>
  </si>
  <si>
    <t>Influenza due to identified novel influenza A virus with other manifestations</t>
  </si>
  <si>
    <t>J1000</t>
  </si>
  <si>
    <t>Influenza due to other identified influenza virus with unspecified type of pneumonia</t>
  </si>
  <si>
    <t>J1001</t>
  </si>
  <si>
    <t>Influenza due to other identified influenza virus with the same other identified influenza virus pneumonia</t>
  </si>
  <si>
    <t>J1008</t>
  </si>
  <si>
    <t>Influenza due to other identified influenza virus with other specified pneumonia</t>
  </si>
  <si>
    <t>J101</t>
  </si>
  <si>
    <t>Influenza due to other identified influenza virus with other respiratory manifestations</t>
  </si>
  <si>
    <t>J102</t>
  </si>
  <si>
    <t>Influenza due to other identified influenza virus with gastrointestinal manifestations</t>
  </si>
  <si>
    <t>J1081</t>
  </si>
  <si>
    <t>Influenza due to other identified influenza virus with encephalopathy</t>
  </si>
  <si>
    <t>J1082</t>
  </si>
  <si>
    <t>Influenza due to other identified influenza virus with myocarditis</t>
  </si>
  <si>
    <t>J1083</t>
  </si>
  <si>
    <t>Influenza due to other identified influenza virus with otitis media</t>
  </si>
  <si>
    <t>J1089</t>
  </si>
  <si>
    <t>Influenza due to other identified influenza virus with other manifestations</t>
  </si>
  <si>
    <t>J1100</t>
  </si>
  <si>
    <t>Influenza due to unidentified influenza virus with unspecified type of pneumonia</t>
  </si>
  <si>
    <t>J1108</t>
  </si>
  <si>
    <t>Influenza due to unidentified influenza virus with specified pneumonia</t>
  </si>
  <si>
    <t>J111</t>
  </si>
  <si>
    <t>Influenza due to unidentified influenza virus with other respiratory manifestations</t>
  </si>
  <si>
    <t>J112</t>
  </si>
  <si>
    <t>Influenza due to unidentified influenza virus with gastrointestinal manifestations</t>
  </si>
  <si>
    <t xml:space="preserve"> Cerebral infarction</t>
  </si>
  <si>
    <t>J1181</t>
  </si>
  <si>
    <t>Influenza due to unidentified influenza virus with encephalopathy</t>
  </si>
  <si>
    <t>J1182</t>
  </si>
  <si>
    <t>Influenza due to unidentified influenza virus with myocarditis</t>
  </si>
  <si>
    <t>J1183</t>
  </si>
  <si>
    <t>Influenza due to unidentified influenza virus with otitis media</t>
  </si>
  <si>
    <t>J1189</t>
  </si>
  <si>
    <t>Influenza due to unidentified influenza virus with other manifestations</t>
  </si>
  <si>
    <t>J120</t>
  </si>
  <si>
    <t>J121</t>
  </si>
  <si>
    <t>Respiratory syncytial virus pneumonia</t>
  </si>
  <si>
    <t>J122</t>
  </si>
  <si>
    <t>Parainfluenza virus pneumonia</t>
  </si>
  <si>
    <t>J123</t>
  </si>
  <si>
    <t>Human metapneumovirus pneumonia</t>
  </si>
  <si>
    <t>J1281</t>
  </si>
  <si>
    <t>Pneumonia due to SARS-associated coronavirus</t>
  </si>
  <si>
    <t>J1289</t>
  </si>
  <si>
    <t>J129</t>
  </si>
  <si>
    <t>Viral pneumonia, unspecified</t>
  </si>
  <si>
    <t>J13</t>
  </si>
  <si>
    <t>Pneumonia due to Streptococcus pneumoniae</t>
  </si>
  <si>
    <t>J14</t>
  </si>
  <si>
    <t>Pneumonia due to Hemophilus influenzae</t>
  </si>
  <si>
    <t>J150</t>
  </si>
  <si>
    <t>Pneumonia due to Klebsiella pneumoniae</t>
  </si>
  <si>
    <t>J151</t>
  </si>
  <si>
    <t>Pneumonia due to Pseudomonas</t>
  </si>
  <si>
    <t>J1520</t>
  </si>
  <si>
    <t>Pneumonia due to staphylococcus, unspecified</t>
  </si>
  <si>
    <t>J15211</t>
  </si>
  <si>
    <t>Pneumonia due to Methicillin susceptible Staphylococcus aureus</t>
  </si>
  <si>
    <t>J15212</t>
  </si>
  <si>
    <t>Pneumonia due to Methicillin resistant Staphylococcus aureus</t>
  </si>
  <si>
    <t>J1529</t>
  </si>
  <si>
    <t>Pneumonia due to other staphylococcus</t>
  </si>
  <si>
    <t>J153</t>
  </si>
  <si>
    <t>Pneumonia due to streptococcus, group B</t>
  </si>
  <si>
    <t>J154</t>
  </si>
  <si>
    <t>Pneumonia due to other streptococci</t>
  </si>
  <si>
    <t>J155</t>
  </si>
  <si>
    <t>Pneumonia due to Escherichia coli</t>
  </si>
  <si>
    <t>J156</t>
  </si>
  <si>
    <t>Pneumonia due to other Gram-negative bacteria</t>
  </si>
  <si>
    <t>J157</t>
  </si>
  <si>
    <t>Pneumonia due to Mycoplasma pneumoniae</t>
  </si>
  <si>
    <t>J158</t>
  </si>
  <si>
    <t>Pneumonia due to other specified bacteria</t>
  </si>
  <si>
    <t>J159</t>
  </si>
  <si>
    <t>J160</t>
  </si>
  <si>
    <t>Chlamydial pneumonia</t>
  </si>
  <si>
    <t>J168</t>
  </si>
  <si>
    <t>Pneumonia due to other specified infectious organisms</t>
  </si>
  <si>
    <t>Other cystitis without hematuria</t>
  </si>
  <si>
    <t>J17</t>
  </si>
  <si>
    <t>Pneumonia in diseases classified elsewhere</t>
  </si>
  <si>
    <t>J180</t>
  </si>
  <si>
    <t>Bronchopneumonia, unspecified organism</t>
  </si>
  <si>
    <t>J181</t>
  </si>
  <si>
    <t>Lobar pneumonia, unspecified organism</t>
  </si>
  <si>
    <t>J182</t>
  </si>
  <si>
    <t>Hypostatic pneumonia, unspecified organism</t>
  </si>
  <si>
    <t>J188</t>
  </si>
  <si>
    <t>Other pneumonia, unspecified organism</t>
  </si>
  <si>
    <t>J189</t>
  </si>
  <si>
    <t>Pneumonia, unspecified organism</t>
  </si>
  <si>
    <t>J200</t>
  </si>
  <si>
    <t>J201</t>
  </si>
  <si>
    <t>Acute bronchitis due to Hemophilus influenzae</t>
  </si>
  <si>
    <t>J202</t>
  </si>
  <si>
    <t>J203</t>
  </si>
  <si>
    <t>Acute bronchitis due to coxsackievirus</t>
  </si>
  <si>
    <t>J204</t>
  </si>
  <si>
    <t>Acute bronchitis due to parainfluenza virus</t>
  </si>
  <si>
    <t>J205</t>
  </si>
  <si>
    <t>Acute bronchitis due to respiratory syncytial virus</t>
  </si>
  <si>
    <t>J206</t>
  </si>
  <si>
    <t>Acute bronchitis due to rhinovirus</t>
  </si>
  <si>
    <t>J207</t>
  </si>
  <si>
    <t>Acute bronchitis due to echovirus</t>
  </si>
  <si>
    <t>J208</t>
  </si>
  <si>
    <t>J209</t>
  </si>
  <si>
    <t>Acute bronchitis, unspecified</t>
  </si>
  <si>
    <t>J210</t>
  </si>
  <si>
    <t>J211</t>
  </si>
  <si>
    <t>J218</t>
  </si>
  <si>
    <t>Acute bronchiolitis due to other specified organisms</t>
  </si>
  <si>
    <t>J219</t>
  </si>
  <si>
    <t>Acute bronchiolitis, unspecified</t>
  </si>
  <si>
    <t>J22</t>
  </si>
  <si>
    <t>Unspecified acute lower respiratory infection</t>
  </si>
  <si>
    <t>J300</t>
  </si>
  <si>
    <t>Vasomotor rhinitis</t>
  </si>
  <si>
    <t>J301</t>
  </si>
  <si>
    <t>Allergic rhinitis due to pollen</t>
  </si>
  <si>
    <t>J302</t>
  </si>
  <si>
    <t>Other seasonal allergic rhinitis</t>
  </si>
  <si>
    <t>J305</t>
  </si>
  <si>
    <t>Allergic rhinitis due to food</t>
  </si>
  <si>
    <t>J3081</t>
  </si>
  <si>
    <t>Allergic rhinitis due to animal (cat) (dog) hair and dander</t>
  </si>
  <si>
    <t>J3089</t>
  </si>
  <si>
    <t>J309</t>
  </si>
  <si>
    <t>Allergic rhinitis, unspecified</t>
  </si>
  <si>
    <t>J310</t>
  </si>
  <si>
    <t>Chronic rhinitis</t>
  </si>
  <si>
    <t>J311</t>
  </si>
  <si>
    <t>Chronic nasopharyngitis</t>
  </si>
  <si>
    <t xml:space="preserve"> Excessive crying of infant (</t>
  </si>
  <si>
    <t>J312</t>
  </si>
  <si>
    <t>Chronic pharyngitis</t>
  </si>
  <si>
    <t>J320</t>
  </si>
  <si>
    <t>Chronic maxillary sinusitis</t>
  </si>
  <si>
    <t>J321</t>
  </si>
  <si>
    <t>Chronic frontal sinusitis</t>
  </si>
  <si>
    <t>J322</t>
  </si>
  <si>
    <t>Chronic ethmoidal sinusitis</t>
  </si>
  <si>
    <t>J323</t>
  </si>
  <si>
    <t>Chronic sphenoidal sinusitis</t>
  </si>
  <si>
    <t>J324</t>
  </si>
  <si>
    <t>Chronic pansinusitis</t>
  </si>
  <si>
    <t>J328</t>
  </si>
  <si>
    <t>J329</t>
  </si>
  <si>
    <t>Chronic sinusitis, unspecified</t>
  </si>
  <si>
    <t>J330</t>
  </si>
  <si>
    <t>Polyp of nasal cavity</t>
  </si>
  <si>
    <t>J331</t>
  </si>
  <si>
    <t>J338</t>
  </si>
  <si>
    <t>Other polyp of sinus</t>
  </si>
  <si>
    <t>J339</t>
  </si>
  <si>
    <t>Nasal polyp, unspecified</t>
  </si>
  <si>
    <t>J340</t>
  </si>
  <si>
    <t>Abscess, furuncle and carbuncle of nose</t>
  </si>
  <si>
    <t xml:space="preserve"> Acute appendicitis with gen</t>
  </si>
  <si>
    <t>J341</t>
  </si>
  <si>
    <t>Cyst and mucocele of nose and nasal sinus</t>
  </si>
  <si>
    <t>J342</t>
  </si>
  <si>
    <t>J343</t>
  </si>
  <si>
    <t>J3481</t>
  </si>
  <si>
    <t>Nasal mucositis (ulcerative)</t>
  </si>
  <si>
    <t>J3489</t>
  </si>
  <si>
    <t>J349</t>
  </si>
  <si>
    <t>J3501</t>
  </si>
  <si>
    <t>J3502</t>
  </si>
  <si>
    <t>J3503</t>
  </si>
  <si>
    <t>Chronic tonsillitis and adenoiditis</t>
  </si>
  <si>
    <t>J351</t>
  </si>
  <si>
    <t>J352</t>
  </si>
  <si>
    <t>Hypertrophy of adenoids</t>
  </si>
  <si>
    <t>J353</t>
  </si>
  <si>
    <t>J358</t>
  </si>
  <si>
    <t>J359</t>
  </si>
  <si>
    <t>Chronic disease of tonsils and adenoids, unspecified</t>
  </si>
  <si>
    <t>J36</t>
  </si>
  <si>
    <t>Peritonsillar abscess</t>
  </si>
  <si>
    <t>J370</t>
  </si>
  <si>
    <t>Chronic laryngitis</t>
  </si>
  <si>
    <t>J371</t>
  </si>
  <si>
    <t>Chronic laryngotracheitis</t>
  </si>
  <si>
    <t>J3800</t>
  </si>
  <si>
    <t>Paralysis of vocal cords and larynx, unspecified</t>
  </si>
  <si>
    <t>J3801</t>
  </si>
  <si>
    <t>Paralysis of vocal cords and larynx, unilateral</t>
  </si>
  <si>
    <t>J3802</t>
  </si>
  <si>
    <t>Paralysis of vocal cords and larynx, bilateral</t>
  </si>
  <si>
    <t>J381</t>
  </si>
  <si>
    <t>Polyp of vocal cord and larynx</t>
  </si>
  <si>
    <t>J382</t>
  </si>
  <si>
    <t>Nodules of vocal cords</t>
  </si>
  <si>
    <t xml:space="preserve"> Seconda</t>
  </si>
  <si>
    <t>J383</t>
  </si>
  <si>
    <t>Other diseases of vocal cords</t>
  </si>
  <si>
    <t>J384</t>
  </si>
  <si>
    <t>Edema of larynx</t>
  </si>
  <si>
    <t>J385</t>
  </si>
  <si>
    <t>Laryngeal spasm</t>
  </si>
  <si>
    <t>J386</t>
  </si>
  <si>
    <t>Stenosis of larynx</t>
  </si>
  <si>
    <t>J387</t>
  </si>
  <si>
    <t>Other diseases of larynx</t>
  </si>
  <si>
    <t>J390</t>
  </si>
  <si>
    <t>J391</t>
  </si>
  <si>
    <t>J392</t>
  </si>
  <si>
    <t>Other diseases of pharynx</t>
  </si>
  <si>
    <t>J393</t>
  </si>
  <si>
    <t>Upper respiratory tract hypersensitivity reaction, site unspecified</t>
  </si>
  <si>
    <t>J398</t>
  </si>
  <si>
    <t>Other specified diseases of upper respiratory tract</t>
  </si>
  <si>
    <t>J399</t>
  </si>
  <si>
    <t>Disease of upper respiratory tract, unspecified</t>
  </si>
  <si>
    <t>J40</t>
  </si>
  <si>
    <t>Bronchitis, not specified as acute or chronic</t>
  </si>
  <si>
    <t>J410</t>
  </si>
  <si>
    <t>J411</t>
  </si>
  <si>
    <t>Mucopurulent chronic bronchitis</t>
  </si>
  <si>
    <t>J418</t>
  </si>
  <si>
    <t>Mixed simple and mucopurulent chronic bronchitis</t>
  </si>
  <si>
    <t>J42</t>
  </si>
  <si>
    <t>Unspecified chronic bronchitis</t>
  </si>
  <si>
    <t>J430</t>
  </si>
  <si>
    <t>Unilateral pulmonary emphysema [MacLeod's syndrome]</t>
  </si>
  <si>
    <t>J431</t>
  </si>
  <si>
    <t>Panlobular emphysema</t>
  </si>
  <si>
    <t>J432</t>
  </si>
  <si>
    <t>Centrilobular emphysema</t>
  </si>
  <si>
    <t>J438</t>
  </si>
  <si>
    <t>Other emphysema</t>
  </si>
  <si>
    <t>J439</t>
  </si>
  <si>
    <t>Emphysema, unspecified</t>
  </si>
  <si>
    <t>J440</t>
  </si>
  <si>
    <t>Chronic obstructive pulmonary disease with (acute) lower respiratory infection</t>
  </si>
  <si>
    <t>J441</t>
  </si>
  <si>
    <t>Chronic obstructive pulmonary disease with (acute) exacerbation</t>
  </si>
  <si>
    <t>J449</t>
  </si>
  <si>
    <t>Chronic obstructive pulmonary disease, unspecified</t>
  </si>
  <si>
    <t>J4520</t>
  </si>
  <si>
    <t>Mild intermittent asthma, uncomplicated</t>
  </si>
  <si>
    <t>J4521</t>
  </si>
  <si>
    <t>J4522</t>
  </si>
  <si>
    <t>J4530</t>
  </si>
  <si>
    <t>Mild persistent asthma, uncomplicated</t>
  </si>
  <si>
    <t>J4531</t>
  </si>
  <si>
    <t>J4532</t>
  </si>
  <si>
    <t>Mild persistent asthma with status asthmaticus</t>
  </si>
  <si>
    <t>J4540</t>
  </si>
  <si>
    <t>Moderate persistent asthma, uncomplicated</t>
  </si>
  <si>
    <t>J4541</t>
  </si>
  <si>
    <t>Moderate persistent asthma with (acute) exacerbation</t>
  </si>
  <si>
    <t>J4542</t>
  </si>
  <si>
    <t>Moderate persistent asthma with status asthmaticus</t>
  </si>
  <si>
    <t>J4550</t>
  </si>
  <si>
    <t>Severe persistent asthma, uncomplicated</t>
  </si>
  <si>
    <t>J4551</t>
  </si>
  <si>
    <t>J4552</t>
  </si>
  <si>
    <t>Severe persistent asthma with status asthmaticus</t>
  </si>
  <si>
    <t>J45901</t>
  </si>
  <si>
    <t>J45902</t>
  </si>
  <si>
    <t>J45909</t>
  </si>
  <si>
    <t>Unspecified asthma, uncomplicated</t>
  </si>
  <si>
    <t>J45990</t>
  </si>
  <si>
    <t>J45991</t>
  </si>
  <si>
    <t>Cough variant asthma</t>
  </si>
  <si>
    <t>J45998</t>
  </si>
  <si>
    <t>J470</t>
  </si>
  <si>
    <t>Bronchiectasis with acute lower respiratory infection</t>
  </si>
  <si>
    <t>J471</t>
  </si>
  <si>
    <t>Bronchiectasis with (acute) exacerbation</t>
  </si>
  <si>
    <t>J479</t>
  </si>
  <si>
    <t>Bronchiectasis, uncomplicated</t>
  </si>
  <si>
    <t xml:space="preserve"> Chronic obstructive pulmon di</t>
  </si>
  <si>
    <t>J60</t>
  </si>
  <si>
    <t>Coalworker's pneumoconiosis</t>
  </si>
  <si>
    <t>J61</t>
  </si>
  <si>
    <t>Pneumoconiosis due to asbestos and other mineral fibers</t>
  </si>
  <si>
    <t>J620</t>
  </si>
  <si>
    <t>Pneumoconiosis due to talc dust</t>
  </si>
  <si>
    <t>J628</t>
  </si>
  <si>
    <t>Pneumoconiosis due to other dust containing silica</t>
  </si>
  <si>
    <t>J630</t>
  </si>
  <si>
    <t>Aluminosis (of lung)</t>
  </si>
  <si>
    <t>J631</t>
  </si>
  <si>
    <t>Bauxite fibrosis (of lung)</t>
  </si>
  <si>
    <t>J632</t>
  </si>
  <si>
    <t>Berylliosis</t>
  </si>
  <si>
    <t>J633</t>
  </si>
  <si>
    <t>Graphite fibrosis (of lung)</t>
  </si>
  <si>
    <t>J634</t>
  </si>
  <si>
    <t>Siderosis</t>
  </si>
  <si>
    <t>J635</t>
  </si>
  <si>
    <t>Stannosis</t>
  </si>
  <si>
    <t>J636</t>
  </si>
  <si>
    <t>Pneumoconiosis due to other specified inorganic dusts</t>
  </si>
  <si>
    <t>J64</t>
  </si>
  <si>
    <t>Unspecified pneumoconiosis</t>
  </si>
  <si>
    <t>J65</t>
  </si>
  <si>
    <t>Pneumoconiosis associated with tuberculosis</t>
  </si>
  <si>
    <t>J660</t>
  </si>
  <si>
    <t>Byssinosis</t>
  </si>
  <si>
    <t>J661</t>
  </si>
  <si>
    <t>Flax-dressers' disease</t>
  </si>
  <si>
    <t>J662</t>
  </si>
  <si>
    <t>Cannabinosis</t>
  </si>
  <si>
    <t>J668</t>
  </si>
  <si>
    <t>Airway disease due to other specific organic dusts</t>
  </si>
  <si>
    <t>J670</t>
  </si>
  <si>
    <t>Farmer's lung</t>
  </si>
  <si>
    <t>J671</t>
  </si>
  <si>
    <t>Bagassosis</t>
  </si>
  <si>
    <t xml:space="preserve"> right foot</t>
  </si>
  <si>
    <t>J672</t>
  </si>
  <si>
    <t>Bird fancier's lung</t>
  </si>
  <si>
    <t>J673</t>
  </si>
  <si>
    <t>Suberosis</t>
  </si>
  <si>
    <t>J674</t>
  </si>
  <si>
    <t>Maltworker's lung</t>
  </si>
  <si>
    <t>J675</t>
  </si>
  <si>
    <t>Mushroom-worker's lung</t>
  </si>
  <si>
    <t>J676</t>
  </si>
  <si>
    <t>Maple-bark-stripper's lung</t>
  </si>
  <si>
    <t>J677</t>
  </si>
  <si>
    <t>Air conditioner and humidifier lung</t>
  </si>
  <si>
    <t>J678</t>
  </si>
  <si>
    <t>Hypersensitivity pneumonitis due to other organic dusts</t>
  </si>
  <si>
    <t>J679</t>
  </si>
  <si>
    <t>Hypersensitivity pneumonitis due to unspecified organic dust</t>
  </si>
  <si>
    <t>J680</t>
  </si>
  <si>
    <t>Bronchitis and pneumonitis due to chemicals, gases, fumes and vapors</t>
  </si>
  <si>
    <t>J681</t>
  </si>
  <si>
    <t>Pulmonary edema due to chemicals, gases, fumes and vapors</t>
  </si>
  <si>
    <t>J682</t>
  </si>
  <si>
    <t>Upper respiratory inflammation due to chemicals, gases, fumes and vapors, not elsewhere classified</t>
  </si>
  <si>
    <t>J683</t>
  </si>
  <si>
    <t>Other acute and subacute respiratory conditions due to chemicals, gases, fumes and vapors</t>
  </si>
  <si>
    <t>J684</t>
  </si>
  <si>
    <t>Chronic respiratory conditions due to chemicals, gases, fumes and vapors</t>
  </si>
  <si>
    <t>J688</t>
  </si>
  <si>
    <t>Other respiratory conditions due to chemicals, gases, fumes and vapors</t>
  </si>
  <si>
    <t>J689</t>
  </si>
  <si>
    <t>Unspecified respiratory condition due to chemicals, gases, fumes and vapors</t>
  </si>
  <si>
    <t>J690</t>
  </si>
  <si>
    <t>J691</t>
  </si>
  <si>
    <t>Pneumonitis due to inhalation of oils and essences</t>
  </si>
  <si>
    <t>J698</t>
  </si>
  <si>
    <t>Pneumonitis due to inhalation of other solids and liquids</t>
  </si>
  <si>
    <t>J700</t>
  </si>
  <si>
    <t>Acute pulmonary manifestations due to radiation</t>
  </si>
  <si>
    <t>J701</t>
  </si>
  <si>
    <t>Chronic and other pulmonary manifestations due to radiation</t>
  </si>
  <si>
    <t>J702</t>
  </si>
  <si>
    <t>Acute drug-induced interstitial lung disorders</t>
  </si>
  <si>
    <t>J703</t>
  </si>
  <si>
    <t>Chronic drug-induced interstitial lung disorders</t>
  </si>
  <si>
    <t>J704</t>
  </si>
  <si>
    <t>Drug-induced interstitial lung disorders, unspecified</t>
  </si>
  <si>
    <t>J705</t>
  </si>
  <si>
    <t>Respiratory conditions due to smoke inhalation</t>
  </si>
  <si>
    <t>J708</t>
  </si>
  <si>
    <t>Respiratory conditions due to other specified external agents</t>
  </si>
  <si>
    <t>J709</t>
  </si>
  <si>
    <t>Respiratory conditions due to unspecified external agent</t>
  </si>
  <si>
    <t>J80</t>
  </si>
  <si>
    <t>Acute respiratory distress syndrome</t>
  </si>
  <si>
    <t>J810</t>
  </si>
  <si>
    <t>Acute pulmonary edema</t>
  </si>
  <si>
    <t>J811</t>
  </si>
  <si>
    <t>Chronic pulmonary edema</t>
  </si>
  <si>
    <t>J82</t>
  </si>
  <si>
    <t>Pulmonary eosinophilia, not elsewhere classified</t>
  </si>
  <si>
    <t>J8401</t>
  </si>
  <si>
    <t>Alveolar proteinosis</t>
  </si>
  <si>
    <t>J8402</t>
  </si>
  <si>
    <t>Pulmonary alveolar microlithiasis</t>
  </si>
  <si>
    <t>J8403</t>
  </si>
  <si>
    <t>Idiopathic pulmonary hemosiderosis</t>
  </si>
  <si>
    <t>J8409</t>
  </si>
  <si>
    <t>Other alveolar and parieto-alveolar conditions</t>
  </si>
  <si>
    <t>J8410</t>
  </si>
  <si>
    <t>Pulmonary fibrosis, unspecified</t>
  </si>
  <si>
    <t>J84111</t>
  </si>
  <si>
    <t>Idiopathic interstitial pneumonia, not otherwise specified</t>
  </si>
  <si>
    <t>J84112</t>
  </si>
  <si>
    <t>Idiopathic pulmonary fibrosis</t>
  </si>
  <si>
    <t>J84113</t>
  </si>
  <si>
    <t>Idiopathic non-specific interstitial pneumonitis</t>
  </si>
  <si>
    <t>J84114</t>
  </si>
  <si>
    <t>Acute interstitial pneumonitis</t>
  </si>
  <si>
    <t>J84115</t>
  </si>
  <si>
    <t>Respiratory bronchiolitis interstitial lung disease</t>
  </si>
  <si>
    <t>J84116</t>
  </si>
  <si>
    <t>Cryptogenic organizing pneumonia</t>
  </si>
  <si>
    <t xml:space="preserve"> right ea</t>
  </si>
  <si>
    <t>J84117</t>
  </si>
  <si>
    <t>Desquamative interstitial pneumonia</t>
  </si>
  <si>
    <t>J8417</t>
  </si>
  <si>
    <t>Other interstitial pulmonary diseases with fibrosis in diseases classified elsewhere</t>
  </si>
  <si>
    <t>J842</t>
  </si>
  <si>
    <t>Lymphoid interstitial pneumonia</t>
  </si>
  <si>
    <t>J8481</t>
  </si>
  <si>
    <t>Lymphangioleiomyomatosis</t>
  </si>
  <si>
    <t>J8482</t>
  </si>
  <si>
    <t>Adult pulmonary Langerhans cell histiocytosis</t>
  </si>
  <si>
    <t>J8483</t>
  </si>
  <si>
    <t>Surfactant mutations of the lung</t>
  </si>
  <si>
    <t>J84841</t>
  </si>
  <si>
    <t>Neuroendocrine cell hyperplasia of infancy</t>
  </si>
  <si>
    <t>J84842</t>
  </si>
  <si>
    <t>Pulmonary interstitial glycogenosis</t>
  </si>
  <si>
    <t>J84843</t>
  </si>
  <si>
    <t>Alveolar capillary dysplasia with vein misalignment</t>
  </si>
  <si>
    <t>J84848</t>
  </si>
  <si>
    <t>Other interstitial lung diseases of childhood</t>
  </si>
  <si>
    <t>J8489</t>
  </si>
  <si>
    <t>Other specified interstitial pulmonary diseases</t>
  </si>
  <si>
    <t>J849</t>
  </si>
  <si>
    <t>Interstitial pulmonary disease, unspecified</t>
  </si>
  <si>
    <t>J850</t>
  </si>
  <si>
    <t>Gangrene and necrosis of lung</t>
  </si>
  <si>
    <t>J851</t>
  </si>
  <si>
    <t>Abscess of lung with pneumonia</t>
  </si>
  <si>
    <t>J852</t>
  </si>
  <si>
    <t>Abscess of lung without pneumonia</t>
  </si>
  <si>
    <t>J853</t>
  </si>
  <si>
    <t>Abscess of mediastinum</t>
  </si>
  <si>
    <t>J860</t>
  </si>
  <si>
    <t>Pyothorax with fistula</t>
  </si>
  <si>
    <t>J869</t>
  </si>
  <si>
    <t>Pyothorax without fistula</t>
  </si>
  <si>
    <t>J90</t>
  </si>
  <si>
    <t>Pleural effusion, not elsewhere classified</t>
  </si>
  <si>
    <t>J910</t>
  </si>
  <si>
    <t>Malignant pleural effusion</t>
  </si>
  <si>
    <t>J918</t>
  </si>
  <si>
    <t>Pleural effusion in other conditions classified elsewhere</t>
  </si>
  <si>
    <t>J920</t>
  </si>
  <si>
    <t>Pleural plaque with presence of asbestos</t>
  </si>
  <si>
    <t>J929</t>
  </si>
  <si>
    <t>Pleural plaque without asbestos</t>
  </si>
  <si>
    <t>J930</t>
  </si>
  <si>
    <t>Spontaneous tension pneumothorax</t>
  </si>
  <si>
    <t>J9311</t>
  </si>
  <si>
    <t>Primary spontaneous pneumothorax</t>
  </si>
  <si>
    <t>J9312</t>
  </si>
  <si>
    <t>Secondary spontaneous pneumothorax</t>
  </si>
  <si>
    <t>J9381</t>
  </si>
  <si>
    <t>Chronic pneumothorax</t>
  </si>
  <si>
    <t>J9382</t>
  </si>
  <si>
    <t>Other air leak</t>
  </si>
  <si>
    <t>J9383</t>
  </si>
  <si>
    <t>Other pneumothorax</t>
  </si>
  <si>
    <t>J939</t>
  </si>
  <si>
    <t>Pneumothorax, unspecified</t>
  </si>
  <si>
    <t>J940</t>
  </si>
  <si>
    <t>Chylous effusion</t>
  </si>
  <si>
    <t>J941</t>
  </si>
  <si>
    <t>Fibrothorax</t>
  </si>
  <si>
    <t>J942</t>
  </si>
  <si>
    <t>Hemothorax</t>
  </si>
  <si>
    <t>J948</t>
  </si>
  <si>
    <t>Other specified pleural conditions</t>
  </si>
  <si>
    <t>J949</t>
  </si>
  <si>
    <t>Pleural condition, unspecified</t>
  </si>
  <si>
    <t>J9500</t>
  </si>
  <si>
    <t>Unspecified tracheostomy complication</t>
  </si>
  <si>
    <t>J9501</t>
  </si>
  <si>
    <t>Hemorrhage from tracheostomy stoma</t>
  </si>
  <si>
    <t>J9502</t>
  </si>
  <si>
    <t>Infection of tracheostomy stoma</t>
  </si>
  <si>
    <t>J9503</t>
  </si>
  <si>
    <t>Malfunction of tracheostomy stoma</t>
  </si>
  <si>
    <t>J9504</t>
  </si>
  <si>
    <t>Tracheo-esophageal fistula following tracheostomy</t>
  </si>
  <si>
    <t>J9509</t>
  </si>
  <si>
    <t>Other tracheostomy complication</t>
  </si>
  <si>
    <t>J951</t>
  </si>
  <si>
    <t>Acute pulmonary insufficiency following thoracic surgery</t>
  </si>
  <si>
    <t>J952</t>
  </si>
  <si>
    <t>Acute pulmonary insufficiency following nonthoracic surgery</t>
  </si>
  <si>
    <t>J953</t>
  </si>
  <si>
    <t>Chronic pulmonary insufficiency following surgery</t>
  </si>
  <si>
    <t>J954</t>
  </si>
  <si>
    <t>Chemical pneumonitis due to anesthesia</t>
  </si>
  <si>
    <t>J955</t>
  </si>
  <si>
    <t>Postprocedural subglottic stenosis</t>
  </si>
  <si>
    <t>J9561</t>
  </si>
  <si>
    <t>Intraoperative hemorrhage and hematoma of a respiratory system organ or structure complicating a respiratory system procedure</t>
  </si>
  <si>
    <t>J9562</t>
  </si>
  <si>
    <t>Intraoperative hemorrhage and hematoma of a respiratory system organ or structure complicating other procedure</t>
  </si>
  <si>
    <t>J9571</t>
  </si>
  <si>
    <t>Accidental puncture and laceration of a respiratory system organ or structure during a respiratory system procedure</t>
  </si>
  <si>
    <t xml:space="preserve"> Infection of</t>
  </si>
  <si>
    <t>J9572</t>
  </si>
  <si>
    <t>Accidental puncture and laceration of a respiratory system organ or structure during other procedure</t>
  </si>
  <si>
    <t>J95811</t>
  </si>
  <si>
    <t>Postprocedural pneumothorax</t>
  </si>
  <si>
    <t>J95812</t>
  </si>
  <si>
    <t>Postprocedural air leak</t>
  </si>
  <si>
    <t>J95821</t>
  </si>
  <si>
    <t>Acute postprocedural respiratory failure</t>
  </si>
  <si>
    <t>J95822</t>
  </si>
  <si>
    <t>Acute and chronic postprocedural respiratory failure</t>
  </si>
  <si>
    <t>J95830</t>
  </si>
  <si>
    <t>Postprocedural hemorrhage of a respiratory system organ or structure following a respiratory system procedure</t>
  </si>
  <si>
    <t>J95831</t>
  </si>
  <si>
    <t>Postprocedural hemorrhage of a respiratory system organ or structure following other procedure</t>
  </si>
  <si>
    <t>J9584</t>
  </si>
  <si>
    <t>Transfusion-related acute lung injury (TRALI)</t>
  </si>
  <si>
    <t>J95850</t>
  </si>
  <si>
    <t>Mechanical complication of respirator</t>
  </si>
  <si>
    <t xml:space="preserve"> Spina bifida</t>
  </si>
  <si>
    <t>J95851</t>
  </si>
  <si>
    <t>Ventilator associated pneumonia</t>
  </si>
  <si>
    <t>J95859</t>
  </si>
  <si>
    <t>Other complication of respirator [ventilator]</t>
  </si>
  <si>
    <t>J95860</t>
  </si>
  <si>
    <t>Postprocedural hematoma of a respiratory system organ or structure following a respiratory system procedure</t>
  </si>
  <si>
    <t>J95861</t>
  </si>
  <si>
    <t>Postprocedural hematoma of a respiratory system organ or structure following other procedure</t>
  </si>
  <si>
    <t>J95862</t>
  </si>
  <si>
    <t>Postprocedural seroma of a respiratory system organ or structure following a respiratory system procedure</t>
  </si>
  <si>
    <t>J95863</t>
  </si>
  <si>
    <t>Postprocedural seroma of a respiratory system organ or structure following other procedure</t>
  </si>
  <si>
    <t>J9588</t>
  </si>
  <si>
    <t>Other intraoperative complications of respiratory system, not elsewhere classified</t>
  </si>
  <si>
    <t>J9589</t>
  </si>
  <si>
    <t>Other postprocedural complications and disorders of respiratory system, not elsewhere classified</t>
  </si>
  <si>
    <t>J9600</t>
  </si>
  <si>
    <t>Acute respiratory failure, unspecified whether with hypoxia or hypercapnia</t>
  </si>
  <si>
    <t>J9601</t>
  </si>
  <si>
    <t>Acute respiratory failure with hypoxia</t>
  </si>
  <si>
    <t>J9602</t>
  </si>
  <si>
    <t>Acute respiratory failure with hypercapnia</t>
  </si>
  <si>
    <t>J9610</t>
  </si>
  <si>
    <t>Chronic respiratory failure, unspecified whether with hypoxia or hypercapnia</t>
  </si>
  <si>
    <t>J9611</t>
  </si>
  <si>
    <t>Chronic respiratory failure with hypoxia</t>
  </si>
  <si>
    <t>J9612</t>
  </si>
  <si>
    <t>Chronic respiratory failure with hypercapnia</t>
  </si>
  <si>
    <t>J9620</t>
  </si>
  <si>
    <t>Acute and chronic respiratory failure, unspecified whether with hypoxia or hypercapnia</t>
  </si>
  <si>
    <t>J9621</t>
  </si>
  <si>
    <t>Acute and chronic respiratory failure with hypoxia</t>
  </si>
  <si>
    <t>J9622</t>
  </si>
  <si>
    <t>Acute and chronic respiratory failure with hypercapnia</t>
  </si>
  <si>
    <t>J9690</t>
  </si>
  <si>
    <t>Respiratory failure, unspecified, unspecified whether with hypoxia or hypercapnia</t>
  </si>
  <si>
    <t>J9691</t>
  </si>
  <si>
    <t>Respiratory failure, unspecified with hypoxia</t>
  </si>
  <si>
    <t>J9692</t>
  </si>
  <si>
    <t>Respiratory failure, unspecified with hypercapnia</t>
  </si>
  <si>
    <t>J9801</t>
  </si>
  <si>
    <t>Acute bronchospasm</t>
  </si>
  <si>
    <t>J9809</t>
  </si>
  <si>
    <t>Other diseases of bronchus, not elsewhere classified</t>
  </si>
  <si>
    <t>J9811</t>
  </si>
  <si>
    <t>Atelectasis</t>
  </si>
  <si>
    <t>J9819</t>
  </si>
  <si>
    <t>Other pulmonary collapse</t>
  </si>
  <si>
    <t>J982</t>
  </si>
  <si>
    <t>Interstitial emphysema</t>
  </si>
  <si>
    <t>J983</t>
  </si>
  <si>
    <t>Compensatory emphysema</t>
  </si>
  <si>
    <t>J984</t>
  </si>
  <si>
    <t>Other disorders of lung</t>
  </si>
  <si>
    <t>J9851</t>
  </si>
  <si>
    <t>Mediastinitis</t>
  </si>
  <si>
    <t xml:space="preserve"> Disease</t>
  </si>
  <si>
    <t>J9859</t>
  </si>
  <si>
    <t>Other diseases of mediastinum, not elsewhere classified</t>
  </si>
  <si>
    <t>J986</t>
  </si>
  <si>
    <t xml:space="preserve"> Meconium aspi</t>
  </si>
  <si>
    <t>J988</t>
  </si>
  <si>
    <t>J989</t>
  </si>
  <si>
    <t>Respiratory disorder, unspecified</t>
  </si>
  <si>
    <t>J99</t>
  </si>
  <si>
    <t>Respiratory disorders in diseases classified elsewhere</t>
  </si>
  <si>
    <t>K000</t>
  </si>
  <si>
    <t>Anodontia</t>
  </si>
  <si>
    <t>K001</t>
  </si>
  <si>
    <t>Supernumerary teeth</t>
  </si>
  <si>
    <t>K002</t>
  </si>
  <si>
    <t>Abnormalities of size and form of teeth</t>
  </si>
  <si>
    <t>K003</t>
  </si>
  <si>
    <t>Mottled teeth</t>
  </si>
  <si>
    <t>K004</t>
  </si>
  <si>
    <t>Disturbances in tooth formation</t>
  </si>
  <si>
    <t>K005</t>
  </si>
  <si>
    <t>Hereditary disturbances in tooth structure, not elsewhere classified</t>
  </si>
  <si>
    <t>K006</t>
  </si>
  <si>
    <t>Disturbances in tooth eruption</t>
  </si>
  <si>
    <t>K007</t>
  </si>
  <si>
    <t>Teething syndrome</t>
  </si>
  <si>
    <t>Palpitations</t>
  </si>
  <si>
    <t>K008</t>
  </si>
  <si>
    <t>Other disorders of tooth development</t>
  </si>
  <si>
    <t>K009</t>
  </si>
  <si>
    <t>Disorder of tooth development, unspecified</t>
  </si>
  <si>
    <t>K010</t>
  </si>
  <si>
    <t>Embedded teeth</t>
  </si>
  <si>
    <t>K011</t>
  </si>
  <si>
    <t>Impacted teeth</t>
  </si>
  <si>
    <t>K023</t>
  </si>
  <si>
    <t>Arrested dental caries</t>
  </si>
  <si>
    <t>K0251</t>
  </si>
  <si>
    <t>Dental caries on pit and fissure surface limited to enamel</t>
  </si>
  <si>
    <t>K0252</t>
  </si>
  <si>
    <t>Dental caries on pit and fissure surface penetrating into dentin</t>
  </si>
  <si>
    <t>K0253</t>
  </si>
  <si>
    <t>Dental caries on pit and fissure surface penetrating into pulp</t>
  </si>
  <si>
    <t>K0261</t>
  </si>
  <si>
    <t>Dental caries on smooth surface limited to enamel</t>
  </si>
  <si>
    <t>K0262</t>
  </si>
  <si>
    <t>Dental caries on smooth surface penetrating into dentin</t>
  </si>
  <si>
    <t>K0263</t>
  </si>
  <si>
    <t>Dental caries on smooth surface penetrating into pulp</t>
  </si>
  <si>
    <t>K027</t>
  </si>
  <si>
    <t>Dental root caries</t>
  </si>
  <si>
    <t>K029</t>
  </si>
  <si>
    <t>Dental caries, unspecified</t>
  </si>
  <si>
    <t>K030</t>
  </si>
  <si>
    <t>Excessive attrition of teeth</t>
  </si>
  <si>
    <t>K031</t>
  </si>
  <si>
    <t>Abrasion of teeth</t>
  </si>
  <si>
    <t>K032</t>
  </si>
  <si>
    <t>Erosion of teeth</t>
  </si>
  <si>
    <t>K033</t>
  </si>
  <si>
    <t>Pathological resorption of teeth</t>
  </si>
  <si>
    <t>K034</t>
  </si>
  <si>
    <t>Hypercementosis</t>
  </si>
  <si>
    <t>K035</t>
  </si>
  <si>
    <t>Ankylosis of teeth</t>
  </si>
  <si>
    <t>K036</t>
  </si>
  <si>
    <t>Deposits [accretions] on teeth</t>
  </si>
  <si>
    <t>K037</t>
  </si>
  <si>
    <t>Posteruptive color changes of dental hard tissues</t>
  </si>
  <si>
    <t>K0381</t>
  </si>
  <si>
    <t>Cracked tooth</t>
  </si>
  <si>
    <t>K0389</t>
  </si>
  <si>
    <t>Other specified diseases of hard tissues of teeth</t>
  </si>
  <si>
    <t>K039</t>
  </si>
  <si>
    <t>Disease of hard tissues of teeth, unspecified</t>
  </si>
  <si>
    <t>K0401</t>
  </si>
  <si>
    <t>Reversible pulpitis</t>
  </si>
  <si>
    <t>K0402</t>
  </si>
  <si>
    <t>Irreversible pulpitis</t>
  </si>
  <si>
    <t>K041</t>
  </si>
  <si>
    <t>Necrosis of pulp</t>
  </si>
  <si>
    <t>K042</t>
  </si>
  <si>
    <t>Pulp degeneration</t>
  </si>
  <si>
    <t>K043</t>
  </si>
  <si>
    <t>Abnormal hard tissue formation in pulp</t>
  </si>
  <si>
    <t>K044</t>
  </si>
  <si>
    <t>Acute apical periodontitis of pulpal origin</t>
  </si>
  <si>
    <t>K045</t>
  </si>
  <si>
    <t>Chronic apical periodontitis</t>
  </si>
  <si>
    <t>K046</t>
  </si>
  <si>
    <t>Periapical abscess with sinus</t>
  </si>
  <si>
    <t>K047</t>
  </si>
  <si>
    <t>K048</t>
  </si>
  <si>
    <t>Radicular cyst</t>
  </si>
  <si>
    <t>K0490</t>
  </si>
  <si>
    <t>Unspecified diseases of pulp and periapical tissues</t>
  </si>
  <si>
    <t>K0499</t>
  </si>
  <si>
    <t>Other diseases of pulp and periapical tissues</t>
  </si>
  <si>
    <t>K0500</t>
  </si>
  <si>
    <t>Acute gingivitis, plaque induced</t>
  </si>
  <si>
    <t>K0501</t>
  </si>
  <si>
    <t>Acute gingivitis, non-plaque induced</t>
  </si>
  <si>
    <t>K0510</t>
  </si>
  <si>
    <t>Chronic gingivitis, plaque induced</t>
  </si>
  <si>
    <t>K0511</t>
  </si>
  <si>
    <t>Chronic gingivitis, non-plaque induced</t>
  </si>
  <si>
    <t>K0520</t>
  </si>
  <si>
    <t>Aggressive periodontitis, unspecified</t>
  </si>
  <si>
    <t>K05211</t>
  </si>
  <si>
    <t>Aggressive periodontitis, localized, slight</t>
  </si>
  <si>
    <t>K05212</t>
  </si>
  <si>
    <t>Aggressive periodontitis, localized, moderate</t>
  </si>
  <si>
    <t>K05213</t>
  </si>
  <si>
    <t>Aggressive periodontitis, localized, severe</t>
  </si>
  <si>
    <t>K05219</t>
  </si>
  <si>
    <t>Aggressive periodontitis, localized, unspecified severity</t>
  </si>
  <si>
    <t>K05221</t>
  </si>
  <si>
    <t>Aggressive periodontitis, generalized, slight</t>
  </si>
  <si>
    <t>K05222</t>
  </si>
  <si>
    <t>Aggressive periodontitis, generalized, moderate</t>
  </si>
  <si>
    <t>K05223</t>
  </si>
  <si>
    <t>Aggressive periodontitis, generalized, severe</t>
  </si>
  <si>
    <t>K05229</t>
  </si>
  <si>
    <t>Aggressive periodontitis, generalized, unspecified severity</t>
  </si>
  <si>
    <t>K0530</t>
  </si>
  <si>
    <t>Chronic periodontitis, unspecified</t>
  </si>
  <si>
    <t>K05311</t>
  </si>
  <si>
    <t>Chronic periodontitis, localized, slight</t>
  </si>
  <si>
    <t>K05312</t>
  </si>
  <si>
    <t>Chronic periodontitis, localized, moderate</t>
  </si>
  <si>
    <t xml:space="preserve"> Unspecified abdomin</t>
  </si>
  <si>
    <t>K05313</t>
  </si>
  <si>
    <t>Chronic periodontitis, localized, severe</t>
  </si>
  <si>
    <t>K05319</t>
  </si>
  <si>
    <t>Chronic periodontitis, localized, unspecified severity</t>
  </si>
  <si>
    <t>K05321</t>
  </si>
  <si>
    <t>Chronic periodontitis, generalized, slight</t>
  </si>
  <si>
    <t>K05322</t>
  </si>
  <si>
    <t>Chronic periodontitis, generalized, moderate</t>
  </si>
  <si>
    <t>K05323</t>
  </si>
  <si>
    <t>Chronic periodontitis, generalized, severe</t>
  </si>
  <si>
    <t>K05329</t>
  </si>
  <si>
    <t>Chronic periodontitis, generalized, unspecified severity</t>
  </si>
  <si>
    <t>K054</t>
  </si>
  <si>
    <t>Periodontosis</t>
  </si>
  <si>
    <t>K055</t>
  </si>
  <si>
    <t>Other periodontal diseases</t>
  </si>
  <si>
    <t>K056</t>
  </si>
  <si>
    <t>Periodontal disease, unspecified</t>
  </si>
  <si>
    <t>K06010</t>
  </si>
  <si>
    <t>Localized gingival recession, unspecified</t>
  </si>
  <si>
    <t>K06011</t>
  </si>
  <si>
    <t>Localized gingival recession, minimal</t>
  </si>
  <si>
    <t>K06012</t>
  </si>
  <si>
    <t>Localized gingival recession, moderate</t>
  </si>
  <si>
    <t>K06013</t>
  </si>
  <si>
    <t>Localized gingival recession, severe</t>
  </si>
  <si>
    <t>K06020</t>
  </si>
  <si>
    <t>Generalized gingival recession, unspecified</t>
  </si>
  <si>
    <t>K06021</t>
  </si>
  <si>
    <t>Generalized gingival recession, minimal</t>
  </si>
  <si>
    <t>K06022</t>
  </si>
  <si>
    <t>Generalized gingival recession, moderate</t>
  </si>
  <si>
    <t>K06023</t>
  </si>
  <si>
    <t>Generalized gingival recession, severe</t>
  </si>
  <si>
    <t>K061</t>
  </si>
  <si>
    <t>Gingival enlargement</t>
  </si>
  <si>
    <t>K062</t>
  </si>
  <si>
    <t>Gingival and edentulous alveolar ridge lesions associated with trauma</t>
  </si>
  <si>
    <t>K063</t>
  </si>
  <si>
    <t>Horizontal alveolar bone loss</t>
  </si>
  <si>
    <t>K068</t>
  </si>
  <si>
    <t>Other specified disorders of gingiva and edentulous alveolar ridge</t>
  </si>
  <si>
    <t>K069</t>
  </si>
  <si>
    <t>Disorder of gingiva and edentulous alveolar ridge, unspecified</t>
  </si>
  <si>
    <t>K080</t>
  </si>
  <si>
    <t>Exfoliation of teeth due to systemic causes</t>
  </si>
  <si>
    <t>K08101</t>
  </si>
  <si>
    <t>Complete loss of teeth, unspecified cause, class I</t>
  </si>
  <si>
    <t>K08102</t>
  </si>
  <si>
    <t>Complete loss of teeth, unspecified cause, class II</t>
  </si>
  <si>
    <t>K08103</t>
  </si>
  <si>
    <t>Complete loss of teeth, unspecified cause, class III</t>
  </si>
  <si>
    <t>K08104</t>
  </si>
  <si>
    <t>Complete loss of teeth, unspecified cause, class IV</t>
  </si>
  <si>
    <t>K08109</t>
  </si>
  <si>
    <t>Complete loss of teeth, unspecified cause, unspecified class</t>
  </si>
  <si>
    <t>K08111</t>
  </si>
  <si>
    <t>Complete loss of teeth due to trauma, class I</t>
  </si>
  <si>
    <t>K08112</t>
  </si>
  <si>
    <t>Complete loss of teeth due to trauma, class II</t>
  </si>
  <si>
    <t>K08113</t>
  </si>
  <si>
    <t>Complete loss of teeth due to trauma, class III</t>
  </si>
  <si>
    <t>K08114</t>
  </si>
  <si>
    <t>Complete loss of teeth due to trauma, class IV</t>
  </si>
  <si>
    <t>K08119</t>
  </si>
  <si>
    <t>Complete loss of teeth due to trauma, unspecified class</t>
  </si>
  <si>
    <t>K08121</t>
  </si>
  <si>
    <t>Complete loss of teeth due to periodontal diseases, class I</t>
  </si>
  <si>
    <t xml:space="preserve"> subs</t>
  </si>
  <si>
    <t>K08122</t>
  </si>
  <si>
    <t>Complete loss of teeth due to periodontal diseases, class II</t>
  </si>
  <si>
    <t>K08123</t>
  </si>
  <si>
    <t>Complete loss of teeth due to periodontal diseases, class III</t>
  </si>
  <si>
    <t>K08124</t>
  </si>
  <si>
    <t>Complete loss of teeth due to periodontal diseases, class IV</t>
  </si>
  <si>
    <t>K08129</t>
  </si>
  <si>
    <t>Complete loss of teeth due to periodontal diseases, unspecified class</t>
  </si>
  <si>
    <t xml:space="preserve"> biovar cholerae</t>
  </si>
  <si>
    <t>K08131</t>
  </si>
  <si>
    <t>Complete loss of teeth due to caries, class I</t>
  </si>
  <si>
    <t>K08132</t>
  </si>
  <si>
    <t>Complete loss of teeth due to caries, class II</t>
  </si>
  <si>
    <t>K08133</t>
  </si>
  <si>
    <t>Complete loss of teeth due to caries, class III</t>
  </si>
  <si>
    <t>K08134</t>
  </si>
  <si>
    <t>Complete loss of teeth due to caries, class IV</t>
  </si>
  <si>
    <t xml:space="preserve"> subcu of left arm</t>
  </si>
  <si>
    <t>K08139</t>
  </si>
  <si>
    <t>Complete loss of teeth due to caries, unspecified class</t>
  </si>
  <si>
    <t>K08191</t>
  </si>
  <si>
    <t>Complete loss of teeth due to other specified cause, class I</t>
  </si>
  <si>
    <t>K08192</t>
  </si>
  <si>
    <t>Complete loss of teeth due to other specified cause, class II</t>
  </si>
  <si>
    <t>K08193</t>
  </si>
  <si>
    <t>Complete loss of teeth due to other specified cause, class III</t>
  </si>
  <si>
    <t>K08194</t>
  </si>
  <si>
    <t>Complete loss of teeth due to other specified cause, class IV</t>
  </si>
  <si>
    <t>K08199</t>
  </si>
  <si>
    <t>Complete loss of teeth due to other specified cause, unspecified class</t>
  </si>
  <si>
    <t>K0820</t>
  </si>
  <si>
    <t>Unspecified atrophy of edentulous alveolar ridge</t>
  </si>
  <si>
    <t>K0821</t>
  </si>
  <si>
    <t>Minimal atrophy of the mandible</t>
  </si>
  <si>
    <t>K0822</t>
  </si>
  <si>
    <t>Moderate atrophy of the mandible</t>
  </si>
  <si>
    <t>K0823</t>
  </si>
  <si>
    <t>Severe atrophy of the mandible</t>
  </si>
  <si>
    <t>K0824</t>
  </si>
  <si>
    <t>Minimal atrophy of maxilla</t>
  </si>
  <si>
    <t>K0825</t>
  </si>
  <si>
    <t>Moderate atrophy of the maxilla</t>
  </si>
  <si>
    <t>K0826</t>
  </si>
  <si>
    <t>Severe atrophy of the maxilla</t>
  </si>
  <si>
    <t>K083</t>
  </si>
  <si>
    <t>Retained dental root</t>
  </si>
  <si>
    <t>K08401</t>
  </si>
  <si>
    <t>Partial loss of teeth, unspecified cause, class I</t>
  </si>
  <si>
    <t>K08402</t>
  </si>
  <si>
    <t>Partial loss of teeth, unspecified cause, class II</t>
  </si>
  <si>
    <t>K08403</t>
  </si>
  <si>
    <t>Partial loss of teeth, unspecified cause, class III</t>
  </si>
  <si>
    <t>K08404</t>
  </si>
  <si>
    <t>Partial loss of teeth, unspecified cause, class IV</t>
  </si>
  <si>
    <t>K08409</t>
  </si>
  <si>
    <t>Partial loss of teeth, unspecified cause, unspecified class</t>
  </si>
  <si>
    <t>K08411</t>
  </si>
  <si>
    <t>Partial loss of teeth due to trauma, class I</t>
  </si>
  <si>
    <t>K08412</t>
  </si>
  <si>
    <t>Partial loss of teeth due to trauma, class II</t>
  </si>
  <si>
    <t>K08413</t>
  </si>
  <si>
    <t>Partial loss of teeth due to trauma, class III</t>
  </si>
  <si>
    <t>K08414</t>
  </si>
  <si>
    <t>Partial loss of teeth due to trauma, class IV</t>
  </si>
  <si>
    <t>K08419</t>
  </si>
  <si>
    <t>Partial loss of teeth due to trauma, unspecified class</t>
  </si>
  <si>
    <t>K08421</t>
  </si>
  <si>
    <t>Partial loss of teeth due to periodontal diseases, class I</t>
  </si>
  <si>
    <t>K08422</t>
  </si>
  <si>
    <t>Partial loss of teeth due to periodontal diseases, class II</t>
  </si>
  <si>
    <t>K08423</t>
  </si>
  <si>
    <t>Partial loss of teeth due to periodontal diseases, class III</t>
  </si>
  <si>
    <t>K08424</t>
  </si>
  <si>
    <t>Partial loss of teeth due to periodontal diseases, class IV</t>
  </si>
  <si>
    <t>K08429</t>
  </si>
  <si>
    <t>Partial loss of teeth due to periodontal diseases, unspecified class</t>
  </si>
  <si>
    <t>K08431</t>
  </si>
  <si>
    <t>Partial loss of teeth due to caries, class I</t>
  </si>
  <si>
    <t>K08432</t>
  </si>
  <si>
    <t>Partial loss of teeth due to caries, class II</t>
  </si>
  <si>
    <t>K08433</t>
  </si>
  <si>
    <t>Partial loss of teeth due to caries, class III</t>
  </si>
  <si>
    <t>K08434</t>
  </si>
  <si>
    <t>Partial loss of teeth due to caries, class IV</t>
  </si>
  <si>
    <t>K08439</t>
  </si>
  <si>
    <t>Partial loss of teeth due to caries, unspecified class</t>
  </si>
  <si>
    <t>K08491</t>
  </si>
  <si>
    <t>Partial loss of teeth due to other specified cause, class I</t>
  </si>
  <si>
    <t>K08492</t>
  </si>
  <si>
    <t>Partial loss of teeth due to other specified cause, class II</t>
  </si>
  <si>
    <t>K08493</t>
  </si>
  <si>
    <t>Partial loss of teeth due to other specified cause, class III</t>
  </si>
  <si>
    <t>K08494</t>
  </si>
  <si>
    <t>Partial loss of teeth due to other specified cause, class IV</t>
  </si>
  <si>
    <t>K08499</t>
  </si>
  <si>
    <t>Partial loss of teeth due to other specified cause, unspecified class</t>
  </si>
  <si>
    <t>K0850</t>
  </si>
  <si>
    <t>Unsatisfactory restoration of tooth, unspecified</t>
  </si>
  <si>
    <t>K0851</t>
  </si>
  <si>
    <t>Open restoration margins of tooth</t>
  </si>
  <si>
    <t>K0852</t>
  </si>
  <si>
    <t>Unrepairable overhanging of dental restorative materials</t>
  </si>
  <si>
    <t>K08530</t>
  </si>
  <si>
    <t>Fractured dental restorative material without loss of material</t>
  </si>
  <si>
    <t>K08531</t>
  </si>
  <si>
    <t>Fractured dental restorative material with loss of material</t>
  </si>
  <si>
    <t>K08539</t>
  </si>
  <si>
    <t>Fractured dental restorative material, unspecified</t>
  </si>
  <si>
    <t>K0854</t>
  </si>
  <si>
    <t>Contour of existing restoration of tooth biologically incompatible with oral health</t>
  </si>
  <si>
    <t>K0855</t>
  </si>
  <si>
    <t>Allergy to existing dental restorative material</t>
  </si>
  <si>
    <t>K0856</t>
  </si>
  <si>
    <t>Poor aesthetic of existing restoration of tooth</t>
  </si>
  <si>
    <t>K0859</t>
  </si>
  <si>
    <t>Other unsatisfactory restoration of tooth</t>
  </si>
  <si>
    <t>K0881</t>
  </si>
  <si>
    <t>Primary occlusal trauma</t>
  </si>
  <si>
    <t>K0882</t>
  </si>
  <si>
    <t>Secondary occlusal trauma</t>
  </si>
  <si>
    <t>K0889</t>
  </si>
  <si>
    <t>Other specified disorders of teeth and supporting structures</t>
  </si>
  <si>
    <t>K089</t>
  </si>
  <si>
    <t>Disorder of teeth and supporting structures, unspecified</t>
  </si>
  <si>
    <t>K090</t>
  </si>
  <si>
    <t>Developmental odontogenic cysts</t>
  </si>
  <si>
    <t>K091</t>
  </si>
  <si>
    <t>Developmental (nonodontogenic) cysts of oral region</t>
  </si>
  <si>
    <t>K098</t>
  </si>
  <si>
    <t>Other cysts of oral region, not elsewhere classified</t>
  </si>
  <si>
    <t>K099</t>
  </si>
  <si>
    <t>Cyst of oral region, unspecified</t>
  </si>
  <si>
    <t>K110</t>
  </si>
  <si>
    <t>Atrophy of salivary gland</t>
  </si>
  <si>
    <t>K111</t>
  </si>
  <si>
    <t>Hypertrophy of salivary gland</t>
  </si>
  <si>
    <t>K1120</t>
  </si>
  <si>
    <t>Sialoadenitis, unspecified</t>
  </si>
  <si>
    <t>K1121</t>
  </si>
  <si>
    <t>Acute sialoadenitis</t>
  </si>
  <si>
    <t>K1122</t>
  </si>
  <si>
    <t>Acute recurrent sialoadenitis</t>
  </si>
  <si>
    <t>K1123</t>
  </si>
  <si>
    <t>Chronic sialoadenitis</t>
  </si>
  <si>
    <t>K113</t>
  </si>
  <si>
    <t>K114</t>
  </si>
  <si>
    <t>Fistula of salivary gland</t>
  </si>
  <si>
    <t>K115</t>
  </si>
  <si>
    <t>Sialolithiasis</t>
  </si>
  <si>
    <t>K116</t>
  </si>
  <si>
    <t>K117</t>
  </si>
  <si>
    <t>Disturbances of salivary secretion</t>
  </si>
  <si>
    <t>K118</t>
  </si>
  <si>
    <t>K119</t>
  </si>
  <si>
    <t>Disease of salivary gland, unspecified</t>
  </si>
  <si>
    <t>K120</t>
  </si>
  <si>
    <t>Recurrent oral aphthae</t>
  </si>
  <si>
    <t>K121</t>
  </si>
  <si>
    <t>Other forms of stomatitis</t>
  </si>
  <si>
    <t>K122</t>
  </si>
  <si>
    <t>K1230</t>
  </si>
  <si>
    <t>Oral mucositis (ulcerative), unspecified</t>
  </si>
  <si>
    <t>K1231</t>
  </si>
  <si>
    <t>Oral mucositis (ulcerative) due to antineoplastic therapy</t>
  </si>
  <si>
    <t>K1232</t>
  </si>
  <si>
    <t>Oral mucositis (ulcerative) due to other drugs</t>
  </si>
  <si>
    <t>K1233</t>
  </si>
  <si>
    <t>Oral mucositis (ulcerative) due to radiation</t>
  </si>
  <si>
    <t>K1239</t>
  </si>
  <si>
    <t>Other oral mucositis (ulcerative)</t>
  </si>
  <si>
    <t>K130</t>
  </si>
  <si>
    <t>Diseases of lips</t>
  </si>
  <si>
    <t>K131</t>
  </si>
  <si>
    <t>Cheek and lip biting</t>
  </si>
  <si>
    <t>K1321</t>
  </si>
  <si>
    <t>Leukoplakia of oral mucosa, including tongue</t>
  </si>
  <si>
    <t>K1322</t>
  </si>
  <si>
    <t>Minimal keratinized residual ridge mucosa</t>
  </si>
  <si>
    <t>K1323</t>
  </si>
  <si>
    <t>Excessive keratinized residual ridge mucosa</t>
  </si>
  <si>
    <t>K1324</t>
  </si>
  <si>
    <t>Leukokeratosis nicotina palati</t>
  </si>
  <si>
    <t>K1329</t>
  </si>
  <si>
    <t>Other disturbances of oral epithelium, including tongue</t>
  </si>
  <si>
    <t>K133</t>
  </si>
  <si>
    <t>Hairy leukoplakia</t>
  </si>
  <si>
    <t>K134</t>
  </si>
  <si>
    <t>Granuloma and granuloma-like lesions of oral mucosa</t>
  </si>
  <si>
    <t>K135</t>
  </si>
  <si>
    <t>Oral submucous fibrosis</t>
  </si>
  <si>
    <t>K136</t>
  </si>
  <si>
    <t>Irritative hyperplasia of oral mucosa</t>
  </si>
  <si>
    <t>K1370</t>
  </si>
  <si>
    <t>Unspecified lesions of oral mucosa</t>
  </si>
  <si>
    <t>K1379</t>
  </si>
  <si>
    <t>Other lesions of oral mucosa</t>
  </si>
  <si>
    <t>K140</t>
  </si>
  <si>
    <t>Glossitis</t>
  </si>
  <si>
    <t>K141</t>
  </si>
  <si>
    <t>Geographic tongue</t>
  </si>
  <si>
    <t>K142</t>
  </si>
  <si>
    <t>Median rhomboid glossitis</t>
  </si>
  <si>
    <t>K143</t>
  </si>
  <si>
    <t>Hypertrophy of tongue papillae</t>
  </si>
  <si>
    <t>K144</t>
  </si>
  <si>
    <t>Atrophy of tongue papillae</t>
  </si>
  <si>
    <t>K145</t>
  </si>
  <si>
    <t>Plicated tongue</t>
  </si>
  <si>
    <t>K146</t>
  </si>
  <si>
    <t>Glossodynia</t>
  </si>
  <si>
    <t>K148</t>
  </si>
  <si>
    <t>Other diseases of tongue</t>
  </si>
  <si>
    <t>K149</t>
  </si>
  <si>
    <t>Disease of tongue, unspecified</t>
  </si>
  <si>
    <t>K200</t>
  </si>
  <si>
    <t>Eosinophilic esophagitis</t>
  </si>
  <si>
    <t>K208</t>
  </si>
  <si>
    <t>Other esophagitis</t>
  </si>
  <si>
    <t>K209</t>
  </si>
  <si>
    <t>Esophagitis, unspecified</t>
  </si>
  <si>
    <t>K210</t>
  </si>
  <si>
    <t>K219</t>
  </si>
  <si>
    <t>K220</t>
  </si>
  <si>
    <t>Achalasia of cardia</t>
  </si>
  <si>
    <t>K2210</t>
  </si>
  <si>
    <t>Ulcer of esophagus without bleeding</t>
  </si>
  <si>
    <t>K2211</t>
  </si>
  <si>
    <t>Ulcer of esophagus with bleeding</t>
  </si>
  <si>
    <t>K222</t>
  </si>
  <si>
    <t>Esophageal obstruction</t>
  </si>
  <si>
    <t>K223</t>
  </si>
  <si>
    <t>Perforation of esophagus</t>
  </si>
  <si>
    <t>K224</t>
  </si>
  <si>
    <t>Dyskinesia of esophagus</t>
  </si>
  <si>
    <t>K225</t>
  </si>
  <si>
    <t>Diverticulum of esophagus, acquired</t>
  </si>
  <si>
    <t>K226</t>
  </si>
  <si>
    <t>Gastro-esophageal laceration-hemorrhage syndrome</t>
  </si>
  <si>
    <t>K2270</t>
  </si>
  <si>
    <t>Barrett's esophagus without dysplasia</t>
  </si>
  <si>
    <t>K22710</t>
  </si>
  <si>
    <t>Barrett's esophagus with low grade dysplasia</t>
  </si>
  <si>
    <t>K22711</t>
  </si>
  <si>
    <t>Barrett's esophagus with high grade dysplasia</t>
  </si>
  <si>
    <t>K22719</t>
  </si>
  <si>
    <t>Barrett's esophagus with dysplasia, unspecified</t>
  </si>
  <si>
    <t>K228</t>
  </si>
  <si>
    <t>Other specified diseases of esophagus</t>
  </si>
  <si>
    <t>K229</t>
  </si>
  <si>
    <t>Disease of esophagus, unspecified</t>
  </si>
  <si>
    <t>K23</t>
  </si>
  <si>
    <t>Disorders of esophagus in diseases classified elsewhere</t>
  </si>
  <si>
    <t>K250</t>
  </si>
  <si>
    <t>Acute gastric ulcer with hemorrhage</t>
  </si>
  <si>
    <t>K251</t>
  </si>
  <si>
    <t>K252</t>
  </si>
  <si>
    <t>Acute gastric ulcer with both hemorrhage and perforation</t>
  </si>
  <si>
    <t xml:space="preserve"> unsp as</t>
  </si>
  <si>
    <t>K253</t>
  </si>
  <si>
    <t>Acute gastric ulcer without hemorrhage or perforation</t>
  </si>
  <si>
    <t>K254</t>
  </si>
  <si>
    <t>Chronic or unspecified gastric ulcer with hemorrhage</t>
  </si>
  <si>
    <t>K255</t>
  </si>
  <si>
    <t>Chronic or unspecified gastric ulcer with perforation</t>
  </si>
  <si>
    <t>K256</t>
  </si>
  <si>
    <t>Chronic or unspecified gastric ulcer with both hemorrhage and perforation</t>
  </si>
  <si>
    <t>K257</t>
  </si>
  <si>
    <t>Chronic gastric ulcer without hemorrhage or perforation</t>
  </si>
  <si>
    <t>K259</t>
  </si>
  <si>
    <t>Gastric ulcer, unspecified as acute or chronic, without hemorrhage or perforation</t>
  </si>
  <si>
    <t>K260</t>
  </si>
  <si>
    <t>Acute duodenal ulcer with hemorrhage</t>
  </si>
  <si>
    <t>K261</t>
  </si>
  <si>
    <t>Acute duodenal ulcer with perforation</t>
  </si>
  <si>
    <t>K262</t>
  </si>
  <si>
    <t>Acute duodenal ulcer with both hemorrhage and perforation</t>
  </si>
  <si>
    <t>K263</t>
  </si>
  <si>
    <t>Acute duodenal ulcer without hemorrhage or perforation</t>
  </si>
  <si>
    <t>K264</t>
  </si>
  <si>
    <t>Chronic or unspecified duodenal ulcer with hemorrhage</t>
  </si>
  <si>
    <t>K265</t>
  </si>
  <si>
    <t>Chronic or unspecified duodenal ulcer with perforation</t>
  </si>
  <si>
    <t>K266</t>
  </si>
  <si>
    <t>Chronic or unspecified duodenal ulcer with both hemorrhage and perforation</t>
  </si>
  <si>
    <t>K267</t>
  </si>
  <si>
    <t>Chronic duodenal ulcer without hemorrhage or perforation</t>
  </si>
  <si>
    <t>K269</t>
  </si>
  <si>
    <t>Duodenal ulcer, unspecified as acute or chronic, without hemorrhage or perforation</t>
  </si>
  <si>
    <t>K270</t>
  </si>
  <si>
    <t>Acute peptic ulcer, site unspecified, with hemorrhage</t>
  </si>
  <si>
    <t>K271</t>
  </si>
  <si>
    <t>Acute peptic ulcer, site unspecified, with perforation</t>
  </si>
  <si>
    <t>K272</t>
  </si>
  <si>
    <t>Acute peptic ulcer, site unspecified, with both hemorrhage and perforation</t>
  </si>
  <si>
    <t>K273</t>
  </si>
  <si>
    <t>Acute peptic ulcer, site unspecified, without hemorrhage or perforation</t>
  </si>
  <si>
    <t>K274</t>
  </si>
  <si>
    <t>Chronic or unspecified peptic ulcer, site unspecified, with hemorrhage</t>
  </si>
  <si>
    <t>K275</t>
  </si>
  <si>
    <t>Chronic or unspecified peptic ulcer, site unspecified, with perforation</t>
  </si>
  <si>
    <t>K276</t>
  </si>
  <si>
    <t>Chronic or unspecified peptic ulcer, site unspecified, with both hemorrhage and perforation</t>
  </si>
  <si>
    <t>K277</t>
  </si>
  <si>
    <t>Chronic peptic ulcer, site unspecified, without hemorrhage or perforation</t>
  </si>
  <si>
    <t>K279</t>
  </si>
  <si>
    <t>Peptic ulcer, site unspecified, unspecified as acute or chronic, without hemorrhage or perforation</t>
  </si>
  <si>
    <t>K280</t>
  </si>
  <si>
    <t>Acute gastrojejunal ulcer with hemorrhage</t>
  </si>
  <si>
    <t>K281</t>
  </si>
  <si>
    <t>Acute gastrojejunal ulcer with perforation</t>
  </si>
  <si>
    <t>K282</t>
  </si>
  <si>
    <t>Acute gastrojejunal ulcer with both hemorrhage and perforation</t>
  </si>
  <si>
    <t>K283</t>
  </si>
  <si>
    <t>Acute gastrojejunal ulcer without hemorrhage or perforation</t>
  </si>
  <si>
    <t>K284</t>
  </si>
  <si>
    <t>Chronic or unspecified gastrojejunal ulcer with hemorrhage</t>
  </si>
  <si>
    <t>K285</t>
  </si>
  <si>
    <t>Chronic or unspecified gastrojejunal ulcer with perforation</t>
  </si>
  <si>
    <t>K286</t>
  </si>
  <si>
    <t>Chronic or unspecified gastrojejunal ulcer with both hemorrhage and perforation</t>
  </si>
  <si>
    <t>K287</t>
  </si>
  <si>
    <t>Chronic gastrojejunal ulcer without hemorrhage or perforation</t>
  </si>
  <si>
    <t>K289</t>
  </si>
  <si>
    <t>Gastrojejunal ulcer, unspecified as acute or chronic, without hemorrhage or perforation</t>
  </si>
  <si>
    <t>K2900</t>
  </si>
  <si>
    <t>K2901</t>
  </si>
  <si>
    <t>K2920</t>
  </si>
  <si>
    <t>Alcoholic gastritis without bleeding</t>
  </si>
  <si>
    <t>K2921</t>
  </si>
  <si>
    <t>Alcoholic gastritis with bleeding</t>
  </si>
  <si>
    <t>K2930</t>
  </si>
  <si>
    <t>Chronic superficial gastritis without bleeding</t>
  </si>
  <si>
    <t>K2931</t>
  </si>
  <si>
    <t>Chronic superficial gastritis with bleeding</t>
  </si>
  <si>
    <t>K2940</t>
  </si>
  <si>
    <t>Chronic atrophic gastritis without bleeding</t>
  </si>
  <si>
    <t>K2941</t>
  </si>
  <si>
    <t>Chronic atrophic gastritis with bleeding</t>
  </si>
  <si>
    <t>K2950</t>
  </si>
  <si>
    <t>Unspecified chronic gastritis without bleeding</t>
  </si>
  <si>
    <t>K2951</t>
  </si>
  <si>
    <t>Unspecified chronic gastritis with bleeding</t>
  </si>
  <si>
    <t>K2960</t>
  </si>
  <si>
    <t>Other gastritis without bleeding</t>
  </si>
  <si>
    <t>K2961</t>
  </si>
  <si>
    <t>Other gastritis with bleeding</t>
  </si>
  <si>
    <t>K2970</t>
  </si>
  <si>
    <t>Gastritis, unspecified, without bleeding</t>
  </si>
  <si>
    <t>K2971</t>
  </si>
  <si>
    <t>Gastritis, unspecified, with bleeding</t>
  </si>
  <si>
    <t>K2980</t>
  </si>
  <si>
    <t>Duodenitis without bleeding</t>
  </si>
  <si>
    <t>K2981</t>
  </si>
  <si>
    <t>Duodenitis with bleeding</t>
  </si>
  <si>
    <t>K2990</t>
  </si>
  <si>
    <t>Gastroduodenitis, unspecified, without bleeding</t>
  </si>
  <si>
    <t>K2991</t>
  </si>
  <si>
    <t>Gastroduodenitis, unspecified, with bleeding</t>
  </si>
  <si>
    <t>K30</t>
  </si>
  <si>
    <t>Functional dyspepsia</t>
  </si>
  <si>
    <t>K310</t>
  </si>
  <si>
    <t>Acute dilatation of stomach</t>
  </si>
  <si>
    <t>K311</t>
  </si>
  <si>
    <t>Adult hypertrophic pyloric stenosis</t>
  </si>
  <si>
    <t>K312</t>
  </si>
  <si>
    <t>Hourglass stricture and stenosis of stomach</t>
  </si>
  <si>
    <t>K313</t>
  </si>
  <si>
    <t>Pylorospasm, not elsewhere classified</t>
  </si>
  <si>
    <t>K314</t>
  </si>
  <si>
    <t>Gastric diverticulum</t>
  </si>
  <si>
    <t>K315</t>
  </si>
  <si>
    <t>Obstruction of duodenum</t>
  </si>
  <si>
    <t>K316</t>
  </si>
  <si>
    <t>Fistula of stomach and duodenum</t>
  </si>
  <si>
    <t>K317</t>
  </si>
  <si>
    <t>Polyp of stomach and duodenum</t>
  </si>
  <si>
    <t>K31811</t>
  </si>
  <si>
    <t>Angiodysplasia of stomach and duodenum with bleeding</t>
  </si>
  <si>
    <t>K31819</t>
  </si>
  <si>
    <t>Angiodysplasia of stomach and duodenum without bleeding</t>
  </si>
  <si>
    <t>K3182</t>
  </si>
  <si>
    <t>Dieulafoy lesion (hemorrhagic) of stomach and duodenum</t>
  </si>
  <si>
    <t>K3183</t>
  </si>
  <si>
    <t>Achlorhydria</t>
  </si>
  <si>
    <t>K3184</t>
  </si>
  <si>
    <t>Gastroparesis</t>
  </si>
  <si>
    <t>K3189</t>
  </si>
  <si>
    <t>Other diseases of stomach and duodenum</t>
  </si>
  <si>
    <t>K319</t>
  </si>
  <si>
    <t>Disease of stomach and duodenum, unspecified</t>
  </si>
  <si>
    <t>K3520</t>
  </si>
  <si>
    <t>Acute appendicitis with generalized peritonitis, without abscess</t>
  </si>
  <si>
    <t>K3521</t>
  </si>
  <si>
    <t>Acute appendicitis with generalized peritonitis, with abscess</t>
  </si>
  <si>
    <t>K3530</t>
  </si>
  <si>
    <t>Acute appendicitis with localized peritonitis, without perforation or gangrene</t>
  </si>
  <si>
    <t>K3531</t>
  </si>
  <si>
    <t>Acute appendicitis with localized peritonitis and gangrene, without perforation</t>
  </si>
  <si>
    <t>K3532</t>
  </si>
  <si>
    <t>Acute appendicitis with perforation and localized peritonitis, without abscess</t>
  </si>
  <si>
    <t>K3533</t>
  </si>
  <si>
    <t>Acute appendicitis with perforation and localized peritonitis, with abscess</t>
  </si>
  <si>
    <t>K3580</t>
  </si>
  <si>
    <t>K35890</t>
  </si>
  <si>
    <t>Other acute appendicitis without perforation or gangrene</t>
  </si>
  <si>
    <t>K35891</t>
  </si>
  <si>
    <t>Other acute appendicitis without perforation, with gangrene</t>
  </si>
  <si>
    <t>K36</t>
  </si>
  <si>
    <t>Other appendicitis</t>
  </si>
  <si>
    <t>K37</t>
  </si>
  <si>
    <t>Unspecified appendicitis</t>
  </si>
  <si>
    <t>K380</t>
  </si>
  <si>
    <t>Hyperplasia of appendix</t>
  </si>
  <si>
    <t>K381</t>
  </si>
  <si>
    <t>Appendicular concretions</t>
  </si>
  <si>
    <t>K382</t>
  </si>
  <si>
    <t>Diverticulum of appendix</t>
  </si>
  <si>
    <t>K383</t>
  </si>
  <si>
    <t>Fistula of appendix</t>
  </si>
  <si>
    <t>K388</t>
  </si>
  <si>
    <t>K389</t>
  </si>
  <si>
    <t>Disease of appendix, unspecified</t>
  </si>
  <si>
    <t>K4000</t>
  </si>
  <si>
    <t>Bilateral inguinal hernia, with obstruction, without gangrene, not specified as recurrent</t>
  </si>
  <si>
    <t>K4001</t>
  </si>
  <si>
    <t>Bilateral inguinal hernia, with obstruction, without gangrene, recurrent</t>
  </si>
  <si>
    <t>K4010</t>
  </si>
  <si>
    <t>Bilateral inguinal hernia, with gangrene, not specified as recurrent</t>
  </si>
  <si>
    <t>K4011</t>
  </si>
  <si>
    <t>Bilateral inguinal hernia, with gangrene, recurrent</t>
  </si>
  <si>
    <t>K4020</t>
  </si>
  <si>
    <t>Bilateral inguinal hernia, without obstruction or gangrene, not specified as recurrent</t>
  </si>
  <si>
    <t>K4021</t>
  </si>
  <si>
    <t>Bilateral inguinal hernia, without obstruction or gangrene, recurrent</t>
  </si>
  <si>
    <t>K4030</t>
  </si>
  <si>
    <t>Unilateral inguinal hernia, with obstruction, without gangrene, not specified as recurrent</t>
  </si>
  <si>
    <t>K4031</t>
  </si>
  <si>
    <t>Unilateral inguinal hernia, with obstruction, without gangrene, recurrent</t>
  </si>
  <si>
    <t>K4040</t>
  </si>
  <si>
    <t>Unilateral inguinal hernia, with gangrene, not specified as recurrent</t>
  </si>
  <si>
    <t>K4041</t>
  </si>
  <si>
    <t>Unilateral inguinal hernia, with gangrene, recurrent</t>
  </si>
  <si>
    <t>K4090</t>
  </si>
  <si>
    <t>Unilateral inguinal hernia, without obstruction or gangrene, not specified as recurrent</t>
  </si>
  <si>
    <t>K4091</t>
  </si>
  <si>
    <t>Unilateral inguinal hernia, without obstruction or gangrene, recurrent</t>
  </si>
  <si>
    <t>K4100</t>
  </si>
  <si>
    <t>Bilateral femoral hernia, with obstruction, without gangrene, not specified as recurrent</t>
  </si>
  <si>
    <t>K4101</t>
  </si>
  <si>
    <t>Bilateral femoral hernia, with obstruction, without gangrene, recurrent</t>
  </si>
  <si>
    <t>K4110</t>
  </si>
  <si>
    <t>Bilateral femoral hernia, with gangrene, not specified as recurrent</t>
  </si>
  <si>
    <t>K4111</t>
  </si>
  <si>
    <t>Bilateral femoral hernia, with gangrene, recurrent</t>
  </si>
  <si>
    <t>K4120</t>
  </si>
  <si>
    <t>Bilateral femoral hernia, without obstruction or gangrene, not specified as recurrent</t>
  </si>
  <si>
    <t>K4121</t>
  </si>
  <si>
    <t>Bilateral femoral hernia, without obstruction or gangrene, recurrent</t>
  </si>
  <si>
    <t>K4130</t>
  </si>
  <si>
    <t>Unilateral femoral hernia, with obstruction, without gangrene, not specified as recurrent</t>
  </si>
  <si>
    <t>K4131</t>
  </si>
  <si>
    <t>Unilateral femoral hernia, with obstruction, without gangrene, recurrent</t>
  </si>
  <si>
    <t>K4140</t>
  </si>
  <si>
    <t>Unilateral femoral hernia, with gangrene, not specified as recurrent</t>
  </si>
  <si>
    <t>K4141</t>
  </si>
  <si>
    <t>Unilateral femoral hernia, with gangrene, recurrent</t>
  </si>
  <si>
    <t>K4190</t>
  </si>
  <si>
    <t>Unilateral femoral hernia, without obstruction or gangrene, not specified as recurrent</t>
  </si>
  <si>
    <t>K4191</t>
  </si>
  <si>
    <t>Unilateral femoral hernia, without obstruction or gangrene, recurrent</t>
  </si>
  <si>
    <t>K420</t>
  </si>
  <si>
    <t>Umbilical hernia with obstruction, without gangrene</t>
  </si>
  <si>
    <t>K421</t>
  </si>
  <si>
    <t>Umbilical hernia with gangrene</t>
  </si>
  <si>
    <t>K429</t>
  </si>
  <si>
    <t>K430</t>
  </si>
  <si>
    <t>Incisional hernia with obstruction, without gangrene</t>
  </si>
  <si>
    <t>K431</t>
  </si>
  <si>
    <t>K432</t>
  </si>
  <si>
    <t>K433</t>
  </si>
  <si>
    <t>Parastomal hernia with obstruction, without gangrene</t>
  </si>
  <si>
    <t>K434</t>
  </si>
  <si>
    <t>Parastomal hernia with gangrene</t>
  </si>
  <si>
    <t>K435</t>
  </si>
  <si>
    <t>Parastomal hernia without obstruction or gangrene</t>
  </si>
  <si>
    <t>K436</t>
  </si>
  <si>
    <t>Other and unspecified ventral hernia with obstruction, without gangrene</t>
  </si>
  <si>
    <t>K437</t>
  </si>
  <si>
    <t>Other and unspecified ventral hernia with gangrene</t>
  </si>
  <si>
    <t>K439</t>
  </si>
  <si>
    <t>Ventral hernia without obstruction or gangrene</t>
  </si>
  <si>
    <t>K440</t>
  </si>
  <si>
    <t>Diaphragmatic hernia with obstruction, without gangrene</t>
  </si>
  <si>
    <t>K441</t>
  </si>
  <si>
    <t>Diaphragmatic hernia with gangrene</t>
  </si>
  <si>
    <t>K449</t>
  </si>
  <si>
    <t>Diaphragmatic hernia without obstruction or gangrene</t>
  </si>
  <si>
    <t>K450</t>
  </si>
  <si>
    <t>Other specified abdominal hernia with obstruction, without gangrene</t>
  </si>
  <si>
    <t>K451</t>
  </si>
  <si>
    <t>Other specified abdominal hernia with gangrene</t>
  </si>
  <si>
    <t>K458</t>
  </si>
  <si>
    <t>Other specified abdominal hernia without obstruction or gangrene</t>
  </si>
  <si>
    <t xml:space="preserve"> upper limb</t>
  </si>
  <si>
    <t xml:space="preserve"> bilatera</t>
  </si>
  <si>
    <t>K460</t>
  </si>
  <si>
    <t>Unspecified abdominal hernia with obstruction, without gangrene</t>
  </si>
  <si>
    <t>K461</t>
  </si>
  <si>
    <t>Unspecified abdominal hernia with gangrene</t>
  </si>
  <si>
    <t>K469</t>
  </si>
  <si>
    <t>Unspecified abdominal hernia without obstruction or gangrene</t>
  </si>
  <si>
    <t>K5000</t>
  </si>
  <si>
    <t>Crohn's disease of small intestine without complications</t>
  </si>
  <si>
    <t>K50011</t>
  </si>
  <si>
    <t>Crohn's disease of small intestine with rectal bleeding</t>
  </si>
  <si>
    <t>K50012</t>
  </si>
  <si>
    <t>Crohn's disease of small intestine with intestinal obstruction</t>
  </si>
  <si>
    <t>K50013</t>
  </si>
  <si>
    <t>Crohn's disease of small intestine with fistula</t>
  </si>
  <si>
    <t>K50014</t>
  </si>
  <si>
    <t>Crohn's disease of small intestine with abscess</t>
  </si>
  <si>
    <t>K50018</t>
  </si>
  <si>
    <t>Crohn's disease of small intestine with other complication</t>
  </si>
  <si>
    <t>K50019</t>
  </si>
  <si>
    <t>Crohn's disease of small intestine with unspecified complications</t>
  </si>
  <si>
    <t>K5010</t>
  </si>
  <si>
    <t>Crohn's disease of large intestine without complications</t>
  </si>
  <si>
    <t xml:space="preserve"> Other c</t>
  </si>
  <si>
    <t>K50111</t>
  </si>
  <si>
    <t>Crohn's disease of large intestine with rectal bleeding</t>
  </si>
  <si>
    <t>K50112</t>
  </si>
  <si>
    <t>Crohn's disease of large intestine with intestinal obstruction</t>
  </si>
  <si>
    <t>K50113</t>
  </si>
  <si>
    <t>Crohn's disease of large intestine with fistula</t>
  </si>
  <si>
    <t>K50114</t>
  </si>
  <si>
    <t>Crohn's disease of large intestine with abscess</t>
  </si>
  <si>
    <t>K50118</t>
  </si>
  <si>
    <t>Crohn's disease of large intestine with other complication</t>
  </si>
  <si>
    <t>K50119</t>
  </si>
  <si>
    <t>Crohn's disease of large intestine with unspecified complications</t>
  </si>
  <si>
    <t>K5080</t>
  </si>
  <si>
    <t>Crohn's disease of both small and large intestine without complications</t>
  </si>
  <si>
    <t>K50811</t>
  </si>
  <si>
    <t>Crohn's disease of both small and large intestine with rectal bleeding</t>
  </si>
  <si>
    <t>K50812</t>
  </si>
  <si>
    <t>Crohn's disease of both small and large intestine with intestinal obstruction</t>
  </si>
  <si>
    <t>K50813</t>
  </si>
  <si>
    <t>Crohn's disease of both small and large intestine with fistula</t>
  </si>
  <si>
    <t>K50814</t>
  </si>
  <si>
    <t>Crohn's disease of both small and large intestine with abscess</t>
  </si>
  <si>
    <t>K50818</t>
  </si>
  <si>
    <t>Crohn's disease of both small and large intestine with other complication</t>
  </si>
  <si>
    <t xml:space="preserve"> Calculus of gallbladder w</t>
  </si>
  <si>
    <t>K50819</t>
  </si>
  <si>
    <t>Crohn's disease of both small and large intestine with unspecified complications</t>
  </si>
  <si>
    <t>K5090</t>
  </si>
  <si>
    <t>Crohn's disease, unspecified, without complications</t>
  </si>
  <si>
    <t>K50911</t>
  </si>
  <si>
    <t>Crohn's disease, unspecified, with rectal bleeding</t>
  </si>
  <si>
    <t>K50912</t>
  </si>
  <si>
    <t>Crohn's disease, unspecified, with intestinal obstruction</t>
  </si>
  <si>
    <t>K50913</t>
  </si>
  <si>
    <t>Crohn's disease, unspecified, with fistula</t>
  </si>
  <si>
    <t>K50914</t>
  </si>
  <si>
    <t>Crohn's disease, unspecified, with abscess</t>
  </si>
  <si>
    <t>K50918</t>
  </si>
  <si>
    <t>Crohn's disease, unspecified, with other complication</t>
  </si>
  <si>
    <t>K50919</t>
  </si>
  <si>
    <t>Crohn's disease, unspecified, with unspecified complications</t>
  </si>
  <si>
    <t>K5100</t>
  </si>
  <si>
    <t>Ulcerative (chronic) pancolitis without complications</t>
  </si>
  <si>
    <t>K51011</t>
  </si>
  <si>
    <t>Ulcerative (chronic) pancolitis with rectal bleeding</t>
  </si>
  <si>
    <t>K51012</t>
  </si>
  <si>
    <t>Ulcerative (chronic) pancolitis with intestinal obstruction</t>
  </si>
  <si>
    <t>K51013</t>
  </si>
  <si>
    <t>Ulcerative (chronic) pancolitis with fistula</t>
  </si>
  <si>
    <t>K51014</t>
  </si>
  <si>
    <t>Ulcerative (chronic) pancolitis with abscess</t>
  </si>
  <si>
    <t>K51018</t>
  </si>
  <si>
    <t>Ulcerative (chronic) pancolitis with other complication</t>
  </si>
  <si>
    <t>K51019</t>
  </si>
  <si>
    <t>Ulcerative (chronic) pancolitis with unspecified complications</t>
  </si>
  <si>
    <t>K5120</t>
  </si>
  <si>
    <t>Ulcerative (chronic) proctitis without complications</t>
  </si>
  <si>
    <t>K51211</t>
  </si>
  <si>
    <t>Ulcerative (chronic) proctitis with rectal bleeding</t>
  </si>
  <si>
    <t>K51212</t>
  </si>
  <si>
    <t>Ulcerative (chronic) proctitis with intestinal obstruction</t>
  </si>
  <si>
    <t>K51213</t>
  </si>
  <si>
    <t>Ulcerative (chronic) proctitis with fistula</t>
  </si>
  <si>
    <t>K51214</t>
  </si>
  <si>
    <t>Ulcerative (chronic) proctitis with abscess</t>
  </si>
  <si>
    <t>K51218</t>
  </si>
  <si>
    <t>Ulcerative (chronic) proctitis with other complication</t>
  </si>
  <si>
    <t>K51219</t>
  </si>
  <si>
    <t>Ulcerative (chronic) proctitis with unspecified complications</t>
  </si>
  <si>
    <t>Tetany</t>
  </si>
  <si>
    <t>K5130</t>
  </si>
  <si>
    <t>Ulcerative (chronic) rectosigmoiditis without complications</t>
  </si>
  <si>
    <t>K51311</t>
  </si>
  <si>
    <t>Ulcerative (chronic) rectosigmoiditis with rectal bleeding</t>
  </si>
  <si>
    <t>K51312</t>
  </si>
  <si>
    <t>Ulcerative (chronic) rectosigmoiditis with intestinal obstruction</t>
  </si>
  <si>
    <t>K51313</t>
  </si>
  <si>
    <t>Ulcerative (chronic) rectosigmoiditis with fistula</t>
  </si>
  <si>
    <t>K51314</t>
  </si>
  <si>
    <t>Ulcerative (chronic) rectosigmoiditis with abscess</t>
  </si>
  <si>
    <t>K51318</t>
  </si>
  <si>
    <t>Ulcerative (chronic) rectosigmoiditis with other complication</t>
  </si>
  <si>
    <t>K51319</t>
  </si>
  <si>
    <t>Ulcerative (chronic) rectosigmoiditis with unspecified complications</t>
  </si>
  <si>
    <t>K5140</t>
  </si>
  <si>
    <t>Inflammatory polyps of colon without complications</t>
  </si>
  <si>
    <t>K51411</t>
  </si>
  <si>
    <t>Inflammatory polyps of colon with rectal bleeding</t>
  </si>
  <si>
    <t>K51412</t>
  </si>
  <si>
    <t>Inflammatory polyps of colon with intestinal obstruction</t>
  </si>
  <si>
    <t>K51413</t>
  </si>
  <si>
    <t>Inflammatory polyps of colon with fistula</t>
  </si>
  <si>
    <t>K51414</t>
  </si>
  <si>
    <t>Inflammatory polyps of colon with abscess</t>
  </si>
  <si>
    <t>K51418</t>
  </si>
  <si>
    <t>Inflammatory polyps of colon with other complication</t>
  </si>
  <si>
    <t>K51419</t>
  </si>
  <si>
    <t>Inflammatory polyps of colon with unspecified complications</t>
  </si>
  <si>
    <t>K5150</t>
  </si>
  <si>
    <t>Left sided colitis without complications</t>
  </si>
  <si>
    <t>K51511</t>
  </si>
  <si>
    <t>Left sided colitis with rectal bleeding</t>
  </si>
  <si>
    <t>K51512</t>
  </si>
  <si>
    <t>Left sided colitis with intestinal obstruction</t>
  </si>
  <si>
    <t>K51513</t>
  </si>
  <si>
    <t>Left sided colitis with fistula</t>
  </si>
  <si>
    <t>K51514</t>
  </si>
  <si>
    <t>Left sided colitis with abscess</t>
  </si>
  <si>
    <t>K51518</t>
  </si>
  <si>
    <t>Left sided colitis with other complication</t>
  </si>
  <si>
    <t>K51519</t>
  </si>
  <si>
    <t>Left sided colitis with unspecified complications</t>
  </si>
  <si>
    <t>K5180</t>
  </si>
  <si>
    <t>Other ulcerative colitis without complications</t>
  </si>
  <si>
    <t>K51811</t>
  </si>
  <si>
    <t>Other ulcerative colitis with rectal bleeding</t>
  </si>
  <si>
    <t>K51812</t>
  </si>
  <si>
    <t>Other ulcerative colitis with intestinal obstruction</t>
  </si>
  <si>
    <t>K51813</t>
  </si>
  <si>
    <t>Other ulcerative colitis with fistula</t>
  </si>
  <si>
    <t xml:space="preserve"> Acute peptic u</t>
  </si>
  <si>
    <t>K51814</t>
  </si>
  <si>
    <t>Other ulcerative colitis with abscess</t>
  </si>
  <si>
    <t>K51818</t>
  </si>
  <si>
    <t>Other ulcerative colitis with other complication</t>
  </si>
  <si>
    <t>K51819</t>
  </si>
  <si>
    <t>Other ulcerative colitis with unspecified complications</t>
  </si>
  <si>
    <t>K5190</t>
  </si>
  <si>
    <t>Ulcerative colitis, unspecified, without complications</t>
  </si>
  <si>
    <t>K51911</t>
  </si>
  <si>
    <t>Ulcerative colitis, unspecified with rectal bleeding</t>
  </si>
  <si>
    <t>K51912</t>
  </si>
  <si>
    <t>Ulcerative colitis, unspecified with intestinal obstruction</t>
  </si>
  <si>
    <t>K51913</t>
  </si>
  <si>
    <t>Ulcerative colitis, unspecified with fistula</t>
  </si>
  <si>
    <t>K51914</t>
  </si>
  <si>
    <t>Ulcerative colitis, unspecified with abscess</t>
  </si>
  <si>
    <t>K51918</t>
  </si>
  <si>
    <t>Ulcerative colitis, unspecified with other complication</t>
  </si>
  <si>
    <t>K51919</t>
  </si>
  <si>
    <t>Ulcerative colitis, unspecified with unspecified complications</t>
  </si>
  <si>
    <t>K520</t>
  </si>
  <si>
    <t>K521</t>
  </si>
  <si>
    <t>Toxic gastroenteritis and colitis</t>
  </si>
  <si>
    <t>K5221</t>
  </si>
  <si>
    <t>Food protein-induced enterocolitis syndrome</t>
  </si>
  <si>
    <t>K5222</t>
  </si>
  <si>
    <t>Food protein-induced enteropathy</t>
  </si>
  <si>
    <t>K5229</t>
  </si>
  <si>
    <t>Other allergic and dietetic gastroenteritis and colitis</t>
  </si>
  <si>
    <t>K523</t>
  </si>
  <si>
    <t>Indeterminate colitis</t>
  </si>
  <si>
    <t>K5281</t>
  </si>
  <si>
    <t>Eosinophilic gastritis or gastroenteritis</t>
  </si>
  <si>
    <t>K5282</t>
  </si>
  <si>
    <t>K52831</t>
  </si>
  <si>
    <t>Collagenous colitis</t>
  </si>
  <si>
    <t>K52832</t>
  </si>
  <si>
    <t>Lymphocytic colitis</t>
  </si>
  <si>
    <t>Pain in unspecified elbow</t>
  </si>
  <si>
    <t>K52838</t>
  </si>
  <si>
    <t>Other microscopic colitis</t>
  </si>
  <si>
    <t>K52839</t>
  </si>
  <si>
    <t>Microscopic colitis, unspecified</t>
  </si>
  <si>
    <t>K5289</t>
  </si>
  <si>
    <t>Other specified noninfective gastroenteritis and colitis</t>
  </si>
  <si>
    <t>K529</t>
  </si>
  <si>
    <t>Noninfective gastroenteritis and colitis, unspecified</t>
  </si>
  <si>
    <t>K55011</t>
  </si>
  <si>
    <t>Focal (segmental) acute (reversible) ischemia of small intestine</t>
  </si>
  <si>
    <t>K55012</t>
  </si>
  <si>
    <t>Diffuse acute (reversible) ischemia of small intestine</t>
  </si>
  <si>
    <t>K55019</t>
  </si>
  <si>
    <t>Acute (reversible) ischemia of small intestine, extent unspecified</t>
  </si>
  <si>
    <t>K55021</t>
  </si>
  <si>
    <t>Focal (segmental) acute infarction of small intestine</t>
  </si>
  <si>
    <t>K55022</t>
  </si>
  <si>
    <t>Diffuse acute infarction of small intestine</t>
  </si>
  <si>
    <t>K55029</t>
  </si>
  <si>
    <t>Acute infarction of small intestine, extent unspecified</t>
  </si>
  <si>
    <t>K55031</t>
  </si>
  <si>
    <t>Focal (segmental) acute (reversible) ischemia of large intestine</t>
  </si>
  <si>
    <t>K55032</t>
  </si>
  <si>
    <t>Diffuse acute (reversible) ischemia of large intestine</t>
  </si>
  <si>
    <t>K55039</t>
  </si>
  <si>
    <t>Acute (reversible) ischemia of large intestine, extent unspecified</t>
  </si>
  <si>
    <t>K55041</t>
  </si>
  <si>
    <t>Focal (segmental) acute infarction of large intestine</t>
  </si>
  <si>
    <t>K55042</t>
  </si>
  <si>
    <t>Diffuse acute infarction of large intestine</t>
  </si>
  <si>
    <t>K55049</t>
  </si>
  <si>
    <t>Acute infarction of large intestine, extent unspecified</t>
  </si>
  <si>
    <t xml:space="preserve"> unspecified joint</t>
  </si>
  <si>
    <t>K55051</t>
  </si>
  <si>
    <t>Focal (segmental) acute (reversible) ischemia of intestine, part unspecified</t>
  </si>
  <si>
    <t>K55052</t>
  </si>
  <si>
    <t>Diffuse acute (reversible) ischemia of intestine, part unspecified</t>
  </si>
  <si>
    <t>K55059</t>
  </si>
  <si>
    <t>Acute (reversible) ischemia of intestine, part and extent unspecified</t>
  </si>
  <si>
    <t>K55061</t>
  </si>
  <si>
    <t>Focal (segmental) acute infarction of intestine, part unspecified</t>
  </si>
  <si>
    <t>K55062</t>
  </si>
  <si>
    <t>Diffuse acute infarction of intestine, part unspecified</t>
  </si>
  <si>
    <t>K55069</t>
  </si>
  <si>
    <t>Acute infarction of intestine, part and extent unspecified</t>
  </si>
  <si>
    <t>K551</t>
  </si>
  <si>
    <t>Chronic vascular disorders of intestine</t>
  </si>
  <si>
    <t>K5520</t>
  </si>
  <si>
    <t>Angiodysplasia of colon without hemorrhage</t>
  </si>
  <si>
    <t>K5521</t>
  </si>
  <si>
    <t>Angiodysplasia of colon with hemorrhage</t>
  </si>
  <si>
    <t>K5530</t>
  </si>
  <si>
    <t>Necrotizing enterocolitis, unspecified</t>
  </si>
  <si>
    <t>K5531</t>
  </si>
  <si>
    <t>Stage 1 necrotizing enterocolitis</t>
  </si>
  <si>
    <t>K5532</t>
  </si>
  <si>
    <t>Stage 2 necrotizing enterocolitis</t>
  </si>
  <si>
    <t>K5533</t>
  </si>
  <si>
    <t>Stage 3 necrotizing enterocolitis</t>
  </si>
  <si>
    <t>K558</t>
  </si>
  <si>
    <t>Other vascular disorders of intestine</t>
  </si>
  <si>
    <t>K559</t>
  </si>
  <si>
    <t>Vascular disorder of intestine, unspecified</t>
  </si>
  <si>
    <t>K560</t>
  </si>
  <si>
    <t>Paralytic ileus</t>
  </si>
  <si>
    <t>K561</t>
  </si>
  <si>
    <t>Intussusception</t>
  </si>
  <si>
    <t>K562</t>
  </si>
  <si>
    <t>Volvulus</t>
  </si>
  <si>
    <t>K563</t>
  </si>
  <si>
    <t>Gallstone ileus</t>
  </si>
  <si>
    <t>K5641</t>
  </si>
  <si>
    <t>Fecal impaction</t>
  </si>
  <si>
    <t>K5649</t>
  </si>
  <si>
    <t>Other impaction of intestine</t>
  </si>
  <si>
    <t>K5650</t>
  </si>
  <si>
    <t>Intestinal adhesions [bands], unspecified as to partial versus complete obstruction</t>
  </si>
  <si>
    <t>K5651</t>
  </si>
  <si>
    <t>Intestinal adhesions [bands], with partial obstruction</t>
  </si>
  <si>
    <t>K5652</t>
  </si>
  <si>
    <t>Intestinal adhesions [bands] with complete obstruction</t>
  </si>
  <si>
    <t>K56600</t>
  </si>
  <si>
    <t>Partial intestinal obstruction, unspecified as to cause</t>
  </si>
  <si>
    <t>K56601</t>
  </si>
  <si>
    <t>Complete intestinal obstruction, unspecified as to cause</t>
  </si>
  <si>
    <t>K56609</t>
  </si>
  <si>
    <t>Unspecified intestinal obstruction, unspecified as to partial versus complete obstruction</t>
  </si>
  <si>
    <t>K56690</t>
  </si>
  <si>
    <t>Other partial intestinal obstruction</t>
  </si>
  <si>
    <t>K56691</t>
  </si>
  <si>
    <t>Other complete intestinal obstruction</t>
  </si>
  <si>
    <t>K56699</t>
  </si>
  <si>
    <t>Other intestinal obstruction unspecified as to partial versus complete obstruction</t>
  </si>
  <si>
    <t>K567</t>
  </si>
  <si>
    <t>Ileus, unspecified</t>
  </si>
  <si>
    <t>Epispadias</t>
  </si>
  <si>
    <t>K5700</t>
  </si>
  <si>
    <t>Diverticulitis of small intestine with perforation and abscess without bleeding</t>
  </si>
  <si>
    <t>K5701</t>
  </si>
  <si>
    <t>Diverticulitis of small intestine with perforation and abscess with bleeding</t>
  </si>
  <si>
    <t>K5710</t>
  </si>
  <si>
    <t>Diverticulosis of small intestine without perforation or abscess without bleeding</t>
  </si>
  <si>
    <t>K5711</t>
  </si>
  <si>
    <t>Diverticulosis of small intestine without perforation or abscess with bleeding</t>
  </si>
  <si>
    <t>K5712</t>
  </si>
  <si>
    <t>Diverticulitis of small intestine without perforation or abscess without bleeding</t>
  </si>
  <si>
    <t>K5713</t>
  </si>
  <si>
    <t>Diverticulitis of small intestine without perforation or abscess with bleeding</t>
  </si>
  <si>
    <t>K5720</t>
  </si>
  <si>
    <t>Diverticulitis of large intestine with perforation and abscess without bleeding</t>
  </si>
  <si>
    <t>K5721</t>
  </si>
  <si>
    <t>Diverticulitis of large intestine with perforation and abscess with bleeding</t>
  </si>
  <si>
    <t>K5730</t>
  </si>
  <si>
    <t>Diverticulosis of large intestine without perforation or abscess without bleeding</t>
  </si>
  <si>
    <t>K5731</t>
  </si>
  <si>
    <t>Diverticulosis of large intestine without perforation or abscess with bleeding</t>
  </si>
  <si>
    <t>K5732</t>
  </si>
  <si>
    <t>Diverticulitis of large intestine without perforation or abscess without bleeding</t>
  </si>
  <si>
    <t>K5733</t>
  </si>
  <si>
    <t>Diverticulitis of large intestine without perforation or abscess with bleeding</t>
  </si>
  <si>
    <t>K5740</t>
  </si>
  <si>
    <t>Diverticulitis of both small and large intestine with perforation and abscess without bleeding</t>
  </si>
  <si>
    <t>K5741</t>
  </si>
  <si>
    <t>Diverticulitis of both small and large intestine with perforation and abscess with bleeding</t>
  </si>
  <si>
    <t>K5750</t>
  </si>
  <si>
    <t>Diverticulosis of both small and large intestine without perforation or abscess without bleeding</t>
  </si>
  <si>
    <t>K5751</t>
  </si>
  <si>
    <t>Diverticulosis of both small and large intestine without perforation or abscess with bleeding</t>
  </si>
  <si>
    <t>K5752</t>
  </si>
  <si>
    <t>Diverticulitis of both small and large intestine without perforation or abscess without bleeding</t>
  </si>
  <si>
    <t>K5753</t>
  </si>
  <si>
    <t>Diverticulitis of both small and large intestine without perforation or abscess with bleeding</t>
  </si>
  <si>
    <t>K5780</t>
  </si>
  <si>
    <t>Diverticulitis of intestine, part unspecified, with perforation and abscess without bleeding</t>
  </si>
  <si>
    <t>K5781</t>
  </si>
  <si>
    <t>Diverticulitis of intestine, part unspecified, with perforation and abscess with bleeding</t>
  </si>
  <si>
    <t>K5790</t>
  </si>
  <si>
    <t>Diverticulosis of intestine, part unspecified, without perforation or abscess without bleeding</t>
  </si>
  <si>
    <t>K5791</t>
  </si>
  <si>
    <t>Diverticulosis of intestine, part unspecified, without perforation or abscess with bleeding</t>
  </si>
  <si>
    <t>K5792</t>
  </si>
  <si>
    <t>Diverticulitis of intestine, part unspecified, without perforation or abscess without bleeding</t>
  </si>
  <si>
    <t>K5793</t>
  </si>
  <si>
    <t>Diverticulitis of intestine, part unspecified, without perforation or abscess with bleeding</t>
  </si>
  <si>
    <t>K580</t>
  </si>
  <si>
    <t>K581</t>
  </si>
  <si>
    <t>Irritable bowel syndrome with constipation</t>
  </si>
  <si>
    <t>K582</t>
  </si>
  <si>
    <t>Mixed irritable bowel syndrome</t>
  </si>
  <si>
    <t>K588</t>
  </si>
  <si>
    <t>Other irritable bowel syndrome</t>
  </si>
  <si>
    <t>K589</t>
  </si>
  <si>
    <t>K5900</t>
  </si>
  <si>
    <t>Constipation, unspecified</t>
  </si>
  <si>
    <t>K5901</t>
  </si>
  <si>
    <t>Slow transit constipation</t>
  </si>
  <si>
    <t>K5902</t>
  </si>
  <si>
    <t>Outlet dysfunction constipation</t>
  </si>
  <si>
    <t>K5903</t>
  </si>
  <si>
    <t>Drug induced constipation</t>
  </si>
  <si>
    <t>K5904</t>
  </si>
  <si>
    <t>Chronic idiopathic constipation</t>
  </si>
  <si>
    <t>K5909</t>
  </si>
  <si>
    <t>Other constipation</t>
  </si>
  <si>
    <t>K591</t>
  </si>
  <si>
    <t>Functional diarrhea</t>
  </si>
  <si>
    <t>K592</t>
  </si>
  <si>
    <t>Neurogenic bowel, not elsewhere classified</t>
  </si>
  <si>
    <t>K5931</t>
  </si>
  <si>
    <t>Toxic megacolon</t>
  </si>
  <si>
    <t>K5939</t>
  </si>
  <si>
    <t>Other megacolon</t>
  </si>
  <si>
    <t>K594</t>
  </si>
  <si>
    <t>Anal spasm</t>
  </si>
  <si>
    <t>K598</t>
  </si>
  <si>
    <t>Other specified functional intestinal disorders</t>
  </si>
  <si>
    <t>K599</t>
  </si>
  <si>
    <t>Functional intestinal disorder, unspecified</t>
  </si>
  <si>
    <t>K600</t>
  </si>
  <si>
    <t>Acute anal fissure</t>
  </si>
  <si>
    <t>K601</t>
  </si>
  <si>
    <t>K602</t>
  </si>
  <si>
    <t>Anal fissure, unspecified</t>
  </si>
  <si>
    <t>K603</t>
  </si>
  <si>
    <t>K604</t>
  </si>
  <si>
    <t>Rectal fistula</t>
  </si>
  <si>
    <t>K605</t>
  </si>
  <si>
    <t>Anorectal fistula</t>
  </si>
  <si>
    <t>K610</t>
  </si>
  <si>
    <t>K611</t>
  </si>
  <si>
    <t>Rectal abscess</t>
  </si>
  <si>
    <t>K612</t>
  </si>
  <si>
    <t>Anorectal abscess</t>
  </si>
  <si>
    <t>K6131</t>
  </si>
  <si>
    <t>Horseshoe abscess</t>
  </si>
  <si>
    <t>K6139</t>
  </si>
  <si>
    <t>Other ischiorectal abscess</t>
  </si>
  <si>
    <t>K614</t>
  </si>
  <si>
    <t>Intrasphincteric abscess</t>
  </si>
  <si>
    <t>K615</t>
  </si>
  <si>
    <t>Supralevator abscess</t>
  </si>
  <si>
    <t>K620</t>
  </si>
  <si>
    <t>K621</t>
  </si>
  <si>
    <t>K622</t>
  </si>
  <si>
    <t>Anal prolapse</t>
  </si>
  <si>
    <t>K623</t>
  </si>
  <si>
    <t>K624</t>
  </si>
  <si>
    <t>Stenosis of anus and rectum</t>
  </si>
  <si>
    <t>K625</t>
  </si>
  <si>
    <t>K626</t>
  </si>
  <si>
    <t>Ulcer of anus and rectum</t>
  </si>
  <si>
    <t>K627</t>
  </si>
  <si>
    <t>Radiation proctitis</t>
  </si>
  <si>
    <t>K6281</t>
  </si>
  <si>
    <t>K6282</t>
  </si>
  <si>
    <t>Dysplasia of anus</t>
  </si>
  <si>
    <t>K6289</t>
  </si>
  <si>
    <t xml:space="preserve"> Secondary hyp</t>
  </si>
  <si>
    <t>K629</t>
  </si>
  <si>
    <t>Disease of anus and rectum, unspecified</t>
  </si>
  <si>
    <t>K630</t>
  </si>
  <si>
    <t>Abscess of intestine</t>
  </si>
  <si>
    <t>K631</t>
  </si>
  <si>
    <t>Perforation of intestine (nontraumatic)</t>
  </si>
  <si>
    <t>K632</t>
  </si>
  <si>
    <t>K633</t>
  </si>
  <si>
    <t>Ulcer of intestine</t>
  </si>
  <si>
    <t>K634</t>
  </si>
  <si>
    <t>Enteroptosis</t>
  </si>
  <si>
    <t>K635</t>
  </si>
  <si>
    <t>Polyp of colon</t>
  </si>
  <si>
    <t>K6381</t>
  </si>
  <si>
    <t>Dieulafoy lesion of intestine</t>
  </si>
  <si>
    <t>K6389</t>
  </si>
  <si>
    <t>Other specified diseases of intestine</t>
  </si>
  <si>
    <t>K639</t>
  </si>
  <si>
    <t>Disease of intestine, unspecified</t>
  </si>
  <si>
    <t>K640</t>
  </si>
  <si>
    <t>K641</t>
  </si>
  <si>
    <t>K642</t>
  </si>
  <si>
    <t>K643</t>
  </si>
  <si>
    <t>K644</t>
  </si>
  <si>
    <t>Residual hemorrhoidal skin tags</t>
  </si>
  <si>
    <t>K645</t>
  </si>
  <si>
    <t>K648</t>
  </si>
  <si>
    <t>K649</t>
  </si>
  <si>
    <t>K650</t>
  </si>
  <si>
    <t>Generalized (acute) peritonitis</t>
  </si>
  <si>
    <t>K651</t>
  </si>
  <si>
    <t>Peritoneal abscess</t>
  </si>
  <si>
    <t>K652</t>
  </si>
  <si>
    <t>Spontaneous bacterial peritonitis</t>
  </si>
  <si>
    <t>K653</t>
  </si>
  <si>
    <t>Choleperitonitis</t>
  </si>
  <si>
    <t>K654</t>
  </si>
  <si>
    <t>Sclerosing mesenteritis</t>
  </si>
  <si>
    <t>K658</t>
  </si>
  <si>
    <t>Other peritonitis</t>
  </si>
  <si>
    <t>K659</t>
  </si>
  <si>
    <t>Peritonitis, unspecified</t>
  </si>
  <si>
    <t>K660</t>
  </si>
  <si>
    <t>K661</t>
  </si>
  <si>
    <t>Hemoperitoneum</t>
  </si>
  <si>
    <t>K668</t>
  </si>
  <si>
    <t>Other specified disorders of peritoneum</t>
  </si>
  <si>
    <t>K669</t>
  </si>
  <si>
    <t>Disorder of peritoneum, unspecified</t>
  </si>
  <si>
    <t>K67</t>
  </si>
  <si>
    <t>Disorders of peritoneum in infectious diseases classified elsewhere</t>
  </si>
  <si>
    <t>K6811</t>
  </si>
  <si>
    <t>Postprocedural retroperitoneal abscess</t>
  </si>
  <si>
    <t>K6812</t>
  </si>
  <si>
    <t>Psoas muscle abscess</t>
  </si>
  <si>
    <t>K6819</t>
  </si>
  <si>
    <t>Other retroperitoneal abscess</t>
  </si>
  <si>
    <t>K689</t>
  </si>
  <si>
    <t>Other disorders of retroperitoneum</t>
  </si>
  <si>
    <t>K700</t>
  </si>
  <si>
    <t>Alcoholic fatty liver</t>
  </si>
  <si>
    <t>K7010</t>
  </si>
  <si>
    <t>Alcoholic hepatitis without ascites</t>
  </si>
  <si>
    <t>K7011</t>
  </si>
  <si>
    <t>Alcoholic hepatitis with ascites</t>
  </si>
  <si>
    <t>K702</t>
  </si>
  <si>
    <t>Alcoholic fibrosis and sclerosis of liver</t>
  </si>
  <si>
    <t>K7030</t>
  </si>
  <si>
    <t>Alcoholic cirrhosis of liver without ascites</t>
  </si>
  <si>
    <t>K7031</t>
  </si>
  <si>
    <t>Alcoholic cirrhosis of liver with ascites</t>
  </si>
  <si>
    <t>K7040</t>
  </si>
  <si>
    <t>Alcoholic hepatic failure without coma</t>
  </si>
  <si>
    <t>K7041</t>
  </si>
  <si>
    <t>Alcoholic hepatic failure with coma</t>
  </si>
  <si>
    <t>K709</t>
  </si>
  <si>
    <t>Alcoholic liver disease, unspecified</t>
  </si>
  <si>
    <t>K710</t>
  </si>
  <si>
    <t>Toxic liver disease with cholestasis</t>
  </si>
  <si>
    <t>K7110</t>
  </si>
  <si>
    <t>Toxic liver disease with hepatic necrosis, without coma</t>
  </si>
  <si>
    <t>K7111</t>
  </si>
  <si>
    <t>Toxic liver disease with hepatic necrosis, with coma</t>
  </si>
  <si>
    <t>K712</t>
  </si>
  <si>
    <t>Toxic liver disease with acute hepatitis</t>
  </si>
  <si>
    <t>K713</t>
  </si>
  <si>
    <t>Toxic liver disease with chronic persistent hepatitis</t>
  </si>
  <si>
    <t>K714</t>
  </si>
  <si>
    <t>Toxic liver disease with chronic lobular hepatitis</t>
  </si>
  <si>
    <t>K7150</t>
  </si>
  <si>
    <t>Toxic liver disease with chronic active hepatitis without ascites</t>
  </si>
  <si>
    <t>K7151</t>
  </si>
  <si>
    <t>Toxic liver disease with chronic active hepatitis with ascites</t>
  </si>
  <si>
    <t>K716</t>
  </si>
  <si>
    <t>Toxic liver disease with hepatitis, not elsewhere classified</t>
  </si>
  <si>
    <t>K717</t>
  </si>
  <si>
    <t>Toxic liver disease with fibrosis and cirrhosis of liver</t>
  </si>
  <si>
    <t>K718</t>
  </si>
  <si>
    <t>Toxic liver disease with other disorders of liver</t>
  </si>
  <si>
    <t>K719</t>
  </si>
  <si>
    <t>Toxic liver disease, unspecified</t>
  </si>
  <si>
    <t>K7200</t>
  </si>
  <si>
    <t>Acute and subacute hepatic failure without coma</t>
  </si>
  <si>
    <t>K7201</t>
  </si>
  <si>
    <t>Acute and subacute hepatic failure with coma</t>
  </si>
  <si>
    <t>K7210</t>
  </si>
  <si>
    <t>Chronic hepatic failure without coma</t>
  </si>
  <si>
    <t>K7211</t>
  </si>
  <si>
    <t>Chronic hepatic failure with coma</t>
  </si>
  <si>
    <t>K7290</t>
  </si>
  <si>
    <t>Hepatic failure, unspecified without coma</t>
  </si>
  <si>
    <t>K7291</t>
  </si>
  <si>
    <t>Hepatic failure, unspecified with coma</t>
  </si>
  <si>
    <t>K730</t>
  </si>
  <si>
    <t>Chronic persistent hepatitis, not elsewhere classified</t>
  </si>
  <si>
    <t>K731</t>
  </si>
  <si>
    <t>Chronic lobular hepatitis, not elsewhere classified</t>
  </si>
  <si>
    <t>K732</t>
  </si>
  <si>
    <t>Chronic active hepatitis, not elsewhere classified</t>
  </si>
  <si>
    <t>K738</t>
  </si>
  <si>
    <t>Other chronic hepatitis, not elsewhere classified</t>
  </si>
  <si>
    <t>K739</t>
  </si>
  <si>
    <t>Chronic hepatitis, unspecified</t>
  </si>
  <si>
    <t>K740</t>
  </si>
  <si>
    <t>Hepatic fibrosis</t>
  </si>
  <si>
    <t>K741</t>
  </si>
  <si>
    <t>Hepatic sclerosis</t>
  </si>
  <si>
    <t>s syndrome</t>
  </si>
  <si>
    <t>K742</t>
  </si>
  <si>
    <t>Hepatic fibrosis with hepatic sclerosis</t>
  </si>
  <si>
    <t>K743</t>
  </si>
  <si>
    <t>Primary biliary cirrhosis</t>
  </si>
  <si>
    <t xml:space="preserve"> right elbow</t>
  </si>
  <si>
    <t>K744</t>
  </si>
  <si>
    <t>Secondary biliary cirrhosis</t>
  </si>
  <si>
    <t>K745</t>
  </si>
  <si>
    <t>Biliary cirrhosis, unspecified</t>
  </si>
  <si>
    <t>K7460</t>
  </si>
  <si>
    <t>K7469</t>
  </si>
  <si>
    <t>K750</t>
  </si>
  <si>
    <t>K751</t>
  </si>
  <si>
    <t>Phlebitis of portal vein</t>
  </si>
  <si>
    <t>K752</t>
  </si>
  <si>
    <t>Nonspecific reactive hepatitis</t>
  </si>
  <si>
    <t>K753</t>
  </si>
  <si>
    <t>Granulomatous hepatitis, not elsewhere classified</t>
  </si>
  <si>
    <t>K754</t>
  </si>
  <si>
    <t>Autoimmune hepatitis</t>
  </si>
  <si>
    <t>K7581</t>
  </si>
  <si>
    <t>Nonalcoholic steatohepatitis (NASH)</t>
  </si>
  <si>
    <t>K7589</t>
  </si>
  <si>
    <t>Other specified inflammatory liver diseases</t>
  </si>
  <si>
    <t>K759</t>
  </si>
  <si>
    <t>Inflammatory liver disease, unspecified</t>
  </si>
  <si>
    <t>K760</t>
  </si>
  <si>
    <t>Fatty (change of) liver, not elsewhere classified</t>
  </si>
  <si>
    <t>K761</t>
  </si>
  <si>
    <t>Chronic passive congestion of liver</t>
  </si>
  <si>
    <t>K762</t>
  </si>
  <si>
    <t>Central hemorrhagic necrosis of liver</t>
  </si>
  <si>
    <t>K763</t>
  </si>
  <si>
    <t>Infarction of liver</t>
  </si>
  <si>
    <t>K764</t>
  </si>
  <si>
    <t>Peliosis hepatis</t>
  </si>
  <si>
    <t>K765</t>
  </si>
  <si>
    <t>Hepatic veno-occlusive disease</t>
  </si>
  <si>
    <t>K766</t>
  </si>
  <si>
    <t>Portal hypertension</t>
  </si>
  <si>
    <t>K767</t>
  </si>
  <si>
    <t>Hepatorenal syndrome</t>
  </si>
  <si>
    <t>K7681</t>
  </si>
  <si>
    <t>Hepatopulmonary syndrome</t>
  </si>
  <si>
    <t>K7689</t>
  </si>
  <si>
    <t>K769</t>
  </si>
  <si>
    <t>Liver disease, unspecified</t>
  </si>
  <si>
    <t>K77</t>
  </si>
  <si>
    <t>Liver disorders in diseases classified elsewhere</t>
  </si>
  <si>
    <t>K8000</t>
  </si>
  <si>
    <t>Calculus of gallbladder with acute cholecystitis without obstruction</t>
  </si>
  <si>
    <t>K8001</t>
  </si>
  <si>
    <t>Calculus of gallbladder with acute cholecystitis with obstruction</t>
  </si>
  <si>
    <t>K8010</t>
  </si>
  <si>
    <t>Calculus of gallbladder with chronic cholecystitis without obstruction</t>
  </si>
  <si>
    <t>K8011</t>
  </si>
  <si>
    <t>Calculus of gallbladder with chronic cholecystitis with obstruction</t>
  </si>
  <si>
    <t>K8012</t>
  </si>
  <si>
    <t>Calculus of gallbladder with acute and chronic cholecystitis without obstruction</t>
  </si>
  <si>
    <t>K8013</t>
  </si>
  <si>
    <t>Calculus of gallbladder with acute and chronic cholecystitis with obstruction</t>
  </si>
  <si>
    <t>K8018</t>
  </si>
  <si>
    <t>Calculus of gallbladder with other cholecystitis without obstruction</t>
  </si>
  <si>
    <t>K8019</t>
  </si>
  <si>
    <t>Calculus of gallbladder with other cholecystitis with obstruction</t>
  </si>
  <si>
    <t>K8020</t>
  </si>
  <si>
    <t>Calculus of gallbladder without cholecystitis without obstruction</t>
  </si>
  <si>
    <t>K8021</t>
  </si>
  <si>
    <t>Calculus of gallbladder without cholecystitis with obstruction</t>
  </si>
  <si>
    <t>K8030</t>
  </si>
  <si>
    <t>Calculus of bile duct with cholangitis, unspecified, without obstruction</t>
  </si>
  <si>
    <t>K8031</t>
  </si>
  <si>
    <t>Calculus of bile duct with cholangitis, unspecified, with obstruction</t>
  </si>
  <si>
    <t xml:space="preserve"> Other specified disorders of kidney</t>
  </si>
  <si>
    <t>K8032</t>
  </si>
  <si>
    <t>Calculus of bile duct with acute cholangitis without obstruction</t>
  </si>
  <si>
    <t>K8033</t>
  </si>
  <si>
    <t>Calculus of bile duct with acute cholangitis with obstruction</t>
  </si>
  <si>
    <t>K8034</t>
  </si>
  <si>
    <t>Calculus of bile duct with chronic cholangitis without obstruction</t>
  </si>
  <si>
    <t>K8035</t>
  </si>
  <si>
    <t>Calculus of bile duct with chronic cholangitis with obstruction</t>
  </si>
  <si>
    <t>K8036</t>
  </si>
  <si>
    <t>Calculus of bile duct with acute and chronic cholangitis without obstruction</t>
  </si>
  <si>
    <t>K8037</t>
  </si>
  <si>
    <t>Calculus of bile duct with acute and chronic cholangitis with obstruction</t>
  </si>
  <si>
    <t>Hidradenitis suppurativa</t>
  </si>
  <si>
    <t>K8040</t>
  </si>
  <si>
    <t>Calculus of bile duct with cholecystitis, unspecified, without obstruction</t>
  </si>
  <si>
    <t>K8041</t>
  </si>
  <si>
    <t>Calculus of bile duct with cholecystitis, unspecified, with obstruction</t>
  </si>
  <si>
    <t>K8042</t>
  </si>
  <si>
    <t>Calculus of bile duct with acute cholecystitis without obstruction</t>
  </si>
  <si>
    <t>K8043</t>
  </si>
  <si>
    <t>Calculus of bile duct with acute cholecystitis with obstruction</t>
  </si>
  <si>
    <t>K8044</t>
  </si>
  <si>
    <t>Calculus of bile duct with chronic cholecystitis without obstruction</t>
  </si>
  <si>
    <t>K8045</t>
  </si>
  <si>
    <t>Calculus of bile duct with chronic cholecystitis with obstruction</t>
  </si>
  <si>
    <t>K8046</t>
  </si>
  <si>
    <t>Calculus of bile duct with acute and chronic cholecystitis without obstruction</t>
  </si>
  <si>
    <t>K8047</t>
  </si>
  <si>
    <t>Calculus of bile duct with acute and chronic cholecystitis with obstruction</t>
  </si>
  <si>
    <t>K8050</t>
  </si>
  <si>
    <t>Calculus of bile duct without cholangitis or cholecystitis without obstruction</t>
  </si>
  <si>
    <t>K8051</t>
  </si>
  <si>
    <t>Calculus of bile duct without cholangitis or cholecystitis with obstruction</t>
  </si>
  <si>
    <t>K8060</t>
  </si>
  <si>
    <t>Calculus of gallbladder and bile duct with cholecystitis, unspecified, without obstruction</t>
  </si>
  <si>
    <t>K8061</t>
  </si>
  <si>
    <t>Calculus of gallbladder and bile duct with cholecystitis, unspecified, with obstruction</t>
  </si>
  <si>
    <t>K8062</t>
  </si>
  <si>
    <t>Calculus of gallbladder and bile duct with acute cholecystitis without obstruction</t>
  </si>
  <si>
    <t>K8063</t>
  </si>
  <si>
    <t>Calculus of gallbladder and bile duct with acute cholecystitis with obstruction</t>
  </si>
  <si>
    <t>K8064</t>
  </si>
  <si>
    <t>Calculus of gallbladder and bile duct with chronic cholecystitis without obstruction</t>
  </si>
  <si>
    <t>K8065</t>
  </si>
  <si>
    <t>Calculus of gallbladder and bile duct with chronic cholecystitis with obstruction</t>
  </si>
  <si>
    <t>K8066</t>
  </si>
  <si>
    <t>Calculus of gallbladder and bile duct with acute and chronic cholecystitis without obstruction</t>
  </si>
  <si>
    <t>K8067</t>
  </si>
  <si>
    <t>Calculus of gallbladder and bile duct with acute and chronic cholecystitis with obstruction</t>
  </si>
  <si>
    <t>K8070</t>
  </si>
  <si>
    <t>Calculus of gallbladder and bile duct without cholecystitis without obstruction</t>
  </si>
  <si>
    <t>K8071</t>
  </si>
  <si>
    <t>Calculus of gallbladder and bile duct without cholecystitis with obstruction</t>
  </si>
  <si>
    <t>K8080</t>
  </si>
  <si>
    <t>K8081</t>
  </si>
  <si>
    <t>Other cholelithiasis with obstruction</t>
  </si>
  <si>
    <t>K810</t>
  </si>
  <si>
    <t>K811</t>
  </si>
  <si>
    <t>Chronic cholecystitis</t>
  </si>
  <si>
    <t>K812</t>
  </si>
  <si>
    <t>Acute cholecystitis with chronic cholecystitis</t>
  </si>
  <si>
    <t>K819</t>
  </si>
  <si>
    <t>Cholecystitis, unspecified</t>
  </si>
  <si>
    <t>K820</t>
  </si>
  <si>
    <t>K821</t>
  </si>
  <si>
    <t>Hydrops of gallbladder</t>
  </si>
  <si>
    <t>K822</t>
  </si>
  <si>
    <t>Perforation of gallbladder</t>
  </si>
  <si>
    <t>K823</t>
  </si>
  <si>
    <t>Fistula of gallbladder</t>
  </si>
  <si>
    <t xml:space="preserve"> left lower limb</t>
  </si>
  <si>
    <t>K824</t>
  </si>
  <si>
    <t>K828</t>
  </si>
  <si>
    <t>Other specified diseases of gallbladder</t>
  </si>
  <si>
    <t>K829</t>
  </si>
  <si>
    <t>Disease of gallbladder, unspecified</t>
  </si>
  <si>
    <t>K82A1</t>
  </si>
  <si>
    <t>Gangrene of gallbladder in cholecystitis</t>
  </si>
  <si>
    <t>K82A2</t>
  </si>
  <si>
    <t>Perforation of gallbladder in cholecystitis</t>
  </si>
  <si>
    <t>K8301</t>
  </si>
  <si>
    <t>Primary sclerosing cholangitis</t>
  </si>
  <si>
    <t>K8309</t>
  </si>
  <si>
    <t>Other cholangitis</t>
  </si>
  <si>
    <t>K831</t>
  </si>
  <si>
    <t>K832</t>
  </si>
  <si>
    <t>Perforation of bile duct</t>
  </si>
  <si>
    <t>K833</t>
  </si>
  <si>
    <t>Fistula of bile duct</t>
  </si>
  <si>
    <t>K834</t>
  </si>
  <si>
    <t>Spasm of sphincter of Oddi</t>
  </si>
  <si>
    <t>K835</t>
  </si>
  <si>
    <t>Biliary cyst</t>
  </si>
  <si>
    <t>K838</t>
  </si>
  <si>
    <t>Other specified diseases of biliary tract</t>
  </si>
  <si>
    <t>K839</t>
  </si>
  <si>
    <t>Disease of biliary tract, unspecified</t>
  </si>
  <si>
    <t xml:space="preserve"> Impetigo</t>
  </si>
  <si>
    <t>K8500</t>
  </si>
  <si>
    <t>Idiopathic acute pancreatitis without necrosis or infection</t>
  </si>
  <si>
    <t>K8501</t>
  </si>
  <si>
    <t>Idiopathic acute pancreatitis with uninfected necrosis</t>
  </si>
  <si>
    <t xml:space="preserve"> Acute gastritis without ble</t>
  </si>
  <si>
    <t>K8502</t>
  </si>
  <si>
    <t>Idiopathic acute pancreatitis with infected necrosis</t>
  </si>
  <si>
    <t>K8510</t>
  </si>
  <si>
    <t>Biliary acute pancreatitis without necrosis or infection</t>
  </si>
  <si>
    <t>K8511</t>
  </si>
  <si>
    <t>Biliary acute pancreatitis with uninfected necrosis</t>
  </si>
  <si>
    <t>K8512</t>
  </si>
  <si>
    <t>Biliary acute pancreatitis with infected necrosis</t>
  </si>
  <si>
    <t xml:space="preserve"> Plasmodium ovale malaria</t>
  </si>
  <si>
    <t>K8520</t>
  </si>
  <si>
    <t>Alcohol induced acute pancreatitis without necrosis or infection</t>
  </si>
  <si>
    <t>K8521</t>
  </si>
  <si>
    <t>Alcohol induced acute pancreatitis with uninfected necrosis</t>
  </si>
  <si>
    <t>K8522</t>
  </si>
  <si>
    <t>Alcohol induced acute pancreatitis with infected necrosis</t>
  </si>
  <si>
    <t>K8530</t>
  </si>
  <si>
    <t>Drug induced acute pancreatitis without necrosis or infection</t>
  </si>
  <si>
    <t>K8531</t>
  </si>
  <si>
    <t>Drug induced acute pancreatitis with uninfected necrosis</t>
  </si>
  <si>
    <t>K8532</t>
  </si>
  <si>
    <t>Drug induced acute pancreatitis with infected necrosis</t>
  </si>
  <si>
    <t>K8580</t>
  </si>
  <si>
    <t>Other acute pancreatitis without necrosis or infection</t>
  </si>
  <si>
    <t>K8581</t>
  </si>
  <si>
    <t>Other acute pancreatitis with uninfected necrosis</t>
  </si>
  <si>
    <t>K8582</t>
  </si>
  <si>
    <t>Other acute pancreatitis with infected necrosis</t>
  </si>
  <si>
    <t>K8590</t>
  </si>
  <si>
    <t>Acute pancreatitis without necrosis or infection, unspecified</t>
  </si>
  <si>
    <t>K8591</t>
  </si>
  <si>
    <t>Acute pancreatitis with uninfected necrosis, unspecified</t>
  </si>
  <si>
    <t>K8592</t>
  </si>
  <si>
    <t>Acute pancreatitis with infected necrosis, unspecified</t>
  </si>
  <si>
    <t>K860</t>
  </si>
  <si>
    <t>Alcohol-induced chronic pancreatitis</t>
  </si>
  <si>
    <t>K861</t>
  </si>
  <si>
    <t>K862</t>
  </si>
  <si>
    <t>Cyst of pancreas</t>
  </si>
  <si>
    <t>K863</t>
  </si>
  <si>
    <t>Pseudocyst of pancreas</t>
  </si>
  <si>
    <t>K8681</t>
  </si>
  <si>
    <t>Exocrine pancreatic insufficiency</t>
  </si>
  <si>
    <t>K8689</t>
  </si>
  <si>
    <t>Other specified diseases of pancreas</t>
  </si>
  <si>
    <t>K869</t>
  </si>
  <si>
    <t>Disease of pancreas, unspecified</t>
  </si>
  <si>
    <t>K87</t>
  </si>
  <si>
    <t>Disorders of gallbladder, biliary tract and pancreas in diseases classified elsewhere</t>
  </si>
  <si>
    <t>K900</t>
  </si>
  <si>
    <t>Celiac disease</t>
  </si>
  <si>
    <t>K901</t>
  </si>
  <si>
    <t>Tropical sprue</t>
  </si>
  <si>
    <t>K902</t>
  </si>
  <si>
    <t>Blind loop syndrome, not elsewhere classified</t>
  </si>
  <si>
    <t>K903</t>
  </si>
  <si>
    <t>Pancreatic steatorrhea</t>
  </si>
  <si>
    <t>K9041</t>
  </si>
  <si>
    <t>Non-celiac gluten sensitivity</t>
  </si>
  <si>
    <t>K9049</t>
  </si>
  <si>
    <t>Malabsorption due to intolerance, not elsewhere classified</t>
  </si>
  <si>
    <t>K9081</t>
  </si>
  <si>
    <t>Whipple's disease</t>
  </si>
  <si>
    <t>K9089</t>
  </si>
  <si>
    <t>Other intestinal malabsorption</t>
  </si>
  <si>
    <t>K909</t>
  </si>
  <si>
    <t>Intestinal malabsorption, unspecified</t>
  </si>
  <si>
    <t>K910</t>
  </si>
  <si>
    <t>Vomiting following gastrointestinal surgery</t>
  </si>
  <si>
    <t>K911</t>
  </si>
  <si>
    <t>Postgastric surgery syndromes</t>
  </si>
  <si>
    <t>K912</t>
  </si>
  <si>
    <t>Postsurgical malabsorption, not elsewhere classified</t>
  </si>
  <si>
    <t>K9130</t>
  </si>
  <si>
    <t>Postprocedural intestinal obstruction, unspecified as to partial versus complete</t>
  </si>
  <si>
    <t>K9131</t>
  </si>
  <si>
    <t>Postprocedural partial intestinal obstruction</t>
  </si>
  <si>
    <t>K9132</t>
  </si>
  <si>
    <t>Postprocedural complete intestinal obstruction</t>
  </si>
  <si>
    <t>K915</t>
  </si>
  <si>
    <t>Postcholecystectomy syndrome</t>
  </si>
  <si>
    <t>K9161</t>
  </si>
  <si>
    <t>Intraoperative hemorrhage and hematoma of a digestive system organ or structure complicating a digestive system procedure</t>
  </si>
  <si>
    <t>K9162</t>
  </si>
  <si>
    <t>Intraoperative hemorrhage and hematoma of a digestive system organ or structure complicating other procedure</t>
  </si>
  <si>
    <t>K9171</t>
  </si>
  <si>
    <t>Accidental puncture and laceration of a digestive system organ or structure during a digestive system procedure</t>
  </si>
  <si>
    <t>K9172</t>
  </si>
  <si>
    <t>Accidental puncture and laceration of a digestive system organ or structure during other procedure</t>
  </si>
  <si>
    <t>K9181</t>
  </si>
  <si>
    <t>Other intraoperative complications of digestive system</t>
  </si>
  <si>
    <t>K9182</t>
  </si>
  <si>
    <t>Postprocedural hepatic failure</t>
  </si>
  <si>
    <t>K9183</t>
  </si>
  <si>
    <t>Postprocedural hepatorenal syndrome</t>
  </si>
  <si>
    <t>K91840</t>
  </si>
  <si>
    <t>Postprocedural hemorrhage of a digestive system organ or structure following a digestive system procedure</t>
  </si>
  <si>
    <t>K91841</t>
  </si>
  <si>
    <t>Postprocedural hemorrhage of a digestive system organ or structure following other procedure</t>
  </si>
  <si>
    <t>K91850</t>
  </si>
  <si>
    <t>Pouchitis</t>
  </si>
  <si>
    <t>K91858</t>
  </si>
  <si>
    <t>Other complications of intestinal pouch</t>
  </si>
  <si>
    <t>K9186</t>
  </si>
  <si>
    <t>Retained cholelithiasis following cholecystectomy</t>
  </si>
  <si>
    <t>K91870</t>
  </si>
  <si>
    <t>Postprocedural hematoma of a digestive system organ or structure following a digestive system procedure</t>
  </si>
  <si>
    <t>K91871</t>
  </si>
  <si>
    <t>Postprocedural hematoma of a digestive system organ or structure following other procedure</t>
  </si>
  <si>
    <t>K91872</t>
  </si>
  <si>
    <t>Postprocedural seroma of a digestive system organ or structure following a digestive system procedure</t>
  </si>
  <si>
    <t>K91873</t>
  </si>
  <si>
    <t>Postprocedural seroma of a digestive system organ or structure following other procedure</t>
  </si>
  <si>
    <t>K9189</t>
  </si>
  <si>
    <t>Other postprocedural complications and disorders of digestive system</t>
  </si>
  <si>
    <t>K920</t>
  </si>
  <si>
    <t>K921</t>
  </si>
  <si>
    <t>K922</t>
  </si>
  <si>
    <t>Gastrointestinal hemorrhage, unspecified</t>
  </si>
  <si>
    <t>K9281</t>
  </si>
  <si>
    <t>Gastrointestinal mucositis (ulcerative)</t>
  </si>
  <si>
    <t xml:space="preserve"> Cerebral in</t>
  </si>
  <si>
    <t>K9289</t>
  </si>
  <si>
    <t>Other specified diseases of the digestive system</t>
  </si>
  <si>
    <t>K929</t>
  </si>
  <si>
    <t>Disease of digestive system, unspecified</t>
  </si>
  <si>
    <t>K9400</t>
  </si>
  <si>
    <t>Colostomy complication, unspecified</t>
  </si>
  <si>
    <t>K9401</t>
  </si>
  <si>
    <t>Colostomy hemorrhage</t>
  </si>
  <si>
    <t>K9402</t>
  </si>
  <si>
    <t>Colostomy infection</t>
  </si>
  <si>
    <t>K9403</t>
  </si>
  <si>
    <t>Colostomy malfunction</t>
  </si>
  <si>
    <t>K9409</t>
  </si>
  <si>
    <t>Other complications of colostomy</t>
  </si>
  <si>
    <t>K9410</t>
  </si>
  <si>
    <t>Enterostomy complication, unspecified</t>
  </si>
  <si>
    <t>K9411</t>
  </si>
  <si>
    <t>Enterostomy hemorrhage</t>
  </si>
  <si>
    <t>K9412</t>
  </si>
  <si>
    <t>Enterostomy infection</t>
  </si>
  <si>
    <t>K9413</t>
  </si>
  <si>
    <t>Enterostomy malfunction</t>
  </si>
  <si>
    <t>K9419</t>
  </si>
  <si>
    <t>Other complications of enterostomy</t>
  </si>
  <si>
    <t>K9420</t>
  </si>
  <si>
    <t>Gastrostomy complication, unspecified</t>
  </si>
  <si>
    <t>K9421</t>
  </si>
  <si>
    <t>Gastrostomy hemorrhage</t>
  </si>
  <si>
    <t>K9422</t>
  </si>
  <si>
    <t>Gastrostomy infection</t>
  </si>
  <si>
    <t>K9423</t>
  </si>
  <si>
    <t>Gastrostomy malfunction</t>
  </si>
  <si>
    <t>K9429</t>
  </si>
  <si>
    <t>Other complications of gastrostomy</t>
  </si>
  <si>
    <t>K9430</t>
  </si>
  <si>
    <t>Esophagostomy complications, unspecified</t>
  </si>
  <si>
    <t>K9431</t>
  </si>
  <si>
    <t>Esophagostomy hemorrhage</t>
  </si>
  <si>
    <t>K9432</t>
  </si>
  <si>
    <t>Esophagostomy infection</t>
  </si>
  <si>
    <t>K9433</t>
  </si>
  <si>
    <t>Esophagostomy malfunction</t>
  </si>
  <si>
    <t>K9439</t>
  </si>
  <si>
    <t>Other complications of esophagostomy</t>
  </si>
  <si>
    <t>K9501</t>
  </si>
  <si>
    <t>Infection due to gastric band procedure</t>
  </si>
  <si>
    <t>K9509</t>
  </si>
  <si>
    <t>Other complications of gastric band procedure</t>
  </si>
  <si>
    <t xml:space="preserve"> right shoulder</t>
  </si>
  <si>
    <t>K9581</t>
  </si>
  <si>
    <t>Infection due to other bariatric procedure</t>
  </si>
  <si>
    <t>K9589</t>
  </si>
  <si>
    <t>Other complications of other bariatric procedure</t>
  </si>
  <si>
    <t>L00</t>
  </si>
  <si>
    <t>Staphylococcal scalded skin syndrome</t>
  </si>
  <si>
    <t>L0100</t>
  </si>
  <si>
    <t>Impetigo, unspecified</t>
  </si>
  <si>
    <t>L0101</t>
  </si>
  <si>
    <t>Non-bullous impetigo</t>
  </si>
  <si>
    <t>L0102</t>
  </si>
  <si>
    <t>Bockhart's impetigo</t>
  </si>
  <si>
    <t>L0103</t>
  </si>
  <si>
    <t>Bullous impetigo</t>
  </si>
  <si>
    <t>L0109</t>
  </si>
  <si>
    <t>Other impetigo</t>
  </si>
  <si>
    <t>L011</t>
  </si>
  <si>
    <t>Impetiginization of other dermatoses</t>
  </si>
  <si>
    <t>L0201</t>
  </si>
  <si>
    <t>Cutaneous abscess of face</t>
  </si>
  <si>
    <t>L0202</t>
  </si>
  <si>
    <t>Furuncle of face</t>
  </si>
  <si>
    <t>L0203</t>
  </si>
  <si>
    <t>Carbuncle of face</t>
  </si>
  <si>
    <t>L0211</t>
  </si>
  <si>
    <t>L0212</t>
  </si>
  <si>
    <t>Furuncle of neck</t>
  </si>
  <si>
    <t>L0213</t>
  </si>
  <si>
    <t>L02211</t>
  </si>
  <si>
    <t>L02212</t>
  </si>
  <si>
    <t>Cutaneous abscess of back [any part, except buttock]</t>
  </si>
  <si>
    <t>L02213</t>
  </si>
  <si>
    <t>L02214</t>
  </si>
  <si>
    <t>Cutaneous abscess of groin</t>
  </si>
  <si>
    <t>L02215</t>
  </si>
  <si>
    <t>Cutaneous abscess of perineum</t>
  </si>
  <si>
    <t>L02216</t>
  </si>
  <si>
    <t>Cutaneous abscess of umbilicus</t>
  </si>
  <si>
    <t>L02219</t>
  </si>
  <si>
    <t>Cutaneous abscess of trunk, unspecified</t>
  </si>
  <si>
    <t>L02221</t>
  </si>
  <si>
    <t>Furuncle of abdominal wall</t>
  </si>
  <si>
    <t>L02222</t>
  </si>
  <si>
    <t>Furuncle of back [any part, except buttock]</t>
  </si>
  <si>
    <t>L02223</t>
  </si>
  <si>
    <t>Furuncle of chest wall</t>
  </si>
  <si>
    <t>L02224</t>
  </si>
  <si>
    <t>Furuncle of groin</t>
  </si>
  <si>
    <t>L02225</t>
  </si>
  <si>
    <t>Furuncle of perineum</t>
  </si>
  <si>
    <t>L02226</t>
  </si>
  <si>
    <t>Furuncle of umbilicus</t>
  </si>
  <si>
    <t>L02229</t>
  </si>
  <si>
    <t>Furuncle of trunk, unspecified</t>
  </si>
  <si>
    <t>L02231</t>
  </si>
  <si>
    <t>Carbuncle of abdominal wall</t>
  </si>
  <si>
    <t>L02232</t>
  </si>
  <si>
    <t>Carbuncle of back [any part, except buttock]</t>
  </si>
  <si>
    <t>L02233</t>
  </si>
  <si>
    <t>Carbuncle of chest wall</t>
  </si>
  <si>
    <t>Transient alteration of awareness</t>
  </si>
  <si>
    <t>L02234</t>
  </si>
  <si>
    <t>Carbuncle of groin</t>
  </si>
  <si>
    <t>L02235</t>
  </si>
  <si>
    <t>Carbuncle of perineum</t>
  </si>
  <si>
    <t>L02236</t>
  </si>
  <si>
    <t>Carbuncle of umbilicus</t>
  </si>
  <si>
    <t>L02239</t>
  </si>
  <si>
    <t>Carbuncle of trunk, unspecified</t>
  </si>
  <si>
    <t>L0231</t>
  </si>
  <si>
    <t>L0232</t>
  </si>
  <si>
    <t>Furuncle of buttock</t>
  </si>
  <si>
    <t>L0233</t>
  </si>
  <si>
    <t>Carbuncle of buttock</t>
  </si>
  <si>
    <t>L02411</t>
  </si>
  <si>
    <t>L02412</t>
  </si>
  <si>
    <t>L02413</t>
  </si>
  <si>
    <t>L02414</t>
  </si>
  <si>
    <t>L02415</t>
  </si>
  <si>
    <t>L02416</t>
  </si>
  <si>
    <t>L02419</t>
  </si>
  <si>
    <t>Cutaneous abscess of limb, unspecified</t>
  </si>
  <si>
    <t>L02421</t>
  </si>
  <si>
    <t>Furuncle of right axilla</t>
  </si>
  <si>
    <t>L02422</t>
  </si>
  <si>
    <t>Furuncle of left axilla</t>
  </si>
  <si>
    <t>L02423</t>
  </si>
  <si>
    <t>Furuncle of right upper limb</t>
  </si>
  <si>
    <t>L02424</t>
  </si>
  <si>
    <t>Furuncle of left upper limb</t>
  </si>
  <si>
    <t>L02425</t>
  </si>
  <si>
    <t>Furuncle of right lower limb</t>
  </si>
  <si>
    <t>L02426</t>
  </si>
  <si>
    <t>Furuncle of left lower limb</t>
  </si>
  <si>
    <t>L02429</t>
  </si>
  <si>
    <t>Furuncle of limb, unspecified</t>
  </si>
  <si>
    <t>L02431</t>
  </si>
  <si>
    <t>Carbuncle of right axilla</t>
  </si>
  <si>
    <t>L02432</t>
  </si>
  <si>
    <t>Carbuncle of left axilla</t>
  </si>
  <si>
    <t>L02433</t>
  </si>
  <si>
    <t>Carbuncle of right upper limb</t>
  </si>
  <si>
    <t>L02434</t>
  </si>
  <si>
    <t>Carbuncle of left upper limb</t>
  </si>
  <si>
    <t>L02435</t>
  </si>
  <si>
    <t>Carbuncle of right lower limb</t>
  </si>
  <si>
    <t>L02436</t>
  </si>
  <si>
    <t>Carbuncle of left lower limb</t>
  </si>
  <si>
    <t>L02439</t>
  </si>
  <si>
    <t>Carbuncle of limb, unspecified</t>
  </si>
  <si>
    <t>L02511</t>
  </si>
  <si>
    <t>Cutaneous abscess of right hand</t>
  </si>
  <si>
    <t>L02512</t>
  </si>
  <si>
    <t>Cutaneous abscess of left hand</t>
  </si>
  <si>
    <t>L02519</t>
  </si>
  <si>
    <t>Cutaneous abscess of unspecified hand</t>
  </si>
  <si>
    <t>L02521</t>
  </si>
  <si>
    <t>Furuncle right hand</t>
  </si>
  <si>
    <t>L02522</t>
  </si>
  <si>
    <t>Furuncle left hand</t>
  </si>
  <si>
    <t>L02529</t>
  </si>
  <si>
    <t>Furuncle unspecified hand</t>
  </si>
  <si>
    <t>L02531</t>
  </si>
  <si>
    <t>Carbuncle of right hand</t>
  </si>
  <si>
    <t>L02532</t>
  </si>
  <si>
    <t>Carbuncle of left hand</t>
  </si>
  <si>
    <t>L02539</t>
  </si>
  <si>
    <t>Carbuncle of unspecified hand</t>
  </si>
  <si>
    <t>L02611</t>
  </si>
  <si>
    <t>L02612</t>
  </si>
  <si>
    <t>Cutaneous abscess of left foot</t>
  </si>
  <si>
    <t>L02619</t>
  </si>
  <si>
    <t>Cutaneous abscess of unspecified foot</t>
  </si>
  <si>
    <t>L02621</t>
  </si>
  <si>
    <t>Furuncle of right foot</t>
  </si>
  <si>
    <t>L02622</t>
  </si>
  <si>
    <t>Furuncle of left foot</t>
  </si>
  <si>
    <t>L02629</t>
  </si>
  <si>
    <t>Furuncle of unspecified foot</t>
  </si>
  <si>
    <t>L02631</t>
  </si>
  <si>
    <t>Carbuncle of right foot</t>
  </si>
  <si>
    <t>L02632</t>
  </si>
  <si>
    <t>Carbuncle of left foot</t>
  </si>
  <si>
    <t>L02639</t>
  </si>
  <si>
    <t>Carbuncle of unspecified foot</t>
  </si>
  <si>
    <t>L02811</t>
  </si>
  <si>
    <t>Cutaneous abscess of head [any part, except face]</t>
  </si>
  <si>
    <t>L02818</t>
  </si>
  <si>
    <t>Cutaneous abscess of other sites</t>
  </si>
  <si>
    <t>L02821</t>
  </si>
  <si>
    <t>Furuncle of head [any part, except face]</t>
  </si>
  <si>
    <t>L02828</t>
  </si>
  <si>
    <t>Furuncle of other sites</t>
  </si>
  <si>
    <t>L02831</t>
  </si>
  <si>
    <t>Carbuncle of head [any part, except face]</t>
  </si>
  <si>
    <t>L02838</t>
  </si>
  <si>
    <t>Carbuncle of other sites</t>
  </si>
  <si>
    <t>L0291</t>
  </si>
  <si>
    <t>Cutaneous abscess, unspecified</t>
  </si>
  <si>
    <t>L0292</t>
  </si>
  <si>
    <t>Furuncle, unspecified</t>
  </si>
  <si>
    <t>L0293</t>
  </si>
  <si>
    <t>Carbuncle, unspecified</t>
  </si>
  <si>
    <t>L03011</t>
  </si>
  <si>
    <t>Cellulitis of right finger</t>
  </si>
  <si>
    <t>L03012</t>
  </si>
  <si>
    <t>Cellulitis of left finger</t>
  </si>
  <si>
    <t>L03019</t>
  </si>
  <si>
    <t>Cellulitis of unspecified finger</t>
  </si>
  <si>
    <t>L03021</t>
  </si>
  <si>
    <t>Acute lymphangitis of right finger</t>
  </si>
  <si>
    <t>L03022</t>
  </si>
  <si>
    <t>Acute lymphangitis of left finger</t>
  </si>
  <si>
    <t>L03029</t>
  </si>
  <si>
    <t>Acute lymphangitis of unspecified finger</t>
  </si>
  <si>
    <t>L03031</t>
  </si>
  <si>
    <t>Cellulitis of right toe</t>
  </si>
  <si>
    <t>L03032</t>
  </si>
  <si>
    <t>Cellulitis of left toe</t>
  </si>
  <si>
    <t>L03039</t>
  </si>
  <si>
    <t>Cellulitis of unspecified toe</t>
  </si>
  <si>
    <t>L03041</t>
  </si>
  <si>
    <t>Acute lymphangitis of right toe</t>
  </si>
  <si>
    <t>L03042</t>
  </si>
  <si>
    <t>Acute lymphangitis of left toe</t>
  </si>
  <si>
    <t>L03049</t>
  </si>
  <si>
    <t>Acute lymphangitis of unspecified toe</t>
  </si>
  <si>
    <t>L03111</t>
  </si>
  <si>
    <t>Cellulitis of right axilla</t>
  </si>
  <si>
    <t>L03112</t>
  </si>
  <si>
    <t>Cellulitis of left axilla</t>
  </si>
  <si>
    <t>L03113</t>
  </si>
  <si>
    <t>Cellulitis of right upper limb</t>
  </si>
  <si>
    <t>L03114</t>
  </si>
  <si>
    <t>Cellulitis of left upper limb</t>
  </si>
  <si>
    <t>L03115</t>
  </si>
  <si>
    <t>L03116</t>
  </si>
  <si>
    <t>L03119</t>
  </si>
  <si>
    <t>Cellulitis of unspecified part of limb</t>
  </si>
  <si>
    <t>L03121</t>
  </si>
  <si>
    <t>Acute lymphangitis of right axilla</t>
  </si>
  <si>
    <t>L03122</t>
  </si>
  <si>
    <t>Acute lymphangitis of left axilla</t>
  </si>
  <si>
    <t>L03123</t>
  </si>
  <si>
    <t>Acute lymphangitis of right upper limb</t>
  </si>
  <si>
    <t>L03124</t>
  </si>
  <si>
    <t>Acute lymphangitis of left upper limb</t>
  </si>
  <si>
    <t>L03125</t>
  </si>
  <si>
    <t>Acute lymphangitis of right lower limb</t>
  </si>
  <si>
    <t>L03126</t>
  </si>
  <si>
    <t>L03129</t>
  </si>
  <si>
    <t>Acute lymphangitis of unspecified part of limb</t>
  </si>
  <si>
    <t>L03211</t>
  </si>
  <si>
    <t>Cellulitis of face</t>
  </si>
  <si>
    <t>L03212</t>
  </si>
  <si>
    <t>Acute lymphangitis of face</t>
  </si>
  <si>
    <t>L03213</t>
  </si>
  <si>
    <t>Periorbital cellulitis</t>
  </si>
  <si>
    <t>L03221</t>
  </si>
  <si>
    <t>Cellulitis of neck</t>
  </si>
  <si>
    <t>L03222</t>
  </si>
  <si>
    <t>Acute lymphangitis of neck</t>
  </si>
  <si>
    <t>L03311</t>
  </si>
  <si>
    <t>L03312</t>
  </si>
  <si>
    <t>Cellulitis of back [any part except buttock]</t>
  </si>
  <si>
    <t>L03313</t>
  </si>
  <si>
    <t>Cellulitis of chest wall</t>
  </si>
  <si>
    <t>L03314</t>
  </si>
  <si>
    <t>Cellulitis of groin</t>
  </si>
  <si>
    <t>L03315</t>
  </si>
  <si>
    <t>Cellulitis of perineum</t>
  </si>
  <si>
    <t>L03316</t>
  </si>
  <si>
    <t>Cellulitis of umbilicus</t>
  </si>
  <si>
    <t>L03317</t>
  </si>
  <si>
    <t>Cellulitis of buttock</t>
  </si>
  <si>
    <t>L03319</t>
  </si>
  <si>
    <t>Cellulitis of trunk, unspecified</t>
  </si>
  <si>
    <t>L03321</t>
  </si>
  <si>
    <t>Acute lymphangitis of abdominal wall</t>
  </si>
  <si>
    <t>L03322</t>
  </si>
  <si>
    <t>Acute lymphangitis of back [any part except buttock]</t>
  </si>
  <si>
    <t>L03323</t>
  </si>
  <si>
    <t>Acute lymphangitis of chest wall</t>
  </si>
  <si>
    <t>L03324</t>
  </si>
  <si>
    <t>Acute lymphangitis of groin</t>
  </si>
  <si>
    <t>L03325</t>
  </si>
  <si>
    <t>Acute lymphangitis of perineum</t>
  </si>
  <si>
    <t>L03326</t>
  </si>
  <si>
    <t>Acute lymphangitis of umbilicus</t>
  </si>
  <si>
    <t>L03327</t>
  </si>
  <si>
    <t>Acute lymphangitis of buttock</t>
  </si>
  <si>
    <t xml:space="preserve"> Unspecified coma</t>
  </si>
  <si>
    <t>L03329</t>
  </si>
  <si>
    <t>Acute lymphangitis of trunk, unspecified</t>
  </si>
  <si>
    <t>L03811</t>
  </si>
  <si>
    <t>Cellulitis of head [any part, except face]</t>
  </si>
  <si>
    <t>L03818</t>
  </si>
  <si>
    <t>L03891</t>
  </si>
  <si>
    <t>Acute lymphangitis of head [any part, except face]</t>
  </si>
  <si>
    <t>L03898</t>
  </si>
  <si>
    <t>Acute lymphangitis of other sites</t>
  </si>
  <si>
    <t>L0390</t>
  </si>
  <si>
    <t>Cellulitis, unspecified</t>
  </si>
  <si>
    <t>L0391</t>
  </si>
  <si>
    <t>Acute lymphangitis, unspecified</t>
  </si>
  <si>
    <t>L040</t>
  </si>
  <si>
    <t>Acute lymphadenitis of face, head and neck</t>
  </si>
  <si>
    <t>L041</t>
  </si>
  <si>
    <t>Acute lymphadenitis of trunk</t>
  </si>
  <si>
    <t>L042</t>
  </si>
  <si>
    <t>L043</t>
  </si>
  <si>
    <t>Acute lymphadenitis of lower limb</t>
  </si>
  <si>
    <t>L048</t>
  </si>
  <si>
    <t>Acute lymphadenitis of other sites</t>
  </si>
  <si>
    <t>L049</t>
  </si>
  <si>
    <t>Acute lymphadenitis, unspecified</t>
  </si>
  <si>
    <t>L0501</t>
  </si>
  <si>
    <t>L0502</t>
  </si>
  <si>
    <t>L0591</t>
  </si>
  <si>
    <t>L0592</t>
  </si>
  <si>
    <t>L080</t>
  </si>
  <si>
    <t>Pyoderma</t>
  </si>
  <si>
    <t>L081</t>
  </si>
  <si>
    <t>Erythrasma</t>
  </si>
  <si>
    <t>L0881</t>
  </si>
  <si>
    <t>Pyoderma vegetans</t>
  </si>
  <si>
    <t>L0882</t>
  </si>
  <si>
    <t>Omphalitis not of newborn</t>
  </si>
  <si>
    <t>L0889</t>
  </si>
  <si>
    <t>Other specified local infections of the skin and subcutaneous tissue</t>
  </si>
  <si>
    <t>L089</t>
  </si>
  <si>
    <t>Local infection of the skin and subcutaneous tissue, unspecified</t>
  </si>
  <si>
    <t>L100</t>
  </si>
  <si>
    <t>Pemphigus vulgaris</t>
  </si>
  <si>
    <t>L101</t>
  </si>
  <si>
    <t>Pemphigus vegetans</t>
  </si>
  <si>
    <t>L102</t>
  </si>
  <si>
    <t>Pemphigus foliaceous</t>
  </si>
  <si>
    <t>L103</t>
  </si>
  <si>
    <t>Brazilian pemphigus [fogo selvagem]</t>
  </si>
  <si>
    <t>L104</t>
  </si>
  <si>
    <t>Pemphigus erythematosus</t>
  </si>
  <si>
    <t>L105</t>
  </si>
  <si>
    <t>Drug-induced pemphigus</t>
  </si>
  <si>
    <t>L1081</t>
  </si>
  <si>
    <t>Paraneoplastic pemphigus</t>
  </si>
  <si>
    <t>L1089</t>
  </si>
  <si>
    <t>Other pemphigus</t>
  </si>
  <si>
    <t>L109</t>
  </si>
  <si>
    <t>Pemphigus, unspecified</t>
  </si>
  <si>
    <t>L110</t>
  </si>
  <si>
    <t>Acquired keratosis follicularis</t>
  </si>
  <si>
    <t>L111</t>
  </si>
  <si>
    <t>Transient acantholytic dermatosis [Grover]</t>
  </si>
  <si>
    <t>L118</t>
  </si>
  <si>
    <t>Other specified acantholytic disorders</t>
  </si>
  <si>
    <t>L119</t>
  </si>
  <si>
    <t>Acantholytic disorder, unspecified</t>
  </si>
  <si>
    <t>L120</t>
  </si>
  <si>
    <t>Bullous pemphigoid</t>
  </si>
  <si>
    <t>L121</t>
  </si>
  <si>
    <t>Cicatricial pemphigoid</t>
  </si>
  <si>
    <t>L122</t>
  </si>
  <si>
    <t>Chronic bullous disease of childhood</t>
  </si>
  <si>
    <t>L1230</t>
  </si>
  <si>
    <t>Acquired epidermolysis bullosa, unspecified</t>
  </si>
  <si>
    <t>L1231</t>
  </si>
  <si>
    <t>Epidermolysis bullosa due to drug</t>
  </si>
  <si>
    <t>L1235</t>
  </si>
  <si>
    <t>Other acquired epidermolysis bullosa</t>
  </si>
  <si>
    <t>L128</t>
  </si>
  <si>
    <t>Other pemphigoid</t>
  </si>
  <si>
    <t>L129</t>
  </si>
  <si>
    <t>Pemphigoid, unspecified</t>
  </si>
  <si>
    <t>L130</t>
  </si>
  <si>
    <t>Dermatitis herpetiformis</t>
  </si>
  <si>
    <t>L131</t>
  </si>
  <si>
    <t>Subcorneal pustular dermatitis</t>
  </si>
  <si>
    <t>L138</t>
  </si>
  <si>
    <t>Other specified bullous disorders</t>
  </si>
  <si>
    <t>L139</t>
  </si>
  <si>
    <t>Bullous disorder, unspecified</t>
  </si>
  <si>
    <t>L14</t>
  </si>
  <si>
    <t>Bullous disorders in diseases classified elsewhere</t>
  </si>
  <si>
    <t>L200</t>
  </si>
  <si>
    <t>Besnier's prurigo</t>
  </si>
  <si>
    <t>L2081</t>
  </si>
  <si>
    <t>Atopic neurodermatitis</t>
  </si>
  <si>
    <t>L2082</t>
  </si>
  <si>
    <t>Flexural eczema</t>
  </si>
  <si>
    <t>L2083</t>
  </si>
  <si>
    <t>Infantile (acute) (chronic) eczema</t>
  </si>
  <si>
    <t>L2084</t>
  </si>
  <si>
    <t>Intrinsic (allergic) eczema</t>
  </si>
  <si>
    <t>L2089</t>
  </si>
  <si>
    <t>Other atopic dermatitis</t>
  </si>
  <si>
    <t>L209</t>
  </si>
  <si>
    <t>Atopic dermatitis, unspecified</t>
  </si>
  <si>
    <t>L210</t>
  </si>
  <si>
    <t>Seborrhea capitis</t>
  </si>
  <si>
    <t>L211</t>
  </si>
  <si>
    <t>Seborrheic infantile dermatitis</t>
  </si>
  <si>
    <t>L218</t>
  </si>
  <si>
    <t>Other seborrheic dermatitis</t>
  </si>
  <si>
    <t>L219</t>
  </si>
  <si>
    <t>Seborrheic dermatitis, unspecified</t>
  </si>
  <si>
    <t>L22</t>
  </si>
  <si>
    <t>Diaper dermatitis</t>
  </si>
  <si>
    <t>L230</t>
  </si>
  <si>
    <t>Allergic contact dermatitis due to metals</t>
  </si>
  <si>
    <t>L231</t>
  </si>
  <si>
    <t>Allergic contact dermatitis due to adhesives</t>
  </si>
  <si>
    <t>L232</t>
  </si>
  <si>
    <t>Allergic contact dermatitis due to cosmetics</t>
  </si>
  <si>
    <t>L233</t>
  </si>
  <si>
    <t>Allergic contact dermatitis due to drugs in contact with skin</t>
  </si>
  <si>
    <t>L234</t>
  </si>
  <si>
    <t>Allergic contact dermatitis due to dyes</t>
  </si>
  <si>
    <t>L235</t>
  </si>
  <si>
    <t>Allergic contact dermatitis due to other chemical products</t>
  </si>
  <si>
    <t>L236</t>
  </si>
  <si>
    <t>Allergic contact dermatitis due to food in contact with the skin</t>
  </si>
  <si>
    <t>L237</t>
  </si>
  <si>
    <t>Allergic contact dermatitis due to plants, except food</t>
  </si>
  <si>
    <t>L2381</t>
  </si>
  <si>
    <t>Allergic contact dermatitis due to animal (cat) (dog) dander</t>
  </si>
  <si>
    <t>L2389</t>
  </si>
  <si>
    <t>Allergic contact dermatitis due to other agents</t>
  </si>
  <si>
    <t>L239</t>
  </si>
  <si>
    <t>Allergic contact dermatitis, unspecified cause</t>
  </si>
  <si>
    <t>L240</t>
  </si>
  <si>
    <t>Irritant contact dermatitis due to detergents</t>
  </si>
  <si>
    <t>L241</t>
  </si>
  <si>
    <t>Irritant contact dermatitis due to oils and greases</t>
  </si>
  <si>
    <t>L242</t>
  </si>
  <si>
    <t>Irritant contact dermatitis due to solvents</t>
  </si>
  <si>
    <t>L243</t>
  </si>
  <si>
    <t>Irritant contact dermatitis due to cosmetics</t>
  </si>
  <si>
    <t>L244</t>
  </si>
  <si>
    <t>Irritant contact dermatitis due to drugs in contact with skin</t>
  </si>
  <si>
    <t>L245</t>
  </si>
  <si>
    <t>Irritant contact dermatitis due to other chemical products</t>
  </si>
  <si>
    <t>L246</t>
  </si>
  <si>
    <t>Irritant contact dermatitis due to food in contact with skin</t>
  </si>
  <si>
    <t>L247</t>
  </si>
  <si>
    <t>Irritant contact dermatitis due to plants, except food</t>
  </si>
  <si>
    <t>L2481</t>
  </si>
  <si>
    <t>Irritant contact dermatitis due to metals</t>
  </si>
  <si>
    <t>L2489</t>
  </si>
  <si>
    <t>Irritant contact dermatitis due to other agents</t>
  </si>
  <si>
    <t>L249</t>
  </si>
  <si>
    <t>Irritant contact dermatitis, unspecified cause</t>
  </si>
  <si>
    <t>L250</t>
  </si>
  <si>
    <t>Unspecified contact dermatitis due to cosmetics</t>
  </si>
  <si>
    <t>L251</t>
  </si>
  <si>
    <t>Unspecified contact dermatitis due to drugs in contact with skin</t>
  </si>
  <si>
    <t>L252</t>
  </si>
  <si>
    <t>Unspecified contact dermatitis due to dyes</t>
  </si>
  <si>
    <t>L253</t>
  </si>
  <si>
    <t>Unspecified contact dermatitis due to other chemical products</t>
  </si>
  <si>
    <t>L254</t>
  </si>
  <si>
    <t>Unspecified contact dermatitis due to food in contact with skin</t>
  </si>
  <si>
    <t>L255</t>
  </si>
  <si>
    <t>Unspecified contact dermatitis due to plants, except food</t>
  </si>
  <si>
    <t>L258</t>
  </si>
  <si>
    <t>Unspecified contact dermatitis due to other agents</t>
  </si>
  <si>
    <t>L259</t>
  </si>
  <si>
    <t>Unspecified contact dermatitis, unspecified cause</t>
  </si>
  <si>
    <t>L26</t>
  </si>
  <si>
    <t>Exfoliative dermatitis</t>
  </si>
  <si>
    <t>L270</t>
  </si>
  <si>
    <t>Generalized skin eruption due to drugs and medicaments taken internally</t>
  </si>
  <si>
    <t>L271</t>
  </si>
  <si>
    <t>Localized skin eruption due to drugs and medicaments taken internally</t>
  </si>
  <si>
    <t>L272</t>
  </si>
  <si>
    <t>Dermatitis due to ingested food</t>
  </si>
  <si>
    <t>L278</t>
  </si>
  <si>
    <t>Dermatitis due to other substances taken internally</t>
  </si>
  <si>
    <t>L279</t>
  </si>
  <si>
    <t>Dermatitis due to unspecified substance taken internally</t>
  </si>
  <si>
    <t>L280</t>
  </si>
  <si>
    <t>Lichen simplex chronicus</t>
  </si>
  <si>
    <t>Adhesive capsulitis of right shoulder</t>
  </si>
  <si>
    <t>L281</t>
  </si>
  <si>
    <t>Prurigo nodularis</t>
  </si>
  <si>
    <t>L282</t>
  </si>
  <si>
    <t>Other prurigo</t>
  </si>
  <si>
    <t>L290</t>
  </si>
  <si>
    <t>Pruritus ani</t>
  </si>
  <si>
    <t>L291</t>
  </si>
  <si>
    <t>Pruritus scroti</t>
  </si>
  <si>
    <t>L292</t>
  </si>
  <si>
    <t>Pruritus vulvae</t>
  </si>
  <si>
    <t>L293</t>
  </si>
  <si>
    <t>Anogenital pruritus, unspecified</t>
  </si>
  <si>
    <t>L298</t>
  </si>
  <si>
    <t>Other pruritus</t>
  </si>
  <si>
    <t>L299</t>
  </si>
  <si>
    <t>Pruritus, unspecified</t>
  </si>
  <si>
    <t>L300</t>
  </si>
  <si>
    <t>Nummular dermatitis</t>
  </si>
  <si>
    <t>L301</t>
  </si>
  <si>
    <t>Dyshidrosis [pompholyx]</t>
  </si>
  <si>
    <t>L302</t>
  </si>
  <si>
    <t>Cutaneous autosensitization</t>
  </si>
  <si>
    <t>L303</t>
  </si>
  <si>
    <t>Infective dermatitis</t>
  </si>
  <si>
    <t>L304</t>
  </si>
  <si>
    <t>Erythema intertrigo</t>
  </si>
  <si>
    <t>L305</t>
  </si>
  <si>
    <t>Pityriasis alba</t>
  </si>
  <si>
    <t>L308</t>
  </si>
  <si>
    <t>Other specified dermatitis</t>
  </si>
  <si>
    <t>L309</t>
  </si>
  <si>
    <t>Dermatitis, unspecified</t>
  </si>
  <si>
    <t>L400</t>
  </si>
  <si>
    <t>Psoriasis vulgaris</t>
  </si>
  <si>
    <t>L401</t>
  </si>
  <si>
    <t>Generalized pustular psoriasis</t>
  </si>
  <si>
    <t>L402</t>
  </si>
  <si>
    <t>Acrodermatitis continua</t>
  </si>
  <si>
    <t>L403</t>
  </si>
  <si>
    <t>Pustulosis palmaris et plantaris</t>
  </si>
  <si>
    <t>L404</t>
  </si>
  <si>
    <t>Guttate psoriasis</t>
  </si>
  <si>
    <t>L4050</t>
  </si>
  <si>
    <t>Arthropathic psoriasis, unspecified</t>
  </si>
  <si>
    <t>L4051</t>
  </si>
  <si>
    <t>Distal interphalangeal psoriatic arthropathy</t>
  </si>
  <si>
    <t>L4052</t>
  </si>
  <si>
    <t>Psoriatic arthritis mutilans</t>
  </si>
  <si>
    <t>L4053</t>
  </si>
  <si>
    <t>Psoriatic spondylitis</t>
  </si>
  <si>
    <t>L4054</t>
  </si>
  <si>
    <t>Psoriatic juvenile arthropathy</t>
  </si>
  <si>
    <t>L4059</t>
  </si>
  <si>
    <t>Other psoriatic arthropathy</t>
  </si>
  <si>
    <t>L408</t>
  </si>
  <si>
    <t>Other psoriasis</t>
  </si>
  <si>
    <t>L409</t>
  </si>
  <si>
    <t>Psoriasis, unspecified</t>
  </si>
  <si>
    <t xml:space="preserve"> Unspecified ab</t>
  </si>
  <si>
    <t>L410</t>
  </si>
  <si>
    <t>Pityriasis lichenoides et varioliformis acuta</t>
  </si>
  <si>
    <t>L411</t>
  </si>
  <si>
    <t>Pityriasis lichenoides chronica</t>
  </si>
  <si>
    <t>L413</t>
  </si>
  <si>
    <t>Small plaque parapsoriasis</t>
  </si>
  <si>
    <t>L414</t>
  </si>
  <si>
    <t>Large plaque parapsoriasis</t>
  </si>
  <si>
    <t>L415</t>
  </si>
  <si>
    <t>Retiform parapsoriasis</t>
  </si>
  <si>
    <t>L418</t>
  </si>
  <si>
    <t>Other parapsoriasis</t>
  </si>
  <si>
    <t>L419</t>
  </si>
  <si>
    <t>Parapsoriasis, unspecified</t>
  </si>
  <si>
    <t>L42</t>
  </si>
  <si>
    <t>Pityriasis rosea</t>
  </si>
  <si>
    <t>L430</t>
  </si>
  <si>
    <t>Hypertrophic lichen planus</t>
  </si>
  <si>
    <t>L431</t>
  </si>
  <si>
    <t>Bullous lichen planus</t>
  </si>
  <si>
    <t>L432</t>
  </si>
  <si>
    <t>Lichenoid drug reaction</t>
  </si>
  <si>
    <t>L433</t>
  </si>
  <si>
    <t>Subacute (active) lichen planus</t>
  </si>
  <si>
    <t>L438</t>
  </si>
  <si>
    <t>Other lichen planus</t>
  </si>
  <si>
    <t>L439</t>
  </si>
  <si>
    <t>Lichen planus, unspecified</t>
  </si>
  <si>
    <t>L440</t>
  </si>
  <si>
    <t>Pityriasis rubra pilaris</t>
  </si>
  <si>
    <t>L441</t>
  </si>
  <si>
    <t>Lichen nitidus</t>
  </si>
  <si>
    <t>L442</t>
  </si>
  <si>
    <t>Lichen striatus</t>
  </si>
  <si>
    <t>L443</t>
  </si>
  <si>
    <t>Lichen ruber moniliformis</t>
  </si>
  <si>
    <t>L444</t>
  </si>
  <si>
    <t>Infantile papular acrodermatitis [Gianotti-Crosti]</t>
  </si>
  <si>
    <t>L448</t>
  </si>
  <si>
    <t>Other specified papulosquamous disorders</t>
  </si>
  <si>
    <t>L449</t>
  </si>
  <si>
    <t>Papulosquamous disorder, unspecified</t>
  </si>
  <si>
    <t>L45</t>
  </si>
  <si>
    <t>Papulosquamous disorders in diseases classified elsewhere</t>
  </si>
  <si>
    <t>L490</t>
  </si>
  <si>
    <t>Exfoliation due to erythematous condition involving less than 10 percent of body surface</t>
  </si>
  <si>
    <t>L491</t>
  </si>
  <si>
    <t>Exfoliation due to erythematous condition involving 10-19 percent of body surface</t>
  </si>
  <si>
    <t>L492</t>
  </si>
  <si>
    <t>Exfoliation due to erythematous condition involving 20-29 percent of body surface</t>
  </si>
  <si>
    <t>L493</t>
  </si>
  <si>
    <t>Exfoliation due to erythematous condition involving 30-39 percent of body surface</t>
  </si>
  <si>
    <t>L494</t>
  </si>
  <si>
    <t>Exfoliation due to erythematous condition involving 40-49 percent of body surface</t>
  </si>
  <si>
    <t>L495</t>
  </si>
  <si>
    <t>Exfoliation due to erythematous condition involving 50-59 percent of body surface</t>
  </si>
  <si>
    <t>L496</t>
  </si>
  <si>
    <t>Exfoliation due to erythematous condition involving 60-69 percent of body surface</t>
  </si>
  <si>
    <t>L497</t>
  </si>
  <si>
    <t>Exfoliation due to erythematous condition involving 70-79 percent of body surface</t>
  </si>
  <si>
    <t>L498</t>
  </si>
  <si>
    <t>Exfoliation due to erythematous condition involving 80-89 percent of body surface</t>
  </si>
  <si>
    <t>L499</t>
  </si>
  <si>
    <t>Exfoliation due to erythematous condition involving 90 or more percent of body surface</t>
  </si>
  <si>
    <t>L500</t>
  </si>
  <si>
    <t>L501</t>
  </si>
  <si>
    <t>Idiopathic urticaria</t>
  </si>
  <si>
    <t>L502</t>
  </si>
  <si>
    <t>Urticaria due to cold and heat</t>
  </si>
  <si>
    <t>L503</t>
  </si>
  <si>
    <t>Dermatographic urticaria</t>
  </si>
  <si>
    <t>L504</t>
  </si>
  <si>
    <t>Vibratory urticaria</t>
  </si>
  <si>
    <t>L505</t>
  </si>
  <si>
    <t>Cholinergic urticaria</t>
  </si>
  <si>
    <t>L506</t>
  </si>
  <si>
    <t>Contact urticaria</t>
  </si>
  <si>
    <t>L508</t>
  </si>
  <si>
    <t>Other urticaria</t>
  </si>
  <si>
    <t>L509</t>
  </si>
  <si>
    <t>Urticaria, unspecified</t>
  </si>
  <si>
    <t>L510</t>
  </si>
  <si>
    <t>Nonbullous erythema multiforme</t>
  </si>
  <si>
    <t>L511</t>
  </si>
  <si>
    <t>Stevens-Johnson syndrome</t>
  </si>
  <si>
    <t>L512</t>
  </si>
  <si>
    <t>Toxic epidermal necrolysis [Lyell]</t>
  </si>
  <si>
    <t>L513</t>
  </si>
  <si>
    <t>Stevens-Johnson syndrome-toxic epidermal necrolysis overlap syndrome</t>
  </si>
  <si>
    <t>L518</t>
  </si>
  <si>
    <t>Other erythema multiforme</t>
  </si>
  <si>
    <t>L519</t>
  </si>
  <si>
    <t>Erythema multiforme, unspecified</t>
  </si>
  <si>
    <t>L52</t>
  </si>
  <si>
    <t>Erythema nodosum</t>
  </si>
  <si>
    <t>L530</t>
  </si>
  <si>
    <t>Toxic erythema</t>
  </si>
  <si>
    <t>L531</t>
  </si>
  <si>
    <t>Erythema annulare centrifugum</t>
  </si>
  <si>
    <t>L532</t>
  </si>
  <si>
    <t>Erythema marginatum</t>
  </si>
  <si>
    <t>L533</t>
  </si>
  <si>
    <t>Other chronic figurate erythema</t>
  </si>
  <si>
    <t>L538</t>
  </si>
  <si>
    <t>Other specified erythematous conditions</t>
  </si>
  <si>
    <t>L539</t>
  </si>
  <si>
    <t>Erythematous condition, unspecified</t>
  </si>
  <si>
    <t>L54</t>
  </si>
  <si>
    <t>Erythema in diseases classified elsewhere</t>
  </si>
  <si>
    <t>L550</t>
  </si>
  <si>
    <t>Sunburn of first degree</t>
  </si>
  <si>
    <t>L551</t>
  </si>
  <si>
    <t>Sunburn of second degree</t>
  </si>
  <si>
    <t>L552</t>
  </si>
  <si>
    <t>Sunburn of third degree</t>
  </si>
  <si>
    <t>L559</t>
  </si>
  <si>
    <t>Sunburn, unspecified</t>
  </si>
  <si>
    <t>L560</t>
  </si>
  <si>
    <t>Drug phototoxic response</t>
  </si>
  <si>
    <t>L561</t>
  </si>
  <si>
    <t>Drug photoallergic response</t>
  </si>
  <si>
    <t>L562</t>
  </si>
  <si>
    <t>Photocontact dermatitis [berloque dermatitis]</t>
  </si>
  <si>
    <t>L563</t>
  </si>
  <si>
    <t>Solar urticaria</t>
  </si>
  <si>
    <t>L564</t>
  </si>
  <si>
    <t>Polymorphous light eruption</t>
  </si>
  <si>
    <t>L565</t>
  </si>
  <si>
    <t>Disseminated superficial actinic porokeratosis (DSAP)</t>
  </si>
  <si>
    <t>L568</t>
  </si>
  <si>
    <t>Other specified acute skin changes due to ultraviolet radiation</t>
  </si>
  <si>
    <t>L569</t>
  </si>
  <si>
    <t>Acute skin change due to ultraviolet radiation, unspecified</t>
  </si>
  <si>
    <t>L570</t>
  </si>
  <si>
    <t>Actinic keratosis</t>
  </si>
  <si>
    <t>L571</t>
  </si>
  <si>
    <t>Actinic reticuloid</t>
  </si>
  <si>
    <t>L572</t>
  </si>
  <si>
    <t>Cutis rhomboidalis nuchae</t>
  </si>
  <si>
    <t>L573</t>
  </si>
  <si>
    <t>Poikiloderma of Civatte</t>
  </si>
  <si>
    <t>L574</t>
  </si>
  <si>
    <t>Cutis laxa senilis</t>
  </si>
  <si>
    <t>L575</t>
  </si>
  <si>
    <t>Actinic granuloma</t>
  </si>
  <si>
    <t>L578</t>
  </si>
  <si>
    <t>Other skin changes due to chronic exposure to nonionizing radiation</t>
  </si>
  <si>
    <t>L579</t>
  </si>
  <si>
    <t>Skin changes due to chronic exposure to nonionizing radiation, unspecified</t>
  </si>
  <si>
    <t>L580</t>
  </si>
  <si>
    <t>Acute radiodermatitis</t>
  </si>
  <si>
    <t>L581</t>
  </si>
  <si>
    <t>Chronic radiodermatitis</t>
  </si>
  <si>
    <t>L589</t>
  </si>
  <si>
    <t>Radiodermatitis, unspecified</t>
  </si>
  <si>
    <t>L590</t>
  </si>
  <si>
    <t>Erythema ab igne [dermatitis ab igne]</t>
  </si>
  <si>
    <t>L598</t>
  </si>
  <si>
    <t>Other specified disorders of the skin and subcutaneous tissue related to radiation</t>
  </si>
  <si>
    <t>L599</t>
  </si>
  <si>
    <t>Disorder of the skin and subcutaneous tissue related to radiation, unspecified</t>
  </si>
  <si>
    <t>L600</t>
  </si>
  <si>
    <t>L601</t>
  </si>
  <si>
    <t>Onycholysis</t>
  </si>
  <si>
    <t>L602</t>
  </si>
  <si>
    <t>Onychogryphosis</t>
  </si>
  <si>
    <t>L603</t>
  </si>
  <si>
    <t>Nail dystrophy</t>
  </si>
  <si>
    <t>L604</t>
  </si>
  <si>
    <t>Beau's lines</t>
  </si>
  <si>
    <t>L605</t>
  </si>
  <si>
    <t>Yellow nail syndrome</t>
  </si>
  <si>
    <t>L608</t>
  </si>
  <si>
    <t>Other nail disorders</t>
  </si>
  <si>
    <t>L609</t>
  </si>
  <si>
    <t>Nail disorder, unspecified</t>
  </si>
  <si>
    <t>L62</t>
  </si>
  <si>
    <t>Nail disorders in diseases classified elsewhere</t>
  </si>
  <si>
    <t>L630</t>
  </si>
  <si>
    <t>Alopecia (capitis) totalis</t>
  </si>
  <si>
    <t>L631</t>
  </si>
  <si>
    <t>Alopecia universalis</t>
  </si>
  <si>
    <t>L632</t>
  </si>
  <si>
    <t>Ophiasis</t>
  </si>
  <si>
    <t>L638</t>
  </si>
  <si>
    <t>Other alopecia areata</t>
  </si>
  <si>
    <t>L639</t>
  </si>
  <si>
    <t>Alopecia areata, unspecified</t>
  </si>
  <si>
    <t>L640</t>
  </si>
  <si>
    <t>Drug-induced androgenic alopecia</t>
  </si>
  <si>
    <t>L648</t>
  </si>
  <si>
    <t>Other androgenic alopecia</t>
  </si>
  <si>
    <t>L649</t>
  </si>
  <si>
    <t>Androgenic alopecia, unspecified</t>
  </si>
  <si>
    <t>L650</t>
  </si>
  <si>
    <t>Telogen effluvium</t>
  </si>
  <si>
    <t>L651</t>
  </si>
  <si>
    <t>Anagen effluvium</t>
  </si>
  <si>
    <t>L652</t>
  </si>
  <si>
    <t>Alopecia mucinosa</t>
  </si>
  <si>
    <t>L658</t>
  </si>
  <si>
    <t>Other specified nonscarring hair loss</t>
  </si>
  <si>
    <t>L659</t>
  </si>
  <si>
    <t>Nonscarring hair loss, unspecified</t>
  </si>
  <si>
    <t>L660</t>
  </si>
  <si>
    <t>Pseudopelade</t>
  </si>
  <si>
    <t>L661</t>
  </si>
  <si>
    <t>Lichen planopilaris</t>
  </si>
  <si>
    <t>L662</t>
  </si>
  <si>
    <t>Folliculitis decalvans</t>
  </si>
  <si>
    <t>L663</t>
  </si>
  <si>
    <t>Perifolliculitis capitis abscedens</t>
  </si>
  <si>
    <t>L664</t>
  </si>
  <si>
    <t>Folliculitis ulerythematosa reticulata</t>
  </si>
  <si>
    <t>L668</t>
  </si>
  <si>
    <t>Other cicatricial alopecia</t>
  </si>
  <si>
    <t>L669</t>
  </si>
  <si>
    <t>Cicatricial alopecia, unspecified</t>
  </si>
  <si>
    <t>L670</t>
  </si>
  <si>
    <t>Trichorrhexis nodosa</t>
  </si>
  <si>
    <t>L671</t>
  </si>
  <si>
    <t>Variations in hair color</t>
  </si>
  <si>
    <t>L678</t>
  </si>
  <si>
    <t>Other hair color and hair shaft abnormalities</t>
  </si>
  <si>
    <t>L679</t>
  </si>
  <si>
    <t>Hair color and hair shaft abnormality, unspecified</t>
  </si>
  <si>
    <t>L680</t>
  </si>
  <si>
    <t>Hirsutism</t>
  </si>
  <si>
    <t>L681</t>
  </si>
  <si>
    <t>Acquired hypertrichosis lanuginosa</t>
  </si>
  <si>
    <t>L682</t>
  </si>
  <si>
    <t>Localized hypertrichosis</t>
  </si>
  <si>
    <t>L683</t>
  </si>
  <si>
    <t>Polytrichia</t>
  </si>
  <si>
    <t>L688</t>
  </si>
  <si>
    <t>Other hypertrichosis</t>
  </si>
  <si>
    <t>L689</t>
  </si>
  <si>
    <t>Hypertrichosis, unspecified</t>
  </si>
  <si>
    <t>L700</t>
  </si>
  <si>
    <t>Acne vulgaris</t>
  </si>
  <si>
    <t>L701</t>
  </si>
  <si>
    <t>Acne conglobata</t>
  </si>
  <si>
    <t>L702</t>
  </si>
  <si>
    <t>Acne varioliformis</t>
  </si>
  <si>
    <t>L703</t>
  </si>
  <si>
    <t>Acne tropica</t>
  </si>
  <si>
    <t>L704</t>
  </si>
  <si>
    <t>Infantile acne</t>
  </si>
  <si>
    <t>L705</t>
  </si>
  <si>
    <t>Acne excoriee</t>
  </si>
  <si>
    <t>L708</t>
  </si>
  <si>
    <t>Other acne</t>
  </si>
  <si>
    <t>L709</t>
  </si>
  <si>
    <t>Acne, unspecified</t>
  </si>
  <si>
    <t>L710</t>
  </si>
  <si>
    <t>Perioral dermatitis</t>
  </si>
  <si>
    <t>L711</t>
  </si>
  <si>
    <t>Rhinophyma</t>
  </si>
  <si>
    <t>L718</t>
  </si>
  <si>
    <t>Other rosacea</t>
  </si>
  <si>
    <t>L719</t>
  </si>
  <si>
    <t>Rosacea, unspecified</t>
  </si>
  <si>
    <t>L720</t>
  </si>
  <si>
    <t>Epidermal cyst</t>
  </si>
  <si>
    <t>L7211</t>
  </si>
  <si>
    <t>Pilar cyst</t>
  </si>
  <si>
    <t>L7212</t>
  </si>
  <si>
    <t>Trichodermal cyst</t>
  </si>
  <si>
    <t>L722</t>
  </si>
  <si>
    <t>Steatocystoma multiplex</t>
  </si>
  <si>
    <t>L723</t>
  </si>
  <si>
    <t>L728</t>
  </si>
  <si>
    <t>Other follicular cysts of the skin and subcutaneous tissue</t>
  </si>
  <si>
    <t>L729</t>
  </si>
  <si>
    <t>Follicular cyst of the skin and subcutaneous tissue, unspecified</t>
  </si>
  <si>
    <t>L730</t>
  </si>
  <si>
    <t>Acne keloid</t>
  </si>
  <si>
    <t>L731</t>
  </si>
  <si>
    <t>Pseudofolliculitis barbae</t>
  </si>
  <si>
    <t>L732</t>
  </si>
  <si>
    <t>L738</t>
  </si>
  <si>
    <t>Other specified follicular disorders</t>
  </si>
  <si>
    <t>L739</t>
  </si>
  <si>
    <t>Follicular disorder, unspecified</t>
  </si>
  <si>
    <t>L740</t>
  </si>
  <si>
    <t>Miliaria rubra</t>
  </si>
  <si>
    <t>L741</t>
  </si>
  <si>
    <t>Miliaria crystallina</t>
  </si>
  <si>
    <t>L742</t>
  </si>
  <si>
    <t>Miliaria profunda</t>
  </si>
  <si>
    <t>L743</t>
  </si>
  <si>
    <t>Miliaria, unspecified</t>
  </si>
  <si>
    <t>L744</t>
  </si>
  <si>
    <t>Anhidrosis</t>
  </si>
  <si>
    <t>L74510</t>
  </si>
  <si>
    <t>Primary focal hyperhidrosis, axilla</t>
  </si>
  <si>
    <t>L74511</t>
  </si>
  <si>
    <t>Primary focal hyperhidrosis, face</t>
  </si>
  <si>
    <t>L74512</t>
  </si>
  <si>
    <t>Primary focal hyperhidrosis, palms</t>
  </si>
  <si>
    <t>L74513</t>
  </si>
  <si>
    <t>Primary focal hyperhidrosis, soles</t>
  </si>
  <si>
    <t>L74519</t>
  </si>
  <si>
    <t>Primary focal hyperhidrosis, unspecified</t>
  </si>
  <si>
    <t>L7452</t>
  </si>
  <si>
    <t>Secondary focal hyperhidrosis</t>
  </si>
  <si>
    <t>L748</t>
  </si>
  <si>
    <t>Other eccrine sweat disorders</t>
  </si>
  <si>
    <t>L749</t>
  </si>
  <si>
    <t>Eccrine sweat disorder, unspecified</t>
  </si>
  <si>
    <t>L750</t>
  </si>
  <si>
    <t>Bromhidrosis</t>
  </si>
  <si>
    <t>L751</t>
  </si>
  <si>
    <t>Chromhidrosis</t>
  </si>
  <si>
    <t>L752</t>
  </si>
  <si>
    <t>Apocrine miliaria</t>
  </si>
  <si>
    <t>L758</t>
  </si>
  <si>
    <t>Other apocrine sweat disorders</t>
  </si>
  <si>
    <t>L759</t>
  </si>
  <si>
    <t>Apocrine sweat disorder, unspecified</t>
  </si>
  <si>
    <t>L7601</t>
  </si>
  <si>
    <t>Intraoperative hemorrhage and hematoma of skin and subcutaneous tissue complicating a dermatologic procedure</t>
  </si>
  <si>
    <t>L7602</t>
  </si>
  <si>
    <t>Intraoperative hemorrhage and hematoma of skin and subcutaneous tissue complicating other procedure</t>
  </si>
  <si>
    <t>L7611</t>
  </si>
  <si>
    <t>Accidental puncture and laceration of skin and subcutaneous tissue during a dermatologic procedure</t>
  </si>
  <si>
    <t>L7612</t>
  </si>
  <si>
    <t>Accidental puncture and laceration of skin and subcutaneous tissue during other procedure</t>
  </si>
  <si>
    <t>L7621</t>
  </si>
  <si>
    <t>Postprocedural hemorrhage of skin and subcutaneous tissue following a dermatologic procedure</t>
  </si>
  <si>
    <t>L7622</t>
  </si>
  <si>
    <t>Postprocedural hemorrhage of skin and subcutaneous tissue following other procedure</t>
  </si>
  <si>
    <t>L7631</t>
  </si>
  <si>
    <t>Postprocedural hematoma of skin and subcutaneous tissue following a dermatologic procedure</t>
  </si>
  <si>
    <t>L7632</t>
  </si>
  <si>
    <t>Postprocedural hematoma of skin and subcutaneous tissue following other procedure</t>
  </si>
  <si>
    <t>L7633</t>
  </si>
  <si>
    <t>Postprocedural seroma of skin and subcutaneous tissue following a dermatologic procedure</t>
  </si>
  <si>
    <t>L7634</t>
  </si>
  <si>
    <t>Postprocedural seroma of skin and subcutaneous tissue following other procedure</t>
  </si>
  <si>
    <t>L7681</t>
  </si>
  <si>
    <t>Other intraoperative complications of skin and subcutaneous tissue</t>
  </si>
  <si>
    <t>L7682</t>
  </si>
  <si>
    <t>Other postprocedural complications of skin and subcutaneous tissue</t>
  </si>
  <si>
    <t>L80</t>
  </si>
  <si>
    <t>Vitiligo</t>
  </si>
  <si>
    <t>L810</t>
  </si>
  <si>
    <t>Postinflammatory hyperpigmentation</t>
  </si>
  <si>
    <t>L811</t>
  </si>
  <si>
    <t>Chloasma</t>
  </si>
  <si>
    <t>L812</t>
  </si>
  <si>
    <t>Freckles</t>
  </si>
  <si>
    <t>L813</t>
  </si>
  <si>
    <t>Cafe au lait spots</t>
  </si>
  <si>
    <t>L814</t>
  </si>
  <si>
    <t>Other melanin hyperpigmentation</t>
  </si>
  <si>
    <t>L815</t>
  </si>
  <si>
    <t>Leukoderma, not elsewhere classified</t>
  </si>
  <si>
    <t>L816</t>
  </si>
  <si>
    <t>Other disorders of diminished melanin formation</t>
  </si>
  <si>
    <t>L817</t>
  </si>
  <si>
    <t>Pigmented purpuric dermatosis</t>
  </si>
  <si>
    <t>L818</t>
  </si>
  <si>
    <t>Other specified disorders of pigmentation</t>
  </si>
  <si>
    <t>L819</t>
  </si>
  <si>
    <t>Disorder of pigmentation, unspecified</t>
  </si>
  <si>
    <t>L820</t>
  </si>
  <si>
    <t>Inflamed seborrheic keratosis</t>
  </si>
  <si>
    <t>L821</t>
  </si>
  <si>
    <t>Other seborrheic keratosis</t>
  </si>
  <si>
    <t>L83</t>
  </si>
  <si>
    <t>Acanthosis nigricans</t>
  </si>
  <si>
    <t>L84</t>
  </si>
  <si>
    <t>Corns and callosities</t>
  </si>
  <si>
    <t>L850</t>
  </si>
  <si>
    <t>Acquired ichthyosis</t>
  </si>
  <si>
    <t>L851</t>
  </si>
  <si>
    <t>Acquired keratosis [keratoderma] palmaris et plantaris</t>
  </si>
  <si>
    <t>L852</t>
  </si>
  <si>
    <t>Keratosis punctata (palmaris et plantaris)</t>
  </si>
  <si>
    <t>L853</t>
  </si>
  <si>
    <t>Xerosis cutis</t>
  </si>
  <si>
    <t>L858</t>
  </si>
  <si>
    <t>Other specified epidermal thickening</t>
  </si>
  <si>
    <t>L859</t>
  </si>
  <si>
    <t>Epidermal thickening, unspecified</t>
  </si>
  <si>
    <t>L86</t>
  </si>
  <si>
    <t>Keratoderma in diseases classified elsewhere</t>
  </si>
  <si>
    <t>L870</t>
  </si>
  <si>
    <t>Keratosis follicularis et parafollicularis in cutem penetrans</t>
  </si>
  <si>
    <t>L871</t>
  </si>
  <si>
    <t>Reactive perforating collagenosis</t>
  </si>
  <si>
    <t>L872</t>
  </si>
  <si>
    <t>Elastosis perforans serpiginosa</t>
  </si>
  <si>
    <t>L878</t>
  </si>
  <si>
    <t>Other transepidermal elimination disorders</t>
  </si>
  <si>
    <t>L879</t>
  </si>
  <si>
    <t>Transepidermal elimination disorder, unspecified</t>
  </si>
  <si>
    <t>L88</t>
  </si>
  <si>
    <t>Pyoderma gangrenosum</t>
  </si>
  <si>
    <t>L89000</t>
  </si>
  <si>
    <t>Pressure ulcer of unspecified elbow, unstageable</t>
  </si>
  <si>
    <t>L89001</t>
  </si>
  <si>
    <t>Pressure ulcer of unspecified elbow, stage 1</t>
  </si>
  <si>
    <t>L89002</t>
  </si>
  <si>
    <t>Pressure ulcer of unspecified elbow, stage 2</t>
  </si>
  <si>
    <t>L89003</t>
  </si>
  <si>
    <t>Pressure ulcer of unspecified elbow, stage 3</t>
  </si>
  <si>
    <t>L89004</t>
  </si>
  <si>
    <t>Pressure ulcer of unspecified elbow, stage 4</t>
  </si>
  <si>
    <t>L89006</t>
  </si>
  <si>
    <t>Pressure-induced deep tissue damage of unspecified elbow</t>
  </si>
  <si>
    <t>L89009</t>
  </si>
  <si>
    <t>Pressure ulcer of unspecified elbow, unspecified stage</t>
  </si>
  <si>
    <t>L89010</t>
  </si>
  <si>
    <t>Pressure ulcer of right elbow, unstageable</t>
  </si>
  <si>
    <t>L89011</t>
  </si>
  <si>
    <t>Pressure ulcer of right elbow, stage 1</t>
  </si>
  <si>
    <t>L89012</t>
  </si>
  <si>
    <t>Pressure ulcer of right elbow, stage 2</t>
  </si>
  <si>
    <t>L89013</t>
  </si>
  <si>
    <t>Pressure ulcer of right elbow, stage 3</t>
  </si>
  <si>
    <t>L89014</t>
  </si>
  <si>
    <t>Pressure ulcer of right elbow, stage 4</t>
  </si>
  <si>
    <t>L89016</t>
  </si>
  <si>
    <t>Pressure-induced deep tissue damage of right elbow</t>
  </si>
  <si>
    <t>L89019</t>
  </si>
  <si>
    <t>Pressure ulcer of right elbow, unspecified stage</t>
  </si>
  <si>
    <t>L89020</t>
  </si>
  <si>
    <t>Pressure ulcer of left elbow, unstageable</t>
  </si>
  <si>
    <t>L89021</t>
  </si>
  <si>
    <t>Pressure ulcer of left elbow, stage 1</t>
  </si>
  <si>
    <t>L89022</t>
  </si>
  <si>
    <t>Pressure ulcer of left elbow, stage 2</t>
  </si>
  <si>
    <t>L89023</t>
  </si>
  <si>
    <t>Pressure ulcer of left elbow, stage 3</t>
  </si>
  <si>
    <t>L89024</t>
  </si>
  <si>
    <t>Pressure ulcer of left elbow, stage 4</t>
  </si>
  <si>
    <t>L89026</t>
  </si>
  <si>
    <t>Pressure-induced deep tissue damage of left elbow</t>
  </si>
  <si>
    <t>L89029</t>
  </si>
  <si>
    <t>Pressure ulcer of left elbow, unspecified stage</t>
  </si>
  <si>
    <t>L89100</t>
  </si>
  <si>
    <t>Pressure ulcer of unspecified part of back, unstageable</t>
  </si>
  <si>
    <t>L89101</t>
  </si>
  <si>
    <t>Pressure ulcer of unspecified part of back, stage 1</t>
  </si>
  <si>
    <t>L89102</t>
  </si>
  <si>
    <t>Pressure ulcer of unspecified part of back, stage 2</t>
  </si>
  <si>
    <t>L89103</t>
  </si>
  <si>
    <t>Pressure ulcer of unspecified part of back, stage 3</t>
  </si>
  <si>
    <t>L89104</t>
  </si>
  <si>
    <t>Pressure ulcer of unspecified part of back, stage 4</t>
  </si>
  <si>
    <t>L89106</t>
  </si>
  <si>
    <t>Pressure-induced deep tissue damage of unspecified part of back</t>
  </si>
  <si>
    <t>L89109</t>
  </si>
  <si>
    <t>Pressure ulcer of unspecified part of back, unspecified stage</t>
  </si>
  <si>
    <t>L89110</t>
  </si>
  <si>
    <t>Pressure ulcer of right upper back, unstageable</t>
  </si>
  <si>
    <t>L89111</t>
  </si>
  <si>
    <t>Pressure ulcer of right upper back, stage 1</t>
  </si>
  <si>
    <t>L89112</t>
  </si>
  <si>
    <t>Pressure ulcer of right upper back, stage 2</t>
  </si>
  <si>
    <t>L89113</t>
  </si>
  <si>
    <t>Pressure ulcer of right upper back, stage 3</t>
  </si>
  <si>
    <t>L89114</t>
  </si>
  <si>
    <t>Pressure ulcer of right upper back, stage 4</t>
  </si>
  <si>
    <t>L89116</t>
  </si>
  <si>
    <t>Pressure-induced deep tissue damage of right upper back</t>
  </si>
  <si>
    <t>L89119</t>
  </si>
  <si>
    <t>Pressure ulcer of right upper back, unspecified stage</t>
  </si>
  <si>
    <t>L89120</t>
  </si>
  <si>
    <t>Pressure ulcer of left upper back, unstageable</t>
  </si>
  <si>
    <t>L89121</t>
  </si>
  <si>
    <t>Pressure ulcer of left upper back, stage 1</t>
  </si>
  <si>
    <t>L89122</t>
  </si>
  <si>
    <t>Pressure ulcer of left upper back, stage 2</t>
  </si>
  <si>
    <t>L89123</t>
  </si>
  <si>
    <t>Pressure ulcer of left upper back, stage 3</t>
  </si>
  <si>
    <t>L89124</t>
  </si>
  <si>
    <t>Pressure ulcer of left upper back, stage 4</t>
  </si>
  <si>
    <t>L89126</t>
  </si>
  <si>
    <t>Pressure-induced deep tissue damage of left upper back</t>
  </si>
  <si>
    <t>L89129</t>
  </si>
  <si>
    <t>Pressure ulcer of left upper back, unspecified stage</t>
  </si>
  <si>
    <t>L89130</t>
  </si>
  <si>
    <t>Pressure ulcer of right lower back, unstageable</t>
  </si>
  <si>
    <t>L89131</t>
  </si>
  <si>
    <t>Pressure ulcer of right lower back, stage 1</t>
  </si>
  <si>
    <t>L89132</t>
  </si>
  <si>
    <t>Pressure ulcer of right lower back, stage 2</t>
  </si>
  <si>
    <t>L89133</t>
  </si>
  <si>
    <t>Pressure ulcer of right lower back, stage 3</t>
  </si>
  <si>
    <t>L89134</t>
  </si>
  <si>
    <t>Pressure ulcer of right lower back, stage 4</t>
  </si>
  <si>
    <t>Polyp of cervix uteri</t>
  </si>
  <si>
    <t>L89136</t>
  </si>
  <si>
    <t>Pressure-induced deep tissue damage of right lower back</t>
  </si>
  <si>
    <t>L89139</t>
  </si>
  <si>
    <t>Pressure ulcer of right lower back, unspecified stage</t>
  </si>
  <si>
    <t>L89140</t>
  </si>
  <si>
    <t>Pressure ulcer of left lower back, unstageable</t>
  </si>
  <si>
    <t>L89141</t>
  </si>
  <si>
    <t>Pressure ulcer of left lower back, stage 1</t>
  </si>
  <si>
    <t>L89142</t>
  </si>
  <si>
    <t>Pressure ulcer of left lower back, stage 2</t>
  </si>
  <si>
    <t>L89143</t>
  </si>
  <si>
    <t>Pressure ulcer of left lower back, stage 3</t>
  </si>
  <si>
    <t>L89144</t>
  </si>
  <si>
    <t>Pressure ulcer of left lower back, stage 4</t>
  </si>
  <si>
    <t>L89146</t>
  </si>
  <si>
    <t>Pressure-induced deep tissue damage of left lower back</t>
  </si>
  <si>
    <t>L89149</t>
  </si>
  <si>
    <t>Pressure ulcer of left lower back, unspecified stage</t>
  </si>
  <si>
    <t>L89150</t>
  </si>
  <si>
    <t>Pressure ulcer of sacral region, unstageable</t>
  </si>
  <si>
    <t>L89151</t>
  </si>
  <si>
    <t>Pressure ulcer of sacral region, stage 1</t>
  </si>
  <si>
    <t>L89152</t>
  </si>
  <si>
    <t>Pressure ulcer of sacral region, stage 2</t>
  </si>
  <si>
    <t>L89153</t>
  </si>
  <si>
    <t>Pressure ulcer of sacral region, stage 3</t>
  </si>
  <si>
    <t>L89154</t>
  </si>
  <si>
    <t>Pressure ulcer of sacral region, stage 4</t>
  </si>
  <si>
    <t>L89156</t>
  </si>
  <si>
    <t>Pressure-induced deep tissue damage of sacral region</t>
  </si>
  <si>
    <t>L89159</t>
  </si>
  <si>
    <t>Pressure ulcer of sacral region, unspecified stage</t>
  </si>
  <si>
    <t>L89200</t>
  </si>
  <si>
    <t>Pressure ulcer of unspecified hip, unstageable</t>
  </si>
  <si>
    <t>L89201</t>
  </si>
  <si>
    <t>Pressure ulcer of unspecified hip, stage 1</t>
  </si>
  <si>
    <t>L89202</t>
  </si>
  <si>
    <t>Pressure ulcer of unspecified hip, stage 2</t>
  </si>
  <si>
    <t>L89203</t>
  </si>
  <si>
    <t>Pressure ulcer of unspecified hip, stage 3</t>
  </si>
  <si>
    <t>L89204</t>
  </si>
  <si>
    <t>Pressure ulcer of unspecified hip, stage 4</t>
  </si>
  <si>
    <t>L89206</t>
  </si>
  <si>
    <t>Pressure-induced deep tissue damage of unspecified hip</t>
  </si>
  <si>
    <t>L89209</t>
  </si>
  <si>
    <t>Pressure ulcer of unspecified hip, unspecified stage</t>
  </si>
  <si>
    <t>L89210</t>
  </si>
  <si>
    <t>Pressure ulcer of right hip, unstageable</t>
  </si>
  <si>
    <t>L89211</t>
  </si>
  <si>
    <t>Pressure ulcer of right hip, stage 1</t>
  </si>
  <si>
    <t>L89212</t>
  </si>
  <si>
    <t>Pressure ulcer of right hip, stage 2</t>
  </si>
  <si>
    <t>L89213</t>
  </si>
  <si>
    <t>Pressure ulcer of right hip, stage 3</t>
  </si>
  <si>
    <t>L89214</t>
  </si>
  <si>
    <t>Pressure ulcer of right hip, stage 4</t>
  </si>
  <si>
    <t>L89216</t>
  </si>
  <si>
    <t>Pressure-induced deep tissue damage of right hip</t>
  </si>
  <si>
    <t>L89219</t>
  </si>
  <si>
    <t>Pressure ulcer of right hip, unspecified stage</t>
  </si>
  <si>
    <t>L89220</t>
  </si>
  <si>
    <t>Pressure ulcer of left hip, unstageable</t>
  </si>
  <si>
    <t>L89221</t>
  </si>
  <si>
    <t>Pressure ulcer of left hip, stage 1</t>
  </si>
  <si>
    <t>L89222</t>
  </si>
  <si>
    <t>Pressure ulcer of left hip, stage 2</t>
  </si>
  <si>
    <t>L89223</t>
  </si>
  <si>
    <t>Pressure ulcer of left hip, stage 3</t>
  </si>
  <si>
    <t>L89224</t>
  </si>
  <si>
    <t>Pressure ulcer of left hip, stage 4</t>
  </si>
  <si>
    <t>L89226</t>
  </si>
  <si>
    <t>Pressure-induced deep tissue damage of left hip</t>
  </si>
  <si>
    <t>L89229</t>
  </si>
  <si>
    <t>Pressure ulcer of left hip, unspecified stage</t>
  </si>
  <si>
    <t>L89300</t>
  </si>
  <si>
    <t>Pressure ulcer of unspecified buttock, unstageable</t>
  </si>
  <si>
    <t>L89301</t>
  </si>
  <si>
    <t>Pressure ulcer of unspecified buttock, stage 1</t>
  </si>
  <si>
    <t>L89302</t>
  </si>
  <si>
    <t>Pressure ulcer of unspecified buttock, stage 2</t>
  </si>
  <si>
    <t>L89303</t>
  </si>
  <si>
    <t>Pressure ulcer of unspecified buttock, stage 3</t>
  </si>
  <si>
    <t>L89304</t>
  </si>
  <si>
    <t>Pressure ulcer of unspecified buttock, stage 4</t>
  </si>
  <si>
    <t xml:space="preserve"> unsp time betw rupt and onst labr</t>
  </si>
  <si>
    <t>L89306</t>
  </si>
  <si>
    <t>Pressure-induced deep tissue damage of unspecified buttock</t>
  </si>
  <si>
    <t>L89309</t>
  </si>
  <si>
    <t>Pressure ulcer of unspecified buttock, unspecified stage</t>
  </si>
  <si>
    <t>L89310</t>
  </si>
  <si>
    <t>Pressure ulcer of right buttock, unstageable</t>
  </si>
  <si>
    <t>L89311</t>
  </si>
  <si>
    <t>Pressure ulcer of right buttock, stage 1</t>
  </si>
  <si>
    <t>L89312</t>
  </si>
  <si>
    <t>Pressure ulcer of right buttock, stage 2</t>
  </si>
  <si>
    <t>L89313</t>
  </si>
  <si>
    <t>Pressure ulcer of right buttock, stage 3</t>
  </si>
  <si>
    <t>L89314</t>
  </si>
  <si>
    <t>Pressure ulcer of right buttock, stage 4</t>
  </si>
  <si>
    <t>L89316</t>
  </si>
  <si>
    <t>Pressure-induced deep tissue damage of right buttock</t>
  </si>
  <si>
    <t>L89319</t>
  </si>
  <si>
    <t>Pressure ulcer of right buttock, unspecified stage</t>
  </si>
  <si>
    <t>L89320</t>
  </si>
  <si>
    <t>Pressure ulcer of left buttock, unstageable</t>
  </si>
  <si>
    <t>L89321</t>
  </si>
  <si>
    <t>Pressure ulcer of left buttock, stage 1</t>
  </si>
  <si>
    <t>L89322</t>
  </si>
  <si>
    <t>Pressure ulcer of left buttock, stage 2</t>
  </si>
  <si>
    <t>L89323</t>
  </si>
  <si>
    <t>Pressure ulcer of left buttock, stage 3</t>
  </si>
  <si>
    <t>L89324</t>
  </si>
  <si>
    <t>Pressure ulcer of left buttock, stage 4</t>
  </si>
  <si>
    <t>L89326</t>
  </si>
  <si>
    <t>Pressure-induced deep tissue damage of left buttock</t>
  </si>
  <si>
    <t>L89329</t>
  </si>
  <si>
    <t>Pressure ulcer of left buttock, unspecified stage</t>
  </si>
  <si>
    <t>L8940</t>
  </si>
  <si>
    <t>Pressure ulcer of contiguous site of back, buttock and hip, unspecified stage</t>
  </si>
  <si>
    <t>L8941</t>
  </si>
  <si>
    <t>Pressure ulcer of contiguous site of back, buttock and hip, stage 1</t>
  </si>
  <si>
    <t>L8942</t>
  </si>
  <si>
    <t>Pressure ulcer of contiguous site of back, buttock and hip, stage 2</t>
  </si>
  <si>
    <t>L8943</t>
  </si>
  <si>
    <t>Pressure ulcer of contiguous site of back, buttock and hip, stage 3</t>
  </si>
  <si>
    <t>L8944</t>
  </si>
  <si>
    <t>Pressure ulcer of contiguous site of back, buttock and hip, stage 4</t>
  </si>
  <si>
    <t xml:space="preserve"> w/o</t>
  </si>
  <si>
    <t>L8945</t>
  </si>
  <si>
    <t>Pressure ulcer of contiguous site of back, buttock and hip, unstageable</t>
  </si>
  <si>
    <t>L8946</t>
  </si>
  <si>
    <t>Pressure-induced deep tissue damage of contiguous site of back, buttock and hip</t>
  </si>
  <si>
    <t>L89500</t>
  </si>
  <si>
    <t>Pressure ulcer of unspecified ankle, unstageable</t>
  </si>
  <si>
    <t>L89501</t>
  </si>
  <si>
    <t>Pressure ulcer of unspecified ankle, stage 1</t>
  </si>
  <si>
    <t>L89502</t>
  </si>
  <si>
    <t>Pressure ulcer of unspecified ankle, stage 2</t>
  </si>
  <si>
    <t>L89503</t>
  </si>
  <si>
    <t>Pressure ulcer of unspecified ankle, stage 3</t>
  </si>
  <si>
    <t>L89504</t>
  </si>
  <si>
    <t>Pressure ulcer of unspecified ankle, stage 4</t>
  </si>
  <si>
    <t>L89506</t>
  </si>
  <si>
    <t>Pressure-induced deep tissue damage of unspecified ankle</t>
  </si>
  <si>
    <t>L89509</t>
  </si>
  <si>
    <t>Pressure ulcer of unspecified ankle, unspecified stage</t>
  </si>
  <si>
    <t>L89510</t>
  </si>
  <si>
    <t>Pressure ulcer of right ankle, unstageable</t>
  </si>
  <si>
    <t>L89511</t>
  </si>
  <si>
    <t>Pressure ulcer of right ankle, stage 1</t>
  </si>
  <si>
    <t>L89512</t>
  </si>
  <si>
    <t>Pressure ulcer of right ankle, stage 2</t>
  </si>
  <si>
    <t>L89513</t>
  </si>
  <si>
    <t>Pressure ulcer of right ankle, stage 3</t>
  </si>
  <si>
    <t>L89514</t>
  </si>
  <si>
    <t>Pressure ulcer of right ankle, stage 4</t>
  </si>
  <si>
    <t>L89516</t>
  </si>
  <si>
    <t>Pressure-induced deep tissue damage of right ankle</t>
  </si>
  <si>
    <t>L89519</t>
  </si>
  <si>
    <t>Pressure ulcer of right ankle, unspecified stage</t>
  </si>
  <si>
    <t>L89520</t>
  </si>
  <si>
    <t>Pressure ulcer of left ankle, unstageable</t>
  </si>
  <si>
    <t>L89521</t>
  </si>
  <si>
    <t>Pressure ulcer of left ankle, stage 1</t>
  </si>
  <si>
    <t>L89522</t>
  </si>
  <si>
    <t>Pressure ulcer of left ankle, stage 2</t>
  </si>
  <si>
    <t>L89523</t>
  </si>
  <si>
    <t>Pressure ulcer of left ankle, stage 3</t>
  </si>
  <si>
    <t>L89524</t>
  </si>
  <si>
    <t>Pressure ulcer of left ankle, stage 4</t>
  </si>
  <si>
    <t>L89526</t>
  </si>
  <si>
    <t>Pressure-induced deep tissue damage of left ankle</t>
  </si>
  <si>
    <t>L89529</t>
  </si>
  <si>
    <t>Pressure ulcer of left ankle, unspecified stage</t>
  </si>
  <si>
    <t>L89600</t>
  </si>
  <si>
    <t>Pressure ulcer of unspecified heel, unstageable</t>
  </si>
  <si>
    <t>L89601</t>
  </si>
  <si>
    <t>Pressure ulcer of unspecified heel, stage 1</t>
  </si>
  <si>
    <t>L89602</t>
  </si>
  <si>
    <t>Pressure ulcer of unspecified heel, stage 2</t>
  </si>
  <si>
    <t>L89603</t>
  </si>
  <si>
    <t>Pressure ulcer of unspecified heel, stage 3</t>
  </si>
  <si>
    <t>L89604</t>
  </si>
  <si>
    <t>Pressure ulcer of unspecified heel, stage 4</t>
  </si>
  <si>
    <t>L89606</t>
  </si>
  <si>
    <t>Pressure-induced deep tissue damage of unspecified heel</t>
  </si>
  <si>
    <t>L89609</t>
  </si>
  <si>
    <t>Pressure ulcer of unspecified heel, unspecified stage</t>
  </si>
  <si>
    <t>L89610</t>
  </si>
  <si>
    <t>Pressure ulcer of right heel, unstageable</t>
  </si>
  <si>
    <t>L89611</t>
  </si>
  <si>
    <t>Pressure ulcer of right heel, stage 1</t>
  </si>
  <si>
    <t>L89612</t>
  </si>
  <si>
    <t>Pressure ulcer of right heel, stage 2</t>
  </si>
  <si>
    <t>L89613</t>
  </si>
  <si>
    <t>Pressure ulcer of right heel, stage 3</t>
  </si>
  <si>
    <t>L89614</t>
  </si>
  <si>
    <t>Pressure ulcer of right heel, stage 4</t>
  </si>
  <si>
    <t>L89616</t>
  </si>
  <si>
    <t>Pressure-induced deep tissue damage of right heel</t>
  </si>
  <si>
    <t>L89619</t>
  </si>
  <si>
    <t>Pressure ulcer of right heel, unspecified stage</t>
  </si>
  <si>
    <t>L89620</t>
  </si>
  <si>
    <t>Pressure ulcer of left heel, unstageable</t>
  </si>
  <si>
    <t>L89621</t>
  </si>
  <si>
    <t>Pressure ulcer of left heel, stage 1</t>
  </si>
  <si>
    <t>L89622</t>
  </si>
  <si>
    <t>Pressure ulcer of left heel, stage 2</t>
  </si>
  <si>
    <t>L89623</t>
  </si>
  <si>
    <t>Pressure ulcer of left heel, stage 3</t>
  </si>
  <si>
    <t>L89624</t>
  </si>
  <si>
    <t>Pressure ulcer of left heel, stage 4</t>
  </si>
  <si>
    <t>L89626</t>
  </si>
  <si>
    <t>Pressure-induced deep tissue damage of left heel</t>
  </si>
  <si>
    <t>L89629</t>
  </si>
  <si>
    <t>Pressure ulcer of left heel, unspecified stage</t>
  </si>
  <si>
    <t>L89810</t>
  </si>
  <si>
    <t>Pressure ulcer of head, unstageable</t>
  </si>
  <si>
    <t>L89811</t>
  </si>
  <si>
    <t>Pressure ulcer of head, stage 1</t>
  </si>
  <si>
    <t>L89812</t>
  </si>
  <si>
    <t>Pressure ulcer of head, stage 2</t>
  </si>
  <si>
    <t>L89813</t>
  </si>
  <si>
    <t>Pressure ulcer of head, stage 3</t>
  </si>
  <si>
    <t>L89814</t>
  </si>
  <si>
    <t>Pressure ulcer of head, stage 4</t>
  </si>
  <si>
    <t>L89816</t>
  </si>
  <si>
    <t>Pressure-induced deep tissue damage of head</t>
  </si>
  <si>
    <t>L89819</t>
  </si>
  <si>
    <t>Pressure ulcer of head, unspecified stage</t>
  </si>
  <si>
    <t>L89890</t>
  </si>
  <si>
    <t>Pressure ulcer of other site, unstageable</t>
  </si>
  <si>
    <t xml:space="preserve"> Noninfec</t>
  </si>
  <si>
    <t>L89891</t>
  </si>
  <si>
    <t>Pressure ulcer of other site, stage 1</t>
  </si>
  <si>
    <t>L89892</t>
  </si>
  <si>
    <t>Pressure ulcer of other site, stage 2</t>
  </si>
  <si>
    <t>L89893</t>
  </si>
  <si>
    <t>Pressure ulcer of other site, stage 3</t>
  </si>
  <si>
    <t>L89894</t>
  </si>
  <si>
    <t>Pressure ulcer of other site, stage 4</t>
  </si>
  <si>
    <t>L89896</t>
  </si>
  <si>
    <t>Pressure-induced deep tissue damage of other site</t>
  </si>
  <si>
    <t>L89899</t>
  </si>
  <si>
    <t>Pressure ulcer of other site, unspecified stage</t>
  </si>
  <si>
    <t>L8990</t>
  </si>
  <si>
    <t>Pressure ulcer of unspecified site, unspecified stage</t>
  </si>
  <si>
    <t>L8991</t>
  </si>
  <si>
    <t>Pressure ulcer of unspecified site, stage 1</t>
  </si>
  <si>
    <t>L8992</t>
  </si>
  <si>
    <t>Pressure ulcer of unspecified site, stage 2</t>
  </si>
  <si>
    <t>L8993</t>
  </si>
  <si>
    <t>Pressure ulcer of unspecified site, stage 3</t>
  </si>
  <si>
    <t>L8994</t>
  </si>
  <si>
    <t>Pressure ulcer of unspecified site, stage 4</t>
  </si>
  <si>
    <t>L8995</t>
  </si>
  <si>
    <t>Pressure ulcer of unspecified site, unstageable</t>
  </si>
  <si>
    <t>L8996</t>
  </si>
  <si>
    <t>Pressure-induced deep tissue damage of unspecified site</t>
  </si>
  <si>
    <t>L900</t>
  </si>
  <si>
    <t>Lichen sclerosus et atrophicus</t>
  </si>
  <si>
    <t>L901</t>
  </si>
  <si>
    <t>Anetoderma of Schweninger-Buzzi</t>
  </si>
  <si>
    <t>L902</t>
  </si>
  <si>
    <t>Anetoderma of Jadassohn-Pellizzari</t>
  </si>
  <si>
    <t>L903</t>
  </si>
  <si>
    <t>Atrophoderma of Pasini and Pierini</t>
  </si>
  <si>
    <t>L904</t>
  </si>
  <si>
    <t>Acrodermatitis chronica atrophicans</t>
  </si>
  <si>
    <t>L905</t>
  </si>
  <si>
    <t>Scar conditions and fibrosis of skin</t>
  </si>
  <si>
    <t>L906</t>
  </si>
  <si>
    <t>Striae atrophicae</t>
  </si>
  <si>
    <t>L908</t>
  </si>
  <si>
    <t>Other atrophic disorders of skin</t>
  </si>
  <si>
    <t>L909</t>
  </si>
  <si>
    <t>Atrophic disorder of skin, unspecified</t>
  </si>
  <si>
    <t>L910</t>
  </si>
  <si>
    <t>Hypertrophic scar</t>
  </si>
  <si>
    <t>L918</t>
  </si>
  <si>
    <t>Other hypertrophic disorders of the skin</t>
  </si>
  <si>
    <t>L919</t>
  </si>
  <si>
    <t>Hypertrophic disorder of the skin, unspecified</t>
  </si>
  <si>
    <t>L920</t>
  </si>
  <si>
    <t>Granuloma annulare</t>
  </si>
  <si>
    <t>L921</t>
  </si>
  <si>
    <t>Necrobiosis lipoidica, not elsewhere classified</t>
  </si>
  <si>
    <t>L922</t>
  </si>
  <si>
    <t>Granuloma faciale [eosinophilic granuloma of skin]</t>
  </si>
  <si>
    <t>L923</t>
  </si>
  <si>
    <t>Foreign body granuloma of the skin and subcutaneous tissue</t>
  </si>
  <si>
    <t>L928</t>
  </si>
  <si>
    <t>Other granulomatous disorders of the skin and subcutaneous tissue</t>
  </si>
  <si>
    <t>L929</t>
  </si>
  <si>
    <t>Granulomatous disorder of the skin and subcutaneous tissue, unspecified</t>
  </si>
  <si>
    <t>L930</t>
  </si>
  <si>
    <t>Discoid lupus erythematosus</t>
  </si>
  <si>
    <t>L931</t>
  </si>
  <si>
    <t>Subacute cutaneous lupus erythematosus</t>
  </si>
  <si>
    <t>L932</t>
  </si>
  <si>
    <t>Other local lupus erythematosus</t>
  </si>
  <si>
    <t>L940</t>
  </si>
  <si>
    <t>Localized scleroderma [morphea]</t>
  </si>
  <si>
    <t>L941</t>
  </si>
  <si>
    <t>Linear scleroderma</t>
  </si>
  <si>
    <t>L942</t>
  </si>
  <si>
    <t>Calcinosis cutis</t>
  </si>
  <si>
    <t>L943</t>
  </si>
  <si>
    <t>Sclerodactyly</t>
  </si>
  <si>
    <t>L944</t>
  </si>
  <si>
    <t>Gottron's papules</t>
  </si>
  <si>
    <t>L945</t>
  </si>
  <si>
    <t>Poikiloderma vasculare atrophicans</t>
  </si>
  <si>
    <t>L946</t>
  </si>
  <si>
    <t>Ainhum</t>
  </si>
  <si>
    <t>L948</t>
  </si>
  <si>
    <t>Other specified localized connective tissue disorders</t>
  </si>
  <si>
    <t>L949</t>
  </si>
  <si>
    <t>Localized connective tissue disorder, unspecified</t>
  </si>
  <si>
    <t>L950</t>
  </si>
  <si>
    <t>Livedoid vasculitis</t>
  </si>
  <si>
    <t>L951</t>
  </si>
  <si>
    <t>Erythema elevatum diutinum</t>
  </si>
  <si>
    <t>L958</t>
  </si>
  <si>
    <t>Other vasculitis limited to the skin</t>
  </si>
  <si>
    <t>L959</t>
  </si>
  <si>
    <t>Vasculitis limited to the skin, unspecified</t>
  </si>
  <si>
    <t>L97101</t>
  </si>
  <si>
    <t>Non-pressure chronic ulcer of unspecified thigh limited to breakdown of skin</t>
  </si>
  <si>
    <t>L97102</t>
  </si>
  <si>
    <t>Non-pressure chronic ulcer of unspecified thigh with fat layer exposed</t>
  </si>
  <si>
    <t>L97103</t>
  </si>
  <si>
    <t>Non-pressure chronic ulcer of unspecified thigh with necrosis of muscle</t>
  </si>
  <si>
    <t>L97104</t>
  </si>
  <si>
    <t>Non-pressure chronic ulcer of unspecified thigh with necrosis of bone</t>
  </si>
  <si>
    <t>L97105</t>
  </si>
  <si>
    <t>Non-pressure chronic ulcer of unspecified thigh with muscle involvement without evidence of necrosis</t>
  </si>
  <si>
    <t>L97106</t>
  </si>
  <si>
    <t>Non-pressure chronic ulcer of unspecified thigh with bone involvement without evidence of necrosis</t>
  </si>
  <si>
    <t>L97108</t>
  </si>
  <si>
    <t>Non-pressure chronic ulcer of unspecified thigh with other specified severity</t>
  </si>
  <si>
    <t>L97109</t>
  </si>
  <si>
    <t>Non-pressure chronic ulcer of unspecified thigh with unspecified severity</t>
  </si>
  <si>
    <t>L97111</t>
  </si>
  <si>
    <t>Non-pressure chronic ulcer of right thigh limited to breakdown of skin</t>
  </si>
  <si>
    <t>L97112</t>
  </si>
  <si>
    <t>Non-pressure chronic ulcer of right thigh with fat layer exposed</t>
  </si>
  <si>
    <t>L97113</t>
  </si>
  <si>
    <t>Non-pressure chronic ulcer of right thigh with necrosis of muscle</t>
  </si>
  <si>
    <t>L97114</t>
  </si>
  <si>
    <t>Non-pressure chronic ulcer of right thigh with necrosis of bone</t>
  </si>
  <si>
    <t>L97115</t>
  </si>
  <si>
    <t>Non-pressure chronic ulcer of right thigh with muscle involvement without evidence of necrosis</t>
  </si>
  <si>
    <t>L97116</t>
  </si>
  <si>
    <t>Non-pressure chronic ulcer of right thigh with bone involvement without evidence of necrosis</t>
  </si>
  <si>
    <t>L97118</t>
  </si>
  <si>
    <t>Non-pressure chronic ulcer of right thigh with other specified severity</t>
  </si>
  <si>
    <t>L97119</t>
  </si>
  <si>
    <t>Non-pressure chronic ulcer of right thigh with unspecified severity</t>
  </si>
  <si>
    <t>L97121</t>
  </si>
  <si>
    <t>Non-pressure chronic ulcer of left thigh limited to breakdown of skin</t>
  </si>
  <si>
    <t>L97122</t>
  </si>
  <si>
    <t>Non-pressure chronic ulcer of left thigh with fat layer exposed</t>
  </si>
  <si>
    <t>L97123</t>
  </si>
  <si>
    <t>Non-pressure chronic ulcer of left thigh with necrosis of muscle</t>
  </si>
  <si>
    <t>L97124</t>
  </si>
  <si>
    <t>Non-pressure chronic ulcer of left thigh with necrosis of bone</t>
  </si>
  <si>
    <t>L97125</t>
  </si>
  <si>
    <t>Non-pressure chronic ulcer of left thigh with muscle involvement without evidence of necrosis</t>
  </si>
  <si>
    <t>L97126</t>
  </si>
  <si>
    <t>Non-pressure chronic ulcer of left thigh with bone involvement without evidence of necrosis</t>
  </si>
  <si>
    <t>L97128</t>
  </si>
  <si>
    <t>Non-pressure chronic ulcer of left thigh with other specified severity</t>
  </si>
  <si>
    <t>L97129</t>
  </si>
  <si>
    <t>Non-pressure chronic ulcer of left thigh with unspecified severity</t>
  </si>
  <si>
    <t>L97201</t>
  </si>
  <si>
    <t>Non-pressure chronic ulcer of unspecified calf limited to breakdown of skin</t>
  </si>
  <si>
    <t>L97202</t>
  </si>
  <si>
    <t>Non-pressure chronic ulcer of unspecified calf with fat layer exposed</t>
  </si>
  <si>
    <t>L97203</t>
  </si>
  <si>
    <t>Non-pressure chronic ulcer of unspecified calf with necrosis of muscle</t>
  </si>
  <si>
    <t>L97204</t>
  </si>
  <si>
    <t>Non-pressure chronic ulcer of unspecified calf with necrosis of bone</t>
  </si>
  <si>
    <t>L97205</t>
  </si>
  <si>
    <t>Non-pressure chronic ulcer of unspecified calf with muscle involvement without evidence of necrosis</t>
  </si>
  <si>
    <t>L97206</t>
  </si>
  <si>
    <t>Non-pressure chronic ulcer of unspecified calf with bone involvement without evidence of necrosis</t>
  </si>
  <si>
    <t>L97208</t>
  </si>
  <si>
    <t>Non-pressure chronic ulcer of unspecified calf with other specified severity</t>
  </si>
  <si>
    <t>L97209</t>
  </si>
  <si>
    <t>Non-pressure chronic ulcer of unspecified calf with unspecified severity</t>
  </si>
  <si>
    <t>L97211</t>
  </si>
  <si>
    <t>Non-pressure chronic ulcer of right calf limited to breakdown of skin</t>
  </si>
  <si>
    <t>L97212</t>
  </si>
  <si>
    <t>Non-pressure chronic ulcer of right calf with fat layer exposed</t>
  </si>
  <si>
    <t>L97213</t>
  </si>
  <si>
    <t>Non-pressure chronic ulcer of right calf with necrosis of muscle</t>
  </si>
  <si>
    <t>L97214</t>
  </si>
  <si>
    <t>Non-pressure chronic ulcer of right calf with necrosis of bone</t>
  </si>
  <si>
    <t>L97215</t>
  </si>
  <si>
    <t>Non-pressure chronic ulcer of right calf with muscle involvement without evidence of necrosis</t>
  </si>
  <si>
    <t>L97216</t>
  </si>
  <si>
    <t>Non-pressure chronic ulcer of right calf with bone involvement without evidence of necrosis</t>
  </si>
  <si>
    <t>L97218</t>
  </si>
  <si>
    <t>Non-pressure chronic ulcer of right calf with other specified severity</t>
  </si>
  <si>
    <t>L97219</t>
  </si>
  <si>
    <t>Non-pressure chronic ulcer of right calf with unspecified severity</t>
  </si>
  <si>
    <t>L97221</t>
  </si>
  <si>
    <t>Non-pressure chronic ulcer of left calf limited to breakdown of skin</t>
  </si>
  <si>
    <t>L97222</t>
  </si>
  <si>
    <t>Non-pressure chronic ulcer of left calf with fat layer exposed</t>
  </si>
  <si>
    <t>L97223</t>
  </si>
  <si>
    <t>Non-pressure chronic ulcer of left calf with necrosis of muscle</t>
  </si>
  <si>
    <t>L97224</t>
  </si>
  <si>
    <t>Non-pressure chronic ulcer of left calf with necrosis of bone</t>
  </si>
  <si>
    <t>L97225</t>
  </si>
  <si>
    <t>Non-pressure chronic ulcer of left calf with muscle involvement without evidence of necrosis</t>
  </si>
  <si>
    <t>L97226</t>
  </si>
  <si>
    <t>Non-pressure chronic ulcer of left calf with bone involvement without evidence of necrosis</t>
  </si>
  <si>
    <t>L97228</t>
  </si>
  <si>
    <t>Non-pressure chronic ulcer of left calf with other specified severity</t>
  </si>
  <si>
    <t>L97229</t>
  </si>
  <si>
    <t>Non-pressure chronic ulcer of left calf with unspecified severity</t>
  </si>
  <si>
    <t>L97301</t>
  </si>
  <si>
    <t>Non-pressure chronic ulcer of unspecified ankle limited to breakdown of skin</t>
  </si>
  <si>
    <t>L97302</t>
  </si>
  <si>
    <t>Non-pressure chronic ulcer of unspecified ankle with fat layer exposed</t>
  </si>
  <si>
    <t>L97303</t>
  </si>
  <si>
    <t>Non-pressure chronic ulcer of unspecified ankle with necrosis of muscle</t>
  </si>
  <si>
    <t>L97304</t>
  </si>
  <si>
    <t>Non-pressure chronic ulcer of unspecified ankle with necrosis of bone</t>
  </si>
  <si>
    <t>L97305</t>
  </si>
  <si>
    <t>Non-pressure chronic ulcer of unspecified ankle with muscle involvement without evidence of necrosis</t>
  </si>
  <si>
    <t>L97306</t>
  </si>
  <si>
    <t>Non-pressure chronic ulcer of unspecified ankle with bone involvement without evidence of necrosis</t>
  </si>
  <si>
    <t>L97308</t>
  </si>
  <si>
    <t>Non-pressure chronic ulcer of unspecified ankle with other specified severity</t>
  </si>
  <si>
    <t>L97309</t>
  </si>
  <si>
    <t>Non-pressure chronic ulcer of unspecified ankle with unspecified severity</t>
  </si>
  <si>
    <t>L97311</t>
  </si>
  <si>
    <t>Non-pressure chronic ulcer of right ankle limited to breakdown of skin</t>
  </si>
  <si>
    <t>L97312</t>
  </si>
  <si>
    <t>Non-pressure chronic ulcer of right ankle with fat layer exposed</t>
  </si>
  <si>
    <t>L97313</t>
  </si>
  <si>
    <t>Non-pressure chronic ulcer of right ankle with necrosis of muscle</t>
  </si>
  <si>
    <t>L97314</t>
  </si>
  <si>
    <t>Non-pressure chronic ulcer of right ankle with necrosis of bone</t>
  </si>
  <si>
    <t>L97315</t>
  </si>
  <si>
    <t>Non-pressure chronic ulcer of right ankle with muscle involvement without evidence of necrosis</t>
  </si>
  <si>
    <t>L97316</t>
  </si>
  <si>
    <t>Non-pressure chronic ulcer of right ankle with bone involvement without evidence of necrosis</t>
  </si>
  <si>
    <t>L97318</t>
  </si>
  <si>
    <t>Non-pressure chronic ulcer of right ankle with other specified severity</t>
  </si>
  <si>
    <t>L97319</t>
  </si>
  <si>
    <t>Non-pressure chronic ulcer of right ankle with unspecified severity</t>
  </si>
  <si>
    <t>L97321</t>
  </si>
  <si>
    <t>Non-pressure chronic ulcer of left ankle limited to breakdown of skin</t>
  </si>
  <si>
    <t>L97322</t>
  </si>
  <si>
    <t>Non-pressure chronic ulcer of left ankle with fat layer exposed</t>
  </si>
  <si>
    <t>L97323</t>
  </si>
  <si>
    <t>Non-pressure chronic ulcer of left ankle with necrosis of muscle</t>
  </si>
  <si>
    <t>L97324</t>
  </si>
  <si>
    <t>Non-pressure chronic ulcer of left ankle with necrosis of bone</t>
  </si>
  <si>
    <t>L97325</t>
  </si>
  <si>
    <t>Non-pressure chronic ulcer of left ankle with muscle involvement without evidence of necrosis</t>
  </si>
  <si>
    <t>L97326</t>
  </si>
  <si>
    <t>Non-pressure chronic ulcer of left ankle with bone involvement without evidence of necrosis</t>
  </si>
  <si>
    <t>L97328</t>
  </si>
  <si>
    <t>Non-pressure chronic ulcer of left ankle with other specified severity</t>
  </si>
  <si>
    <t>L97329</t>
  </si>
  <si>
    <t>Non-pressure chronic ulcer of left ankle with unspecified severity</t>
  </si>
  <si>
    <t>L97401</t>
  </si>
  <si>
    <t>Non-pressure chronic ulcer of unspecified heel and midfoot limited to breakdown of skin</t>
  </si>
  <si>
    <t>L97402</t>
  </si>
  <si>
    <t>Non-pressure chronic ulcer of unspecified heel and midfoot with fat layer exposed</t>
  </si>
  <si>
    <t>L97403</t>
  </si>
  <si>
    <t>Non-pressure chronic ulcer of unspecified heel and midfoot with necrosis of muscle</t>
  </si>
  <si>
    <t>L97404</t>
  </si>
  <si>
    <t>Non-pressure chronic ulcer of unspecified heel and midfoot with necrosis of bone</t>
  </si>
  <si>
    <t>L97405</t>
  </si>
  <si>
    <t>Non-pressure chronic ulcer of unspecified heel and midfoot with muscle involvement without evidence of necrosis</t>
  </si>
  <si>
    <t>L97406</t>
  </si>
  <si>
    <t>Non-pressure chronic ulcer of unspecified heel and midfoot with bone involvement without evidence of necrosis</t>
  </si>
  <si>
    <t>L97408</t>
  </si>
  <si>
    <t>Non-pressure chronic ulcer of unspecified heel and midfoot with other specified severity</t>
  </si>
  <si>
    <t>L97409</t>
  </si>
  <si>
    <t>Non-pressure chronic ulcer of unspecified heel and midfoot with unspecified severity</t>
  </si>
  <si>
    <t>L97411</t>
  </si>
  <si>
    <t>Non-pressure chronic ulcer of right heel and midfoot limited to breakdown of skin</t>
  </si>
  <si>
    <t>L97412</t>
  </si>
  <si>
    <t>Non-pressure chronic ulcer of right heel and midfoot with fat layer exposed</t>
  </si>
  <si>
    <t>L97413</t>
  </si>
  <si>
    <t>Non-pressure chronic ulcer of right heel and midfoot with necrosis of muscle</t>
  </si>
  <si>
    <t>L97414</t>
  </si>
  <si>
    <t>Non-pressure chronic ulcer of right heel and midfoot with necrosis of bone</t>
  </si>
  <si>
    <t>L97415</t>
  </si>
  <si>
    <t>Non-pressure chronic ulcer of right heel and midfoot with muscle involvement without evidence of necrosis</t>
  </si>
  <si>
    <t>Polymyalgia rheumatica</t>
  </si>
  <si>
    <t>L97416</t>
  </si>
  <si>
    <t>Non-pressure chronic ulcer of right heel and midfoot with bone involvement without evidence of necrosis</t>
  </si>
  <si>
    <t>L97418</t>
  </si>
  <si>
    <t>Non-pressure chronic ulcer of right heel and midfoot with other specified severity</t>
  </si>
  <si>
    <t>L97419</t>
  </si>
  <si>
    <t>Non-pressure chronic ulcer of right heel and midfoot with unspecified severity</t>
  </si>
  <si>
    <t>L97421</t>
  </si>
  <si>
    <t>Non-pressure chronic ulcer of left heel and midfoot limited to breakdown of skin</t>
  </si>
  <si>
    <t>L97422</t>
  </si>
  <si>
    <t>Non-pressure chronic ulcer of left heel and midfoot with fat layer exposed</t>
  </si>
  <si>
    <t>L97423</t>
  </si>
  <si>
    <t>Non-pressure chronic ulcer of left heel and midfoot with necrosis of muscle</t>
  </si>
  <si>
    <t>L97424</t>
  </si>
  <si>
    <t>Non-pressure chronic ulcer of left heel and midfoot with necrosis of bone</t>
  </si>
  <si>
    <t>L97425</t>
  </si>
  <si>
    <t>Non-pressure chronic ulcer of left heel and midfoot with muscle involvement without evidence of necrosis</t>
  </si>
  <si>
    <t>L97426</t>
  </si>
  <si>
    <t>Non-pressure chronic ulcer of left heel and midfoot with bone involvement without evidence of necrosis</t>
  </si>
  <si>
    <t>L97428</t>
  </si>
  <si>
    <t>Non-pressure chronic ulcer of left heel and midfoot with other specified severity</t>
  </si>
  <si>
    <t>L97429</t>
  </si>
  <si>
    <t>Non-pressure chronic ulcer of left heel and midfoot with unspecified severity</t>
  </si>
  <si>
    <t>L97501</t>
  </si>
  <si>
    <t>Non-pressure chronic ulcer of other part of unspecified foot limited to breakdown of skin</t>
  </si>
  <si>
    <t>L97502</t>
  </si>
  <si>
    <t>Non-pressure chronic ulcer of other part of unspecified foot with fat layer exposed</t>
  </si>
  <si>
    <t>L97503</t>
  </si>
  <si>
    <t>Non-pressure chronic ulcer of other part of unspecified foot with necrosis of muscle</t>
  </si>
  <si>
    <t>L97504</t>
  </si>
  <si>
    <t>Non-pressure chronic ulcer of other part of unspecified foot with necrosis of bone</t>
  </si>
  <si>
    <t>L97505</t>
  </si>
  <si>
    <t>Non-pressure chronic ulcer of other part of unspecified foot with muscle involvement without evidence of necrosis</t>
  </si>
  <si>
    <t>L97506</t>
  </si>
  <si>
    <t>Non-pressure chronic ulcer of other part of unspecified foot with bone involvement without evidence of necrosis</t>
  </si>
  <si>
    <t>L97508</t>
  </si>
  <si>
    <t>Non-pressure chronic ulcer of other part of unspecified foot with other specified severity</t>
  </si>
  <si>
    <t>L97509</t>
  </si>
  <si>
    <t>Non-pressure chronic ulcer of other part of unspecified foot with unspecified severity</t>
  </si>
  <si>
    <t>L97511</t>
  </si>
  <si>
    <t>Non-pressure chronic ulcer of other part of right foot limited to breakdown of skin</t>
  </si>
  <si>
    <t>L97512</t>
  </si>
  <si>
    <t>Non-pressure chronic ulcer of other part of right foot with fat layer exposed</t>
  </si>
  <si>
    <t>L97513</t>
  </si>
  <si>
    <t>Non-pressure chronic ulcer of other part of right foot with necrosis of muscle</t>
  </si>
  <si>
    <t>L97514</t>
  </si>
  <si>
    <t>Non-pressure chronic ulcer of other part of right foot with necrosis of bone</t>
  </si>
  <si>
    <t>L97515</t>
  </si>
  <si>
    <t>Non-pressure chronic ulcer of other part of right foot with muscle involvement without evidence of necrosis</t>
  </si>
  <si>
    <t>L97516</t>
  </si>
  <si>
    <t>Non-pressure chronic ulcer of other part of right foot with bone involvement without evidence of necrosis</t>
  </si>
  <si>
    <t>L97518</t>
  </si>
  <si>
    <t>Non-pressure chronic ulcer of other part of right foot with other specified severity</t>
  </si>
  <si>
    <t>L97519</t>
  </si>
  <si>
    <t>Non-pressure chronic ulcer of other part of right foot with unspecified severity</t>
  </si>
  <si>
    <t>L97521</t>
  </si>
  <si>
    <t>Non-pressure chronic ulcer of other part of left foot limited to breakdown of skin</t>
  </si>
  <si>
    <t>L97522</t>
  </si>
  <si>
    <t>Non-pressure chronic ulcer of other part of left foot with fat layer exposed</t>
  </si>
  <si>
    <t>L97523</t>
  </si>
  <si>
    <t>Non-pressure chronic ulcer of other part of left foot with necrosis of muscle</t>
  </si>
  <si>
    <t>L97524</t>
  </si>
  <si>
    <t>Non-pressure chronic ulcer of other part of left foot with necrosis of bone</t>
  </si>
  <si>
    <t>L97525</t>
  </si>
  <si>
    <t>Non-pressure chronic ulcer of other part of left foot with muscle involvement without evidence of necrosis</t>
  </si>
  <si>
    <t>L97526</t>
  </si>
  <si>
    <t>Non-pressure chronic ulcer of other part of left foot with bone involvement without evidence of necrosis</t>
  </si>
  <si>
    <t>L97528</t>
  </si>
  <si>
    <t>Non-pressure chronic ulcer of other part of left foot with other specified severity</t>
  </si>
  <si>
    <t>L97529</t>
  </si>
  <si>
    <t>Non-pressure chronic ulcer of other part of left foot with unspecified severity</t>
  </si>
  <si>
    <t>L97801</t>
  </si>
  <si>
    <t>Non-pressure chronic ulcer of other part of unspecified lower leg limited to breakdown of skin</t>
  </si>
  <si>
    <t>L97802</t>
  </si>
  <si>
    <t>Non-pressure chronic ulcer of other part of unspecified lower leg with fat layer exposed</t>
  </si>
  <si>
    <t>L97803</t>
  </si>
  <si>
    <t>Non-pressure chronic ulcer of other part of unspecified lower leg with necrosis of muscle</t>
  </si>
  <si>
    <t>L97804</t>
  </si>
  <si>
    <t>Non-pressure chronic ulcer of other part of unspecified lower leg with necrosis of bone</t>
  </si>
  <si>
    <t>L97805</t>
  </si>
  <si>
    <t>Non-pressure chronic ulcer of other part of unspecified lower leg with muscle involvement without evidence of necrosis</t>
  </si>
  <si>
    <t>L97806</t>
  </si>
  <si>
    <t>Non-pressure chronic ulcer of other part of unspecified lower leg with bone involvement without evidence of necrosis</t>
  </si>
  <si>
    <t>L97808</t>
  </si>
  <si>
    <t>Non-pressure chronic ulcer of other part of unspecified lower leg with other specified severity</t>
  </si>
  <si>
    <t>L97809</t>
  </si>
  <si>
    <t>Non-pressure chronic ulcer of other part of unspecified lower leg with unspecified severity</t>
  </si>
  <si>
    <t>L97811</t>
  </si>
  <si>
    <t>Non-pressure chronic ulcer of other part of right lower leg limited to breakdown of skin</t>
  </si>
  <si>
    <t>L97812</t>
  </si>
  <si>
    <t>Non-pressure chronic ulcer of other part of right lower leg with fat layer exposed</t>
  </si>
  <si>
    <t>L97813</t>
  </si>
  <si>
    <t>Non-pressure chronic ulcer of other part of right lower leg with necrosis of muscle</t>
  </si>
  <si>
    <t>L97814</t>
  </si>
  <si>
    <t>Non-pressure chronic ulcer of other part of right lower leg with necrosis of bone</t>
  </si>
  <si>
    <t>L97815</t>
  </si>
  <si>
    <t>Non-pressure chronic ulcer of other part of right lower leg with muscle involvement without evidence of necrosis</t>
  </si>
  <si>
    <t>L97816</t>
  </si>
  <si>
    <t>Non-pressure chronic ulcer of other part of right lower leg with bone involvement without evidence of necrosis</t>
  </si>
  <si>
    <t>L97818</t>
  </si>
  <si>
    <t>Non-pressure chronic ulcer of other part of right lower leg with other specified severity</t>
  </si>
  <si>
    <t>L97819</t>
  </si>
  <si>
    <t>Non-pressure chronic ulcer of other part of right lower leg with unspecified severity</t>
  </si>
  <si>
    <t>L97821</t>
  </si>
  <si>
    <t>Non-pressure chronic ulcer of other part of left lower leg limited to breakdown of skin</t>
  </si>
  <si>
    <t>L97822</t>
  </si>
  <si>
    <t>Non-pressure chronic ulcer of other part of left lower leg with fat layer exposed</t>
  </si>
  <si>
    <t>L97823</t>
  </si>
  <si>
    <t>Non-pressure chronic ulcer of other part of left lower leg with necrosis of muscle</t>
  </si>
  <si>
    <t>L97824</t>
  </si>
  <si>
    <t>Non-pressure chronic ulcer of other part of left lower leg with necrosis of bone</t>
  </si>
  <si>
    <t>L97825</t>
  </si>
  <si>
    <t>Non-pressure chronic ulcer of other part of left lower leg with muscle involvement without evidence of necrosis</t>
  </si>
  <si>
    <t>L97826</t>
  </si>
  <si>
    <t>Non-pressure chronic ulcer of other part of left lower leg with bone involvement without evidence of necrosis</t>
  </si>
  <si>
    <t>L97828</t>
  </si>
  <si>
    <t>Non-pressure chronic ulcer of other part of left lower leg with other specified severity</t>
  </si>
  <si>
    <t>L97829</t>
  </si>
  <si>
    <t>Non-pressure chronic ulcer of other part of left lower leg with unspecified severity</t>
  </si>
  <si>
    <t>L97901</t>
  </si>
  <si>
    <t>Non-pressure chronic ulcer of unspecified part of unspecified lower leg limited to breakdown of skin</t>
  </si>
  <si>
    <t>L97902</t>
  </si>
  <si>
    <t>Non-pressure chronic ulcer of unspecified part of unspecified lower leg with fat layer exposed</t>
  </si>
  <si>
    <t>L97903</t>
  </si>
  <si>
    <t>Non-pressure chronic ulcer of unspecified part of unspecified lower leg with necrosis of muscle</t>
  </si>
  <si>
    <t>L97904</t>
  </si>
  <si>
    <t>Non-pressure chronic ulcer of unspecified part of unspecified lower leg with necrosis of bone</t>
  </si>
  <si>
    <t>L97905</t>
  </si>
  <si>
    <t>Non-pressure chronic ulcer of unspecified part of unspecified lower leg with muscle involvement without evidence of necrosis</t>
  </si>
  <si>
    <t>L97906</t>
  </si>
  <si>
    <t>Non-pressure chronic ulcer of unspecified part of unspecified lower leg with bone involvement without evidence of necrosis</t>
  </si>
  <si>
    <t>L97908</t>
  </si>
  <si>
    <t>Non-pressure chronic ulcer of unspecified part of unspecified lower leg with other specified severity</t>
  </si>
  <si>
    <t>L97909</t>
  </si>
  <si>
    <t>Non-pressure chronic ulcer of unspecified part of unspecified lower leg with unspecified severity</t>
  </si>
  <si>
    <t>L97911</t>
  </si>
  <si>
    <t>Non-pressure chronic ulcer of unspecified part of right lower leg limited to breakdown of skin</t>
  </si>
  <si>
    <t>L97912</t>
  </si>
  <si>
    <t>Non-pressure chronic ulcer of unspecified part of right lower leg with fat layer exposed</t>
  </si>
  <si>
    <t>L97913</t>
  </si>
  <si>
    <t>Non-pressure chronic ulcer of unspecified part of right lower leg with necrosis of muscle</t>
  </si>
  <si>
    <t>L97914</t>
  </si>
  <si>
    <t>Non-pressure chronic ulcer of unspecified part of right lower leg with necrosis of bone</t>
  </si>
  <si>
    <t>L97915</t>
  </si>
  <si>
    <t>Non-pressure chronic ulcer of unspecified part of right lower leg with muscle involvement without evidence of necrosis</t>
  </si>
  <si>
    <t>L97916</t>
  </si>
  <si>
    <t>Non-pressure chronic ulcer of unspecified part of right lower leg with bone involvement without evidence of necrosis</t>
  </si>
  <si>
    <t>L97918</t>
  </si>
  <si>
    <t>Non-pressure chronic ulcer of unspecified part of right lower leg with other specified severity</t>
  </si>
  <si>
    <t>L97919</t>
  </si>
  <si>
    <t>Non-pressure chronic ulcer of unspecified part of right lower leg with unspecified severity</t>
  </si>
  <si>
    <t>L97921</t>
  </si>
  <si>
    <t>Non-pressure chronic ulcer of unspecified part of left lower leg limited to breakdown of skin</t>
  </si>
  <si>
    <t>L97922</t>
  </si>
  <si>
    <t>Non-pressure chronic ulcer of unspecified part of left lower leg with fat layer exposed</t>
  </si>
  <si>
    <t>L97923</t>
  </si>
  <si>
    <t>Non-pressure chronic ulcer of unspecified part of left lower leg with necrosis of muscle</t>
  </si>
  <si>
    <t>L97924</t>
  </si>
  <si>
    <t>Non-pressure chronic ulcer of unspecified part of left lower leg with necrosis of bone</t>
  </si>
  <si>
    <t>L97925</t>
  </si>
  <si>
    <t>Non-pressure chronic ulcer of unspecified part of left lower leg with muscle involvement without evidence of necrosis</t>
  </si>
  <si>
    <t>L97926</t>
  </si>
  <si>
    <t>Non-pressure chronic ulcer of unspecified part of left lower leg with bone involvement without evidence of necrosis</t>
  </si>
  <si>
    <t>L97928</t>
  </si>
  <si>
    <t>Non-pressure chronic ulcer of unspecified part of left lower leg with other specified severity</t>
  </si>
  <si>
    <t>L97929</t>
  </si>
  <si>
    <t>Non-pressure chronic ulcer of unspecified part of left lower leg with unspecified severity</t>
  </si>
  <si>
    <t>L980</t>
  </si>
  <si>
    <t>Pyogenic granuloma</t>
  </si>
  <si>
    <t>L981</t>
  </si>
  <si>
    <t>Factitial dermatitis</t>
  </si>
  <si>
    <t>L982</t>
  </si>
  <si>
    <t>Febrile neutrophilic dermatosis [Sweet]</t>
  </si>
  <si>
    <t>L983</t>
  </si>
  <si>
    <t>Eosinophilic cellulitis [Wells]</t>
  </si>
  <si>
    <t>L98411</t>
  </si>
  <si>
    <t>Non-pressure chronic ulcer of buttock limited to breakdown of skin</t>
  </si>
  <si>
    <t>L98412</t>
  </si>
  <si>
    <t>Non-pressure chronic ulcer of buttock with fat layer exposed</t>
  </si>
  <si>
    <t>L98413</t>
  </si>
  <si>
    <t>Non-pressure chronic ulcer of buttock with necrosis of muscle</t>
  </si>
  <si>
    <t>L98414</t>
  </si>
  <si>
    <t>Non-pressure chronic ulcer of buttock with necrosis of bone</t>
  </si>
  <si>
    <t>L98415</t>
  </si>
  <si>
    <t>Non-pressure chronic ulcer of buttock with muscle involvement without evidence of necrosis</t>
  </si>
  <si>
    <t>L98416</t>
  </si>
  <si>
    <t>Non-pressure chronic ulcer of buttock with bone involvement without evidence of necrosis</t>
  </si>
  <si>
    <t>L98418</t>
  </si>
  <si>
    <t>Non-pressure chronic ulcer of buttock with other specified severity</t>
  </si>
  <si>
    <t>L98419</t>
  </si>
  <si>
    <t>Non-pressure chronic ulcer of buttock with unspecified severity</t>
  </si>
  <si>
    <t>L98421</t>
  </si>
  <si>
    <t>Non-pressure chronic ulcer of back limited to breakdown of skin</t>
  </si>
  <si>
    <t>L98422</t>
  </si>
  <si>
    <t>Non-pressure chronic ulcer of back with fat layer exposed</t>
  </si>
  <si>
    <t>L98423</t>
  </si>
  <si>
    <t>Non-pressure chronic ulcer of back with necrosis of muscle</t>
  </si>
  <si>
    <t>L98424</t>
  </si>
  <si>
    <t>Non-pressure chronic ulcer of back with necrosis of bone</t>
  </si>
  <si>
    <t>L98425</t>
  </si>
  <si>
    <t>Non-pressure chronic ulcer of back with muscle involvement without evidence of necrosis</t>
  </si>
  <si>
    <t>L98426</t>
  </si>
  <si>
    <t>Non-pressure chronic ulcer of back with bone involvement without evidence of necrosis</t>
  </si>
  <si>
    <t>L98428</t>
  </si>
  <si>
    <t>Non-pressure chronic ulcer of back with other specified severity</t>
  </si>
  <si>
    <t>L98429</t>
  </si>
  <si>
    <t>Non-pressure chronic ulcer of back with unspecified severity</t>
  </si>
  <si>
    <t>L98491</t>
  </si>
  <si>
    <t>Non-pressure chronic ulcer of skin of other sites limited to breakdown of skin</t>
  </si>
  <si>
    <t>L98492</t>
  </si>
  <si>
    <t>Non-pressure chronic ulcer of skin of other sites with fat layer exposed</t>
  </si>
  <si>
    <t>L98493</t>
  </si>
  <si>
    <t>Non-pressure chronic ulcer of skin of other sites with necrosis of muscle</t>
  </si>
  <si>
    <t>L98494</t>
  </si>
  <si>
    <t>Non-pressure chronic ulcer of skin of other sites with necrosis of bone</t>
  </si>
  <si>
    <t>L98495</t>
  </si>
  <si>
    <t>Non-pressure chronic ulcer of skin of other sites with muscle involvement without evidence of necrosis</t>
  </si>
  <si>
    <t>L98496</t>
  </si>
  <si>
    <t>Non-pressure chronic ulcer of skin of other sites with bone involvement without evidence of necrosis</t>
  </si>
  <si>
    <t>L98498</t>
  </si>
  <si>
    <t>Non-pressure chronic ulcer of skin of other sites with other specified severity</t>
  </si>
  <si>
    <t>L98499</t>
  </si>
  <si>
    <t>Non-pressure chronic ulcer of skin of other sites with unspecified severity</t>
  </si>
  <si>
    <t>L985</t>
  </si>
  <si>
    <t>Mucinosis of the skin</t>
  </si>
  <si>
    <t>L986</t>
  </si>
  <si>
    <t>Other infiltrative disorders of the skin and subcutaneous tissue</t>
  </si>
  <si>
    <t>L987</t>
  </si>
  <si>
    <t>Excessive and redundant skin and subcutaneous tissue</t>
  </si>
  <si>
    <t>L988</t>
  </si>
  <si>
    <t>Other specified disorders of the skin and subcutaneous tissue</t>
  </si>
  <si>
    <t>L989</t>
  </si>
  <si>
    <t>Disorder of the skin and subcutaneous tissue, unspecified</t>
  </si>
  <si>
    <t>L99</t>
  </si>
  <si>
    <t>Other disorders of skin and subcutaneous tissue in diseases classified elsewhere</t>
  </si>
  <si>
    <t>M0000</t>
  </si>
  <si>
    <t>Staphylococcal arthritis, unspecified joint</t>
  </si>
  <si>
    <t>M00011</t>
  </si>
  <si>
    <t>Staphylococcal arthritis, right shoulder</t>
  </si>
  <si>
    <t>M00012</t>
  </si>
  <si>
    <t>Staphylococcal arthritis, left shoulder</t>
  </si>
  <si>
    <t>M00019</t>
  </si>
  <si>
    <t>Staphylococcal arthritis, unspecified shoulder</t>
  </si>
  <si>
    <t>M00021</t>
  </si>
  <si>
    <t>Staphylococcal arthritis, right elbow</t>
  </si>
  <si>
    <t>M00022</t>
  </si>
  <si>
    <t>Staphylococcal arthritis, left elbow</t>
  </si>
  <si>
    <t>M00029</t>
  </si>
  <si>
    <t>Staphylococcal arthritis, unspecified elbow</t>
  </si>
  <si>
    <t>M00031</t>
  </si>
  <si>
    <t>Staphylococcal arthritis, right wrist</t>
  </si>
  <si>
    <t>M00032</t>
  </si>
  <si>
    <t>Staphylococcal arthritis, left wrist</t>
  </si>
  <si>
    <t>M00039</t>
  </si>
  <si>
    <t>Staphylococcal arthritis, unspecified wrist</t>
  </si>
  <si>
    <t>M00041</t>
  </si>
  <si>
    <t>Staphylococcal arthritis, right hand</t>
  </si>
  <si>
    <t>M00042</t>
  </si>
  <si>
    <t>Staphylococcal arthritis, left hand</t>
  </si>
  <si>
    <t>M00049</t>
  </si>
  <si>
    <t>Staphylococcal arthritis, unspecified hand</t>
  </si>
  <si>
    <t>M00051</t>
  </si>
  <si>
    <t>Staphylococcal arthritis, right hip</t>
  </si>
  <si>
    <t>M00052</t>
  </si>
  <si>
    <t>Staphylococcal arthritis, left hip</t>
  </si>
  <si>
    <t>M00059</t>
  </si>
  <si>
    <t>Staphylococcal arthritis, unspecified hip</t>
  </si>
  <si>
    <t>M00061</t>
  </si>
  <si>
    <t>Staphylococcal arthritis, right knee</t>
  </si>
  <si>
    <t>M00062</t>
  </si>
  <si>
    <t>Staphylococcal arthritis, left knee</t>
  </si>
  <si>
    <t>M00069</t>
  </si>
  <si>
    <t>Staphylococcal arthritis, unspecified knee</t>
  </si>
  <si>
    <t>M00071</t>
  </si>
  <si>
    <t>Staphylococcal arthritis, right ankle and foot</t>
  </si>
  <si>
    <t>M00072</t>
  </si>
  <si>
    <t>Staphylococcal arthritis, left ankle and foot</t>
  </si>
  <si>
    <t>M00079</t>
  </si>
  <si>
    <t>Staphylococcal arthritis, unspecified ankle and foot</t>
  </si>
  <si>
    <t>M0008</t>
  </si>
  <si>
    <t>Staphylococcal arthritis, vertebrae</t>
  </si>
  <si>
    <t xml:space="preserve"> Di</t>
  </si>
  <si>
    <t>M0009</t>
  </si>
  <si>
    <t>Staphylococcal polyarthritis</t>
  </si>
  <si>
    <t>M0010</t>
  </si>
  <si>
    <t>Pneumococcal arthritis, unspecified joint</t>
  </si>
  <si>
    <t>M00111</t>
  </si>
  <si>
    <t>Pneumococcal arthritis, right shoulder</t>
  </si>
  <si>
    <t>M00112</t>
  </si>
  <si>
    <t>Pneumococcal arthritis, left shoulder</t>
  </si>
  <si>
    <t>M00119</t>
  </si>
  <si>
    <t>Pneumococcal arthritis, unspecified shoulder</t>
  </si>
  <si>
    <t>M00121</t>
  </si>
  <si>
    <t>Pneumococcal arthritis, right elbow</t>
  </si>
  <si>
    <t>M00122</t>
  </si>
  <si>
    <t>Pneumococcal arthritis, left elbow</t>
  </si>
  <si>
    <t>M00129</t>
  </si>
  <si>
    <t>Pneumococcal arthritis, unspecified elbow</t>
  </si>
  <si>
    <t>M00131</t>
  </si>
  <si>
    <t>Pneumococcal arthritis, right wrist</t>
  </si>
  <si>
    <t>M00132</t>
  </si>
  <si>
    <t>Pneumococcal arthritis, left wrist</t>
  </si>
  <si>
    <t>M00139</t>
  </si>
  <si>
    <t>Pneumococcal arthritis, unspecified wrist</t>
  </si>
  <si>
    <t>M00141</t>
  </si>
  <si>
    <t>Pneumococcal arthritis, right hand</t>
  </si>
  <si>
    <t>M00142</t>
  </si>
  <si>
    <t>Pneumococcal arthritis, left hand</t>
  </si>
  <si>
    <t xml:space="preserve"> init encntr for closed fra</t>
  </si>
  <si>
    <t>M00149</t>
  </si>
  <si>
    <t>Pneumococcal arthritis, unspecified hand</t>
  </si>
  <si>
    <t>M00151</t>
  </si>
  <si>
    <t>Pneumococcal arthritis, right hip</t>
  </si>
  <si>
    <t>M00152</t>
  </si>
  <si>
    <t>Pneumococcal arthritis, left hip</t>
  </si>
  <si>
    <t>M00159</t>
  </si>
  <si>
    <t>Pneumococcal arthritis, unspecified hip</t>
  </si>
  <si>
    <t>M00161</t>
  </si>
  <si>
    <t>Pneumococcal arthritis, right knee</t>
  </si>
  <si>
    <t>M00162</t>
  </si>
  <si>
    <t>Pneumococcal arthritis, left knee</t>
  </si>
  <si>
    <t>M00169</t>
  </si>
  <si>
    <t>Pneumococcal arthritis, unspecified knee</t>
  </si>
  <si>
    <t>M00171</t>
  </si>
  <si>
    <t>Pneumococcal arthritis, right ankle and foot</t>
  </si>
  <si>
    <t>M00172</t>
  </si>
  <si>
    <t>Pneumococcal arthritis, left ankle and foot</t>
  </si>
  <si>
    <t>M00179</t>
  </si>
  <si>
    <t>Pneumococcal arthritis, unspecified ankle and foot</t>
  </si>
  <si>
    <t>M0018</t>
  </si>
  <si>
    <t>Pneumococcal arthritis, vertebrae</t>
  </si>
  <si>
    <t>M0019</t>
  </si>
  <si>
    <t>Pneumococcal polyarthritis</t>
  </si>
  <si>
    <t xml:space="preserve"> Abnormal uterine and vaginal</t>
  </si>
  <si>
    <t>M0020</t>
  </si>
  <si>
    <t>Other streptococcal arthritis, unspecified joint</t>
  </si>
  <si>
    <t>M00211</t>
  </si>
  <si>
    <t>Other streptococcal arthritis, right shoulder</t>
  </si>
  <si>
    <t>M00212</t>
  </si>
  <si>
    <t>Other streptococcal arthritis, left shoulder</t>
  </si>
  <si>
    <t>M00219</t>
  </si>
  <si>
    <t>Other streptococcal arthritis, unspecified shoulder</t>
  </si>
  <si>
    <t>M00221</t>
  </si>
  <si>
    <t>Other streptococcal arthritis, right elbow</t>
  </si>
  <si>
    <t>M00222</t>
  </si>
  <si>
    <t>Other streptococcal arthritis, left elbow</t>
  </si>
  <si>
    <t>M00229</t>
  </si>
  <si>
    <t>Other streptococcal arthritis, unspecified elbow</t>
  </si>
  <si>
    <t>M00231</t>
  </si>
  <si>
    <t>Other streptococcal arthritis, right wrist</t>
  </si>
  <si>
    <t>M00232</t>
  </si>
  <si>
    <t>Other streptococcal arthritis, left wrist</t>
  </si>
  <si>
    <t xml:space="preserve"> Upper abdominal pa</t>
  </si>
  <si>
    <t>M00239</t>
  </si>
  <si>
    <t>Other streptococcal arthritis, unspecified wrist</t>
  </si>
  <si>
    <t>M00241</t>
  </si>
  <si>
    <t>Other streptococcal arthritis, right hand</t>
  </si>
  <si>
    <t>M00242</t>
  </si>
  <si>
    <t>Other streptococcal arthritis, left hand</t>
  </si>
  <si>
    <t>M00249</t>
  </si>
  <si>
    <t>Other streptococcal arthritis, unspecified hand</t>
  </si>
  <si>
    <t>M00251</t>
  </si>
  <si>
    <t>Other streptococcal arthritis, right hip</t>
  </si>
  <si>
    <t>M00252</t>
  </si>
  <si>
    <t>Other streptococcal arthritis, left hip</t>
  </si>
  <si>
    <t>M00259</t>
  </si>
  <si>
    <t>Other streptococcal arthritis, unspecified hip</t>
  </si>
  <si>
    <t>M00261</t>
  </si>
  <si>
    <t>Other streptococcal arthritis, right knee</t>
  </si>
  <si>
    <t>M00262</t>
  </si>
  <si>
    <t>Other streptococcal arthritis, left knee</t>
  </si>
  <si>
    <t>M00269</t>
  </si>
  <si>
    <t>Other streptococcal arthritis, unspecified knee</t>
  </si>
  <si>
    <t>M00271</t>
  </si>
  <si>
    <t>Other streptococcal arthritis, right ankle and foot</t>
  </si>
  <si>
    <t>M00272</t>
  </si>
  <si>
    <t>Other streptococcal arthritis, left ankle and foot</t>
  </si>
  <si>
    <t>M00279</t>
  </si>
  <si>
    <t>Other streptococcal arthritis, unspecified ankle and foot</t>
  </si>
  <si>
    <t xml:space="preserve"> Type 2 diabetes mellitus with f</t>
  </si>
  <si>
    <t>M0028</t>
  </si>
  <si>
    <t>Other streptococcal arthritis, vertebrae</t>
  </si>
  <si>
    <t>M0029</t>
  </si>
  <si>
    <t>Other streptococcal polyarthritis</t>
  </si>
  <si>
    <t>M0080</t>
  </si>
  <si>
    <t>Arthritis due to other bacteria, unspecified joint</t>
  </si>
  <si>
    <t>M00811</t>
  </si>
  <si>
    <t>Arthritis due to other bacteria, right shoulder</t>
  </si>
  <si>
    <t>M00812</t>
  </si>
  <si>
    <t>Arthritis due to other bacteria, left shoulder</t>
  </si>
  <si>
    <t xml:space="preserve"> Encounter for e</t>
  </si>
  <si>
    <t>M00819</t>
  </si>
  <si>
    <t>Arthritis due to other bacteria, unspecified shoulder</t>
  </si>
  <si>
    <t>M00821</t>
  </si>
  <si>
    <t>Arthritis due to other bacteria, right elbow</t>
  </si>
  <si>
    <t>M00822</t>
  </si>
  <si>
    <t>Arthritis due to other bacteria, left elbow</t>
  </si>
  <si>
    <t>M00829</t>
  </si>
  <si>
    <t>Arthritis due to other bacteria, unspecified elbow</t>
  </si>
  <si>
    <t>M00831</t>
  </si>
  <si>
    <t>Arthritis due to other bacteria, right wrist</t>
  </si>
  <si>
    <t>M00832</t>
  </si>
  <si>
    <t>Arthritis due to other bacteria, left wrist</t>
  </si>
  <si>
    <t>M00839</t>
  </si>
  <si>
    <t>Arthritis due to other bacteria, unspecified wrist</t>
  </si>
  <si>
    <t>M00841</t>
  </si>
  <si>
    <t>Arthritis due to other bacteria, right hand</t>
  </si>
  <si>
    <t>M00842</t>
  </si>
  <si>
    <t>Arthritis due to other bacteria, left hand</t>
  </si>
  <si>
    <t>M00849</t>
  </si>
  <si>
    <t>Arthritis due to other bacteria, unspecified hand</t>
  </si>
  <si>
    <t>M00851</t>
  </si>
  <si>
    <t>Arthritis due to other bacteria, right hip</t>
  </si>
  <si>
    <t>M00852</t>
  </si>
  <si>
    <t>Arthritis due to other bacteria, left hip</t>
  </si>
  <si>
    <t>M00859</t>
  </si>
  <si>
    <t>Arthritis due to other bacteria, unspecified hip</t>
  </si>
  <si>
    <t>M00861</t>
  </si>
  <si>
    <t>Arthritis due to other bacteria, right knee</t>
  </si>
  <si>
    <t>M00862</t>
  </si>
  <si>
    <t>Arthritis due to other bacteria, left knee</t>
  </si>
  <si>
    <t>M00869</t>
  </si>
  <si>
    <t>Arthritis due to other bacteria, unspecified knee</t>
  </si>
  <si>
    <t>M00871</t>
  </si>
  <si>
    <t>Arthritis due to other bacteria, right ankle and foot</t>
  </si>
  <si>
    <t xml:space="preserve"> Other intestinal ob</t>
  </si>
  <si>
    <t>M00872</t>
  </si>
  <si>
    <t>Arthritis due to other bacteria, left ankle and foot</t>
  </si>
  <si>
    <t>M00879</t>
  </si>
  <si>
    <t>Arthritis due to other bacteria, unspecified ankle and foot</t>
  </si>
  <si>
    <t>M0088</t>
  </si>
  <si>
    <t>Arthritis due to other bacteria, vertebrae</t>
  </si>
  <si>
    <t>M0089</t>
  </si>
  <si>
    <t>Polyarthritis due to other bacteria</t>
  </si>
  <si>
    <t>M009</t>
  </si>
  <si>
    <t>Pyogenic arthritis, unspecified</t>
  </si>
  <si>
    <t>M01X0</t>
  </si>
  <si>
    <t>Direct infection of unspecified joint in infectious and parasitic diseases classified elsewhere</t>
  </si>
  <si>
    <t>M01X11</t>
  </si>
  <si>
    <t>Direct infection of right shoulder in infectious and parasitic diseases classified elsewhere</t>
  </si>
  <si>
    <t>M01X12</t>
  </si>
  <si>
    <t>Direct infection of left shoulder in infectious and parasitic diseases classified elsewhere</t>
  </si>
  <si>
    <t>M01X19</t>
  </si>
  <si>
    <t>Direct infection of unspecified shoulder in infectious and parasitic diseases classified elsewhere</t>
  </si>
  <si>
    <t>M01X21</t>
  </si>
  <si>
    <t>Direct infection of right elbow in infectious and parasitic diseases classified elsewhere</t>
  </si>
  <si>
    <t>M01X22</t>
  </si>
  <si>
    <t>Direct infection of left elbow in infectious and parasitic diseases classified elsewhere</t>
  </si>
  <si>
    <t>M01X29</t>
  </si>
  <si>
    <t>Direct infection of unspecified elbow in infectious and parasitic diseases classified elsewhere</t>
  </si>
  <si>
    <t>M01X31</t>
  </si>
  <si>
    <t>Direct infection of right wrist in infectious and parasitic diseases classified elsewhere</t>
  </si>
  <si>
    <t>M01X32</t>
  </si>
  <si>
    <t>Direct infection of left wrist in infectious and parasitic diseases classified elsewhere</t>
  </si>
  <si>
    <t>M01X39</t>
  </si>
  <si>
    <t>Direct infection of unspecified wrist in infectious and parasitic diseases classified elsewhere</t>
  </si>
  <si>
    <t>M01X41</t>
  </si>
  <si>
    <t>Direct infection of right hand in infectious and parasitic diseases classified elsewhere</t>
  </si>
  <si>
    <t>M01X42</t>
  </si>
  <si>
    <t>Direct infection of left hand in infectious and parasitic diseases classified elsewhere</t>
  </si>
  <si>
    <t>M01X49</t>
  </si>
  <si>
    <t>Direct infection of unspecified hand in infectious and parasitic diseases classified elsewhere</t>
  </si>
  <si>
    <t>M01X51</t>
  </si>
  <si>
    <t>Direct infection of right hip in infectious and parasitic diseases classified elsewhere</t>
  </si>
  <si>
    <t>M01X52</t>
  </si>
  <si>
    <t>Direct infection of left hip in infectious and parasitic diseases classified elsewhere</t>
  </si>
  <si>
    <t>M01X59</t>
  </si>
  <si>
    <t>Direct infection of unspecified hip in infectious and parasitic diseases classified elsewhere</t>
  </si>
  <si>
    <t>M01X61</t>
  </si>
  <si>
    <t>Direct infection of right knee in infectious and parasitic diseases classified elsewhere</t>
  </si>
  <si>
    <t>M01X62</t>
  </si>
  <si>
    <t>Direct infection of left knee in infectious and parasitic diseases classified elsewhere</t>
  </si>
  <si>
    <t>M01X69</t>
  </si>
  <si>
    <t>Direct infection of unspecified knee in infectious and parasitic diseases classified elsewhere</t>
  </si>
  <si>
    <t>M01X71</t>
  </si>
  <si>
    <t>Direct infection of right ankle and foot in infectious and parasitic diseases classified elsewhere</t>
  </si>
  <si>
    <t>M01X72</t>
  </si>
  <si>
    <t>Direct infection of left ankle and foot in infectious and parasitic diseases classified elsewhere</t>
  </si>
  <si>
    <t>M01X79</t>
  </si>
  <si>
    <t>Direct infection of unspecified ankle and foot in infectious and parasitic diseases classified elsewhere</t>
  </si>
  <si>
    <t>M01X8</t>
  </si>
  <si>
    <t>Direct infection of vertebrae in infectious and parasitic diseases classified elsewhere</t>
  </si>
  <si>
    <t>M01X9</t>
  </si>
  <si>
    <t>Direct infection of multiple joints in infectious and parasitic diseases classified elsewhere</t>
  </si>
  <si>
    <t>M0200</t>
  </si>
  <si>
    <t>Arthropathy following intestinal bypass, unspecified site</t>
  </si>
  <si>
    <t>M02011</t>
  </si>
  <si>
    <t>Arthropathy following intestinal bypass, right shoulder</t>
  </si>
  <si>
    <t>M02012</t>
  </si>
  <si>
    <t>Arthropathy following intestinal bypass, left shoulder</t>
  </si>
  <si>
    <t>M02019</t>
  </si>
  <si>
    <t>Arthropathy following intestinal bypass, unspecified shoulder</t>
  </si>
  <si>
    <t>M02021</t>
  </si>
  <si>
    <t>Arthropathy following intestinal bypass, right elbow</t>
  </si>
  <si>
    <t>M02022</t>
  </si>
  <si>
    <t>Arthropathy following intestinal bypass, left elbow</t>
  </si>
  <si>
    <t xml:space="preserve"> 7thR</t>
  </si>
  <si>
    <t>M02029</t>
  </si>
  <si>
    <t>Arthropathy following intestinal bypass, unspecified elbow</t>
  </si>
  <si>
    <t>M02031</t>
  </si>
  <si>
    <t>Arthropathy following intestinal bypass, right wrist</t>
  </si>
  <si>
    <t>M02032</t>
  </si>
  <si>
    <t>Arthropathy following intestinal bypass, left wrist</t>
  </si>
  <si>
    <t>M02039</t>
  </si>
  <si>
    <t>Arthropathy following intestinal bypass, unspecified wrist</t>
  </si>
  <si>
    <t>M02041</t>
  </si>
  <si>
    <t>Arthropathy following intestinal bypass, right hand</t>
  </si>
  <si>
    <t>M02042</t>
  </si>
  <si>
    <t>Arthropathy following intestinal bypass, left hand</t>
  </si>
  <si>
    <t>M02049</t>
  </si>
  <si>
    <t>Arthropathy following intestinal bypass, unspecified hand</t>
  </si>
  <si>
    <t>M02051</t>
  </si>
  <si>
    <t>Arthropathy following intestinal bypass, right hip</t>
  </si>
  <si>
    <t>M02052</t>
  </si>
  <si>
    <t>Arthropathy following intestinal bypass, left hip</t>
  </si>
  <si>
    <t>M02059</t>
  </si>
  <si>
    <t>Arthropathy following intestinal bypass, unspecified hip</t>
  </si>
  <si>
    <t>M02061</t>
  </si>
  <si>
    <t>Arthropathy following intestinal bypass, right knee</t>
  </si>
  <si>
    <t>M02062</t>
  </si>
  <si>
    <t>Arthropathy following intestinal bypass, left knee</t>
  </si>
  <si>
    <t>M02069</t>
  </si>
  <si>
    <t>Arthropathy following intestinal bypass, unspecified knee</t>
  </si>
  <si>
    <t>M02071</t>
  </si>
  <si>
    <t>Arthropathy following intestinal bypass, right ankle and foot</t>
  </si>
  <si>
    <t xml:space="preserve"> Chronic h</t>
  </si>
  <si>
    <t>M02072</t>
  </si>
  <si>
    <t>Arthropathy following intestinal bypass, left ankle and foot</t>
  </si>
  <si>
    <t>M02079</t>
  </si>
  <si>
    <t>Arthropathy following intestinal bypass, unspecified ankle and foot</t>
  </si>
  <si>
    <t>M0208</t>
  </si>
  <si>
    <t>Arthropathy following intestinal bypass, vertebrae</t>
  </si>
  <si>
    <t>M0209</t>
  </si>
  <si>
    <t>Arthropathy following intestinal bypass, multiple sites</t>
  </si>
  <si>
    <t>M0210</t>
  </si>
  <si>
    <t>Postdysenteric arthropathy, unspecified site</t>
  </si>
  <si>
    <t>M02111</t>
  </si>
  <si>
    <t>Postdysenteric arthropathy, right shoulder</t>
  </si>
  <si>
    <t>M02112</t>
  </si>
  <si>
    <t>Postdysenteric arthropathy, left shoulder</t>
  </si>
  <si>
    <t>M02119</t>
  </si>
  <si>
    <t>Postdysenteric arthropathy, unspecified shoulder</t>
  </si>
  <si>
    <t>M02121</t>
  </si>
  <si>
    <t>Postdysenteric arthropathy, right elbow</t>
  </si>
  <si>
    <t>M02122</t>
  </si>
  <si>
    <t>Postdysenteric arthropathy, left elbow</t>
  </si>
  <si>
    <t>M02129</t>
  </si>
  <si>
    <t>Postdysenteric arthropathy, unspecified elbow</t>
  </si>
  <si>
    <t>M02131</t>
  </si>
  <si>
    <t>Postdysenteric arthropathy, right wrist</t>
  </si>
  <si>
    <t>M02132</t>
  </si>
  <si>
    <t>Postdysenteric arthropathy, left wrist</t>
  </si>
  <si>
    <t>M02139</t>
  </si>
  <si>
    <t>Postdysenteric arthropathy, unspecified wrist</t>
  </si>
  <si>
    <t>M02141</t>
  </si>
  <si>
    <t>Postdysenteric arthropathy, right hand</t>
  </si>
  <si>
    <t>M02142</t>
  </si>
  <si>
    <t>Postdysenteric arthropathy, left hand</t>
  </si>
  <si>
    <t>M02149</t>
  </si>
  <si>
    <t>Postdysenteric arthropathy, unspecified hand</t>
  </si>
  <si>
    <t>M02151</t>
  </si>
  <si>
    <t>Postdysenteric arthropathy, right hip</t>
  </si>
  <si>
    <t>M02152</t>
  </si>
  <si>
    <t>Postdysenteric arthropathy, left hip</t>
  </si>
  <si>
    <t>M02159</t>
  </si>
  <si>
    <t>Postdysenteric arthropathy, unspecified hip</t>
  </si>
  <si>
    <t>M02161</t>
  </si>
  <si>
    <t>Postdysenteric arthropathy, right knee</t>
  </si>
  <si>
    <t>M02162</t>
  </si>
  <si>
    <t>Postdysenteric arthropathy, left knee</t>
  </si>
  <si>
    <t>M02169</t>
  </si>
  <si>
    <t>Postdysenteric arthropathy, unspecified knee</t>
  </si>
  <si>
    <t>M02171</t>
  </si>
  <si>
    <t>Postdysenteric arthropathy, right ankle and foot</t>
  </si>
  <si>
    <t>M02172</t>
  </si>
  <si>
    <t>Postdysenteric arthropathy, left ankle and foot</t>
  </si>
  <si>
    <t>M02179</t>
  </si>
  <si>
    <t>Postdysenteric arthropathy, unspecified ankle and foot</t>
  </si>
  <si>
    <t>M0218</t>
  </si>
  <si>
    <t>Postdysenteric arthropathy, vertebrae</t>
  </si>
  <si>
    <t>M0219</t>
  </si>
  <si>
    <t>Postdysenteric arthropathy, multiple sites</t>
  </si>
  <si>
    <t>M0220</t>
  </si>
  <si>
    <t>Postimmunization arthropathy, unspecified site</t>
  </si>
  <si>
    <t>M02211</t>
  </si>
  <si>
    <t>Postimmunization arthropathy, right shoulder</t>
  </si>
  <si>
    <t>M02212</t>
  </si>
  <si>
    <t>Postimmunization arthropathy, left shoulder</t>
  </si>
  <si>
    <t>M02219</t>
  </si>
  <si>
    <t>Postimmunization arthropathy, unspecified shoulder</t>
  </si>
  <si>
    <t>M02221</t>
  </si>
  <si>
    <t>Postimmunization arthropathy, right elbow</t>
  </si>
  <si>
    <t>M02222</t>
  </si>
  <si>
    <t>Postimmunization arthropathy, left elbow</t>
  </si>
  <si>
    <t>M02229</t>
  </si>
  <si>
    <t>Postimmunization arthropathy, unspecified elbow</t>
  </si>
  <si>
    <t>M02231</t>
  </si>
  <si>
    <t>Postimmunization arthropathy, right wrist</t>
  </si>
  <si>
    <t>M02232</t>
  </si>
  <si>
    <t>Postimmunization arthropathy, left wrist</t>
  </si>
  <si>
    <t>M02239</t>
  </si>
  <si>
    <t>Postimmunization arthropathy, unspecified wrist</t>
  </si>
  <si>
    <t>M02241</t>
  </si>
  <si>
    <t>Postimmunization arthropathy, right hand</t>
  </si>
  <si>
    <t>M02242</t>
  </si>
  <si>
    <t>Postimmunization arthropathy, left hand</t>
  </si>
  <si>
    <t>M02249</t>
  </si>
  <si>
    <t>Postimmunization arthropathy, unspecified hand</t>
  </si>
  <si>
    <t>M02251</t>
  </si>
  <si>
    <t>Postimmunization arthropathy, right hip</t>
  </si>
  <si>
    <t>M02252</t>
  </si>
  <si>
    <t>Postimmunization arthropathy, left hip</t>
  </si>
  <si>
    <t>M02259</t>
  </si>
  <si>
    <t>Postimmunization arthropathy, unspecified hip</t>
  </si>
  <si>
    <t>M02261</t>
  </si>
  <si>
    <t>Postimmunization arthropathy, right knee</t>
  </si>
  <si>
    <t>M02262</t>
  </si>
  <si>
    <t>Postimmunization arthropathy, left knee</t>
  </si>
  <si>
    <t>M02269</t>
  </si>
  <si>
    <t>Postimmunization arthropathy, unspecified knee</t>
  </si>
  <si>
    <t>M02271</t>
  </si>
  <si>
    <t>Postimmunization arthropathy, right ankle and foot</t>
  </si>
  <si>
    <t>M02272</t>
  </si>
  <si>
    <t>Postimmunization arthropathy, left ankle and foot</t>
  </si>
  <si>
    <t>M02279</t>
  </si>
  <si>
    <t>Postimmunization arthropathy, unspecified ankle and foot</t>
  </si>
  <si>
    <t>M0228</t>
  </si>
  <si>
    <t>Postimmunization arthropathy, vertebrae</t>
  </si>
  <si>
    <t>M0229</t>
  </si>
  <si>
    <t>Postimmunization arthropathy, multiple sites</t>
  </si>
  <si>
    <t>M0230</t>
  </si>
  <si>
    <t>Reiter's disease, unspecified site</t>
  </si>
  <si>
    <t>M02311</t>
  </si>
  <si>
    <t>Reiter's disease, right shoulder</t>
  </si>
  <si>
    <t>M02312</t>
  </si>
  <si>
    <t>Reiter's disease, left shoulder</t>
  </si>
  <si>
    <t>M02319</t>
  </si>
  <si>
    <t>Reiter's disease, unspecified shoulder</t>
  </si>
  <si>
    <t>M02321</t>
  </si>
  <si>
    <t>Reiter's disease, right elbow</t>
  </si>
  <si>
    <t>M02322</t>
  </si>
  <si>
    <t>Reiter's disease, left elbow</t>
  </si>
  <si>
    <t>M02329</t>
  </si>
  <si>
    <t>Reiter's disease, unspecified elbow</t>
  </si>
  <si>
    <t>M02331</t>
  </si>
  <si>
    <t>Reiter's disease, right wrist</t>
  </si>
  <si>
    <t>M02332</t>
  </si>
  <si>
    <t>Reiter's disease, left wrist</t>
  </si>
  <si>
    <t>Nontraumatic hematoma of soft tissue</t>
  </si>
  <si>
    <t>M02339</t>
  </si>
  <si>
    <t>Reiter's disease, unspecified wrist</t>
  </si>
  <si>
    <t>M02341</t>
  </si>
  <si>
    <t>Reiter's disease, right hand</t>
  </si>
  <si>
    <t>M02342</t>
  </si>
  <si>
    <t>Reiter's disease, left hand</t>
  </si>
  <si>
    <t>M02349</t>
  </si>
  <si>
    <t>Reiter's disease, unspecified hand</t>
  </si>
  <si>
    <t>M02351</t>
  </si>
  <si>
    <t>Reiter's disease, right hip</t>
  </si>
  <si>
    <t>M02352</t>
  </si>
  <si>
    <t>Reiter's disease, left hip</t>
  </si>
  <si>
    <t>M02359</t>
  </si>
  <si>
    <t>Reiter's disease, unspecified hip</t>
  </si>
  <si>
    <t>M02361</t>
  </si>
  <si>
    <t>Reiter's disease, right knee</t>
  </si>
  <si>
    <t>M02362</t>
  </si>
  <si>
    <t>Reiter's disease, left knee</t>
  </si>
  <si>
    <t>M02369</t>
  </si>
  <si>
    <t>Reiter's disease, unspecified knee</t>
  </si>
  <si>
    <t>M02371</t>
  </si>
  <si>
    <t>Reiter's disease, right ankle and foot</t>
  </si>
  <si>
    <t>M02372</t>
  </si>
  <si>
    <t>Reiter's disease, left ankle and foot</t>
  </si>
  <si>
    <t>M02379</t>
  </si>
  <si>
    <t>Reiter's disease, unspecified ankle and foot</t>
  </si>
  <si>
    <t>M0238</t>
  </si>
  <si>
    <t>Reiter's disease, vertebrae</t>
  </si>
  <si>
    <t>M0239</t>
  </si>
  <si>
    <t>Reiter's disease, multiple sites</t>
  </si>
  <si>
    <t>M0280</t>
  </si>
  <si>
    <t>Other reactive arthropathies, unspecified site</t>
  </si>
  <si>
    <t>M02811</t>
  </si>
  <si>
    <t>Other reactive arthropathies, right shoulder</t>
  </si>
  <si>
    <t>M02812</t>
  </si>
  <si>
    <t>Other reactive arthropathies, left shoulder</t>
  </si>
  <si>
    <t>M02819</t>
  </si>
  <si>
    <t>Other reactive arthropathies, unspecified shoulder</t>
  </si>
  <si>
    <t>M02821</t>
  </si>
  <si>
    <t>Other reactive arthropathies, right elbow</t>
  </si>
  <si>
    <t>M02822</t>
  </si>
  <si>
    <t>Other reactive arthropathies, left elbow</t>
  </si>
  <si>
    <t>M02829</t>
  </si>
  <si>
    <t>Other reactive arthropathies, unspecified elbow</t>
  </si>
  <si>
    <t>M02831</t>
  </si>
  <si>
    <t>Other reactive arthropathies, right wrist</t>
  </si>
  <si>
    <t>M02832</t>
  </si>
  <si>
    <t>Other reactive arthropathies, left wrist</t>
  </si>
  <si>
    <t>M02839</t>
  </si>
  <si>
    <t>Other reactive arthropathies, unspecified wrist</t>
  </si>
  <si>
    <t>M02841</t>
  </si>
  <si>
    <t>Other reactive arthropathies, right hand</t>
  </si>
  <si>
    <t>M02842</t>
  </si>
  <si>
    <t>Other reactive arthropathies, left hand</t>
  </si>
  <si>
    <t>M02849</t>
  </si>
  <si>
    <t>Other reactive arthropathies, unspecified hand</t>
  </si>
  <si>
    <t>M02851</t>
  </si>
  <si>
    <t>Other reactive arthropathies, right hip</t>
  </si>
  <si>
    <t>M02852</t>
  </si>
  <si>
    <t>Other reactive arthropathies, left hip</t>
  </si>
  <si>
    <t xml:space="preserve"> Encntr</t>
  </si>
  <si>
    <t>M02859</t>
  </si>
  <si>
    <t>Other reactive arthropathies, unspecified hip</t>
  </si>
  <si>
    <t>M02861</t>
  </si>
  <si>
    <t>Other reactive arthropathies, right knee</t>
  </si>
  <si>
    <t>M02862</t>
  </si>
  <si>
    <t>Other reactive arthropathies, left knee</t>
  </si>
  <si>
    <t>M02869</t>
  </si>
  <si>
    <t>Other reactive arthropathies, unspecified knee</t>
  </si>
  <si>
    <t>M02871</t>
  </si>
  <si>
    <t>Other reactive arthropathies, right ankle and foot</t>
  </si>
  <si>
    <t>M02872</t>
  </si>
  <si>
    <t>Other reactive arthropathies, left ankle and foot</t>
  </si>
  <si>
    <t>M02879</t>
  </si>
  <si>
    <t>Other reactive arthropathies, unspecified ankle and foot</t>
  </si>
  <si>
    <t>M0288</t>
  </si>
  <si>
    <t>Other reactive arthropathies, vertebrae</t>
  </si>
  <si>
    <t>M0289</t>
  </si>
  <si>
    <t>Other reactive arthropathies, multiple sites</t>
  </si>
  <si>
    <t>M029</t>
  </si>
  <si>
    <t>Reactive arthropathy, unspecified</t>
  </si>
  <si>
    <t>M041</t>
  </si>
  <si>
    <t>Periodic fever syndromes</t>
  </si>
  <si>
    <t>M042</t>
  </si>
  <si>
    <t>Cryopyrin-associated periodic syndromes</t>
  </si>
  <si>
    <t>M048</t>
  </si>
  <si>
    <t>Other autoinflammatory syndromes</t>
  </si>
  <si>
    <t>M049</t>
  </si>
  <si>
    <t>Autoinflammatory syndrome, unspecified</t>
  </si>
  <si>
    <t>M0500</t>
  </si>
  <si>
    <t>Felty's syndrome, unspecified site</t>
  </si>
  <si>
    <t>M05011</t>
  </si>
  <si>
    <t>Felty's syndrome, right shoulder</t>
  </si>
  <si>
    <t>M05012</t>
  </si>
  <si>
    <t>Felty's syndrome, left shoulder</t>
  </si>
  <si>
    <t>M05019</t>
  </si>
  <si>
    <t>Felty's syndrome, unspecified shoulder</t>
  </si>
  <si>
    <t>M05021</t>
  </si>
  <si>
    <t>Felty's syndrome, right elbow</t>
  </si>
  <si>
    <t>M05022</t>
  </si>
  <si>
    <t>Felty's syndrome, left elbow</t>
  </si>
  <si>
    <t>M05029</t>
  </si>
  <si>
    <t>Felty's syndrome, unspecified elbow</t>
  </si>
  <si>
    <t>M05031</t>
  </si>
  <si>
    <t>Felty's syndrome, right wrist</t>
  </si>
  <si>
    <t>M05032</t>
  </si>
  <si>
    <t>Felty's syndrome, left wrist</t>
  </si>
  <si>
    <t>M05039</t>
  </si>
  <si>
    <t>Felty's syndrome, unspecified wrist</t>
  </si>
  <si>
    <t>M05041</t>
  </si>
  <si>
    <t>Felty's syndrome, right hand</t>
  </si>
  <si>
    <t>M05042</t>
  </si>
  <si>
    <t>Felty's syndrome, left hand</t>
  </si>
  <si>
    <t>M05049</t>
  </si>
  <si>
    <t>Felty's syndrome, unspecified hand</t>
  </si>
  <si>
    <t>M05051</t>
  </si>
  <si>
    <t>Felty's syndrome, right hip</t>
  </si>
  <si>
    <t>M05052</t>
  </si>
  <si>
    <t>Felty's syndrome, left hip</t>
  </si>
  <si>
    <t>M05059</t>
  </si>
  <si>
    <t>Felty's syndrome, unspecified hip</t>
  </si>
  <si>
    <t>M05061</t>
  </si>
  <si>
    <t>Felty's syndrome, right knee</t>
  </si>
  <si>
    <t>M05062</t>
  </si>
  <si>
    <t>Felty's syndrome, left knee</t>
  </si>
  <si>
    <t>M05069</t>
  </si>
  <si>
    <t>Felty's syndrome, unspecified knee</t>
  </si>
  <si>
    <t>M05071</t>
  </si>
  <si>
    <t>Felty's syndrome, right ankle and foot</t>
  </si>
  <si>
    <t>M05072</t>
  </si>
  <si>
    <t>Felty's syndrome, left ankle and foot</t>
  </si>
  <si>
    <t>M05079</t>
  </si>
  <si>
    <t>Felty's syndrome, unspecified ankle and foot</t>
  </si>
  <si>
    <t>M0509</t>
  </si>
  <si>
    <t>Felty's syndrome, multiple sites</t>
  </si>
  <si>
    <t>M0510</t>
  </si>
  <si>
    <t>Rheumatoid lung disease with rheumatoid arthritis of unspecified site</t>
  </si>
  <si>
    <t>M05111</t>
  </si>
  <si>
    <t>Rheumatoid lung disease with rheumatoid arthritis of right shoulder</t>
  </si>
  <si>
    <t>M05112</t>
  </si>
  <si>
    <t>Rheumatoid lung disease with rheumatoid arthritis of left shoulder</t>
  </si>
  <si>
    <t>M05119</t>
  </si>
  <si>
    <t>Rheumatoid lung disease with rheumatoid arthritis of unspecified shoulder</t>
  </si>
  <si>
    <t>M05121</t>
  </si>
  <si>
    <t>Rheumatoid lung disease with rheumatoid arthritis of right elbow</t>
  </si>
  <si>
    <t>M05122</t>
  </si>
  <si>
    <t>Rheumatoid lung disease with rheumatoid arthritis of left elbow</t>
  </si>
  <si>
    <t>M05129</t>
  </si>
  <si>
    <t>Rheumatoid lung disease with rheumatoid arthritis of unspecified elbow</t>
  </si>
  <si>
    <t>M05131</t>
  </si>
  <si>
    <t>Rheumatoid lung disease with rheumatoid arthritis of right wrist</t>
  </si>
  <si>
    <t>M05132</t>
  </si>
  <si>
    <t>Rheumatoid lung disease with rheumatoid arthritis of left wrist</t>
  </si>
  <si>
    <t>M05139</t>
  </si>
  <si>
    <t>Rheumatoid lung disease with rheumatoid arthritis of unspecified wrist</t>
  </si>
  <si>
    <t>M05141</t>
  </si>
  <si>
    <t>Rheumatoid lung disease with rheumatoid arthritis of right hand</t>
  </si>
  <si>
    <t>M05142</t>
  </si>
  <si>
    <t>Rheumatoid lung disease with rheumatoid arthritis of left hand</t>
  </si>
  <si>
    <t>M05149</t>
  </si>
  <si>
    <t>Rheumatoid lung disease with rheumatoid arthritis of unspecified hand</t>
  </si>
  <si>
    <t>M05151</t>
  </si>
  <si>
    <t>Rheumatoid lung disease with rheumatoid arthritis of right hip</t>
  </si>
  <si>
    <t>M05152</t>
  </si>
  <si>
    <t>Rheumatoid lung disease with rheumatoid arthritis of left hip</t>
  </si>
  <si>
    <t>M05159</t>
  </si>
  <si>
    <t>Rheumatoid lung disease with rheumatoid arthritis of unspecified hip</t>
  </si>
  <si>
    <t>M05161</t>
  </si>
  <si>
    <t>Rheumatoid lung disease with rheumatoid arthritis of right knee</t>
  </si>
  <si>
    <t>M05162</t>
  </si>
  <si>
    <t>Rheumatoid lung disease with rheumatoid arthritis of left knee</t>
  </si>
  <si>
    <t>M05169</t>
  </si>
  <si>
    <t>Rheumatoid lung disease with rheumatoid arthritis of unspecified knee</t>
  </si>
  <si>
    <t>M05171</t>
  </si>
  <si>
    <t>Rheumatoid lung disease with rheumatoid arthritis of right ankle and foot</t>
  </si>
  <si>
    <t>M05172</t>
  </si>
  <si>
    <t>Rheumatoid lung disease with rheumatoid arthritis of left ankle and foot</t>
  </si>
  <si>
    <t>M05179</t>
  </si>
  <si>
    <t>Rheumatoid lung disease with rheumatoid arthritis of unspecified ankle and foot</t>
  </si>
  <si>
    <t>M0519</t>
  </si>
  <si>
    <t>Rheumatoid lung disease with rheumatoid arthritis of multiple sites</t>
  </si>
  <si>
    <t>M0520</t>
  </si>
  <si>
    <t>Rheumatoid vasculitis with rheumatoid arthritis of unspecified site</t>
  </si>
  <si>
    <t>M05211</t>
  </si>
  <si>
    <t>Rheumatoid vasculitis with rheumatoid arthritis of right shoulder</t>
  </si>
  <si>
    <t>M05212</t>
  </si>
  <si>
    <t>Rheumatoid vasculitis with rheumatoid arthritis of left shoulder</t>
  </si>
  <si>
    <t>M05219</t>
  </si>
  <si>
    <t>Rheumatoid vasculitis with rheumatoid arthritis of unspecified shoulder</t>
  </si>
  <si>
    <t xml:space="preserve"> Abdominal tendernes</t>
  </si>
  <si>
    <t>M05221</t>
  </si>
  <si>
    <t>Rheumatoid vasculitis with rheumatoid arthritis of right elbow</t>
  </si>
  <si>
    <t>M05222</t>
  </si>
  <si>
    <t>Rheumatoid vasculitis with rheumatoid arthritis of left elbow</t>
  </si>
  <si>
    <t>M05229</t>
  </si>
  <si>
    <t>Rheumatoid vasculitis with rheumatoid arthritis of unspecified elbow</t>
  </si>
  <si>
    <t>M05231</t>
  </si>
  <si>
    <t>Rheumatoid vasculitis with rheumatoid arthritis of right wrist</t>
  </si>
  <si>
    <t>M05232</t>
  </si>
  <si>
    <t>Rheumatoid vasculitis with rheumatoid arthritis of left wrist</t>
  </si>
  <si>
    <t>M05239</t>
  </si>
  <si>
    <t>Rheumatoid vasculitis with rheumatoid arthritis of unspecified wrist</t>
  </si>
  <si>
    <t>M05241</t>
  </si>
  <si>
    <t>Rheumatoid vasculitis with rheumatoid arthritis of right hand</t>
  </si>
  <si>
    <t>M05242</t>
  </si>
  <si>
    <t>Rheumatoid vasculitis with rheumatoid arthritis of left hand</t>
  </si>
  <si>
    <t>M05249</t>
  </si>
  <si>
    <t>Rheumatoid vasculitis with rheumatoid arthritis of unspecified hand</t>
  </si>
  <si>
    <t>M05251</t>
  </si>
  <si>
    <t>Rheumatoid vasculitis with rheumatoid arthritis of right hip</t>
  </si>
  <si>
    <t>M05252</t>
  </si>
  <si>
    <t>Rheumatoid vasculitis with rheumatoid arthritis of left hip</t>
  </si>
  <si>
    <t>M05259</t>
  </si>
  <si>
    <t>Rheumatoid vasculitis with rheumatoid arthritis of unspecified hip</t>
  </si>
  <si>
    <t>M05261</t>
  </si>
  <si>
    <t>Rheumatoid vasculitis with rheumatoid arthritis of right knee</t>
  </si>
  <si>
    <t>M05262</t>
  </si>
  <si>
    <t>Rheumatoid vasculitis with rheumatoid arthritis of left knee</t>
  </si>
  <si>
    <t>M05269</t>
  </si>
  <si>
    <t>Rheumatoid vasculitis with rheumatoid arthritis of unspecified knee</t>
  </si>
  <si>
    <t>M05271</t>
  </si>
  <si>
    <t>Rheumatoid vasculitis with rheumatoid arthritis of right ankle and foot</t>
  </si>
  <si>
    <t>M05272</t>
  </si>
  <si>
    <t>Rheumatoid vasculitis with rheumatoid arthritis of left ankle and foot</t>
  </si>
  <si>
    <t>M05279</t>
  </si>
  <si>
    <t>Rheumatoid vasculitis with rheumatoid arthritis of unspecified ankle and foot</t>
  </si>
  <si>
    <t>M0529</t>
  </si>
  <si>
    <t>Rheumatoid vasculitis with rheumatoid arthritis of multiple sites</t>
  </si>
  <si>
    <t>M0530</t>
  </si>
  <si>
    <t>Rheumatoid heart disease with rheumatoid arthritis of unspecified site</t>
  </si>
  <si>
    <t>M05311</t>
  </si>
  <si>
    <t>Rheumatoid heart disease with rheumatoid arthritis of right shoulder</t>
  </si>
  <si>
    <t>M05312</t>
  </si>
  <si>
    <t>Rheumatoid heart disease with rheumatoid arthritis of left shoulder</t>
  </si>
  <si>
    <t>M05319</t>
  </si>
  <si>
    <t>Rheumatoid heart disease with rheumatoid arthritis of unspecified shoulder</t>
  </si>
  <si>
    <t>M05321</t>
  </si>
  <si>
    <t>Rheumatoid heart disease with rheumatoid arthritis of right elbow</t>
  </si>
  <si>
    <t>M05322</t>
  </si>
  <si>
    <t>Rheumatoid heart disease with rheumatoid arthritis of left elbow</t>
  </si>
  <si>
    <t>M05329</t>
  </si>
  <si>
    <t>Rheumatoid heart disease with rheumatoid arthritis of unspecified elbow</t>
  </si>
  <si>
    <t>M05331</t>
  </si>
  <si>
    <t>Rheumatoid heart disease with rheumatoid arthritis of right wrist</t>
  </si>
  <si>
    <t>M05332</t>
  </si>
  <si>
    <t>Rheumatoid heart disease with rheumatoid arthritis of left wrist</t>
  </si>
  <si>
    <t>M05339</t>
  </si>
  <si>
    <t>Rheumatoid heart disease with rheumatoid arthritis of unspecified wrist</t>
  </si>
  <si>
    <t>M05341</t>
  </si>
  <si>
    <t>Rheumatoid heart disease with rheumatoid arthritis of right hand</t>
  </si>
  <si>
    <t>M05342</t>
  </si>
  <si>
    <t>Rheumatoid heart disease with rheumatoid arthritis of left hand</t>
  </si>
  <si>
    <t>M05349</t>
  </si>
  <si>
    <t>Rheumatoid heart disease with rheumatoid arthritis of unspecified hand</t>
  </si>
  <si>
    <t>M05351</t>
  </si>
  <si>
    <t>Rheumatoid heart disease with rheumatoid arthritis of right hip</t>
  </si>
  <si>
    <t>M05352</t>
  </si>
  <si>
    <t>Rheumatoid heart disease with rheumatoid arthritis of left hip</t>
  </si>
  <si>
    <t>M05359</t>
  </si>
  <si>
    <t>Rheumatoid heart disease with rheumatoid arthritis of unspecified hip</t>
  </si>
  <si>
    <t>M05361</t>
  </si>
  <si>
    <t>Rheumatoid heart disease with rheumatoid arthritis of right knee</t>
  </si>
  <si>
    <t>M05362</t>
  </si>
  <si>
    <t>Rheumatoid heart disease with rheumatoid arthritis of left knee</t>
  </si>
  <si>
    <t>M05369</t>
  </si>
  <si>
    <t>Rheumatoid heart disease with rheumatoid arthritis of unspecified knee</t>
  </si>
  <si>
    <t>M05371</t>
  </si>
  <si>
    <t>Rheumatoid heart disease with rheumatoid arthritis of right ankle and foot</t>
  </si>
  <si>
    <t>End stage renal disease</t>
  </si>
  <si>
    <t xml:space="preserve"> End stage renal disease</t>
  </si>
  <si>
    <t>M05372</t>
  </si>
  <si>
    <t>Rheumatoid heart disease with rheumatoid arthritis of left ankle and foot</t>
  </si>
  <si>
    <t>M05379</t>
  </si>
  <si>
    <t>Rheumatoid heart disease with rheumatoid arthritis of unspecified ankle and foot</t>
  </si>
  <si>
    <t>M0539</t>
  </si>
  <si>
    <t>Rheumatoid heart disease with rheumatoid arthritis of multiple sites</t>
  </si>
  <si>
    <t>M0540</t>
  </si>
  <si>
    <t>Rheumatoid myopathy with rheumatoid arthritis of unspecified site</t>
  </si>
  <si>
    <t xml:space="preserve"> Cal</t>
  </si>
  <si>
    <t>M05411</t>
  </si>
  <si>
    <t>Rheumatoid myopathy with rheumatoid arthritis of right shoulder</t>
  </si>
  <si>
    <t>M05412</t>
  </si>
  <si>
    <t>Rheumatoid myopathy with rheumatoid arthritis of left shoulder</t>
  </si>
  <si>
    <t>M05419</t>
  </si>
  <si>
    <t>Rheumatoid myopathy with rheumatoid arthritis of unspecified shoulder</t>
  </si>
  <si>
    <t>M05421</t>
  </si>
  <si>
    <t>Rheumatoid myopathy with rheumatoid arthritis of right elbow</t>
  </si>
  <si>
    <t>M05422</t>
  </si>
  <si>
    <t>Rheumatoid myopathy with rheumatoid arthritis of left elbow</t>
  </si>
  <si>
    <t>M05429</t>
  </si>
  <si>
    <t>Rheumatoid myopathy with rheumatoid arthritis of unspecified elbow</t>
  </si>
  <si>
    <t>M05431</t>
  </si>
  <si>
    <t>Rheumatoid myopathy with rheumatoid arthritis of right wrist</t>
  </si>
  <si>
    <t>M05432</t>
  </si>
  <si>
    <t>Rheumatoid myopathy with rheumatoid arthritis of left wrist</t>
  </si>
  <si>
    <t>M05439</t>
  </si>
  <si>
    <t>Rheumatoid myopathy with rheumatoid arthritis of unspecified wrist</t>
  </si>
  <si>
    <t>M05441</t>
  </si>
  <si>
    <t>Rheumatoid myopathy with rheumatoid arthritis of right hand</t>
  </si>
  <si>
    <t>M05442</t>
  </si>
  <si>
    <t>Rheumatoid myopathy with rheumatoid arthritis of left hand</t>
  </si>
  <si>
    <t>M05449</t>
  </si>
  <si>
    <t>Rheumatoid myopathy with rheumatoid arthritis of unspecified hand</t>
  </si>
  <si>
    <t>M05451</t>
  </si>
  <si>
    <t>Rheumatoid myopathy with rheumatoid arthritis of right hip</t>
  </si>
  <si>
    <t>M05452</t>
  </si>
  <si>
    <t>Rheumatoid myopathy with rheumatoid arthritis of left hip</t>
  </si>
  <si>
    <t>M05459</t>
  </si>
  <si>
    <t>Rheumatoid myopathy with rheumatoid arthritis of unspecified hip</t>
  </si>
  <si>
    <t>M05461</t>
  </si>
  <si>
    <t>Rheumatoid myopathy with rheumatoid arthritis of right knee</t>
  </si>
  <si>
    <t>M05462</t>
  </si>
  <si>
    <t>Rheumatoid myopathy with rheumatoid arthritis of left knee</t>
  </si>
  <si>
    <t>M05469</t>
  </si>
  <si>
    <t>Rheumatoid myopathy with rheumatoid arthritis of unspecified knee</t>
  </si>
  <si>
    <t>M05471</t>
  </si>
  <si>
    <t>Rheumatoid myopathy with rheumatoid arthritis of right ankle and foot</t>
  </si>
  <si>
    <t>M05472</t>
  </si>
  <si>
    <t>Rheumatoid myopathy with rheumatoid arthritis of left ankle and foot</t>
  </si>
  <si>
    <t>M05479</t>
  </si>
  <si>
    <t>Rheumatoid myopathy with rheumatoid arthritis of unspecified ankle and foot</t>
  </si>
  <si>
    <t>M0549</t>
  </si>
  <si>
    <t>Rheumatoid myopathy with rheumatoid arthritis of multiple sites</t>
  </si>
  <si>
    <t>M0550</t>
  </si>
  <si>
    <t>Rheumatoid polyneuropathy with rheumatoid arthritis of unspecified site</t>
  </si>
  <si>
    <t>M05511</t>
  </si>
  <si>
    <t>Rheumatoid polyneuropathy with rheumatoid arthritis of right shoulder</t>
  </si>
  <si>
    <t>M05512</t>
  </si>
  <si>
    <t>Rheumatoid polyneuropathy with rheumatoid arthritis of left shoulder</t>
  </si>
  <si>
    <t xml:space="preserve"> Maternal distress during labor</t>
  </si>
  <si>
    <t>M05519</t>
  </si>
  <si>
    <t>Rheumatoid polyneuropathy with rheumatoid arthritis of unspecified shoulder</t>
  </si>
  <si>
    <t>M05521</t>
  </si>
  <si>
    <t>Rheumatoid polyneuropathy with rheumatoid arthritis of right elbow</t>
  </si>
  <si>
    <t>M05522</t>
  </si>
  <si>
    <t>Rheumatoid polyneuropathy with rheumatoid arthritis of left elbow</t>
  </si>
  <si>
    <t>M05529</t>
  </si>
  <si>
    <t>Rheumatoid polyneuropathy with rheumatoid arthritis of unspecified elbow</t>
  </si>
  <si>
    <t>M05531</t>
  </si>
  <si>
    <t>Rheumatoid polyneuropathy with rheumatoid arthritis of right wrist</t>
  </si>
  <si>
    <t>M05532</t>
  </si>
  <si>
    <t>Rheumatoid polyneuropathy with rheumatoid arthritis of left wrist</t>
  </si>
  <si>
    <t>M05539</t>
  </si>
  <si>
    <t>Rheumatoid polyneuropathy with rheumatoid arthritis of unspecified wrist</t>
  </si>
  <si>
    <t>M05541</t>
  </si>
  <si>
    <t>Rheumatoid polyneuropathy with rheumatoid arthritis of right hand</t>
  </si>
  <si>
    <t>M05542</t>
  </si>
  <si>
    <t>Rheumatoid polyneuropathy with rheumatoid arthritis of left hand</t>
  </si>
  <si>
    <t>M05549</t>
  </si>
  <si>
    <t>Rheumatoid polyneuropathy with rheumatoid arthritis of unspecified hand</t>
  </si>
  <si>
    <t>M05551</t>
  </si>
  <si>
    <t>Rheumatoid polyneuropathy with rheumatoid arthritis of right hip</t>
  </si>
  <si>
    <t>M05552</t>
  </si>
  <si>
    <t>Rheumatoid polyneuropathy with rheumatoid arthritis of left hip</t>
  </si>
  <si>
    <t>M05559</t>
  </si>
  <si>
    <t>Rheumatoid polyneuropathy with rheumatoid arthritis of unspecified hip</t>
  </si>
  <si>
    <t>M05561</t>
  </si>
  <si>
    <t>Rheumatoid polyneuropathy with rheumatoid arthritis of right knee</t>
  </si>
  <si>
    <t>M05562</t>
  </si>
  <si>
    <t>Rheumatoid polyneuropathy with rheumatoid arthritis of left knee</t>
  </si>
  <si>
    <t>M05569</t>
  </si>
  <si>
    <t>Rheumatoid polyneuropathy with rheumatoid arthritis of unspecified knee</t>
  </si>
  <si>
    <t>M05571</t>
  </si>
  <si>
    <t>Rheumatoid polyneuropathy with rheumatoid arthritis of right ankle and foot</t>
  </si>
  <si>
    <t>M05572</t>
  </si>
  <si>
    <t>Rheumatoid polyneuropathy with rheumatoid arthritis of left ankle and foot</t>
  </si>
  <si>
    <t>M05579</t>
  </si>
  <si>
    <t>Rheumatoid polyneuropathy with rheumatoid arthritis of unspecified ankle and foot</t>
  </si>
  <si>
    <t>M0559</t>
  </si>
  <si>
    <t>Rheumatoid polyneuropathy with rheumatoid arthritis of multiple sites</t>
  </si>
  <si>
    <t>M0560</t>
  </si>
  <si>
    <t>Rheumatoid arthritis of unspecified site with involvement of other organs and systems</t>
  </si>
  <si>
    <t>M05611</t>
  </si>
  <si>
    <t>Rheumatoid arthritis of right shoulder with involvement of other organs and systems</t>
  </si>
  <si>
    <t>M05612</t>
  </si>
  <si>
    <t>Rheumatoid arthritis of left shoulder with involvement of other organs and systems</t>
  </si>
  <si>
    <t>M05619</t>
  </si>
  <si>
    <t>Rheumatoid arthritis of unspecified shoulder with involvement of other organs and systems</t>
  </si>
  <si>
    <t>M05621</t>
  </si>
  <si>
    <t>Rheumatoid arthritis of right elbow with involvement of other organs and systems</t>
  </si>
  <si>
    <t>M05622</t>
  </si>
  <si>
    <t>Rheumatoid arthritis of left elbow with involvement of other organs and systems</t>
  </si>
  <si>
    <t>M05629</t>
  </si>
  <si>
    <t>Rheumatoid arthritis of unspecified elbow with involvement of other organs and systems</t>
  </si>
  <si>
    <t>M05631</t>
  </si>
  <si>
    <t>Rheumatoid arthritis of right wrist with involvement of other organs and systems</t>
  </si>
  <si>
    <t>M05632</t>
  </si>
  <si>
    <t>Rheumatoid arthritis of left wrist with involvement of other organs and systems</t>
  </si>
  <si>
    <t>M05639</t>
  </si>
  <si>
    <t>Rheumatoid arthritis of unspecified wrist with involvement of other organs and systems</t>
  </si>
  <si>
    <t>M05641</t>
  </si>
  <si>
    <t>Rheumatoid arthritis of right hand with involvement of other organs and systems</t>
  </si>
  <si>
    <t>M05642</t>
  </si>
  <si>
    <t>Rheumatoid arthritis of left hand with involvement of other organs and systems</t>
  </si>
  <si>
    <t>M05649</t>
  </si>
  <si>
    <t>Rheumatoid arthritis of unspecified hand with involvement of other organs and systems</t>
  </si>
  <si>
    <t>M05651</t>
  </si>
  <si>
    <t>Rheumatoid arthritis of right hip with involvement of other organs and systems</t>
  </si>
  <si>
    <t>M05652</t>
  </si>
  <si>
    <t>Rheumatoid arthritis of left hip with involvement of other organs and systems</t>
  </si>
  <si>
    <t>M05659</t>
  </si>
  <si>
    <t>Rheumatoid arthritis of unspecified hip with involvement of other organs and systems</t>
  </si>
  <si>
    <t>M05661</t>
  </si>
  <si>
    <t>Rheumatoid arthritis of right knee with involvement of other organs and systems</t>
  </si>
  <si>
    <t>M05662</t>
  </si>
  <si>
    <t>Rheumatoid arthritis of left knee with involvement of other organs and systems</t>
  </si>
  <si>
    <t>M05669</t>
  </si>
  <si>
    <t>Rheumatoid arthritis of unspecified knee with involvement of other organs and systems</t>
  </si>
  <si>
    <t xml:space="preserve"> Seco</t>
  </si>
  <si>
    <t>M05671</t>
  </si>
  <si>
    <t>Rheumatoid arthritis of right ankle and foot with involvement of other organs and systems</t>
  </si>
  <si>
    <t>M05672</t>
  </si>
  <si>
    <t>Rheumatoid arthritis of left ankle and foot with involvement of other organs and systems</t>
  </si>
  <si>
    <t>M05679</t>
  </si>
  <si>
    <t>Rheumatoid arthritis of unspecified ankle and foot with involvement of other organs and systems</t>
  </si>
  <si>
    <t>M0569</t>
  </si>
  <si>
    <t>Rheumatoid arthritis of multiple sites with involvement of other organs and systems</t>
  </si>
  <si>
    <t>M0570</t>
  </si>
  <si>
    <t>Rheumatoid arthritis with rheumatoid factor of unspecified site without organ or systems involvement</t>
  </si>
  <si>
    <t>M05711</t>
  </si>
  <si>
    <t>Rheumatoid arthritis with rheumatoid factor of right shoulder without organ or systems involvement</t>
  </si>
  <si>
    <t>M05712</t>
  </si>
  <si>
    <t>Rheumatoid arthritis with rheumatoid factor of left shoulder without organ or systems involvement</t>
  </si>
  <si>
    <t>M05719</t>
  </si>
  <si>
    <t>Rheumatoid arthritis with rheumatoid factor of unspecified shoulder without organ or systems involvement</t>
  </si>
  <si>
    <t>M05721</t>
  </si>
  <si>
    <t>Rheumatoid arthritis with rheumatoid factor of right elbow without organ or systems involvement</t>
  </si>
  <si>
    <t>M05722</t>
  </si>
  <si>
    <t>Rheumatoid arthritis with rheumatoid factor of left elbow without organ or systems involvement</t>
  </si>
  <si>
    <t>M05729</t>
  </si>
  <si>
    <t>Rheumatoid arthritis with rheumatoid factor of unspecified elbow without organ or systems involvement</t>
  </si>
  <si>
    <t>M05731</t>
  </si>
  <si>
    <t>Rheumatoid arthritis with rheumatoid factor of right wrist without organ or systems involvement</t>
  </si>
  <si>
    <t>M05732</t>
  </si>
  <si>
    <t>Rheumatoid arthritis with rheumatoid factor of left wrist without organ or systems involvement</t>
  </si>
  <si>
    <t>M05739</t>
  </si>
  <si>
    <t>Rheumatoid arthritis with rheumatoid factor of unspecified wrist without organ or systems involvement</t>
  </si>
  <si>
    <t>M05741</t>
  </si>
  <si>
    <t>Rheumatoid arthritis with rheumatoid factor of right hand without organ or systems involvement</t>
  </si>
  <si>
    <t>M05742</t>
  </si>
  <si>
    <t>Rheumatoid arthritis with rheumatoid factor of left hand without organ or systems involvement</t>
  </si>
  <si>
    <t>M05749</t>
  </si>
  <si>
    <t>Rheumatoid arthritis with rheumatoid factor of unspecified hand without organ or systems involvement</t>
  </si>
  <si>
    <t>M05751</t>
  </si>
  <si>
    <t>Rheumatoid arthritis with rheumatoid factor of right hip without organ or systems involvement</t>
  </si>
  <si>
    <t>M05752</t>
  </si>
  <si>
    <t>Rheumatoid arthritis with rheumatoid factor of left hip without organ or systems involvement</t>
  </si>
  <si>
    <t>M05759</t>
  </si>
  <si>
    <t>Rheumatoid arthritis with rheumatoid factor of unspecified hip without organ or systems involvement</t>
  </si>
  <si>
    <t>M05761</t>
  </si>
  <si>
    <t>Rheumatoid arthritis with rheumatoid factor of right knee without organ or systems involvement</t>
  </si>
  <si>
    <t>M05762</t>
  </si>
  <si>
    <t>Rheumatoid arthritis with rheumatoid factor of left knee without organ or systems involvement</t>
  </si>
  <si>
    <t>M05769</t>
  </si>
  <si>
    <t>Rheumatoid arthritis with rheumatoid factor of unspecified knee without organ or systems involvement</t>
  </si>
  <si>
    <t>M05771</t>
  </si>
  <si>
    <t>Rheumatoid arthritis with rheumatoid factor of right ankle and foot without organ or systems involvement</t>
  </si>
  <si>
    <t>M05772</t>
  </si>
  <si>
    <t>Rheumatoid arthritis with rheumatoid factor of left ankle and foot without organ or systems involvement</t>
  </si>
  <si>
    <t>M05779</t>
  </si>
  <si>
    <t>Rheumatoid arthritis with rheumatoid factor of unspecified ankle and foot without organ or systems involvement</t>
  </si>
  <si>
    <t>M0579</t>
  </si>
  <si>
    <t>Rheumatoid arthritis with rheumatoid factor of multiple sites without organ or systems involvement</t>
  </si>
  <si>
    <t>M0580</t>
  </si>
  <si>
    <t>Other rheumatoid arthritis with rheumatoid factor of unspecified site</t>
  </si>
  <si>
    <t>M05811</t>
  </si>
  <si>
    <t>Other rheumatoid arthritis with rheumatoid factor of right shoulder</t>
  </si>
  <si>
    <t>M05812</t>
  </si>
  <si>
    <t>Other rheumatoid arthritis with rheumatoid factor of left shoulder</t>
  </si>
  <si>
    <t>M05819</t>
  </si>
  <si>
    <t>Other rheumatoid arthritis with rheumatoid factor of unspecified shoulder</t>
  </si>
  <si>
    <t>M05821</t>
  </si>
  <si>
    <t>Other rheumatoid arthritis with rheumatoid factor of right elbow</t>
  </si>
  <si>
    <t>M05822</t>
  </si>
  <si>
    <t>Other rheumatoid arthritis with rheumatoid factor of left elbow</t>
  </si>
  <si>
    <t>M05829</t>
  </si>
  <si>
    <t>Other rheumatoid arthritis with rheumatoid factor of unspecified elbow</t>
  </si>
  <si>
    <t>M05831</t>
  </si>
  <si>
    <t>Other rheumatoid arthritis with rheumatoid factor of right wrist</t>
  </si>
  <si>
    <t>M05832</t>
  </si>
  <si>
    <t>Other rheumatoid arthritis with rheumatoid factor of left wrist</t>
  </si>
  <si>
    <t>M05839</t>
  </si>
  <si>
    <t>Other rheumatoid arthritis with rheumatoid factor of unspecified wrist</t>
  </si>
  <si>
    <t>M05841</t>
  </si>
  <si>
    <t>Other rheumatoid arthritis with rheumatoid factor of right hand</t>
  </si>
  <si>
    <t>M05842</t>
  </si>
  <si>
    <t>Other rheumatoid arthritis with rheumatoid factor of left hand</t>
  </si>
  <si>
    <t xml:space="preserve"> not associated w low environmental tempera</t>
  </si>
  <si>
    <t>M05849</t>
  </si>
  <si>
    <t>Other rheumatoid arthritis with rheumatoid factor of unspecified hand</t>
  </si>
  <si>
    <t>M05851</t>
  </si>
  <si>
    <t>Other rheumatoid arthritis with rheumatoid factor of right hip</t>
  </si>
  <si>
    <t>M05852</t>
  </si>
  <si>
    <t>Other rheumatoid arthritis with rheumatoid factor of left hip</t>
  </si>
  <si>
    <t>M05859</t>
  </si>
  <si>
    <t>Other rheumatoid arthritis with rheumatoid factor of unspecified hip</t>
  </si>
  <si>
    <t>M05861</t>
  </si>
  <si>
    <t>Other rheumatoid arthritis with rheumatoid factor of right knee</t>
  </si>
  <si>
    <t>M05862</t>
  </si>
  <si>
    <t>Other rheumatoid arthritis with rheumatoid factor of left knee</t>
  </si>
  <si>
    <t>M05869</t>
  </si>
  <si>
    <t>Other rheumatoid arthritis with rheumatoid factor of unspecified knee</t>
  </si>
  <si>
    <t>M05871</t>
  </si>
  <si>
    <t>Other rheumatoid arthritis with rheumatoid factor of right ankle and foot</t>
  </si>
  <si>
    <t xml:space="preserve"> Vertigo of central origin</t>
  </si>
  <si>
    <t>M05872</t>
  </si>
  <si>
    <t>Other rheumatoid arthritis with rheumatoid factor of left ankle and foot</t>
  </si>
  <si>
    <t>M05879</t>
  </si>
  <si>
    <t>Other rheumatoid arthritis with rheumatoid factor of unspecified ankle and foot</t>
  </si>
  <si>
    <t>M0589</t>
  </si>
  <si>
    <t>Other rheumatoid arthritis with rheumatoid factor of multiple sites</t>
  </si>
  <si>
    <t>M059</t>
  </si>
  <si>
    <t>Rheumatoid arthritis with rheumatoid factor, unspecified</t>
  </si>
  <si>
    <t>M0600</t>
  </si>
  <si>
    <t>Rheumatoid arthritis without rheumatoid factor, unspecified site</t>
  </si>
  <si>
    <t>M06011</t>
  </si>
  <si>
    <t>Rheumatoid arthritis without rheumatoid factor, right shoulder</t>
  </si>
  <si>
    <t>M06012</t>
  </si>
  <si>
    <t>Rheumatoid arthritis without rheumatoid factor, left shoulder</t>
  </si>
  <si>
    <t>M06019</t>
  </si>
  <si>
    <t>Rheumatoid arthritis without rheumatoid factor, unspecified shoulder</t>
  </si>
  <si>
    <t>M06021</t>
  </si>
  <si>
    <t>Rheumatoid arthritis without rheumatoid factor, right elbow</t>
  </si>
  <si>
    <t>M06022</t>
  </si>
  <si>
    <t>Rheumatoid arthritis without rheumatoid factor, left elbow</t>
  </si>
  <si>
    <t>M06029</t>
  </si>
  <si>
    <t>Rheumatoid arthritis without rheumatoid factor, unspecified elbow</t>
  </si>
  <si>
    <t>M06031</t>
  </si>
  <si>
    <t>Rheumatoid arthritis without rheumatoid factor, right wrist</t>
  </si>
  <si>
    <t>M06032</t>
  </si>
  <si>
    <t>Rheumatoid arthritis without rheumatoid factor, left wrist</t>
  </si>
  <si>
    <t>M06039</t>
  </si>
  <si>
    <t>Rheumatoid arthritis without rheumatoid factor, unspecified wrist</t>
  </si>
  <si>
    <t>M06041</t>
  </si>
  <si>
    <t>Rheumatoid arthritis without rheumatoid factor, right hand</t>
  </si>
  <si>
    <t>M06042</t>
  </si>
  <si>
    <t>Rheumatoid arthritis without rheumatoid factor, left hand</t>
  </si>
  <si>
    <t>M06049</t>
  </si>
  <si>
    <t>Rheumatoid arthritis without rheumatoid factor, unspecified hand</t>
  </si>
  <si>
    <t>M06051</t>
  </si>
  <si>
    <t>Rheumatoid arthritis without rheumatoid factor, right hip</t>
  </si>
  <si>
    <t>M06052</t>
  </si>
  <si>
    <t>Rheumatoid arthritis without rheumatoid factor, left hip</t>
  </si>
  <si>
    <t>M06059</t>
  </si>
  <si>
    <t>Rheumatoid arthritis without rheumatoid factor, unspecified hip</t>
  </si>
  <si>
    <t>M06061</t>
  </si>
  <si>
    <t>Rheumatoid arthritis without rheumatoid factor, right knee</t>
  </si>
  <si>
    <t>M06062</t>
  </si>
  <si>
    <t>Rheumatoid arthritis without rheumatoid factor, left knee</t>
  </si>
  <si>
    <t>M06069</t>
  </si>
  <si>
    <t>Rheumatoid arthritis without rheumatoid factor, unspecified knee</t>
  </si>
  <si>
    <t>M06071</t>
  </si>
  <si>
    <t>Rheumatoid arthritis without rheumatoid factor, right ankle and foot</t>
  </si>
  <si>
    <t>M06072</t>
  </si>
  <si>
    <t>Rheumatoid arthritis without rheumatoid factor, left ankle and foot</t>
  </si>
  <si>
    <t>M06079</t>
  </si>
  <si>
    <t>Rheumatoid arthritis without rheumatoid factor, unspecified ankle and foot</t>
  </si>
  <si>
    <t>M0608</t>
  </si>
  <si>
    <t>Rheumatoid arthritis without rheumatoid factor, vertebrae</t>
  </si>
  <si>
    <t>M0609</t>
  </si>
  <si>
    <t>Rheumatoid arthritis without rheumatoid factor, multiple sites</t>
  </si>
  <si>
    <t>M061</t>
  </si>
  <si>
    <t>Adult-onset Still's disease</t>
  </si>
  <si>
    <t>M0620</t>
  </si>
  <si>
    <t>Rheumatoid bursitis, unspecified site</t>
  </si>
  <si>
    <t>M06211</t>
  </si>
  <si>
    <t>Rheumatoid bursitis, right shoulder</t>
  </si>
  <si>
    <t>M06212</t>
  </si>
  <si>
    <t>Rheumatoid bursitis, left shoulder</t>
  </si>
  <si>
    <t>M06219</t>
  </si>
  <si>
    <t>Rheumatoid bursitis, unspecified shoulder</t>
  </si>
  <si>
    <t>M06221</t>
  </si>
  <si>
    <t>Rheumatoid bursitis, right elbow</t>
  </si>
  <si>
    <t>M06222</t>
  </si>
  <si>
    <t>Rheumatoid bursitis, left elbow</t>
  </si>
  <si>
    <t>M06229</t>
  </si>
  <si>
    <t>Rheumatoid bursitis, unspecified elbow</t>
  </si>
  <si>
    <t>M06231</t>
  </si>
  <si>
    <t>Rheumatoid bursitis, right wrist</t>
  </si>
  <si>
    <t>M06232</t>
  </si>
  <si>
    <t>Rheumatoid bursitis, left wrist</t>
  </si>
  <si>
    <t>M06239</t>
  </si>
  <si>
    <t>Rheumatoid bursitis, unspecified wrist</t>
  </si>
  <si>
    <t>M06241</t>
  </si>
  <si>
    <t>Rheumatoid bursitis, right hand</t>
  </si>
  <si>
    <t>M06242</t>
  </si>
  <si>
    <t>Rheumatoid bursitis, left hand</t>
  </si>
  <si>
    <t>M06249</t>
  </si>
  <si>
    <t>Rheumatoid bursitis, unspecified hand</t>
  </si>
  <si>
    <t>M06251</t>
  </si>
  <si>
    <t>Rheumatoid bursitis, right hip</t>
  </si>
  <si>
    <t>M06252</t>
  </si>
  <si>
    <t>Rheumatoid bursitis, left hip</t>
  </si>
  <si>
    <t>M06259</t>
  </si>
  <si>
    <t>Rheumatoid bursitis, unspecified hip</t>
  </si>
  <si>
    <t>M06261</t>
  </si>
  <si>
    <t>Rheumatoid bursitis, right knee</t>
  </si>
  <si>
    <t>M06262</t>
  </si>
  <si>
    <t>Rheumatoid bursitis, left knee</t>
  </si>
  <si>
    <t>M06269</t>
  </si>
  <si>
    <t>Rheumatoid bursitis, unspecified knee</t>
  </si>
  <si>
    <t>M06271</t>
  </si>
  <si>
    <t>Rheumatoid bursitis, right ankle and foot</t>
  </si>
  <si>
    <t>M06272</t>
  </si>
  <si>
    <t>Rheumatoid bursitis, left ankle and foot</t>
  </si>
  <si>
    <t>M06279</t>
  </si>
  <si>
    <t>Rheumatoid bursitis, unspecified ankle and foot</t>
  </si>
  <si>
    <t>M0628</t>
  </si>
  <si>
    <t>Rheumatoid bursitis, vertebrae</t>
  </si>
  <si>
    <t>M0629</t>
  </si>
  <si>
    <t>Rheumatoid bursitis, multiple sites</t>
  </si>
  <si>
    <t>M0630</t>
  </si>
  <si>
    <t>Rheumatoid nodule, unspecified site</t>
  </si>
  <si>
    <t>M06311</t>
  </si>
  <si>
    <t>Rheumatoid nodule, right shoulder</t>
  </si>
  <si>
    <t>M06312</t>
  </si>
  <si>
    <t>Rheumatoid nodule, left shoulder</t>
  </si>
  <si>
    <t>M06319</t>
  </si>
  <si>
    <t>Rheumatoid nodule, unspecified shoulder</t>
  </si>
  <si>
    <t>M06321</t>
  </si>
  <si>
    <t>Rheumatoid nodule, right elbow</t>
  </si>
  <si>
    <t>M06322</t>
  </si>
  <si>
    <t>Rheumatoid nodule, left elbow</t>
  </si>
  <si>
    <t xml:space="preserve"> unspecified organis</t>
  </si>
  <si>
    <t>M06329</t>
  </si>
  <si>
    <t>Rheumatoid nodule, unspecified elbow</t>
  </si>
  <si>
    <t>M06331</t>
  </si>
  <si>
    <t>Rheumatoid nodule, right wrist</t>
  </si>
  <si>
    <t>M06332</t>
  </si>
  <si>
    <t>Rheumatoid nodule, left wrist</t>
  </si>
  <si>
    <t>M06339</t>
  </si>
  <si>
    <t>Rheumatoid nodule, unspecified wrist</t>
  </si>
  <si>
    <t>M06341</t>
  </si>
  <si>
    <t>Rheumatoid nodule, right hand</t>
  </si>
  <si>
    <t>M06342</t>
  </si>
  <si>
    <t>Rheumatoid nodule, left hand</t>
  </si>
  <si>
    <t>M06349</t>
  </si>
  <si>
    <t>Rheumatoid nodule, unspecified hand</t>
  </si>
  <si>
    <t>M06351</t>
  </si>
  <si>
    <t>Rheumatoid nodule, right hip</t>
  </si>
  <si>
    <t>M06352</t>
  </si>
  <si>
    <t>Rheumatoid nodule, left hip</t>
  </si>
  <si>
    <t>M06359</t>
  </si>
  <si>
    <t>Rheumatoid nodule, unspecified hip</t>
  </si>
  <si>
    <t>M06361</t>
  </si>
  <si>
    <t>Rheumatoid nodule, right knee</t>
  </si>
  <si>
    <t>M06362</t>
  </si>
  <si>
    <t>Rheumatoid nodule, left knee</t>
  </si>
  <si>
    <t>M06369</t>
  </si>
  <si>
    <t>Rheumatoid nodule, unspecified knee</t>
  </si>
  <si>
    <t>M06371</t>
  </si>
  <si>
    <t>Rheumatoid nodule, right ankle and foot</t>
  </si>
  <si>
    <t>M06372</t>
  </si>
  <si>
    <t>Rheumatoid nodule, left ankle and foot</t>
  </si>
  <si>
    <t>M06379</t>
  </si>
  <si>
    <t>Rheumatoid nodule, unspecified ankle and foot</t>
  </si>
  <si>
    <t>M0638</t>
  </si>
  <si>
    <t>Rheumatoid nodule, vertebrae</t>
  </si>
  <si>
    <t>M0639</t>
  </si>
  <si>
    <t>Rheumatoid nodule, multiple sites</t>
  </si>
  <si>
    <t xml:space="preserve"> unsp toe(s)</t>
  </si>
  <si>
    <t>M064</t>
  </si>
  <si>
    <t>Inflammatory polyarthropathy</t>
  </si>
  <si>
    <t>M0680</t>
  </si>
  <si>
    <t>Other specified rheumatoid arthritis, unspecified site</t>
  </si>
  <si>
    <t>M06811</t>
  </si>
  <si>
    <t>Other specified rheumatoid arthritis, right shoulder</t>
  </si>
  <si>
    <t>Pain in left forearm</t>
  </si>
  <si>
    <t>M06812</t>
  </si>
  <si>
    <t>Other specified rheumatoid arthritis, left shoulder</t>
  </si>
  <si>
    <t>M06819</t>
  </si>
  <si>
    <t>Other specified rheumatoid arthritis, unspecified shoulder</t>
  </si>
  <si>
    <t>M06821</t>
  </si>
  <si>
    <t>Other specified rheumatoid arthritis, right elbow</t>
  </si>
  <si>
    <t>M06822</t>
  </si>
  <si>
    <t>Other specified rheumatoid arthritis, left elbow</t>
  </si>
  <si>
    <t>M06829</t>
  </si>
  <si>
    <t>Other specified rheumatoid arthritis, unspecified elbow</t>
  </si>
  <si>
    <t>M06831</t>
  </si>
  <si>
    <t>Other specified rheumatoid arthritis, right wrist</t>
  </si>
  <si>
    <t>M06832</t>
  </si>
  <si>
    <t>Other specified rheumatoid arthritis, left wrist</t>
  </si>
  <si>
    <t>M06839</t>
  </si>
  <si>
    <t>Other specified rheumatoid arthritis, unspecified wrist</t>
  </si>
  <si>
    <t>M06841</t>
  </si>
  <si>
    <t>Other specified rheumatoid arthritis, right hand</t>
  </si>
  <si>
    <t>M06842</t>
  </si>
  <si>
    <t>Other specified rheumatoid arthritis, left hand</t>
  </si>
  <si>
    <t>M06849</t>
  </si>
  <si>
    <t>Other specified rheumatoid arthritis, unspecified hand</t>
  </si>
  <si>
    <t>M06851</t>
  </si>
  <si>
    <t>Other specified rheumatoid arthritis, right hip</t>
  </si>
  <si>
    <t>M06852</t>
  </si>
  <si>
    <t>Other specified rheumatoid arthritis, left hip</t>
  </si>
  <si>
    <t>M06859</t>
  </si>
  <si>
    <t>Other specified rheumatoid arthritis, unspecified hip</t>
  </si>
  <si>
    <t>M06861</t>
  </si>
  <si>
    <t>Other specified rheumatoid arthritis, right knee</t>
  </si>
  <si>
    <t>M06862</t>
  </si>
  <si>
    <t>Other specified rheumatoid arthritis, left knee</t>
  </si>
  <si>
    <t>M06869</t>
  </si>
  <si>
    <t>Other specified rheumatoid arthritis, unspecified knee</t>
  </si>
  <si>
    <t>M06871</t>
  </si>
  <si>
    <t>Other specified rheumatoid arthritis, right ankle and foot</t>
  </si>
  <si>
    <t>M06872</t>
  </si>
  <si>
    <t>Other specified rheumatoid arthritis, left ankle and foot</t>
  </si>
  <si>
    <t>M06879</t>
  </si>
  <si>
    <t>Other specified rheumatoid arthritis, unspecified ankle and foot</t>
  </si>
  <si>
    <t>M0688</t>
  </si>
  <si>
    <t>Other specified rheumatoid arthritis, vertebrae</t>
  </si>
  <si>
    <t>M0689</t>
  </si>
  <si>
    <t>Other specified rheumatoid arthritis, multiple sites</t>
  </si>
  <si>
    <t>M069</t>
  </si>
  <si>
    <t>Rheumatoid arthritis, unspecified</t>
  </si>
  <si>
    <t>M0760</t>
  </si>
  <si>
    <t>Enteropathic arthropathies, unspecified site</t>
  </si>
  <si>
    <t>M07611</t>
  </si>
  <si>
    <t>Enteropathic arthropathies, right shoulder</t>
  </si>
  <si>
    <t>M07612</t>
  </si>
  <si>
    <t>Enteropathic arthropathies, left shoulder</t>
  </si>
  <si>
    <t>M07619</t>
  </si>
  <si>
    <t>Enteropathic arthropathies, unspecified shoulder</t>
  </si>
  <si>
    <t>M07621</t>
  </si>
  <si>
    <t>Enteropathic arthropathies, right elbow</t>
  </si>
  <si>
    <t>M07622</t>
  </si>
  <si>
    <t>Enteropathic arthropathies, left elbow</t>
  </si>
  <si>
    <t>M07629</t>
  </si>
  <si>
    <t>Enteropathic arthropathies, unspecified elbow</t>
  </si>
  <si>
    <t>M07631</t>
  </si>
  <si>
    <t>Enteropathic arthropathies, right wrist</t>
  </si>
  <si>
    <t>M07632</t>
  </si>
  <si>
    <t>Enteropathic arthropathies, left wrist</t>
  </si>
  <si>
    <t>M07639</t>
  </si>
  <si>
    <t>Enteropathic arthropathies, unspecified wrist</t>
  </si>
  <si>
    <t>M07641</t>
  </si>
  <si>
    <t>Enteropathic arthropathies, right hand</t>
  </si>
  <si>
    <t>M07642</t>
  </si>
  <si>
    <t>Enteropathic arthropathies, left hand</t>
  </si>
  <si>
    <t>M07649</t>
  </si>
  <si>
    <t>Enteropathic arthropathies, unspecified hand</t>
  </si>
  <si>
    <t>M07651</t>
  </si>
  <si>
    <t>Enteropathic arthropathies, right hip</t>
  </si>
  <si>
    <t>M07652</t>
  </si>
  <si>
    <t>Enteropathic arthropathies, left hip</t>
  </si>
  <si>
    <t>M07659</t>
  </si>
  <si>
    <t>Enteropathic arthropathies, unspecified hip</t>
  </si>
  <si>
    <t>M07661</t>
  </si>
  <si>
    <t>Enteropathic arthropathies, right knee</t>
  </si>
  <si>
    <t>M07662</t>
  </si>
  <si>
    <t>Enteropathic arthropathies, left knee</t>
  </si>
  <si>
    <t>M07669</t>
  </si>
  <si>
    <t>Enteropathic arthropathies, unspecified knee</t>
  </si>
  <si>
    <t>M07671</t>
  </si>
  <si>
    <t>Enteropathic arthropathies, right ankle and foot</t>
  </si>
  <si>
    <t>M07672</t>
  </si>
  <si>
    <t>Enteropathic arthropathies, left ankle and foot</t>
  </si>
  <si>
    <t>M07679</t>
  </si>
  <si>
    <t>Enteropathic arthropathies, unspecified ankle and foot</t>
  </si>
  <si>
    <t>M0768</t>
  </si>
  <si>
    <t>Enteropathic arthropathies, vertebrae</t>
  </si>
  <si>
    <t>M0769</t>
  </si>
  <si>
    <t>Enteropathic arthropathies, multiple sites</t>
  </si>
  <si>
    <t>M0800</t>
  </si>
  <si>
    <t>Unspecified juvenile rheumatoid arthritis of unspecified site</t>
  </si>
  <si>
    <t>M08011</t>
  </si>
  <si>
    <t>Unspecified juvenile rheumatoid arthritis, right shoulder</t>
  </si>
  <si>
    <t>M08012</t>
  </si>
  <si>
    <t>Unspecified juvenile rheumatoid arthritis, left shoulder</t>
  </si>
  <si>
    <t>M08019</t>
  </si>
  <si>
    <t>Unspecified juvenile rheumatoid arthritis, unspecified shoulder</t>
  </si>
  <si>
    <t>M08021</t>
  </si>
  <si>
    <t>Unspecified juvenile rheumatoid arthritis, right elbow</t>
  </si>
  <si>
    <t>M08022</t>
  </si>
  <si>
    <t>Unspecified juvenile rheumatoid arthritis, left elbow</t>
  </si>
  <si>
    <t>M08029</t>
  </si>
  <si>
    <t>Unspecified juvenile rheumatoid arthritis, unspecified elbow</t>
  </si>
  <si>
    <t>M08031</t>
  </si>
  <si>
    <t>Unspecified juvenile rheumatoid arthritis, right wrist</t>
  </si>
  <si>
    <t>M08032</t>
  </si>
  <si>
    <t>Unspecified juvenile rheumatoid arthritis, left wrist</t>
  </si>
  <si>
    <t>M08039</t>
  </si>
  <si>
    <t>Unspecified juvenile rheumatoid arthritis, unspecified wrist</t>
  </si>
  <si>
    <t>M08041</t>
  </si>
  <si>
    <t>Unspecified juvenile rheumatoid arthritis, right hand</t>
  </si>
  <si>
    <t>M08042</t>
  </si>
  <si>
    <t>Unspecified juvenile rheumatoid arthritis, left hand</t>
  </si>
  <si>
    <t>M08049</t>
  </si>
  <si>
    <t>Unspecified juvenile rheumatoid arthritis, unspecified hand</t>
  </si>
  <si>
    <t>M08051</t>
  </si>
  <si>
    <t>Unspecified juvenile rheumatoid arthritis, right hip</t>
  </si>
  <si>
    <t>M08052</t>
  </si>
  <si>
    <t>Unspecified juvenile rheumatoid arthritis, left hip</t>
  </si>
  <si>
    <t>M08059</t>
  </si>
  <si>
    <t>Unspecified juvenile rheumatoid arthritis, unspecified hip</t>
  </si>
  <si>
    <t>M08061</t>
  </si>
  <si>
    <t>Unspecified juvenile rheumatoid arthritis, right knee</t>
  </si>
  <si>
    <t>M08062</t>
  </si>
  <si>
    <t>Unspecified juvenile rheumatoid arthritis, left knee</t>
  </si>
  <si>
    <t>M08069</t>
  </si>
  <si>
    <t>Unspecified juvenile rheumatoid arthritis, unspecified knee</t>
  </si>
  <si>
    <t>M08071</t>
  </si>
  <si>
    <t>Unspecified juvenile rheumatoid arthritis, right ankle and foot</t>
  </si>
  <si>
    <t>M08072</t>
  </si>
  <si>
    <t>Unspecified juvenile rheumatoid arthritis, left ankle and foot</t>
  </si>
  <si>
    <t>M08079</t>
  </si>
  <si>
    <t>Unspecified juvenile rheumatoid arthritis, unspecified ankle and foot</t>
  </si>
  <si>
    <t>M0808</t>
  </si>
  <si>
    <t>Unspecified juvenile rheumatoid arthritis, vertebrae</t>
  </si>
  <si>
    <t>M0809</t>
  </si>
  <si>
    <t>Unspecified juvenile rheumatoid arthritis, multiple sites</t>
  </si>
  <si>
    <t>M081</t>
  </si>
  <si>
    <t>Juvenile ankylosing spondylitis</t>
  </si>
  <si>
    <t>M0820</t>
  </si>
  <si>
    <t>Juvenile rheumatoid arthritis with systemic onset, unspecified site</t>
  </si>
  <si>
    <t>M08211</t>
  </si>
  <si>
    <t>Juvenile rheumatoid arthritis with systemic onset, right shoulder</t>
  </si>
  <si>
    <t>M08212</t>
  </si>
  <si>
    <t>Juvenile rheumatoid arthritis with systemic onset, left shoulder</t>
  </si>
  <si>
    <t>M08219</t>
  </si>
  <si>
    <t>Juvenile rheumatoid arthritis with systemic onset, unspecified shoulder</t>
  </si>
  <si>
    <t>M08221</t>
  </si>
  <si>
    <t>Juvenile rheumatoid arthritis with systemic onset, right elbow</t>
  </si>
  <si>
    <t>M08222</t>
  </si>
  <si>
    <t>Juvenile rheumatoid arthritis with systemic onset, left elbow</t>
  </si>
  <si>
    <t>M08229</t>
  </si>
  <si>
    <t>Juvenile rheumatoid arthritis with systemic onset, unspecified elbow</t>
  </si>
  <si>
    <t>M08231</t>
  </si>
  <si>
    <t>Juvenile rheumatoid arthritis with systemic onset, right wrist</t>
  </si>
  <si>
    <t>M08232</t>
  </si>
  <si>
    <t>Juvenile rheumatoid arthritis with systemic onset, left wrist</t>
  </si>
  <si>
    <t>M08239</t>
  </si>
  <si>
    <t>Juvenile rheumatoid arthritis with systemic onset, unspecified wrist</t>
  </si>
  <si>
    <t>M08241</t>
  </si>
  <si>
    <t>Juvenile rheumatoid arthritis with systemic onset, right hand</t>
  </si>
  <si>
    <t>M08242</t>
  </si>
  <si>
    <t>Juvenile rheumatoid arthritis with systemic onset, left hand</t>
  </si>
  <si>
    <t>M08249</t>
  </si>
  <si>
    <t>Juvenile rheumatoid arthritis with systemic onset, unspecified hand</t>
  </si>
  <si>
    <t>M08251</t>
  </si>
  <si>
    <t>Juvenile rheumatoid arthritis with systemic onset, right hip</t>
  </si>
  <si>
    <t>M08252</t>
  </si>
  <si>
    <t>Juvenile rheumatoid arthritis with systemic onset, left hip</t>
  </si>
  <si>
    <t>M08259</t>
  </si>
  <si>
    <t>Juvenile rheumatoid arthritis with systemic onset, unspecified hip</t>
  </si>
  <si>
    <t>M08261</t>
  </si>
  <si>
    <t>Juvenile rheumatoid arthritis with systemic onset, right knee</t>
  </si>
  <si>
    <t>M08262</t>
  </si>
  <si>
    <t>Juvenile rheumatoid arthritis with systemic onset, left knee</t>
  </si>
  <si>
    <t>M08269</t>
  </si>
  <si>
    <t>Juvenile rheumatoid arthritis with systemic onset, unspecified knee</t>
  </si>
  <si>
    <t>M08271</t>
  </si>
  <si>
    <t>Juvenile rheumatoid arthritis with systemic onset, right ankle and foot</t>
  </si>
  <si>
    <t>M08272</t>
  </si>
  <si>
    <t>Juvenile rheumatoid arthritis with systemic onset, left ankle and foot</t>
  </si>
  <si>
    <t>M08279</t>
  </si>
  <si>
    <t>Juvenile rheumatoid arthritis with systemic onset, unspecified ankle and foot</t>
  </si>
  <si>
    <t>M0828</t>
  </si>
  <si>
    <t>Juvenile rheumatoid arthritis with systemic onset, vertebrae</t>
  </si>
  <si>
    <t>M0829</t>
  </si>
  <si>
    <t>Juvenile rheumatoid arthritis with systemic onset, multiple sites</t>
  </si>
  <si>
    <t>M083</t>
  </si>
  <si>
    <t>Juvenile rheumatoid polyarthritis (seronegative)</t>
  </si>
  <si>
    <t>M0840</t>
  </si>
  <si>
    <t>Pauciarticular juvenile rheumatoid arthritis, unspecified site</t>
  </si>
  <si>
    <t>M08411</t>
  </si>
  <si>
    <t>Pauciarticular juvenile rheumatoid arthritis, right shoulder</t>
  </si>
  <si>
    <t>M08412</t>
  </si>
  <si>
    <t>Pauciarticular juvenile rheumatoid arthritis, left shoulder</t>
  </si>
  <si>
    <t>M08419</t>
  </si>
  <si>
    <t>Pauciarticular juvenile rheumatoid arthritis, unspecified shoulder</t>
  </si>
  <si>
    <t>M08421</t>
  </si>
  <si>
    <t>Pauciarticular juvenile rheumatoid arthritis, right elbow</t>
  </si>
  <si>
    <t>M08422</t>
  </si>
  <si>
    <t>Pauciarticular juvenile rheumatoid arthritis, left elbow</t>
  </si>
  <si>
    <t>M08429</t>
  </si>
  <si>
    <t>Pauciarticular juvenile rheumatoid arthritis, unspecified elbow</t>
  </si>
  <si>
    <t>M08431</t>
  </si>
  <si>
    <t>Pauciarticular juvenile rheumatoid arthritis, right wrist</t>
  </si>
  <si>
    <t>M08432</t>
  </si>
  <si>
    <t>Pauciarticular juvenile rheumatoid arthritis, left wrist</t>
  </si>
  <si>
    <t>M08439</t>
  </si>
  <si>
    <t>Pauciarticular juvenile rheumatoid arthritis, unspecified wrist</t>
  </si>
  <si>
    <t>M08441</t>
  </si>
  <si>
    <t>Pauciarticular juvenile rheumatoid arthritis, right hand</t>
  </si>
  <si>
    <t>M08442</t>
  </si>
  <si>
    <t>Pauciarticular juvenile rheumatoid arthritis, left hand</t>
  </si>
  <si>
    <t>M08449</t>
  </si>
  <si>
    <t>Pauciarticular juvenile rheumatoid arthritis, unspecified hand</t>
  </si>
  <si>
    <t>M08451</t>
  </si>
  <si>
    <t>Pauciarticular juvenile rheumatoid arthritis, right hip</t>
  </si>
  <si>
    <t>M08452</t>
  </si>
  <si>
    <t>Pauciarticular juvenile rheumatoid arthritis, left hip</t>
  </si>
  <si>
    <t>M08459</t>
  </si>
  <si>
    <t>Pauciarticular juvenile rheumatoid arthritis, unspecified hip</t>
  </si>
  <si>
    <t>M08461</t>
  </si>
  <si>
    <t>Pauciarticular juvenile rheumatoid arthritis, right knee</t>
  </si>
  <si>
    <t>Other vomiting of newborn</t>
  </si>
  <si>
    <t>M08462</t>
  </si>
  <si>
    <t>Pauciarticular juvenile rheumatoid arthritis, left knee</t>
  </si>
  <si>
    <t>M08469</t>
  </si>
  <si>
    <t>Pauciarticular juvenile rheumatoid arthritis, unspecified knee</t>
  </si>
  <si>
    <t>M08471</t>
  </si>
  <si>
    <t>Pauciarticular juvenile rheumatoid arthritis, right ankle and foot</t>
  </si>
  <si>
    <t>M08472</t>
  </si>
  <si>
    <t>Pauciarticular juvenile rheumatoid arthritis, left ankle and foot</t>
  </si>
  <si>
    <t>M08479</t>
  </si>
  <si>
    <t>Pauciarticular juvenile rheumatoid arthritis, unspecified ankle and foot</t>
  </si>
  <si>
    <t>M0848</t>
  </si>
  <si>
    <t>Pauciarticular juvenile rheumatoid arthritis, vertebrae</t>
  </si>
  <si>
    <t>M0880</t>
  </si>
  <si>
    <t>Other juvenile arthritis, unspecified site</t>
  </si>
  <si>
    <t>M08811</t>
  </si>
  <si>
    <t>Other juvenile arthritis, right shoulder</t>
  </si>
  <si>
    <t>M08812</t>
  </si>
  <si>
    <t>Other juvenile arthritis, left shoulder</t>
  </si>
  <si>
    <t>M08819</t>
  </si>
  <si>
    <t>Other juvenile arthritis, unspecified shoulder</t>
  </si>
  <si>
    <t>M08821</t>
  </si>
  <si>
    <t>Other juvenile arthritis, right elbow</t>
  </si>
  <si>
    <t>M08822</t>
  </si>
  <si>
    <t>Other juvenile arthritis, left elbow</t>
  </si>
  <si>
    <t>M08829</t>
  </si>
  <si>
    <t>Other juvenile arthritis, unspecified elbow</t>
  </si>
  <si>
    <t>M08831</t>
  </si>
  <si>
    <t>Other juvenile arthritis, right wrist</t>
  </si>
  <si>
    <t>M08832</t>
  </si>
  <si>
    <t>Other juvenile arthritis, left wrist</t>
  </si>
  <si>
    <t>M08839</t>
  </si>
  <si>
    <t>Other juvenile arthritis, unspecified wrist</t>
  </si>
  <si>
    <t>M08841</t>
  </si>
  <si>
    <t>Other juvenile arthritis, right hand</t>
  </si>
  <si>
    <t>M08842</t>
  </si>
  <si>
    <t>Other juvenile arthritis, left hand</t>
  </si>
  <si>
    <t>M08849</t>
  </si>
  <si>
    <t>Other juvenile arthritis, unspecified hand</t>
  </si>
  <si>
    <t>M08851</t>
  </si>
  <si>
    <t>Other juvenile arthritis, right hip</t>
  </si>
  <si>
    <t>M08852</t>
  </si>
  <si>
    <t>Other juvenile arthritis, left hip</t>
  </si>
  <si>
    <t>M08859</t>
  </si>
  <si>
    <t>Other juvenile arthritis, unspecified hip</t>
  </si>
  <si>
    <t>M08861</t>
  </si>
  <si>
    <t>Other juvenile arthritis, right knee</t>
  </si>
  <si>
    <t xml:space="preserve"> Acute pep</t>
  </si>
  <si>
    <t>M08862</t>
  </si>
  <si>
    <t>Other juvenile arthritis, left knee</t>
  </si>
  <si>
    <t>M08869</t>
  </si>
  <si>
    <t>Other juvenile arthritis, unspecified knee</t>
  </si>
  <si>
    <t>M08871</t>
  </si>
  <si>
    <t>Other juvenile arthritis, right ankle and foot</t>
  </si>
  <si>
    <t>M08872</t>
  </si>
  <si>
    <t>Other juvenile arthritis, left ankle and foot</t>
  </si>
  <si>
    <t>M08879</t>
  </si>
  <si>
    <t>Other juvenile arthritis, unspecified ankle and foot</t>
  </si>
  <si>
    <t>M0888</t>
  </si>
  <si>
    <t>Other juvenile arthritis, other specified site</t>
  </si>
  <si>
    <t>M0889</t>
  </si>
  <si>
    <t>Other juvenile arthritis, multiple sites</t>
  </si>
  <si>
    <t>M0890</t>
  </si>
  <si>
    <t>Juvenile arthritis, unspecified, unspecified site</t>
  </si>
  <si>
    <t>M08911</t>
  </si>
  <si>
    <t>Juvenile arthritis, unspecified, right shoulder</t>
  </si>
  <si>
    <t>M08912</t>
  </si>
  <si>
    <t>Juvenile arthritis, unspecified, left shoulder</t>
  </si>
  <si>
    <t>M08919</t>
  </si>
  <si>
    <t>Juvenile arthritis, unspecified, unspecified shoulder</t>
  </si>
  <si>
    <t>M08921</t>
  </si>
  <si>
    <t>Juvenile arthritis, unspecified, right elbow</t>
  </si>
  <si>
    <t>M08922</t>
  </si>
  <si>
    <t>Juvenile arthritis, unspecified, left elbow</t>
  </si>
  <si>
    <t>M08929</t>
  </si>
  <si>
    <t>Juvenile arthritis, unspecified, unspecified elbow</t>
  </si>
  <si>
    <t>M08931</t>
  </si>
  <si>
    <t>Juvenile arthritis, unspecified, right wrist</t>
  </si>
  <si>
    <t>M08932</t>
  </si>
  <si>
    <t>Juvenile arthritis, unspecified, left wrist</t>
  </si>
  <si>
    <t>M08939</t>
  </si>
  <si>
    <t>Juvenile arthritis, unspecified, unspecified wrist</t>
  </si>
  <si>
    <t>M08941</t>
  </si>
  <si>
    <t>Juvenile arthritis, unspecified, right hand</t>
  </si>
  <si>
    <t>M08942</t>
  </si>
  <si>
    <t>Juvenile arthritis, unspecified, left hand</t>
  </si>
  <si>
    <t>M08949</t>
  </si>
  <si>
    <t>Juvenile arthritis, unspecified, unspecified hand</t>
  </si>
  <si>
    <t>M08951</t>
  </si>
  <si>
    <t>Juvenile arthritis, unspecified, right hip</t>
  </si>
  <si>
    <t>M08952</t>
  </si>
  <si>
    <t>Juvenile arthritis, unspecified, left hip</t>
  </si>
  <si>
    <t>M08959</t>
  </si>
  <si>
    <t>Juvenile arthritis, unspecified, unspecified hip</t>
  </si>
  <si>
    <t>M08961</t>
  </si>
  <si>
    <t>Juvenile arthritis, unspecified, right knee</t>
  </si>
  <si>
    <t>M08962</t>
  </si>
  <si>
    <t>Juvenile arthritis, unspecified, left knee</t>
  </si>
  <si>
    <t>M08969</t>
  </si>
  <si>
    <t>Juvenile arthritis, unspecified, unspecified knee</t>
  </si>
  <si>
    <t>M08971</t>
  </si>
  <si>
    <t>Juvenile arthritis, unspecified, right ankle and foot</t>
  </si>
  <si>
    <t>M08972</t>
  </si>
  <si>
    <t>Juvenile arthritis, unspecified, left ankle and foot</t>
  </si>
  <si>
    <t>M08979</t>
  </si>
  <si>
    <t>Juvenile arthritis, unspecified, unspecified ankle and foot</t>
  </si>
  <si>
    <t>M0898</t>
  </si>
  <si>
    <t>Juvenile arthritis, unspecified, vertebrae</t>
  </si>
  <si>
    <t>M0899</t>
  </si>
  <si>
    <t>Juvenile arthritis, unspecified, multiple sites</t>
  </si>
  <si>
    <t>M1A00X0</t>
  </si>
  <si>
    <t>Idiopathic chronic gout, unspecified site, without tophus (tophi)</t>
  </si>
  <si>
    <t>M1A00X1</t>
  </si>
  <si>
    <t>Idiopathic chronic gout, unspecified site, with tophus (tophi)</t>
  </si>
  <si>
    <t>M1A0110</t>
  </si>
  <si>
    <t>Idiopathic chronic gout, right shoulder, without tophus (tophi)</t>
  </si>
  <si>
    <t>M1A0111</t>
  </si>
  <si>
    <t>Idiopathic chronic gout, right shoulder, with tophus (tophi)</t>
  </si>
  <si>
    <t>M1A0120</t>
  </si>
  <si>
    <t>Idiopathic chronic gout, left shoulder, without tophus (tophi)</t>
  </si>
  <si>
    <t>M1A0121</t>
  </si>
  <si>
    <t>Idiopathic chronic gout, left shoulder, with tophus (tophi)</t>
  </si>
  <si>
    <t>M1A0190</t>
  </si>
  <si>
    <t>Idiopathic chronic gout, unspecified shoulder, without tophus (tophi)</t>
  </si>
  <si>
    <t>M1A0191</t>
  </si>
  <si>
    <t>Idiopathic chronic gout, unspecified shoulder, with tophus (tophi)</t>
  </si>
  <si>
    <t>M1A0210</t>
  </si>
  <si>
    <t>Idiopathic chronic gout, right elbow, without tophus (tophi)</t>
  </si>
  <si>
    <t>M1A0211</t>
  </si>
  <si>
    <t>Idiopathic chronic gout, right elbow, with tophus (tophi)</t>
  </si>
  <si>
    <t>M1A0220</t>
  </si>
  <si>
    <t>Idiopathic chronic gout, left elbow, without tophus (tophi)</t>
  </si>
  <si>
    <t>M1A0221</t>
  </si>
  <si>
    <t>Idiopathic chronic gout, left elbow, with tophus (tophi)</t>
  </si>
  <si>
    <t>M1A0290</t>
  </si>
  <si>
    <t>Idiopathic chronic gout, unspecified elbow, without tophus (tophi)</t>
  </si>
  <si>
    <t>M1A0291</t>
  </si>
  <si>
    <t>Idiopathic chronic gout, unspecified elbow, with tophus (tophi)</t>
  </si>
  <si>
    <t>Dysarthria and anarthria</t>
  </si>
  <si>
    <t>M1A0310</t>
  </si>
  <si>
    <t>Idiopathic chronic gout, right wrist, without tophus (tophi)</t>
  </si>
  <si>
    <t>M1A0311</t>
  </si>
  <si>
    <t>Idiopathic chronic gout, right wrist, with tophus (tophi)</t>
  </si>
  <si>
    <t>M1A0320</t>
  </si>
  <si>
    <t>Idiopathic chronic gout, left wrist, without tophus (tophi)</t>
  </si>
  <si>
    <t>M1A0321</t>
  </si>
  <si>
    <t>Idiopathic chronic gout, left wrist, with tophus (tophi)</t>
  </si>
  <si>
    <t>M1A0390</t>
  </si>
  <si>
    <t>Idiopathic chronic gout, unspecified wrist, without tophus (tophi)</t>
  </si>
  <si>
    <t>M1A0391</t>
  </si>
  <si>
    <t>Idiopathic chronic gout, unspecified wrist, with tophus (tophi)</t>
  </si>
  <si>
    <t>M1A0410</t>
  </si>
  <si>
    <t>Idiopathic chronic gout, right hand, without tophus (tophi)</t>
  </si>
  <si>
    <t>M1A0411</t>
  </si>
  <si>
    <t>Idiopathic chronic gout, right hand, with tophus (tophi)</t>
  </si>
  <si>
    <t>M1A0420</t>
  </si>
  <si>
    <t>Idiopathic chronic gout, left hand, without tophus (tophi)</t>
  </si>
  <si>
    <t>M1A0421</t>
  </si>
  <si>
    <t>Idiopathic chronic gout, left hand, with tophus (tophi)</t>
  </si>
  <si>
    <t>M1A0490</t>
  </si>
  <si>
    <t>Idiopathic chronic gout, unspecified hand, without tophus (tophi)</t>
  </si>
  <si>
    <t>M1A0491</t>
  </si>
  <si>
    <t>Idiopathic chronic gout, unspecified hand, with tophus (tophi)</t>
  </si>
  <si>
    <t>M1A0510</t>
  </si>
  <si>
    <t>Idiopathic chronic gout, right hip, without tophus (tophi)</t>
  </si>
  <si>
    <t>M1A0511</t>
  </si>
  <si>
    <t>Idiopathic chronic gout, right hip, with tophus (tophi)</t>
  </si>
  <si>
    <t>M1A0520</t>
  </si>
  <si>
    <t>Idiopathic chronic gout, left hip, without tophus (tophi)</t>
  </si>
  <si>
    <t>M1A0521</t>
  </si>
  <si>
    <t>Idiopathic chronic gout, left hip, with tophus (tophi)</t>
  </si>
  <si>
    <t>M1A0590</t>
  </si>
  <si>
    <t>Idiopathic chronic gout, unspecified hip, without tophus (tophi)</t>
  </si>
  <si>
    <t>M1A0591</t>
  </si>
  <si>
    <t>Idiopathic chronic gout, unspecified hip, with tophus (tophi)</t>
  </si>
  <si>
    <t>M1A0610</t>
  </si>
  <si>
    <t>Idiopathic chronic gout, right knee, without tophus (tophi)</t>
  </si>
  <si>
    <t>M1A0611</t>
  </si>
  <si>
    <t>Idiopathic chronic gout, right knee, with tophus (tophi)</t>
  </si>
  <si>
    <t>M1A0620</t>
  </si>
  <si>
    <t>Idiopathic chronic gout, left knee, without tophus (tophi)</t>
  </si>
  <si>
    <t xml:space="preserve"> Acute upper respir</t>
  </si>
  <si>
    <t>M1A0621</t>
  </si>
  <si>
    <t>Idiopathic chronic gout, left knee, with tophus (tophi)</t>
  </si>
  <si>
    <t>M1A0690</t>
  </si>
  <si>
    <t>Idiopathic chronic gout, unspecified knee, without tophus (tophi)</t>
  </si>
  <si>
    <t>M1A0691</t>
  </si>
  <si>
    <t>Idiopathic chronic gout, unspecified knee, with tophus (tophi)</t>
  </si>
  <si>
    <t>M1A0710</t>
  </si>
  <si>
    <t>Idiopathic chronic gout, right ankle and foot, without tophus (tophi)</t>
  </si>
  <si>
    <t>M1A0711</t>
  </si>
  <si>
    <t>Idiopathic chronic gout, right ankle and foot, with tophus (tophi)</t>
  </si>
  <si>
    <t>M1A0720</t>
  </si>
  <si>
    <t>Idiopathic chronic gout, left ankle and foot, without tophus (tophi)</t>
  </si>
  <si>
    <t>M1A0721</t>
  </si>
  <si>
    <t>Idiopathic chronic gout, left ankle and foot, with tophus (tophi)</t>
  </si>
  <si>
    <t>M1A0790</t>
  </si>
  <si>
    <t>Idiopathic chronic gout, unspecified ankle and foot, without tophus (tophi)</t>
  </si>
  <si>
    <t>M1A0791</t>
  </si>
  <si>
    <t>Idiopathic chronic gout, unspecified ankle and foot, with tophus (tophi)</t>
  </si>
  <si>
    <t>M1A08X0</t>
  </si>
  <si>
    <t>Idiopathic chronic gout, vertebrae, without tophus (tophi)</t>
  </si>
  <si>
    <t>M1A08X1</t>
  </si>
  <si>
    <t>Idiopathic chronic gout, vertebrae, with tophus (tophi)</t>
  </si>
  <si>
    <t>M1A09X0</t>
  </si>
  <si>
    <t>Idiopathic chronic gout, multiple sites, without tophus (tophi)</t>
  </si>
  <si>
    <t>M1A09X1</t>
  </si>
  <si>
    <t>Idiopathic chronic gout, multiple sites, with tophus (tophi)</t>
  </si>
  <si>
    <t>M1A10X0</t>
  </si>
  <si>
    <t>Lead-induced chronic gout, unspecified site, without tophus (tophi)</t>
  </si>
  <si>
    <t>M1A10X1</t>
  </si>
  <si>
    <t>Lead-induced chronic gout, unspecified site, with tophus (tophi)</t>
  </si>
  <si>
    <t>M1A1110</t>
  </si>
  <si>
    <t>Lead-induced chronic gout, right shoulder, without tophus (tophi)</t>
  </si>
  <si>
    <t>M1A1111</t>
  </si>
  <si>
    <t>Lead-induced chronic gout, right shoulder, with tophus (tophi)</t>
  </si>
  <si>
    <t>M1A1120</t>
  </si>
  <si>
    <t>Lead-induced chronic gout, left shoulder, without tophus (tophi)</t>
  </si>
  <si>
    <t>M1A1121</t>
  </si>
  <si>
    <t>Lead-induced chronic gout, left shoulder, with tophus (tophi)</t>
  </si>
  <si>
    <t>M1A1190</t>
  </si>
  <si>
    <t>Lead-induced chronic gout, unspecified shoulder, without tophus (tophi)</t>
  </si>
  <si>
    <t>M1A1191</t>
  </si>
  <si>
    <t>Lead-induced chronic gout, unspecified shoulder, with tophus (tophi)</t>
  </si>
  <si>
    <t>M1A1210</t>
  </si>
  <si>
    <t>Lead-induced chronic gout, right elbow, without tophus (tophi)</t>
  </si>
  <si>
    <t>M1A1211</t>
  </si>
  <si>
    <t>Lead-induced chronic gout, right elbow, with tophus (tophi)</t>
  </si>
  <si>
    <t>M1A1220</t>
  </si>
  <si>
    <t>Lead-induced chronic gout, left elbow, without tophus (tophi)</t>
  </si>
  <si>
    <t>M1A1221</t>
  </si>
  <si>
    <t>Lead-induced chronic gout, left elbow, with tophus (tophi)</t>
  </si>
  <si>
    <t>M1A1290</t>
  </si>
  <si>
    <t>Lead-induced chronic gout, unspecified elbow, without tophus (tophi)</t>
  </si>
  <si>
    <t>M1A1291</t>
  </si>
  <si>
    <t>Lead-induced chronic gout, unspecified elbow, with tophus (tophi)</t>
  </si>
  <si>
    <t>M1A1310</t>
  </si>
  <si>
    <t>Lead-induced chronic gout, right wrist, without tophus (tophi)</t>
  </si>
  <si>
    <t>M1A1311</t>
  </si>
  <si>
    <t>Lead-induced chronic gout, right wrist, with tophus (tophi)</t>
  </si>
  <si>
    <t>M1A1320</t>
  </si>
  <si>
    <t>Lead-induced chronic gout, left wrist, without tophus (tophi)</t>
  </si>
  <si>
    <t>M1A1321</t>
  </si>
  <si>
    <t>Lead-induced chronic gout, left wrist, with tophus (tophi)</t>
  </si>
  <si>
    <t>M1A1390</t>
  </si>
  <si>
    <t>Lead-induced chronic gout, unspecified wrist, without tophus (tophi)</t>
  </si>
  <si>
    <t>M1A1391</t>
  </si>
  <si>
    <t>Lead-induced chronic gout, unspecified wrist, with tophus (tophi)</t>
  </si>
  <si>
    <t>M1A1410</t>
  </si>
  <si>
    <t>Lead-induced chronic gout, right hand, without tophus (tophi)</t>
  </si>
  <si>
    <t>M1A1411</t>
  </si>
  <si>
    <t>Lead-induced chronic gout, right hand, with tophus (tophi)</t>
  </si>
  <si>
    <t>M1A1420</t>
  </si>
  <si>
    <t>Lead-induced chronic gout, left hand, without tophus (tophi)</t>
  </si>
  <si>
    <t>M1A1421</t>
  </si>
  <si>
    <t>Lead-induced chronic gout, left hand, with tophus (tophi)</t>
  </si>
  <si>
    <t>M1A1490</t>
  </si>
  <si>
    <t>Lead-induced chronic gout, unspecified hand, without tophus (tophi)</t>
  </si>
  <si>
    <t>M1A1491</t>
  </si>
  <si>
    <t>Lead-induced chronic gout, unspecified hand, with tophus (tophi)</t>
  </si>
  <si>
    <t>M1A1510</t>
  </si>
  <si>
    <t>Lead-induced chronic gout, right hip, without tophus (tophi)</t>
  </si>
  <si>
    <t>M1A1511</t>
  </si>
  <si>
    <t>Lead-induced chronic gout, right hip, with tophus (tophi)</t>
  </si>
  <si>
    <t>M1A1520</t>
  </si>
  <si>
    <t>Lead-induced chronic gout, left hip, without tophus (tophi)</t>
  </si>
  <si>
    <t>M1A1521</t>
  </si>
  <si>
    <t>Lead-induced chronic gout, left hip, with tophus (tophi)</t>
  </si>
  <si>
    <t>M1A1590</t>
  </si>
  <si>
    <t>Lead-induced chronic gout, unspecified hip, without tophus (tophi)</t>
  </si>
  <si>
    <t>M1A1591</t>
  </si>
  <si>
    <t>Lead-induced chronic gout, unspecified hip, with tophus (tophi)</t>
  </si>
  <si>
    <t>M1A1610</t>
  </si>
  <si>
    <t>Lead-induced chronic gout, right knee, without tophus (tophi)</t>
  </si>
  <si>
    <t>M1A1611</t>
  </si>
  <si>
    <t>Lead-induced chronic gout, right knee, with tophus (tophi)</t>
  </si>
  <si>
    <t>M1A1620</t>
  </si>
  <si>
    <t>Lead-induced chronic gout, left knee, without tophus (tophi)</t>
  </si>
  <si>
    <t>M1A1621</t>
  </si>
  <si>
    <t>Lead-induced chronic gout, left knee, with tophus (tophi)</t>
  </si>
  <si>
    <t>M1A1690</t>
  </si>
  <si>
    <t>Lead-induced chronic gout, unspecified knee, without tophus (tophi)</t>
  </si>
  <si>
    <t>M1A1691</t>
  </si>
  <si>
    <t>Lead-induced chronic gout, unspecified knee, with tophus (tophi)</t>
  </si>
  <si>
    <t>M1A1710</t>
  </si>
  <si>
    <t>Lead-induced chronic gout, right ankle and foot, without tophus (tophi)</t>
  </si>
  <si>
    <t>M1A1711</t>
  </si>
  <si>
    <t>Lead-induced chronic gout, right ankle and foot, with tophus (tophi)</t>
  </si>
  <si>
    <t>M1A1720</t>
  </si>
  <si>
    <t>Lead-induced chronic gout, left ankle and foot, without tophus (tophi)</t>
  </si>
  <si>
    <t>M1A1721</t>
  </si>
  <si>
    <t>Lead-induced chronic gout, left ankle and foot, with tophus (tophi)</t>
  </si>
  <si>
    <t>M1A1790</t>
  </si>
  <si>
    <t>Lead-induced chronic gout, unspecified ankle and foot, without tophus (tophi)</t>
  </si>
  <si>
    <t>M1A1791</t>
  </si>
  <si>
    <t>Lead-induced chronic gout, unspecified ankle and foot, with tophus (tophi)</t>
  </si>
  <si>
    <t>M1A18X0</t>
  </si>
  <si>
    <t>Lead-induced chronic gout, vertebrae, without tophus (tophi)</t>
  </si>
  <si>
    <t>M1A18X1</t>
  </si>
  <si>
    <t>Lead-induced chronic gout, vertebrae, with tophus (tophi)</t>
  </si>
  <si>
    <t>M1A19X0</t>
  </si>
  <si>
    <t>Lead-induced chronic gout, multiple sites, without tophus (tophi)</t>
  </si>
  <si>
    <t>M1A19X1</t>
  </si>
  <si>
    <t>Lead-induced chronic gout, multiple sites, with tophus (tophi)</t>
  </si>
  <si>
    <t>M1A20X0</t>
  </si>
  <si>
    <t>Drug-induced chronic gout, unspecified site, without tophus (tophi)</t>
  </si>
  <si>
    <t>M1A20X1</t>
  </si>
  <si>
    <t>Drug-induced chronic gout, unspecified site, with tophus (tophi)</t>
  </si>
  <si>
    <t>M1A2110</t>
  </si>
  <si>
    <t>Drug-induced chronic gout, right shoulder, without tophus (tophi)</t>
  </si>
  <si>
    <t>M1A2111</t>
  </si>
  <si>
    <t>Drug-induced chronic gout, right shoulder, with tophus (tophi)</t>
  </si>
  <si>
    <t>M1A2120</t>
  </si>
  <si>
    <t>Drug-induced chronic gout, left shoulder, without tophus (tophi)</t>
  </si>
  <si>
    <t>M1A2121</t>
  </si>
  <si>
    <t>Drug-induced chronic gout, left shoulder, with tophus (tophi)</t>
  </si>
  <si>
    <t>M1A2190</t>
  </si>
  <si>
    <t>Drug-induced chronic gout, unspecified shoulder, without tophus (tophi)</t>
  </si>
  <si>
    <t>M1A2191</t>
  </si>
  <si>
    <t>Drug-induced chronic gout, unspecified shoulder, with tophus (tophi)</t>
  </si>
  <si>
    <t xml:space="preserve"> Chronic viral hepatitis C</t>
  </si>
  <si>
    <t>M1A2210</t>
  </si>
  <si>
    <t>Drug-induced chronic gout, right elbow, without tophus (tophi)</t>
  </si>
  <si>
    <t>M1A2211</t>
  </si>
  <si>
    <t>Drug-induced chronic gout, right elbow, with tophus (tophi)</t>
  </si>
  <si>
    <t>M1A2220</t>
  </si>
  <si>
    <t>Drug-induced chronic gout, left elbow, without tophus (tophi)</t>
  </si>
  <si>
    <t>M1A2221</t>
  </si>
  <si>
    <t>Drug-induced chronic gout, left elbow, with tophus (tophi)</t>
  </si>
  <si>
    <t>M1A2290</t>
  </si>
  <si>
    <t>Drug-induced chronic gout, unspecified elbow, without tophus (tophi)</t>
  </si>
  <si>
    <t>M1A2291</t>
  </si>
  <si>
    <t>Drug-induced chronic gout, unspecified elbow, with tophus (tophi)</t>
  </si>
  <si>
    <t>M1A2310</t>
  </si>
  <si>
    <t>Drug-induced chronic gout, right wrist, without tophus (tophi)</t>
  </si>
  <si>
    <t>M1A2311</t>
  </si>
  <si>
    <t>Drug-induced chronic gout, right wrist, with tophus (tophi)</t>
  </si>
  <si>
    <t>M1A2320</t>
  </si>
  <si>
    <t>Drug-induced chronic gout, left wrist, without tophus (tophi)</t>
  </si>
  <si>
    <t>M1A2321</t>
  </si>
  <si>
    <t>Drug-induced chronic gout, left wrist, with tophus (tophi)</t>
  </si>
  <si>
    <t>M1A2390</t>
  </si>
  <si>
    <t>Drug-induced chronic gout, unspecified wrist, without tophus (tophi)</t>
  </si>
  <si>
    <t>M1A2391</t>
  </si>
  <si>
    <t>Drug-induced chronic gout, unspecified wrist, with tophus (tophi)</t>
  </si>
  <si>
    <t>M1A2410</t>
  </si>
  <si>
    <t>Drug-induced chronic gout, right hand, without tophus (tophi)</t>
  </si>
  <si>
    <t>M1A2411</t>
  </si>
  <si>
    <t>Drug-induced chronic gout, right hand, with tophus (tophi)</t>
  </si>
  <si>
    <t xml:space="preserve"> Irritable bowel sy</t>
  </si>
  <si>
    <t>M1A2420</t>
  </si>
  <si>
    <t>Drug-induced chronic gout, left hand, without tophus (tophi)</t>
  </si>
  <si>
    <t>M1A2421</t>
  </si>
  <si>
    <t>Drug-induced chronic gout, left hand, with tophus (tophi)</t>
  </si>
  <si>
    <t>M1A2490</t>
  </si>
  <si>
    <t>Drug-induced chronic gout, unspecified hand, without tophus (tophi)</t>
  </si>
  <si>
    <t>M1A2491</t>
  </si>
  <si>
    <t>Drug-induced chronic gout, unspecified hand, with tophus (tophi)</t>
  </si>
  <si>
    <t>M1A2510</t>
  </si>
  <si>
    <t>Drug-induced chronic gout, right hip, without tophus (tophi)</t>
  </si>
  <si>
    <t>M1A2511</t>
  </si>
  <si>
    <t>Drug-induced chronic gout, right hip, with tophus (tophi)</t>
  </si>
  <si>
    <t>M1A2520</t>
  </si>
  <si>
    <t>Drug-induced chronic gout, left hip, without tophus (tophi)</t>
  </si>
  <si>
    <t>M1A2521</t>
  </si>
  <si>
    <t>Drug-induced chronic gout, left hip, with tophus (tophi)</t>
  </si>
  <si>
    <t>M1A2590</t>
  </si>
  <si>
    <t>Drug-induced chronic gout, unspecified hip, without tophus (tophi)</t>
  </si>
  <si>
    <t>M1A2591</t>
  </si>
  <si>
    <t>Drug-induced chronic gout, unspecified hip, with tophus (tophi)</t>
  </si>
  <si>
    <t>M1A2610</t>
  </si>
  <si>
    <t>Drug-induced chronic gout, right knee, without tophus (tophi)</t>
  </si>
  <si>
    <t>M1A2611</t>
  </si>
  <si>
    <t>Drug-induced chronic gout, right knee, with tophus (tophi)</t>
  </si>
  <si>
    <t>M1A2620</t>
  </si>
  <si>
    <t>Drug-induced chronic gout, left knee, without tophus (tophi)</t>
  </si>
  <si>
    <t>M1A2621</t>
  </si>
  <si>
    <t>Drug-induced chronic gout, left knee, with tophus (tophi)</t>
  </si>
  <si>
    <t>M1A2690</t>
  </si>
  <si>
    <t>Drug-induced chronic gout, unspecified knee, without tophus (tophi)</t>
  </si>
  <si>
    <t>M1A2691</t>
  </si>
  <si>
    <t>Drug-induced chronic gout, unspecified knee, with tophus (tophi)</t>
  </si>
  <si>
    <t>M1A2710</t>
  </si>
  <si>
    <t>Drug-induced chronic gout, right ankle and foot, without tophus (tophi)</t>
  </si>
  <si>
    <t>M1A2711</t>
  </si>
  <si>
    <t>Drug-induced chronic gout, right ankle and foot, with tophus (tophi)</t>
  </si>
  <si>
    <t>M1A2720</t>
  </si>
  <si>
    <t>Drug-induced chronic gout, left ankle and foot, without tophus (tophi)</t>
  </si>
  <si>
    <t>M1A2721</t>
  </si>
  <si>
    <t>Drug-induced chronic gout, left ankle and foot, with tophus (tophi)</t>
  </si>
  <si>
    <t>M1A2790</t>
  </si>
  <si>
    <t>Drug-induced chronic gout, unspecified ankle and foot, without tophus (tophi)</t>
  </si>
  <si>
    <t>M1A2791</t>
  </si>
  <si>
    <t>Drug-induced chronic gout, unspecified ankle and foot, with tophus (tophi)</t>
  </si>
  <si>
    <t>M1A28X0</t>
  </si>
  <si>
    <t>Drug-induced chronic gout, vertebrae, without tophus (tophi)</t>
  </si>
  <si>
    <t>M1A28X1</t>
  </si>
  <si>
    <t>Drug-induced chronic gout, vertebrae, with tophus (tophi)</t>
  </si>
  <si>
    <t>M1A29X0</t>
  </si>
  <si>
    <t>Drug-induced chronic gout, multiple sites, without tophus (tophi)</t>
  </si>
  <si>
    <t>M1A29X1</t>
  </si>
  <si>
    <t>Drug-induced chronic gout, multiple sites, with tophus (tophi)</t>
  </si>
  <si>
    <t>M1A30X0</t>
  </si>
  <si>
    <t>Chronic gout due to renal impairment, unspecified site, without tophus (tophi)</t>
  </si>
  <si>
    <t>M1A30X1</t>
  </si>
  <si>
    <t>Chronic gout due to renal impairment, unspecified site, with tophus (tophi)</t>
  </si>
  <si>
    <t>M1A3110</t>
  </si>
  <si>
    <t>Chronic gout due to renal impairment, right shoulder, without tophus (tophi)</t>
  </si>
  <si>
    <t>M1A3111</t>
  </si>
  <si>
    <t>Chronic gout due to renal impairment, right shoulder, with tophus (tophi)</t>
  </si>
  <si>
    <t xml:space="preserve"> Unspecified abd</t>
  </si>
  <si>
    <t>M1A3120</t>
  </si>
  <si>
    <t>Chronic gout due to renal impairment, left shoulder, without tophus (tophi)</t>
  </si>
  <si>
    <t>M1A3121</t>
  </si>
  <si>
    <t>Chronic gout due to renal impairment, left shoulder, with tophus (tophi)</t>
  </si>
  <si>
    <t>M1A3190</t>
  </si>
  <si>
    <t>Chronic gout due to renal impairment, unspecified shoulder, without tophus (tophi)</t>
  </si>
  <si>
    <t>M1A3191</t>
  </si>
  <si>
    <t>Chronic gout due to renal impairment, unspecified shoulder, with tophus (tophi)</t>
  </si>
  <si>
    <t>M1A3210</t>
  </si>
  <si>
    <t>Chronic gout due to renal impairment, right elbow, without tophus (tophi)</t>
  </si>
  <si>
    <t>M1A3211</t>
  </si>
  <si>
    <t>Chronic gout due to renal impairment, right elbow, with tophus (tophi)</t>
  </si>
  <si>
    <t>M1A3220</t>
  </si>
  <si>
    <t>Chronic gout due to renal impairment, left elbow, without tophus (tophi)</t>
  </si>
  <si>
    <t>M1A3221</t>
  </si>
  <si>
    <t>Chronic gout due to renal impairment, left elbow, with tophus (tophi)</t>
  </si>
  <si>
    <t>M1A3290</t>
  </si>
  <si>
    <t>Chronic gout due to renal impairment, unspecified elbow, without tophus (tophi)</t>
  </si>
  <si>
    <t>M1A3291</t>
  </si>
  <si>
    <t>Chronic gout due to renal impairment, unspecified elbow, with tophus (tophi)</t>
  </si>
  <si>
    <t>M1A3310</t>
  </si>
  <si>
    <t>Chronic gout due to renal impairment, right wrist, without tophus (tophi)</t>
  </si>
  <si>
    <t>M1A3311</t>
  </si>
  <si>
    <t>Chronic gout due to renal impairment, right wrist, with tophus (tophi)</t>
  </si>
  <si>
    <t xml:space="preserve"> unsp without thyrotoxic crisis or storm</t>
  </si>
  <si>
    <t>M1A3320</t>
  </si>
  <si>
    <t>Chronic gout due to renal impairment, left wrist, without tophus (tophi)</t>
  </si>
  <si>
    <t>M1A3321</t>
  </si>
  <si>
    <t>Chronic gout due to renal impairment, left wrist, with tophus (tophi)</t>
  </si>
  <si>
    <t>M1A3390</t>
  </si>
  <si>
    <t>Chronic gout due to renal impairment, unspecified wrist, without tophus (tophi)</t>
  </si>
  <si>
    <t>M1A3391</t>
  </si>
  <si>
    <t>Chronic gout due to renal impairment, unspecified wrist, with tophus (tophi)</t>
  </si>
  <si>
    <t>M1A3410</t>
  </si>
  <si>
    <t>Chronic gout due to renal impairment, right hand, without tophus (tophi)</t>
  </si>
  <si>
    <t>M1A3411</t>
  </si>
  <si>
    <t>Chronic gout due to renal impairment, right hand, with tophus (tophi)</t>
  </si>
  <si>
    <t>M1A3420</t>
  </si>
  <si>
    <t>Chronic gout due to renal impairment, left hand, without tophus (tophi)</t>
  </si>
  <si>
    <t>M1A3421</t>
  </si>
  <si>
    <t>Chronic gout due to renal impairment, left hand, with tophus (tophi)</t>
  </si>
  <si>
    <t>M1A3490</t>
  </si>
  <si>
    <t>Chronic gout due to renal impairment, unspecified hand, without tophus (tophi)</t>
  </si>
  <si>
    <t>M1A3491</t>
  </si>
  <si>
    <t>Chronic gout due to renal impairment, unspecified hand, with tophus (tophi)</t>
  </si>
  <si>
    <t>M1A3510</t>
  </si>
  <si>
    <t>Chronic gout due to renal impairment, right hip, without tophus (tophi)</t>
  </si>
  <si>
    <t>M1A3511</t>
  </si>
  <si>
    <t>Chronic gout due to renal impairment, right hip, with tophus (tophi)</t>
  </si>
  <si>
    <t>M1A3520</t>
  </si>
  <si>
    <t>Chronic gout due to renal impairment, left hip, without tophus (tophi)</t>
  </si>
  <si>
    <t>M1A3521</t>
  </si>
  <si>
    <t>Chronic gout due to renal impairment, left hip, with tophus (tophi)</t>
  </si>
  <si>
    <t>M1A3590</t>
  </si>
  <si>
    <t>Chronic gout due to renal impairment, unspecified hip, without tophus (tophi)</t>
  </si>
  <si>
    <t>M1A3591</t>
  </si>
  <si>
    <t>Chronic gout due to renal impairment, unspecified hip, with tophus (tophi)</t>
  </si>
  <si>
    <t>M1A3610</t>
  </si>
  <si>
    <t>Chronic gout due to renal impairment, right knee, without tophus (tophi)</t>
  </si>
  <si>
    <t>M1A3611</t>
  </si>
  <si>
    <t>Chronic gout due to renal impairment, right knee, with tophus (tophi)</t>
  </si>
  <si>
    <t>M1A3620</t>
  </si>
  <si>
    <t>Chronic gout due to renal impairment, left knee, without tophus (tophi)</t>
  </si>
  <si>
    <t>M1A3621</t>
  </si>
  <si>
    <t>Chronic gout due to renal impairment, left knee, with tophus (tophi)</t>
  </si>
  <si>
    <t>M1A3690</t>
  </si>
  <si>
    <t>Chronic gout due to renal impairment, unspecified knee, without tophus (tophi)</t>
  </si>
  <si>
    <t>M1A3691</t>
  </si>
  <si>
    <t>Chronic gout due to renal impairment, unspecified knee, with tophus (tophi)</t>
  </si>
  <si>
    <t>M1A3710</t>
  </si>
  <si>
    <t>Chronic gout due to renal impairment, right ankle and foot, without tophus (tophi)</t>
  </si>
  <si>
    <t xml:space="preserve"> Unspecified abdominal p</t>
  </si>
  <si>
    <t>M1A3711</t>
  </si>
  <si>
    <t>Chronic gout due to renal impairment, right ankle and foot, with tophus (tophi)</t>
  </si>
  <si>
    <t>M1A3720</t>
  </si>
  <si>
    <t>Chronic gout due to renal impairment, left ankle and foot, without tophus (tophi)</t>
  </si>
  <si>
    <t>M1A3721</t>
  </si>
  <si>
    <t>Chronic gout due to renal impairment, left ankle and foot, with tophus (tophi)</t>
  </si>
  <si>
    <t>M1A3790</t>
  </si>
  <si>
    <t>Chronic gout due to renal impairment, unspecified ankle and foot, without tophus (tophi)</t>
  </si>
  <si>
    <t>M1A3791</t>
  </si>
  <si>
    <t>Chronic gout due to renal impairment, unspecified ankle and foot, with tophus (tophi)</t>
  </si>
  <si>
    <t>M1A38X0</t>
  </si>
  <si>
    <t>Chronic gout due to renal impairment, vertebrae, without tophus (tophi)</t>
  </si>
  <si>
    <t>M1A38X1</t>
  </si>
  <si>
    <t>Chronic gout due to renal impairment, vertebrae, with tophus (tophi)</t>
  </si>
  <si>
    <t>M1A39X0</t>
  </si>
  <si>
    <t>Chronic gout due to renal impairment, multiple sites, without tophus (tophi)</t>
  </si>
  <si>
    <t>M1A39X1</t>
  </si>
  <si>
    <t>Chronic gout due to renal impairment, multiple sites, with tophus (tophi)</t>
  </si>
  <si>
    <t xml:space="preserve"> Primary</t>
  </si>
  <si>
    <t>M1A40X0</t>
  </si>
  <si>
    <t>Other secondary chronic gout, unspecified site, without tophus (tophi)</t>
  </si>
  <si>
    <t>M1A40X1</t>
  </si>
  <si>
    <t>Other secondary chronic gout, unspecified site, with tophus (tophi)</t>
  </si>
  <si>
    <t>M1A4110</t>
  </si>
  <si>
    <t>Other secondary chronic gout, right shoulder, without tophus (tophi)</t>
  </si>
  <si>
    <t>M1A4111</t>
  </si>
  <si>
    <t>Other secondary chronic gout, right shoulder, with tophus (tophi)</t>
  </si>
  <si>
    <t>Complex febrile convulsions</t>
  </si>
  <si>
    <t>M1A4120</t>
  </si>
  <si>
    <t>Other secondary chronic gout, left shoulder, without tophus (tophi)</t>
  </si>
  <si>
    <t>M1A4121</t>
  </si>
  <si>
    <t>Other secondary chronic gout, left shoulder, with tophus (tophi)</t>
  </si>
  <si>
    <t>M1A4190</t>
  </si>
  <si>
    <t>Other secondary chronic gout, unspecified shoulder, without tophus (tophi)</t>
  </si>
  <si>
    <t>M1A4191</t>
  </si>
  <si>
    <t>Other secondary chronic gout, unspecified shoulder, with tophus (tophi)</t>
  </si>
  <si>
    <t>M1A4210</t>
  </si>
  <si>
    <t>Other secondary chronic gout, right elbow, without tophus (tophi)</t>
  </si>
  <si>
    <t>M1A4211</t>
  </si>
  <si>
    <t>Other secondary chronic gout, right elbow, with tophus (tophi)</t>
  </si>
  <si>
    <t>M1A4220</t>
  </si>
  <si>
    <t>Other secondary chronic gout, left elbow, without tophus (tophi)</t>
  </si>
  <si>
    <t>M1A4221</t>
  </si>
  <si>
    <t>Other secondary chronic gout, left elbow, with tophus (tophi)</t>
  </si>
  <si>
    <t>M1A4290</t>
  </si>
  <si>
    <t>Other secondary chronic gout, unspecified elbow, without tophus (tophi)</t>
  </si>
  <si>
    <t>M1A4291</t>
  </si>
  <si>
    <t>Other secondary chronic gout, unspecified elbow, with tophus (tophi)</t>
  </si>
  <si>
    <t>M1A4310</t>
  </si>
  <si>
    <t>Other secondary chronic gout, right wrist, without tophus (tophi)</t>
  </si>
  <si>
    <t>M1A4311</t>
  </si>
  <si>
    <t>Other secondary chronic gout, right wrist, with tophus (tophi)</t>
  </si>
  <si>
    <t>M1A4320</t>
  </si>
  <si>
    <t>Other secondary chronic gout, left wrist, without tophus (tophi)</t>
  </si>
  <si>
    <t>M1A4321</t>
  </si>
  <si>
    <t>Other secondary chronic gout, left wrist, with tophus (tophi)</t>
  </si>
  <si>
    <t>M1A4390</t>
  </si>
  <si>
    <t>Other secondary chronic gout, unspecified wrist, without tophus (tophi)</t>
  </si>
  <si>
    <t>M1A4391</t>
  </si>
  <si>
    <t>Other secondary chronic gout, unspecified wrist, with tophus (tophi)</t>
  </si>
  <si>
    <t>M1A4410</t>
  </si>
  <si>
    <t>Other secondary chronic gout, right hand, without tophus (tophi)</t>
  </si>
  <si>
    <t>M1A4411</t>
  </si>
  <si>
    <t>Other secondary chronic gout, right hand, with tophus (tophi)</t>
  </si>
  <si>
    <t>M1A4420</t>
  </si>
  <si>
    <t>Other secondary chronic gout, left hand, without tophus (tophi)</t>
  </si>
  <si>
    <t>M1A4421</t>
  </si>
  <si>
    <t>Other secondary chronic gout, left hand, with tophus (tophi)</t>
  </si>
  <si>
    <t>M1A4490</t>
  </si>
  <si>
    <t>Other secondary chronic gout, unspecified hand, without tophus (tophi)</t>
  </si>
  <si>
    <t>M1A4491</t>
  </si>
  <si>
    <t>Other secondary chronic gout, unspecified hand, with tophus (tophi)</t>
  </si>
  <si>
    <t>M1A4510</t>
  </si>
  <si>
    <t>Other secondary chronic gout, right hip, without tophus (tophi)</t>
  </si>
  <si>
    <t>M1A4511</t>
  </si>
  <si>
    <t>Other secondary chronic gout, right hip, with tophus (tophi)</t>
  </si>
  <si>
    <t>M1A4520</t>
  </si>
  <si>
    <t>Other secondary chronic gout, left hip, without tophus (tophi)</t>
  </si>
  <si>
    <t>M1A4521</t>
  </si>
  <si>
    <t>Other secondary chronic gout, left hip, with tophus (tophi)</t>
  </si>
  <si>
    <t>M1A4590</t>
  </si>
  <si>
    <t>Other secondary chronic gout, unspecified hip, without tophus (tophi)</t>
  </si>
  <si>
    <t>M1A4591</t>
  </si>
  <si>
    <t>Other secondary chronic gout, unspecified hip, with tophus (tophi)</t>
  </si>
  <si>
    <t>M1A4610</t>
  </si>
  <si>
    <t>Other secondary chronic gout, right knee, without tophus (tophi)</t>
  </si>
  <si>
    <t>M1A4611</t>
  </si>
  <si>
    <t>Other secondary chronic gout, right knee, with tophus (tophi)</t>
  </si>
  <si>
    <t>M1A4620</t>
  </si>
  <si>
    <t>Other secondary chronic gout, left knee, without tophus (tophi)</t>
  </si>
  <si>
    <t>M1A4621</t>
  </si>
  <si>
    <t>Other secondary chronic gout, left knee, with tophus (tophi)</t>
  </si>
  <si>
    <t>M1A4690</t>
  </si>
  <si>
    <t>Other secondary chronic gout, unspecified knee, without tophus (tophi)</t>
  </si>
  <si>
    <t>M1A4691</t>
  </si>
  <si>
    <t>Other secondary chronic gout, unspecified knee, with tophus (tophi)</t>
  </si>
  <si>
    <t>M1A4710</t>
  </si>
  <si>
    <t>Other secondary chronic gout, right ankle and foot, without tophus (tophi)</t>
  </si>
  <si>
    <t>M1A4711</t>
  </si>
  <si>
    <t>Other secondary chronic gout, right ankle and foot, with tophus (tophi)</t>
  </si>
  <si>
    <t>M1A4720</t>
  </si>
  <si>
    <t>Other secondary chronic gout, left ankle and foot, without tophus (tophi)</t>
  </si>
  <si>
    <t>M1A4721</t>
  </si>
  <si>
    <t>Other secondary chronic gout, left ankle and foot, with tophus (tophi)</t>
  </si>
  <si>
    <t xml:space="preserve"> of liver</t>
  </si>
  <si>
    <t>M1A4790</t>
  </si>
  <si>
    <t>Other secondary chronic gout, unspecified ankle and foot, without tophus (tophi)</t>
  </si>
  <si>
    <t>M1A4791</t>
  </si>
  <si>
    <t>Other secondary chronic gout, unspecified ankle and foot, with tophus (tophi)</t>
  </si>
  <si>
    <t>M1A48X0</t>
  </si>
  <si>
    <t>Other secondary chronic gout, vertebrae, without tophus (tophi)</t>
  </si>
  <si>
    <t>M1A48X1</t>
  </si>
  <si>
    <t>Other secondary chronic gout, vertebrae, with tophus (tophi)</t>
  </si>
  <si>
    <t>M1A49X0</t>
  </si>
  <si>
    <t>Other secondary chronic gout, multiple sites, without tophus (tophi)</t>
  </si>
  <si>
    <t>M1A49X1</t>
  </si>
  <si>
    <t>Other secondary chronic gout, multiple sites, with tophus (tophi)</t>
  </si>
  <si>
    <t>M1A9XX0</t>
  </si>
  <si>
    <t>Chronic gout, unspecified, without tophus (tophi)</t>
  </si>
  <si>
    <t>M1A9XX1</t>
  </si>
  <si>
    <t>Chronic gout, unspecified, with tophus (tophi)</t>
  </si>
  <si>
    <t>M1000</t>
  </si>
  <si>
    <t>Idiopathic gout, unspecified site</t>
  </si>
  <si>
    <t>M10011</t>
  </si>
  <si>
    <t>Idiopathic gout, right shoulder</t>
  </si>
  <si>
    <t>M10012</t>
  </si>
  <si>
    <t>Idiopathic gout, left shoulder</t>
  </si>
  <si>
    <t>M10019</t>
  </si>
  <si>
    <t>Idiopathic gout, unspecified shoulder</t>
  </si>
  <si>
    <t>M10021</t>
  </si>
  <si>
    <t>Idiopathic gout, right elbow</t>
  </si>
  <si>
    <t>M10022</t>
  </si>
  <si>
    <t>Idiopathic gout, left elbow</t>
  </si>
  <si>
    <t>M10029</t>
  </si>
  <si>
    <t>Idiopathic gout, unspecified elbow</t>
  </si>
  <si>
    <t>M10031</t>
  </si>
  <si>
    <t>Idiopathic gout, right wrist</t>
  </si>
  <si>
    <t>M10032</t>
  </si>
  <si>
    <t>Idiopathic gout, left wrist</t>
  </si>
  <si>
    <t>M10039</t>
  </si>
  <si>
    <t>Idiopathic gout, unspecified wrist</t>
  </si>
  <si>
    <t>M10041</t>
  </si>
  <si>
    <t>Idiopathic gout, right hand</t>
  </si>
  <si>
    <t>M10042</t>
  </si>
  <si>
    <t>Idiopathic gout, left hand</t>
  </si>
  <si>
    <t>M10049</t>
  </si>
  <si>
    <t>Idiopathic gout, unspecified hand</t>
  </si>
  <si>
    <t>M10051</t>
  </si>
  <si>
    <t>Idiopathic gout, right hip</t>
  </si>
  <si>
    <t>M10052</t>
  </si>
  <si>
    <t>Idiopathic gout, left hip</t>
  </si>
  <si>
    <t>M10059</t>
  </si>
  <si>
    <t>Idiopathic gout, unspecified hip</t>
  </si>
  <si>
    <t>M10061</t>
  </si>
  <si>
    <t>Idiopathic gout, right knee</t>
  </si>
  <si>
    <t>M10062</t>
  </si>
  <si>
    <t>Idiopathic gout, left knee</t>
  </si>
  <si>
    <t>M10069</t>
  </si>
  <si>
    <t>Idiopathic gout, unspecified knee</t>
  </si>
  <si>
    <t>M10071</t>
  </si>
  <si>
    <t>Idiopathic gout, right ankle and foot</t>
  </si>
  <si>
    <t>M10072</t>
  </si>
  <si>
    <t>Idiopathic gout, left ankle and foot</t>
  </si>
  <si>
    <t>M10079</t>
  </si>
  <si>
    <t>Idiopathic gout, unspecified ankle and foot</t>
  </si>
  <si>
    <t>M1008</t>
  </si>
  <si>
    <t>Idiopathic gout, vertebrae</t>
  </si>
  <si>
    <t>M1009</t>
  </si>
  <si>
    <t>Idiopathic gout, multiple sites</t>
  </si>
  <si>
    <t>M1010</t>
  </si>
  <si>
    <t>Lead-induced gout, unspecified site</t>
  </si>
  <si>
    <t>M10111</t>
  </si>
  <si>
    <t>Lead-induced gout, right shoulder</t>
  </si>
  <si>
    <t>M10112</t>
  </si>
  <si>
    <t>Lead-induced gout, left shoulder</t>
  </si>
  <si>
    <t>M10119</t>
  </si>
  <si>
    <t>Lead-induced gout, unspecified shoulder</t>
  </si>
  <si>
    <t>M10121</t>
  </si>
  <si>
    <t>Lead-induced gout, right elbow</t>
  </si>
  <si>
    <t>M10122</t>
  </si>
  <si>
    <t>Lead-induced gout, left elbow</t>
  </si>
  <si>
    <t>M10129</t>
  </si>
  <si>
    <t>Lead-induced gout, unspecified elbow</t>
  </si>
  <si>
    <t>M10131</t>
  </si>
  <si>
    <t>Lead-induced gout, right wrist</t>
  </si>
  <si>
    <t>M10132</t>
  </si>
  <si>
    <t>Lead-induced gout, left wrist</t>
  </si>
  <si>
    <t>M10139</t>
  </si>
  <si>
    <t>Lead-induced gout, unspecified wrist</t>
  </si>
  <si>
    <t>M10141</t>
  </si>
  <si>
    <t>Lead-induced gout, right hand</t>
  </si>
  <si>
    <t>M10142</t>
  </si>
  <si>
    <t>Lead-induced gout, left hand</t>
  </si>
  <si>
    <t>M10149</t>
  </si>
  <si>
    <t>Lead-induced gout, unspecified hand</t>
  </si>
  <si>
    <t>M10151</t>
  </si>
  <si>
    <t>Lead-induced gout, right hip</t>
  </si>
  <si>
    <t>M10152</t>
  </si>
  <si>
    <t>Lead-induced gout, left hip</t>
  </si>
  <si>
    <t>M10159</t>
  </si>
  <si>
    <t>Lead-induced gout, unspecified hip</t>
  </si>
  <si>
    <t>M10161</t>
  </si>
  <si>
    <t>Lead-induced gout, right knee</t>
  </si>
  <si>
    <t>M10162</t>
  </si>
  <si>
    <t>Lead-induced gout, left knee</t>
  </si>
  <si>
    <t xml:space="preserve"> Excessive and freq</t>
  </si>
  <si>
    <t>M10169</t>
  </si>
  <si>
    <t>Lead-induced gout, unspecified knee</t>
  </si>
  <si>
    <t>M10171</t>
  </si>
  <si>
    <t>Lead-induced gout, right ankle and foot</t>
  </si>
  <si>
    <t>M10172</t>
  </si>
  <si>
    <t>Lead-induced gout, left ankle and foot</t>
  </si>
  <si>
    <t>M10179</t>
  </si>
  <si>
    <t>Lead-induced gout, unspecified ankle and foot</t>
  </si>
  <si>
    <t>M1018</t>
  </si>
  <si>
    <t>Lead-induced gout, vertebrae</t>
  </si>
  <si>
    <t>M1019</t>
  </si>
  <si>
    <t>Lead-induced gout, multiple sites</t>
  </si>
  <si>
    <t>M1020</t>
  </si>
  <si>
    <t>Drug-induced gout, unspecified site</t>
  </si>
  <si>
    <t>M10211</t>
  </si>
  <si>
    <t>Drug-induced gout, right shoulder</t>
  </si>
  <si>
    <t>M10212</t>
  </si>
  <si>
    <t>Drug-induced gout, left shoulder</t>
  </si>
  <si>
    <t>M10219</t>
  </si>
  <si>
    <t>Drug-induced gout, unspecified shoulder</t>
  </si>
  <si>
    <t>M10221</t>
  </si>
  <si>
    <t>Drug-induced gout, right elbow</t>
  </si>
  <si>
    <t>M10222</t>
  </si>
  <si>
    <t>Drug-induced gout, left elbow</t>
  </si>
  <si>
    <t>M10229</t>
  </si>
  <si>
    <t>Drug-induced gout, unspecified elbow</t>
  </si>
  <si>
    <t>M10231</t>
  </si>
  <si>
    <t>Drug-induced gout, right wrist</t>
  </si>
  <si>
    <t>M10232</t>
  </si>
  <si>
    <t>Drug-induced gout, left wrist</t>
  </si>
  <si>
    <t>M10239</t>
  </si>
  <si>
    <t>Drug-induced gout, unspecified wrist</t>
  </si>
  <si>
    <t>M10241</t>
  </si>
  <si>
    <t>Drug-induced gout, right hand</t>
  </si>
  <si>
    <t>M10242</t>
  </si>
  <si>
    <t>Drug-induced gout, left hand</t>
  </si>
  <si>
    <t>M10249</t>
  </si>
  <si>
    <t>Drug-induced gout, unspecified hand</t>
  </si>
  <si>
    <t>M10251</t>
  </si>
  <si>
    <t>Drug-induced gout, right hip</t>
  </si>
  <si>
    <t>M10252</t>
  </si>
  <si>
    <t>Drug-induced gout, left hip</t>
  </si>
  <si>
    <t>M10259</t>
  </si>
  <si>
    <t>Drug-induced gout, unspecified hip</t>
  </si>
  <si>
    <t>M10261</t>
  </si>
  <si>
    <t>Drug-induced gout, right knee</t>
  </si>
  <si>
    <t>M10262</t>
  </si>
  <si>
    <t>Drug-induced gout, left knee</t>
  </si>
  <si>
    <t>M10269</t>
  </si>
  <si>
    <t>Drug-induced gout, unspecified knee</t>
  </si>
  <si>
    <t>M10271</t>
  </si>
  <si>
    <t>Drug-induced gout, right ankle and foot</t>
  </si>
  <si>
    <t>M10272</t>
  </si>
  <si>
    <t>Drug-induced gout, left ankle and foot</t>
  </si>
  <si>
    <t>M10279</t>
  </si>
  <si>
    <t>Drug-induced gout, unspecified ankle and foot</t>
  </si>
  <si>
    <t>M1028</t>
  </si>
  <si>
    <t>Drug-induced gout, vertebrae</t>
  </si>
  <si>
    <t>M1029</t>
  </si>
  <si>
    <t>Drug-induced gout, multiple sites</t>
  </si>
  <si>
    <t>M1030</t>
  </si>
  <si>
    <t>Gout due to renal impairment, unspecified site</t>
  </si>
  <si>
    <t>M10311</t>
  </si>
  <si>
    <t>Gout due to renal impairment, right shoulder</t>
  </si>
  <si>
    <t>M10312</t>
  </si>
  <si>
    <t>Gout due to renal impairment, left shoulder</t>
  </si>
  <si>
    <t>M10319</t>
  </si>
  <si>
    <t>Gout due to renal impairment, unspecified shoulder</t>
  </si>
  <si>
    <t>M10321</t>
  </si>
  <si>
    <t>Gout due to renal impairment, right elbow</t>
  </si>
  <si>
    <t>M10322</t>
  </si>
  <si>
    <t>Gout due to renal impairment, left elbow</t>
  </si>
  <si>
    <t>M10329</t>
  </si>
  <si>
    <t>Gout due to renal impairment, unspecified elbow</t>
  </si>
  <si>
    <t>M10331</t>
  </si>
  <si>
    <t>Gout due to renal impairment, right wrist</t>
  </si>
  <si>
    <t>M10332</t>
  </si>
  <si>
    <t>Gout due to renal impairment, left wrist</t>
  </si>
  <si>
    <t>M10339</t>
  </si>
  <si>
    <t>Gout due to renal impairment, unspecified wrist</t>
  </si>
  <si>
    <t>M10341</t>
  </si>
  <si>
    <t>Gout due to renal impairment, right hand</t>
  </si>
  <si>
    <t>M10342</t>
  </si>
  <si>
    <t>Gout due to renal impairment, left hand</t>
  </si>
  <si>
    <t>M10349</t>
  </si>
  <si>
    <t>Gout due to renal impairment, unspecified hand</t>
  </si>
  <si>
    <t>M10351</t>
  </si>
  <si>
    <t>Gout due to renal impairment, right hip</t>
  </si>
  <si>
    <t xml:space="preserve"> Abdominal</t>
  </si>
  <si>
    <t>M10352</t>
  </si>
  <si>
    <t>Gout due to renal impairment, left hip</t>
  </si>
  <si>
    <t>M10359</t>
  </si>
  <si>
    <t>Gout due to renal impairment, unspecified hip</t>
  </si>
  <si>
    <t>M10361</t>
  </si>
  <si>
    <t>Gout due to renal impairment, right knee</t>
  </si>
  <si>
    <t>M10362</t>
  </si>
  <si>
    <t>Gout due to renal impairment, left knee</t>
  </si>
  <si>
    <t>M10369</t>
  </si>
  <si>
    <t>Gout due to renal impairment, unspecified knee</t>
  </si>
  <si>
    <t>M10371</t>
  </si>
  <si>
    <t>Gout due to renal impairment, right ankle and foot</t>
  </si>
  <si>
    <t>M10372</t>
  </si>
  <si>
    <t>Gout due to renal impairment, left ankle and foot</t>
  </si>
  <si>
    <t>M10379</t>
  </si>
  <si>
    <t>Gout due to renal impairment, unspecified ankle and foot</t>
  </si>
  <si>
    <t>M1038</t>
  </si>
  <si>
    <t>Gout due to renal impairment, vertebrae</t>
  </si>
  <si>
    <t>M1039</t>
  </si>
  <si>
    <t>Gout due to renal impairment, multiple sites</t>
  </si>
  <si>
    <t>M1040</t>
  </si>
  <si>
    <t>Other secondary gout, unspecified site</t>
  </si>
  <si>
    <t>M10411</t>
  </si>
  <si>
    <t>Other secondary gout, right shoulder</t>
  </si>
  <si>
    <t>M10412</t>
  </si>
  <si>
    <t>Other secondary gout, left shoulder</t>
  </si>
  <si>
    <t>M10419</t>
  </si>
  <si>
    <t>Other secondary gout, unspecified shoulder</t>
  </si>
  <si>
    <t>M10421</t>
  </si>
  <si>
    <t>Other secondary gout, right elbow</t>
  </si>
  <si>
    <t>M10422</t>
  </si>
  <si>
    <t>Other secondary gout, left elbow</t>
  </si>
  <si>
    <t>M10429</t>
  </si>
  <si>
    <t>Other secondary gout, unspecified elbow</t>
  </si>
  <si>
    <t>M10431</t>
  </si>
  <si>
    <t>Other secondary gout, right wrist</t>
  </si>
  <si>
    <t>M10432</t>
  </si>
  <si>
    <t>Other secondary gout, left wrist</t>
  </si>
  <si>
    <t>M10439</t>
  </si>
  <si>
    <t>Other secondary gout, unspecified wrist</t>
  </si>
  <si>
    <t>M10441</t>
  </si>
  <si>
    <t>Other secondary gout, right hand</t>
  </si>
  <si>
    <t>M10442</t>
  </si>
  <si>
    <t>Other secondary gout, left hand</t>
  </si>
  <si>
    <t>M10449</t>
  </si>
  <si>
    <t>Other secondary gout, unspecified hand</t>
  </si>
  <si>
    <t>M10451</t>
  </si>
  <si>
    <t>Other secondary gout, right hip</t>
  </si>
  <si>
    <t>M10452</t>
  </si>
  <si>
    <t>Other secondary gout, left hip</t>
  </si>
  <si>
    <t>M10459</t>
  </si>
  <si>
    <t>Other secondary gout, unspecified hip</t>
  </si>
  <si>
    <t>M10461</t>
  </si>
  <si>
    <t>Other secondary gout, right knee</t>
  </si>
  <si>
    <t>M10462</t>
  </si>
  <si>
    <t>Other secondary gout, left knee</t>
  </si>
  <si>
    <t>M10469</t>
  </si>
  <si>
    <t>Other secondary gout, unspecified knee</t>
  </si>
  <si>
    <t>M10471</t>
  </si>
  <si>
    <t>Other secondary gout, right ankle and foot</t>
  </si>
  <si>
    <t>M10472</t>
  </si>
  <si>
    <t>Other secondary gout, left ankle and foot</t>
  </si>
  <si>
    <t>M10479</t>
  </si>
  <si>
    <t>Other secondary gout, unspecified ankle and foot</t>
  </si>
  <si>
    <t>M1048</t>
  </si>
  <si>
    <t>Other secondary gout, vertebrae</t>
  </si>
  <si>
    <t>M1049</t>
  </si>
  <si>
    <t>Other secondary gout, multiple sites</t>
  </si>
  <si>
    <t>M109</t>
  </si>
  <si>
    <t>Gout, unspecified</t>
  </si>
  <si>
    <t>M1100</t>
  </si>
  <si>
    <t>Hydroxyapatite deposition disease, unspecified site</t>
  </si>
  <si>
    <t>M11011</t>
  </si>
  <si>
    <t>Hydroxyapatite deposition disease, right shoulder</t>
  </si>
  <si>
    <t>M11012</t>
  </si>
  <si>
    <t>Hydroxyapatite deposition disease, left shoulder</t>
  </si>
  <si>
    <t>M11019</t>
  </si>
  <si>
    <t>Hydroxyapatite deposition disease, unspecified shoulder</t>
  </si>
  <si>
    <t>M11021</t>
  </si>
  <si>
    <t>Hydroxyapatite deposition disease, right elbow</t>
  </si>
  <si>
    <t>M11022</t>
  </si>
  <si>
    <t>Hydroxyapatite deposition disease, left elbow</t>
  </si>
  <si>
    <t>M11029</t>
  </si>
  <si>
    <t>Hydroxyapatite deposition disease, unspecified elbow</t>
  </si>
  <si>
    <t>M11031</t>
  </si>
  <si>
    <t>Hydroxyapatite deposition disease, right wrist</t>
  </si>
  <si>
    <t>M11032</t>
  </si>
  <si>
    <t>Hydroxyapatite deposition disease, left wrist</t>
  </si>
  <si>
    <t>M11039</t>
  </si>
  <si>
    <t>Hydroxyapatite deposition disease, unspecified wrist</t>
  </si>
  <si>
    <t>M11041</t>
  </si>
  <si>
    <t>Hydroxyapatite deposition disease, right hand</t>
  </si>
  <si>
    <t>M11042</t>
  </si>
  <si>
    <t>Hydroxyapatite deposition disease, left hand</t>
  </si>
  <si>
    <t>M11049</t>
  </si>
  <si>
    <t>Hydroxyapatite deposition disease, unspecified hand</t>
  </si>
  <si>
    <t>M11051</t>
  </si>
  <si>
    <t>Hydroxyapatite deposition disease, right hip</t>
  </si>
  <si>
    <t>M11052</t>
  </si>
  <si>
    <t>Hydroxyapatite deposition disease, left hip</t>
  </si>
  <si>
    <t>M11059</t>
  </si>
  <si>
    <t>Hydroxyapatite deposition disease, unspecified hip</t>
  </si>
  <si>
    <t>M11061</t>
  </si>
  <si>
    <t>Hydroxyapatite deposition disease, right knee</t>
  </si>
  <si>
    <t>M11062</t>
  </si>
  <si>
    <t>Hydroxyapatite deposition disease, left knee</t>
  </si>
  <si>
    <t>M11069</t>
  </si>
  <si>
    <t>Hydroxyapatite deposition disease, unspecified knee</t>
  </si>
  <si>
    <t>M11071</t>
  </si>
  <si>
    <t>Hydroxyapatite deposition disease, right ankle and foot</t>
  </si>
  <si>
    <t>M11072</t>
  </si>
  <si>
    <t>Hydroxyapatite deposition disease, left ankle and foot</t>
  </si>
  <si>
    <t>M11079</t>
  </si>
  <si>
    <t>Hydroxyapatite deposition disease, unspecified ankle and foot</t>
  </si>
  <si>
    <t>M1108</t>
  </si>
  <si>
    <t>Hydroxyapatite deposition disease, vertebrae</t>
  </si>
  <si>
    <t>M1109</t>
  </si>
  <si>
    <t>Hydroxyapatite deposition disease, multiple sites</t>
  </si>
  <si>
    <t>M1110</t>
  </si>
  <si>
    <t>Familial chondrocalcinosis, unspecified site</t>
  </si>
  <si>
    <t>M11111</t>
  </si>
  <si>
    <t>Familial chondrocalcinosis, right shoulder</t>
  </si>
  <si>
    <t>M11112</t>
  </si>
  <si>
    <t>Familial chondrocalcinosis, left shoulder</t>
  </si>
  <si>
    <t>M11119</t>
  </si>
  <si>
    <t>Familial chondrocalcinosis, unspecified shoulder</t>
  </si>
  <si>
    <t>M11121</t>
  </si>
  <si>
    <t>Familial chondrocalcinosis, right elbow</t>
  </si>
  <si>
    <t>M11122</t>
  </si>
  <si>
    <t>Familial chondrocalcinosis, left elbow</t>
  </si>
  <si>
    <t>M11129</t>
  </si>
  <si>
    <t>Familial chondrocalcinosis, unspecified elbow</t>
  </si>
  <si>
    <t>Other specified soft tissue disorders</t>
  </si>
  <si>
    <t>M11131</t>
  </si>
  <si>
    <t>Familial chondrocalcinosis, right wrist</t>
  </si>
  <si>
    <t>M11132</t>
  </si>
  <si>
    <t>Familial chondrocalcinosis, left wrist</t>
  </si>
  <si>
    <t>M11139</t>
  </si>
  <si>
    <t>Familial chondrocalcinosis, unspecified wrist</t>
  </si>
  <si>
    <t>M11141</t>
  </si>
  <si>
    <t>Familial chondrocalcinosis, right hand</t>
  </si>
  <si>
    <t>M11142</t>
  </si>
  <si>
    <t>Familial chondrocalcinosis, left hand</t>
  </si>
  <si>
    <t>M11149</t>
  </si>
  <si>
    <t>Familial chondrocalcinosis, unspecified hand</t>
  </si>
  <si>
    <t>M11151</t>
  </si>
  <si>
    <t>Familial chondrocalcinosis, right hip</t>
  </si>
  <si>
    <t>M11152</t>
  </si>
  <si>
    <t>Familial chondrocalcinosis, left hip</t>
  </si>
  <si>
    <t>M11159</t>
  </si>
  <si>
    <t>Familial chondrocalcinosis, unspecified hip</t>
  </si>
  <si>
    <t xml:space="preserve"> Encounter for exa</t>
  </si>
  <si>
    <t>M11161</t>
  </si>
  <si>
    <t>Familial chondrocalcinosis, right knee</t>
  </si>
  <si>
    <t>M11162</t>
  </si>
  <si>
    <t>Familial chondrocalcinosis, left knee</t>
  </si>
  <si>
    <t>M11169</t>
  </si>
  <si>
    <t>Familial chondrocalcinosis, unspecified knee</t>
  </si>
  <si>
    <t>M11171</t>
  </si>
  <si>
    <t>Familial chondrocalcinosis, right ankle and foot</t>
  </si>
  <si>
    <t>M11172</t>
  </si>
  <si>
    <t>Familial chondrocalcinosis, left ankle and foot</t>
  </si>
  <si>
    <t>M11179</t>
  </si>
  <si>
    <t>Familial chondrocalcinosis, unspecified ankle and foot</t>
  </si>
  <si>
    <t>M1118</t>
  </si>
  <si>
    <t>Familial chondrocalcinosis, vertebrae</t>
  </si>
  <si>
    <t>M1119</t>
  </si>
  <si>
    <t>Familial chondrocalcinosis, multiple sites</t>
  </si>
  <si>
    <t>M1120</t>
  </si>
  <si>
    <t>Other chondrocalcinosis, unspecified site</t>
  </si>
  <si>
    <t>M11211</t>
  </si>
  <si>
    <t>Other chondrocalcinosis, right shoulder</t>
  </si>
  <si>
    <t>M11212</t>
  </si>
  <si>
    <t>Other chondrocalcinosis, left shoulder</t>
  </si>
  <si>
    <t>M11219</t>
  </si>
  <si>
    <t>Other chondrocalcinosis, unspecified shoulder</t>
  </si>
  <si>
    <t>M11221</t>
  </si>
  <si>
    <t>Other chondrocalcinosis, right elbow</t>
  </si>
  <si>
    <t>M11222</t>
  </si>
  <si>
    <t>Other chondrocalcinosis, left elbow</t>
  </si>
  <si>
    <t>M11229</t>
  </si>
  <si>
    <t>Other chondrocalcinosis, unspecified elbow</t>
  </si>
  <si>
    <t>M11231</t>
  </si>
  <si>
    <t>Other chondrocalcinosis, right wrist</t>
  </si>
  <si>
    <t>M11232</t>
  </si>
  <si>
    <t>Other chondrocalcinosis, left wrist</t>
  </si>
  <si>
    <t>M11239</t>
  </si>
  <si>
    <t>Other chondrocalcinosis, unspecified wrist</t>
  </si>
  <si>
    <t>M11241</t>
  </si>
  <si>
    <t>Other chondrocalcinosis, right hand</t>
  </si>
  <si>
    <t>M11242</t>
  </si>
  <si>
    <t>Other chondrocalcinosis, left hand</t>
  </si>
  <si>
    <t>M11249</t>
  </si>
  <si>
    <t>Other chondrocalcinosis, unspecified hand</t>
  </si>
  <si>
    <t>M11251</t>
  </si>
  <si>
    <t>Other chondrocalcinosis, right hip</t>
  </si>
  <si>
    <t>M11252</t>
  </si>
  <si>
    <t>Other chondrocalcinosis, left hip</t>
  </si>
  <si>
    <t>M11259</t>
  </si>
  <si>
    <t>Other chondrocalcinosis, unspecified hip</t>
  </si>
  <si>
    <t>M11261</t>
  </si>
  <si>
    <t>Other chondrocalcinosis, right knee</t>
  </si>
  <si>
    <t>M11262</t>
  </si>
  <si>
    <t>Other chondrocalcinosis, left knee</t>
  </si>
  <si>
    <t>M11269</t>
  </si>
  <si>
    <t>Other chondrocalcinosis, unspecified knee</t>
  </si>
  <si>
    <t>M11271</t>
  </si>
  <si>
    <t>Other chondrocalcinosis, right ankle and foot</t>
  </si>
  <si>
    <t>M11272</t>
  </si>
  <si>
    <t>Other chondrocalcinosis, left ankle and foot</t>
  </si>
  <si>
    <t>M11279</t>
  </si>
  <si>
    <t>Other chondrocalcinosis, unspecified ankle and foot</t>
  </si>
  <si>
    <t>M1128</t>
  </si>
  <si>
    <t>Other chondrocalcinosis, vertebrae</t>
  </si>
  <si>
    <t>Accessory breast</t>
  </si>
  <si>
    <t>M1129</t>
  </si>
  <si>
    <t>Other chondrocalcinosis, multiple sites</t>
  </si>
  <si>
    <t>M1180</t>
  </si>
  <si>
    <t>Other specified crystal arthropathies, unspecified site</t>
  </si>
  <si>
    <t>M11811</t>
  </si>
  <si>
    <t>Other specified crystal arthropathies, right shoulder</t>
  </si>
  <si>
    <t>M11812</t>
  </si>
  <si>
    <t>Other specified crystal arthropathies, left shoulder</t>
  </si>
  <si>
    <t>M11819</t>
  </si>
  <si>
    <t>Other specified crystal arthropathies, unspecified shoulder</t>
  </si>
  <si>
    <t>M11821</t>
  </si>
  <si>
    <t>Other specified crystal arthropathies, right elbow</t>
  </si>
  <si>
    <t>M11822</t>
  </si>
  <si>
    <t>Other specified crystal arthropathies, left elbow</t>
  </si>
  <si>
    <t>M11829</t>
  </si>
  <si>
    <t>Other specified crystal arthropathies, unspecified elbow</t>
  </si>
  <si>
    <t>M11831</t>
  </si>
  <si>
    <t>Other specified crystal arthropathies, right wrist</t>
  </si>
  <si>
    <t>M11832</t>
  </si>
  <si>
    <t>Other specified crystal arthropathies, left wrist</t>
  </si>
  <si>
    <t>M11839</t>
  </si>
  <si>
    <t>Other specified crystal arthropathies, unspecified wrist</t>
  </si>
  <si>
    <t>M11841</t>
  </si>
  <si>
    <t>Other specified crystal arthropathies, right hand</t>
  </si>
  <si>
    <t>M11842</t>
  </si>
  <si>
    <t>Other specified crystal arthropathies, left hand</t>
  </si>
  <si>
    <t>M11849</t>
  </si>
  <si>
    <t>Other specified crystal arthropathies, unspecified hand</t>
  </si>
  <si>
    <t>M11851</t>
  </si>
  <si>
    <t>Other specified crystal arthropathies, right hip</t>
  </si>
  <si>
    <t>M11852</t>
  </si>
  <si>
    <t>Other specified crystal arthropathies, left hip</t>
  </si>
  <si>
    <t>M11859</t>
  </si>
  <si>
    <t>Other specified crystal arthropathies, unspecified hip</t>
  </si>
  <si>
    <t>M11861</t>
  </si>
  <si>
    <t>Other specified crystal arthropathies, right knee</t>
  </si>
  <si>
    <t>M11862</t>
  </si>
  <si>
    <t>Other specified crystal arthropathies, left knee</t>
  </si>
  <si>
    <t>M11869</t>
  </si>
  <si>
    <t>Other specified crystal arthropathies, unspecified knee</t>
  </si>
  <si>
    <t>M11871</t>
  </si>
  <si>
    <t>Other specified crystal arthropathies, right ankle and foot</t>
  </si>
  <si>
    <t>M11872</t>
  </si>
  <si>
    <t>Other specified crystal arthropathies, left ankle and foot</t>
  </si>
  <si>
    <t>M11879</t>
  </si>
  <si>
    <t>Other specified crystal arthropathies, unspecified ankle and foot</t>
  </si>
  <si>
    <t>M1188</t>
  </si>
  <si>
    <t>Other specified crystal arthropathies, vertebrae</t>
  </si>
  <si>
    <t>M1189</t>
  </si>
  <si>
    <t>Other specified crystal arthropathies, multiple sites</t>
  </si>
  <si>
    <t>M119</t>
  </si>
  <si>
    <t>Crystal arthropathy, unspecified</t>
  </si>
  <si>
    <t>M1200</t>
  </si>
  <si>
    <t>Chronic postrheumatic arthropathy [Jaccoud], unspecified site</t>
  </si>
  <si>
    <t>M12011</t>
  </si>
  <si>
    <t>Chronic postrheumatic arthropathy [Jaccoud], right shoulder</t>
  </si>
  <si>
    <t>M12012</t>
  </si>
  <si>
    <t>Chronic postrheumatic arthropathy [Jaccoud], left shoulder</t>
  </si>
  <si>
    <t>M12019</t>
  </si>
  <si>
    <t>Chronic postrheumatic arthropathy [Jaccoud], unspecified shoulder</t>
  </si>
  <si>
    <t>M12021</t>
  </si>
  <si>
    <t>Chronic postrheumatic arthropathy [Jaccoud], right elbow</t>
  </si>
  <si>
    <t>M12022</t>
  </si>
  <si>
    <t>Chronic postrheumatic arthropathy [Jaccoud], left elbow</t>
  </si>
  <si>
    <t>M12029</t>
  </si>
  <si>
    <t>Chronic postrheumatic arthropathy [Jaccoud], unspecified elbow</t>
  </si>
  <si>
    <t>M12031</t>
  </si>
  <si>
    <t>Chronic postrheumatic arthropathy [Jaccoud], right wrist</t>
  </si>
  <si>
    <t>M12032</t>
  </si>
  <si>
    <t>Chronic postrheumatic arthropathy [Jaccoud], left wrist</t>
  </si>
  <si>
    <t>M12039</t>
  </si>
  <si>
    <t>Chronic postrheumatic arthropathy [Jaccoud], unspecified wrist</t>
  </si>
  <si>
    <t>M12041</t>
  </si>
  <si>
    <t>Chronic postrheumatic arthropathy [Jaccoud], right hand</t>
  </si>
  <si>
    <t>M12042</t>
  </si>
  <si>
    <t>Chronic postrheumatic arthropathy [Jaccoud], left hand</t>
  </si>
  <si>
    <t>M12049</t>
  </si>
  <si>
    <t>Chronic postrheumatic arthropathy [Jaccoud], unspecified hand</t>
  </si>
  <si>
    <t>M12051</t>
  </si>
  <si>
    <t>Chronic postrheumatic arthropathy [Jaccoud], right hip</t>
  </si>
  <si>
    <t>M12052</t>
  </si>
  <si>
    <t>Chronic postrheumatic arthropathy [Jaccoud], left hip</t>
  </si>
  <si>
    <t>M12059</t>
  </si>
  <si>
    <t>Chronic postrheumatic arthropathy [Jaccoud], unspecified hip</t>
  </si>
  <si>
    <t>M12061</t>
  </si>
  <si>
    <t>Chronic postrheumatic arthropathy [Jaccoud], right knee</t>
  </si>
  <si>
    <t>M12062</t>
  </si>
  <si>
    <t>Chronic postrheumatic arthropathy [Jaccoud], left knee</t>
  </si>
  <si>
    <t>M12069</t>
  </si>
  <si>
    <t>Chronic postrheumatic arthropathy [Jaccoud], unspecified knee</t>
  </si>
  <si>
    <t>M12071</t>
  </si>
  <si>
    <t>Chronic postrheumatic arthropathy [Jaccoud], right ankle and foot</t>
  </si>
  <si>
    <t>M12072</t>
  </si>
  <si>
    <t>Chronic postrheumatic arthropathy [Jaccoud], left ankle and foot</t>
  </si>
  <si>
    <t>M12079</t>
  </si>
  <si>
    <t>Chronic postrheumatic arthropathy [Jaccoud], unspecified ankle and foot</t>
  </si>
  <si>
    <t>M1208</t>
  </si>
  <si>
    <t>Chronic postrheumatic arthropathy [Jaccoud], other specified site</t>
  </si>
  <si>
    <t>M1209</t>
  </si>
  <si>
    <t>Chronic postrheumatic arthropathy [Jaccoud], multiple sites</t>
  </si>
  <si>
    <t>M1210</t>
  </si>
  <si>
    <t>Kaschin-Beck disease, unspecified site</t>
  </si>
  <si>
    <t>M12111</t>
  </si>
  <si>
    <t>Kaschin-Beck disease, right shoulder</t>
  </si>
  <si>
    <t>M12112</t>
  </si>
  <si>
    <t>Kaschin-Beck disease, left shoulder</t>
  </si>
  <si>
    <t>M12119</t>
  </si>
  <si>
    <t>Kaschin-Beck disease, unspecified shoulder</t>
  </si>
  <si>
    <t>M12121</t>
  </si>
  <si>
    <t>Kaschin-Beck disease, right elbow</t>
  </si>
  <si>
    <t>M12122</t>
  </si>
  <si>
    <t>Kaschin-Beck disease, left elbow</t>
  </si>
  <si>
    <t>M12129</t>
  </si>
  <si>
    <t>Kaschin-Beck disease, unspecified elbow</t>
  </si>
  <si>
    <t>M12131</t>
  </si>
  <si>
    <t>Kaschin-Beck disease, right wrist</t>
  </si>
  <si>
    <t>M12132</t>
  </si>
  <si>
    <t>Kaschin-Beck disease, left wrist</t>
  </si>
  <si>
    <t>M12139</t>
  </si>
  <si>
    <t>Kaschin-Beck disease, unspecified wrist</t>
  </si>
  <si>
    <t>M12141</t>
  </si>
  <si>
    <t>Kaschin-Beck disease, right hand</t>
  </si>
  <si>
    <t>M12142</t>
  </si>
  <si>
    <t>Kaschin-Beck disease, left hand</t>
  </si>
  <si>
    <t>M12149</t>
  </si>
  <si>
    <t>Kaschin-Beck disease, unspecified hand</t>
  </si>
  <si>
    <t>M12151</t>
  </si>
  <si>
    <t>Kaschin-Beck disease, right hip</t>
  </si>
  <si>
    <t>M12152</t>
  </si>
  <si>
    <t>Kaschin-Beck disease, left hip</t>
  </si>
  <si>
    <t>M12159</t>
  </si>
  <si>
    <t>Kaschin-Beck disease, unspecified hip</t>
  </si>
  <si>
    <t>M12161</t>
  </si>
  <si>
    <t>Kaschin-Beck disease, right knee</t>
  </si>
  <si>
    <t>M12162</t>
  </si>
  <si>
    <t>Kaschin-Beck disease, left knee</t>
  </si>
  <si>
    <t>M12169</t>
  </si>
  <si>
    <t>Kaschin-Beck disease, unspecified knee</t>
  </si>
  <si>
    <t>M12171</t>
  </si>
  <si>
    <t>Kaschin-Beck disease, right ankle and foot</t>
  </si>
  <si>
    <t>M12172</t>
  </si>
  <si>
    <t>Kaschin-Beck disease, left ankle and foot</t>
  </si>
  <si>
    <t>M12179</t>
  </si>
  <si>
    <t>Kaschin-Beck disease, unspecified ankle and foot</t>
  </si>
  <si>
    <t>M1218</t>
  </si>
  <si>
    <t>Kaschin-Beck disease, vertebrae</t>
  </si>
  <si>
    <t>M1219</t>
  </si>
  <si>
    <t>Kaschin-Beck disease, multiple sites</t>
  </si>
  <si>
    <t>M1220</t>
  </si>
  <si>
    <t>Villonodular synovitis (pigmented), unspecified site</t>
  </si>
  <si>
    <t>M12211</t>
  </si>
  <si>
    <t>Villonodular synovitis (pigmented), right shoulder</t>
  </si>
  <si>
    <t>M12212</t>
  </si>
  <si>
    <t>Villonodular synovitis (pigmented), left shoulder</t>
  </si>
  <si>
    <t>M12219</t>
  </si>
  <si>
    <t>Villonodular synovitis (pigmented), unspecified shoulder</t>
  </si>
  <si>
    <t>M12221</t>
  </si>
  <si>
    <t>Villonodular synovitis (pigmented), right elbow</t>
  </si>
  <si>
    <t>M12222</t>
  </si>
  <si>
    <t>Villonodular synovitis (pigmented), left elbow</t>
  </si>
  <si>
    <t>M12229</t>
  </si>
  <si>
    <t>Villonodular synovitis (pigmented), unspecified elbow</t>
  </si>
  <si>
    <t>M12231</t>
  </si>
  <si>
    <t>Villonodular synovitis (pigmented), right wrist</t>
  </si>
  <si>
    <t>M12232</t>
  </si>
  <si>
    <t>Villonodular synovitis (pigmented), left wrist</t>
  </si>
  <si>
    <t>M12239</t>
  </si>
  <si>
    <t>Villonodular synovitis (pigmented), unspecified wrist</t>
  </si>
  <si>
    <t>M12241</t>
  </si>
  <si>
    <t>Villonodular synovitis (pigmented), right hand</t>
  </si>
  <si>
    <t>M12242</t>
  </si>
  <si>
    <t>Villonodular synovitis (pigmented), left hand</t>
  </si>
  <si>
    <t>M12249</t>
  </si>
  <si>
    <t>Villonodular synovitis (pigmented), unspecified hand</t>
  </si>
  <si>
    <t>M12251</t>
  </si>
  <si>
    <t>Villonodular synovitis (pigmented), right hip</t>
  </si>
  <si>
    <t>M12252</t>
  </si>
  <si>
    <t>Villonodular synovitis (pigmented), left hip</t>
  </si>
  <si>
    <t>M12259</t>
  </si>
  <si>
    <t>Villonodular synovitis (pigmented), unspecified hip</t>
  </si>
  <si>
    <t>M12261</t>
  </si>
  <si>
    <t>Villonodular synovitis (pigmented), right knee</t>
  </si>
  <si>
    <t>M12262</t>
  </si>
  <si>
    <t>Villonodular synovitis (pigmented), left knee</t>
  </si>
  <si>
    <t>M12269</t>
  </si>
  <si>
    <t>Villonodular synovitis (pigmented), unspecified knee</t>
  </si>
  <si>
    <t>M12271</t>
  </si>
  <si>
    <t>Villonodular synovitis (pigmented), right ankle and foot</t>
  </si>
  <si>
    <t>M12272</t>
  </si>
  <si>
    <t>Villonodular synovitis (pigmented), left ankle and foot</t>
  </si>
  <si>
    <t>M12279</t>
  </si>
  <si>
    <t>Villonodular synovitis (pigmented), unspecified ankle and foot</t>
  </si>
  <si>
    <t>M1228</t>
  </si>
  <si>
    <t>Villonodular synovitis (pigmented), other specified site</t>
  </si>
  <si>
    <t>M1229</t>
  </si>
  <si>
    <t>Villonodular synovitis (pigmented), multiple sites</t>
  </si>
  <si>
    <t>M1230</t>
  </si>
  <si>
    <t>Palindromic rheumatism, unspecified site</t>
  </si>
  <si>
    <t>M12311</t>
  </si>
  <si>
    <t>Palindromic rheumatism, right shoulder</t>
  </si>
  <si>
    <t>M12312</t>
  </si>
  <si>
    <t>Palindromic rheumatism, left shoulder</t>
  </si>
  <si>
    <t>M12319</t>
  </si>
  <si>
    <t>Palindromic rheumatism, unspecified shoulder</t>
  </si>
  <si>
    <t>M12321</t>
  </si>
  <si>
    <t>Palindromic rheumatism, right elbow</t>
  </si>
  <si>
    <t>M12322</t>
  </si>
  <si>
    <t>Palindromic rheumatism, left elbow</t>
  </si>
  <si>
    <t>M12329</t>
  </si>
  <si>
    <t>Palindromic rheumatism, unspecified elbow</t>
  </si>
  <si>
    <t>M12331</t>
  </si>
  <si>
    <t>Palindromic rheumatism, right wrist</t>
  </si>
  <si>
    <t>M12332</t>
  </si>
  <si>
    <t>Palindromic rheumatism, left wrist</t>
  </si>
  <si>
    <t>M12339</t>
  </si>
  <si>
    <t>Palindromic rheumatism, unspecified wrist</t>
  </si>
  <si>
    <t>M12341</t>
  </si>
  <si>
    <t>Palindromic rheumatism, right hand</t>
  </si>
  <si>
    <t>M12342</t>
  </si>
  <si>
    <t>Palindromic rheumatism, left hand</t>
  </si>
  <si>
    <t>Pain in right wrist</t>
  </si>
  <si>
    <t>M12349</t>
  </si>
  <si>
    <t>Palindromic rheumatism, unspecified hand</t>
  </si>
  <si>
    <t>M12351</t>
  </si>
  <si>
    <t>Palindromic rheumatism, right hip</t>
  </si>
  <si>
    <t>M12352</t>
  </si>
  <si>
    <t>Palindromic rheumatism, left hip</t>
  </si>
  <si>
    <t>M12359</t>
  </si>
  <si>
    <t>Palindromic rheumatism, unspecified hip</t>
  </si>
  <si>
    <t>M12361</t>
  </si>
  <si>
    <t>Palindromic rheumatism, right knee</t>
  </si>
  <si>
    <t>M12362</t>
  </si>
  <si>
    <t>Palindromic rheumatism, left knee</t>
  </si>
  <si>
    <t>M12369</t>
  </si>
  <si>
    <t>Palindromic rheumatism, unspecified knee</t>
  </si>
  <si>
    <t>M12371</t>
  </si>
  <si>
    <t>Palindromic rheumatism, right ankle and foot</t>
  </si>
  <si>
    <t>M12372</t>
  </si>
  <si>
    <t>Palindromic rheumatism, left ankle and foot</t>
  </si>
  <si>
    <t>M12379</t>
  </si>
  <si>
    <t>Palindromic rheumatism, unspecified ankle and foot</t>
  </si>
  <si>
    <t>M1238</t>
  </si>
  <si>
    <t>Palindromic rheumatism, other specified site</t>
  </si>
  <si>
    <t>M1239</t>
  </si>
  <si>
    <t>Palindromic rheumatism, multiple sites</t>
  </si>
  <si>
    <t>M1240</t>
  </si>
  <si>
    <t>Intermittent hydrarthrosis, unspecified site</t>
  </si>
  <si>
    <t>M12411</t>
  </si>
  <si>
    <t>Intermittent hydrarthrosis, right shoulder</t>
  </si>
  <si>
    <t xml:space="preserve"> Fever presenting with con</t>
  </si>
  <si>
    <t>M12412</t>
  </si>
  <si>
    <t>Intermittent hydrarthrosis, left shoulder</t>
  </si>
  <si>
    <t>M12419</t>
  </si>
  <si>
    <t>Intermittent hydrarthrosis, unspecified shoulder</t>
  </si>
  <si>
    <t>M12421</t>
  </si>
  <si>
    <t>Intermittent hydrarthrosis, right elbow</t>
  </si>
  <si>
    <t>M12422</t>
  </si>
  <si>
    <t>Intermittent hydrarthrosis, left elbow</t>
  </si>
  <si>
    <t>M12429</t>
  </si>
  <si>
    <t>Intermittent hydrarthrosis, unspecified elbow</t>
  </si>
  <si>
    <t>M12431</t>
  </si>
  <si>
    <t>Intermittent hydrarthrosis, right wrist</t>
  </si>
  <si>
    <t>M12432</t>
  </si>
  <si>
    <t>Intermittent hydrarthrosis, left wrist</t>
  </si>
  <si>
    <t>M12439</t>
  </si>
  <si>
    <t>Intermittent hydrarthrosis, unspecified wrist</t>
  </si>
  <si>
    <t>M12441</t>
  </si>
  <si>
    <t>Intermittent hydrarthrosis, right hand</t>
  </si>
  <si>
    <t>M12442</t>
  </si>
  <si>
    <t>Intermittent hydrarthrosis, left hand</t>
  </si>
  <si>
    <t>M12449</t>
  </si>
  <si>
    <t>Intermittent hydrarthrosis, unspecified hand</t>
  </si>
  <si>
    <t>M12451</t>
  </si>
  <si>
    <t>Intermittent hydrarthrosis, right hip</t>
  </si>
  <si>
    <t>M12452</t>
  </si>
  <si>
    <t>Intermittent hydrarthrosis, left hip</t>
  </si>
  <si>
    <t>M12459</t>
  </si>
  <si>
    <t>Intermittent hydrarthrosis, unspecified hip</t>
  </si>
  <si>
    <t>M12461</t>
  </si>
  <si>
    <t>Intermittent hydrarthrosis, right knee</t>
  </si>
  <si>
    <t>M12462</t>
  </si>
  <si>
    <t>Intermittent hydrarthrosis, left knee</t>
  </si>
  <si>
    <t>M12469</t>
  </si>
  <si>
    <t>Intermittent hydrarthrosis, unspecified knee</t>
  </si>
  <si>
    <t>M12471</t>
  </si>
  <si>
    <t>Intermittent hydrarthrosis, right ankle and foot</t>
  </si>
  <si>
    <t>M12472</t>
  </si>
  <si>
    <t>Intermittent hydrarthrosis, left ankle and foot</t>
  </si>
  <si>
    <t>M12479</t>
  </si>
  <si>
    <t>Intermittent hydrarthrosis, unspecified ankle and foot</t>
  </si>
  <si>
    <t>M1248</t>
  </si>
  <si>
    <t>Intermittent hydrarthrosis, other site</t>
  </si>
  <si>
    <t>M1249</t>
  </si>
  <si>
    <t>Intermittent hydrarthrosis, multiple sites</t>
  </si>
  <si>
    <t>M1250</t>
  </si>
  <si>
    <t>Traumatic arthropathy, unspecified site</t>
  </si>
  <si>
    <t>M12511</t>
  </si>
  <si>
    <t>Traumatic arthropathy, right shoulder</t>
  </si>
  <si>
    <t>M12512</t>
  </si>
  <si>
    <t>Traumatic arthropathy, left shoulder</t>
  </si>
  <si>
    <t>M12519</t>
  </si>
  <si>
    <t>Traumatic arthropathy, unspecified shoulder</t>
  </si>
  <si>
    <t>M12521</t>
  </si>
  <si>
    <t>Traumatic arthropathy, right elbow</t>
  </si>
  <si>
    <t>M12522</t>
  </si>
  <si>
    <t>Traumatic arthropathy, left elbow</t>
  </si>
  <si>
    <t>M12529</t>
  </si>
  <si>
    <t>Traumatic arthropathy, unspecified elbow</t>
  </si>
  <si>
    <t>M12531</t>
  </si>
  <si>
    <t>Traumatic arthropathy, right wrist</t>
  </si>
  <si>
    <t>M12532</t>
  </si>
  <si>
    <t>Traumatic arthropathy, left wrist</t>
  </si>
  <si>
    <t>M12539</t>
  </si>
  <si>
    <t>Traumatic arthropathy, unspecified wrist</t>
  </si>
  <si>
    <t>M12541</t>
  </si>
  <si>
    <t>Traumatic arthropathy, right hand</t>
  </si>
  <si>
    <t>M12542</t>
  </si>
  <si>
    <t>Traumatic arthropathy, left hand</t>
  </si>
  <si>
    <t>M12549</t>
  </si>
  <si>
    <t>Traumatic arthropathy, unspecified hand</t>
  </si>
  <si>
    <t>M12551</t>
  </si>
  <si>
    <t>Traumatic arthropathy, right hip</t>
  </si>
  <si>
    <t>M12552</t>
  </si>
  <si>
    <t>Traumatic arthropathy, left hip</t>
  </si>
  <si>
    <t>M12559</t>
  </si>
  <si>
    <t>Traumatic arthropathy, unspecified hip</t>
  </si>
  <si>
    <t>M12561</t>
  </si>
  <si>
    <t>Traumatic arthropathy, right knee</t>
  </si>
  <si>
    <t>M12562</t>
  </si>
  <si>
    <t>Traumatic arthropathy, left knee</t>
  </si>
  <si>
    <t>M12569</t>
  </si>
  <si>
    <t>Traumatic arthropathy, unspecified knee</t>
  </si>
  <si>
    <t>M12571</t>
  </si>
  <si>
    <t>Traumatic arthropathy, right ankle and foot</t>
  </si>
  <si>
    <t>M12572</t>
  </si>
  <si>
    <t>Traumatic arthropathy, left ankle and foot</t>
  </si>
  <si>
    <t>M12579</t>
  </si>
  <si>
    <t>Traumatic arthropathy, unspecified ankle and foot</t>
  </si>
  <si>
    <t>M1258</t>
  </si>
  <si>
    <t>Traumatic arthropathy, other specified site</t>
  </si>
  <si>
    <t>M1259</t>
  </si>
  <si>
    <t>Traumatic arthropathy, multiple sites</t>
  </si>
  <si>
    <t>M1280</t>
  </si>
  <si>
    <t>Other specific arthropathies, not elsewhere classified, unspecified site</t>
  </si>
  <si>
    <t>M12811</t>
  </si>
  <si>
    <t>Other specific arthropathies, not elsewhere classified, right shoulder</t>
  </si>
  <si>
    <t>M12812</t>
  </si>
  <si>
    <t>Other specific arthropathies, not elsewhere classified, left shoulder</t>
  </si>
  <si>
    <t>M12819</t>
  </si>
  <si>
    <t>Other specific arthropathies, not elsewhere classified, unspecified shoulder</t>
  </si>
  <si>
    <t>M12821</t>
  </si>
  <si>
    <t>Other specific arthropathies, not elsewhere classified, right elbow</t>
  </si>
  <si>
    <t>M12822</t>
  </si>
  <si>
    <t>Other specific arthropathies, not elsewhere classified, left elbow</t>
  </si>
  <si>
    <t>M12829</t>
  </si>
  <si>
    <t>Other specific arthropathies, not elsewhere classified, unspecified elbow</t>
  </si>
  <si>
    <t>M12831</t>
  </si>
  <si>
    <t>Other specific arthropathies, not elsewhere classified, right wrist</t>
  </si>
  <si>
    <t>M12832</t>
  </si>
  <si>
    <t>Other specific arthropathies, not elsewhere classified, left wrist</t>
  </si>
  <si>
    <t xml:space="preserve"> site not</t>
  </si>
  <si>
    <t>M12839</t>
  </si>
  <si>
    <t>Other specific arthropathies, not elsewhere classified, unspecified wrist</t>
  </si>
  <si>
    <t>M12841</t>
  </si>
  <si>
    <t>Other specific arthropathies, not elsewhere classified, right hand</t>
  </si>
  <si>
    <t>M12842</t>
  </si>
  <si>
    <t>Other specific arthropathies, not elsewhere classified, left hand</t>
  </si>
  <si>
    <t>M12849</t>
  </si>
  <si>
    <t>Other specific arthropathies, not elsewhere classified, unspecified hand</t>
  </si>
  <si>
    <t>M12851</t>
  </si>
  <si>
    <t>Other specific arthropathies, not elsewhere classified, right hip</t>
  </si>
  <si>
    <t>M12852</t>
  </si>
  <si>
    <t>Other specific arthropathies, not elsewhere classified, left hip</t>
  </si>
  <si>
    <t>M12859</t>
  </si>
  <si>
    <t>Other specific arthropathies, not elsewhere classified, unspecified hip</t>
  </si>
  <si>
    <t>M12861</t>
  </si>
  <si>
    <t>Other specific arthropathies, not elsewhere classified, right knee</t>
  </si>
  <si>
    <t>M12862</t>
  </si>
  <si>
    <t>Other specific arthropathies, not elsewhere classified, left knee</t>
  </si>
  <si>
    <t>M12869</t>
  </si>
  <si>
    <t>Other specific arthropathies, not elsewhere classified, unspecified knee</t>
  </si>
  <si>
    <t>M12871</t>
  </si>
  <si>
    <t>Other specific arthropathies, not elsewhere classified, right ankle and foot</t>
  </si>
  <si>
    <t>M12872</t>
  </si>
  <si>
    <t>Other specific arthropathies, not elsewhere classified, left ankle and foot</t>
  </si>
  <si>
    <t>M12879</t>
  </si>
  <si>
    <t>Other specific arthropathies, not elsewhere classified, unspecified ankle and foot</t>
  </si>
  <si>
    <t>M1288</t>
  </si>
  <si>
    <t>Other specific arthropathies, not elsewhere classified, other specified site</t>
  </si>
  <si>
    <t>M1289</t>
  </si>
  <si>
    <t>Other specific arthropathies, not elsewhere classified, multiple sites</t>
  </si>
  <si>
    <t>M129</t>
  </si>
  <si>
    <t>Arthropathy, unspecified</t>
  </si>
  <si>
    <t>M130</t>
  </si>
  <si>
    <t>Polyarthritis, unspecified</t>
  </si>
  <si>
    <t>M1310</t>
  </si>
  <si>
    <t>Monoarthritis, not elsewhere classified, unspecified site</t>
  </si>
  <si>
    <t>M13111</t>
  </si>
  <si>
    <t>Monoarthritis, not elsewhere classified, right shoulder</t>
  </si>
  <si>
    <t>M13112</t>
  </si>
  <si>
    <t>Monoarthritis, not elsewhere classified, left shoulder</t>
  </si>
  <si>
    <t>M13119</t>
  </si>
  <si>
    <t>Monoarthritis, not elsewhere classified, unspecified shoulder</t>
  </si>
  <si>
    <t>M13121</t>
  </si>
  <si>
    <t>Monoarthritis, not elsewhere classified, right elbow</t>
  </si>
  <si>
    <t>M13122</t>
  </si>
  <si>
    <t>Monoarthritis, not elsewhere classified, left elbow</t>
  </si>
  <si>
    <t>M13129</t>
  </si>
  <si>
    <t>Monoarthritis, not elsewhere classified, unspecified elbow</t>
  </si>
  <si>
    <t>M13131</t>
  </si>
  <si>
    <t>Monoarthritis, not elsewhere classified, right wrist</t>
  </si>
  <si>
    <t>M13132</t>
  </si>
  <si>
    <t>Monoarthritis, not elsewhere classified, left wrist</t>
  </si>
  <si>
    <t>M13139</t>
  </si>
  <si>
    <t>Monoarthritis, not elsewhere classified, unspecified wrist</t>
  </si>
  <si>
    <t>M13141</t>
  </si>
  <si>
    <t>Monoarthritis, not elsewhere classified, right hand</t>
  </si>
  <si>
    <t>M13142</t>
  </si>
  <si>
    <t>Monoarthritis, not elsewhere classified, left hand</t>
  </si>
  <si>
    <t>M13149</t>
  </si>
  <si>
    <t>Monoarthritis, not elsewhere classified, unspecified hand</t>
  </si>
  <si>
    <t>M13151</t>
  </si>
  <si>
    <t>Monoarthritis, not elsewhere classified, right hip</t>
  </si>
  <si>
    <t>M13152</t>
  </si>
  <si>
    <t>Monoarthritis, not elsewhere classified, left hip</t>
  </si>
  <si>
    <t>M13159</t>
  </si>
  <si>
    <t>Monoarthritis, not elsewhere classified, unspecified hip</t>
  </si>
  <si>
    <t>M13161</t>
  </si>
  <si>
    <t>Monoarthritis, not elsewhere classified, right knee</t>
  </si>
  <si>
    <t>M13162</t>
  </si>
  <si>
    <t>Monoarthritis, not elsewhere classified, left knee</t>
  </si>
  <si>
    <t>M13169</t>
  </si>
  <si>
    <t>Monoarthritis, not elsewhere classified, unspecified knee</t>
  </si>
  <si>
    <t>M13171</t>
  </si>
  <si>
    <t>Monoarthritis, not elsewhere classified, right ankle and foot</t>
  </si>
  <si>
    <t>M13172</t>
  </si>
  <si>
    <t>Monoarthritis, not elsewhere classified, left ankle and foot</t>
  </si>
  <si>
    <t>M13179</t>
  </si>
  <si>
    <t>Monoarthritis, not elsewhere classified, unspecified ankle and foot</t>
  </si>
  <si>
    <t>M1380</t>
  </si>
  <si>
    <t>Other specified arthritis, unspecified site</t>
  </si>
  <si>
    <t>M13811</t>
  </si>
  <si>
    <t>Other specified arthritis, right shoulder</t>
  </si>
  <si>
    <t>M13812</t>
  </si>
  <si>
    <t>Other specified arthritis, left shoulder</t>
  </si>
  <si>
    <t>M13819</t>
  </si>
  <si>
    <t>Other specified arthritis, unspecified shoulder</t>
  </si>
  <si>
    <t>M13821</t>
  </si>
  <si>
    <t>Other specified arthritis, right elbow</t>
  </si>
  <si>
    <t>M13822</t>
  </si>
  <si>
    <t>Other specified arthritis, left elbow</t>
  </si>
  <si>
    <t>M13829</t>
  </si>
  <si>
    <t>Other specified arthritis, unspecified elbow</t>
  </si>
  <si>
    <t>M13831</t>
  </si>
  <si>
    <t>Other specified arthritis, right wrist</t>
  </si>
  <si>
    <t>M13832</t>
  </si>
  <si>
    <t>Other specified arthritis, left wrist</t>
  </si>
  <si>
    <t>Other chronic cystitis with hematuria</t>
  </si>
  <si>
    <t>M13839</t>
  </si>
  <si>
    <t>Other specified arthritis, unspecified wrist</t>
  </si>
  <si>
    <t>M13841</t>
  </si>
  <si>
    <t>Other specified arthritis, right hand</t>
  </si>
  <si>
    <t>M13842</t>
  </si>
  <si>
    <t>Other specified arthritis, left hand</t>
  </si>
  <si>
    <t>M13849</t>
  </si>
  <si>
    <t>Other specified arthritis, unspecified hand</t>
  </si>
  <si>
    <t>M13851</t>
  </si>
  <si>
    <t>Other specified arthritis, right hip</t>
  </si>
  <si>
    <t>M13852</t>
  </si>
  <si>
    <t>Other specified arthritis, left hip</t>
  </si>
  <si>
    <t>M13859</t>
  </si>
  <si>
    <t>Other specified arthritis, unspecified hip</t>
  </si>
  <si>
    <t>M13861</t>
  </si>
  <si>
    <t>Other specified arthritis, right knee</t>
  </si>
  <si>
    <t>M13862</t>
  </si>
  <si>
    <t>Other specified arthritis, left knee</t>
  </si>
  <si>
    <t>M13869</t>
  </si>
  <si>
    <t>Other specified arthritis, unspecified knee</t>
  </si>
  <si>
    <t>M13871</t>
  </si>
  <si>
    <t>Other specified arthritis, right ankle and foot</t>
  </si>
  <si>
    <t>M13872</t>
  </si>
  <si>
    <t>Other specified arthritis, left ankle and foot</t>
  </si>
  <si>
    <t>M13879</t>
  </si>
  <si>
    <t>Other specified arthritis, unspecified ankle and foot</t>
  </si>
  <si>
    <t>M1388</t>
  </si>
  <si>
    <t>Other specified arthritis, other site</t>
  </si>
  <si>
    <t>M1389</t>
  </si>
  <si>
    <t>Other specified arthritis, multiple sites</t>
  </si>
  <si>
    <t>M1460</t>
  </si>
  <si>
    <t>Charcot's joint, unspecified site</t>
  </si>
  <si>
    <t>M14611</t>
  </si>
  <si>
    <t>Charcot's joint, right shoulder</t>
  </si>
  <si>
    <t>M14612</t>
  </si>
  <si>
    <t>Charcot's joint, left shoulder</t>
  </si>
  <si>
    <t>M14619</t>
  </si>
  <si>
    <t>Charcot's joint, unspecified shoulder</t>
  </si>
  <si>
    <t>M14621</t>
  </si>
  <si>
    <t>Charcot's joint, right elbow</t>
  </si>
  <si>
    <t>M14622</t>
  </si>
  <si>
    <t>Charcot's joint, left elbow</t>
  </si>
  <si>
    <t>M14629</t>
  </si>
  <si>
    <t>Charcot's joint, unspecified elbow</t>
  </si>
  <si>
    <t>M14631</t>
  </si>
  <si>
    <t>Charcot's joint, right wrist</t>
  </si>
  <si>
    <t>M14632</t>
  </si>
  <si>
    <t>Charcot's joint, left wrist</t>
  </si>
  <si>
    <t>M14639</t>
  </si>
  <si>
    <t>Charcot's joint, unspecified wrist</t>
  </si>
  <si>
    <t>M14641</t>
  </si>
  <si>
    <t>Charcot's joint, right hand</t>
  </si>
  <si>
    <t>M14642</t>
  </si>
  <si>
    <t>Charcot's joint, left hand</t>
  </si>
  <si>
    <t>M14649</t>
  </si>
  <si>
    <t>Charcot's joint, unspecified hand</t>
  </si>
  <si>
    <t>M14651</t>
  </si>
  <si>
    <t>Charcot's joint, right hip</t>
  </si>
  <si>
    <t>M14652</t>
  </si>
  <si>
    <t>Charcot's joint, left hip</t>
  </si>
  <si>
    <t>M14659</t>
  </si>
  <si>
    <t>Charcot's joint, unspecified hip</t>
  </si>
  <si>
    <t>M14661</t>
  </si>
  <si>
    <t>Charcot's joint, right knee</t>
  </si>
  <si>
    <t>M14662</t>
  </si>
  <si>
    <t>Charcot's joint, left knee</t>
  </si>
  <si>
    <t xml:space="preserve"> Other fecal abnormal</t>
  </si>
  <si>
    <t>M14669</t>
  </si>
  <si>
    <t>Charcot's joint, unspecified knee</t>
  </si>
  <si>
    <t>M14671</t>
  </si>
  <si>
    <t>Charcot's joint, right ankle and foot</t>
  </si>
  <si>
    <t>M14672</t>
  </si>
  <si>
    <t>Charcot's joint, left ankle and foot</t>
  </si>
  <si>
    <t>M14679</t>
  </si>
  <si>
    <t>Charcot's joint, unspecified ankle and foot</t>
  </si>
  <si>
    <t>M1468</t>
  </si>
  <si>
    <t>Charcot's joint, vertebrae</t>
  </si>
  <si>
    <t>M1469</t>
  </si>
  <si>
    <t>Charcot's joint, multiple sites</t>
  </si>
  <si>
    <t>M1480</t>
  </si>
  <si>
    <t>Arthropathies in other specified diseases classified elsewhere, unspecified site</t>
  </si>
  <si>
    <t>M14811</t>
  </si>
  <si>
    <t>Arthropathies in other specified diseases classified elsewhere, right shoulder</t>
  </si>
  <si>
    <t>M14812</t>
  </si>
  <si>
    <t>Arthropathies in other specified diseases classified elsewhere, left shoulder</t>
  </si>
  <si>
    <t>M14819</t>
  </si>
  <si>
    <t>Arthropathies in other specified diseases classified elsewhere, unspecified shoulder</t>
  </si>
  <si>
    <t>M14821</t>
  </si>
  <si>
    <t>Arthropathies in other specified diseases classified elsewhere, right elbow</t>
  </si>
  <si>
    <t>M14822</t>
  </si>
  <si>
    <t>Arthropathies in other specified diseases classified elsewhere, left elbow</t>
  </si>
  <si>
    <t>M14829</t>
  </si>
  <si>
    <t>Arthropathies in other specified diseases classified elsewhere, unspecified elbow</t>
  </si>
  <si>
    <t>M14831</t>
  </si>
  <si>
    <t>Arthropathies in other specified diseases classified elsewhere, right wrist</t>
  </si>
  <si>
    <t>M14832</t>
  </si>
  <si>
    <t>Arthropathies in other specified diseases classified elsewhere, left wrist</t>
  </si>
  <si>
    <t>M14839</t>
  </si>
  <si>
    <t>Arthropathies in other specified diseases classified elsewhere, unspecified wrist</t>
  </si>
  <si>
    <t>M14841</t>
  </si>
  <si>
    <t>Arthropathies in other specified diseases classified elsewhere, right hand</t>
  </si>
  <si>
    <t>M14842</t>
  </si>
  <si>
    <t>Arthropathies in other specified diseases classified elsewhere, left hand</t>
  </si>
  <si>
    <t>M14849</t>
  </si>
  <si>
    <t>Arthropathies in other specified diseases classified elsewhere, unspecified hand</t>
  </si>
  <si>
    <t>M14851</t>
  </si>
  <si>
    <t>Arthropathies in other specified diseases classified elsewhere, right hip</t>
  </si>
  <si>
    <t>M14852</t>
  </si>
  <si>
    <t>Arthropathies in other specified diseases classified elsewhere, left hip</t>
  </si>
  <si>
    <t>M14859</t>
  </si>
  <si>
    <t>Arthropathies in other specified diseases classified elsewhere, unspecified hip</t>
  </si>
  <si>
    <t>M14861</t>
  </si>
  <si>
    <t>Arthropathies in other specified diseases classified elsewhere, right knee</t>
  </si>
  <si>
    <t>M14862</t>
  </si>
  <si>
    <t>Arthropathies in other specified diseases classified elsewhere, left knee</t>
  </si>
  <si>
    <t>M14869</t>
  </si>
  <si>
    <t>Arthropathies in other specified diseases classified elsewhere, unspecified knee</t>
  </si>
  <si>
    <t>M14871</t>
  </si>
  <si>
    <t>Arthropathies in other specified diseases classified elsewhere, right ankle and foot</t>
  </si>
  <si>
    <t>M14872</t>
  </si>
  <si>
    <t>Arthropathies in other specified diseases classified elsewhere, left ankle and foot</t>
  </si>
  <si>
    <t>M14879</t>
  </si>
  <si>
    <t>Arthropathies in other specified diseases classified elsewhere, unspecified ankle and foot</t>
  </si>
  <si>
    <t>M1488</t>
  </si>
  <si>
    <t>Arthropathies in other specified diseases classified elsewhere, vertebrae</t>
  </si>
  <si>
    <t>M1489</t>
  </si>
  <si>
    <t>Arthropathies in other specified diseases classified elsewhere, multiple sites</t>
  </si>
  <si>
    <t>M150</t>
  </si>
  <si>
    <t>Primary generalized (osteo)arthritis</t>
  </si>
  <si>
    <t>M151</t>
  </si>
  <si>
    <t>Heberden's nodes (with arthropathy)</t>
  </si>
  <si>
    <t>M152</t>
  </si>
  <si>
    <t>Bouchard's nodes (with arthropathy)</t>
  </si>
  <si>
    <t>M153</t>
  </si>
  <si>
    <t>Secondary multiple arthritis</t>
  </si>
  <si>
    <t>M154</t>
  </si>
  <si>
    <t>Erosive (osteo)arthritis</t>
  </si>
  <si>
    <t>M158</t>
  </si>
  <si>
    <t>Other polyosteoarthritis</t>
  </si>
  <si>
    <t>M159</t>
  </si>
  <si>
    <t>Polyosteoarthritis, unspecified</t>
  </si>
  <si>
    <t>M160</t>
  </si>
  <si>
    <t>Bilateral primary osteoarthritis of hip</t>
  </si>
  <si>
    <t>M1610</t>
  </si>
  <si>
    <t>Unilateral primary osteoarthritis, unspecified hip</t>
  </si>
  <si>
    <t>M1611</t>
  </si>
  <si>
    <t>Unilateral primary osteoarthritis, right hip</t>
  </si>
  <si>
    <t>M1612</t>
  </si>
  <si>
    <t>Unilateral primary osteoarthritis, left hip</t>
  </si>
  <si>
    <t>M162</t>
  </si>
  <si>
    <t>Bilateral osteoarthritis resulting from hip dysplasia</t>
  </si>
  <si>
    <t>M1630</t>
  </si>
  <si>
    <t>Unilateral osteoarthritis resulting from hip dysplasia, unspecified hip</t>
  </si>
  <si>
    <t>M1631</t>
  </si>
  <si>
    <t>Unilateral osteoarthritis resulting from hip dysplasia, right hip</t>
  </si>
  <si>
    <t>M1632</t>
  </si>
  <si>
    <t>Unilateral osteoarthritis resulting from hip dysplasia, left hip</t>
  </si>
  <si>
    <t>M164</t>
  </si>
  <si>
    <t>Bilateral post-traumatic osteoarthritis of hip</t>
  </si>
  <si>
    <t>M1650</t>
  </si>
  <si>
    <t>Unilateral post-traumatic osteoarthritis, unspecified hip</t>
  </si>
  <si>
    <t>M1651</t>
  </si>
  <si>
    <t>Unilateral post-traumatic osteoarthritis, right hip</t>
  </si>
  <si>
    <t>M1652</t>
  </si>
  <si>
    <t>Unilateral post-traumatic osteoarthritis, left hip</t>
  </si>
  <si>
    <t>M166</t>
  </si>
  <si>
    <t>Other bilateral secondary osteoarthritis of hip</t>
  </si>
  <si>
    <t>M167</t>
  </si>
  <si>
    <t>Other unilateral secondary osteoarthritis of hip</t>
  </si>
  <si>
    <t>M169</t>
  </si>
  <si>
    <t>Osteoarthritis of hip, unspecified</t>
  </si>
  <si>
    <t>M170</t>
  </si>
  <si>
    <t>Bilateral primary osteoarthritis of knee</t>
  </si>
  <si>
    <t>M1710</t>
  </si>
  <si>
    <t>Unilateral primary osteoarthritis, unspecified knee</t>
  </si>
  <si>
    <t>M1711</t>
  </si>
  <si>
    <t>Unilateral primary osteoarthritis, right knee</t>
  </si>
  <si>
    <t>M1712</t>
  </si>
  <si>
    <t>Unilateral primary osteoarthritis, left knee</t>
  </si>
  <si>
    <t>M172</t>
  </si>
  <si>
    <t>Bilateral post-traumatic osteoarthritis of knee</t>
  </si>
  <si>
    <t>M1730</t>
  </si>
  <si>
    <t>Unilateral post-traumatic osteoarthritis, unspecified knee</t>
  </si>
  <si>
    <t>M1731</t>
  </si>
  <si>
    <t>Unilateral post-traumatic osteoarthritis, right knee</t>
  </si>
  <si>
    <t>M1732</t>
  </si>
  <si>
    <t>Unilateral post-traumatic osteoarthritis, left knee</t>
  </si>
  <si>
    <t>M174</t>
  </si>
  <si>
    <t>Other bilateral secondary osteoarthritis of knee</t>
  </si>
  <si>
    <t>M175</t>
  </si>
  <si>
    <t>Other unilateral secondary osteoarthritis of knee</t>
  </si>
  <si>
    <t>M179</t>
  </si>
  <si>
    <t>Osteoarthritis of knee, unspecified</t>
  </si>
  <si>
    <t>M180</t>
  </si>
  <si>
    <t>Bilateral primary osteoarthritis of first carpometacarpal joints</t>
  </si>
  <si>
    <t>M1810</t>
  </si>
  <si>
    <t>Unilateral primary osteoarthritis of first carpometacarpal joint, unspecified hand</t>
  </si>
  <si>
    <t>M1811</t>
  </si>
  <si>
    <t>Unilateral primary osteoarthritis of first carpometacarpal joint, right hand</t>
  </si>
  <si>
    <t>M1812</t>
  </si>
  <si>
    <t>Unilateral primary osteoarthritis of first carpometacarpal joint, left hand</t>
  </si>
  <si>
    <t>Prolapse of vaginal vault after hysterectomy</t>
  </si>
  <si>
    <t>M182</t>
  </si>
  <si>
    <t>Bilateral post-traumatic osteoarthritis of first carpometacarpal joints</t>
  </si>
  <si>
    <t>M1830</t>
  </si>
  <si>
    <t>Unilateral post-traumatic osteoarthritis of first carpometacarpal joint, unspecified hand</t>
  </si>
  <si>
    <t>M1831</t>
  </si>
  <si>
    <t>Unilateral post-traumatic osteoarthritis of first carpometacarpal joint, right hand</t>
  </si>
  <si>
    <t>M1832</t>
  </si>
  <si>
    <t>Unilateral post-traumatic osteoarthritis of first carpometacarpal joint, left hand</t>
  </si>
  <si>
    <t>M184</t>
  </si>
  <si>
    <t>Other bilateral secondary osteoarthritis of first carpometacarpal joints</t>
  </si>
  <si>
    <t>M1850</t>
  </si>
  <si>
    <t>Other unilateral secondary osteoarthritis of first carpometacarpal joint, unspecified hand</t>
  </si>
  <si>
    <t>M1851</t>
  </si>
  <si>
    <t>Other unilateral secondary osteoarthritis of first carpometacarpal joint, right hand</t>
  </si>
  <si>
    <t>M1852</t>
  </si>
  <si>
    <t>Other unilateral secondary osteoarthritis of first carpometacarpal joint, left hand</t>
  </si>
  <si>
    <t>M189</t>
  </si>
  <si>
    <t>Osteoarthritis of first carpometacarpal joint, unspecified</t>
  </si>
  <si>
    <t>M19011</t>
  </si>
  <si>
    <t>Primary osteoarthritis, right shoulder</t>
  </si>
  <si>
    <t>M19012</t>
  </si>
  <si>
    <t>Primary osteoarthritis, left shoulder</t>
  </si>
  <si>
    <t>M19019</t>
  </si>
  <si>
    <t>Primary osteoarthritis, unspecified shoulder</t>
  </si>
  <si>
    <t>M19021</t>
  </si>
  <si>
    <t>Primary osteoarthritis, right elbow</t>
  </si>
  <si>
    <t>M19022</t>
  </si>
  <si>
    <t>Primary osteoarthritis, left elbow</t>
  </si>
  <si>
    <t>M19029</t>
  </si>
  <si>
    <t>Primary osteoarthritis, unspecified elbow</t>
  </si>
  <si>
    <t>M19031</t>
  </si>
  <si>
    <t>Primary osteoarthritis, right wrist</t>
  </si>
  <si>
    <t>M19032</t>
  </si>
  <si>
    <t>Primary osteoarthritis, left wrist</t>
  </si>
  <si>
    <t>M19039</t>
  </si>
  <si>
    <t>Primary osteoarthritis, unspecified wrist</t>
  </si>
  <si>
    <t>M19041</t>
  </si>
  <si>
    <t>Primary osteoarthritis, right hand</t>
  </si>
  <si>
    <t>M19042</t>
  </si>
  <si>
    <t>Primary osteoarthritis, left hand</t>
  </si>
  <si>
    <t>M19049</t>
  </si>
  <si>
    <t>Primary osteoarthritis, unspecified hand</t>
  </si>
  <si>
    <t>M19071</t>
  </si>
  <si>
    <t>Primary osteoarthritis, right ankle and foot</t>
  </si>
  <si>
    <t>M19072</t>
  </si>
  <si>
    <t>Primary osteoarthritis, left ankle and foot</t>
  </si>
  <si>
    <t>M19079</t>
  </si>
  <si>
    <t>Primary osteoarthritis, unspecified ankle and foot</t>
  </si>
  <si>
    <t>M19111</t>
  </si>
  <si>
    <t>Post-traumatic osteoarthritis, right shoulder</t>
  </si>
  <si>
    <t>M19112</t>
  </si>
  <si>
    <t>Post-traumatic osteoarthritis, left shoulder</t>
  </si>
  <si>
    <t>M19119</t>
  </si>
  <si>
    <t>Post-traumatic osteoarthritis, unspecified shoulder</t>
  </si>
  <si>
    <t>M19121</t>
  </si>
  <si>
    <t>Post-traumatic osteoarthritis, right elbow</t>
  </si>
  <si>
    <t>M19122</t>
  </si>
  <si>
    <t>Post-traumatic osteoarthritis, left elbow</t>
  </si>
  <si>
    <t>M19129</t>
  </si>
  <si>
    <t>Post-traumatic osteoarthritis, unspecified elbow</t>
  </si>
  <si>
    <t>M19131</t>
  </si>
  <si>
    <t>Post-traumatic osteoarthritis, right wrist</t>
  </si>
  <si>
    <t>M19132</t>
  </si>
  <si>
    <t>Post-traumatic osteoarthritis, left wrist</t>
  </si>
  <si>
    <t>M19139</t>
  </si>
  <si>
    <t>Post-traumatic osteoarthritis, unspecified wrist</t>
  </si>
  <si>
    <t>M19141</t>
  </si>
  <si>
    <t>Post-traumatic osteoarthritis, right hand</t>
  </si>
  <si>
    <t>M19142</t>
  </si>
  <si>
    <t>Post-traumatic osteoarthritis, left hand</t>
  </si>
  <si>
    <t>M19149</t>
  </si>
  <si>
    <t>Post-traumatic osteoarthritis, unspecified hand</t>
  </si>
  <si>
    <t>M19171</t>
  </si>
  <si>
    <t>Post-traumatic osteoarthritis, right ankle and foot</t>
  </si>
  <si>
    <t>M19172</t>
  </si>
  <si>
    <t>Post-traumatic osteoarthritis, left ankle and foot</t>
  </si>
  <si>
    <t>M19179</t>
  </si>
  <si>
    <t>Post-traumatic osteoarthritis, unspecified ankle and foot</t>
  </si>
  <si>
    <t>M19211</t>
  </si>
  <si>
    <t>Secondary osteoarthritis, right shoulder</t>
  </si>
  <si>
    <t>M19212</t>
  </si>
  <si>
    <t>Secondary osteoarthritis, left shoulder</t>
  </si>
  <si>
    <t>M19219</t>
  </si>
  <si>
    <t>Secondary osteoarthritis, unspecified shoulder</t>
  </si>
  <si>
    <t>M19221</t>
  </si>
  <si>
    <t>Secondary osteoarthritis, right elbow</t>
  </si>
  <si>
    <t>M19222</t>
  </si>
  <si>
    <t>Secondary osteoarthritis, left elbow</t>
  </si>
  <si>
    <t>M19229</t>
  </si>
  <si>
    <t>Secondary osteoarthritis, unspecified elbow</t>
  </si>
  <si>
    <t>M19231</t>
  </si>
  <si>
    <t>Secondary osteoarthritis, right wrist</t>
  </si>
  <si>
    <t>M19232</t>
  </si>
  <si>
    <t>Secondary osteoarthritis, left wrist</t>
  </si>
  <si>
    <t>M19239</t>
  </si>
  <si>
    <t>Secondary osteoarthritis, unspecified wrist</t>
  </si>
  <si>
    <t>M19241</t>
  </si>
  <si>
    <t>Secondary osteoarthritis, right hand</t>
  </si>
  <si>
    <t>M19242</t>
  </si>
  <si>
    <t>Secondary osteoarthritis, left hand</t>
  </si>
  <si>
    <t>M19249</t>
  </si>
  <si>
    <t>Secondary osteoarthritis, unspecified hand</t>
  </si>
  <si>
    <t>M19271</t>
  </si>
  <si>
    <t>Secondary osteoarthritis, right ankle and foot</t>
  </si>
  <si>
    <t>M19272</t>
  </si>
  <si>
    <t>Secondary osteoarthritis, left ankle and foot</t>
  </si>
  <si>
    <t>M19279</t>
  </si>
  <si>
    <t>Secondary osteoarthritis, unspecified ankle and foot</t>
  </si>
  <si>
    <t xml:space="preserve"> Cerebro</t>
  </si>
  <si>
    <t>M1990</t>
  </si>
  <si>
    <t>Unspecified osteoarthritis, unspecified site</t>
  </si>
  <si>
    <t>M1991</t>
  </si>
  <si>
    <t>Primary osteoarthritis, unspecified site</t>
  </si>
  <si>
    <t>M1992</t>
  </si>
  <si>
    <t>Post-traumatic osteoarthritis, unspecified site</t>
  </si>
  <si>
    <t>M1993</t>
  </si>
  <si>
    <t>Secondary osteoarthritis, unspecified site</t>
  </si>
  <si>
    <t>M20001</t>
  </si>
  <si>
    <t>Unspecified deformity of right finger(s)</t>
  </si>
  <si>
    <t>M20002</t>
  </si>
  <si>
    <t>Unspecified deformity of left finger(s)</t>
  </si>
  <si>
    <t>M20009</t>
  </si>
  <si>
    <t>Unspecified deformity of unspecified finger(s)</t>
  </si>
  <si>
    <t>M20011</t>
  </si>
  <si>
    <t>Mallet finger of right finger(s)</t>
  </si>
  <si>
    <t>M20012</t>
  </si>
  <si>
    <t>Mallet finger of left finger(s)</t>
  </si>
  <si>
    <t>M20019</t>
  </si>
  <si>
    <t>Mallet finger of unspecified finger(s)</t>
  </si>
  <si>
    <t>M20021</t>
  </si>
  <si>
    <t>Boutonniere deformity of right finger(s)</t>
  </si>
  <si>
    <t>M20022</t>
  </si>
  <si>
    <t>Boutonniere deformity of left finger(s)</t>
  </si>
  <si>
    <t>M20029</t>
  </si>
  <si>
    <t>Boutonniere deformity of unspecified finger(s)</t>
  </si>
  <si>
    <t>M20031</t>
  </si>
  <si>
    <t>Swan-neck deformity of right finger(s)</t>
  </si>
  <si>
    <t>M20032</t>
  </si>
  <si>
    <t>Swan-neck deformity of left finger(s)</t>
  </si>
  <si>
    <t>M20039</t>
  </si>
  <si>
    <t>Swan-neck deformity of unspecified finger(s)</t>
  </si>
  <si>
    <t>M20091</t>
  </si>
  <si>
    <t>Other deformity of right finger(s)</t>
  </si>
  <si>
    <t>M20092</t>
  </si>
  <si>
    <t>Other deformity of left finger(s)</t>
  </si>
  <si>
    <t>M20099</t>
  </si>
  <si>
    <t>Other deformity of finger(s), unspecified finger(s)</t>
  </si>
  <si>
    <t>M2010</t>
  </si>
  <si>
    <t>Hallux valgus (acquired), unspecified foot</t>
  </si>
  <si>
    <t>M2011</t>
  </si>
  <si>
    <t>Hallux valgus (acquired), right foot</t>
  </si>
  <si>
    <t>M2012</t>
  </si>
  <si>
    <t>Hallux valgus (acquired), left foot</t>
  </si>
  <si>
    <t>M2020</t>
  </si>
  <si>
    <t>Hallux rigidus, unspecified foot</t>
  </si>
  <si>
    <t>M2021</t>
  </si>
  <si>
    <t>Hallux rigidus, right foot</t>
  </si>
  <si>
    <t>M2022</t>
  </si>
  <si>
    <t>Hallux rigidus, left foot</t>
  </si>
  <si>
    <t>M2030</t>
  </si>
  <si>
    <t>Hallux varus (acquired), unspecified foot</t>
  </si>
  <si>
    <t>M2031</t>
  </si>
  <si>
    <t>Hallux varus (acquired), right foot</t>
  </si>
  <si>
    <t>M2032</t>
  </si>
  <si>
    <t>Hallux varus (acquired), left foot</t>
  </si>
  <si>
    <t>M2040</t>
  </si>
  <si>
    <t>Other hammer toe(s) (acquired), unspecified foot</t>
  </si>
  <si>
    <t>M2041</t>
  </si>
  <si>
    <t>Other hammer toe(s) (acquired), right foot</t>
  </si>
  <si>
    <t>M2042</t>
  </si>
  <si>
    <t>Other hammer toe(s) (acquired), left foot</t>
  </si>
  <si>
    <t xml:space="preserve"> init encnt</t>
  </si>
  <si>
    <t>M205X1</t>
  </si>
  <si>
    <t>Other deformities of toe(s) (acquired), right foot</t>
  </si>
  <si>
    <t>M205X2</t>
  </si>
  <si>
    <t>Other deformities of toe(s) (acquired), left foot</t>
  </si>
  <si>
    <t>M205X9</t>
  </si>
  <si>
    <t>Other deformities of toe(s) (acquired), unspecified foot</t>
  </si>
  <si>
    <t>M2060</t>
  </si>
  <si>
    <t>Acquired deformities of toe(s), unspecified, unspecified foot</t>
  </si>
  <si>
    <t>M2061</t>
  </si>
  <si>
    <t>Acquired deformities of toe(s), unspecified, right foot</t>
  </si>
  <si>
    <t>M2062</t>
  </si>
  <si>
    <t>Acquired deformities of toe(s), unspecified, left foot</t>
  </si>
  <si>
    <t>M2100</t>
  </si>
  <si>
    <t>Valgus deformity, not elsewhere classified, unspecified site</t>
  </si>
  <si>
    <t>M21021</t>
  </si>
  <si>
    <t>Valgus deformity, not elsewhere classified, right elbow</t>
  </si>
  <si>
    <t>M21022</t>
  </si>
  <si>
    <t>Valgus deformity, not elsewhere classified, left elbow</t>
  </si>
  <si>
    <t>M21029</t>
  </si>
  <si>
    <t>Valgus deformity, not elsewhere classified, unspecified elbow</t>
  </si>
  <si>
    <t>M21051</t>
  </si>
  <si>
    <t>Valgus deformity, not elsewhere classified, right hip</t>
  </si>
  <si>
    <t>M21052</t>
  </si>
  <si>
    <t>Valgus deformity, not elsewhere classified, left hip</t>
  </si>
  <si>
    <t>M21059</t>
  </si>
  <si>
    <t>Valgus deformity, not elsewhere classified, unspecified hip</t>
  </si>
  <si>
    <t>M21061</t>
  </si>
  <si>
    <t>Valgus deformity, not elsewhere classified, right knee</t>
  </si>
  <si>
    <t>M21062</t>
  </si>
  <si>
    <t>Valgus deformity, not elsewhere classified, left knee</t>
  </si>
  <si>
    <t>M21069</t>
  </si>
  <si>
    <t>Valgus deformity, not elsewhere classified, unspecified knee</t>
  </si>
  <si>
    <t>M21071</t>
  </si>
  <si>
    <t>Valgus deformity, not elsewhere classified, right ankle</t>
  </si>
  <si>
    <t>M21072</t>
  </si>
  <si>
    <t>Valgus deformity, not elsewhere classified, left ankle</t>
  </si>
  <si>
    <t>M21079</t>
  </si>
  <si>
    <t>Valgus deformity, not elsewhere classified, unspecified ankle</t>
  </si>
  <si>
    <t>M2110</t>
  </si>
  <si>
    <t>Varus deformity, not elsewhere classified, unspecified site</t>
  </si>
  <si>
    <t>M21121</t>
  </si>
  <si>
    <t>Varus deformity, not elsewhere classified, right elbow</t>
  </si>
  <si>
    <t>M21122</t>
  </si>
  <si>
    <t>Varus deformity, not elsewhere classified, left elbow</t>
  </si>
  <si>
    <t>M21129</t>
  </si>
  <si>
    <t>Varus deformity, not elsewhere classified, unspecified elbow</t>
  </si>
  <si>
    <t>M21151</t>
  </si>
  <si>
    <t>Varus deformity, not elsewhere classified, right hip</t>
  </si>
  <si>
    <t>M21152</t>
  </si>
  <si>
    <t>Varus deformity, not elsewhere classified, left hip</t>
  </si>
  <si>
    <t>M21159</t>
  </si>
  <si>
    <t>Varus deformity, not elsewhere classified, unspecified</t>
  </si>
  <si>
    <t>M21161</t>
  </si>
  <si>
    <t>Varus deformity, not elsewhere classified, right knee</t>
  </si>
  <si>
    <t>M21162</t>
  </si>
  <si>
    <t>Varus deformity, not elsewhere classified, left knee</t>
  </si>
  <si>
    <t>M21169</t>
  </si>
  <si>
    <t>Varus deformity, not elsewhere classified, unspecified knee</t>
  </si>
  <si>
    <t>M21171</t>
  </si>
  <si>
    <t>Varus deformity, not elsewhere classified, right ankle</t>
  </si>
  <si>
    <t>M21172</t>
  </si>
  <si>
    <t>Varus deformity, not elsewhere classified, left ankle</t>
  </si>
  <si>
    <t>M21179</t>
  </si>
  <si>
    <t>Varus deformity, not elsewhere classified, unspecified ankle</t>
  </si>
  <si>
    <t>M2120</t>
  </si>
  <si>
    <t>Flexion deformity, unspecified site</t>
  </si>
  <si>
    <t>M21211</t>
  </si>
  <si>
    <t>Flexion deformity, right shoulder</t>
  </si>
  <si>
    <t>M21212</t>
  </si>
  <si>
    <t>Flexion deformity, left shoulder</t>
  </si>
  <si>
    <t>M21219</t>
  </si>
  <si>
    <t>Flexion deformity, unspecified shoulder</t>
  </si>
  <si>
    <t>M21221</t>
  </si>
  <si>
    <t>Flexion deformity, right elbow</t>
  </si>
  <si>
    <t>M21222</t>
  </si>
  <si>
    <t>Flexion deformity, left elbow</t>
  </si>
  <si>
    <t>M21229</t>
  </si>
  <si>
    <t>Flexion deformity, unspecified elbow</t>
  </si>
  <si>
    <t>M21231</t>
  </si>
  <si>
    <t>Flexion deformity, right wrist</t>
  </si>
  <si>
    <t>M21232</t>
  </si>
  <si>
    <t>Flexion deformity, left wrist</t>
  </si>
  <si>
    <t>M21239</t>
  </si>
  <si>
    <t>Flexion deformity, unspecified wrist</t>
  </si>
  <si>
    <t>M21241</t>
  </si>
  <si>
    <t>Flexion deformity, right finger joints</t>
  </si>
  <si>
    <t>M21242</t>
  </si>
  <si>
    <t>Flexion deformity, left finger joints</t>
  </si>
  <si>
    <t>M21249</t>
  </si>
  <si>
    <t>Flexion deformity, unspecified finger joints</t>
  </si>
  <si>
    <t>M21251</t>
  </si>
  <si>
    <t>Flexion deformity, right hip</t>
  </si>
  <si>
    <t>M21252</t>
  </si>
  <si>
    <t>Flexion deformity, left hip</t>
  </si>
  <si>
    <t>M21259</t>
  </si>
  <si>
    <t>Flexion deformity, unspecified hip</t>
  </si>
  <si>
    <t>M21261</t>
  </si>
  <si>
    <t>Flexion deformity, right knee</t>
  </si>
  <si>
    <t>M21262</t>
  </si>
  <si>
    <t>Flexion deformity, left knee</t>
  </si>
  <si>
    <t>M21269</t>
  </si>
  <si>
    <t>Flexion deformity, unspecified knee</t>
  </si>
  <si>
    <t>M21271</t>
  </si>
  <si>
    <t>Flexion deformity, right ankle and toes</t>
  </si>
  <si>
    <t>M21272</t>
  </si>
  <si>
    <t>Flexion deformity, left ankle and toes</t>
  </si>
  <si>
    <t>M21279</t>
  </si>
  <si>
    <t>Flexion deformity, unspecified ankle and toes</t>
  </si>
  <si>
    <t>M21331</t>
  </si>
  <si>
    <t>Wrist drop, right wrist</t>
  </si>
  <si>
    <t>M21332</t>
  </si>
  <si>
    <t>Wrist drop, left wrist</t>
  </si>
  <si>
    <t>M21339</t>
  </si>
  <si>
    <t>Wrist drop, unspecified wrist</t>
  </si>
  <si>
    <t>M21371</t>
  </si>
  <si>
    <t>Foot drop, right foot</t>
  </si>
  <si>
    <t>M21372</t>
  </si>
  <si>
    <t>Foot drop, left foot</t>
  </si>
  <si>
    <t>M21379</t>
  </si>
  <si>
    <t>Foot drop, unspecified foot</t>
  </si>
  <si>
    <t>M2140</t>
  </si>
  <si>
    <t>Flat foot [pes planus] (acquired), unspecified foot</t>
  </si>
  <si>
    <t>M2141</t>
  </si>
  <si>
    <t>Flat foot [pes planus] (acquired), right foot</t>
  </si>
  <si>
    <t>M2142</t>
  </si>
  <si>
    <t>Flat foot [pes planus] (acquired), left foot</t>
  </si>
  <si>
    <t>M21511</t>
  </si>
  <si>
    <t>Acquired clawhand, right hand</t>
  </si>
  <si>
    <t>M21512</t>
  </si>
  <si>
    <t>Acquired clawhand, left hand</t>
  </si>
  <si>
    <t>M21519</t>
  </si>
  <si>
    <t>Acquired clawhand, unspecified hand</t>
  </si>
  <si>
    <t>M21521</t>
  </si>
  <si>
    <t>Acquired clubhand, right hand</t>
  </si>
  <si>
    <t>M21522</t>
  </si>
  <si>
    <t>Acquired clubhand, left hand</t>
  </si>
  <si>
    <t>M21529</t>
  </si>
  <si>
    <t>Acquired clubhand, unspecified hand</t>
  </si>
  <si>
    <t>M21531</t>
  </si>
  <si>
    <t>Acquired clawfoot, right foot</t>
  </si>
  <si>
    <t>M21532</t>
  </si>
  <si>
    <t>Acquired clawfoot, left foot</t>
  </si>
  <si>
    <t>M21539</t>
  </si>
  <si>
    <t>Acquired clawfoot, unspecified foot</t>
  </si>
  <si>
    <t>M21541</t>
  </si>
  <si>
    <t>Acquired clubfoot, right foot</t>
  </si>
  <si>
    <t>M21542</t>
  </si>
  <si>
    <t>Acquired clubfoot, left foot</t>
  </si>
  <si>
    <t>M21549</t>
  </si>
  <si>
    <t>Acquired clubfoot, unspecified foot</t>
  </si>
  <si>
    <t>M21611</t>
  </si>
  <si>
    <t>Bunion of right foot</t>
  </si>
  <si>
    <t>M21612</t>
  </si>
  <si>
    <t>Bunion of left foot</t>
  </si>
  <si>
    <t>M21619</t>
  </si>
  <si>
    <t>Bunion of unspecified foot</t>
  </si>
  <si>
    <t>M21621</t>
  </si>
  <si>
    <t>Bunionette of right foot</t>
  </si>
  <si>
    <t>M21622</t>
  </si>
  <si>
    <t>Bunionette of left foot</t>
  </si>
  <si>
    <t>M21629</t>
  </si>
  <si>
    <t>Bunionette of unspecified foot</t>
  </si>
  <si>
    <t>M216X1</t>
  </si>
  <si>
    <t>Other acquired deformities of right foot</t>
  </si>
  <si>
    <t>M216X2</t>
  </si>
  <si>
    <t>Other acquired deformities of left foot</t>
  </si>
  <si>
    <t>M216X9</t>
  </si>
  <si>
    <t>Other acquired deformities of unspecified foot</t>
  </si>
  <si>
    <t>M2170</t>
  </si>
  <si>
    <t>Unequal limb length (acquired), unspecified site</t>
  </si>
  <si>
    <t>M21721</t>
  </si>
  <si>
    <t>Unequal limb length (acquired), right humerus</t>
  </si>
  <si>
    <t>M21722</t>
  </si>
  <si>
    <t>Unequal limb length (acquired), left humerus</t>
  </si>
  <si>
    <t>M21729</t>
  </si>
  <si>
    <t>Unequal limb length (acquired), unspecified humerus</t>
  </si>
  <si>
    <t>M21731</t>
  </si>
  <si>
    <t>Unequal limb length (acquired), right ulna</t>
  </si>
  <si>
    <t>M21732</t>
  </si>
  <si>
    <t>Unequal limb length (acquired), left ulna</t>
  </si>
  <si>
    <t>M21733</t>
  </si>
  <si>
    <t>Unequal limb length (acquired), right radius</t>
  </si>
  <si>
    <t>M21734</t>
  </si>
  <si>
    <t>Unequal limb length (acquired), left radius</t>
  </si>
  <si>
    <t>M21739</t>
  </si>
  <si>
    <t>Unequal limb length (acquired), unspecified ulna and radius</t>
  </si>
  <si>
    <t>M21751</t>
  </si>
  <si>
    <t>Unequal limb length (acquired), right femur</t>
  </si>
  <si>
    <t>M21752</t>
  </si>
  <si>
    <t>Unequal limb length (acquired), left femur</t>
  </si>
  <si>
    <t>M21759</t>
  </si>
  <si>
    <t>Unequal limb length (acquired), unspecified femur</t>
  </si>
  <si>
    <t>M21761</t>
  </si>
  <si>
    <t>Unequal limb length (acquired), right tibia</t>
  </si>
  <si>
    <t>M21762</t>
  </si>
  <si>
    <t>Unequal limb length (acquired), left tibia</t>
  </si>
  <si>
    <t>M21763</t>
  </si>
  <si>
    <t>Unequal limb length (acquired), right fibula</t>
  </si>
  <si>
    <t>M21764</t>
  </si>
  <si>
    <t>Unequal limb length (acquired), left fibula</t>
  </si>
  <si>
    <t>M21769</t>
  </si>
  <si>
    <t>Unequal limb length (acquired), unspecified tibia and fibula</t>
  </si>
  <si>
    <t>M2180</t>
  </si>
  <si>
    <t>Other specified acquired deformities of unspecified limb</t>
  </si>
  <si>
    <t>M21821</t>
  </si>
  <si>
    <t>Other specified acquired deformities of right upper arm</t>
  </si>
  <si>
    <t>M21822</t>
  </si>
  <si>
    <t>Other specified acquired deformities of left upper arm</t>
  </si>
  <si>
    <t>M21829</t>
  </si>
  <si>
    <t>Other specified acquired deformities of unspecified upper arm</t>
  </si>
  <si>
    <t>M21831</t>
  </si>
  <si>
    <t>Other specified acquired deformities of right forearm</t>
  </si>
  <si>
    <t>M21832</t>
  </si>
  <si>
    <t>Other specified acquired deformities of left forearm</t>
  </si>
  <si>
    <t>M21839</t>
  </si>
  <si>
    <t>Other specified acquired deformities of unspecified forearm</t>
  </si>
  <si>
    <t>M21851</t>
  </si>
  <si>
    <t>Other specified acquired deformities of right thigh</t>
  </si>
  <si>
    <t>M21852</t>
  </si>
  <si>
    <t>Other specified acquired deformities of left thigh</t>
  </si>
  <si>
    <t xml:space="preserve"> acc</t>
  </si>
  <si>
    <t>M21859</t>
  </si>
  <si>
    <t>Other specified acquired deformities of unspecified thigh</t>
  </si>
  <si>
    <t>M21861</t>
  </si>
  <si>
    <t>Other specified acquired deformities of right lower leg</t>
  </si>
  <si>
    <t>M21862</t>
  </si>
  <si>
    <t>Other specified acquired deformities of left lower leg</t>
  </si>
  <si>
    <t>M21869</t>
  </si>
  <si>
    <t>Other specified acquired deformities of unspecified lower leg</t>
  </si>
  <si>
    <t>M2190</t>
  </si>
  <si>
    <t>Unspecified acquired deformity of unspecified limb</t>
  </si>
  <si>
    <t>M21921</t>
  </si>
  <si>
    <t>Unspecified acquired deformity of right upper arm</t>
  </si>
  <si>
    <t>M21922</t>
  </si>
  <si>
    <t>Unspecified acquired deformity of left upper arm</t>
  </si>
  <si>
    <t>M21929</t>
  </si>
  <si>
    <t>Unspecified acquired deformity of unspecified upper arm</t>
  </si>
  <si>
    <t>M21931</t>
  </si>
  <si>
    <t>Unspecified acquired deformity of right forearm</t>
  </si>
  <si>
    <t>M21932</t>
  </si>
  <si>
    <t>Unspecified acquired deformity of left forearm</t>
  </si>
  <si>
    <t>M21939</t>
  </si>
  <si>
    <t>Unspecified acquired deformity of unspecified forearm</t>
  </si>
  <si>
    <t>M21941</t>
  </si>
  <si>
    <t>Unspecified acquired deformity of hand, right hand</t>
  </si>
  <si>
    <t>M21942</t>
  </si>
  <si>
    <t>Unspecified acquired deformity of hand, left hand</t>
  </si>
  <si>
    <t>M21949</t>
  </si>
  <si>
    <t>Unspecified acquired deformity of hand, unspecified hand</t>
  </si>
  <si>
    <t>M21951</t>
  </si>
  <si>
    <t>Unspecified acquired deformity of right thigh</t>
  </si>
  <si>
    <t>M21952</t>
  </si>
  <si>
    <t>Unspecified acquired deformity of left thigh</t>
  </si>
  <si>
    <t>M21959</t>
  </si>
  <si>
    <t>Unspecified acquired deformity of unspecified thigh</t>
  </si>
  <si>
    <t>M21961</t>
  </si>
  <si>
    <t>Unspecified acquired deformity of right lower leg</t>
  </si>
  <si>
    <t>M21962</t>
  </si>
  <si>
    <t>Unspecified acquired deformity of left lower leg</t>
  </si>
  <si>
    <t>M21969</t>
  </si>
  <si>
    <t>Unspecified acquired deformity of unspecified lower leg</t>
  </si>
  <si>
    <t>M2200</t>
  </si>
  <si>
    <t>Recurrent dislocation of patella, unspecified knee</t>
  </si>
  <si>
    <t>M2201</t>
  </si>
  <si>
    <t>Recurrent dislocation of patella, right knee</t>
  </si>
  <si>
    <t>M2202</t>
  </si>
  <si>
    <t>Recurrent dislocation of patella, left knee</t>
  </si>
  <si>
    <t>M2210</t>
  </si>
  <si>
    <t>Recurrent subluxation of patella, unspecified knee</t>
  </si>
  <si>
    <t>M2211</t>
  </si>
  <si>
    <t>Recurrent subluxation of patella, right knee</t>
  </si>
  <si>
    <t>M2212</t>
  </si>
  <si>
    <t>Recurrent subluxation of patella, left knee</t>
  </si>
  <si>
    <t>M222X1</t>
  </si>
  <si>
    <t>Patellofemoral disorders, right knee</t>
  </si>
  <si>
    <t>M222X2</t>
  </si>
  <si>
    <t>Patellofemoral disorders, left knee</t>
  </si>
  <si>
    <t>M222X9</t>
  </si>
  <si>
    <t>Patellofemoral disorders, unspecified knee</t>
  </si>
  <si>
    <t>M223X1</t>
  </si>
  <si>
    <t>Other derangements of patella, right knee</t>
  </si>
  <si>
    <t xml:space="preserve"> diet contro</t>
  </si>
  <si>
    <t>M223X2</t>
  </si>
  <si>
    <t>Other derangements of patella, left knee</t>
  </si>
  <si>
    <t>M223X9</t>
  </si>
  <si>
    <t>Other derangements of patella, unspecified knee</t>
  </si>
  <si>
    <t>M2240</t>
  </si>
  <si>
    <t>Chondromalacia patellae, unspecified knee</t>
  </si>
  <si>
    <t>M2241</t>
  </si>
  <si>
    <t>Chondromalacia patellae, right knee</t>
  </si>
  <si>
    <t>M2242</t>
  </si>
  <si>
    <t>Chondromalacia patellae, left knee</t>
  </si>
  <si>
    <t>Transient tachypnea of newborn</t>
  </si>
  <si>
    <t xml:space="preserve"> Syndrome of infant of m</t>
  </si>
  <si>
    <t>M228X1</t>
  </si>
  <si>
    <t>Other disorders of patella, right knee</t>
  </si>
  <si>
    <t>M228X2</t>
  </si>
  <si>
    <t>Other disorders of patella, left knee</t>
  </si>
  <si>
    <t>M228X9</t>
  </si>
  <si>
    <t>Other disorders of patella, unspecified knee</t>
  </si>
  <si>
    <t>M2290</t>
  </si>
  <si>
    <t>Unspecified disorder of patella, unspecified knee</t>
  </si>
  <si>
    <t>M2291</t>
  </si>
  <si>
    <t>Unspecified disorder of patella, right knee</t>
  </si>
  <si>
    <t>M2292</t>
  </si>
  <si>
    <t>Unspecified disorder of patella, left knee</t>
  </si>
  <si>
    <t>M23000</t>
  </si>
  <si>
    <t>Cystic meniscus, unspecified lateral meniscus, right knee</t>
  </si>
  <si>
    <t>M23001</t>
  </si>
  <si>
    <t>Cystic meniscus, unspecified lateral meniscus, left knee</t>
  </si>
  <si>
    <t>M23002</t>
  </si>
  <si>
    <t>Cystic meniscus, unspecified lateral meniscus, unspecified knee</t>
  </si>
  <si>
    <t>M23003</t>
  </si>
  <si>
    <t>Cystic meniscus, unspecified medial meniscus, right knee</t>
  </si>
  <si>
    <t>M23004</t>
  </si>
  <si>
    <t>Cystic meniscus, unspecified medial meniscus, left knee</t>
  </si>
  <si>
    <t>M23005</t>
  </si>
  <si>
    <t>Cystic meniscus, unspecified medial meniscus, unspecified knee</t>
  </si>
  <si>
    <t>M23006</t>
  </si>
  <si>
    <t>Cystic meniscus, unspecified meniscus, right knee</t>
  </si>
  <si>
    <t>M23007</t>
  </si>
  <si>
    <t>Cystic meniscus, unspecified meniscus, left knee</t>
  </si>
  <si>
    <t>M23009</t>
  </si>
  <si>
    <t>Cystic meniscus, unspecified meniscus, unspecified knee</t>
  </si>
  <si>
    <t>M23011</t>
  </si>
  <si>
    <t>Cystic meniscus, anterior horn of medial meniscus, right knee</t>
  </si>
  <si>
    <t>M23012</t>
  </si>
  <si>
    <t>Cystic meniscus, anterior horn of medial meniscus, left knee</t>
  </si>
  <si>
    <t>M23019</t>
  </si>
  <si>
    <t>Cystic meniscus, anterior horn of medial meniscus, unspecified knee</t>
  </si>
  <si>
    <t>M23021</t>
  </si>
  <si>
    <t>Cystic meniscus, posterior horn of medial meniscus, right knee</t>
  </si>
  <si>
    <t>M23022</t>
  </si>
  <si>
    <t>Cystic meniscus, posterior horn of medial meniscus, left knee</t>
  </si>
  <si>
    <t>M23029</t>
  </si>
  <si>
    <t>Cystic meniscus, posterior horn of medial meniscus, unspecified knee</t>
  </si>
  <si>
    <t>M23031</t>
  </si>
  <si>
    <t>Cystic meniscus, other medial meniscus, right knee</t>
  </si>
  <si>
    <t>M23032</t>
  </si>
  <si>
    <t>Cystic meniscus, other medial meniscus, left knee</t>
  </si>
  <si>
    <t>M23039</t>
  </si>
  <si>
    <t>Cystic meniscus, other medial meniscus, unspecified knee</t>
  </si>
  <si>
    <t>M23041</t>
  </si>
  <si>
    <t>Cystic meniscus, anterior horn of lateral meniscus, right knee</t>
  </si>
  <si>
    <t>M23042</t>
  </si>
  <si>
    <t>Cystic meniscus, anterior horn of lateral meniscus, left knee</t>
  </si>
  <si>
    <t>M23049</t>
  </si>
  <si>
    <t>Cystic meniscus, anterior horn of lateral meniscus, unspecified knee</t>
  </si>
  <si>
    <t>M23051</t>
  </si>
  <si>
    <t>Cystic meniscus, posterior horn of lateral meniscus, right knee</t>
  </si>
  <si>
    <t>M23052</t>
  </si>
  <si>
    <t>Cystic meniscus, posterior horn of lateral meniscus, left knee</t>
  </si>
  <si>
    <t>M23059</t>
  </si>
  <si>
    <t>Cystic meniscus, posterior horn of lateral meniscus, unspecified knee</t>
  </si>
  <si>
    <t>M23061</t>
  </si>
  <si>
    <t>Cystic meniscus, other lateral meniscus, right knee</t>
  </si>
  <si>
    <t>M23062</t>
  </si>
  <si>
    <t>Cystic meniscus, other lateral meniscus, left knee</t>
  </si>
  <si>
    <t>M23069</t>
  </si>
  <si>
    <t>Cystic meniscus, other lateral meniscus, unspecified knee</t>
  </si>
  <si>
    <t>M23200</t>
  </si>
  <si>
    <t>Derangement of unspecified lateral meniscus due to old tear or injury, right knee</t>
  </si>
  <si>
    <t>M23201</t>
  </si>
  <si>
    <t>Derangement of unspecified lateral meniscus due to old tear or injury, left knee</t>
  </si>
  <si>
    <t>M23202</t>
  </si>
  <si>
    <t>Derangement of unspecified lateral meniscus due to old tear or injury, unspecified knee</t>
  </si>
  <si>
    <t>M23203</t>
  </si>
  <si>
    <t>Derangement of unspecified medial meniscus due to old tear or injury, right knee</t>
  </si>
  <si>
    <t>M23204</t>
  </si>
  <si>
    <t>Derangement of unspecified medial meniscus due to old tear or injury, left knee</t>
  </si>
  <si>
    <t>M23205</t>
  </si>
  <si>
    <t>Derangement of unspecified medial meniscus due to old tear or injury, unspecified knee</t>
  </si>
  <si>
    <t>M23206</t>
  </si>
  <si>
    <t>Derangement of unspecified meniscus due to old tear or injury, right knee</t>
  </si>
  <si>
    <t>M23207</t>
  </si>
  <si>
    <t>Derangement of unspecified meniscus due to old tear or injury, left knee</t>
  </si>
  <si>
    <t>M23209</t>
  </si>
  <si>
    <t>Derangement of unspecified meniscus due to old tear or injury, unspecified knee</t>
  </si>
  <si>
    <t>M23211</t>
  </si>
  <si>
    <t>Derangement of anterior horn of medial meniscus due to old tear or injury, right knee</t>
  </si>
  <si>
    <t>M23212</t>
  </si>
  <si>
    <t>Derangement of anterior horn of medial meniscus due to old tear or injury, left knee</t>
  </si>
  <si>
    <t>M23219</t>
  </si>
  <si>
    <t>Derangement of anterior horn of medial meniscus due to old tear or injury, unspecified knee</t>
  </si>
  <si>
    <t>M23221</t>
  </si>
  <si>
    <t>Derangement of posterior horn of medial meniscus due to old tear or injury, right knee</t>
  </si>
  <si>
    <t>M23222</t>
  </si>
  <si>
    <t>Derangement of posterior horn of medial meniscus due to old tear or injury, left knee</t>
  </si>
  <si>
    <t>M23229</t>
  </si>
  <si>
    <t>Derangement of posterior horn of medial meniscus due to old tear or injury, unspecified knee</t>
  </si>
  <si>
    <t>M23231</t>
  </si>
  <si>
    <t>Derangement of other medial meniscus due to old tear or injury, right knee</t>
  </si>
  <si>
    <t>M23232</t>
  </si>
  <si>
    <t>Derangement of other medial meniscus due to old tear or injury, left knee</t>
  </si>
  <si>
    <t>M23239</t>
  </si>
  <si>
    <t>Derangement of other medial meniscus due to old tear or injury, unspecified knee</t>
  </si>
  <si>
    <t>M23241</t>
  </si>
  <si>
    <t>Derangement of anterior horn of lateral meniscus due to old tear or injury, right knee</t>
  </si>
  <si>
    <t>M23242</t>
  </si>
  <si>
    <t>Derangement of anterior horn of lateral meniscus due to old tear or injury, left knee</t>
  </si>
  <si>
    <t>M23249</t>
  </si>
  <si>
    <t>Derangement of anterior horn of lateral meniscus due to old tear or injury, unspecified knee</t>
  </si>
  <si>
    <t>M23251</t>
  </si>
  <si>
    <t>Derangement of posterior horn of lateral meniscus due to old tear or injury, right knee</t>
  </si>
  <si>
    <t>M23252</t>
  </si>
  <si>
    <t>Derangement of posterior horn of lateral meniscus due to old tear or injury, left knee</t>
  </si>
  <si>
    <t>M23259</t>
  </si>
  <si>
    <t>Derangement of posterior horn of lateral meniscus due to old tear or injury, unspecified knee</t>
  </si>
  <si>
    <t>M23261</t>
  </si>
  <si>
    <t>Derangement of other lateral meniscus due to old tear or injury, right knee</t>
  </si>
  <si>
    <t>M23262</t>
  </si>
  <si>
    <t>Derangement of other lateral meniscus due to old tear or injury, left knee</t>
  </si>
  <si>
    <t xml:space="preserve"> Calculus</t>
  </si>
  <si>
    <t>M23269</t>
  </si>
  <si>
    <t>Derangement of other lateral meniscus due to old tear or injury, unspecified knee</t>
  </si>
  <si>
    <t>M23300</t>
  </si>
  <si>
    <t>Other meniscus derangements, unspecified lateral meniscus, right knee</t>
  </si>
  <si>
    <t>M23301</t>
  </si>
  <si>
    <t>Other meniscus derangements, unspecified lateral meniscus, left knee</t>
  </si>
  <si>
    <t>M23302</t>
  </si>
  <si>
    <t>Other meniscus derangements, unspecified lateral meniscus, unspecified knee</t>
  </si>
  <si>
    <t>M23303</t>
  </si>
  <si>
    <t>Other meniscus derangements, unspecified medial meniscus, right knee</t>
  </si>
  <si>
    <t>M23304</t>
  </si>
  <si>
    <t>Other meniscus derangements, unspecified medial meniscus, left knee</t>
  </si>
  <si>
    <t>M23305</t>
  </si>
  <si>
    <t>Other meniscus derangements, unspecified medial meniscus, unspecified knee</t>
  </si>
  <si>
    <t>M23306</t>
  </si>
  <si>
    <t>Other meniscus derangements, unspecified meniscus, right knee</t>
  </si>
  <si>
    <t>M23307</t>
  </si>
  <si>
    <t>Other meniscus derangements, unspecified meniscus, left knee</t>
  </si>
  <si>
    <t>M23309</t>
  </si>
  <si>
    <t>Other meniscus derangements, unspecified meniscus, unspecified knee</t>
  </si>
  <si>
    <t>M23311</t>
  </si>
  <si>
    <t>Other meniscus derangements, anterior horn of medial meniscus, right knee</t>
  </si>
  <si>
    <t>M23312</t>
  </si>
  <si>
    <t>Other meniscus derangements, anterior horn of medial meniscus, left knee</t>
  </si>
  <si>
    <t>M23319</t>
  </si>
  <si>
    <t>Other meniscus derangements, anterior horn of medial meniscus, unspecified knee</t>
  </si>
  <si>
    <t>M23321</t>
  </si>
  <si>
    <t>Other meniscus derangements, posterior horn of medial meniscus, right knee</t>
  </si>
  <si>
    <t>M23322</t>
  </si>
  <si>
    <t>Other meniscus derangements, posterior horn of medial meniscus, left knee</t>
  </si>
  <si>
    <t>M23329</t>
  </si>
  <si>
    <t>Other meniscus derangements, posterior horn of medial meniscus, unspecified knee</t>
  </si>
  <si>
    <t>M23331</t>
  </si>
  <si>
    <t>Other meniscus derangements, other medial meniscus, right knee</t>
  </si>
  <si>
    <t>M23332</t>
  </si>
  <si>
    <t>Other meniscus derangements, other medial meniscus, left knee</t>
  </si>
  <si>
    <t>M23339</t>
  </si>
  <si>
    <t>Other meniscus derangements, other medial meniscus, unspecified knee</t>
  </si>
  <si>
    <t>M23341</t>
  </si>
  <si>
    <t>Other meniscus derangements, anterior horn of lateral meniscus, right knee</t>
  </si>
  <si>
    <t>M23342</t>
  </si>
  <si>
    <t>Other meniscus derangements, anterior horn of lateral meniscus, left knee</t>
  </si>
  <si>
    <t>M23349</t>
  </si>
  <si>
    <t>Other meniscus derangements, anterior horn of lateral meniscus, unspecified knee</t>
  </si>
  <si>
    <t>M23351</t>
  </si>
  <si>
    <t>Other meniscus derangements, posterior horn of lateral meniscus, right knee</t>
  </si>
  <si>
    <t>M23352</t>
  </si>
  <si>
    <t>Other meniscus derangements, posterior horn of lateral meniscus, left knee</t>
  </si>
  <si>
    <t>M23359</t>
  </si>
  <si>
    <t>Other meniscus derangements, posterior horn of lateral meniscus, unspecified knee</t>
  </si>
  <si>
    <t>M23361</t>
  </si>
  <si>
    <t>Other meniscus derangements, other lateral meniscus, right knee</t>
  </si>
  <si>
    <t>M23362</t>
  </si>
  <si>
    <t>Other meniscus derangements, other lateral meniscus, left knee</t>
  </si>
  <si>
    <t>M23369</t>
  </si>
  <si>
    <t>Other meniscus derangements, other lateral meniscus, unspecified knee</t>
  </si>
  <si>
    <t>M2340</t>
  </si>
  <si>
    <t>Loose body in knee, unspecified knee</t>
  </si>
  <si>
    <t>M2341</t>
  </si>
  <si>
    <t>Loose body in knee, right knee</t>
  </si>
  <si>
    <t>M2342</t>
  </si>
  <si>
    <t>Loose body in knee, left knee</t>
  </si>
  <si>
    <t>M2350</t>
  </si>
  <si>
    <t>Chronic instability of knee, unspecified knee</t>
  </si>
  <si>
    <t>M2351</t>
  </si>
  <si>
    <t>Chronic instability of knee, right knee</t>
  </si>
  <si>
    <t>M2352</t>
  </si>
  <si>
    <t>Chronic instability of knee, left knee</t>
  </si>
  <si>
    <t>M23601</t>
  </si>
  <si>
    <t>Other spontaneous disruption of unspecified ligament of right knee</t>
  </si>
  <si>
    <t>M23602</t>
  </si>
  <si>
    <t>Other spontaneous disruption of unspecified ligament of left knee</t>
  </si>
  <si>
    <t>M23609</t>
  </si>
  <si>
    <t>Other spontaneous disruption of unspecified ligament of unspecified knee</t>
  </si>
  <si>
    <t>M23611</t>
  </si>
  <si>
    <t>Other spontaneous disruption of anterior cruciate ligament of right knee</t>
  </si>
  <si>
    <t>M23612</t>
  </si>
  <si>
    <t>Other spontaneous disruption of anterior cruciate ligament of left knee</t>
  </si>
  <si>
    <t>M23619</t>
  </si>
  <si>
    <t>Other spontaneous disruption of anterior cruciate ligament of unspecified knee</t>
  </si>
  <si>
    <t>M23621</t>
  </si>
  <si>
    <t>Other spontaneous disruption of posterior cruciate ligament of right knee</t>
  </si>
  <si>
    <t>M23622</t>
  </si>
  <si>
    <t>Other spontaneous disruption of posterior cruciate ligament of left knee</t>
  </si>
  <si>
    <t>M23629</t>
  </si>
  <si>
    <t>Other spontaneous disruption of posterior cruciate ligament of unspecified knee</t>
  </si>
  <si>
    <t>M23631</t>
  </si>
  <si>
    <t>Other spontaneous disruption of medial collateral ligament of right knee</t>
  </si>
  <si>
    <t>M23632</t>
  </si>
  <si>
    <t>Other spontaneous disruption of medial collateral ligament of left knee</t>
  </si>
  <si>
    <t>M23639</t>
  </si>
  <si>
    <t>Other spontaneous disruption of medial collateral ligament of unspecified knee</t>
  </si>
  <si>
    <t>M23641</t>
  </si>
  <si>
    <t>Other spontaneous disruption of lateral collateral ligament of right knee</t>
  </si>
  <si>
    <t>M23642</t>
  </si>
  <si>
    <t>Other spontaneous disruption of lateral collateral ligament of left knee</t>
  </si>
  <si>
    <t>M23649</t>
  </si>
  <si>
    <t>Other spontaneous disruption of lateral collateral ligament of unspecified knee</t>
  </si>
  <si>
    <t>M23671</t>
  </si>
  <si>
    <t>Other spontaneous disruption of capsular ligament of right knee</t>
  </si>
  <si>
    <t>M23672</t>
  </si>
  <si>
    <t>Other spontaneous disruption of capsular ligament of left knee</t>
  </si>
  <si>
    <t>M23679</t>
  </si>
  <si>
    <t>Other spontaneous disruption of capsular ligament of unspecified knee</t>
  </si>
  <si>
    <t>M238X1</t>
  </si>
  <si>
    <t>Other internal derangements of right knee</t>
  </si>
  <si>
    <t>M238X2</t>
  </si>
  <si>
    <t>Other internal derangements of left knee</t>
  </si>
  <si>
    <t>M238X9</t>
  </si>
  <si>
    <t>Other internal derangements of unspecified knee</t>
  </si>
  <si>
    <t>M2390</t>
  </si>
  <si>
    <t>Unspecified internal derangement of unspecified knee</t>
  </si>
  <si>
    <t>M2391</t>
  </si>
  <si>
    <t>Unspecified internal derangement of right knee</t>
  </si>
  <si>
    <t>M2392</t>
  </si>
  <si>
    <t>Unspecified internal derangement of left knee</t>
  </si>
  <si>
    <t>M2400</t>
  </si>
  <si>
    <t>Loose body in unspecified joint</t>
  </si>
  <si>
    <t>M24011</t>
  </si>
  <si>
    <t>Loose body in right shoulder</t>
  </si>
  <si>
    <t>M24012</t>
  </si>
  <si>
    <t>Loose body in left shoulder</t>
  </si>
  <si>
    <t>M24019</t>
  </si>
  <si>
    <t>Loose body in unspecified shoulder</t>
  </si>
  <si>
    <t>M24021</t>
  </si>
  <si>
    <t>Loose body in right elbow</t>
  </si>
  <si>
    <t>M24022</t>
  </si>
  <si>
    <t>Loose body in left elbow</t>
  </si>
  <si>
    <t>M24029</t>
  </si>
  <si>
    <t>Loose body in unspecified elbow</t>
  </si>
  <si>
    <t>M24031</t>
  </si>
  <si>
    <t>Loose body in right wrist</t>
  </si>
  <si>
    <t>M24032</t>
  </si>
  <si>
    <t>Loose body in left wrist</t>
  </si>
  <si>
    <t>M24039</t>
  </si>
  <si>
    <t>Loose body in unspecified wrist</t>
  </si>
  <si>
    <t>M24041</t>
  </si>
  <si>
    <t>Loose body in right finger joint(s)</t>
  </si>
  <si>
    <t>M24042</t>
  </si>
  <si>
    <t>Loose body in left finger joint(s)</t>
  </si>
  <si>
    <t>M24049</t>
  </si>
  <si>
    <t>Loose body in unspecified finger joint(s)</t>
  </si>
  <si>
    <t>M24051</t>
  </si>
  <si>
    <t>Loose body in right hip</t>
  </si>
  <si>
    <t>M24052</t>
  </si>
  <si>
    <t>Loose body in left hip</t>
  </si>
  <si>
    <t>M24059</t>
  </si>
  <si>
    <t>Loose body in unspecified hip</t>
  </si>
  <si>
    <t>M24071</t>
  </si>
  <si>
    <t>Loose body in right ankle</t>
  </si>
  <si>
    <t>M24072</t>
  </si>
  <si>
    <t>Loose body in left ankle</t>
  </si>
  <si>
    <t>M24073</t>
  </si>
  <si>
    <t>Loose body in unspecified ankle</t>
  </si>
  <si>
    <t>M24074</t>
  </si>
  <si>
    <t>Loose body in right toe joint(s)</t>
  </si>
  <si>
    <t>M24075</t>
  </si>
  <si>
    <t>Loose body in left toe joint(s)</t>
  </si>
  <si>
    <t>M24076</t>
  </si>
  <si>
    <t>Loose body in unspecified toe joints</t>
  </si>
  <si>
    <t>M2408</t>
  </si>
  <si>
    <t>Loose body, other site</t>
  </si>
  <si>
    <t>M2410</t>
  </si>
  <si>
    <t>Other articular cartilage disorders, unspecified site</t>
  </si>
  <si>
    <t>M24111</t>
  </si>
  <si>
    <t>Other articular cartilage disorders, right shoulder</t>
  </si>
  <si>
    <t>M24112</t>
  </si>
  <si>
    <t>Other articular cartilage disorders, left shoulder</t>
  </si>
  <si>
    <t>M24119</t>
  </si>
  <si>
    <t>Other articular cartilage disorders, unspecified shoulder</t>
  </si>
  <si>
    <t>M24121</t>
  </si>
  <si>
    <t>Other articular cartilage disorders, right elbow</t>
  </si>
  <si>
    <t>M24122</t>
  </si>
  <si>
    <t>Other articular cartilage disorders, left elbow</t>
  </si>
  <si>
    <t>M24129</t>
  </si>
  <si>
    <t>Other articular cartilage disorders, unspecified elbow</t>
  </si>
  <si>
    <t>M24131</t>
  </si>
  <si>
    <t>Other articular cartilage disorders, right wrist</t>
  </si>
  <si>
    <t>M24132</t>
  </si>
  <si>
    <t>Other articular cartilage disorders, left wrist</t>
  </si>
  <si>
    <t>M24139</t>
  </si>
  <si>
    <t>Other articular cartilage disorders, unspecified wrist</t>
  </si>
  <si>
    <t>M24141</t>
  </si>
  <si>
    <t>Other articular cartilage disorders, right hand</t>
  </si>
  <si>
    <t>M24142</t>
  </si>
  <si>
    <t>Other articular cartilage disorders, left hand</t>
  </si>
  <si>
    <t>M24149</t>
  </si>
  <si>
    <t>Other articular cartilage disorders, unspecified hand</t>
  </si>
  <si>
    <t>M24151</t>
  </si>
  <si>
    <t>Other articular cartilage disorders, right hip</t>
  </si>
  <si>
    <t>M24152</t>
  </si>
  <si>
    <t>Other articular cartilage disorders, left hip</t>
  </si>
  <si>
    <t>M24159</t>
  </si>
  <si>
    <t>Other articular cartilage disorders, unspecified hip</t>
  </si>
  <si>
    <t>M24171</t>
  </si>
  <si>
    <t>Other articular cartilage disorders, right ankle</t>
  </si>
  <si>
    <t>M24172</t>
  </si>
  <si>
    <t>Other articular cartilage disorders, left ankle</t>
  </si>
  <si>
    <t>M24173</t>
  </si>
  <si>
    <t>Other articular cartilage disorders, unspecified ankle</t>
  </si>
  <si>
    <t>M24174</t>
  </si>
  <si>
    <t>Other articular cartilage disorders, right foot</t>
  </si>
  <si>
    <t>Pain in right upper arm</t>
  </si>
  <si>
    <t>M24175</t>
  </si>
  <si>
    <t>Other articular cartilage disorders, left foot</t>
  </si>
  <si>
    <t>M24176</t>
  </si>
  <si>
    <t>Other articular cartilage disorders, unspecified foot</t>
  </si>
  <si>
    <t>M2420</t>
  </si>
  <si>
    <t>Disorder of ligament, unspecified site</t>
  </si>
  <si>
    <t>M24211</t>
  </si>
  <si>
    <t>Disorder of ligament, right shoulder</t>
  </si>
  <si>
    <t>M24212</t>
  </si>
  <si>
    <t>Disorder of ligament, left shoulder</t>
  </si>
  <si>
    <t>M24219</t>
  </si>
  <si>
    <t>Disorder of ligament, unspecified shoulder</t>
  </si>
  <si>
    <t>M24221</t>
  </si>
  <si>
    <t>Disorder of ligament, right elbow</t>
  </si>
  <si>
    <t>M24222</t>
  </si>
  <si>
    <t>Disorder of ligament, left elbow</t>
  </si>
  <si>
    <t>M24229</t>
  </si>
  <si>
    <t>Disorder of ligament, unspecified elbow</t>
  </si>
  <si>
    <t>M24231</t>
  </si>
  <si>
    <t>Disorder of ligament, right wrist</t>
  </si>
  <si>
    <t>M24232</t>
  </si>
  <si>
    <t>Disorder of ligament, left wrist</t>
  </si>
  <si>
    <t>M24239</t>
  </si>
  <si>
    <t>Disorder of ligament, unspecified wrist</t>
  </si>
  <si>
    <t>M24241</t>
  </si>
  <si>
    <t>Disorder of ligament, right hand</t>
  </si>
  <si>
    <t>M24242</t>
  </si>
  <si>
    <t>Disorder of ligament, left hand</t>
  </si>
  <si>
    <t>M24249</t>
  </si>
  <si>
    <t>Disorder of ligament, unspecified hand</t>
  </si>
  <si>
    <t>M24251</t>
  </si>
  <si>
    <t>Disorder of ligament, right hip</t>
  </si>
  <si>
    <t>M24252</t>
  </si>
  <si>
    <t>Disorder of ligament, left hip</t>
  </si>
  <si>
    <t>M24259</t>
  </si>
  <si>
    <t>Disorder of ligament, unspecified hip</t>
  </si>
  <si>
    <t>M24271</t>
  </si>
  <si>
    <t>Disorder of ligament, right ankle</t>
  </si>
  <si>
    <t>M24272</t>
  </si>
  <si>
    <t>Disorder of ligament, left ankle</t>
  </si>
  <si>
    <t>M24273</t>
  </si>
  <si>
    <t>Disorder of ligament, unspecified ankle</t>
  </si>
  <si>
    <t>M24274</t>
  </si>
  <si>
    <t>Disorder of ligament, right foot</t>
  </si>
  <si>
    <t>M24275</t>
  </si>
  <si>
    <t>Disorder of ligament, left foot</t>
  </si>
  <si>
    <t>M24276</t>
  </si>
  <si>
    <t>Disorder of ligament, unspecified foot</t>
  </si>
  <si>
    <t>M2428</t>
  </si>
  <si>
    <t>Disorder of ligament, vertebrae</t>
  </si>
  <si>
    <t>M2430</t>
  </si>
  <si>
    <t>Pathological dislocation of unspecified joint, not elsewhere classified</t>
  </si>
  <si>
    <t>M24311</t>
  </si>
  <si>
    <t>Pathological dislocation of right shoulder, not elsewhere classified</t>
  </si>
  <si>
    <t>M24312</t>
  </si>
  <si>
    <t>Pathological dislocation of left shoulder, not elsewhere classified</t>
  </si>
  <si>
    <t>M24319</t>
  </si>
  <si>
    <t>Pathological dislocation of unspecified shoulder, not elsewhere classified</t>
  </si>
  <si>
    <t>M24321</t>
  </si>
  <si>
    <t>Pathological dislocation of right elbow, not elsewhere classified</t>
  </si>
  <si>
    <t>M24322</t>
  </si>
  <si>
    <t>Pathological dislocation of left elbow, not elsewhere classified</t>
  </si>
  <si>
    <t>M24329</t>
  </si>
  <si>
    <t>Pathological dislocation of unspecified elbow, not elsewhere classified</t>
  </si>
  <si>
    <t>M24331</t>
  </si>
  <si>
    <t>Pathological dislocation of right wrist, not elsewhere classified</t>
  </si>
  <si>
    <t>M24332</t>
  </si>
  <si>
    <t>Pathological dislocation of left wrist, not elsewhere classified</t>
  </si>
  <si>
    <t>M24339</t>
  </si>
  <si>
    <t>Pathological dislocation of unspecified wrist, not elsewhere classified</t>
  </si>
  <si>
    <t>M24341</t>
  </si>
  <si>
    <t>Pathological dislocation of right hand, not elsewhere classified</t>
  </si>
  <si>
    <t>M24342</t>
  </si>
  <si>
    <t>Pathological dislocation of left hand, not elsewhere classified</t>
  </si>
  <si>
    <t>M24349</t>
  </si>
  <si>
    <t>Pathological dislocation of unspecified hand, not elsewhere classified</t>
  </si>
  <si>
    <t>M24351</t>
  </si>
  <si>
    <t>Pathological dislocation of right hip, not elsewhere classified</t>
  </si>
  <si>
    <t>M24352</t>
  </si>
  <si>
    <t>Pathological dislocation of left hip, not elsewhere classified</t>
  </si>
  <si>
    <t>M24359</t>
  </si>
  <si>
    <t>Pathological dislocation of unspecified hip, not elsewhere classified</t>
  </si>
  <si>
    <t>M24361</t>
  </si>
  <si>
    <t>Pathological dislocation of right knee, not elsewhere classified</t>
  </si>
  <si>
    <t>M24362</t>
  </si>
  <si>
    <t>Pathological dislocation of left knee, not elsewhere classified</t>
  </si>
  <si>
    <t>M24369</t>
  </si>
  <si>
    <t>Pathological dislocation of unspecified knee, not elsewhere classified</t>
  </si>
  <si>
    <t>M24371</t>
  </si>
  <si>
    <t>Pathological dislocation of right ankle, not elsewhere classified</t>
  </si>
  <si>
    <t>M24372</t>
  </si>
  <si>
    <t>Pathological dislocation of left ankle, not elsewhere classified</t>
  </si>
  <si>
    <t>M24373</t>
  </si>
  <si>
    <t>Pathological dislocation of unspecified ankle, not elsewhere classified</t>
  </si>
  <si>
    <t>M24374</t>
  </si>
  <si>
    <t>Pathological dislocation of right foot, not elsewhere classified</t>
  </si>
  <si>
    <t>M24375</t>
  </si>
  <si>
    <t>Pathological dislocation of left foot, not elsewhere classified</t>
  </si>
  <si>
    <t>M24376</t>
  </si>
  <si>
    <t>Pathological dislocation of unspecified foot, not elsewhere classified</t>
  </si>
  <si>
    <t>M2440</t>
  </si>
  <si>
    <t>Recurrent dislocation, unspecified joint</t>
  </si>
  <si>
    <t>M24411</t>
  </si>
  <si>
    <t>Recurrent dislocation, right shoulder</t>
  </si>
  <si>
    <t>M24412</t>
  </si>
  <si>
    <t>Recurrent dislocation, left shoulder</t>
  </si>
  <si>
    <t>M24419</t>
  </si>
  <si>
    <t>Recurrent dislocation, unspecified shoulder</t>
  </si>
  <si>
    <t>M24421</t>
  </si>
  <si>
    <t>Recurrent dislocation, right elbow</t>
  </si>
  <si>
    <t>M24422</t>
  </si>
  <si>
    <t>Recurrent dislocation, left elbow</t>
  </si>
  <si>
    <t>M24429</t>
  </si>
  <si>
    <t>Recurrent dislocation, unspecified elbow</t>
  </si>
  <si>
    <t>M24431</t>
  </si>
  <si>
    <t>Recurrent dislocation, right wrist</t>
  </si>
  <si>
    <t>M24432</t>
  </si>
  <si>
    <t>Recurrent dislocation, left wrist</t>
  </si>
  <si>
    <t>M24439</t>
  </si>
  <si>
    <t>Recurrent dislocation, unspecified wrist</t>
  </si>
  <si>
    <t>M24441</t>
  </si>
  <si>
    <t>Recurrent dislocation, right hand</t>
  </si>
  <si>
    <t>M24442</t>
  </si>
  <si>
    <t>Recurrent dislocation, left hand</t>
  </si>
  <si>
    <t>M24443</t>
  </si>
  <si>
    <t>Recurrent dislocation, unspecified hand</t>
  </si>
  <si>
    <t>M24444</t>
  </si>
  <si>
    <t>Recurrent dislocation, right finger</t>
  </si>
  <si>
    <t>M24445</t>
  </si>
  <si>
    <t>Recurrent dislocation, left finger</t>
  </si>
  <si>
    <t>M24446</t>
  </si>
  <si>
    <t>Recurrent dislocation, unspecified finger</t>
  </si>
  <si>
    <t>M24451</t>
  </si>
  <si>
    <t>Recurrent dislocation, right hip</t>
  </si>
  <si>
    <t>M24452</t>
  </si>
  <si>
    <t>Recurrent dislocation, left hip</t>
  </si>
  <si>
    <t>M24459</t>
  </si>
  <si>
    <t>Recurrent dislocation, unspecified hip</t>
  </si>
  <si>
    <t>M24461</t>
  </si>
  <si>
    <t>Recurrent dislocation, right knee</t>
  </si>
  <si>
    <t>M24462</t>
  </si>
  <si>
    <t>Recurrent dislocation, left knee</t>
  </si>
  <si>
    <t>M24469</t>
  </si>
  <si>
    <t>Recurrent dislocation, unspecified knee</t>
  </si>
  <si>
    <t>M24471</t>
  </si>
  <si>
    <t>Recurrent dislocation, right ankle</t>
  </si>
  <si>
    <t>M24472</t>
  </si>
  <si>
    <t>Recurrent dislocation, left ankle</t>
  </si>
  <si>
    <t>M24473</t>
  </si>
  <si>
    <t>Recurrent dislocation, unspecified ankle</t>
  </si>
  <si>
    <t>M24474</t>
  </si>
  <si>
    <t>Recurrent dislocation, right foot</t>
  </si>
  <si>
    <t>M24475</t>
  </si>
  <si>
    <t>Recurrent dislocation, left foot</t>
  </si>
  <si>
    <t>M24476</t>
  </si>
  <si>
    <t>Recurrent dislocation, unspecified foot</t>
  </si>
  <si>
    <t>M24477</t>
  </si>
  <si>
    <t>Recurrent dislocation, right toe(s)</t>
  </si>
  <si>
    <t>M24478</t>
  </si>
  <si>
    <t>Recurrent dislocation, left toe(s)</t>
  </si>
  <si>
    <t>M24479</t>
  </si>
  <si>
    <t>Recurrent dislocation, unspecified toe(s)</t>
  </si>
  <si>
    <t>M2450</t>
  </si>
  <si>
    <t>Contracture, unspecified joint</t>
  </si>
  <si>
    <t>M24511</t>
  </si>
  <si>
    <t>Contracture, right shoulder</t>
  </si>
  <si>
    <t>M24512</t>
  </si>
  <si>
    <t>Contracture, left shoulder</t>
  </si>
  <si>
    <t>M24519</t>
  </si>
  <si>
    <t>Contracture, unspecified shoulder</t>
  </si>
  <si>
    <t>M24521</t>
  </si>
  <si>
    <t>Contracture, right elbow</t>
  </si>
  <si>
    <t>M24522</t>
  </si>
  <si>
    <t>Contracture, left elbow</t>
  </si>
  <si>
    <t>M24529</t>
  </si>
  <si>
    <t>Contracture, unspecified elbow</t>
  </si>
  <si>
    <t>M24531</t>
  </si>
  <si>
    <t>Contracture, right wrist</t>
  </si>
  <si>
    <t>M24532</t>
  </si>
  <si>
    <t>Contracture, left wrist</t>
  </si>
  <si>
    <t>M24539</t>
  </si>
  <si>
    <t>Contracture, unspecified wrist</t>
  </si>
  <si>
    <t>M24541</t>
  </si>
  <si>
    <t>Contracture, right hand</t>
  </si>
  <si>
    <t>M24542</t>
  </si>
  <si>
    <t>Contracture, left hand</t>
  </si>
  <si>
    <t>M24549</t>
  </si>
  <si>
    <t>Contracture, unspecified hand</t>
  </si>
  <si>
    <t>M24551</t>
  </si>
  <si>
    <t>Contracture, right hip</t>
  </si>
  <si>
    <t>M24552</t>
  </si>
  <si>
    <t>Contracture, left hip</t>
  </si>
  <si>
    <t>M24559</t>
  </si>
  <si>
    <t>Contracture, unspecified hip</t>
  </si>
  <si>
    <t>M24561</t>
  </si>
  <si>
    <t>Contracture, right knee</t>
  </si>
  <si>
    <t>M24562</t>
  </si>
  <si>
    <t>Contracture, left knee</t>
  </si>
  <si>
    <t>M24569</t>
  </si>
  <si>
    <t>Contracture, unspecified knee</t>
  </si>
  <si>
    <t>M24571</t>
  </si>
  <si>
    <t>Contracture, right ankle</t>
  </si>
  <si>
    <t>M24572</t>
  </si>
  <si>
    <t>Contracture, left ankle</t>
  </si>
  <si>
    <t>M24573</t>
  </si>
  <si>
    <t>Contracture, unspecified ankle</t>
  </si>
  <si>
    <t>M24574</t>
  </si>
  <si>
    <t>Contracture, right foot</t>
  </si>
  <si>
    <t>M24575</t>
  </si>
  <si>
    <t>Contracture, left foot</t>
  </si>
  <si>
    <t>M24576</t>
  </si>
  <si>
    <t>Contracture, unspecified foot</t>
  </si>
  <si>
    <t>M2460</t>
  </si>
  <si>
    <t>Ankylosis, unspecified joint</t>
  </si>
  <si>
    <t>M24611</t>
  </si>
  <si>
    <t>Ankylosis, right shoulder</t>
  </si>
  <si>
    <t>M24612</t>
  </si>
  <si>
    <t>Ankylosis, left shoulder</t>
  </si>
  <si>
    <t>M24619</t>
  </si>
  <si>
    <t>Ankylosis, unspecified shoulder</t>
  </si>
  <si>
    <t>M24621</t>
  </si>
  <si>
    <t>Ankylosis, right elbow</t>
  </si>
  <si>
    <t>M24622</t>
  </si>
  <si>
    <t>Ankylosis, left elbow</t>
  </si>
  <si>
    <t>M24629</t>
  </si>
  <si>
    <t>Ankylosis, unspecified elbow</t>
  </si>
  <si>
    <t>M24631</t>
  </si>
  <si>
    <t>Ankylosis, right wrist</t>
  </si>
  <si>
    <t>M24632</t>
  </si>
  <si>
    <t>Ankylosis, left wrist</t>
  </si>
  <si>
    <t>M24639</t>
  </si>
  <si>
    <t>Ankylosis, unspecified wrist</t>
  </si>
  <si>
    <t>M24641</t>
  </si>
  <si>
    <t>Ankylosis, right hand</t>
  </si>
  <si>
    <t>M24642</t>
  </si>
  <si>
    <t>Ankylosis, left hand</t>
  </si>
  <si>
    <t>M24649</t>
  </si>
  <si>
    <t>Ankylosis, unspecified hand</t>
  </si>
  <si>
    <t>M24651</t>
  </si>
  <si>
    <t>Ankylosis, right hip</t>
  </si>
  <si>
    <t>M24652</t>
  </si>
  <si>
    <t>Ankylosis, left hip</t>
  </si>
  <si>
    <t>M24659</t>
  </si>
  <si>
    <t>Ankylosis, unspecified hip</t>
  </si>
  <si>
    <t>M24661</t>
  </si>
  <si>
    <t>Ankylosis, right knee</t>
  </si>
  <si>
    <t>M24662</t>
  </si>
  <si>
    <t>Ankylosis, left knee</t>
  </si>
  <si>
    <t>M24669</t>
  </si>
  <si>
    <t>Ankylosis, unspecified knee</t>
  </si>
  <si>
    <t>M24671</t>
  </si>
  <si>
    <t>Ankylosis, right ankle</t>
  </si>
  <si>
    <t>M24672</t>
  </si>
  <si>
    <t>Ankylosis, left ankle</t>
  </si>
  <si>
    <t>M24673</t>
  </si>
  <si>
    <t>Ankylosis, unspecified ankle</t>
  </si>
  <si>
    <t>M24674</t>
  </si>
  <si>
    <t>Ankylosis, right foot</t>
  </si>
  <si>
    <t>M24675</t>
  </si>
  <si>
    <t>Ankylosis, left foot</t>
  </si>
  <si>
    <t>M24676</t>
  </si>
  <si>
    <t>Ankylosis, unspecified foot</t>
  </si>
  <si>
    <t>M247</t>
  </si>
  <si>
    <t>Protrusio acetabuli</t>
  </si>
  <si>
    <t>M2480</t>
  </si>
  <si>
    <t>Other specific joint derangements of unspecified joint, not elsewhere classified</t>
  </si>
  <si>
    <t>M24811</t>
  </si>
  <si>
    <t>Other specific joint derangements of right shoulder, not elsewhere classified</t>
  </si>
  <si>
    <t>M24812</t>
  </si>
  <si>
    <t>Other specific joint derangements of left shoulder, not elsewhere classified</t>
  </si>
  <si>
    <t>M24819</t>
  </si>
  <si>
    <t>Other specific joint derangements of unspecified shoulder, not elsewhere classified</t>
  </si>
  <si>
    <t>M24821</t>
  </si>
  <si>
    <t>Other specific joint derangements of right elbow, not elsewhere classified</t>
  </si>
  <si>
    <t>M24822</t>
  </si>
  <si>
    <t>Other specific joint derangements of left elbow, not elsewhere classified</t>
  </si>
  <si>
    <t>M24829</t>
  </si>
  <si>
    <t>Other specific joint derangements of unspecified elbow, not elsewhere classified</t>
  </si>
  <si>
    <t>M24831</t>
  </si>
  <si>
    <t>Other specific joint derangements of right wrist, not elsewhere classified</t>
  </si>
  <si>
    <t>M24832</t>
  </si>
  <si>
    <t>Other specific joint derangements of left wrist, not elsewhere classified</t>
  </si>
  <si>
    <t>M24839</t>
  </si>
  <si>
    <t>Other specific joint derangements of unspecified wrist, not elsewhere classified</t>
  </si>
  <si>
    <t>M24841</t>
  </si>
  <si>
    <t>Other specific joint derangements of right hand, not elsewhere classified</t>
  </si>
  <si>
    <t>M24842</t>
  </si>
  <si>
    <t>Other specific joint derangements of left hand, not elsewhere classified</t>
  </si>
  <si>
    <t>M24849</t>
  </si>
  <si>
    <t>Other specific joint derangements of unspecified hand, not elsewhere classified</t>
  </si>
  <si>
    <t xml:space="preserve"> fracture of unsp radius</t>
  </si>
  <si>
    <t>M24851</t>
  </si>
  <si>
    <t>Other specific joint derangements of right hip, not elsewhere classified</t>
  </si>
  <si>
    <t>M24852</t>
  </si>
  <si>
    <t>Other specific joint derangements of left hip, not elsewhere classified</t>
  </si>
  <si>
    <t>M24859</t>
  </si>
  <si>
    <t>Other specific joint derangements of unspecified hip, not elsewhere classified</t>
  </si>
  <si>
    <t>M24871</t>
  </si>
  <si>
    <t>Other specific joint derangements of right ankle, not elsewhere classified</t>
  </si>
  <si>
    <t>M24872</t>
  </si>
  <si>
    <t>Other specific joint derangements of left ankle, not elsewhere classified</t>
  </si>
  <si>
    <t>M24873</t>
  </si>
  <si>
    <t>Other specific joint derangements of unspecified ankle, not elsewhere classified</t>
  </si>
  <si>
    <t>M24874</t>
  </si>
  <si>
    <t>Other specific joint derangements of right foot, not elsewhere classified</t>
  </si>
  <si>
    <t>M24875</t>
  </si>
  <si>
    <t>Other specific joint derangements left foot, not elsewhere classified</t>
  </si>
  <si>
    <t>M24876</t>
  </si>
  <si>
    <t>Other specific joint derangements of unspecified foot, not elsewhere classified</t>
  </si>
  <si>
    <t>M249</t>
  </si>
  <si>
    <t>Joint derangement, unspecified</t>
  </si>
  <si>
    <t>M2500</t>
  </si>
  <si>
    <t>Hemarthrosis, unspecified joint</t>
  </si>
  <si>
    <t>M25011</t>
  </si>
  <si>
    <t>Hemarthrosis, right shoulder</t>
  </si>
  <si>
    <t>M25012</t>
  </si>
  <si>
    <t>Hemarthrosis, left shoulder</t>
  </si>
  <si>
    <t>M25019</t>
  </si>
  <si>
    <t>Hemarthrosis, unspecified shoulder</t>
  </si>
  <si>
    <t>M25021</t>
  </si>
  <si>
    <t>Hemarthrosis, right elbow</t>
  </si>
  <si>
    <t>M25022</t>
  </si>
  <si>
    <t>Hemarthrosis, left elbow</t>
  </si>
  <si>
    <t>M25029</t>
  </si>
  <si>
    <t>Hemarthrosis, unspecified elbow</t>
  </si>
  <si>
    <t>M25031</t>
  </si>
  <si>
    <t>Hemarthrosis, right wrist</t>
  </si>
  <si>
    <t>M25032</t>
  </si>
  <si>
    <t>Hemarthrosis, left wrist</t>
  </si>
  <si>
    <t xml:space="preserve"> right ankle and foot</t>
  </si>
  <si>
    <t>M25039</t>
  </si>
  <si>
    <t>Hemarthrosis, unspecified wrist</t>
  </si>
  <si>
    <t>M25041</t>
  </si>
  <si>
    <t>Hemarthrosis, right hand</t>
  </si>
  <si>
    <t xml:space="preserve"> Epistaxis</t>
  </si>
  <si>
    <t>M25042</t>
  </si>
  <si>
    <t>Hemarthrosis, left hand</t>
  </si>
  <si>
    <t>M25049</t>
  </si>
  <si>
    <t>Hemarthrosis, unspecified hand</t>
  </si>
  <si>
    <t>M25051</t>
  </si>
  <si>
    <t>Hemarthrosis, right hip</t>
  </si>
  <si>
    <t>M25052</t>
  </si>
  <si>
    <t>Hemarthrosis, left hip</t>
  </si>
  <si>
    <t>M25059</t>
  </si>
  <si>
    <t>Hemarthrosis, unspecified hip</t>
  </si>
  <si>
    <t>M25061</t>
  </si>
  <si>
    <t>Hemarthrosis, right knee</t>
  </si>
  <si>
    <t>M25062</t>
  </si>
  <si>
    <t>Hemarthrosis, left knee</t>
  </si>
  <si>
    <t>M25069</t>
  </si>
  <si>
    <t>Hemarthrosis, unspecified knee</t>
  </si>
  <si>
    <t>M25071</t>
  </si>
  <si>
    <t>Hemarthrosis, right ankle</t>
  </si>
  <si>
    <t>M25072</t>
  </si>
  <si>
    <t>Hemarthrosis, left ankle</t>
  </si>
  <si>
    <t>M25073</t>
  </si>
  <si>
    <t>Hemarthrosis, unspecified ankle</t>
  </si>
  <si>
    <t>M25074</t>
  </si>
  <si>
    <t>Hemarthrosis, right foot</t>
  </si>
  <si>
    <t>M25075</t>
  </si>
  <si>
    <t>Hemarthrosis, left foot</t>
  </si>
  <si>
    <t>M25076</t>
  </si>
  <si>
    <t>Hemarthrosis, unspecified foot</t>
  </si>
  <si>
    <t>M2508</t>
  </si>
  <si>
    <t>Hemarthrosis, other specified site</t>
  </si>
  <si>
    <t>M2510</t>
  </si>
  <si>
    <t>Fistula, unspecified joint</t>
  </si>
  <si>
    <t>M25111</t>
  </si>
  <si>
    <t>Fistula, right shoulder</t>
  </si>
  <si>
    <t>M25112</t>
  </si>
  <si>
    <t>Fistula, left shoulder</t>
  </si>
  <si>
    <t>M25119</t>
  </si>
  <si>
    <t>Fistula, unspecified shoulder</t>
  </si>
  <si>
    <t>M25121</t>
  </si>
  <si>
    <t>Fistula, right elbow</t>
  </si>
  <si>
    <t>M25122</t>
  </si>
  <si>
    <t>Fistula, left elbow</t>
  </si>
  <si>
    <t>M25129</t>
  </si>
  <si>
    <t>Fistula, unspecified elbow</t>
  </si>
  <si>
    <t>M25131</t>
  </si>
  <si>
    <t>Fistula, right wrist</t>
  </si>
  <si>
    <t>M25132</t>
  </si>
  <si>
    <t>Fistula, left wrist</t>
  </si>
  <si>
    <t>M25139</t>
  </si>
  <si>
    <t>Fistula, unspecified wrist</t>
  </si>
  <si>
    <t>M25141</t>
  </si>
  <si>
    <t>Fistula, right hand</t>
  </si>
  <si>
    <t>M25142</t>
  </si>
  <si>
    <t>Fistula, left hand</t>
  </si>
  <si>
    <t>M25149</t>
  </si>
  <si>
    <t>Fistula, unspecified hand</t>
  </si>
  <si>
    <t>M25151</t>
  </si>
  <si>
    <t>Fistula, right hip</t>
  </si>
  <si>
    <t>M25152</t>
  </si>
  <si>
    <t>Fistula, left hip</t>
  </si>
  <si>
    <t>M25159</t>
  </si>
  <si>
    <t>Fistula, unspecified hip</t>
  </si>
  <si>
    <t>M25161</t>
  </si>
  <si>
    <t>Fistula, right knee</t>
  </si>
  <si>
    <t>M25162</t>
  </si>
  <si>
    <t>Fistula, left knee</t>
  </si>
  <si>
    <t>M25169</t>
  </si>
  <si>
    <t>Fistula, unspecified knee</t>
  </si>
  <si>
    <t>M25171</t>
  </si>
  <si>
    <t>Fistula, right ankle</t>
  </si>
  <si>
    <t>M25172</t>
  </si>
  <si>
    <t>Fistula, left ankle</t>
  </si>
  <si>
    <t>M25173</t>
  </si>
  <si>
    <t>Fistula, unspecified ankle</t>
  </si>
  <si>
    <t>M25174</t>
  </si>
  <si>
    <t>Fistula, right foot</t>
  </si>
  <si>
    <t>M25175</t>
  </si>
  <si>
    <t>Fistula, left foot</t>
  </si>
  <si>
    <t>M25176</t>
  </si>
  <si>
    <t>Fistula, unspecified foot</t>
  </si>
  <si>
    <t>M2518</t>
  </si>
  <si>
    <t>Fistula, other specified site</t>
  </si>
  <si>
    <t>Omphalitis without hemorrhage</t>
  </si>
  <si>
    <t>M2520</t>
  </si>
  <si>
    <t>Flail joint, unspecified joint</t>
  </si>
  <si>
    <t>M25211</t>
  </si>
  <si>
    <t>Flail joint, right shoulder</t>
  </si>
  <si>
    <t>M25212</t>
  </si>
  <si>
    <t>Flail joint, left shoulder</t>
  </si>
  <si>
    <t>M25219</t>
  </si>
  <si>
    <t>Flail joint, unspecified shoulder</t>
  </si>
  <si>
    <t>M25221</t>
  </si>
  <si>
    <t>Flail joint, right elbow</t>
  </si>
  <si>
    <t>M25222</t>
  </si>
  <si>
    <t>Flail joint, left elbow</t>
  </si>
  <si>
    <t>M25229</t>
  </si>
  <si>
    <t>Flail joint, unspecified elbow</t>
  </si>
  <si>
    <t>M25231</t>
  </si>
  <si>
    <t>Flail joint, right wrist</t>
  </si>
  <si>
    <t>M25232</t>
  </si>
  <si>
    <t>Flail joint, left wrist</t>
  </si>
  <si>
    <t>M25239</t>
  </si>
  <si>
    <t>Flail joint, unspecified wrist</t>
  </si>
  <si>
    <t>M25241</t>
  </si>
  <si>
    <t>Flail joint, right hand</t>
  </si>
  <si>
    <t>M25242</t>
  </si>
  <si>
    <t>Flail joint, left hand</t>
  </si>
  <si>
    <t>M25249</t>
  </si>
  <si>
    <t>Flail joint, unspecified hand</t>
  </si>
  <si>
    <t>M25251</t>
  </si>
  <si>
    <t>Flail joint, right hip</t>
  </si>
  <si>
    <t>M25252</t>
  </si>
  <si>
    <t>Flail joint, left hip</t>
  </si>
  <si>
    <t xml:space="preserve"> Plasmodium fal</t>
  </si>
  <si>
    <t>M25259</t>
  </si>
  <si>
    <t>Flail joint, unspecified hip</t>
  </si>
  <si>
    <t>M25261</t>
  </si>
  <si>
    <t>Flail joint, right knee</t>
  </si>
  <si>
    <t>M25262</t>
  </si>
  <si>
    <t>Flail joint, left knee</t>
  </si>
  <si>
    <t>M25269</t>
  </si>
  <si>
    <t>Flail joint, unspecified knee</t>
  </si>
  <si>
    <t>M25271</t>
  </si>
  <si>
    <t>Flail joint, right ankle and foot</t>
  </si>
  <si>
    <t>M25272</t>
  </si>
  <si>
    <t>Flail joint, left ankle and foot</t>
  </si>
  <si>
    <t>M25279</t>
  </si>
  <si>
    <t>Flail joint, unspecified ankle and foot</t>
  </si>
  <si>
    <t>M2528</t>
  </si>
  <si>
    <t>Flail joint, other site</t>
  </si>
  <si>
    <t>M2530</t>
  </si>
  <si>
    <t>Other instability, unspecified joint</t>
  </si>
  <si>
    <t>M25311</t>
  </si>
  <si>
    <t>Other instability, right shoulder</t>
  </si>
  <si>
    <t>M25312</t>
  </si>
  <si>
    <t>Other instability, left shoulder</t>
  </si>
  <si>
    <t>M25319</t>
  </si>
  <si>
    <t>Other instability, unspecified shoulder</t>
  </si>
  <si>
    <t>M25321</t>
  </si>
  <si>
    <t>Other instability, right elbow</t>
  </si>
  <si>
    <t>M25322</t>
  </si>
  <si>
    <t>Other instability, left elbow</t>
  </si>
  <si>
    <t>M25329</t>
  </si>
  <si>
    <t>Other instability, unspecified elbow</t>
  </si>
  <si>
    <t>M25331</t>
  </si>
  <si>
    <t>Other instability, right wrist</t>
  </si>
  <si>
    <t>M25332</t>
  </si>
  <si>
    <t>Other instability, left wrist</t>
  </si>
  <si>
    <t>M25339</t>
  </si>
  <si>
    <t>Other instability, unspecified wrist</t>
  </si>
  <si>
    <t>M25341</t>
  </si>
  <si>
    <t>Other instability, right hand</t>
  </si>
  <si>
    <t>M25342</t>
  </si>
  <si>
    <t>Other instability, left hand</t>
  </si>
  <si>
    <t>M25349</t>
  </si>
  <si>
    <t>Other instability, unspecified hand</t>
  </si>
  <si>
    <t>M25351</t>
  </si>
  <si>
    <t>Other instability, right hip</t>
  </si>
  <si>
    <t>M25352</t>
  </si>
  <si>
    <t>Other instability, left hip</t>
  </si>
  <si>
    <t>M25359</t>
  </si>
  <si>
    <t>Other instability, unspecified hip</t>
  </si>
  <si>
    <t>M25361</t>
  </si>
  <si>
    <t>Other instability, right knee</t>
  </si>
  <si>
    <t>M25362</t>
  </si>
  <si>
    <t>Other instability, left knee</t>
  </si>
  <si>
    <t>M25369</t>
  </si>
  <si>
    <t>Other instability, unspecified knee</t>
  </si>
  <si>
    <t>M25371</t>
  </si>
  <si>
    <t>Other instability, right ankle</t>
  </si>
  <si>
    <t>M25372</t>
  </si>
  <si>
    <t>Other instability, left ankle</t>
  </si>
  <si>
    <t>M25373</t>
  </si>
  <si>
    <t>Other instability, unspecified ankle</t>
  </si>
  <si>
    <t>M25374</t>
  </si>
  <si>
    <t>Other instability, right foot</t>
  </si>
  <si>
    <t>M25375</t>
  </si>
  <si>
    <t>Other instability, left foot</t>
  </si>
  <si>
    <t>M25376</t>
  </si>
  <si>
    <t>Other instability, unspecified foot</t>
  </si>
  <si>
    <t>M2540</t>
  </si>
  <si>
    <t>Effusion, unspecified joint</t>
  </si>
  <si>
    <t>M25411</t>
  </si>
  <si>
    <t>Effusion, right shoulder</t>
  </si>
  <si>
    <t>M25412</t>
  </si>
  <si>
    <t>Effusion, left shoulder</t>
  </si>
  <si>
    <t>M25419</t>
  </si>
  <si>
    <t>Effusion, unspecified shoulder</t>
  </si>
  <si>
    <t>M25421</t>
  </si>
  <si>
    <t>Effusion, right elbow</t>
  </si>
  <si>
    <t>M25422</t>
  </si>
  <si>
    <t>Effusion, left elbow</t>
  </si>
  <si>
    <t>M25429</t>
  </si>
  <si>
    <t>Effusion, unspecified elbow</t>
  </si>
  <si>
    <t>M25431</t>
  </si>
  <si>
    <t>Effusion, right wrist</t>
  </si>
  <si>
    <t>M25432</t>
  </si>
  <si>
    <t>Effusion, left wrist</t>
  </si>
  <si>
    <t>M25439</t>
  </si>
  <si>
    <t>Effusion, unspecified wrist</t>
  </si>
  <si>
    <t>M25441</t>
  </si>
  <si>
    <t>Effusion, right hand</t>
  </si>
  <si>
    <t>M25442</t>
  </si>
  <si>
    <t>Effusion, left hand</t>
  </si>
  <si>
    <t>M25449</t>
  </si>
  <si>
    <t>Effusion, unspecified hand</t>
  </si>
  <si>
    <t>M25451</t>
  </si>
  <si>
    <t>Effusion, right hip</t>
  </si>
  <si>
    <t>M25452</t>
  </si>
  <si>
    <t>Effusion, left hip</t>
  </si>
  <si>
    <t>M25459</t>
  </si>
  <si>
    <t>Effusion, unspecified hip</t>
  </si>
  <si>
    <t>M25461</t>
  </si>
  <si>
    <t>Effusion, right knee</t>
  </si>
  <si>
    <t>M25462</t>
  </si>
  <si>
    <t>Effusion, left knee</t>
  </si>
  <si>
    <t>M25469</t>
  </si>
  <si>
    <t>Effusion, unspecified knee</t>
  </si>
  <si>
    <t>M25471</t>
  </si>
  <si>
    <t>Effusion, right ankle</t>
  </si>
  <si>
    <t>M25472</t>
  </si>
  <si>
    <t>Effusion, left ankle</t>
  </si>
  <si>
    <t>M25473</t>
  </si>
  <si>
    <t>Effusion, unspecified ankle</t>
  </si>
  <si>
    <t>M25474</t>
  </si>
  <si>
    <t>Effusion, right foot</t>
  </si>
  <si>
    <t>M25475</t>
  </si>
  <si>
    <t>Effusion, left foot</t>
  </si>
  <si>
    <t>M25476</t>
  </si>
  <si>
    <t>Effusion, unspecified foot</t>
  </si>
  <si>
    <t>M2548</t>
  </si>
  <si>
    <t>Effusion, other site</t>
  </si>
  <si>
    <t>M2550</t>
  </si>
  <si>
    <t>M25511</t>
  </si>
  <si>
    <t>Pain in right shoulder</t>
  </si>
  <si>
    <t>M25512</t>
  </si>
  <si>
    <t>Pain in left shoulder</t>
  </si>
  <si>
    <t>M25519</t>
  </si>
  <si>
    <t>M25521</t>
  </si>
  <si>
    <t>M25522</t>
  </si>
  <si>
    <t>Pain in left elbow</t>
  </si>
  <si>
    <t>M25529</t>
  </si>
  <si>
    <t>M25531</t>
  </si>
  <si>
    <t>M25532</t>
  </si>
  <si>
    <t>M25539</t>
  </si>
  <si>
    <t>Pain in unspecified wrist</t>
  </si>
  <si>
    <t>M25541</t>
  </si>
  <si>
    <t>Pain in joints of right hand</t>
  </si>
  <si>
    <t>M25542</t>
  </si>
  <si>
    <t>Pain in joints of left hand</t>
  </si>
  <si>
    <t>M25549</t>
  </si>
  <si>
    <t>Pain in joints of unspecified hand</t>
  </si>
  <si>
    <t>M25551</t>
  </si>
  <si>
    <t>Pain in right hip</t>
  </si>
  <si>
    <t>M25552</t>
  </si>
  <si>
    <t>Pain in left hip</t>
  </si>
  <si>
    <t>M25559</t>
  </si>
  <si>
    <t>Pain in unspecified hip</t>
  </si>
  <si>
    <t>M25561</t>
  </si>
  <si>
    <t>Pain in right knee</t>
  </si>
  <si>
    <t>M25562</t>
  </si>
  <si>
    <t>Pain in left knee</t>
  </si>
  <si>
    <t>M25569</t>
  </si>
  <si>
    <t>M25571</t>
  </si>
  <si>
    <t>Pain in right ankle and joints of right foot</t>
  </si>
  <si>
    <t>M25572</t>
  </si>
  <si>
    <t>Pain in left ankle and joints of left foot</t>
  </si>
  <si>
    <t>M25579</t>
  </si>
  <si>
    <t>Pain in unspecified ankle and joints of unspecified foot</t>
  </si>
  <si>
    <t>M2560</t>
  </si>
  <si>
    <t>Stiffness of unspecified joint, not elsewhere classified</t>
  </si>
  <si>
    <t>M25611</t>
  </si>
  <si>
    <t>Stiffness of right shoulder, not elsewhere classified</t>
  </si>
  <si>
    <t>M25612</t>
  </si>
  <si>
    <t>Stiffness of left shoulder, not elsewhere classified</t>
  </si>
  <si>
    <t xml:space="preserve"> with bleeding</t>
  </si>
  <si>
    <t>M25619</t>
  </si>
  <si>
    <t>Stiffness of unspecified shoulder, not elsewhere classified</t>
  </si>
  <si>
    <t>M25621</t>
  </si>
  <si>
    <t>Stiffness of right elbow, not elsewhere classified</t>
  </si>
  <si>
    <t>M25622</t>
  </si>
  <si>
    <t>Stiffness of left elbow, not elsewhere classified</t>
  </si>
  <si>
    <t>M25629</t>
  </si>
  <si>
    <t>Stiffness of unspecified elbow, not elsewhere classified</t>
  </si>
  <si>
    <t>M25631</t>
  </si>
  <si>
    <t>Stiffness of right wrist, not elsewhere classified</t>
  </si>
  <si>
    <t>M25632</t>
  </si>
  <si>
    <t>Stiffness of left wrist, not elsewhere classified</t>
  </si>
  <si>
    <t>M25639</t>
  </si>
  <si>
    <t>Stiffness of unspecified wrist, not elsewhere classified</t>
  </si>
  <si>
    <t>M25641</t>
  </si>
  <si>
    <t>Stiffness of right hand, not elsewhere classified</t>
  </si>
  <si>
    <t>M25642</t>
  </si>
  <si>
    <t>Stiffness of left hand, not elsewhere classified</t>
  </si>
  <si>
    <t>M25649</t>
  </si>
  <si>
    <t>Stiffness of unspecified hand, not elsewhere classified</t>
  </si>
  <si>
    <t>M25651</t>
  </si>
  <si>
    <t>Stiffness of right hip, not elsewhere classified</t>
  </si>
  <si>
    <t>M25652</t>
  </si>
  <si>
    <t>Stiffness of left hip, not elsewhere classified</t>
  </si>
  <si>
    <t>M25659</t>
  </si>
  <si>
    <t>Stiffness of unspecified hip, not elsewhere classified</t>
  </si>
  <si>
    <t>M25661</t>
  </si>
  <si>
    <t>Stiffness of right knee, not elsewhere classified</t>
  </si>
  <si>
    <t>M25662</t>
  </si>
  <si>
    <t>Stiffness of left knee, not elsewhere classified</t>
  </si>
  <si>
    <t>M25669</t>
  </si>
  <si>
    <t>Stiffness of unspecified knee, not elsewhere classified</t>
  </si>
  <si>
    <t>M25671</t>
  </si>
  <si>
    <t>Stiffness of right ankle, not elsewhere classified</t>
  </si>
  <si>
    <t>M25672</t>
  </si>
  <si>
    <t>Stiffness of left ankle, not elsewhere classified</t>
  </si>
  <si>
    <t>M25673</t>
  </si>
  <si>
    <t>Stiffness of unspecified ankle, not elsewhere classified</t>
  </si>
  <si>
    <t>M25674</t>
  </si>
  <si>
    <t>Stiffness of right foot, not elsewhere classified</t>
  </si>
  <si>
    <t>M25675</t>
  </si>
  <si>
    <t>Stiffness of left foot, not elsewhere classified</t>
  </si>
  <si>
    <t>M25676</t>
  </si>
  <si>
    <t>Stiffness of unspecified foot, not elsewhere classified</t>
  </si>
  <si>
    <t>M2570</t>
  </si>
  <si>
    <t>Osteophyte, unspecified joint</t>
  </si>
  <si>
    <t>M25711</t>
  </si>
  <si>
    <t>Osteophyte, right shoulder</t>
  </si>
  <si>
    <t>M25712</t>
  </si>
  <si>
    <t>Osteophyte, left shoulder</t>
  </si>
  <si>
    <t>M25719</t>
  </si>
  <si>
    <t>Osteophyte, unspecified shoulder</t>
  </si>
  <si>
    <t>M25721</t>
  </si>
  <si>
    <t>Osteophyte, right elbow</t>
  </si>
  <si>
    <t>M25722</t>
  </si>
  <si>
    <t>Osteophyte, left elbow</t>
  </si>
  <si>
    <t>M25729</t>
  </si>
  <si>
    <t>Osteophyte, unspecified elbow</t>
  </si>
  <si>
    <t>M25731</t>
  </si>
  <si>
    <t>Osteophyte, right wrist</t>
  </si>
  <si>
    <t>M25732</t>
  </si>
  <si>
    <t>Osteophyte, left wrist</t>
  </si>
  <si>
    <t>M25739</t>
  </si>
  <si>
    <t>Osteophyte, unspecified wrist</t>
  </si>
  <si>
    <t>M25741</t>
  </si>
  <si>
    <t>Osteophyte, right hand</t>
  </si>
  <si>
    <t>M25742</t>
  </si>
  <si>
    <t>Osteophyte, left hand</t>
  </si>
  <si>
    <t>M25749</t>
  </si>
  <si>
    <t>Osteophyte, unspecified hand</t>
  </si>
  <si>
    <t>M25751</t>
  </si>
  <si>
    <t>Osteophyte, right hip</t>
  </si>
  <si>
    <t>M25752</t>
  </si>
  <si>
    <t>Osteophyte, left hip</t>
  </si>
  <si>
    <t>M25759</t>
  </si>
  <si>
    <t>Osteophyte, unspecified hip</t>
  </si>
  <si>
    <t>M25761</t>
  </si>
  <si>
    <t>Osteophyte, right knee</t>
  </si>
  <si>
    <t>M25762</t>
  </si>
  <si>
    <t>Osteophyte, left knee</t>
  </si>
  <si>
    <t>M25769</t>
  </si>
  <si>
    <t>Osteophyte, unspecified knee</t>
  </si>
  <si>
    <t>M25771</t>
  </si>
  <si>
    <t>Osteophyte, right ankle</t>
  </si>
  <si>
    <t>M25772</t>
  </si>
  <si>
    <t>Osteophyte, left ankle</t>
  </si>
  <si>
    <t>M25773</t>
  </si>
  <si>
    <t>Osteophyte, unspecified ankle</t>
  </si>
  <si>
    <t>M25774</t>
  </si>
  <si>
    <t>Osteophyte, right foot</t>
  </si>
  <si>
    <t>M25775</t>
  </si>
  <si>
    <t>Osteophyte, left foot</t>
  </si>
  <si>
    <t>M25776</t>
  </si>
  <si>
    <t>Osteophyte, unspecified foot</t>
  </si>
  <si>
    <t>M2578</t>
  </si>
  <si>
    <t>Osteophyte, vertebrae</t>
  </si>
  <si>
    <t>M2580</t>
  </si>
  <si>
    <t>Other specified joint disorders, unspecified joint</t>
  </si>
  <si>
    <t>M25811</t>
  </si>
  <si>
    <t>Other specified joint disorders, right shoulder</t>
  </si>
  <si>
    <t>M25812</t>
  </si>
  <si>
    <t>Other specified joint disorders, left shoulder</t>
  </si>
  <si>
    <t>M25819</t>
  </si>
  <si>
    <t>Other specified joint disorders, unspecified shoulder</t>
  </si>
  <si>
    <t>M25821</t>
  </si>
  <si>
    <t>Other specified joint disorders, right elbow</t>
  </si>
  <si>
    <t>M25822</t>
  </si>
  <si>
    <t>Other specified joint disorders, left elbow</t>
  </si>
  <si>
    <t>M25829</t>
  </si>
  <si>
    <t>Other specified joint disorders, unspecified elbow</t>
  </si>
  <si>
    <t>M25831</t>
  </si>
  <si>
    <t>Other specified joint disorders, right wrist</t>
  </si>
  <si>
    <t>M25832</t>
  </si>
  <si>
    <t>Other specified joint disorders, left wrist</t>
  </si>
  <si>
    <t>M25839</t>
  </si>
  <si>
    <t>Other specified joint disorders, unspecified wrist</t>
  </si>
  <si>
    <t>M25841</t>
  </si>
  <si>
    <t>Other specified joint disorders, right hand</t>
  </si>
  <si>
    <t>M25842</t>
  </si>
  <si>
    <t>Other specified joint disorders, left hand</t>
  </si>
  <si>
    <t>M25849</t>
  </si>
  <si>
    <t>Other specified joint disorders, unspecified hand</t>
  </si>
  <si>
    <t xml:space="preserve"> w/o misadvnt</t>
  </si>
  <si>
    <t>M25851</t>
  </si>
  <si>
    <t>Other specified joint disorders, right hip</t>
  </si>
  <si>
    <t>M25852</t>
  </si>
  <si>
    <t>Other specified joint disorders, left hip</t>
  </si>
  <si>
    <t>M25859</t>
  </si>
  <si>
    <t>Other specified joint disorders, unspecified hip</t>
  </si>
  <si>
    <t>M25861</t>
  </si>
  <si>
    <t>Other specified joint disorders, right knee</t>
  </si>
  <si>
    <t>M25862</t>
  </si>
  <si>
    <t>Other specified joint disorders, left knee</t>
  </si>
  <si>
    <t>M25869</t>
  </si>
  <si>
    <t>Other specified joint disorders, unspecified knee</t>
  </si>
  <si>
    <t>M25871</t>
  </si>
  <si>
    <t>Other specified joint disorders, right ankle and foot</t>
  </si>
  <si>
    <t>M25872</t>
  </si>
  <si>
    <t>Other specified joint disorders, left ankle and foot</t>
  </si>
  <si>
    <t>M25879</t>
  </si>
  <si>
    <t>Other specified joint disorders, unspecified ankle and foot</t>
  </si>
  <si>
    <t>M259</t>
  </si>
  <si>
    <t>Joint disorder, unspecified</t>
  </si>
  <si>
    <t>M2600</t>
  </si>
  <si>
    <t>Unspecified anomaly of jaw size</t>
  </si>
  <si>
    <t>M2601</t>
  </si>
  <si>
    <t>Maxillary hyperplasia</t>
  </si>
  <si>
    <t>M2602</t>
  </si>
  <si>
    <t>Maxillary hypoplasia</t>
  </si>
  <si>
    <t>M2603</t>
  </si>
  <si>
    <t>Mandibular hyperplasia</t>
  </si>
  <si>
    <t>M2604</t>
  </si>
  <si>
    <t>Mandibular hypoplasia</t>
  </si>
  <si>
    <t>M2605</t>
  </si>
  <si>
    <t>Macrogenia</t>
  </si>
  <si>
    <t>M2606</t>
  </si>
  <si>
    <t>Microgenia</t>
  </si>
  <si>
    <t>M2607</t>
  </si>
  <si>
    <t>Excessive tuberosity of jaw</t>
  </si>
  <si>
    <t>M2609</t>
  </si>
  <si>
    <t>Other specified anomalies of jaw size</t>
  </si>
  <si>
    <t>M2610</t>
  </si>
  <si>
    <t>Unspecified anomaly of jaw-cranial base relationship</t>
  </si>
  <si>
    <t>M2611</t>
  </si>
  <si>
    <t>Maxillary asymmetry</t>
  </si>
  <si>
    <t>M2612</t>
  </si>
  <si>
    <t>Other jaw asymmetry</t>
  </si>
  <si>
    <t>M2619</t>
  </si>
  <si>
    <t>Other specified anomalies of jaw-cranial base relationship</t>
  </si>
  <si>
    <t>M2620</t>
  </si>
  <si>
    <t>Unspecified anomaly of dental arch relationship</t>
  </si>
  <si>
    <t>M26211</t>
  </si>
  <si>
    <t>Malocclusion, Angle's class I</t>
  </si>
  <si>
    <t>M26212</t>
  </si>
  <si>
    <t>Malocclusion, Angle's class II</t>
  </si>
  <si>
    <t>M26213</t>
  </si>
  <si>
    <t>Malocclusion, Angle's class III</t>
  </si>
  <si>
    <t>M26219</t>
  </si>
  <si>
    <t>Malocclusion, Angle's class, unspecified</t>
  </si>
  <si>
    <t>M26220</t>
  </si>
  <si>
    <t>Open anterior occlusal relationship</t>
  </si>
  <si>
    <t>M26221</t>
  </si>
  <si>
    <t>Open posterior occlusal relationship</t>
  </si>
  <si>
    <t>M2623</t>
  </si>
  <si>
    <t>Excessive horizontal overlap</t>
  </si>
  <si>
    <t xml:space="preserve"> second degree</t>
  </si>
  <si>
    <t xml:space="preserve"> Uterovaginal pro</t>
  </si>
  <si>
    <t>M2624</t>
  </si>
  <si>
    <t>Reverse articulation</t>
  </si>
  <si>
    <t>M2625</t>
  </si>
  <si>
    <t>Anomalies of interarch distance</t>
  </si>
  <si>
    <t>M2629</t>
  </si>
  <si>
    <t>Other anomalies of dental arch relationship</t>
  </si>
  <si>
    <t>M2630</t>
  </si>
  <si>
    <t>Unspecified anomaly of tooth position of fully erupted tooth or teeth</t>
  </si>
  <si>
    <t>M2631</t>
  </si>
  <si>
    <t>Crowding of fully erupted teeth</t>
  </si>
  <si>
    <t>M2632</t>
  </si>
  <si>
    <t>Excessive spacing of fully erupted teeth</t>
  </si>
  <si>
    <t>M2633</t>
  </si>
  <si>
    <t>Horizontal displacement of fully erupted tooth or teeth</t>
  </si>
  <si>
    <t>M2634</t>
  </si>
  <si>
    <t>Vertical displacement of fully erupted tooth or teeth</t>
  </si>
  <si>
    <t>M2635</t>
  </si>
  <si>
    <t>Rotation of fully erupted tooth or teeth</t>
  </si>
  <si>
    <t>M2636</t>
  </si>
  <si>
    <t>Insufficient interocclusal distance of fully erupted teeth (ridge)</t>
  </si>
  <si>
    <t>M2637</t>
  </si>
  <si>
    <t>Excessive interocclusal distance of fully erupted teeth</t>
  </si>
  <si>
    <t>M2639</t>
  </si>
  <si>
    <t>Other anomalies of tooth position of fully erupted tooth or teeth</t>
  </si>
  <si>
    <t>M264</t>
  </si>
  <si>
    <t>Malocclusion, unspecified</t>
  </si>
  <si>
    <t>M2650</t>
  </si>
  <si>
    <t>Dentofacial functional abnormalities, unspecified</t>
  </si>
  <si>
    <t>M2651</t>
  </si>
  <si>
    <t>Abnormal jaw closure</t>
  </si>
  <si>
    <t>M2652</t>
  </si>
  <si>
    <t>Limited mandibular range of motion</t>
  </si>
  <si>
    <t>M2653</t>
  </si>
  <si>
    <t>Deviation in opening and closing of the mandible</t>
  </si>
  <si>
    <t>M2654</t>
  </si>
  <si>
    <t>Insufficient anterior guidance</t>
  </si>
  <si>
    <t>M2655</t>
  </si>
  <si>
    <t>Centric occlusion maximum intercuspation discrepancy</t>
  </si>
  <si>
    <t>M2656</t>
  </si>
  <si>
    <t>Non-working side interference</t>
  </si>
  <si>
    <t>M2657</t>
  </si>
  <si>
    <t>Lack of posterior occlusal support</t>
  </si>
  <si>
    <t>M2659</t>
  </si>
  <si>
    <t>Other dentofacial functional abnormalities</t>
  </si>
  <si>
    <t>M26601</t>
  </si>
  <si>
    <t>Right temporomandibular joint disorder, unspecified</t>
  </si>
  <si>
    <t>M26602</t>
  </si>
  <si>
    <t>Left temporomandibular joint disorder, unspecified</t>
  </si>
  <si>
    <t>M26603</t>
  </si>
  <si>
    <t>Bilateral temporomandibular joint disorder, unspecified</t>
  </si>
  <si>
    <t>M26609</t>
  </si>
  <si>
    <t>Unspecified temporomandibular joint disorder, unspecified side</t>
  </si>
  <si>
    <t>M26611</t>
  </si>
  <si>
    <t>Adhesions and ankylosis of right temporomandibular joint</t>
  </si>
  <si>
    <t>M26612</t>
  </si>
  <si>
    <t>Adhesions and ankylosis of left temporomandibular joint</t>
  </si>
  <si>
    <t>M26613</t>
  </si>
  <si>
    <t>Adhesions and ankylosis of bilateral temporomandibular joint</t>
  </si>
  <si>
    <t>M26619</t>
  </si>
  <si>
    <t>Adhesions and ankylosis of temporomandibular joint, unspecified side</t>
  </si>
  <si>
    <t>M26621</t>
  </si>
  <si>
    <t>Arthralgia of right temporomandibular joint</t>
  </si>
  <si>
    <t>M26622</t>
  </si>
  <si>
    <t>Arthralgia of left temporomandibular joint</t>
  </si>
  <si>
    <t>M26623</t>
  </si>
  <si>
    <t>Arthralgia of bilateral temporomandibular joint</t>
  </si>
  <si>
    <t>M26629</t>
  </si>
  <si>
    <t>Arthralgia of temporomandibular joint, unspecified side</t>
  </si>
  <si>
    <t>M26631</t>
  </si>
  <si>
    <t>Articular disc disorder of right temporomandibular joint</t>
  </si>
  <si>
    <t>M26632</t>
  </si>
  <si>
    <t>Articular disc disorder of left temporomandibular joint</t>
  </si>
  <si>
    <t>M26633</t>
  </si>
  <si>
    <t>Articular disc disorder of bilateral temporomandibular joint</t>
  </si>
  <si>
    <t>M26639</t>
  </si>
  <si>
    <t>Articular disc disorder of temporomandibular joint, unspecified side</t>
  </si>
  <si>
    <t>M2669</t>
  </si>
  <si>
    <t>Other specified disorders of temporomandibular joint</t>
  </si>
  <si>
    <t>M2670</t>
  </si>
  <si>
    <t>Unspecified alveolar anomaly</t>
  </si>
  <si>
    <t>M2671</t>
  </si>
  <si>
    <t>Alveolar maxillary hyperplasia</t>
  </si>
  <si>
    <t>M2672</t>
  </si>
  <si>
    <t>Alveolar mandibular hyperplasia</t>
  </si>
  <si>
    <t>M2673</t>
  </si>
  <si>
    <t>Alveolar maxillary hypoplasia</t>
  </si>
  <si>
    <t>M2674</t>
  </si>
  <si>
    <t>Alveolar mandibular hypoplasia</t>
  </si>
  <si>
    <t>M2679</t>
  </si>
  <si>
    <t>Other specified alveolar anomalies</t>
  </si>
  <si>
    <t>M2681</t>
  </si>
  <si>
    <t>Anterior soft tissue impingement</t>
  </si>
  <si>
    <t>M2682</t>
  </si>
  <si>
    <t>Posterior soft tissue impingement</t>
  </si>
  <si>
    <t>M2689</t>
  </si>
  <si>
    <t>Other dentofacial anomalies</t>
  </si>
  <si>
    <t xml:space="preserve"> Hepat</t>
  </si>
  <si>
    <t>M269</t>
  </si>
  <si>
    <t>Dentofacial anomaly, unspecified</t>
  </si>
  <si>
    <t>M270</t>
  </si>
  <si>
    <t>Developmental disorders of jaws</t>
  </si>
  <si>
    <t>M271</t>
  </si>
  <si>
    <t>Giant cell granuloma, central</t>
  </si>
  <si>
    <t>M272</t>
  </si>
  <si>
    <t>M273</t>
  </si>
  <si>
    <t>Alveolitis of jaws</t>
  </si>
  <si>
    <t>M2740</t>
  </si>
  <si>
    <t>Unspecified cyst of jaw</t>
  </si>
  <si>
    <t>M2749</t>
  </si>
  <si>
    <t>Other cysts of jaw</t>
  </si>
  <si>
    <t>M2751</t>
  </si>
  <si>
    <t>Perforation of root canal space due to endodontic treatment</t>
  </si>
  <si>
    <t>M2752</t>
  </si>
  <si>
    <t>Endodontic overfill</t>
  </si>
  <si>
    <t>M2753</t>
  </si>
  <si>
    <t>Endodontic underfill</t>
  </si>
  <si>
    <t>M2759</t>
  </si>
  <si>
    <t>Other periradicular pathology associated with previous endodontic treatment</t>
  </si>
  <si>
    <t>M2761</t>
  </si>
  <si>
    <t>Osseointegration failure of dental implant</t>
  </si>
  <si>
    <t>M2762</t>
  </si>
  <si>
    <t>Post-osseointegration biological failure of dental implant</t>
  </si>
  <si>
    <t>M2763</t>
  </si>
  <si>
    <t>Post-osseointegration mechanical failure of dental implant</t>
  </si>
  <si>
    <t>M2769</t>
  </si>
  <si>
    <t>Other endosseous dental implant failure</t>
  </si>
  <si>
    <t>M278</t>
  </si>
  <si>
    <t>Other specified diseases of jaws</t>
  </si>
  <si>
    <t>M279</t>
  </si>
  <si>
    <t>Disease of jaws, unspecified</t>
  </si>
  <si>
    <t>M300</t>
  </si>
  <si>
    <t>Polyarteritis nodosa</t>
  </si>
  <si>
    <t>M301</t>
  </si>
  <si>
    <t>Polyarteritis with lung involvement [Churg-Strauss]</t>
  </si>
  <si>
    <t>M302</t>
  </si>
  <si>
    <t>Juvenile polyarteritis</t>
  </si>
  <si>
    <t>M303</t>
  </si>
  <si>
    <t>Mucocutaneous lymph node syndrome [Kawasaki]</t>
  </si>
  <si>
    <t>M308</t>
  </si>
  <si>
    <t>Other conditions related to polyarteritis nodosa</t>
  </si>
  <si>
    <t>M310</t>
  </si>
  <si>
    <t>Hypersensitivity angiitis</t>
  </si>
  <si>
    <t>M311</t>
  </si>
  <si>
    <t>Thrombotic microangiopathy</t>
  </si>
  <si>
    <t>M312</t>
  </si>
  <si>
    <t>Lethal midline granuloma</t>
  </si>
  <si>
    <t>M3130</t>
  </si>
  <si>
    <t>Wegener's granulomatosis without renal involvement</t>
  </si>
  <si>
    <t>M3131</t>
  </si>
  <si>
    <t>Wegener's granulomatosis with renal involvement</t>
  </si>
  <si>
    <t>M314</t>
  </si>
  <si>
    <t>Aortic arch syndrome [Takayasu]</t>
  </si>
  <si>
    <t>M315</t>
  </si>
  <si>
    <t>Giant cell arteritis with polymyalgia rheumatica</t>
  </si>
  <si>
    <t>M316</t>
  </si>
  <si>
    <t>Other giant cell arteritis</t>
  </si>
  <si>
    <t>M317</t>
  </si>
  <si>
    <t>Microscopic polyangiitis</t>
  </si>
  <si>
    <t>M318</t>
  </si>
  <si>
    <t>Other specified necrotizing vasculopathies</t>
  </si>
  <si>
    <t>M319</t>
  </si>
  <si>
    <t>Necrotizing vasculopathy, unspecified</t>
  </si>
  <si>
    <t>M320</t>
  </si>
  <si>
    <t>Drug-induced systemic lupus erythematosus</t>
  </si>
  <si>
    <t>M3210</t>
  </si>
  <si>
    <t>Systemic lupus erythematosus, organ or system involvement unspecified</t>
  </si>
  <si>
    <t>M3211</t>
  </si>
  <si>
    <t>Endocarditis in systemic lupus erythematosus</t>
  </si>
  <si>
    <t>M3212</t>
  </si>
  <si>
    <t>Pericarditis in systemic lupus erythematosus</t>
  </si>
  <si>
    <t>M3213</t>
  </si>
  <si>
    <t>Lung involvement in systemic lupus erythematosus</t>
  </si>
  <si>
    <t>M3214</t>
  </si>
  <si>
    <t>M3215</t>
  </si>
  <si>
    <t>Tubulo-interstitial nephropathy in systemic lupus erythematosus</t>
  </si>
  <si>
    <t>M3219</t>
  </si>
  <si>
    <t>Other organ or system involvement in systemic lupus erythematosus</t>
  </si>
  <si>
    <t>M328</t>
  </si>
  <si>
    <t>Other forms of systemic lupus erythematosus</t>
  </si>
  <si>
    <t>M329</t>
  </si>
  <si>
    <t>Systemic lupus erythematosus, unspecified</t>
  </si>
  <si>
    <t>M3300</t>
  </si>
  <si>
    <t>Juvenile dermatomyositis, organ involvement unspecified</t>
  </si>
  <si>
    <t>M3301</t>
  </si>
  <si>
    <t>Juvenile dermatomyositis with respiratory involvement</t>
  </si>
  <si>
    <t>M3302</t>
  </si>
  <si>
    <t>Juvenile dermatomyositis with myopathy</t>
  </si>
  <si>
    <t>M3303</t>
  </si>
  <si>
    <t>Juvenile dermatomyositis without myopathy</t>
  </si>
  <si>
    <t>M3309</t>
  </si>
  <si>
    <t>Juvenile dermatomyositis with other organ involvement</t>
  </si>
  <si>
    <t>M3310</t>
  </si>
  <si>
    <t>Other dermatomyositis, organ involvement unspecified</t>
  </si>
  <si>
    <t>M3311</t>
  </si>
  <si>
    <t>Other dermatomyositis with respiratory involvement</t>
  </si>
  <si>
    <t>M3312</t>
  </si>
  <si>
    <t>Other dermatomyositis with myopathy</t>
  </si>
  <si>
    <t>M3313</t>
  </si>
  <si>
    <t>Other dermatomyositis without myopathy</t>
  </si>
  <si>
    <t>M3319</t>
  </si>
  <si>
    <t>Other dermatomyositis with other organ involvement</t>
  </si>
  <si>
    <t>M3320</t>
  </si>
  <si>
    <t>Polymyositis, organ involvement unspecified</t>
  </si>
  <si>
    <t>M3321</t>
  </si>
  <si>
    <t>Polymyositis with respiratory involvement</t>
  </si>
  <si>
    <t>M3322</t>
  </si>
  <si>
    <t>Polymyositis with myopathy</t>
  </si>
  <si>
    <t>M3329</t>
  </si>
  <si>
    <t>Polymyositis with other organ involvement</t>
  </si>
  <si>
    <t>M3390</t>
  </si>
  <si>
    <t>Dermatopolymyositis, unspecified, organ involvement unspecified</t>
  </si>
  <si>
    <t>M3391</t>
  </si>
  <si>
    <t>Dermatopolymyositis, unspecified with respiratory involvement</t>
  </si>
  <si>
    <t>M3392</t>
  </si>
  <si>
    <t>Dermatopolymyositis, unspecified with myopathy</t>
  </si>
  <si>
    <t>M3393</t>
  </si>
  <si>
    <t>Dermatopolymyositis, unspecified without myopathy</t>
  </si>
  <si>
    <t>M3399</t>
  </si>
  <si>
    <t>Dermatopolymyositis, unspecified with other organ involvement</t>
  </si>
  <si>
    <t>M340</t>
  </si>
  <si>
    <t>Progressive systemic sclerosis</t>
  </si>
  <si>
    <t>M341</t>
  </si>
  <si>
    <t>CR(E)ST syndrome</t>
  </si>
  <si>
    <t>M342</t>
  </si>
  <si>
    <t>Systemic sclerosis induced by drug and chemical</t>
  </si>
  <si>
    <t>M3481</t>
  </si>
  <si>
    <t>Systemic sclerosis with lung involvement</t>
  </si>
  <si>
    <t>M3482</t>
  </si>
  <si>
    <t>Systemic sclerosis with myopathy</t>
  </si>
  <si>
    <t>M3483</t>
  </si>
  <si>
    <t>Systemic sclerosis with polyneuropathy</t>
  </si>
  <si>
    <t>M3489</t>
  </si>
  <si>
    <t>Other systemic sclerosis</t>
  </si>
  <si>
    <t>M349</t>
  </si>
  <si>
    <t>Systemic sclerosis, unspecified</t>
  </si>
  <si>
    <t>M3500</t>
  </si>
  <si>
    <t>Sicca syndrome, unspecified</t>
  </si>
  <si>
    <t>Febrile nonhemolytic transfusion reaction</t>
  </si>
  <si>
    <t>M3501</t>
  </si>
  <si>
    <t>Sicca syndrome with keratoconjunctivitis</t>
  </si>
  <si>
    <t>M3502</t>
  </si>
  <si>
    <t>Sicca syndrome with lung involvement</t>
  </si>
  <si>
    <t>M3503</t>
  </si>
  <si>
    <t>Sicca syndrome with myopathy</t>
  </si>
  <si>
    <t>M3504</t>
  </si>
  <si>
    <t>Sicca syndrome with tubulo-interstitial nephropathy</t>
  </si>
  <si>
    <t>M3509</t>
  </si>
  <si>
    <t>Sicca syndrome with other organ involvement</t>
  </si>
  <si>
    <t>M351</t>
  </si>
  <si>
    <t>Other overlap syndromes</t>
  </si>
  <si>
    <t>M352</t>
  </si>
  <si>
    <t>Behcet's disease</t>
  </si>
  <si>
    <t>M353</t>
  </si>
  <si>
    <t>M354</t>
  </si>
  <si>
    <t>Diffuse (eosinophilic) fasciitis</t>
  </si>
  <si>
    <t>M355</t>
  </si>
  <si>
    <t>Multifocal fibrosclerosis</t>
  </si>
  <si>
    <t>M356</t>
  </si>
  <si>
    <t>Relapsing panniculitis [Weber-Christian]</t>
  </si>
  <si>
    <t>M357</t>
  </si>
  <si>
    <t>Hypermobility syndrome</t>
  </si>
  <si>
    <t>M358</t>
  </si>
  <si>
    <t>Other specified systemic involvement of connective tissue</t>
  </si>
  <si>
    <t>M359</t>
  </si>
  <si>
    <t>Systemic involvement of connective tissue, unspecified</t>
  </si>
  <si>
    <t>M360</t>
  </si>
  <si>
    <t>Dermato(poly)myositis in neoplastic disease</t>
  </si>
  <si>
    <t>M361</t>
  </si>
  <si>
    <t>Arthropathy in neoplastic disease</t>
  </si>
  <si>
    <t>M362</t>
  </si>
  <si>
    <t>Hemophilic arthropathy</t>
  </si>
  <si>
    <t>M363</t>
  </si>
  <si>
    <t>Arthropathy in other blood disorders</t>
  </si>
  <si>
    <t>M364</t>
  </si>
  <si>
    <t>Arthropathy in hypersensitivity reactions classified elsewhere</t>
  </si>
  <si>
    <t>M368</t>
  </si>
  <si>
    <t>Systemic disorders of connective tissue in other diseases classified elsewhere</t>
  </si>
  <si>
    <t>M4000</t>
  </si>
  <si>
    <t>Postural kyphosis, site unspecified</t>
  </si>
  <si>
    <t>M4003</t>
  </si>
  <si>
    <t>Postural kyphosis, cervicothoracic region</t>
  </si>
  <si>
    <t>M4004</t>
  </si>
  <si>
    <t>Postural kyphosis, thoracic region</t>
  </si>
  <si>
    <t>M4005</t>
  </si>
  <si>
    <t>Postural kyphosis, thoracolumbar region</t>
  </si>
  <si>
    <t>M4010</t>
  </si>
  <si>
    <t>Other secondary kyphosis, site unspecified</t>
  </si>
  <si>
    <t>M4012</t>
  </si>
  <si>
    <t>Other secondary kyphosis, cervical region</t>
  </si>
  <si>
    <t>M4013</t>
  </si>
  <si>
    <t>Other secondary kyphosis, cervicothoracic region</t>
  </si>
  <si>
    <t>M4014</t>
  </si>
  <si>
    <t>Other secondary kyphosis, thoracic region</t>
  </si>
  <si>
    <t>M4015</t>
  </si>
  <si>
    <t>Other secondary kyphosis, thoracolumbar region</t>
  </si>
  <si>
    <t>M40202</t>
  </si>
  <si>
    <t>Unspecified kyphosis, cervical region</t>
  </si>
  <si>
    <t>M40203</t>
  </si>
  <si>
    <t>Unspecified kyphosis, cervicothoracic region</t>
  </si>
  <si>
    <t>M40204</t>
  </si>
  <si>
    <t>Unspecified kyphosis, thoracic region</t>
  </si>
  <si>
    <t>M40205</t>
  </si>
  <si>
    <t>Unspecified kyphosis, thoracolumbar region</t>
  </si>
  <si>
    <t>M40209</t>
  </si>
  <si>
    <t>Unspecified kyphosis, site unspecified</t>
  </si>
  <si>
    <t>M40292</t>
  </si>
  <si>
    <t>Other kyphosis, cervical region</t>
  </si>
  <si>
    <t>M40293</t>
  </si>
  <si>
    <t>Other kyphosis, cervicothoracic region</t>
  </si>
  <si>
    <t>M40294</t>
  </si>
  <si>
    <t>Other kyphosis, thoracic region</t>
  </si>
  <si>
    <t>M40295</t>
  </si>
  <si>
    <t>Other kyphosis, thoracolumbar region</t>
  </si>
  <si>
    <t>M40299</t>
  </si>
  <si>
    <t>Other kyphosis, site unspecified</t>
  </si>
  <si>
    <t>M4030</t>
  </si>
  <si>
    <t>Flatback syndrome, site unspecified</t>
  </si>
  <si>
    <t>M4035</t>
  </si>
  <si>
    <t>Flatback syndrome, thoracolumbar region</t>
  </si>
  <si>
    <t>M4036</t>
  </si>
  <si>
    <t>Flatback syndrome, lumbar region</t>
  </si>
  <si>
    <t>M4037</t>
  </si>
  <si>
    <t>Flatback syndrome, lumbosacral region</t>
  </si>
  <si>
    <t>M4040</t>
  </si>
  <si>
    <t>Postural lordosis, site unspecified</t>
  </si>
  <si>
    <t>M4045</t>
  </si>
  <si>
    <t>Postural lordosis, thoracolumbar region</t>
  </si>
  <si>
    <t>M4046</t>
  </si>
  <si>
    <t>Postural lordosis, lumbar region</t>
  </si>
  <si>
    <t>M4047</t>
  </si>
  <si>
    <t>Postural lordosis, lumbosacral region</t>
  </si>
  <si>
    <t>M4050</t>
  </si>
  <si>
    <t>Lordosis, unspecified, site unspecified</t>
  </si>
  <si>
    <t>M4055</t>
  </si>
  <si>
    <t>Lordosis, unspecified, thoracolumbar region</t>
  </si>
  <si>
    <t>M4056</t>
  </si>
  <si>
    <t>Lordosis, unspecified, lumbar region</t>
  </si>
  <si>
    <t>M4057</t>
  </si>
  <si>
    <t>Lordosis, unspecified, lumbosacral region</t>
  </si>
  <si>
    <t>M4100</t>
  </si>
  <si>
    <t>Infantile idiopathic scoliosis, site unspecified</t>
  </si>
  <si>
    <t>M4102</t>
  </si>
  <si>
    <t>Infantile idiopathic scoliosis, cervical region</t>
  </si>
  <si>
    <t>M4103</t>
  </si>
  <si>
    <t>Infantile idiopathic scoliosis, cervicothoracic region</t>
  </si>
  <si>
    <t>M4104</t>
  </si>
  <si>
    <t>Infantile idiopathic scoliosis, thoracic region</t>
  </si>
  <si>
    <t>M4105</t>
  </si>
  <si>
    <t>Infantile idiopathic scoliosis, thoracolumbar region</t>
  </si>
  <si>
    <t>M4106</t>
  </si>
  <si>
    <t>Infantile idiopathic scoliosis, lumbar region</t>
  </si>
  <si>
    <t>M4107</t>
  </si>
  <si>
    <t>Infantile idiopathic scoliosis, lumbosacral region</t>
  </si>
  <si>
    <t>M4108</t>
  </si>
  <si>
    <t>Infantile idiopathic scoliosis, sacral and sacrococcygeal region</t>
  </si>
  <si>
    <t>M41112</t>
  </si>
  <si>
    <t>Juvenile idiopathic scoliosis, cervical region</t>
  </si>
  <si>
    <t>M41113</t>
  </si>
  <si>
    <t>Juvenile idiopathic scoliosis, cervicothoracic region</t>
  </si>
  <si>
    <t>M41114</t>
  </si>
  <si>
    <t>Juvenile idiopathic scoliosis, thoracic region</t>
  </si>
  <si>
    <t>M41115</t>
  </si>
  <si>
    <t>Juvenile idiopathic scoliosis, thoracolumbar region</t>
  </si>
  <si>
    <t>M41116</t>
  </si>
  <si>
    <t>Juvenile idiopathic scoliosis, lumbar region</t>
  </si>
  <si>
    <t>M41117</t>
  </si>
  <si>
    <t>Juvenile idiopathic scoliosis, lumbosacral region</t>
  </si>
  <si>
    <t>M41119</t>
  </si>
  <si>
    <t>Juvenile idiopathic scoliosis, site unspecified</t>
  </si>
  <si>
    <t>M41122</t>
  </si>
  <si>
    <t>Adolescent idiopathic scoliosis, cervical region</t>
  </si>
  <si>
    <t>M41123</t>
  </si>
  <si>
    <t>Adolescent idiopathic scoliosis, cervicothoracic region</t>
  </si>
  <si>
    <t>M41124</t>
  </si>
  <si>
    <t>Adolescent idiopathic scoliosis, thoracic region</t>
  </si>
  <si>
    <t>M41125</t>
  </si>
  <si>
    <t>Adolescent idiopathic scoliosis, thoracolumbar region</t>
  </si>
  <si>
    <t>M41126</t>
  </si>
  <si>
    <t>Adolescent idiopathic scoliosis, lumbar region</t>
  </si>
  <si>
    <t>M41127</t>
  </si>
  <si>
    <t>Adolescent idiopathic scoliosis, lumbosacral region</t>
  </si>
  <si>
    <t>M41129</t>
  </si>
  <si>
    <t>Adolescent idiopathic scoliosis, site unspecified</t>
  </si>
  <si>
    <t>M4120</t>
  </si>
  <si>
    <t>Other idiopathic scoliosis, site unspecified</t>
  </si>
  <si>
    <t>M4122</t>
  </si>
  <si>
    <t>Other idiopathic scoliosis, cervical region</t>
  </si>
  <si>
    <t>M4123</t>
  </si>
  <si>
    <t>Other idiopathic scoliosis, cervicothoracic region</t>
  </si>
  <si>
    <t>M4124</t>
  </si>
  <si>
    <t>Other idiopathic scoliosis, thoracic region</t>
  </si>
  <si>
    <t>M4125</t>
  </si>
  <si>
    <t>Other idiopathic scoliosis, thoracolumbar region</t>
  </si>
  <si>
    <t>M4126</t>
  </si>
  <si>
    <t>Other idiopathic scoliosis, lumbar region</t>
  </si>
  <si>
    <t>M4127</t>
  </si>
  <si>
    <t>Other idiopathic scoliosis, lumbosacral region</t>
  </si>
  <si>
    <t>M4130</t>
  </si>
  <si>
    <t>Thoracogenic scoliosis, site unspecified</t>
  </si>
  <si>
    <t>M4134</t>
  </si>
  <si>
    <t>Thoracogenic scoliosis, thoracic region</t>
  </si>
  <si>
    <t>M4135</t>
  </si>
  <si>
    <t>Thoracogenic scoliosis, thoracolumbar region</t>
  </si>
  <si>
    <t>M4140</t>
  </si>
  <si>
    <t>Neuromuscular scoliosis, site unspecified</t>
  </si>
  <si>
    <t>M4141</t>
  </si>
  <si>
    <t>Neuromuscular scoliosis, occipito-atlanto-axial region</t>
  </si>
  <si>
    <t>M4142</t>
  </si>
  <si>
    <t>Neuromuscular scoliosis, cervical region</t>
  </si>
  <si>
    <t>M4143</t>
  </si>
  <si>
    <t>Neuromuscular scoliosis, cervicothoracic region</t>
  </si>
  <si>
    <t>M4144</t>
  </si>
  <si>
    <t>Neuromuscular scoliosis, thoracic region</t>
  </si>
  <si>
    <t>M4145</t>
  </si>
  <si>
    <t>Neuromuscular scoliosis, thoracolumbar region</t>
  </si>
  <si>
    <t>M4146</t>
  </si>
  <si>
    <t>Neuromuscular scoliosis, lumbar region</t>
  </si>
  <si>
    <t>M4147</t>
  </si>
  <si>
    <t>Neuromuscular scoliosis, lumbosacral region</t>
  </si>
  <si>
    <t>M4150</t>
  </si>
  <si>
    <t>Other secondary scoliosis, site unspecified</t>
  </si>
  <si>
    <t>M4152</t>
  </si>
  <si>
    <t>Other secondary scoliosis, cervical region</t>
  </si>
  <si>
    <t>M4153</t>
  </si>
  <si>
    <t>Other secondary scoliosis, cervicothoracic region</t>
  </si>
  <si>
    <t>M4154</t>
  </si>
  <si>
    <t>Other secondary scoliosis, thoracic region</t>
  </si>
  <si>
    <t>M4155</t>
  </si>
  <si>
    <t>Other secondary scoliosis, thoracolumbar region</t>
  </si>
  <si>
    <t>M4156</t>
  </si>
  <si>
    <t>Other secondary scoliosis, lumbar region</t>
  </si>
  <si>
    <t>M4157</t>
  </si>
  <si>
    <t>Other secondary scoliosis, lumbosacral region</t>
  </si>
  <si>
    <t>M4180</t>
  </si>
  <si>
    <t>Other forms of scoliosis, site unspecified</t>
  </si>
  <si>
    <t>M4182</t>
  </si>
  <si>
    <t>Other forms of scoliosis, cervical region</t>
  </si>
  <si>
    <t>M4183</t>
  </si>
  <si>
    <t>Other forms of scoliosis, cervicothoracic region</t>
  </si>
  <si>
    <t>M4184</t>
  </si>
  <si>
    <t>Other forms of scoliosis, thoracic region</t>
  </si>
  <si>
    <t>M4185</t>
  </si>
  <si>
    <t>Other forms of scoliosis, thoracolumbar region</t>
  </si>
  <si>
    <t>M4186</t>
  </si>
  <si>
    <t>Other forms of scoliosis, lumbar region</t>
  </si>
  <si>
    <t>M4187</t>
  </si>
  <si>
    <t>Other forms of scoliosis, lumbosacral region</t>
  </si>
  <si>
    <t>M419</t>
  </si>
  <si>
    <t>Scoliosis, unspecified</t>
  </si>
  <si>
    <t>M4200</t>
  </si>
  <si>
    <t>Juvenile osteochondrosis of spine, site unspecified</t>
  </si>
  <si>
    <t>M4201</t>
  </si>
  <si>
    <t>Juvenile osteochondrosis of spine, occipito-atlanto-axial region</t>
  </si>
  <si>
    <t>M4202</t>
  </si>
  <si>
    <t>Juvenile osteochondrosis of spine, cervical region</t>
  </si>
  <si>
    <t>M4203</t>
  </si>
  <si>
    <t>Juvenile osteochondrosis of spine, cervicothoracic region</t>
  </si>
  <si>
    <t>M4204</t>
  </si>
  <si>
    <t>Juvenile osteochondrosis of spine, thoracic region</t>
  </si>
  <si>
    <t>M4205</t>
  </si>
  <si>
    <t>Juvenile osteochondrosis of spine, thoracolumbar region</t>
  </si>
  <si>
    <t>M4206</t>
  </si>
  <si>
    <t>Juvenile osteochondrosis of spine, lumbar region</t>
  </si>
  <si>
    <t>M4207</t>
  </si>
  <si>
    <t>Juvenile osteochondrosis of spine, lumbosacral region</t>
  </si>
  <si>
    <t>M4208</t>
  </si>
  <si>
    <t>Juvenile osteochondrosis of spine, sacral and sacrococcygeal region</t>
  </si>
  <si>
    <t>M4209</t>
  </si>
  <si>
    <t>Juvenile osteochondrosis of spine, multiple sites in spine</t>
  </si>
  <si>
    <t>M4210</t>
  </si>
  <si>
    <t>Adult osteochondrosis of spine, site unspecified</t>
  </si>
  <si>
    <t>M4211</t>
  </si>
  <si>
    <t>Adult osteochondrosis of spine, occipito-atlanto-axial region</t>
  </si>
  <si>
    <t>M4212</t>
  </si>
  <si>
    <t>Adult osteochondrosis of spine, cervical region</t>
  </si>
  <si>
    <t>M4213</t>
  </si>
  <si>
    <t>Adult osteochondrosis of spine, cervicothoracic region</t>
  </si>
  <si>
    <t>M4214</t>
  </si>
  <si>
    <t>Adult osteochondrosis of spine, thoracic region</t>
  </si>
  <si>
    <t>M4215</t>
  </si>
  <si>
    <t>Adult osteochondrosis of spine, thoracolumbar region</t>
  </si>
  <si>
    <t>M4216</t>
  </si>
  <si>
    <t>Adult osteochondrosis of spine, lumbar region</t>
  </si>
  <si>
    <t>M4217</t>
  </si>
  <si>
    <t>Adult osteochondrosis of spine, lumbosacral region</t>
  </si>
  <si>
    <t>M4218</t>
  </si>
  <si>
    <t>Adult osteochondrosis of spine, sacral and sacrococcygeal region</t>
  </si>
  <si>
    <t>M4219</t>
  </si>
  <si>
    <t>Adult osteochondrosis of spine, multiple sites in spine</t>
  </si>
  <si>
    <t>M429</t>
  </si>
  <si>
    <t>Spinal osteochondrosis, unspecified</t>
  </si>
  <si>
    <t>M4300</t>
  </si>
  <si>
    <t>Spondylolysis, site unspecified</t>
  </si>
  <si>
    <t>M4301</t>
  </si>
  <si>
    <t>Spondylolysis, occipito-atlanto-axial region</t>
  </si>
  <si>
    <t>M4302</t>
  </si>
  <si>
    <t>Spondylolysis, cervical region</t>
  </si>
  <si>
    <t>M4303</t>
  </si>
  <si>
    <t>Spondylolysis, cervicothoracic region</t>
  </si>
  <si>
    <t>M4304</t>
  </si>
  <si>
    <t>Spondylolysis, thoracic region</t>
  </si>
  <si>
    <t>M4305</t>
  </si>
  <si>
    <t>Spondylolysis, thoracolumbar region</t>
  </si>
  <si>
    <t>M4306</t>
  </si>
  <si>
    <t>Spondylolysis, lumbar region</t>
  </si>
  <si>
    <t>M4307</t>
  </si>
  <si>
    <t>Spondylolysis, lumbosacral region</t>
  </si>
  <si>
    <t>M4308</t>
  </si>
  <si>
    <t>Spondylolysis, sacral and sacrococcygeal region</t>
  </si>
  <si>
    <t>M4309</t>
  </si>
  <si>
    <t>Spondylolysis, multiple sites in spine</t>
  </si>
  <si>
    <t>M4310</t>
  </si>
  <si>
    <t>Spondylolisthesis, site unspecified</t>
  </si>
  <si>
    <t>M4311</t>
  </si>
  <si>
    <t>Spondylolisthesis, occipito-atlanto-axial region</t>
  </si>
  <si>
    <t>M4312</t>
  </si>
  <si>
    <t>Spondylolisthesis, cervical region</t>
  </si>
  <si>
    <t>M4313</t>
  </si>
  <si>
    <t>Spondylolisthesis, cervicothoracic region</t>
  </si>
  <si>
    <t>M4314</t>
  </si>
  <si>
    <t>Spondylolisthesis, thoracic region</t>
  </si>
  <si>
    <t>M4315</t>
  </si>
  <si>
    <t>Spondylolisthesis, thoracolumbar region</t>
  </si>
  <si>
    <t>M4316</t>
  </si>
  <si>
    <t>Spondylolisthesis, lumbar region</t>
  </si>
  <si>
    <t>M4317</t>
  </si>
  <si>
    <t>Spondylolisthesis, lumbosacral region</t>
  </si>
  <si>
    <t>M4318</t>
  </si>
  <si>
    <t>Spondylolisthesis, sacral and sacrococcygeal region</t>
  </si>
  <si>
    <t>M4319</t>
  </si>
  <si>
    <t>Spondylolisthesis, multiple sites in spine</t>
  </si>
  <si>
    <t>M4320</t>
  </si>
  <si>
    <t>Fusion of spine, site unspecified</t>
  </si>
  <si>
    <t>M4321</t>
  </si>
  <si>
    <t>Fusion of spine, occipito-atlanto-axial region</t>
  </si>
  <si>
    <t>M4322</t>
  </si>
  <si>
    <t>Fusion of spine, cervical region</t>
  </si>
  <si>
    <t>M4323</t>
  </si>
  <si>
    <t>Fusion of spine, cervicothoracic region</t>
  </si>
  <si>
    <t>M4324</t>
  </si>
  <si>
    <t>Fusion of spine, thoracic region</t>
  </si>
  <si>
    <t>M4325</t>
  </si>
  <si>
    <t>Fusion of spine, thoracolumbar region</t>
  </si>
  <si>
    <t>M4326</t>
  </si>
  <si>
    <t>Fusion of spine, lumbar region</t>
  </si>
  <si>
    <t>M4327</t>
  </si>
  <si>
    <t>Fusion of spine, lumbosacral region</t>
  </si>
  <si>
    <t>M4328</t>
  </si>
  <si>
    <t>Fusion of spine, sacral and sacrococcygeal region</t>
  </si>
  <si>
    <t>M433</t>
  </si>
  <si>
    <t>Recurrent atlantoaxial dislocation with myelopathy</t>
  </si>
  <si>
    <t>M434</t>
  </si>
  <si>
    <t>Other recurrent atlantoaxial dislocation</t>
  </si>
  <si>
    <t>M435X2</t>
  </si>
  <si>
    <t>Other recurrent vertebral dislocation, cervical region</t>
  </si>
  <si>
    <t>M435X3</t>
  </si>
  <si>
    <t>Other recurrent vertebral dislocation, cervicothoracic region</t>
  </si>
  <si>
    <t>M435X4</t>
  </si>
  <si>
    <t>Other recurrent vertebral dislocation, thoracic region</t>
  </si>
  <si>
    <t>M435X5</t>
  </si>
  <si>
    <t>Other recurrent vertebral dislocation, thoracolumbar region</t>
  </si>
  <si>
    <t>M435X6</t>
  </si>
  <si>
    <t>Other recurrent vertebral dislocation, lumbar region</t>
  </si>
  <si>
    <t>M435X7</t>
  </si>
  <si>
    <t>Other recurrent vertebral dislocation, lumbosacral region</t>
  </si>
  <si>
    <t>M435X8</t>
  </si>
  <si>
    <t>Other recurrent vertebral dislocation, sacral and sacrococcygeal region</t>
  </si>
  <si>
    <t>M435X9</t>
  </si>
  <si>
    <t>Other recurrent vertebral dislocation, site unspecified</t>
  </si>
  <si>
    <t>M436</t>
  </si>
  <si>
    <t>Torticollis</t>
  </si>
  <si>
    <t>M438X1</t>
  </si>
  <si>
    <t>Other specified deforming dorsopathies, occipito-atlanto-axial region</t>
  </si>
  <si>
    <t>M438X2</t>
  </si>
  <si>
    <t>Other specified deforming dorsopathies, cervical region</t>
  </si>
  <si>
    <t>M438X3</t>
  </si>
  <si>
    <t>Other specified deforming dorsopathies, cervicothoracic region</t>
  </si>
  <si>
    <t>M438X4</t>
  </si>
  <si>
    <t>Other specified deforming dorsopathies, thoracic region</t>
  </si>
  <si>
    <t>M438X5</t>
  </si>
  <si>
    <t>Other specified deforming dorsopathies, thoracolumbar region</t>
  </si>
  <si>
    <t>M438X6</t>
  </si>
  <si>
    <t>Other specified deforming dorsopathies, lumbar region</t>
  </si>
  <si>
    <t>M438X7</t>
  </si>
  <si>
    <t>Other specified deforming dorsopathies, lumbosacral region</t>
  </si>
  <si>
    <t>M438X8</t>
  </si>
  <si>
    <t>Other specified deforming dorsopathies, sacral and sacrococcygeal region</t>
  </si>
  <si>
    <t>M438X9</t>
  </si>
  <si>
    <t>Other specified deforming dorsopathies, site unspecified</t>
  </si>
  <si>
    <t>M439</t>
  </si>
  <si>
    <t>Deforming dorsopathy, unspecified</t>
  </si>
  <si>
    <t>M450</t>
  </si>
  <si>
    <t>Ankylosing spondylitis of multiple sites in spine</t>
  </si>
  <si>
    <t>M451</t>
  </si>
  <si>
    <t>Ankylosing spondylitis of occipito-atlanto-axial region</t>
  </si>
  <si>
    <t>M452</t>
  </si>
  <si>
    <t>Ankylosing spondylitis of cervical region</t>
  </si>
  <si>
    <t>M453</t>
  </si>
  <si>
    <t>Ankylosing spondylitis of cervicothoracic region</t>
  </si>
  <si>
    <t>M454</t>
  </si>
  <si>
    <t>Ankylosing spondylitis of thoracic region</t>
  </si>
  <si>
    <t>M455</t>
  </si>
  <si>
    <t>Ankylosing spondylitis of thoracolumbar region</t>
  </si>
  <si>
    <t>M456</t>
  </si>
  <si>
    <t>Ankylosing spondylitis lumbar region</t>
  </si>
  <si>
    <t>M457</t>
  </si>
  <si>
    <t>Ankylosing spondylitis of lumbosacral region</t>
  </si>
  <si>
    <t>M458</t>
  </si>
  <si>
    <t>Ankylosing spondylitis sacral and sacrococcygeal region</t>
  </si>
  <si>
    <t>M459</t>
  </si>
  <si>
    <t>Ankylosing spondylitis of unspecified sites in spine</t>
  </si>
  <si>
    <t>M4600</t>
  </si>
  <si>
    <t>Spinal enthesopathy, site unspecified</t>
  </si>
  <si>
    <t>M4601</t>
  </si>
  <si>
    <t>Spinal enthesopathy, occipito-atlanto-axial region</t>
  </si>
  <si>
    <t>M4602</t>
  </si>
  <si>
    <t>Spinal enthesopathy, cervical region</t>
  </si>
  <si>
    <t>M4603</t>
  </si>
  <si>
    <t>Spinal enthesopathy, cervicothoracic region</t>
  </si>
  <si>
    <t>M4604</t>
  </si>
  <si>
    <t>Spinal enthesopathy, thoracic region</t>
  </si>
  <si>
    <t>M4605</t>
  </si>
  <si>
    <t>Spinal enthesopathy, thoracolumbar region</t>
  </si>
  <si>
    <t>M4606</t>
  </si>
  <si>
    <t>Spinal enthesopathy, lumbar region</t>
  </si>
  <si>
    <t>M4607</t>
  </si>
  <si>
    <t>Spinal enthesopathy, lumbosacral region</t>
  </si>
  <si>
    <t>M4608</t>
  </si>
  <si>
    <t>Spinal enthesopathy, sacral and sacrococcygeal region</t>
  </si>
  <si>
    <t>M4609</t>
  </si>
  <si>
    <t>Spinal enthesopathy, multiple sites in spine</t>
  </si>
  <si>
    <t>M461</t>
  </si>
  <si>
    <t>Sacroiliitis, not elsewhere classified</t>
  </si>
  <si>
    <t>M4620</t>
  </si>
  <si>
    <t>Osteomyelitis of vertebra, site unspecified</t>
  </si>
  <si>
    <t>M4621</t>
  </si>
  <si>
    <t>Osteomyelitis of vertebra, occipito-atlanto-axial region</t>
  </si>
  <si>
    <t>M4622</t>
  </si>
  <si>
    <t>Osteomyelitis of vertebra, cervical region</t>
  </si>
  <si>
    <t>Feeding difficulties</t>
  </si>
  <si>
    <t>M4623</t>
  </si>
  <si>
    <t>Osteomyelitis of vertebra, cervicothoracic region</t>
  </si>
  <si>
    <t>M4624</t>
  </si>
  <si>
    <t>Osteomyelitis of vertebra, thoracic region</t>
  </si>
  <si>
    <t>M4625</t>
  </si>
  <si>
    <t>Osteomyelitis of vertebra, thoracolumbar region</t>
  </si>
  <si>
    <t>M4626</t>
  </si>
  <si>
    <t>Osteomyelitis of vertebra, lumbar region</t>
  </si>
  <si>
    <t>M4627</t>
  </si>
  <si>
    <t>Osteomyelitis of vertebra, lumbosacral region</t>
  </si>
  <si>
    <t>M4628</t>
  </si>
  <si>
    <t>Osteomyelitis of vertebra, sacral and sacrococcygeal region</t>
  </si>
  <si>
    <t>M4630</t>
  </si>
  <si>
    <t>Infection of intervertebral disc (pyogenic), site unspecified</t>
  </si>
  <si>
    <t>M4631</t>
  </si>
  <si>
    <t>Infection of intervertebral disc (pyogenic), occipito-atlanto-axial region</t>
  </si>
  <si>
    <t>M4632</t>
  </si>
  <si>
    <t>Infection of intervertebral disc (pyogenic), cervical region</t>
  </si>
  <si>
    <t>M4633</t>
  </si>
  <si>
    <t>Infection of intervertebral disc (pyogenic), cervicothoracic region</t>
  </si>
  <si>
    <t>M4634</t>
  </si>
  <si>
    <t>Infection of intervertebral disc (pyogenic), thoracic region</t>
  </si>
  <si>
    <t>M4635</t>
  </si>
  <si>
    <t>Infection of intervertebral disc (pyogenic), thoracolumbar region</t>
  </si>
  <si>
    <t>M4636</t>
  </si>
  <si>
    <t>Infection of intervertebral disc (pyogenic), lumbar region</t>
  </si>
  <si>
    <t>M4637</t>
  </si>
  <si>
    <t>Infection of intervertebral disc (pyogenic), lumbosacral region</t>
  </si>
  <si>
    <t>M4638</t>
  </si>
  <si>
    <t>Infection of intervertebral disc (pyogenic), sacral and sacrococcygeal region</t>
  </si>
  <si>
    <t>M4639</t>
  </si>
  <si>
    <t>Infection of intervertebral disc (pyogenic), multiple sites in spine</t>
  </si>
  <si>
    <t>M4640</t>
  </si>
  <si>
    <t>Discitis, unspecified, site unspecified</t>
  </si>
  <si>
    <t>M4641</t>
  </si>
  <si>
    <t>Discitis, unspecified, occipito-atlanto-axial region</t>
  </si>
  <si>
    <t>M4642</t>
  </si>
  <si>
    <t>Discitis, unspecified, cervical region</t>
  </si>
  <si>
    <t>M4643</t>
  </si>
  <si>
    <t>Discitis, unspecified, cervicothoracic region</t>
  </si>
  <si>
    <t>M4644</t>
  </si>
  <si>
    <t>Discitis, unspecified, thoracic region</t>
  </si>
  <si>
    <t>M4645</t>
  </si>
  <si>
    <t>Discitis, unspecified, thoracolumbar region</t>
  </si>
  <si>
    <t>M4646</t>
  </si>
  <si>
    <t>Discitis, unspecified, lumbar region</t>
  </si>
  <si>
    <t>M4647</t>
  </si>
  <si>
    <t>Discitis, unspecified, lumbosacral region</t>
  </si>
  <si>
    <t>M4648</t>
  </si>
  <si>
    <t>Discitis, unspecified, sacral and sacrococcygeal region</t>
  </si>
  <si>
    <t>M4649</t>
  </si>
  <si>
    <t>Discitis, unspecified, multiple sites in spine</t>
  </si>
  <si>
    <t>M4650</t>
  </si>
  <si>
    <t>Other infective spondylopathies, site unspecified</t>
  </si>
  <si>
    <t>M4651</t>
  </si>
  <si>
    <t>Other infective spondylopathies, occipito-atlanto-axial region</t>
  </si>
  <si>
    <t>M4652</t>
  </si>
  <si>
    <t>Other infective spondylopathies, cervical region</t>
  </si>
  <si>
    <t>M4653</t>
  </si>
  <si>
    <t>Other infective spondylopathies, cervicothoracic region</t>
  </si>
  <si>
    <t>M4654</t>
  </si>
  <si>
    <t>Other infective spondylopathies, thoracic region</t>
  </si>
  <si>
    <t>M4655</t>
  </si>
  <si>
    <t>Other infective spondylopathies, thoracolumbar region</t>
  </si>
  <si>
    <t>M4656</t>
  </si>
  <si>
    <t>Other infective spondylopathies, lumbar region</t>
  </si>
  <si>
    <t>M4657</t>
  </si>
  <si>
    <t>Other infective spondylopathies, lumbosacral region</t>
  </si>
  <si>
    <t>M4658</t>
  </si>
  <si>
    <t>Other infective spondylopathies, sacral and sacrococcygeal region</t>
  </si>
  <si>
    <t>M4659</t>
  </si>
  <si>
    <t>Other infective spondylopathies, multiple sites in spine</t>
  </si>
  <si>
    <t>M4680</t>
  </si>
  <si>
    <t>Other specified inflammatory spondylopathies, site unspecified</t>
  </si>
  <si>
    <t>M4681</t>
  </si>
  <si>
    <t>Other specified inflammatory spondylopathies, occipito-atlanto-axial region</t>
  </si>
  <si>
    <t>M4682</t>
  </si>
  <si>
    <t>Other specified inflammatory spondylopathies, cervical region</t>
  </si>
  <si>
    <t>M4683</t>
  </si>
  <si>
    <t>Other specified inflammatory spondylopathies, cervicothoracic region</t>
  </si>
  <si>
    <t>M4684</t>
  </si>
  <si>
    <t>Other specified inflammatory spondylopathies, thoracic region</t>
  </si>
  <si>
    <t>M4685</t>
  </si>
  <si>
    <t>Other specified inflammatory spondylopathies, thoracolumbar region</t>
  </si>
  <si>
    <t>M4686</t>
  </si>
  <si>
    <t>Other specified inflammatory spondylopathies, lumbar region</t>
  </si>
  <si>
    <t>M4687</t>
  </si>
  <si>
    <t>Other specified inflammatory spondylopathies, lumbosacral region</t>
  </si>
  <si>
    <t>M4688</t>
  </si>
  <si>
    <t>Other specified inflammatory spondylopathies, sacral and sacrococcygeal region</t>
  </si>
  <si>
    <t>M4689</t>
  </si>
  <si>
    <t>Other specified inflammatory spondylopathies, multiple sites in spine</t>
  </si>
  <si>
    <t>M4690</t>
  </si>
  <si>
    <t>Unspecified inflammatory spondylopathy, site unspecified</t>
  </si>
  <si>
    <t>M4691</t>
  </si>
  <si>
    <t>Unspecified inflammatory spondylopathy, occipito-atlanto-axial region</t>
  </si>
  <si>
    <t>M4692</t>
  </si>
  <si>
    <t>Unspecified inflammatory spondylopathy, cervical region</t>
  </si>
  <si>
    <t>M4693</t>
  </si>
  <si>
    <t>Unspecified inflammatory spondylopathy, cervicothoracic region</t>
  </si>
  <si>
    <t>M4694</t>
  </si>
  <si>
    <t>Unspecified inflammatory spondylopathy, thoracic region</t>
  </si>
  <si>
    <t>M4695</t>
  </si>
  <si>
    <t>Unspecified inflammatory spondylopathy, thoracolumbar region</t>
  </si>
  <si>
    <t>M4696</t>
  </si>
  <si>
    <t>Unspecified inflammatory spondylopathy, lumbar region</t>
  </si>
  <si>
    <t>M4697</t>
  </si>
  <si>
    <t>Unspecified inflammatory spondylopathy, lumbosacral region</t>
  </si>
  <si>
    <t>M4698</t>
  </si>
  <si>
    <t>Unspecified inflammatory spondylopathy, sacral and sacrococcygeal region</t>
  </si>
  <si>
    <t>M4699</t>
  </si>
  <si>
    <t>Unspecified inflammatory spondylopathy, multiple sites in spine</t>
  </si>
  <si>
    <t>M47011</t>
  </si>
  <si>
    <t>Anterior spinal artery compression syndromes, occipito-atlanto-axial region</t>
  </si>
  <si>
    <t>M47012</t>
  </si>
  <si>
    <t>Anterior spinal artery compression syndromes, cervical region</t>
  </si>
  <si>
    <t>M47013</t>
  </si>
  <si>
    <t>Anterior spinal artery compression syndromes, cervicothoracic region</t>
  </si>
  <si>
    <t>M47014</t>
  </si>
  <si>
    <t>Anterior spinal artery compression syndromes, thoracic region</t>
  </si>
  <si>
    <t>M47015</t>
  </si>
  <si>
    <t>Anterior spinal artery compression syndromes, thoracolumbar region</t>
  </si>
  <si>
    <t>M47016</t>
  </si>
  <si>
    <t>Anterior spinal artery compression syndromes, lumbar region</t>
  </si>
  <si>
    <t>M47019</t>
  </si>
  <si>
    <t>Anterior spinal artery compression syndromes, site unspecified</t>
  </si>
  <si>
    <t xml:space="preserve"> head and neck</t>
  </si>
  <si>
    <t>M47021</t>
  </si>
  <si>
    <t>Vertebral artery compression syndromes, occipito-atlanto-axial region</t>
  </si>
  <si>
    <t>M47022</t>
  </si>
  <si>
    <t>Vertebral artery compression syndromes, cervical region</t>
  </si>
  <si>
    <t>M47029</t>
  </si>
  <si>
    <t>Vertebral artery compression syndromes, site unspecified</t>
  </si>
  <si>
    <t>M4710</t>
  </si>
  <si>
    <t>Other spondylosis with myelopathy, site unspecified</t>
  </si>
  <si>
    <t>M4711</t>
  </si>
  <si>
    <t>Other spondylosis with myelopathy, occipito-atlanto-axial region</t>
  </si>
  <si>
    <t>M4712</t>
  </si>
  <si>
    <t>Other spondylosis with myelopathy, cervical region</t>
  </si>
  <si>
    <t>M4713</t>
  </si>
  <si>
    <t>Other spondylosis with myelopathy, cervicothoracic region</t>
  </si>
  <si>
    <t>M4714</t>
  </si>
  <si>
    <t>Other spondylosis with myelopathy, thoracic region</t>
  </si>
  <si>
    <t>M4715</t>
  </si>
  <si>
    <t>Other spondylosis with myelopathy, thoracolumbar region</t>
  </si>
  <si>
    <t>M4716</t>
  </si>
  <si>
    <t>Other spondylosis with myelopathy, lumbar region</t>
  </si>
  <si>
    <t>M4720</t>
  </si>
  <si>
    <t>Other spondylosis with radiculopathy, site unspecified</t>
  </si>
  <si>
    <t>M4721</t>
  </si>
  <si>
    <t>Other spondylosis with radiculopathy, occipito-atlanto-axial region</t>
  </si>
  <si>
    <t>M4722</t>
  </si>
  <si>
    <t>Other spondylosis with radiculopathy, cervical region</t>
  </si>
  <si>
    <t>M4723</t>
  </si>
  <si>
    <t>Other spondylosis with radiculopathy, cervicothoracic region</t>
  </si>
  <si>
    <t>M4724</t>
  </si>
  <si>
    <t>Other spondylosis with radiculopathy, thoracic region</t>
  </si>
  <si>
    <t>M4725</t>
  </si>
  <si>
    <t>Other spondylosis with radiculopathy, thoracolumbar region</t>
  </si>
  <si>
    <t>M4726</t>
  </si>
  <si>
    <t>Other spondylosis with radiculopathy, lumbar region</t>
  </si>
  <si>
    <t>M4727</t>
  </si>
  <si>
    <t>Other spondylosis with radiculopathy, lumbosacral region</t>
  </si>
  <si>
    <t>M4728</t>
  </si>
  <si>
    <t>Other spondylosis with radiculopathy, sacral and sacrococcygeal region</t>
  </si>
  <si>
    <t>M47811</t>
  </si>
  <si>
    <t>Spondylosis without myelopathy or radiculopathy, occipito-atlanto-axial region</t>
  </si>
  <si>
    <t>M47812</t>
  </si>
  <si>
    <t>Spondylosis without myelopathy or radiculopathy, cervical region</t>
  </si>
  <si>
    <t>M47813</t>
  </si>
  <si>
    <t>Spondylosis without myelopathy or radiculopathy, cervicothoracic region</t>
  </si>
  <si>
    <t>M47814</t>
  </si>
  <si>
    <t>Spondylosis without myelopathy or radiculopathy, thoracic region</t>
  </si>
  <si>
    <t>M47815</t>
  </si>
  <si>
    <t>Spondylosis without myelopathy or radiculopathy, thoracolumbar region</t>
  </si>
  <si>
    <t>M47816</t>
  </si>
  <si>
    <t>Spondylosis without myelopathy or radiculopathy, lumbar region</t>
  </si>
  <si>
    <t>M47817</t>
  </si>
  <si>
    <t>Spondylosis without myelopathy or radiculopathy, lumbosacral region</t>
  </si>
  <si>
    <t>M47818</t>
  </si>
  <si>
    <t>Spondylosis without myelopathy or radiculopathy, sacral and sacrococcygeal region</t>
  </si>
  <si>
    <t>M47819</t>
  </si>
  <si>
    <t>Spondylosis without myelopathy or radiculopathy, site unspecified</t>
  </si>
  <si>
    <t>M47891</t>
  </si>
  <si>
    <t>Other spondylosis, occipito-atlanto-axial region</t>
  </si>
  <si>
    <t>M47892</t>
  </si>
  <si>
    <t>Other spondylosis, cervical region</t>
  </si>
  <si>
    <t>M47893</t>
  </si>
  <si>
    <t>Other spondylosis, cervicothoracic region</t>
  </si>
  <si>
    <t>M47894</t>
  </si>
  <si>
    <t>Other spondylosis, thoracic region</t>
  </si>
  <si>
    <t>M47895</t>
  </si>
  <si>
    <t>Other spondylosis, thoracolumbar region</t>
  </si>
  <si>
    <t>M47896</t>
  </si>
  <si>
    <t>Other spondylosis, lumbar region</t>
  </si>
  <si>
    <t>M47897</t>
  </si>
  <si>
    <t>Other spondylosis, lumbosacral region</t>
  </si>
  <si>
    <t xml:space="preserve"> Retropharyngeal an</t>
  </si>
  <si>
    <t>M47898</t>
  </si>
  <si>
    <t>Other spondylosis, sacral and sacrococcygeal region</t>
  </si>
  <si>
    <t>M47899</t>
  </si>
  <si>
    <t>Other spondylosis, site unspecified</t>
  </si>
  <si>
    <t>M479</t>
  </si>
  <si>
    <t>Spondylosis, unspecified</t>
  </si>
  <si>
    <t>M4800</t>
  </si>
  <si>
    <t>Spinal stenosis, site unspecified</t>
  </si>
  <si>
    <t>M4801</t>
  </si>
  <si>
    <t>Spinal stenosis, occipito-atlanto-axial region</t>
  </si>
  <si>
    <t>M4802</t>
  </si>
  <si>
    <t>Spinal stenosis, cervical region</t>
  </si>
  <si>
    <t>M4803</t>
  </si>
  <si>
    <t>Spinal stenosis, cervicothoracic region</t>
  </si>
  <si>
    <t>M4804</t>
  </si>
  <si>
    <t>Spinal stenosis, thoracic region</t>
  </si>
  <si>
    <t>M4805</t>
  </si>
  <si>
    <t>Spinal stenosis, thoracolumbar region</t>
  </si>
  <si>
    <t>M48061</t>
  </si>
  <si>
    <t>Spinal stenosis, lumbar region without neurogenic claudication</t>
  </si>
  <si>
    <t>M48062</t>
  </si>
  <si>
    <t>Spinal stenosis, lumbar region with neurogenic claudication</t>
  </si>
  <si>
    <t>M4807</t>
  </si>
  <si>
    <t>Spinal stenosis, lumbosacral region</t>
  </si>
  <si>
    <t>M4808</t>
  </si>
  <si>
    <t>Spinal stenosis, sacral and sacrococcygeal region</t>
  </si>
  <si>
    <t>M4810</t>
  </si>
  <si>
    <t>Ankylosing hyperostosis [Forestier], site unspecified</t>
  </si>
  <si>
    <t>M4811</t>
  </si>
  <si>
    <t>Ankylosing hyperostosis [Forestier], occipito-atlanto-axial region</t>
  </si>
  <si>
    <t>M4812</t>
  </si>
  <si>
    <t>Ankylosing hyperostosis [Forestier], cervical region</t>
  </si>
  <si>
    <t>M4813</t>
  </si>
  <si>
    <t>Ankylosing hyperostosis [Forestier], cervicothoracic region</t>
  </si>
  <si>
    <t>M4814</t>
  </si>
  <si>
    <t>Ankylosing hyperostosis [Forestier], thoracic region</t>
  </si>
  <si>
    <t>M4815</t>
  </si>
  <si>
    <t>Ankylosing hyperostosis [Forestier], thoracolumbar region</t>
  </si>
  <si>
    <t>M4816</t>
  </si>
  <si>
    <t>Ankylosing hyperostosis [Forestier], lumbar region</t>
  </si>
  <si>
    <t>M4817</t>
  </si>
  <si>
    <t>Ankylosing hyperostosis [Forestier], lumbosacral region</t>
  </si>
  <si>
    <t>M4818</t>
  </si>
  <si>
    <t>Ankylosing hyperostosis [Forestier], sacral and sacrococcygeal region</t>
  </si>
  <si>
    <t>M4819</t>
  </si>
  <si>
    <t>Ankylosing hyperostosis [Forestier], multiple sites in spine</t>
  </si>
  <si>
    <t>M4820</t>
  </si>
  <si>
    <t>Kissing spine, site unspecified</t>
  </si>
  <si>
    <t>M4821</t>
  </si>
  <si>
    <t>Kissing spine, occipito-atlanto-axial region</t>
  </si>
  <si>
    <t>M4822</t>
  </si>
  <si>
    <t>Kissing spine, cervical region</t>
  </si>
  <si>
    <t>M4823</t>
  </si>
  <si>
    <t>Kissing spine, cervicothoracic region</t>
  </si>
  <si>
    <t>M4824</t>
  </si>
  <si>
    <t>Kissing spine, thoracic region</t>
  </si>
  <si>
    <t>M4825</t>
  </si>
  <si>
    <t>Kissing spine, thoracolumbar region</t>
  </si>
  <si>
    <t>M4826</t>
  </si>
  <si>
    <t>Kissing spine, lumbar region</t>
  </si>
  <si>
    <t xml:space="preserve"> Calculus of gallbladder w acute c</t>
  </si>
  <si>
    <t>M4827</t>
  </si>
  <si>
    <t>Kissing spine, lumbosacral region</t>
  </si>
  <si>
    <t>M4830</t>
  </si>
  <si>
    <t>Traumatic spondylopathy, site unspecified</t>
  </si>
  <si>
    <t>M4831</t>
  </si>
  <si>
    <t>Traumatic spondylopathy, occipito-atlanto-axial region</t>
  </si>
  <si>
    <t>M4832</t>
  </si>
  <si>
    <t>Traumatic spondylopathy, cervical region</t>
  </si>
  <si>
    <t>M4833</t>
  </si>
  <si>
    <t>Traumatic spondylopathy, cervicothoracic region</t>
  </si>
  <si>
    <t>M4834</t>
  </si>
  <si>
    <t>Traumatic spondylopathy, thoracic region</t>
  </si>
  <si>
    <t>M4835</t>
  </si>
  <si>
    <t>Traumatic spondylopathy, thoracolumbar region</t>
  </si>
  <si>
    <t>M4836</t>
  </si>
  <si>
    <t>Traumatic spondylopathy, lumbar region</t>
  </si>
  <si>
    <t>M4837</t>
  </si>
  <si>
    <t>Traumatic spondylopathy, lumbosacral region</t>
  </si>
  <si>
    <t>M4838</t>
  </si>
  <si>
    <t>Traumatic spondylopathy, sacral and sacrococcygeal region</t>
  </si>
  <si>
    <t>M4840XA</t>
  </si>
  <si>
    <t>Fatigue fracture of vertebra, site unspecified, initial encounter for fracture</t>
  </si>
  <si>
    <t>M4840XD</t>
  </si>
  <si>
    <t>Fatigue fracture of vertebra, site unspecified, subsequent encounter for fracture with routine healing</t>
  </si>
  <si>
    <t>M4840XG</t>
  </si>
  <si>
    <t>Fatigue fracture of vertebra, site unspecified, subsequent encounter for fracture with delayed healing</t>
  </si>
  <si>
    <t>M4840XS</t>
  </si>
  <si>
    <t>Fatigue fracture of vertebra, site unspecified, sequela of fracture</t>
  </si>
  <si>
    <t>M4841XA</t>
  </si>
  <si>
    <t>Fatigue fracture of vertebra, occipito-atlanto-axial region, initial encounter for fracture</t>
  </si>
  <si>
    <t>M4841XD</t>
  </si>
  <si>
    <t>Fatigue fracture of vertebra, occipito-atlanto-axial region, subsequent encounter for fracture with routine healing</t>
  </si>
  <si>
    <t>M4841XG</t>
  </si>
  <si>
    <t>Fatigue fracture of vertebra, occipito-atlanto-axial region, subsequent encounter for fracture with delayed healing</t>
  </si>
  <si>
    <t>M4841XS</t>
  </si>
  <si>
    <t>Fatigue fracture of vertebra, occipito-atlanto-axial region, sequela of fracture</t>
  </si>
  <si>
    <t>M4842XA</t>
  </si>
  <si>
    <t>Fatigue fracture of vertebra, cervical region, initial encounter for fracture</t>
  </si>
  <si>
    <t>M4842XD</t>
  </si>
  <si>
    <t>Fatigue fracture of vertebra, cervical region, subsequent encounter for fracture with routine healing</t>
  </si>
  <si>
    <t>M4842XG</t>
  </si>
  <si>
    <t>Fatigue fracture of vertebra, cervical region, subsequent encounter for fracture with delayed healing</t>
  </si>
  <si>
    <t>M4842XS</t>
  </si>
  <si>
    <t>Fatigue fracture of vertebra, cervical region, sequela of fracture</t>
  </si>
  <si>
    <t>M4843XA</t>
  </si>
  <si>
    <t>Fatigue fracture of vertebra, cervicothoracic region, initial encounter for fracture</t>
  </si>
  <si>
    <t>M4843XD</t>
  </si>
  <si>
    <t>Fatigue fracture of vertebra, cervicothoracic region, subsequent encounter for fracture with routine healing</t>
  </si>
  <si>
    <t>M4843XG</t>
  </si>
  <si>
    <t>Fatigue fracture of vertebra, cervicothoracic region, subsequent encounter for fracture with delayed healing</t>
  </si>
  <si>
    <t>M4843XS</t>
  </si>
  <si>
    <t>Fatigue fracture of vertebra, cervicothoracic region, sequela of fracture</t>
  </si>
  <si>
    <t>M4844XA</t>
  </si>
  <si>
    <t>Fatigue fracture of vertebra, thoracic region, initial encounter for fracture</t>
  </si>
  <si>
    <t>M4844XD</t>
  </si>
  <si>
    <t>Fatigue fracture of vertebra, thoracic region, subsequent encounter for fracture with routine healing</t>
  </si>
  <si>
    <t>M4844XG</t>
  </si>
  <si>
    <t>Fatigue fracture of vertebra, thoracic region, subsequent encounter for fracture with delayed healing</t>
  </si>
  <si>
    <t>M4844XS</t>
  </si>
  <si>
    <t>Fatigue fracture of vertebra, thoracic region, sequela of fracture</t>
  </si>
  <si>
    <t>M4845XA</t>
  </si>
  <si>
    <t>Fatigue fracture of vertebra, thoracolumbar region, initial encounter for fracture</t>
  </si>
  <si>
    <t>Pain in left leg</t>
  </si>
  <si>
    <t>M4845XD</t>
  </si>
  <si>
    <t>Fatigue fracture of vertebra, thoracolumbar region, subsequent encounter for fracture with routine healing</t>
  </si>
  <si>
    <t>M4845XG</t>
  </si>
  <si>
    <t>Fatigue fracture of vertebra, thoracolumbar region, subsequent encounter for fracture with delayed healing</t>
  </si>
  <si>
    <t>M4845XS</t>
  </si>
  <si>
    <t>Fatigue fracture of vertebra, thoracolumbar region, sequela of fracture</t>
  </si>
  <si>
    <t>M4846XA</t>
  </si>
  <si>
    <t>Fatigue fracture of vertebra, lumbar region, initial encounter for fracture</t>
  </si>
  <si>
    <t>M4846XD</t>
  </si>
  <si>
    <t>Fatigue fracture of vertebra, lumbar region, subsequent encounter for fracture with routine healing</t>
  </si>
  <si>
    <t>M4846XG</t>
  </si>
  <si>
    <t>Fatigue fracture of vertebra, lumbar region, subsequent encounter for fracture with delayed healing</t>
  </si>
  <si>
    <t>M4846XS</t>
  </si>
  <si>
    <t>Fatigue fracture of vertebra, lumbar region, sequela of fracture</t>
  </si>
  <si>
    <t>M4847XA</t>
  </si>
  <si>
    <t>Fatigue fracture of vertebra, lumbosacral region, initial encounter for fracture</t>
  </si>
  <si>
    <t>M4847XD</t>
  </si>
  <si>
    <t>Fatigue fracture of vertebra, lumbosacral region, subsequent encounter for fracture with routine healing</t>
  </si>
  <si>
    <t>M4847XG</t>
  </si>
  <si>
    <t>Fatigue fracture of vertebra, lumbosacral region, subsequent encounter for fracture with delayed healing</t>
  </si>
  <si>
    <t>M4847XS</t>
  </si>
  <si>
    <t>Fatigue fracture of vertebra, lumbosacral region, sequela of fracture</t>
  </si>
  <si>
    <t>M4848XA</t>
  </si>
  <si>
    <t>Fatigue fracture of vertebra, sacral and sacrococcygeal region, initial encounter for fracture</t>
  </si>
  <si>
    <t>M4848XD</t>
  </si>
  <si>
    <t>Fatigue fracture of vertebra, sacral and sacrococcygeal region, subsequent encounter for fracture with routine healing</t>
  </si>
  <si>
    <t>M4848XG</t>
  </si>
  <si>
    <t>Fatigue fracture of vertebra, sacral and sacrococcygeal region, subsequent encounter for fracture with delayed healing</t>
  </si>
  <si>
    <t>M4848XS</t>
  </si>
  <si>
    <t>Fatigue fracture of vertebra, sacral and sacrococcygeal region, sequela of fracture</t>
  </si>
  <si>
    <t>M4850XA</t>
  </si>
  <si>
    <t>Collapsed vertebra, not elsewhere classified, site unspecified, initial encounter for fracture</t>
  </si>
  <si>
    <t>M4850XD</t>
  </si>
  <si>
    <t>Collapsed vertebra, not elsewhere classified, site unspecified, subsequent encounter for fracture with routine healing</t>
  </si>
  <si>
    <t>M4850XG</t>
  </si>
  <si>
    <t>Collapsed vertebra, not elsewhere classified, site unspecified, subsequent encounter for fracture with delayed healing</t>
  </si>
  <si>
    <t>M4850XS</t>
  </si>
  <si>
    <t>Collapsed vertebra, not elsewhere classified, site unspecified, sequela of fracture</t>
  </si>
  <si>
    <t>M4851XA</t>
  </si>
  <si>
    <t>Collapsed vertebra, not elsewhere classified, occipito-atlanto-axial region, initial encounter for fracture</t>
  </si>
  <si>
    <t>M4851XD</t>
  </si>
  <si>
    <t>Collapsed vertebra, not elsewhere classified, occipito-atlanto-axial region, subsequent encounter for fracture with routine healing</t>
  </si>
  <si>
    <t>M4851XG</t>
  </si>
  <si>
    <t>Collapsed vertebra, not elsewhere classified, occipito-atlanto-axial region, subsequent encounter for fracture with delayed healing</t>
  </si>
  <si>
    <t>M4851XS</t>
  </si>
  <si>
    <t>Collapsed vertebra, not elsewhere classified, occipito-atlanto-axial region, sequela of fracture</t>
  </si>
  <si>
    <t>M4852XA</t>
  </si>
  <si>
    <t>Collapsed vertebra, not elsewhere classified, cervical region, initial encounter for fracture</t>
  </si>
  <si>
    <t>M4852XD</t>
  </si>
  <si>
    <t>Collapsed vertebra, not elsewhere classified, cervical region, subsequent encounter for fracture with routine healing</t>
  </si>
  <si>
    <t>M4852XG</t>
  </si>
  <si>
    <t>Collapsed vertebra, not elsewhere classified, cervical region, subsequent encounter for fracture with delayed healing</t>
  </si>
  <si>
    <t>M4852XS</t>
  </si>
  <si>
    <t>Collapsed vertebra, not elsewhere classified, cervical region, sequela of fracture</t>
  </si>
  <si>
    <t>M4853XA</t>
  </si>
  <si>
    <t>Collapsed vertebra, not elsewhere classified, cervicothoracic region, initial encounter for fracture</t>
  </si>
  <si>
    <t>M4853XD</t>
  </si>
  <si>
    <t>Collapsed vertebra, not elsewhere classified, cervicothoracic region, subsequent encounter for fracture with routine healing</t>
  </si>
  <si>
    <t>M4853XG</t>
  </si>
  <si>
    <t>Collapsed vertebra, not elsewhere classified, cervicothoracic region, subsequent encounter for fracture with delayed healing</t>
  </si>
  <si>
    <t>M4853XS</t>
  </si>
  <si>
    <t>Collapsed vertebra, not elsewhere classified, cervicothoracic region, sequela of fracture</t>
  </si>
  <si>
    <t>M4854XA</t>
  </si>
  <si>
    <t>Collapsed vertebra, not elsewhere classified, thoracic region, initial encounter for fracture</t>
  </si>
  <si>
    <t>M4854XD</t>
  </si>
  <si>
    <t>Collapsed vertebra, not elsewhere classified, thoracic region, subsequent encounter for fracture with routine healing</t>
  </si>
  <si>
    <t>M4854XG</t>
  </si>
  <si>
    <t>Collapsed vertebra, not elsewhere classified, thoracic region, subsequent encounter for fracture with delayed healing</t>
  </si>
  <si>
    <t>M4854XS</t>
  </si>
  <si>
    <t>Collapsed vertebra, not elsewhere classified, thoracic region, sequela of fracture</t>
  </si>
  <si>
    <t>M4855XA</t>
  </si>
  <si>
    <t>Collapsed vertebra, not elsewhere classified, thoracolumbar region, initial encounter for fracture</t>
  </si>
  <si>
    <t>M4855XD</t>
  </si>
  <si>
    <t>Collapsed vertebra, not elsewhere classified, thoracolumbar region, subsequent encounter for fracture with routine healing</t>
  </si>
  <si>
    <t>M4855XG</t>
  </si>
  <si>
    <t>Collapsed vertebra, not elsewhere classified, thoracolumbar region, subsequent encounter for fracture with delayed healing</t>
  </si>
  <si>
    <t>M4855XS</t>
  </si>
  <si>
    <t>Collapsed vertebra, not elsewhere classified, thoracolumbar region, sequela of fracture</t>
  </si>
  <si>
    <t>M4856XA</t>
  </si>
  <si>
    <t>Collapsed vertebra, not elsewhere classified, lumbar region, initial encounter for fracture</t>
  </si>
  <si>
    <t>M4856XD</t>
  </si>
  <si>
    <t>Collapsed vertebra, not elsewhere classified, lumbar region, subsequent encounter for fracture with routine healing</t>
  </si>
  <si>
    <t>M4856XG</t>
  </si>
  <si>
    <t>Collapsed vertebra, not elsewhere classified, lumbar region, subsequent encounter for fracture with delayed healing</t>
  </si>
  <si>
    <t>M4856XS</t>
  </si>
  <si>
    <t>Collapsed vertebra, not elsewhere classified, lumbar region, sequela of fracture</t>
  </si>
  <si>
    <t>M4857XA</t>
  </si>
  <si>
    <t>Collapsed vertebra, not elsewhere classified, lumbosacral region, initial encounter for fracture</t>
  </si>
  <si>
    <t>M4857XD</t>
  </si>
  <si>
    <t>Collapsed vertebra, not elsewhere classified, lumbosacral region, subsequent encounter for fracture with routine healing</t>
  </si>
  <si>
    <t>M4857XG</t>
  </si>
  <si>
    <t>Collapsed vertebra, not elsewhere classified, lumbosacral region, subsequent encounter for fracture with delayed healing</t>
  </si>
  <si>
    <t>M4857XS</t>
  </si>
  <si>
    <t>Collapsed vertebra, not elsewhere classified, lumbosacral region, sequela of fracture</t>
  </si>
  <si>
    <t>M4858XA</t>
  </si>
  <si>
    <t>Collapsed vertebra, not elsewhere classified, sacral and sacrococcygeal region, initial encounter for fracture</t>
  </si>
  <si>
    <t>M4858XD</t>
  </si>
  <si>
    <t>Collapsed vertebra, not elsewhere classified, sacral and sacrococcygeal region, subsequent encounter for fracture with routine healing</t>
  </si>
  <si>
    <t>M4858XG</t>
  </si>
  <si>
    <t>Collapsed vertebra, not elsewhere classified, sacral and sacrococcygeal region, subsequent encounter for fracture with delayed healing</t>
  </si>
  <si>
    <t>M4858XS</t>
  </si>
  <si>
    <t>Collapsed vertebra, not elsewhere classified, sacral and sacrococcygeal region, sequela of fracture</t>
  </si>
  <si>
    <t>M488X1</t>
  </si>
  <si>
    <t>Other specified spondylopathies, occipito-atlanto-axial region</t>
  </si>
  <si>
    <t>M488X2</t>
  </si>
  <si>
    <t>Other specified spondylopathies, cervical region</t>
  </si>
  <si>
    <t>M488X3</t>
  </si>
  <si>
    <t>Other specified spondylopathies, cervicothoracic region</t>
  </si>
  <si>
    <t>M488X4</t>
  </si>
  <si>
    <t>Other specified spondylopathies, thoracic region</t>
  </si>
  <si>
    <t>M488X5</t>
  </si>
  <si>
    <t>Other specified spondylopathies, thoracolumbar region</t>
  </si>
  <si>
    <t>M488X6</t>
  </si>
  <si>
    <t>Other specified spondylopathies, lumbar region</t>
  </si>
  <si>
    <t>Periodic breathing</t>
  </si>
  <si>
    <t>M488X7</t>
  </si>
  <si>
    <t>Other specified spondylopathies, lumbosacral region</t>
  </si>
  <si>
    <t>M488X8</t>
  </si>
  <si>
    <t>Other specified spondylopathies, sacral and sacrococcygeal region</t>
  </si>
  <si>
    <t>M488X9</t>
  </si>
  <si>
    <t>Other specified spondylopathies, site unspecified</t>
  </si>
  <si>
    <t>M489</t>
  </si>
  <si>
    <t>Spondylopathy, unspecified</t>
  </si>
  <si>
    <t>M4980</t>
  </si>
  <si>
    <t>Spondylopathy in diseases classified elsewhere, site unspecified</t>
  </si>
  <si>
    <t>M4981</t>
  </si>
  <si>
    <t>Spondylopathy in diseases classified elsewhere, occipito-atlanto-axial region</t>
  </si>
  <si>
    <t>M4982</t>
  </si>
  <si>
    <t>Spondylopathy in diseases classified elsewhere, cervical region</t>
  </si>
  <si>
    <t>M4983</t>
  </si>
  <si>
    <t>Spondylopathy in diseases classified elsewhere, cervicothoracic region</t>
  </si>
  <si>
    <t>M4984</t>
  </si>
  <si>
    <t>Spondylopathy in diseases classified elsewhere, thoracic region</t>
  </si>
  <si>
    <t>M4985</t>
  </si>
  <si>
    <t>Spondylopathy in diseases classified elsewhere, thoracolumbar region</t>
  </si>
  <si>
    <t>M4986</t>
  </si>
  <si>
    <t>Spondylopathy in diseases classified elsewhere, lumbar region</t>
  </si>
  <si>
    <t>M4987</t>
  </si>
  <si>
    <t>Spondylopathy in diseases classified elsewhere, lumbosacral region</t>
  </si>
  <si>
    <t>M4988</t>
  </si>
  <si>
    <t>Spondylopathy in diseases classified elsewhere, sacral and sacrococcygeal region</t>
  </si>
  <si>
    <t>M4989</t>
  </si>
  <si>
    <t>Spondylopathy in diseases classified elsewhere, multiple sites in spine</t>
  </si>
  <si>
    <t>M5000</t>
  </si>
  <si>
    <t>Cervical disc disorder with myelopathy, unspecified cervical region</t>
  </si>
  <si>
    <t>M5001</t>
  </si>
  <si>
    <t>Cervical disc disorder with myelopathy, high cervical region</t>
  </si>
  <si>
    <t>M50020</t>
  </si>
  <si>
    <t>Cervical disc disorder with myelopathy, mid-cervical region, unspecified level</t>
  </si>
  <si>
    <t>M50021</t>
  </si>
  <si>
    <t>Cervical disc disorder at C4-C5 level with myelopathy</t>
  </si>
  <si>
    <t>M50022</t>
  </si>
  <si>
    <t>Cervical disc disorder at C5-C6 level with myelopathy</t>
  </si>
  <si>
    <t>M50023</t>
  </si>
  <si>
    <t>Cervical disc disorder at C6-C7 level with myelopathy</t>
  </si>
  <si>
    <t>M5003</t>
  </si>
  <si>
    <t>Cervical disc disorder with myelopathy, cervicothoracic region</t>
  </si>
  <si>
    <t>M5010</t>
  </si>
  <si>
    <t>Cervical disc disorder with radiculopathy, unspecified cervical region</t>
  </si>
  <si>
    <t>M5011</t>
  </si>
  <si>
    <t>Cervical disc disorder with radiculopathy, high cervical region</t>
  </si>
  <si>
    <t>M50120</t>
  </si>
  <si>
    <t>Mid-cervical disc disorder, unspecified level</t>
  </si>
  <si>
    <t>M50121</t>
  </si>
  <si>
    <t>Cervical disc disorder at C4-C5 level with radiculopathy</t>
  </si>
  <si>
    <t>M50122</t>
  </si>
  <si>
    <t>Cervical disc disorder at C5-C6 level with radiculopathy</t>
  </si>
  <si>
    <t>M50123</t>
  </si>
  <si>
    <t>Cervical disc disorder at C6-C7 level with radiculopathy</t>
  </si>
  <si>
    <t>M5013</t>
  </si>
  <si>
    <t>Cervical disc disorder with radiculopathy, cervicothoracic region</t>
  </si>
  <si>
    <t>M5020</t>
  </si>
  <si>
    <t>Other cervical disc displacement, unspecified cervical region</t>
  </si>
  <si>
    <t>M5021</t>
  </si>
  <si>
    <t>Other cervical disc displacement, high cervical region</t>
  </si>
  <si>
    <t>M50220</t>
  </si>
  <si>
    <t>Other cervical disc displacement, mid-cervical region, unspecified level</t>
  </si>
  <si>
    <t>M50221</t>
  </si>
  <si>
    <t>Other cervical disc displacement at C4-C5 level</t>
  </si>
  <si>
    <t>M50222</t>
  </si>
  <si>
    <t>Other cervical disc displacement at C5-C6 level</t>
  </si>
  <si>
    <t>M50223</t>
  </si>
  <si>
    <t>Other cervical disc displacement at C6-C7 level</t>
  </si>
  <si>
    <t>M5023</t>
  </si>
  <si>
    <t>Other cervical disc displacement, cervicothoracic region</t>
  </si>
  <si>
    <t>M5030</t>
  </si>
  <si>
    <t>Other cervical disc degeneration, unspecified cervical region</t>
  </si>
  <si>
    <t>M5031</t>
  </si>
  <si>
    <t>Other cervical disc degeneration, high cervical region</t>
  </si>
  <si>
    <t>M50320</t>
  </si>
  <si>
    <t>Other cervical disc degeneration, mid-cervical region, unspecified level</t>
  </si>
  <si>
    <t>M50321</t>
  </si>
  <si>
    <t>Other cervical disc degeneration at C4-C5 level</t>
  </si>
  <si>
    <t>M50322</t>
  </si>
  <si>
    <t>Other cervical disc degeneration at C5-C6 level</t>
  </si>
  <si>
    <t>M50323</t>
  </si>
  <si>
    <t>Other cervical disc degeneration at C6-C7 level</t>
  </si>
  <si>
    <t>M5033</t>
  </si>
  <si>
    <t>Other cervical disc degeneration, cervicothoracic region</t>
  </si>
  <si>
    <t>M5080</t>
  </si>
  <si>
    <t>Other cervical disc disorders, unspecified cervical region</t>
  </si>
  <si>
    <t>M5081</t>
  </si>
  <si>
    <t>Other cervical disc disorders, high cervical region</t>
  </si>
  <si>
    <t>M50820</t>
  </si>
  <si>
    <t>Other cervical disc disorders, mid-cervical region, unspecified level</t>
  </si>
  <si>
    <t>M50821</t>
  </si>
  <si>
    <t>Other cervical disc disorders at C4-C5 level</t>
  </si>
  <si>
    <t>M50822</t>
  </si>
  <si>
    <t>Other cervical disc disorders at C5-C6 level</t>
  </si>
  <si>
    <t>M50823</t>
  </si>
  <si>
    <t>Other cervical disc disorders at C6-C7 level</t>
  </si>
  <si>
    <t>M5083</t>
  </si>
  <si>
    <t>Other cervical disc disorders, cervicothoracic region</t>
  </si>
  <si>
    <t>M5090</t>
  </si>
  <si>
    <t>Cervical disc disorder, unspecified, unspecified cervical region</t>
  </si>
  <si>
    <t>M5091</t>
  </si>
  <si>
    <t>Cervical disc disorder, unspecified, high cervical region</t>
  </si>
  <si>
    <t>M50920</t>
  </si>
  <si>
    <t>Unspecified cervical disc disorder, mid-cervical region, unspecified level</t>
  </si>
  <si>
    <t>M50921</t>
  </si>
  <si>
    <t>Unspecified cervical disc disorder at C4-C5 level</t>
  </si>
  <si>
    <t>M50922</t>
  </si>
  <si>
    <t>Unspecified cervical disc disorder at C5-C6 level</t>
  </si>
  <si>
    <t>M50923</t>
  </si>
  <si>
    <t>Unspecified cervical disc disorder at C6-C7 level</t>
  </si>
  <si>
    <t>M5093</t>
  </si>
  <si>
    <t>Cervical disc disorder, unspecified, cervicothoracic region</t>
  </si>
  <si>
    <t>M5104</t>
  </si>
  <si>
    <t>Intervertebral disc disorders with myelopathy, thoracic region</t>
  </si>
  <si>
    <t>M5105</t>
  </si>
  <si>
    <t>Intervertebral disc disorders with myelopathy, thoracolumbar region</t>
  </si>
  <si>
    <t>M5106</t>
  </si>
  <si>
    <t>Intervertebral disc disorders with myelopathy, lumbar region</t>
  </si>
  <si>
    <t>M5114</t>
  </si>
  <si>
    <t>Intervertebral disc disorders with radiculopathy, thoracic region</t>
  </si>
  <si>
    <t>M5115</t>
  </si>
  <si>
    <t>Intervertebral disc disorders with radiculopathy, thoracolumbar region</t>
  </si>
  <si>
    <t>M5116</t>
  </si>
  <si>
    <t>Intervertebral disc disorders with radiculopathy, lumbar region</t>
  </si>
  <si>
    <t>M5117</t>
  </si>
  <si>
    <t>Intervertebral disc disorders with radiculopathy, lumbosacral region</t>
  </si>
  <si>
    <t>M5124</t>
  </si>
  <si>
    <t>Other intervertebral disc displacement, thoracic region</t>
  </si>
  <si>
    <t>M5125</t>
  </si>
  <si>
    <t>Other intervertebral disc displacement, thoracolumbar region</t>
  </si>
  <si>
    <t>M5126</t>
  </si>
  <si>
    <t>Other intervertebral disc displacement, lumbar region</t>
  </si>
  <si>
    <t>M5127</t>
  </si>
  <si>
    <t>Other intervertebral disc displacement, lumbosacral region</t>
  </si>
  <si>
    <t>M5134</t>
  </si>
  <si>
    <t>Other intervertebral disc degeneration, thoracic region</t>
  </si>
  <si>
    <t>M5135</t>
  </si>
  <si>
    <t>Other intervertebral disc degeneration, thoracolumbar region</t>
  </si>
  <si>
    <t>M5136</t>
  </si>
  <si>
    <t>Other intervertebral disc degeneration, lumbar region</t>
  </si>
  <si>
    <t>M5137</t>
  </si>
  <si>
    <t>Other intervertebral disc degeneration, lumbosacral region</t>
  </si>
  <si>
    <t>M5144</t>
  </si>
  <si>
    <t>Schmorl's nodes, thoracic region</t>
  </si>
  <si>
    <t>M5145</t>
  </si>
  <si>
    <t>Schmorl's nodes, thoracolumbar region</t>
  </si>
  <si>
    <t>M5146</t>
  </si>
  <si>
    <t>Schmorl's nodes, lumbar region</t>
  </si>
  <si>
    <t>M5147</t>
  </si>
  <si>
    <t>Schmorl's nodes, lumbosacral region</t>
  </si>
  <si>
    <t>M5184</t>
  </si>
  <si>
    <t>Other intervertebral disc disorders, thoracic region</t>
  </si>
  <si>
    <t>M5185</t>
  </si>
  <si>
    <t>Other intervertebral disc disorders, thoracolumbar region</t>
  </si>
  <si>
    <t>M5186</t>
  </si>
  <si>
    <t>Other intervertebral disc disorders, lumbar region</t>
  </si>
  <si>
    <t>M5187</t>
  </si>
  <si>
    <t>Other intervertebral disc disorders, lumbosacral region</t>
  </si>
  <si>
    <t>M519</t>
  </si>
  <si>
    <t>Unspecified thoracic, thoracolumbar and lumbosacral intervertebral disc disorder</t>
  </si>
  <si>
    <t>M530</t>
  </si>
  <si>
    <t>Cervicocranial syndrome</t>
  </si>
  <si>
    <t>M531</t>
  </si>
  <si>
    <t>Cervicobrachial syndrome</t>
  </si>
  <si>
    <t>M532X1</t>
  </si>
  <si>
    <t>Spinal instabilities, occipito-atlanto-axial region</t>
  </si>
  <si>
    <t>M532X2</t>
  </si>
  <si>
    <t>Spinal instabilities, cervical region</t>
  </si>
  <si>
    <t>M532X3</t>
  </si>
  <si>
    <t>Spinal instabilities, cervicothoracic region</t>
  </si>
  <si>
    <t>M532X4</t>
  </si>
  <si>
    <t>Spinal instabilities, thoracic region</t>
  </si>
  <si>
    <t>M532X5</t>
  </si>
  <si>
    <t>Spinal instabilities, thoracolumbar region</t>
  </si>
  <si>
    <t>M532X6</t>
  </si>
  <si>
    <t>Spinal instabilities, lumbar region</t>
  </si>
  <si>
    <t>M532X7</t>
  </si>
  <si>
    <t>Spinal instabilities, lumbosacral region</t>
  </si>
  <si>
    <t>M532X8</t>
  </si>
  <si>
    <t>Spinal instabilities, sacral and sacrococcygeal region</t>
  </si>
  <si>
    <t>M532X9</t>
  </si>
  <si>
    <t>Spinal instabilities, site unspecified</t>
  </si>
  <si>
    <t>M533</t>
  </si>
  <si>
    <t>Sacrococcygeal disorders, not elsewhere classified</t>
  </si>
  <si>
    <t>M5380</t>
  </si>
  <si>
    <t>Other specified dorsopathies, site unspecified</t>
  </si>
  <si>
    <t>M5381</t>
  </si>
  <si>
    <t>Other specified dorsopathies, occipito-atlanto-axial region</t>
  </si>
  <si>
    <t>M5382</t>
  </si>
  <si>
    <t>Other specified dorsopathies, cervical region</t>
  </si>
  <si>
    <t>M5383</t>
  </si>
  <si>
    <t>Other specified dorsopathies, cervicothoracic region</t>
  </si>
  <si>
    <t>M5384</t>
  </si>
  <si>
    <t>Other specified dorsopathies, thoracic region</t>
  </si>
  <si>
    <t>M5385</t>
  </si>
  <si>
    <t>Other specified dorsopathies, thoracolumbar region</t>
  </si>
  <si>
    <t>M5386</t>
  </si>
  <si>
    <t>Other specified dorsopathies, lumbar region</t>
  </si>
  <si>
    <t>M5387</t>
  </si>
  <si>
    <t>Other specified dorsopathies, lumbosacral region</t>
  </si>
  <si>
    <t>M5388</t>
  </si>
  <si>
    <t>Other specified dorsopathies, sacral and sacrococcygeal region</t>
  </si>
  <si>
    <t>M539</t>
  </si>
  <si>
    <t>Dorsopathy, unspecified</t>
  </si>
  <si>
    <t>M5400</t>
  </si>
  <si>
    <t>Panniculitis affecting regions of neck and back, site unspecified</t>
  </si>
  <si>
    <t>M5401</t>
  </si>
  <si>
    <t>Panniculitis affecting regions of neck and back, occipito-atlanto-axial region</t>
  </si>
  <si>
    <t>M5402</t>
  </si>
  <si>
    <t>Panniculitis affecting regions of neck and back, cervical region</t>
  </si>
  <si>
    <t>M5403</t>
  </si>
  <si>
    <t>Panniculitis affecting regions of neck and back, cervicothoracic region</t>
  </si>
  <si>
    <t>M5404</t>
  </si>
  <si>
    <t>Panniculitis affecting regions of neck and back, thoracic region</t>
  </si>
  <si>
    <t>M5405</t>
  </si>
  <si>
    <t>Panniculitis affecting regions of neck and back, thoracolumbar region</t>
  </si>
  <si>
    <t>M5406</t>
  </si>
  <si>
    <t>Panniculitis affecting regions of neck and back, lumbar region</t>
  </si>
  <si>
    <t>M5407</t>
  </si>
  <si>
    <t>Panniculitis affecting regions of neck and back, lumbosacral region</t>
  </si>
  <si>
    <t>M5408</t>
  </si>
  <si>
    <t>Panniculitis affecting regions of neck and back, sacral and sacrococcygeal region</t>
  </si>
  <si>
    <t>M5409</t>
  </si>
  <si>
    <t>Panniculitis affecting regions, neck and back, multiple sites in spine</t>
  </si>
  <si>
    <t>M5410</t>
  </si>
  <si>
    <t>Radiculopathy, site unspecified</t>
  </si>
  <si>
    <t>M5411</t>
  </si>
  <si>
    <t>Radiculopathy, occipito-atlanto-axial region</t>
  </si>
  <si>
    <t>M5412</t>
  </si>
  <si>
    <t>Radiculopathy, cervical region</t>
  </si>
  <si>
    <t>M5413</t>
  </si>
  <si>
    <t>Radiculopathy, cervicothoracic region</t>
  </si>
  <si>
    <t>M5414</t>
  </si>
  <si>
    <t>Radiculopathy, thoracic region</t>
  </si>
  <si>
    <t>M5415</t>
  </si>
  <si>
    <t>Radiculopathy, thoracolumbar region</t>
  </si>
  <si>
    <t>M5416</t>
  </si>
  <si>
    <t>Radiculopathy, lumbar region</t>
  </si>
  <si>
    <t>M5417</t>
  </si>
  <si>
    <t>Radiculopathy, lumbosacral region</t>
  </si>
  <si>
    <t>M5418</t>
  </si>
  <si>
    <t>Radiculopathy, sacral and sacrococcygeal region</t>
  </si>
  <si>
    <t>M542</t>
  </si>
  <si>
    <t>M5430</t>
  </si>
  <si>
    <t>Sciatica, unspecified side</t>
  </si>
  <si>
    <t>M5431</t>
  </si>
  <si>
    <t>Sciatica, right side</t>
  </si>
  <si>
    <t>M5432</t>
  </si>
  <si>
    <t>Sciatica, left side</t>
  </si>
  <si>
    <t>M5440</t>
  </si>
  <si>
    <t>Lumbago with sciatica, unspecified side</t>
  </si>
  <si>
    <t>M5441</t>
  </si>
  <si>
    <t>Lumbago with sciatica, right side</t>
  </si>
  <si>
    <t>M5442</t>
  </si>
  <si>
    <t>Lumbago with sciatica, left side</t>
  </si>
  <si>
    <t>M545</t>
  </si>
  <si>
    <t>M546</t>
  </si>
  <si>
    <t>Pain in thoracic spine</t>
  </si>
  <si>
    <t>M5481</t>
  </si>
  <si>
    <t>Occipital neuralgia</t>
  </si>
  <si>
    <t>M5489</t>
  </si>
  <si>
    <t>Other dorsalgia</t>
  </si>
  <si>
    <t>M549</t>
  </si>
  <si>
    <t>Dorsalgia, unspecified</t>
  </si>
  <si>
    <t>M60000</t>
  </si>
  <si>
    <t>Infective myositis, unspecified right arm</t>
  </si>
  <si>
    <t>M60001</t>
  </si>
  <si>
    <t>Infective myositis, unspecified left arm</t>
  </si>
  <si>
    <t>M60002</t>
  </si>
  <si>
    <t>Infective myositis, unspecified arm</t>
  </si>
  <si>
    <t>M60003</t>
  </si>
  <si>
    <t>Infective myositis, unspecified right leg</t>
  </si>
  <si>
    <t>M60004</t>
  </si>
  <si>
    <t>Infective myositis, unspecified left leg</t>
  </si>
  <si>
    <t>M60005</t>
  </si>
  <si>
    <t>Infective myositis, unspecified leg</t>
  </si>
  <si>
    <t>M60009</t>
  </si>
  <si>
    <t>Infective myositis, unspecified site</t>
  </si>
  <si>
    <t>M60011</t>
  </si>
  <si>
    <t>Infective myositis, right shoulder</t>
  </si>
  <si>
    <t>M60012</t>
  </si>
  <si>
    <t>Infective myositis, left shoulder</t>
  </si>
  <si>
    <t>M60019</t>
  </si>
  <si>
    <t>Infective myositis, unspecified shoulder</t>
  </si>
  <si>
    <t>M60021</t>
  </si>
  <si>
    <t>Infective myositis, right upper arm</t>
  </si>
  <si>
    <t>M60022</t>
  </si>
  <si>
    <t>Infective myositis, left upper arm</t>
  </si>
  <si>
    <t>M60029</t>
  </si>
  <si>
    <t>Infective myositis, unspecified upper arm</t>
  </si>
  <si>
    <t>M60031</t>
  </si>
  <si>
    <t>Infective myositis, right forearm</t>
  </si>
  <si>
    <t>M60032</t>
  </si>
  <si>
    <t>Infective myositis, left forearm</t>
  </si>
  <si>
    <t>M60039</t>
  </si>
  <si>
    <t>Infective myositis, unspecified forearm</t>
  </si>
  <si>
    <t>M60041</t>
  </si>
  <si>
    <t>Infective myositis, right hand</t>
  </si>
  <si>
    <t>M60042</t>
  </si>
  <si>
    <t>Infective myositis, left hand</t>
  </si>
  <si>
    <t>M60043</t>
  </si>
  <si>
    <t>Infective myositis, unspecified hand</t>
  </si>
  <si>
    <t>M60044</t>
  </si>
  <si>
    <t>Infective myositis, right finger(s)</t>
  </si>
  <si>
    <t>M60045</t>
  </si>
  <si>
    <t>Infective myositis, left finger(s)</t>
  </si>
  <si>
    <t xml:space="preserve"> unsp breast</t>
  </si>
  <si>
    <t>M60046</t>
  </si>
  <si>
    <t>Infective myositis, unspecified finger(s)</t>
  </si>
  <si>
    <t>M60051</t>
  </si>
  <si>
    <t>Infective myositis, right thigh</t>
  </si>
  <si>
    <t>M60052</t>
  </si>
  <si>
    <t>Infective myositis, left thigh</t>
  </si>
  <si>
    <t>M60059</t>
  </si>
  <si>
    <t>Infective myositis, unspecified thigh</t>
  </si>
  <si>
    <t>M60061</t>
  </si>
  <si>
    <t>Infective myositis, right lower leg</t>
  </si>
  <si>
    <t>M60062</t>
  </si>
  <si>
    <t>Infective myositis, left lower leg</t>
  </si>
  <si>
    <t>M60069</t>
  </si>
  <si>
    <t>Infective myositis, unspecified lower leg</t>
  </si>
  <si>
    <t>M60070</t>
  </si>
  <si>
    <t>Infective myositis, right ankle</t>
  </si>
  <si>
    <t>M60071</t>
  </si>
  <si>
    <t>Infective myositis, left ankle</t>
  </si>
  <si>
    <t>M60072</t>
  </si>
  <si>
    <t>Infective myositis, unspecified ankle</t>
  </si>
  <si>
    <t>M60073</t>
  </si>
  <si>
    <t>Infective myositis, right foot</t>
  </si>
  <si>
    <t>M60074</t>
  </si>
  <si>
    <t>Infective myositis, left foot</t>
  </si>
  <si>
    <t>M60075</t>
  </si>
  <si>
    <t>Infective myositis, unspecified foot</t>
  </si>
  <si>
    <t>M60076</t>
  </si>
  <si>
    <t>Infective myositis, right toe(s)</t>
  </si>
  <si>
    <t>M60077</t>
  </si>
  <si>
    <t>Infective myositis, left toe(s)</t>
  </si>
  <si>
    <t>M60078</t>
  </si>
  <si>
    <t>Infective myositis, unspecified toe(s)</t>
  </si>
  <si>
    <t>M6008</t>
  </si>
  <si>
    <t>Infective myositis, other site</t>
  </si>
  <si>
    <t>M6009</t>
  </si>
  <si>
    <t>Infective myositis, multiple sites</t>
  </si>
  <si>
    <t>M6010</t>
  </si>
  <si>
    <t>Interstitial myositis of unspecified site</t>
  </si>
  <si>
    <t>M60111</t>
  </si>
  <si>
    <t>Interstitial myositis, right shoulder</t>
  </si>
  <si>
    <t>M60112</t>
  </si>
  <si>
    <t>Interstitial myositis, left shoulder</t>
  </si>
  <si>
    <t>M60119</t>
  </si>
  <si>
    <t>Interstitial myositis, unspecified shoulder</t>
  </si>
  <si>
    <t>M60121</t>
  </si>
  <si>
    <t>Interstitial myositis, right upper arm</t>
  </si>
  <si>
    <t>M60122</t>
  </si>
  <si>
    <t>Interstitial myositis, left upper arm</t>
  </si>
  <si>
    <t>M60129</t>
  </si>
  <si>
    <t>Interstitial myositis, unspecified upper arm</t>
  </si>
  <si>
    <t>M60131</t>
  </si>
  <si>
    <t>Interstitial myositis, right forearm</t>
  </si>
  <si>
    <t>M60132</t>
  </si>
  <si>
    <t>Interstitial myositis, left forearm</t>
  </si>
  <si>
    <t>M60139</t>
  </si>
  <si>
    <t>Interstitial myositis, unspecified forearm</t>
  </si>
  <si>
    <t>M60141</t>
  </si>
  <si>
    <t>Interstitial myositis, right hand</t>
  </si>
  <si>
    <t>M60142</t>
  </si>
  <si>
    <t>Interstitial myositis, left hand</t>
  </si>
  <si>
    <t>M60149</t>
  </si>
  <si>
    <t>Interstitial myositis, unspecified hand</t>
  </si>
  <si>
    <t>M60151</t>
  </si>
  <si>
    <t>Interstitial myositis, right thigh</t>
  </si>
  <si>
    <t>M60152</t>
  </si>
  <si>
    <t>Interstitial myositis, left thigh</t>
  </si>
  <si>
    <t>M60159</t>
  </si>
  <si>
    <t>Interstitial myositis, unspecified thigh</t>
  </si>
  <si>
    <t>M60161</t>
  </si>
  <si>
    <t>Interstitial myositis, right lower leg</t>
  </si>
  <si>
    <t>M60162</t>
  </si>
  <si>
    <t>Interstitial myositis, left lower leg</t>
  </si>
  <si>
    <t>M60169</t>
  </si>
  <si>
    <t>Interstitial myositis, unspecified lower leg</t>
  </si>
  <si>
    <t>M60171</t>
  </si>
  <si>
    <t>Interstitial myositis, right ankle and foot</t>
  </si>
  <si>
    <t>M60172</t>
  </si>
  <si>
    <t>Interstitial myositis, left ankle and foot</t>
  </si>
  <si>
    <t>M60179</t>
  </si>
  <si>
    <t>Interstitial myositis, unspecified ankle and foot</t>
  </si>
  <si>
    <t>M6018</t>
  </si>
  <si>
    <t>Interstitial myositis, other site</t>
  </si>
  <si>
    <t>M6019</t>
  </si>
  <si>
    <t>Interstitial myositis, multiple sites</t>
  </si>
  <si>
    <t>M6020</t>
  </si>
  <si>
    <t>Foreign body granuloma of soft tissue, not elsewhere classified, unspecified site</t>
  </si>
  <si>
    <t>M60211</t>
  </si>
  <si>
    <t>Foreign body granuloma of soft tissue, not elsewhere classified, right shoulder</t>
  </si>
  <si>
    <t>M60212</t>
  </si>
  <si>
    <t>Foreign body granuloma of soft tissue, not elsewhere classified, left shoulder</t>
  </si>
  <si>
    <t>M60219</t>
  </si>
  <si>
    <t>Foreign body granuloma of soft tissue, not elsewhere classified, unspecified shoulder</t>
  </si>
  <si>
    <t>M60221</t>
  </si>
  <si>
    <t>Foreign body granuloma of soft tissue, not elsewhere classified, right upper arm</t>
  </si>
  <si>
    <t>M60222</t>
  </si>
  <si>
    <t>Foreign body granuloma of soft tissue, not elsewhere classified, left upper arm</t>
  </si>
  <si>
    <t>M60229</t>
  </si>
  <si>
    <t>Foreign body granuloma of soft tissue, not elsewhere classified, unspecified upper arm</t>
  </si>
  <si>
    <t>M60231</t>
  </si>
  <si>
    <t>Foreign body granuloma of soft tissue, not elsewhere classified, right forearm</t>
  </si>
  <si>
    <t>M60232</t>
  </si>
  <si>
    <t>Foreign body granuloma of soft tissue, not elsewhere classified, left forearm</t>
  </si>
  <si>
    <t>M60239</t>
  </si>
  <si>
    <t>Foreign body granuloma of soft tissue, not elsewhere classified, unspecified forearm</t>
  </si>
  <si>
    <t>M60241</t>
  </si>
  <si>
    <t>Foreign body granuloma of soft tissue, not elsewhere classified, right hand</t>
  </si>
  <si>
    <t>M60242</t>
  </si>
  <si>
    <t>Foreign body granuloma of soft tissue, not elsewhere classified, left hand</t>
  </si>
  <si>
    <t>M60249</t>
  </si>
  <si>
    <t>Foreign body granuloma of soft tissue, not elsewhere classified, unspecified hand</t>
  </si>
  <si>
    <t>M60251</t>
  </si>
  <si>
    <t>Foreign body granuloma of soft tissue, not elsewhere classified, right thigh</t>
  </si>
  <si>
    <t>M60252</t>
  </si>
  <si>
    <t>Foreign body granuloma of soft tissue, not elsewhere classified, left thigh</t>
  </si>
  <si>
    <t>M60259</t>
  </si>
  <si>
    <t>Foreign body granuloma of soft tissue, not elsewhere classified, unspecified thigh</t>
  </si>
  <si>
    <t>M60261</t>
  </si>
  <si>
    <t>Foreign body granuloma of soft tissue, not elsewhere classified, right lower leg</t>
  </si>
  <si>
    <t>M60262</t>
  </si>
  <si>
    <t>Foreign body granuloma of soft tissue, not elsewhere classified, left lower leg</t>
  </si>
  <si>
    <t>M60269</t>
  </si>
  <si>
    <t>Foreign body granuloma of soft tissue, not elsewhere classified, unspecified lower leg</t>
  </si>
  <si>
    <t>M60271</t>
  </si>
  <si>
    <t>Foreign body granuloma of soft tissue, not elsewhere classified, right ankle and foot</t>
  </si>
  <si>
    <t>M60272</t>
  </si>
  <si>
    <t>Foreign body granuloma of soft tissue, not elsewhere classified, left ankle and foot</t>
  </si>
  <si>
    <t>M60279</t>
  </si>
  <si>
    <t>Foreign body granuloma of soft tissue, not elsewhere classified, unspecified ankle and foot</t>
  </si>
  <si>
    <t>M6028</t>
  </si>
  <si>
    <t>Foreign body granuloma of soft tissue, not elsewhere classified, other site</t>
  </si>
  <si>
    <t>M6080</t>
  </si>
  <si>
    <t>Other myositis, unspecified site</t>
  </si>
  <si>
    <t>M60811</t>
  </si>
  <si>
    <t>Other myositis, right shoulder</t>
  </si>
  <si>
    <t>M60812</t>
  </si>
  <si>
    <t>Other myositis, left shoulder</t>
  </si>
  <si>
    <t>M60819</t>
  </si>
  <si>
    <t>Other myositis, unspecified shoulder</t>
  </si>
  <si>
    <t>M60821</t>
  </si>
  <si>
    <t>Other myositis, right upper arm</t>
  </si>
  <si>
    <t>M60822</t>
  </si>
  <si>
    <t>Other myositis, left upper arm</t>
  </si>
  <si>
    <t>M60829</t>
  </si>
  <si>
    <t>Other myositis, unspecified upper arm</t>
  </si>
  <si>
    <t>M60831</t>
  </si>
  <si>
    <t>Other myositis, right forearm</t>
  </si>
  <si>
    <t>M60832</t>
  </si>
  <si>
    <t>Other myositis, left forearm</t>
  </si>
  <si>
    <t>M60839</t>
  </si>
  <si>
    <t>Other myositis, unspecified forearm</t>
  </si>
  <si>
    <t>M60841</t>
  </si>
  <si>
    <t>Other myositis, right hand</t>
  </si>
  <si>
    <t>M60842</t>
  </si>
  <si>
    <t>Other myositis, left hand</t>
  </si>
  <si>
    <t>M60849</t>
  </si>
  <si>
    <t>Other myositis, unspecified hand</t>
  </si>
  <si>
    <t>M60851</t>
  </si>
  <si>
    <t>Other myositis, right thigh</t>
  </si>
  <si>
    <t>M60852</t>
  </si>
  <si>
    <t>Other myositis, left thigh</t>
  </si>
  <si>
    <t>M60859</t>
  </si>
  <si>
    <t>Other myositis, unspecified thigh</t>
  </si>
  <si>
    <t>M60861</t>
  </si>
  <si>
    <t>Other myositis, right lower leg</t>
  </si>
  <si>
    <t>M60862</t>
  </si>
  <si>
    <t>Other myositis, left lower leg</t>
  </si>
  <si>
    <t>M60869</t>
  </si>
  <si>
    <t>Other myositis, unspecified lower leg</t>
  </si>
  <si>
    <t>M60871</t>
  </si>
  <si>
    <t>Other myositis, right ankle and foot</t>
  </si>
  <si>
    <t>M60872</t>
  </si>
  <si>
    <t>Other myositis, left ankle and foot</t>
  </si>
  <si>
    <t>M60879</t>
  </si>
  <si>
    <t>Other myositis, unspecified ankle and foot</t>
  </si>
  <si>
    <t>M6088</t>
  </si>
  <si>
    <t>Other myositis, other site</t>
  </si>
  <si>
    <t>M6089</t>
  </si>
  <si>
    <t>Other myositis, multiple sites</t>
  </si>
  <si>
    <t>M609</t>
  </si>
  <si>
    <t>Myositis, unspecified</t>
  </si>
  <si>
    <t>M6100</t>
  </si>
  <si>
    <t>Myositis ossificans traumatica, unspecified site</t>
  </si>
  <si>
    <t>M61011</t>
  </si>
  <si>
    <t>Myositis ossificans traumatica, right shoulder</t>
  </si>
  <si>
    <t>M61012</t>
  </si>
  <si>
    <t>Myositis ossificans traumatica, left shoulder</t>
  </si>
  <si>
    <t>M61019</t>
  </si>
  <si>
    <t>Myositis ossificans traumatica, unspecified shoulder</t>
  </si>
  <si>
    <t>M61021</t>
  </si>
  <si>
    <t>Myositis ossificans traumatica, right upper arm</t>
  </si>
  <si>
    <t>M61022</t>
  </si>
  <si>
    <t>Myositis ossificans traumatica, left upper arm</t>
  </si>
  <si>
    <t>M61029</t>
  </si>
  <si>
    <t>Myositis ossificans traumatica, unspecified upper arm</t>
  </si>
  <si>
    <t>M61031</t>
  </si>
  <si>
    <t>Myositis ossificans traumatica, right forearm</t>
  </si>
  <si>
    <t>M61032</t>
  </si>
  <si>
    <t>Myositis ossificans traumatica, left forearm</t>
  </si>
  <si>
    <t>M61039</t>
  </si>
  <si>
    <t>Myositis ossificans traumatica, unspecified forearm</t>
  </si>
  <si>
    <t>M61041</t>
  </si>
  <si>
    <t>Myositis ossificans traumatica, right hand</t>
  </si>
  <si>
    <t>M61042</t>
  </si>
  <si>
    <t>Myositis ossificans traumatica, left hand</t>
  </si>
  <si>
    <t>M61049</t>
  </si>
  <si>
    <t>Myositis ossificans traumatica, unspecified hand</t>
  </si>
  <si>
    <t>M61051</t>
  </si>
  <si>
    <t>Myositis ossificans traumatica, right thigh</t>
  </si>
  <si>
    <t>M61052</t>
  </si>
  <si>
    <t>Myositis ossificans traumatica, left thigh</t>
  </si>
  <si>
    <t>M61059</t>
  </si>
  <si>
    <t>Myositis ossificans traumatica, unspecified thigh</t>
  </si>
  <si>
    <t>M61061</t>
  </si>
  <si>
    <t>Myositis ossificans traumatica, right lower leg</t>
  </si>
  <si>
    <t xml:space="preserve"> Enc</t>
  </si>
  <si>
    <t>M61062</t>
  </si>
  <si>
    <t>Myositis ossificans traumatica, left lower leg</t>
  </si>
  <si>
    <t>M61069</t>
  </si>
  <si>
    <t>Myositis ossificans traumatica, unspecified lower leg</t>
  </si>
  <si>
    <t>M61071</t>
  </si>
  <si>
    <t>Myositis ossificans traumatica, right ankle and foot</t>
  </si>
  <si>
    <t>M61072</t>
  </si>
  <si>
    <t>Myositis ossificans traumatica, left ankle and foot</t>
  </si>
  <si>
    <t>M61079</t>
  </si>
  <si>
    <t>Myositis ossificans traumatica, unspecified ankle and foot</t>
  </si>
  <si>
    <t>M6108</t>
  </si>
  <si>
    <t>Myositis ossificans traumatica, other site</t>
  </si>
  <si>
    <t>M6109</t>
  </si>
  <si>
    <t>Myositis ossificans traumatica, multiple sites</t>
  </si>
  <si>
    <t>M6110</t>
  </si>
  <si>
    <t>Myositis ossificans progressiva, unspecified site</t>
  </si>
  <si>
    <t>M61111</t>
  </si>
  <si>
    <t>Myositis ossificans progressiva, right shoulder</t>
  </si>
  <si>
    <t>M61112</t>
  </si>
  <si>
    <t>Myositis ossificans progressiva, left shoulder</t>
  </si>
  <si>
    <t>M61119</t>
  </si>
  <si>
    <t>Myositis ossificans progressiva, unspecified shoulder</t>
  </si>
  <si>
    <t>M61121</t>
  </si>
  <si>
    <t>Myositis ossificans progressiva, right upper arm</t>
  </si>
  <si>
    <t>M61122</t>
  </si>
  <si>
    <t>Myositis ossificans progressiva, left upper arm</t>
  </si>
  <si>
    <t>M61129</t>
  </si>
  <si>
    <t>Myositis ossificans progressiva, unspecified arm</t>
  </si>
  <si>
    <t>M61131</t>
  </si>
  <si>
    <t>Myositis ossificans progressiva, right forearm</t>
  </si>
  <si>
    <t>M61132</t>
  </si>
  <si>
    <t>Myositis ossificans progressiva, left forearm</t>
  </si>
  <si>
    <t>M61139</t>
  </si>
  <si>
    <t>Myositis ossificans progressiva, unspecified forearm</t>
  </si>
  <si>
    <t>M61141</t>
  </si>
  <si>
    <t>Myositis ossificans progressiva, right hand</t>
  </si>
  <si>
    <t>M61142</t>
  </si>
  <si>
    <t>Myositis ossificans progressiva, left hand</t>
  </si>
  <si>
    <t>M61143</t>
  </si>
  <si>
    <t>Myositis ossificans progressiva, unspecified hand</t>
  </si>
  <si>
    <t>M61144</t>
  </si>
  <si>
    <t>Myositis ossificans progressiva, right finger(s)</t>
  </si>
  <si>
    <t>M61145</t>
  </si>
  <si>
    <t>Myositis ossificans progressiva, left finger(s)</t>
  </si>
  <si>
    <t>M61146</t>
  </si>
  <si>
    <t>Myositis ossificans progressiva, unspecified finger(s)</t>
  </si>
  <si>
    <t>M61151</t>
  </si>
  <si>
    <t>Myositis ossificans progressiva, right thigh</t>
  </si>
  <si>
    <t>M61152</t>
  </si>
  <si>
    <t>Myositis ossificans progressiva, left thigh</t>
  </si>
  <si>
    <t>M61159</t>
  </si>
  <si>
    <t>Myositis ossificans progressiva, unspecified thigh</t>
  </si>
  <si>
    <t>M61161</t>
  </si>
  <si>
    <t>Myositis ossificans progressiva, right lower leg</t>
  </si>
  <si>
    <t>M61162</t>
  </si>
  <si>
    <t>Myositis ossificans progressiva, left lower leg</t>
  </si>
  <si>
    <t>M61169</t>
  </si>
  <si>
    <t>Myositis ossificans progressiva, unspecified lower leg</t>
  </si>
  <si>
    <t>M61171</t>
  </si>
  <si>
    <t>Myositis ossificans progressiva, right ankle</t>
  </si>
  <si>
    <t>M61172</t>
  </si>
  <si>
    <t>Myositis ossificans progressiva, left ankle</t>
  </si>
  <si>
    <t>M61173</t>
  </si>
  <si>
    <t>Myositis ossificans progressiva, unspecified ankle</t>
  </si>
  <si>
    <t>M61174</t>
  </si>
  <si>
    <t>Myositis ossificans progressiva, right foot</t>
  </si>
  <si>
    <t>M61175</t>
  </si>
  <si>
    <t>Myositis ossificans progressiva, left foot</t>
  </si>
  <si>
    <t>M61176</t>
  </si>
  <si>
    <t>Myositis ossificans progressiva, unspecified foot</t>
  </si>
  <si>
    <t>M61177</t>
  </si>
  <si>
    <t>Myositis ossificans progressiva, right toe(s)</t>
  </si>
  <si>
    <t>M61178</t>
  </si>
  <si>
    <t>Myositis ossificans progressiva, left toe(s)</t>
  </si>
  <si>
    <t>M61179</t>
  </si>
  <si>
    <t>Myositis ossificans progressiva, unspecified toe(s)</t>
  </si>
  <si>
    <t>M6118</t>
  </si>
  <si>
    <t>Myositis ossificans progressiva, other site</t>
  </si>
  <si>
    <t>M6119</t>
  </si>
  <si>
    <t>Myositis ossificans progressiva, multiple sites</t>
  </si>
  <si>
    <t>M6120</t>
  </si>
  <si>
    <t>Paralytic calcification and ossification of muscle, unspecified site</t>
  </si>
  <si>
    <t>M61211</t>
  </si>
  <si>
    <t>Paralytic calcification and ossification of muscle, right shoulder</t>
  </si>
  <si>
    <t xml:space="preserve"> 7thG</t>
  </si>
  <si>
    <t>M61212</t>
  </si>
  <si>
    <t>Paralytic calcification and ossification of muscle, left shoulder</t>
  </si>
  <si>
    <t>M61219</t>
  </si>
  <si>
    <t>Paralytic calcification and ossification of muscle, unspecified shoulder</t>
  </si>
  <si>
    <t>M61221</t>
  </si>
  <si>
    <t>Paralytic calcification and ossification of muscle, right upper arm</t>
  </si>
  <si>
    <t>M61222</t>
  </si>
  <si>
    <t>Paralytic calcification and ossification of muscle, left upper arm</t>
  </si>
  <si>
    <t>M61229</t>
  </si>
  <si>
    <t>Paralytic calcification and ossification of muscle, unspecified upper arm</t>
  </si>
  <si>
    <t>M61231</t>
  </si>
  <si>
    <t>Paralytic calcification and ossification of muscle, right forearm</t>
  </si>
  <si>
    <t>M61232</t>
  </si>
  <si>
    <t>Paralytic calcification and ossification of muscle, left forearm</t>
  </si>
  <si>
    <t>M61239</t>
  </si>
  <si>
    <t>Paralytic calcification and ossification of muscle, unspecified forearm</t>
  </si>
  <si>
    <t>M61241</t>
  </si>
  <si>
    <t>Paralytic calcification and ossification of muscle, right hand</t>
  </si>
  <si>
    <t>M61242</t>
  </si>
  <si>
    <t>Paralytic calcification and ossification of muscle, left hand</t>
  </si>
  <si>
    <t>M61249</t>
  </si>
  <si>
    <t>Paralytic calcification and ossification of muscle, unspecified hand</t>
  </si>
  <si>
    <t>M61251</t>
  </si>
  <si>
    <t>Paralytic calcification and ossification of muscle, right thigh</t>
  </si>
  <si>
    <t>M61252</t>
  </si>
  <si>
    <t>Paralytic calcification and ossification of muscle, left thigh</t>
  </si>
  <si>
    <t>M61259</t>
  </si>
  <si>
    <t>Paralytic calcification and ossification of muscle, unspecified thigh</t>
  </si>
  <si>
    <t>M61261</t>
  </si>
  <si>
    <t>Paralytic calcification and ossification of muscle, right lower leg</t>
  </si>
  <si>
    <t>M61262</t>
  </si>
  <si>
    <t>Paralytic calcification and ossification of muscle, left lower leg</t>
  </si>
  <si>
    <t>M61269</t>
  </si>
  <si>
    <t>Paralytic calcification and ossification of muscle, unspecified lower leg</t>
  </si>
  <si>
    <t>M61271</t>
  </si>
  <si>
    <t>Paralytic calcification and ossification of muscle, right ankle and foot</t>
  </si>
  <si>
    <t>M61272</t>
  </si>
  <si>
    <t>Paralytic calcification and ossification of muscle, left ankle and foot</t>
  </si>
  <si>
    <t>M61279</t>
  </si>
  <si>
    <t>Paralytic calcification and ossification of muscle, unspecified ankle and foot</t>
  </si>
  <si>
    <t>M6128</t>
  </si>
  <si>
    <t>Paralytic calcification and ossification of muscle, other site</t>
  </si>
  <si>
    <t>M6129</t>
  </si>
  <si>
    <t>Paralytic calcification and ossification of muscle, multiple sites</t>
  </si>
  <si>
    <t>M6130</t>
  </si>
  <si>
    <t>Calcification and ossification of muscles associated with burns, unspecified site</t>
  </si>
  <si>
    <t>M61311</t>
  </si>
  <si>
    <t>Calcification and ossification of muscles associated with burns, right shoulder</t>
  </si>
  <si>
    <t>M61312</t>
  </si>
  <si>
    <t>Calcification and ossification of muscles associated with burns, left shoulder</t>
  </si>
  <si>
    <t>M61319</t>
  </si>
  <si>
    <t>Calcification and ossification of muscles associated with burns, unspecified shoulder</t>
  </si>
  <si>
    <t>M61321</t>
  </si>
  <si>
    <t>Calcification and ossification of muscles associated with burns, right upper arm</t>
  </si>
  <si>
    <t>M61322</t>
  </si>
  <si>
    <t>Calcification and ossification of muscles associated with burns, left upper arm</t>
  </si>
  <si>
    <t>M61329</t>
  </si>
  <si>
    <t>Calcification and ossification of muscles associated with burns, unspecified upper arm</t>
  </si>
  <si>
    <t>M61331</t>
  </si>
  <si>
    <t>Calcification and ossification of muscles associated with burns, right forearm</t>
  </si>
  <si>
    <t>M61332</t>
  </si>
  <si>
    <t>Calcification and ossification of muscles associated with burns, left forearm</t>
  </si>
  <si>
    <t>M61339</t>
  </si>
  <si>
    <t>Calcification and ossification of muscles associated with burns, unspecified forearm</t>
  </si>
  <si>
    <t>M61341</t>
  </si>
  <si>
    <t>Calcification and ossification of muscles associated with burns, right hand</t>
  </si>
  <si>
    <t>M61342</t>
  </si>
  <si>
    <t>Calcification and ossification of muscles associated with burns, left hand</t>
  </si>
  <si>
    <t>M61349</t>
  </si>
  <si>
    <t>Calcification and ossification of muscles associated with burns, unspecified hand</t>
  </si>
  <si>
    <t>M61351</t>
  </si>
  <si>
    <t>Calcification and ossification of muscles associated with burns, right thigh</t>
  </si>
  <si>
    <t>M61352</t>
  </si>
  <si>
    <t>Calcification and ossification of muscles associated with burns, left thigh</t>
  </si>
  <si>
    <t>M61359</t>
  </si>
  <si>
    <t>Calcification and ossification of muscles associated with burns, unspecified thigh</t>
  </si>
  <si>
    <t>M61361</t>
  </si>
  <si>
    <t>Calcification and ossification of muscles associated with burns, right lower leg</t>
  </si>
  <si>
    <t xml:space="preserve"> Encntr for general adu</t>
  </si>
  <si>
    <t>M61362</t>
  </si>
  <si>
    <t>Calcification and ossification of muscles associated with burns, left lower leg</t>
  </si>
  <si>
    <t>M61369</t>
  </si>
  <si>
    <t>Calcification and ossification of muscles associated with burns, unspecified lower leg</t>
  </si>
  <si>
    <t>M61371</t>
  </si>
  <si>
    <t>Calcification and ossification of muscles associated with burns, right ankle and foot</t>
  </si>
  <si>
    <t>M61372</t>
  </si>
  <si>
    <t>Calcification and ossification of muscles associated with burns, left ankle and foot</t>
  </si>
  <si>
    <t>M61379</t>
  </si>
  <si>
    <t>Calcification and ossification of muscles associated with burns, unspecified ankle and foot</t>
  </si>
  <si>
    <t>M6138</t>
  </si>
  <si>
    <t>Calcification and ossification of muscles associated with burns, other site</t>
  </si>
  <si>
    <t>M6139</t>
  </si>
  <si>
    <t>Calcification and ossification of muscles associated with burns, multiple sites</t>
  </si>
  <si>
    <t>M6140</t>
  </si>
  <si>
    <t>Other calcification of muscle, unspecified site</t>
  </si>
  <si>
    <t>M61411</t>
  </si>
  <si>
    <t>Other calcification of muscle, right shoulder</t>
  </si>
  <si>
    <t>M61412</t>
  </si>
  <si>
    <t>Other calcification of muscle, left shoulder</t>
  </si>
  <si>
    <t>M61419</t>
  </si>
  <si>
    <t>Other calcification of muscle, unspecified shoulder</t>
  </si>
  <si>
    <t>M61421</t>
  </si>
  <si>
    <t>Other calcification of muscle, right upper arm</t>
  </si>
  <si>
    <t>M61422</t>
  </si>
  <si>
    <t>Other calcification of muscle, left upper arm</t>
  </si>
  <si>
    <t>M61429</t>
  </si>
  <si>
    <t>Other calcification of muscle, unspecified upper arm</t>
  </si>
  <si>
    <t>M61431</t>
  </si>
  <si>
    <t>Other calcification of muscle, right forearm</t>
  </si>
  <si>
    <t>M61432</t>
  </si>
  <si>
    <t>Other calcification of muscle, left forearm</t>
  </si>
  <si>
    <t>M61439</t>
  </si>
  <si>
    <t>Other calcification of muscle, unspecified forearm</t>
  </si>
  <si>
    <t>M61441</t>
  </si>
  <si>
    <t>Other calcification of muscle, right hand</t>
  </si>
  <si>
    <t>M61442</t>
  </si>
  <si>
    <t>Other calcification of muscle, left hand</t>
  </si>
  <si>
    <t>M61449</t>
  </si>
  <si>
    <t>Other calcification of muscle, unspecified hand</t>
  </si>
  <si>
    <t>M61451</t>
  </si>
  <si>
    <t>Other calcification of muscle, right thigh</t>
  </si>
  <si>
    <t>M61452</t>
  </si>
  <si>
    <t>Other calcification of muscle, left thigh</t>
  </si>
  <si>
    <t>M61459</t>
  </si>
  <si>
    <t>Other calcification of muscle, unspecified thigh</t>
  </si>
  <si>
    <t>M61461</t>
  </si>
  <si>
    <t>Other calcification of muscle, right lower leg</t>
  </si>
  <si>
    <t>M61462</t>
  </si>
  <si>
    <t>Other calcification of muscle, left lower leg</t>
  </si>
  <si>
    <t>M61469</t>
  </si>
  <si>
    <t>Other calcification of muscle, unspecified lower leg</t>
  </si>
  <si>
    <t>M61471</t>
  </si>
  <si>
    <t>Other calcification of muscle, right ankle and foot</t>
  </si>
  <si>
    <t>M61472</t>
  </si>
  <si>
    <t>Other calcification of muscle, left ankle and foot</t>
  </si>
  <si>
    <t>M61479</t>
  </si>
  <si>
    <t>Other calcification of muscle, unspecified ankle and foot</t>
  </si>
  <si>
    <t>M6148</t>
  </si>
  <si>
    <t>Other calcification of muscle, other site</t>
  </si>
  <si>
    <t>M6149</t>
  </si>
  <si>
    <t>Other calcification of muscle, multiple sites</t>
  </si>
  <si>
    <t>M6150</t>
  </si>
  <si>
    <t>Other ossification of muscle, unspecified site</t>
  </si>
  <si>
    <t>M61511</t>
  </si>
  <si>
    <t>Other ossification of muscle, right shoulder</t>
  </si>
  <si>
    <t>M61512</t>
  </si>
  <si>
    <t>Other ossification of muscle, left shoulder</t>
  </si>
  <si>
    <t>M61519</t>
  </si>
  <si>
    <t>Other ossification of muscle, unspecified shoulder</t>
  </si>
  <si>
    <t>M61521</t>
  </si>
  <si>
    <t>Other ossification of muscle, right upper arm</t>
  </si>
  <si>
    <t>M61522</t>
  </si>
  <si>
    <t>Other ossification of muscle, left upper arm</t>
  </si>
  <si>
    <t>M61529</t>
  </si>
  <si>
    <t>Other ossification of muscle, unspecified upper arm</t>
  </si>
  <si>
    <t>M61531</t>
  </si>
  <si>
    <t>Other ossification of muscle, right forearm</t>
  </si>
  <si>
    <t>M61532</t>
  </si>
  <si>
    <t>Other ossification of muscle, left forearm</t>
  </si>
  <si>
    <t>M61539</t>
  </si>
  <si>
    <t>Other ossification of muscle, unspecified forearm</t>
  </si>
  <si>
    <t>M61541</t>
  </si>
  <si>
    <t>Other ossification of muscle, right hand</t>
  </si>
  <si>
    <t>M61542</t>
  </si>
  <si>
    <t>Other ossification of muscle, left hand</t>
  </si>
  <si>
    <t>M61549</t>
  </si>
  <si>
    <t>Other ossification of muscle, unspecified hand</t>
  </si>
  <si>
    <t>M61551</t>
  </si>
  <si>
    <t>Other ossification of muscle, right thigh</t>
  </si>
  <si>
    <t>M61552</t>
  </si>
  <si>
    <t>Other ossification of muscle, left thigh</t>
  </si>
  <si>
    <t>M61559</t>
  </si>
  <si>
    <t>Other ossification of muscle, unspecified thigh</t>
  </si>
  <si>
    <t>M61561</t>
  </si>
  <si>
    <t>Other ossification of muscle, right lower leg</t>
  </si>
  <si>
    <t>M61562</t>
  </si>
  <si>
    <t>Other ossification of muscle, left lower leg</t>
  </si>
  <si>
    <t>M61569</t>
  </si>
  <si>
    <t>Other ossification of muscle, unspecified lower leg</t>
  </si>
  <si>
    <t>M61571</t>
  </si>
  <si>
    <t>Other ossification of muscle, right ankle and foot</t>
  </si>
  <si>
    <t>M61572</t>
  </si>
  <si>
    <t>Other ossification of muscle, left ankle and foot</t>
  </si>
  <si>
    <t>M61579</t>
  </si>
  <si>
    <t>Other ossification of muscle, unspecified ankle and foot</t>
  </si>
  <si>
    <t>M6158</t>
  </si>
  <si>
    <t>Other ossification of muscle, other site</t>
  </si>
  <si>
    <t>M6159</t>
  </si>
  <si>
    <t>Other ossification of muscle, multiple sites</t>
  </si>
  <si>
    <t>M619</t>
  </si>
  <si>
    <t>Calcification and ossification of muscle, unspecified</t>
  </si>
  <si>
    <t>M6200</t>
  </si>
  <si>
    <t>Separation of muscle (nontraumatic), unspecified site</t>
  </si>
  <si>
    <t>M62011</t>
  </si>
  <si>
    <t>Separation of muscle (nontraumatic), right shoulder</t>
  </si>
  <si>
    <t>M62012</t>
  </si>
  <si>
    <t>Separation of muscle (nontraumatic), left shoulder</t>
  </si>
  <si>
    <t>M62019</t>
  </si>
  <si>
    <t>Separation of muscle (nontraumatic), unspecified shoulder</t>
  </si>
  <si>
    <t>Analgesic nephropathy</t>
  </si>
  <si>
    <t>M62021</t>
  </si>
  <si>
    <t>Separation of muscle (nontraumatic), right upper arm</t>
  </si>
  <si>
    <t>M62022</t>
  </si>
  <si>
    <t>Separation of muscle (nontraumatic), left upper arm</t>
  </si>
  <si>
    <t>M62029</t>
  </si>
  <si>
    <t>Separation of muscle (nontraumatic), unspecified upper arm</t>
  </si>
  <si>
    <t>M62031</t>
  </si>
  <si>
    <t>Separation of muscle (nontraumatic), right forearm</t>
  </si>
  <si>
    <t>M62032</t>
  </si>
  <si>
    <t>Separation of muscle (nontraumatic), left forearm</t>
  </si>
  <si>
    <t>M62039</t>
  </si>
  <si>
    <t>Separation of muscle (nontraumatic), unspecified forearm</t>
  </si>
  <si>
    <t>M62041</t>
  </si>
  <si>
    <t>Separation of muscle (nontraumatic), right hand</t>
  </si>
  <si>
    <t>M62042</t>
  </si>
  <si>
    <t>Separation of muscle (nontraumatic), left hand</t>
  </si>
  <si>
    <t>M62049</t>
  </si>
  <si>
    <t>Separation of muscle (nontraumatic), unspecified hand</t>
  </si>
  <si>
    <t>M62051</t>
  </si>
  <si>
    <t>Separation of muscle (nontraumatic), right thigh</t>
  </si>
  <si>
    <t>M62052</t>
  </si>
  <si>
    <t>Separation of muscle (nontraumatic), left thigh</t>
  </si>
  <si>
    <t>M62059</t>
  </si>
  <si>
    <t>Separation of muscle (nontraumatic), unspecified thigh</t>
  </si>
  <si>
    <t>M62061</t>
  </si>
  <si>
    <t>Separation of muscle (nontraumatic), right lower leg</t>
  </si>
  <si>
    <t>M62062</t>
  </si>
  <si>
    <t>Separation of muscle (nontraumatic), left lower leg</t>
  </si>
  <si>
    <t>M62069</t>
  </si>
  <si>
    <t>Separation of muscle (nontraumatic), unspecified lower leg</t>
  </si>
  <si>
    <t>M62071</t>
  </si>
  <si>
    <t>Separation of muscle (nontraumatic), right ankle and foot</t>
  </si>
  <si>
    <t>M62072</t>
  </si>
  <si>
    <t>Separation of muscle (nontraumatic), left ankle and foot</t>
  </si>
  <si>
    <t>M62079</t>
  </si>
  <si>
    <t>Separation of muscle (nontraumatic), unspecified ankle and foot</t>
  </si>
  <si>
    <t>M6208</t>
  </si>
  <si>
    <t>Separation of muscle (nontraumatic), other site</t>
  </si>
  <si>
    <t>M6210</t>
  </si>
  <si>
    <t>Other rupture of muscle (nontraumatic), unspecified site</t>
  </si>
  <si>
    <t>M62111</t>
  </si>
  <si>
    <t>Other rupture of muscle (nontraumatic), right shoulder</t>
  </si>
  <si>
    <t xml:space="preserve"> unspecified eyelid</t>
  </si>
  <si>
    <t>M62112</t>
  </si>
  <si>
    <t>Other rupture of muscle (nontraumatic), left shoulder</t>
  </si>
  <si>
    <t>M62119</t>
  </si>
  <si>
    <t>Other rupture of muscle (nontraumatic), unspecified shoulder</t>
  </si>
  <si>
    <t>M62121</t>
  </si>
  <si>
    <t>Other rupture of muscle (nontraumatic), right upper arm</t>
  </si>
  <si>
    <t>M62122</t>
  </si>
  <si>
    <t>Other rupture of muscle (nontraumatic), left upper arm</t>
  </si>
  <si>
    <t>M62129</t>
  </si>
  <si>
    <t>Other rupture of muscle (nontraumatic), unspecified upper arm</t>
  </si>
  <si>
    <t>M62131</t>
  </si>
  <si>
    <t>Other rupture of muscle (nontraumatic), right forearm</t>
  </si>
  <si>
    <t>M62132</t>
  </si>
  <si>
    <t>Other rupture of muscle (nontraumatic), left forearm</t>
  </si>
  <si>
    <t>M62139</t>
  </si>
  <si>
    <t>Other rupture of muscle (nontraumatic), unspecified forearm</t>
  </si>
  <si>
    <t>M62141</t>
  </si>
  <si>
    <t>Other rupture of muscle (nontraumatic), right hand</t>
  </si>
  <si>
    <t>M62142</t>
  </si>
  <si>
    <t>Other rupture of muscle (nontraumatic), left hand</t>
  </si>
  <si>
    <t>M62149</t>
  </si>
  <si>
    <t>Other rupture of muscle (nontraumatic), unspecified hand</t>
  </si>
  <si>
    <t>M62151</t>
  </si>
  <si>
    <t>Other rupture of muscle (nontraumatic), right thigh</t>
  </si>
  <si>
    <t>M62152</t>
  </si>
  <si>
    <t>Other rupture of muscle (nontraumatic), left thigh</t>
  </si>
  <si>
    <t>M62159</t>
  </si>
  <si>
    <t>Other rupture of muscle (nontraumatic), unspecified thigh</t>
  </si>
  <si>
    <t>M62161</t>
  </si>
  <si>
    <t>Other rupture of muscle (nontraumatic), right lower leg</t>
  </si>
  <si>
    <t>M62162</t>
  </si>
  <si>
    <t>Other rupture of muscle (nontraumatic), left lower leg</t>
  </si>
  <si>
    <t>M62169</t>
  </si>
  <si>
    <t>Other rupture of muscle (nontraumatic), unspecified lower leg</t>
  </si>
  <si>
    <t>M62171</t>
  </si>
  <si>
    <t>Other rupture of muscle (nontraumatic), right ankle and foot</t>
  </si>
  <si>
    <t>M62172</t>
  </si>
  <si>
    <t>Other rupture of muscle (nontraumatic), left ankle and foot</t>
  </si>
  <si>
    <t>M62179</t>
  </si>
  <si>
    <t>Other rupture of muscle (nontraumatic), unspecified ankle and foot</t>
  </si>
  <si>
    <t>M6218</t>
  </si>
  <si>
    <t>Other rupture of muscle (nontraumatic), other site</t>
  </si>
  <si>
    <t>M6220</t>
  </si>
  <si>
    <t>Nontraumatic ischemic infarction of muscle, unspecified site</t>
  </si>
  <si>
    <t>M62211</t>
  </si>
  <si>
    <t>Nontraumatic ischemic infarction of muscle, right shoulder</t>
  </si>
  <si>
    <t>M62212</t>
  </si>
  <si>
    <t>Nontraumatic ischemic infarction of muscle, left shoulder</t>
  </si>
  <si>
    <t>M62219</t>
  </si>
  <si>
    <t>Nontraumatic ischemic infarction of muscle, unspecified shoulder</t>
  </si>
  <si>
    <t>M62221</t>
  </si>
  <si>
    <t>Nontraumatic ischemic infarction of muscle, right upper arm</t>
  </si>
  <si>
    <t>M62222</t>
  </si>
  <si>
    <t>Nontraumatic ischemic infarction of muscle, left upper arm</t>
  </si>
  <si>
    <t>M62229</t>
  </si>
  <si>
    <t>Nontraumatic ischemic infarction of muscle, unspecified upper arm</t>
  </si>
  <si>
    <t>M62231</t>
  </si>
  <si>
    <t>Nontraumatic ischemic infarction of muscle, right forearm</t>
  </si>
  <si>
    <t>M62232</t>
  </si>
  <si>
    <t>Nontraumatic ischemic infarction of muscle, left forearm</t>
  </si>
  <si>
    <t>M62239</t>
  </si>
  <si>
    <t>Nontraumatic ischemic infarction of muscle, unspecified forearm</t>
  </si>
  <si>
    <t>M62241</t>
  </si>
  <si>
    <t>Nontraumatic ischemic infarction of muscle, right hand</t>
  </si>
  <si>
    <t>M62242</t>
  </si>
  <si>
    <t>Nontraumatic ischemic infarction of muscle, left hand</t>
  </si>
  <si>
    <t>M62249</t>
  </si>
  <si>
    <t>Nontraumatic ischemic infarction of muscle, unspecified hand</t>
  </si>
  <si>
    <t>M62251</t>
  </si>
  <si>
    <t>Nontraumatic ischemic infarction of muscle, right thigh</t>
  </si>
  <si>
    <t>M62252</t>
  </si>
  <si>
    <t>Nontraumatic ischemic infarction of muscle, left thigh</t>
  </si>
  <si>
    <t>M62259</t>
  </si>
  <si>
    <t>Nontraumatic ischemic infarction of muscle, unspecified thigh</t>
  </si>
  <si>
    <t>M62261</t>
  </si>
  <si>
    <t>Nontraumatic ischemic infarction of muscle, right lower leg</t>
  </si>
  <si>
    <t>M62262</t>
  </si>
  <si>
    <t>Nontraumatic ischemic infarction of muscle, left lower leg</t>
  </si>
  <si>
    <t>M62269</t>
  </si>
  <si>
    <t>Nontraumatic ischemic infarction of muscle, unspecified lower leg</t>
  </si>
  <si>
    <t>M62271</t>
  </si>
  <si>
    <t>Nontraumatic ischemic infarction of muscle, right ankle and foot</t>
  </si>
  <si>
    <t>M62272</t>
  </si>
  <si>
    <t>Nontraumatic ischemic infarction of muscle, left ankle and foot</t>
  </si>
  <si>
    <t>M62279</t>
  </si>
  <si>
    <t>Nontraumatic ischemic infarction of muscle, unspecified ankle and foot</t>
  </si>
  <si>
    <t>M6228</t>
  </si>
  <si>
    <t>Nontraumatic ischemic infarction of muscle, other site</t>
  </si>
  <si>
    <t>M623</t>
  </si>
  <si>
    <t>Immobility syndrome (paraplegic)</t>
  </si>
  <si>
    <t>M6240</t>
  </si>
  <si>
    <t>Contracture of muscle, unspecified site</t>
  </si>
  <si>
    <t>M62411</t>
  </si>
  <si>
    <t>Contracture of muscle, right shoulder</t>
  </si>
  <si>
    <t>M62412</t>
  </si>
  <si>
    <t>Contracture of muscle, left shoulder</t>
  </si>
  <si>
    <t>M62419</t>
  </si>
  <si>
    <t>Contracture of muscle, unspecified shoulder</t>
  </si>
  <si>
    <t>M62421</t>
  </si>
  <si>
    <t>Contracture of muscle, right upper arm</t>
  </si>
  <si>
    <t>M62422</t>
  </si>
  <si>
    <t>Contracture of muscle, left upper arm</t>
  </si>
  <si>
    <t>M62429</t>
  </si>
  <si>
    <t>Contracture of muscle, unspecified upper arm</t>
  </si>
  <si>
    <t>M62431</t>
  </si>
  <si>
    <t>Contracture of muscle, right forearm</t>
  </si>
  <si>
    <t>M62432</t>
  </si>
  <si>
    <t>Contracture of muscle, left forearm</t>
  </si>
  <si>
    <t>M62439</t>
  </si>
  <si>
    <t>Contracture of muscle, unspecified forearm</t>
  </si>
  <si>
    <t>M62441</t>
  </si>
  <si>
    <t>Contracture of muscle, right hand</t>
  </si>
  <si>
    <t>M62442</t>
  </si>
  <si>
    <t>Contracture of muscle, left hand</t>
  </si>
  <si>
    <t>M62449</t>
  </si>
  <si>
    <t>Contracture of muscle, unspecified hand</t>
  </si>
  <si>
    <t>M62451</t>
  </si>
  <si>
    <t>Contracture of muscle, right thigh</t>
  </si>
  <si>
    <t>M62452</t>
  </si>
  <si>
    <t>Contracture of muscle, left thigh</t>
  </si>
  <si>
    <t>M62459</t>
  </si>
  <si>
    <t>Contracture of muscle, unspecified thigh</t>
  </si>
  <si>
    <t>M62461</t>
  </si>
  <si>
    <t>Contracture of muscle, right lower leg</t>
  </si>
  <si>
    <t>M62462</t>
  </si>
  <si>
    <t>Contracture of muscle, left lower leg</t>
  </si>
  <si>
    <t>M62469</t>
  </si>
  <si>
    <t>Contracture of muscle, unspecified lower leg</t>
  </si>
  <si>
    <t>M62471</t>
  </si>
  <si>
    <t>Contracture of muscle, right ankle and foot</t>
  </si>
  <si>
    <t>M62472</t>
  </si>
  <si>
    <t>Contracture of muscle, left ankle and foot</t>
  </si>
  <si>
    <t>M62479</t>
  </si>
  <si>
    <t>Contracture of muscle, unspecified ankle and foot</t>
  </si>
  <si>
    <t>M6248</t>
  </si>
  <si>
    <t>Contracture of muscle, other site</t>
  </si>
  <si>
    <t>M6249</t>
  </si>
  <si>
    <t>Contracture of muscle, multiple sites</t>
  </si>
  <si>
    <t>M6250</t>
  </si>
  <si>
    <t>Muscle wasting and atrophy, not elsewhere classified, unspecified site</t>
  </si>
  <si>
    <t>M62511</t>
  </si>
  <si>
    <t>Muscle wasting and atrophy, not elsewhere classified, right shoulder</t>
  </si>
  <si>
    <t>M62512</t>
  </si>
  <si>
    <t>Muscle wasting and atrophy, not elsewhere classified, left shoulder</t>
  </si>
  <si>
    <t>M62519</t>
  </si>
  <si>
    <t>Muscle wasting and atrophy, not elsewhere classified, unspecified shoulder</t>
  </si>
  <si>
    <t>M62521</t>
  </si>
  <si>
    <t>Muscle wasting and atrophy, not elsewhere classified, right upper arm</t>
  </si>
  <si>
    <t>M62522</t>
  </si>
  <si>
    <t>Muscle wasting and atrophy, not elsewhere classified, left upper arm</t>
  </si>
  <si>
    <t>M62529</t>
  </si>
  <si>
    <t>Muscle wasting and atrophy, not elsewhere classified, unspecified upper arm</t>
  </si>
  <si>
    <t>M62531</t>
  </si>
  <si>
    <t>Muscle wasting and atrophy, not elsewhere classified, right forearm</t>
  </si>
  <si>
    <t>M62532</t>
  </si>
  <si>
    <t>Muscle wasting and atrophy, not elsewhere classified, left forearm</t>
  </si>
  <si>
    <t>M62539</t>
  </si>
  <si>
    <t>Muscle wasting and atrophy, not elsewhere classified, unspecified forearm</t>
  </si>
  <si>
    <t>M62541</t>
  </si>
  <si>
    <t>Muscle wasting and atrophy, not elsewhere classified, right hand</t>
  </si>
  <si>
    <t>M62542</t>
  </si>
  <si>
    <t>Muscle wasting and atrophy, not elsewhere classified, left hand</t>
  </si>
  <si>
    <t>M62549</t>
  </si>
  <si>
    <t>Muscle wasting and atrophy, not elsewhere classified, unspecified hand</t>
  </si>
  <si>
    <t>M62551</t>
  </si>
  <si>
    <t>Muscle wasting and atrophy, not elsewhere classified, right thigh</t>
  </si>
  <si>
    <t>M62552</t>
  </si>
  <si>
    <t>Muscle wasting and atrophy, not elsewhere classified, left thigh</t>
  </si>
  <si>
    <t>M62559</t>
  </si>
  <si>
    <t>Muscle wasting and atrophy, not elsewhere classified, unspecified thigh</t>
  </si>
  <si>
    <t>M62561</t>
  </si>
  <si>
    <t>Muscle wasting and atrophy, not elsewhere classified, right lower leg</t>
  </si>
  <si>
    <t>M62562</t>
  </si>
  <si>
    <t>Muscle wasting and atrophy, not elsewhere classified, left lower leg</t>
  </si>
  <si>
    <t>M62569</t>
  </si>
  <si>
    <t>Muscle wasting and atrophy, not elsewhere classified, unspecified lower leg</t>
  </si>
  <si>
    <t>M62571</t>
  </si>
  <si>
    <t>Muscle wasting and atrophy, not elsewhere classified, right ankle and foot</t>
  </si>
  <si>
    <t>M62572</t>
  </si>
  <si>
    <t>Muscle wasting and atrophy, not elsewhere classified, left ankle and foot</t>
  </si>
  <si>
    <t>M62579</t>
  </si>
  <si>
    <t>Muscle wasting and atrophy, not elsewhere classified, unspecified ankle and foot</t>
  </si>
  <si>
    <t>M6258</t>
  </si>
  <si>
    <t>Muscle wasting and atrophy, not elsewhere classified, other site</t>
  </si>
  <si>
    <t>M6259</t>
  </si>
  <si>
    <t>Muscle wasting and atrophy, not elsewhere classified, multiple sites</t>
  </si>
  <si>
    <t>M6281</t>
  </si>
  <si>
    <t>M6282</t>
  </si>
  <si>
    <t>Rhabdomyolysis</t>
  </si>
  <si>
    <t>M62830</t>
  </si>
  <si>
    <t>Muscle spasm of back</t>
  </si>
  <si>
    <t>M62831</t>
  </si>
  <si>
    <t>Muscle spasm of calf</t>
  </si>
  <si>
    <t>M62838</t>
  </si>
  <si>
    <t>Other muscle spasm</t>
  </si>
  <si>
    <t>M6284</t>
  </si>
  <si>
    <t>Sarcopenia</t>
  </si>
  <si>
    <t>M6289</t>
  </si>
  <si>
    <t>Other specified disorders of muscle</t>
  </si>
  <si>
    <t>M629</t>
  </si>
  <si>
    <t>Disorder of muscle, unspecified</t>
  </si>
  <si>
    <t>M6380</t>
  </si>
  <si>
    <t>Disorders of muscle in diseases classified elsewhere, unspecified site</t>
  </si>
  <si>
    <t>M63811</t>
  </si>
  <si>
    <t>Disorders of muscle in diseases classified elsewhere, right shoulder</t>
  </si>
  <si>
    <t>M63812</t>
  </si>
  <si>
    <t>Disorders of muscle in diseases classified elsewhere, left shoulder</t>
  </si>
  <si>
    <t>M63819</t>
  </si>
  <si>
    <t>Disorders of muscle in diseases classified elsewhere, unspecified shoulder</t>
  </si>
  <si>
    <t>M63821</t>
  </si>
  <si>
    <t>Disorders of muscle in diseases classified elsewhere, right upper arm</t>
  </si>
  <si>
    <t>M63822</t>
  </si>
  <si>
    <t>Disorders of muscle in diseases classified elsewhere, left upper arm</t>
  </si>
  <si>
    <t>M63829</t>
  </si>
  <si>
    <t>Disorders of muscle in diseases classified elsewhere, unspecified upper arm</t>
  </si>
  <si>
    <t>M63831</t>
  </si>
  <si>
    <t>Disorders of muscle in diseases classified elsewhere, right forearm</t>
  </si>
  <si>
    <t>M63832</t>
  </si>
  <si>
    <t>Disorders of muscle in diseases classified elsewhere, left forearm</t>
  </si>
  <si>
    <t>M63839</t>
  </si>
  <si>
    <t>Disorders of muscle in diseases classified elsewhere, unspecified forearm</t>
  </si>
  <si>
    <t>M63841</t>
  </si>
  <si>
    <t>Disorders of muscle in diseases classified elsewhere, right hand</t>
  </si>
  <si>
    <t>M63842</t>
  </si>
  <si>
    <t>Disorders of muscle in diseases classified elsewhere, left hand</t>
  </si>
  <si>
    <t>M63849</t>
  </si>
  <si>
    <t>Disorders of muscle in diseases classified elsewhere, unspecified hand</t>
  </si>
  <si>
    <t>M63851</t>
  </si>
  <si>
    <t>Disorders of muscle in diseases classified elsewhere, right thigh</t>
  </si>
  <si>
    <t>M63852</t>
  </si>
  <si>
    <t>Disorders of muscle in diseases classified elsewhere, left thigh</t>
  </si>
  <si>
    <t>M63859</t>
  </si>
  <si>
    <t>Disorders of muscle in diseases classified elsewhere, unspecified thigh</t>
  </si>
  <si>
    <t>M63861</t>
  </si>
  <si>
    <t>Disorders of muscle in diseases classified elsewhere, right lower leg</t>
  </si>
  <si>
    <t>M63862</t>
  </si>
  <si>
    <t>Disorders of muscle in diseases classified elsewhere, left lower leg</t>
  </si>
  <si>
    <t>M63869</t>
  </si>
  <si>
    <t>Disorders of muscle in diseases classified elsewhere, unspecified lower leg</t>
  </si>
  <si>
    <t>M63871</t>
  </si>
  <si>
    <t>Disorders of muscle in diseases classified elsewhere, right ankle and foot</t>
  </si>
  <si>
    <t>M63872</t>
  </si>
  <si>
    <t>Disorders of muscle in diseases classified elsewhere, left ankle and foot</t>
  </si>
  <si>
    <t>M63879</t>
  </si>
  <si>
    <t>Disorders of muscle in diseases classified elsewhere, unspecified ankle and foot</t>
  </si>
  <si>
    <t>M6388</t>
  </si>
  <si>
    <t>Disorders of muscle in diseases classified elsewhere, other site</t>
  </si>
  <si>
    <t>M6389</t>
  </si>
  <si>
    <t>Disorders of muscle in diseases classified elsewhere, multiple sites</t>
  </si>
  <si>
    <t>M6500</t>
  </si>
  <si>
    <t>Abscess of tendon sheath, unspecified site</t>
  </si>
  <si>
    <t>M65011</t>
  </si>
  <si>
    <t>Abscess of tendon sheath, right shoulder</t>
  </si>
  <si>
    <t>M65012</t>
  </si>
  <si>
    <t>Abscess of tendon sheath, left shoulder</t>
  </si>
  <si>
    <t>M65019</t>
  </si>
  <si>
    <t>Abscess of tendon sheath, unspecified shoulder</t>
  </si>
  <si>
    <t>M65021</t>
  </si>
  <si>
    <t>Abscess of tendon sheath, right upper arm</t>
  </si>
  <si>
    <t>M65022</t>
  </si>
  <si>
    <t>Abscess of tendon sheath, left upper arm</t>
  </si>
  <si>
    <t>M65029</t>
  </si>
  <si>
    <t>Abscess of tendon sheath, unspecified upper arm</t>
  </si>
  <si>
    <t>M65031</t>
  </si>
  <si>
    <t>Abscess of tendon sheath, right forearm</t>
  </si>
  <si>
    <t>M65032</t>
  </si>
  <si>
    <t>Abscess of tendon sheath, left forearm</t>
  </si>
  <si>
    <t>M65039</t>
  </si>
  <si>
    <t>Abscess of tendon sheath, unspecified forearm</t>
  </si>
  <si>
    <t>M65041</t>
  </si>
  <si>
    <t>Abscess of tendon sheath, right hand</t>
  </si>
  <si>
    <t>M65042</t>
  </si>
  <si>
    <t>Abscess of tendon sheath, left hand</t>
  </si>
  <si>
    <t>M65049</t>
  </si>
  <si>
    <t>Abscess of tendon sheath, unspecified hand</t>
  </si>
  <si>
    <t>M65051</t>
  </si>
  <si>
    <t>Abscess of tendon sheath, right thigh</t>
  </si>
  <si>
    <t>M65052</t>
  </si>
  <si>
    <t>Abscess of tendon sheath, left thigh</t>
  </si>
  <si>
    <t>M65059</t>
  </si>
  <si>
    <t>Abscess of tendon sheath, unspecified thigh</t>
  </si>
  <si>
    <t>M65061</t>
  </si>
  <si>
    <t>Abscess of tendon sheath, right lower leg</t>
  </si>
  <si>
    <t>M65062</t>
  </si>
  <si>
    <t>Abscess of tendon sheath, left lower leg</t>
  </si>
  <si>
    <t>M65069</t>
  </si>
  <si>
    <t>Abscess of tendon sheath, unspecified lower leg</t>
  </si>
  <si>
    <t>M65071</t>
  </si>
  <si>
    <t>Abscess of tendon sheath, right ankle and foot</t>
  </si>
  <si>
    <t>M65072</t>
  </si>
  <si>
    <t>Abscess of tendon sheath, left ankle and foot</t>
  </si>
  <si>
    <t xml:space="preserve"> Secondary hypertens</t>
  </si>
  <si>
    <t>M65079</t>
  </si>
  <si>
    <t>Abscess of tendon sheath, unspecified ankle and foot</t>
  </si>
  <si>
    <t>M6508</t>
  </si>
  <si>
    <t>Abscess of tendon sheath, other site</t>
  </si>
  <si>
    <t>M6510</t>
  </si>
  <si>
    <t>Other infective (teno)synovitis, unspecified site</t>
  </si>
  <si>
    <t>M65111</t>
  </si>
  <si>
    <t>Other infective (teno)synovitis, right shoulder</t>
  </si>
  <si>
    <t>M65112</t>
  </si>
  <si>
    <t>Other infective (teno)synovitis, left shoulder</t>
  </si>
  <si>
    <t>M65119</t>
  </si>
  <si>
    <t>Other infective (teno)synovitis, unspecified shoulder</t>
  </si>
  <si>
    <t>M65121</t>
  </si>
  <si>
    <t>Other infective (teno)synovitis, right elbow</t>
  </si>
  <si>
    <t>M65122</t>
  </si>
  <si>
    <t>Other infective (teno)synovitis, left elbow</t>
  </si>
  <si>
    <t>M65129</t>
  </si>
  <si>
    <t>Other infective (teno)synovitis, unspecified elbow</t>
  </si>
  <si>
    <t>M65131</t>
  </si>
  <si>
    <t>Other infective (teno)synovitis, right wrist</t>
  </si>
  <si>
    <t>M65132</t>
  </si>
  <si>
    <t>Other infective (teno)synovitis, left wrist</t>
  </si>
  <si>
    <t>M65139</t>
  </si>
  <si>
    <t>Other infective (teno)synovitis, unspecified wrist</t>
  </si>
  <si>
    <t>M65141</t>
  </si>
  <si>
    <t>Other infective (teno)synovitis, right hand</t>
  </si>
  <si>
    <t>M65142</t>
  </si>
  <si>
    <t>Other infective (teno)synovitis, left hand</t>
  </si>
  <si>
    <t>M65149</t>
  </si>
  <si>
    <t>Other infective (teno)synovitis, unspecified hand</t>
  </si>
  <si>
    <t>M65151</t>
  </si>
  <si>
    <t>Other infective (teno)synovitis, right hip</t>
  </si>
  <si>
    <t>M65152</t>
  </si>
  <si>
    <t>Other infective (teno)synovitis, left hip</t>
  </si>
  <si>
    <t>M65159</t>
  </si>
  <si>
    <t>Other infective (teno)synovitis, unspecified hip</t>
  </si>
  <si>
    <t>M65161</t>
  </si>
  <si>
    <t>Other infective (teno)synovitis, right knee</t>
  </si>
  <si>
    <t>M65162</t>
  </si>
  <si>
    <t>Other infective (teno)synovitis, left knee</t>
  </si>
  <si>
    <t>M65169</t>
  </si>
  <si>
    <t>Other infective (teno)synovitis, unspecified knee</t>
  </si>
  <si>
    <t>M65171</t>
  </si>
  <si>
    <t>Other infective (teno)synovitis, right ankle and foot</t>
  </si>
  <si>
    <t>M65172</t>
  </si>
  <si>
    <t>Other infective (teno)synovitis, left ankle and foot</t>
  </si>
  <si>
    <t>M65179</t>
  </si>
  <si>
    <t>Other infective (teno)synovitis, unspecified ankle and foot</t>
  </si>
  <si>
    <t>M6518</t>
  </si>
  <si>
    <t>Other infective (teno)synovitis, other site</t>
  </si>
  <si>
    <t>M6519</t>
  </si>
  <si>
    <t>Other infective (teno)synovitis, multiple sites</t>
  </si>
  <si>
    <t>M6520</t>
  </si>
  <si>
    <t>Calcific tendinitis, unspecified site</t>
  </si>
  <si>
    <t>M65221</t>
  </si>
  <si>
    <t>Calcific tendinitis, right upper arm</t>
  </si>
  <si>
    <t>M65222</t>
  </si>
  <si>
    <t>Calcific tendinitis, left upper arm</t>
  </si>
  <si>
    <t>M65229</t>
  </si>
  <si>
    <t>Calcific tendinitis, unspecified upper arm</t>
  </si>
  <si>
    <t>M65231</t>
  </si>
  <si>
    <t>Calcific tendinitis, right forearm</t>
  </si>
  <si>
    <t>M65232</t>
  </si>
  <si>
    <t>Calcific tendinitis, left forearm</t>
  </si>
  <si>
    <t>M65239</t>
  </si>
  <si>
    <t>Calcific tendinitis, unspecified forearm</t>
  </si>
  <si>
    <t>M65241</t>
  </si>
  <si>
    <t>Calcific tendinitis, right hand</t>
  </si>
  <si>
    <t>M65242</t>
  </si>
  <si>
    <t>Calcific tendinitis, left hand</t>
  </si>
  <si>
    <t>M65249</t>
  </si>
  <si>
    <t>Calcific tendinitis, unspecified hand</t>
  </si>
  <si>
    <t>M65251</t>
  </si>
  <si>
    <t>Calcific tendinitis, right thigh</t>
  </si>
  <si>
    <t>M65252</t>
  </si>
  <si>
    <t>Calcific tendinitis, left thigh</t>
  </si>
  <si>
    <t>M65259</t>
  </si>
  <si>
    <t>Calcific tendinitis, unspecified thigh</t>
  </si>
  <si>
    <t>M65261</t>
  </si>
  <si>
    <t>Calcific tendinitis, right lower leg</t>
  </si>
  <si>
    <t>M65262</t>
  </si>
  <si>
    <t>Calcific tendinitis, left lower leg</t>
  </si>
  <si>
    <t>M65269</t>
  </si>
  <si>
    <t>Calcific tendinitis, unspecified lower leg</t>
  </si>
  <si>
    <t>M65271</t>
  </si>
  <si>
    <t>Calcific tendinitis, right ankle and foot</t>
  </si>
  <si>
    <t>M65272</t>
  </si>
  <si>
    <t>Calcific tendinitis, left ankle and foot</t>
  </si>
  <si>
    <t>M65279</t>
  </si>
  <si>
    <t>Calcific tendinitis, unspecified ankle and foot</t>
  </si>
  <si>
    <t>M6528</t>
  </si>
  <si>
    <t>Calcific tendinitis, other site</t>
  </si>
  <si>
    <t>M6529</t>
  </si>
  <si>
    <t>Calcific tendinitis, multiple sites</t>
  </si>
  <si>
    <t>M6530</t>
  </si>
  <si>
    <t>Trigger finger, unspecified finger</t>
  </si>
  <si>
    <t>M65311</t>
  </si>
  <si>
    <t>Trigger thumb, right thumb</t>
  </si>
  <si>
    <t>M65312</t>
  </si>
  <si>
    <t>Trigger thumb, left thumb</t>
  </si>
  <si>
    <t>M65319</t>
  </si>
  <si>
    <t>Trigger thumb, unspecified thumb</t>
  </si>
  <si>
    <t>M65321</t>
  </si>
  <si>
    <t>Trigger finger, right index finger</t>
  </si>
  <si>
    <t>M65322</t>
  </si>
  <si>
    <t>Trigger finger, left index finger</t>
  </si>
  <si>
    <t>M65329</t>
  </si>
  <si>
    <t>Trigger finger, unspecified index finger</t>
  </si>
  <si>
    <t xml:space="preserve"> cervical regi</t>
  </si>
  <si>
    <t>M65331</t>
  </si>
  <si>
    <t>Trigger finger, right middle finger</t>
  </si>
  <si>
    <t>M65332</t>
  </si>
  <si>
    <t>Trigger finger, left middle finger</t>
  </si>
  <si>
    <t>M65339</t>
  </si>
  <si>
    <t>Trigger finger, unspecified middle finger</t>
  </si>
  <si>
    <t>M65341</t>
  </si>
  <si>
    <t>Trigger finger, right ring finger</t>
  </si>
  <si>
    <t>M65342</t>
  </si>
  <si>
    <t>Trigger finger, left ring finger</t>
  </si>
  <si>
    <t>M65349</t>
  </si>
  <si>
    <t>Trigger finger, unspecified ring finger</t>
  </si>
  <si>
    <t>M65351</t>
  </si>
  <si>
    <t>Trigger finger, right little finger</t>
  </si>
  <si>
    <t>M65352</t>
  </si>
  <si>
    <t>Trigger finger, left little finger</t>
  </si>
  <si>
    <t>M65359</t>
  </si>
  <si>
    <t>Trigger finger, unspecified little finger</t>
  </si>
  <si>
    <t>M654</t>
  </si>
  <si>
    <t>Radial styloid tenosynovitis [de Quervain]</t>
  </si>
  <si>
    <t>M6580</t>
  </si>
  <si>
    <t>Other synovitis and tenosynovitis, unspecified site</t>
  </si>
  <si>
    <t>M65811</t>
  </si>
  <si>
    <t>Other synovitis and tenosynovitis, right shoulder</t>
  </si>
  <si>
    <t>M65812</t>
  </si>
  <si>
    <t>Other synovitis and tenosynovitis, left shoulder</t>
  </si>
  <si>
    <t>M65819</t>
  </si>
  <si>
    <t>Other synovitis and tenosynovitis, unspecified shoulder</t>
  </si>
  <si>
    <t>M65821</t>
  </si>
  <si>
    <t>Other synovitis and tenosynovitis, right upper arm</t>
  </si>
  <si>
    <t>M65822</t>
  </si>
  <si>
    <t>Other synovitis and tenosynovitis, left upper arm</t>
  </si>
  <si>
    <t>M65829</t>
  </si>
  <si>
    <t>Other synovitis and tenosynovitis, unspecified upper arm</t>
  </si>
  <si>
    <t>M65831</t>
  </si>
  <si>
    <t>Other synovitis and tenosynovitis, right forearm</t>
  </si>
  <si>
    <t>M65832</t>
  </si>
  <si>
    <t>Other synovitis and tenosynovitis, left forearm</t>
  </si>
  <si>
    <t xml:space="preserve"> occipt-atlan-ax re</t>
  </si>
  <si>
    <t>M65839</t>
  </si>
  <si>
    <t>Other synovitis and tenosynovitis, unspecified forearm</t>
  </si>
  <si>
    <t>M65841</t>
  </si>
  <si>
    <t>Other synovitis and tenosynovitis, right hand</t>
  </si>
  <si>
    <t>M65842</t>
  </si>
  <si>
    <t>Other synovitis and tenosynovitis, left hand</t>
  </si>
  <si>
    <t>M65849</t>
  </si>
  <si>
    <t>Other synovitis and tenosynovitis, unspecified hand</t>
  </si>
  <si>
    <t>M65851</t>
  </si>
  <si>
    <t>Other synovitis and tenosynovitis, right thigh</t>
  </si>
  <si>
    <t>M65852</t>
  </si>
  <si>
    <t>Other synovitis and tenosynovitis, left thigh</t>
  </si>
  <si>
    <t>M65859</t>
  </si>
  <si>
    <t>Other synovitis and tenosynovitis, unspecified thigh</t>
  </si>
  <si>
    <t>M65861</t>
  </si>
  <si>
    <t>Other synovitis and tenosynovitis, right lower leg</t>
  </si>
  <si>
    <t>M65862</t>
  </si>
  <si>
    <t>Other synovitis and tenosynovitis, left lower leg</t>
  </si>
  <si>
    <t>M65869</t>
  </si>
  <si>
    <t>Other synovitis and tenosynovitis, unspecified lower leg</t>
  </si>
  <si>
    <t>M65871</t>
  </si>
  <si>
    <t>Other synovitis and tenosynovitis, right ankle and foot</t>
  </si>
  <si>
    <t>M65872</t>
  </si>
  <si>
    <t>Other synovitis and tenosynovitis, left ankle and foot</t>
  </si>
  <si>
    <t>M65879</t>
  </si>
  <si>
    <t>Other synovitis and tenosynovitis, unspecified ankle and foot</t>
  </si>
  <si>
    <t>M6588</t>
  </si>
  <si>
    <t>Other synovitis and tenosynovitis, other site</t>
  </si>
  <si>
    <t>M6589</t>
  </si>
  <si>
    <t>Other synovitis and tenosynovitis, multiple sites</t>
  </si>
  <si>
    <t>M659</t>
  </si>
  <si>
    <t>Synovitis and tenosynovitis, unspecified</t>
  </si>
  <si>
    <t>M660</t>
  </si>
  <si>
    <t>Rupture of popliteal cyst</t>
  </si>
  <si>
    <t>M6610</t>
  </si>
  <si>
    <t>Rupture of synovium, unspecified joint</t>
  </si>
  <si>
    <t>M66111</t>
  </si>
  <si>
    <t>Rupture of synovium, right shoulder</t>
  </si>
  <si>
    <t>M66112</t>
  </si>
  <si>
    <t>Rupture of synovium, left shoulder</t>
  </si>
  <si>
    <t>M66119</t>
  </si>
  <si>
    <t>Rupture of synovium, unspecified shoulder</t>
  </si>
  <si>
    <t>M66121</t>
  </si>
  <si>
    <t>Rupture of synovium, right elbow</t>
  </si>
  <si>
    <t>M66122</t>
  </si>
  <si>
    <t>Rupture of synovium, left elbow</t>
  </si>
  <si>
    <t>M66129</t>
  </si>
  <si>
    <t>Rupture of synovium, unspecified elbow</t>
  </si>
  <si>
    <t>M66131</t>
  </si>
  <si>
    <t>Rupture of synovium, right wrist</t>
  </si>
  <si>
    <t>M66132</t>
  </si>
  <si>
    <t>Rupture of synovium, left wrist</t>
  </si>
  <si>
    <t>M66139</t>
  </si>
  <si>
    <t>Rupture of synovium, unspecified wrist</t>
  </si>
  <si>
    <t>M66141</t>
  </si>
  <si>
    <t>Rupture of synovium, right hand</t>
  </si>
  <si>
    <t>M66142</t>
  </si>
  <si>
    <t>Rupture of synovium, left hand</t>
  </si>
  <si>
    <t>M66143</t>
  </si>
  <si>
    <t>Rupture of synovium, unspecified hand</t>
  </si>
  <si>
    <t>M66144</t>
  </si>
  <si>
    <t>Rupture of synovium, right finger(s)</t>
  </si>
  <si>
    <t>M66145</t>
  </si>
  <si>
    <t>Rupture of synovium, left finger(s)</t>
  </si>
  <si>
    <t>M66146</t>
  </si>
  <si>
    <t>Rupture of synovium, unspecified finger(s)</t>
  </si>
  <si>
    <t>M66151</t>
  </si>
  <si>
    <t>Rupture of synovium, right hip</t>
  </si>
  <si>
    <t>M66152</t>
  </si>
  <si>
    <t>Rupture of synovium, left hip</t>
  </si>
  <si>
    <t>M66159</t>
  </si>
  <si>
    <t>Rupture of synovium, unspecified hip</t>
  </si>
  <si>
    <t>M66171</t>
  </si>
  <si>
    <t>Rupture of synovium, right ankle</t>
  </si>
  <si>
    <t>M66172</t>
  </si>
  <si>
    <t>Rupture of synovium, left ankle</t>
  </si>
  <si>
    <t>M66173</t>
  </si>
  <si>
    <t>Rupture of synovium, unspecified ankle</t>
  </si>
  <si>
    <t>M66174</t>
  </si>
  <si>
    <t>Rupture of synovium, right foot</t>
  </si>
  <si>
    <t>M66175</t>
  </si>
  <si>
    <t>Rupture of synovium, left foot</t>
  </si>
  <si>
    <t>M66176</t>
  </si>
  <si>
    <t>Rupture of synovium, unspecified foot</t>
  </si>
  <si>
    <t>M66177</t>
  </si>
  <si>
    <t>Rupture of synovium, right toe(s)</t>
  </si>
  <si>
    <t>M66178</t>
  </si>
  <si>
    <t>Rupture of synovium, left toe(s)</t>
  </si>
  <si>
    <t>M66179</t>
  </si>
  <si>
    <t>Rupture of synovium, unspecified toe(s)</t>
  </si>
  <si>
    <t>M6618</t>
  </si>
  <si>
    <t>Rupture of synovium, other site</t>
  </si>
  <si>
    <t>M6620</t>
  </si>
  <si>
    <t>Spontaneous rupture of extensor tendons, unspecified site</t>
  </si>
  <si>
    <t>M66211</t>
  </si>
  <si>
    <t>Spontaneous rupture of extensor tendons, right shoulder</t>
  </si>
  <si>
    <t>M66212</t>
  </si>
  <si>
    <t>Spontaneous rupture of extensor tendons, left shoulder</t>
  </si>
  <si>
    <t>M66219</t>
  </si>
  <si>
    <t>Spontaneous rupture of extensor tendons, unspecified shoulder</t>
  </si>
  <si>
    <t>M66221</t>
  </si>
  <si>
    <t>Spontaneous rupture of extensor tendons, right upper arm</t>
  </si>
  <si>
    <t>M66222</t>
  </si>
  <si>
    <t>Spontaneous rupture of extensor tendons, left upper arm</t>
  </si>
  <si>
    <t>M66229</t>
  </si>
  <si>
    <t>Spontaneous rupture of extensor tendons, unspecified upper arm</t>
  </si>
  <si>
    <t>M66231</t>
  </si>
  <si>
    <t>Spontaneous rupture of extensor tendons, right forearm</t>
  </si>
  <si>
    <t>M66232</t>
  </si>
  <si>
    <t>Spontaneous rupture of extensor tendons, left forearm</t>
  </si>
  <si>
    <t>M66239</t>
  </si>
  <si>
    <t>Spontaneous rupture of extensor tendons, unspecified forearm</t>
  </si>
  <si>
    <t>M66241</t>
  </si>
  <si>
    <t>Spontaneous rupture of extensor tendons, right hand</t>
  </si>
  <si>
    <t>M66242</t>
  </si>
  <si>
    <t>Spontaneous rupture of extensor tendons, left hand</t>
  </si>
  <si>
    <t>M66249</t>
  </si>
  <si>
    <t>Spontaneous rupture of extensor tendons, unspecified hand</t>
  </si>
  <si>
    <t>M66251</t>
  </si>
  <si>
    <t>Spontaneous rupture of extensor tendons, right thigh</t>
  </si>
  <si>
    <t>M66252</t>
  </si>
  <si>
    <t>Spontaneous rupture of extensor tendons, left thigh</t>
  </si>
  <si>
    <t>M66259</t>
  </si>
  <si>
    <t>Spontaneous rupture of extensor tendons, unspecified thigh</t>
  </si>
  <si>
    <t>M66261</t>
  </si>
  <si>
    <t>Spontaneous rupture of extensor tendons, right lower leg</t>
  </si>
  <si>
    <t>M66262</t>
  </si>
  <si>
    <t>Spontaneous rupture of extensor tendons, left lower leg</t>
  </si>
  <si>
    <t>M66269</t>
  </si>
  <si>
    <t>Spontaneous rupture of extensor tendons, unspecified lower leg</t>
  </si>
  <si>
    <t>M66271</t>
  </si>
  <si>
    <t>Spontaneous rupture of extensor tendons, right ankle and foot</t>
  </si>
  <si>
    <t>M66272</t>
  </si>
  <si>
    <t>Spontaneous rupture of extensor tendons, left ankle and foot</t>
  </si>
  <si>
    <t>M66279</t>
  </si>
  <si>
    <t>Spontaneous rupture of extensor tendons, unspecified ankle and foot</t>
  </si>
  <si>
    <t>M6628</t>
  </si>
  <si>
    <t>Spontaneous rupture of extensor tendons, other site</t>
  </si>
  <si>
    <t>M6629</t>
  </si>
  <si>
    <t>Spontaneous rupture of extensor tendons, multiple sites</t>
  </si>
  <si>
    <t>M6630</t>
  </si>
  <si>
    <t>Spontaneous rupture of flexor tendons, unspecified site</t>
  </si>
  <si>
    <t>M66311</t>
  </si>
  <si>
    <t>Spontaneous rupture of flexor tendons, right shoulder</t>
  </si>
  <si>
    <t>M66312</t>
  </si>
  <si>
    <t>Spontaneous rupture of flexor tendons, left shoulder</t>
  </si>
  <si>
    <t>M66319</t>
  </si>
  <si>
    <t>Spontaneous rupture of flexor tendons, unspecified shoulder</t>
  </si>
  <si>
    <t>M66321</t>
  </si>
  <si>
    <t>Spontaneous rupture of flexor tendons, right upper arm</t>
  </si>
  <si>
    <t>M66322</t>
  </si>
  <si>
    <t>Spontaneous rupture of flexor tendons, left upper arm</t>
  </si>
  <si>
    <t>M66329</t>
  </si>
  <si>
    <t>Spontaneous rupture of flexor tendons, unspecified upper arm</t>
  </si>
  <si>
    <t>M66331</t>
  </si>
  <si>
    <t>Spontaneous rupture of flexor tendons, right forearm</t>
  </si>
  <si>
    <t>M66332</t>
  </si>
  <si>
    <t>Spontaneous rupture of flexor tendons, left forearm</t>
  </si>
  <si>
    <t>M66339</t>
  </si>
  <si>
    <t>Spontaneous rupture of flexor tendons, unspecified forearm</t>
  </si>
  <si>
    <t>M66341</t>
  </si>
  <si>
    <t>Spontaneous rupture of flexor tendons, right hand</t>
  </si>
  <si>
    <t>M66342</t>
  </si>
  <si>
    <t>Spontaneous rupture of flexor tendons, left hand</t>
  </si>
  <si>
    <t>M66349</t>
  </si>
  <si>
    <t>Spontaneous rupture of flexor tendons, unspecified hand</t>
  </si>
  <si>
    <t>M66351</t>
  </si>
  <si>
    <t>Spontaneous rupture of flexor tendons, right thigh</t>
  </si>
  <si>
    <t>M66352</t>
  </si>
  <si>
    <t>Spontaneous rupture of flexor tendons, left thigh</t>
  </si>
  <si>
    <t>M66359</t>
  </si>
  <si>
    <t>Spontaneous rupture of flexor tendons, unspecified thigh</t>
  </si>
  <si>
    <t>M66361</t>
  </si>
  <si>
    <t>Spontaneous rupture of flexor tendons, right lower leg</t>
  </si>
  <si>
    <t>M66362</t>
  </si>
  <si>
    <t>Spontaneous rupture of flexor tendons, left lower leg</t>
  </si>
  <si>
    <t>M66369</t>
  </si>
  <si>
    <t>Spontaneous rupture of flexor tendons, unspecified lower leg</t>
  </si>
  <si>
    <t>M66371</t>
  </si>
  <si>
    <t>Spontaneous rupture of flexor tendons, right ankle and foot</t>
  </si>
  <si>
    <t>M66372</t>
  </si>
  <si>
    <t>Spontaneous rupture of flexor tendons, left ankle and foot</t>
  </si>
  <si>
    <t>M66379</t>
  </si>
  <si>
    <t>Spontaneous rupture of flexor tendons, unspecified ankle and foot</t>
  </si>
  <si>
    <t xml:space="preserve"> stage 5</t>
  </si>
  <si>
    <t>M6638</t>
  </si>
  <si>
    <t>Spontaneous rupture of flexor tendons, other site</t>
  </si>
  <si>
    <t>M6639</t>
  </si>
  <si>
    <t>Spontaneous rupture of flexor tendons, multiple sites</t>
  </si>
  <si>
    <t>M6680</t>
  </si>
  <si>
    <t>Spontaneous rupture of other tendons, unspecified site</t>
  </si>
  <si>
    <t>M66811</t>
  </si>
  <si>
    <t>Spontaneous rupture of other tendons, right shoulder</t>
  </si>
  <si>
    <t>M66812</t>
  </si>
  <si>
    <t>Spontaneous rupture of other tendons, left shoulder</t>
  </si>
  <si>
    <t>M66819</t>
  </si>
  <si>
    <t>Spontaneous rupture of other tendons, unspecified shoulder</t>
  </si>
  <si>
    <t>M66821</t>
  </si>
  <si>
    <t>Spontaneous rupture of other tendons, right upper arm</t>
  </si>
  <si>
    <t>M66822</t>
  </si>
  <si>
    <t>Spontaneous rupture of other tendons, left upper arm</t>
  </si>
  <si>
    <t>M66829</t>
  </si>
  <si>
    <t>Spontaneous rupture of other tendons, unspecified upper arm</t>
  </si>
  <si>
    <t>M66831</t>
  </si>
  <si>
    <t>Spontaneous rupture of other tendons, right forearm</t>
  </si>
  <si>
    <t>M66832</t>
  </si>
  <si>
    <t>Spontaneous rupture of other tendons, left forearm</t>
  </si>
  <si>
    <t>M66839</t>
  </si>
  <si>
    <t>Spontaneous rupture of other tendons, unspecified forearm</t>
  </si>
  <si>
    <t>M66841</t>
  </si>
  <si>
    <t>Spontaneous rupture of other tendons, right hand</t>
  </si>
  <si>
    <t>M66842</t>
  </si>
  <si>
    <t>Spontaneous rupture of other tendons, left hand</t>
  </si>
  <si>
    <t>M66849</t>
  </si>
  <si>
    <t>Spontaneous rupture of other tendons, unspecified hand</t>
  </si>
  <si>
    <t>M66851</t>
  </si>
  <si>
    <t>Spontaneous rupture of other tendons, right thigh</t>
  </si>
  <si>
    <t>M66852</t>
  </si>
  <si>
    <t>Spontaneous rupture of other tendons, left thigh</t>
  </si>
  <si>
    <t>M66859</t>
  </si>
  <si>
    <t>Spontaneous rupture of other tendons, unspecified thigh</t>
  </si>
  <si>
    <t>M66861</t>
  </si>
  <si>
    <t>Spontaneous rupture of other tendons, right lower leg</t>
  </si>
  <si>
    <t>M66862</t>
  </si>
  <si>
    <t>Spontaneous rupture of other tendons, left lower leg</t>
  </si>
  <si>
    <t>M66869</t>
  </si>
  <si>
    <t>Spontaneous rupture of other tendons, unspecified lower leg</t>
  </si>
  <si>
    <t>M66871</t>
  </si>
  <si>
    <t>Spontaneous rupture of other tendons, right ankle and foot</t>
  </si>
  <si>
    <t>M66872</t>
  </si>
  <si>
    <t>Spontaneous rupture of other tendons, left ankle and foot</t>
  </si>
  <si>
    <t>M66879</t>
  </si>
  <si>
    <t>Spontaneous rupture of other tendons, unspecified ankle and foot</t>
  </si>
  <si>
    <t>M6688</t>
  </si>
  <si>
    <t>Spontaneous rupture of other tendons, other sites</t>
  </si>
  <si>
    <t>M6689</t>
  </si>
  <si>
    <t>Spontaneous rupture of other tendons, multiple sites</t>
  </si>
  <si>
    <t>M669</t>
  </si>
  <si>
    <t>Spontaneous rupture of unspecified tendon</t>
  </si>
  <si>
    <t>M6700</t>
  </si>
  <si>
    <t>Short Achilles tendon (acquired), unspecified ankle</t>
  </si>
  <si>
    <t>M6701</t>
  </si>
  <si>
    <t>Short Achilles tendon (acquired), right ankle</t>
  </si>
  <si>
    <t>M6702</t>
  </si>
  <si>
    <t>Short Achilles tendon (acquired), left ankle</t>
  </si>
  <si>
    <t>M6720</t>
  </si>
  <si>
    <t>Synovial hypertrophy, not elsewhere classified, unspecified site</t>
  </si>
  <si>
    <t>M67211</t>
  </si>
  <si>
    <t>Synovial hypertrophy, not elsewhere classified, right shoulder</t>
  </si>
  <si>
    <t>M67212</t>
  </si>
  <si>
    <t>Synovial hypertrophy, not elsewhere classified, left shoulder</t>
  </si>
  <si>
    <t>M67219</t>
  </si>
  <si>
    <t>Synovial hypertrophy, not elsewhere classified, unspecified shoulder</t>
  </si>
  <si>
    <t>M67221</t>
  </si>
  <si>
    <t>Synovial hypertrophy, not elsewhere classified, right upper arm</t>
  </si>
  <si>
    <t>M67222</t>
  </si>
  <si>
    <t>Synovial hypertrophy, not elsewhere classified, left upper arm</t>
  </si>
  <si>
    <t>M67229</t>
  </si>
  <si>
    <t>Synovial hypertrophy, not elsewhere classified, unspecified upper arm</t>
  </si>
  <si>
    <t>M67231</t>
  </si>
  <si>
    <t>Synovial hypertrophy, not elsewhere classified, right forearm</t>
  </si>
  <si>
    <t>M67232</t>
  </si>
  <si>
    <t>Synovial hypertrophy, not elsewhere classified, left forearm</t>
  </si>
  <si>
    <t>M67239</t>
  </si>
  <si>
    <t>Synovial hypertrophy, not elsewhere classified, unspecified forearm</t>
  </si>
  <si>
    <t>M67241</t>
  </si>
  <si>
    <t>Synovial hypertrophy, not elsewhere classified, right hand</t>
  </si>
  <si>
    <t>M67242</t>
  </si>
  <si>
    <t>Synovial hypertrophy, not elsewhere classified, left hand</t>
  </si>
  <si>
    <t>M67249</t>
  </si>
  <si>
    <t>Synovial hypertrophy, not elsewhere classified, unspecified hand</t>
  </si>
  <si>
    <t>M67251</t>
  </si>
  <si>
    <t>Synovial hypertrophy, not elsewhere classified, right thigh</t>
  </si>
  <si>
    <t>M67252</t>
  </si>
  <si>
    <t>Synovial hypertrophy, not elsewhere classified, left thigh</t>
  </si>
  <si>
    <t>M67259</t>
  </si>
  <si>
    <t>Synovial hypertrophy, not elsewhere classified, unspecified thigh</t>
  </si>
  <si>
    <t>M67261</t>
  </si>
  <si>
    <t>Synovial hypertrophy, not elsewhere classified, right lower leg</t>
  </si>
  <si>
    <t>M67262</t>
  </si>
  <si>
    <t>Synovial hypertrophy, not elsewhere classified, left lower leg</t>
  </si>
  <si>
    <t>M67269</t>
  </si>
  <si>
    <t>Synovial hypertrophy, not elsewhere classified, unspecified lower leg</t>
  </si>
  <si>
    <t>M67271</t>
  </si>
  <si>
    <t>Synovial hypertrophy, not elsewhere classified, right ankle and foot</t>
  </si>
  <si>
    <t>M67272</t>
  </si>
  <si>
    <t>Synovial hypertrophy, not elsewhere classified, left ankle and foot</t>
  </si>
  <si>
    <t>M67279</t>
  </si>
  <si>
    <t>Synovial hypertrophy, not elsewhere classified, unspecified ankle and foot</t>
  </si>
  <si>
    <t>M6728</t>
  </si>
  <si>
    <t>Synovial hypertrophy, not elsewhere classified, other site</t>
  </si>
  <si>
    <t>M6729</t>
  </si>
  <si>
    <t>Synovial hypertrophy, not elsewhere classified, multiple sites</t>
  </si>
  <si>
    <t>M6730</t>
  </si>
  <si>
    <t>Transient synovitis, unspecified site</t>
  </si>
  <si>
    <t>M67311</t>
  </si>
  <si>
    <t>Transient synovitis, right shoulder</t>
  </si>
  <si>
    <t>M67312</t>
  </si>
  <si>
    <t>Transient synovitis, left shoulder</t>
  </si>
  <si>
    <t>M67319</t>
  </si>
  <si>
    <t>Transient synovitis, unspecified shoulder</t>
  </si>
  <si>
    <t>M67321</t>
  </si>
  <si>
    <t>Transient synovitis, right elbow</t>
  </si>
  <si>
    <t>M67322</t>
  </si>
  <si>
    <t>Transient synovitis, left elbow</t>
  </si>
  <si>
    <t>M67329</t>
  </si>
  <si>
    <t>Transient synovitis, unspecified elbow</t>
  </si>
  <si>
    <t>M67331</t>
  </si>
  <si>
    <t>Transient synovitis, right wrist</t>
  </si>
  <si>
    <t>M67332</t>
  </si>
  <si>
    <t>Transient synovitis, left wrist</t>
  </si>
  <si>
    <t>M67339</t>
  </si>
  <si>
    <t>Transient synovitis, unspecified wrist</t>
  </si>
  <si>
    <t>M67341</t>
  </si>
  <si>
    <t>Transient synovitis, right hand</t>
  </si>
  <si>
    <t>M67342</t>
  </si>
  <si>
    <t>Transient synovitis, left hand</t>
  </si>
  <si>
    <t>M67349</t>
  </si>
  <si>
    <t>Transient synovitis, unspecified hand</t>
  </si>
  <si>
    <t>M67351</t>
  </si>
  <si>
    <t>Transient synovitis, right hip</t>
  </si>
  <si>
    <t>M67352</t>
  </si>
  <si>
    <t>Transient synovitis, left hip</t>
  </si>
  <si>
    <t>M67359</t>
  </si>
  <si>
    <t>Transient synovitis, unspecified hip</t>
  </si>
  <si>
    <t>M67361</t>
  </si>
  <si>
    <t>Transient synovitis, right knee</t>
  </si>
  <si>
    <t>M67362</t>
  </si>
  <si>
    <t>Transient synovitis, left knee</t>
  </si>
  <si>
    <t>M67369</t>
  </si>
  <si>
    <t>Transient synovitis, unspecified knee</t>
  </si>
  <si>
    <t>M67371</t>
  </si>
  <si>
    <t>Transient synovitis, right ankle and foot</t>
  </si>
  <si>
    <t>M67372</t>
  </si>
  <si>
    <t>Transient synovitis, left ankle and foot</t>
  </si>
  <si>
    <t>M67379</t>
  </si>
  <si>
    <t>Transient synovitis, unspecified ankle and foot</t>
  </si>
  <si>
    <t>M6738</t>
  </si>
  <si>
    <t>Transient synovitis, other site</t>
  </si>
  <si>
    <t>M6739</t>
  </si>
  <si>
    <t>Transient synovitis, multiple sites</t>
  </si>
  <si>
    <t>M6740</t>
  </si>
  <si>
    <t>Ganglion, unspecified site</t>
  </si>
  <si>
    <t>M67411</t>
  </si>
  <si>
    <t>Ganglion, right shoulder</t>
  </si>
  <si>
    <t>M67412</t>
  </si>
  <si>
    <t>Ganglion, left shoulder</t>
  </si>
  <si>
    <t>M67419</t>
  </si>
  <si>
    <t>Ganglion, unspecified shoulder</t>
  </si>
  <si>
    <t>M67421</t>
  </si>
  <si>
    <t>Ganglion, right elbow</t>
  </si>
  <si>
    <t>M67422</t>
  </si>
  <si>
    <t>Ganglion, left elbow</t>
  </si>
  <si>
    <t>M67429</t>
  </si>
  <si>
    <t>Ganglion, unspecified elbow</t>
  </si>
  <si>
    <t>M67431</t>
  </si>
  <si>
    <t>Ganglion, right wrist</t>
  </si>
  <si>
    <t>M67432</t>
  </si>
  <si>
    <t>Ganglion, left wrist</t>
  </si>
  <si>
    <t>M67439</t>
  </si>
  <si>
    <t>Ganglion, unspecified wrist</t>
  </si>
  <si>
    <t>M67441</t>
  </si>
  <si>
    <t>Ganglion, right hand</t>
  </si>
  <si>
    <t>M67442</t>
  </si>
  <si>
    <t>Ganglion, left hand</t>
  </si>
  <si>
    <t>M67449</t>
  </si>
  <si>
    <t>Ganglion, unspecified hand</t>
  </si>
  <si>
    <t>M67451</t>
  </si>
  <si>
    <t>Ganglion, right hip</t>
  </si>
  <si>
    <t>M67452</t>
  </si>
  <si>
    <t>Ganglion, left hip</t>
  </si>
  <si>
    <t>M67459</t>
  </si>
  <si>
    <t>Ganglion, unspecified hip</t>
  </si>
  <si>
    <t>M67461</t>
  </si>
  <si>
    <t>Ganglion, right knee</t>
  </si>
  <si>
    <t>M67462</t>
  </si>
  <si>
    <t>Ganglion, left knee</t>
  </si>
  <si>
    <t>M67469</t>
  </si>
  <si>
    <t>Ganglion, unspecified knee</t>
  </si>
  <si>
    <t>M67471</t>
  </si>
  <si>
    <t>Ganglion, right ankle and foot</t>
  </si>
  <si>
    <t>M67472</t>
  </si>
  <si>
    <t>Ganglion, left ankle and foot</t>
  </si>
  <si>
    <t>M67479</t>
  </si>
  <si>
    <t>Ganglion, unspecified ankle and foot</t>
  </si>
  <si>
    <t>M6748</t>
  </si>
  <si>
    <t>Ganglion, other site</t>
  </si>
  <si>
    <t>M6749</t>
  </si>
  <si>
    <t>Ganglion, multiple sites</t>
  </si>
  <si>
    <t>M6750</t>
  </si>
  <si>
    <t>Plica syndrome, unspecified knee</t>
  </si>
  <si>
    <t>M6751</t>
  </si>
  <si>
    <t>Plica syndrome, right knee</t>
  </si>
  <si>
    <t>M6752</t>
  </si>
  <si>
    <t>Plica syndrome, left knee</t>
  </si>
  <si>
    <t>M6780</t>
  </si>
  <si>
    <t>Other specified disorders of synovium and tendon, unspecified site</t>
  </si>
  <si>
    <t>M67811</t>
  </si>
  <si>
    <t>Other specified disorders of synovium, right shoulder</t>
  </si>
  <si>
    <t>M67812</t>
  </si>
  <si>
    <t>Other specified disorders of synovium, left shoulder</t>
  </si>
  <si>
    <t>M67813</t>
  </si>
  <si>
    <t>Other specified disorders of tendon, right shoulder</t>
  </si>
  <si>
    <t>M67814</t>
  </si>
  <si>
    <t>Other specified disorders of tendon, left shoulder</t>
  </si>
  <si>
    <t>M67819</t>
  </si>
  <si>
    <t>Other specified disorders of synovium and tendon, unspecified shoulder</t>
  </si>
  <si>
    <t>M67821</t>
  </si>
  <si>
    <t>Other specified disorders of synovium, right elbow</t>
  </si>
  <si>
    <t>M67822</t>
  </si>
  <si>
    <t>Other specified disorders of synovium, left elbow</t>
  </si>
  <si>
    <t>M67823</t>
  </si>
  <si>
    <t>Other specified disorders of tendon, right elbow</t>
  </si>
  <si>
    <t>M67824</t>
  </si>
  <si>
    <t>Other specified disorders of tendon, left elbow</t>
  </si>
  <si>
    <t>M67829</t>
  </si>
  <si>
    <t>Other specified disorders of synovium and tendon, unspecified elbow</t>
  </si>
  <si>
    <t>M67831</t>
  </si>
  <si>
    <t>Other specified disorders of synovium, right wrist</t>
  </si>
  <si>
    <t>M67832</t>
  </si>
  <si>
    <t>Other specified disorders of synovium, left wrist</t>
  </si>
  <si>
    <t>M67833</t>
  </si>
  <si>
    <t>Other specified disorders of tendon, right wrist</t>
  </si>
  <si>
    <t>M67834</t>
  </si>
  <si>
    <t>Other specified disorders of tendon, left wrist</t>
  </si>
  <si>
    <t>M67839</t>
  </si>
  <si>
    <t>Other specified disorders of synovium and tendon, unspecified wrist</t>
  </si>
  <si>
    <t>M67841</t>
  </si>
  <si>
    <t>Other specified disorders of synovium, right hand</t>
  </si>
  <si>
    <t>M67842</t>
  </si>
  <si>
    <t>Other specified disorders of synovium, left hand</t>
  </si>
  <si>
    <t>M67843</t>
  </si>
  <si>
    <t>Other specified disorders of tendon, right hand</t>
  </si>
  <si>
    <t>M67844</t>
  </si>
  <si>
    <t>Other specified disorders of tendon, left hand</t>
  </si>
  <si>
    <t>M67849</t>
  </si>
  <si>
    <t>Other specified disorders of synovium and tendon, unspecified hand</t>
  </si>
  <si>
    <t>M67851</t>
  </si>
  <si>
    <t>Other specified disorders of synovium, right hip</t>
  </si>
  <si>
    <t>M67852</t>
  </si>
  <si>
    <t>Other specified disorders of synovium, left hip</t>
  </si>
  <si>
    <t>M67853</t>
  </si>
  <si>
    <t>Other specified disorders of tendon, right hip</t>
  </si>
  <si>
    <t>M67854</t>
  </si>
  <si>
    <t>Other specified disorders of tendon, left hip</t>
  </si>
  <si>
    <t>M67859</t>
  </si>
  <si>
    <t>Other specified disorders of synovium and tendon, unspecified hip</t>
  </si>
  <si>
    <t>M67861</t>
  </si>
  <si>
    <t>Other specified disorders of synovium, right knee</t>
  </si>
  <si>
    <t>M67862</t>
  </si>
  <si>
    <t>Other specified disorders of synovium, left knee</t>
  </si>
  <si>
    <t>M67863</t>
  </si>
  <si>
    <t>Other specified disorders of tendon, right knee</t>
  </si>
  <si>
    <t>Vesicointestinal fistula</t>
  </si>
  <si>
    <t>M67864</t>
  </si>
  <si>
    <t>Other specified disorders of tendon, left knee</t>
  </si>
  <si>
    <t>M67869</t>
  </si>
  <si>
    <t>Other specified disorders of synovium and tendon, unspecified knee</t>
  </si>
  <si>
    <t>M67871</t>
  </si>
  <si>
    <t>Other specified disorders of synovium, right ankle and foot</t>
  </si>
  <si>
    <t>M67872</t>
  </si>
  <si>
    <t>Other specified disorders of synovium, left ankle and foot</t>
  </si>
  <si>
    <t>M67873</t>
  </si>
  <si>
    <t>Other specified disorders of tendon, right ankle and foot</t>
  </si>
  <si>
    <t>M67874</t>
  </si>
  <si>
    <t>Other specified disorders of tendon, left ankle and foot</t>
  </si>
  <si>
    <t>M67879</t>
  </si>
  <si>
    <t>Other specified disorders of synovium and tendon, unspecified ankle and foot</t>
  </si>
  <si>
    <t xml:space="preserve"> 7thD</t>
  </si>
  <si>
    <t>M6788</t>
  </si>
  <si>
    <t>Other specified disorders of synovium and tendon, other site</t>
  </si>
  <si>
    <t>M6789</t>
  </si>
  <si>
    <t>Other specified disorders of synovium and tendon, multiple sites</t>
  </si>
  <si>
    <t>M6790</t>
  </si>
  <si>
    <t>Unspecified disorder of synovium and tendon, unspecified site</t>
  </si>
  <si>
    <t>M67911</t>
  </si>
  <si>
    <t>Unspecified disorder of synovium and tendon, right shoulder</t>
  </si>
  <si>
    <t>M67912</t>
  </si>
  <si>
    <t>Unspecified disorder of synovium and tendon, left shoulder</t>
  </si>
  <si>
    <t>M67919</t>
  </si>
  <si>
    <t>Unspecified disorder of synovium and tendon, unspecified shoulder</t>
  </si>
  <si>
    <t>M67921</t>
  </si>
  <si>
    <t>Unspecified disorder of synovium and tendon, right upper arm</t>
  </si>
  <si>
    <t>M67922</t>
  </si>
  <si>
    <t>Unspecified disorder of synovium and tendon, left upper arm</t>
  </si>
  <si>
    <t>M67929</t>
  </si>
  <si>
    <t>Unspecified disorder of synovium and tendon, unspecified upper arm</t>
  </si>
  <si>
    <t>M67931</t>
  </si>
  <si>
    <t>Unspecified disorder of synovium and tendon, right forearm</t>
  </si>
  <si>
    <t>M67932</t>
  </si>
  <si>
    <t>Unspecified disorder of synovium and tendon, left forearm</t>
  </si>
  <si>
    <t>M67939</t>
  </si>
  <si>
    <t>Unspecified disorder of synovium and tendon, unspecified forearm</t>
  </si>
  <si>
    <t>M67941</t>
  </si>
  <si>
    <t>Unspecified disorder of synovium and tendon, right hand</t>
  </si>
  <si>
    <t>M67942</t>
  </si>
  <si>
    <t>Unspecified disorder of synovium and tendon, left hand</t>
  </si>
  <si>
    <t>M67949</t>
  </si>
  <si>
    <t>Unspecified disorder of synovium and tendon, unspecified hand</t>
  </si>
  <si>
    <t>M67951</t>
  </si>
  <si>
    <t>Unspecified disorder of synovium and tendon, right thigh</t>
  </si>
  <si>
    <t>M67952</t>
  </si>
  <si>
    <t>Unspecified disorder of synovium and tendon, left thigh</t>
  </si>
  <si>
    <t>M67959</t>
  </si>
  <si>
    <t>Unspecified disorder of synovium and tendon, unspecified thigh</t>
  </si>
  <si>
    <t>M67961</t>
  </si>
  <si>
    <t>Unspecified disorder of synovium and tendon, right lower leg</t>
  </si>
  <si>
    <t>M67962</t>
  </si>
  <si>
    <t>Unspecified disorder of synovium and tendon, left lower leg</t>
  </si>
  <si>
    <t>M67969</t>
  </si>
  <si>
    <t>Unspecified disorder of synovium and tendon, unspecified lower leg</t>
  </si>
  <si>
    <t>M67971</t>
  </si>
  <si>
    <t>Unspecified disorder of synovium and tendon, right ankle and foot</t>
  </si>
  <si>
    <t>M67972</t>
  </si>
  <si>
    <t>Unspecified disorder of synovium and tendon, left ankle and foot</t>
  </si>
  <si>
    <t>M67979</t>
  </si>
  <si>
    <t>Unspecified disorder of synovium and tendon, unspecified ankle and foot</t>
  </si>
  <si>
    <t>M6798</t>
  </si>
  <si>
    <t>Unspecified disorder of synovium and tendon, other site</t>
  </si>
  <si>
    <t>M6799</t>
  </si>
  <si>
    <t>Unspecified disorder of synovium and tendon, multiple sites</t>
  </si>
  <si>
    <t>M70031</t>
  </si>
  <si>
    <t>Crepitant synovitis (acute) (chronic), right wrist</t>
  </si>
  <si>
    <t>M70032</t>
  </si>
  <si>
    <t>Crepitant synovitis (acute) (chronic), left wrist</t>
  </si>
  <si>
    <t>M70039</t>
  </si>
  <si>
    <t>Crepitant synovitis (acute) (chronic), unspecified wrist</t>
  </si>
  <si>
    <t>M70041</t>
  </si>
  <si>
    <t>Crepitant synovitis (acute) (chronic), right hand</t>
  </si>
  <si>
    <t>M70042</t>
  </si>
  <si>
    <t>Crepitant synovitis (acute) (chronic), left hand</t>
  </si>
  <si>
    <t>M70049</t>
  </si>
  <si>
    <t>Crepitant synovitis (acute) (chronic), unspecified hand</t>
  </si>
  <si>
    <t>M7010</t>
  </si>
  <si>
    <t>Bursitis, unspecified hand</t>
  </si>
  <si>
    <t>M7011</t>
  </si>
  <si>
    <t>Bursitis, right hand</t>
  </si>
  <si>
    <t>M7012</t>
  </si>
  <si>
    <t>Bursitis, left hand</t>
  </si>
  <si>
    <t>M7020</t>
  </si>
  <si>
    <t>Olecranon bursitis, unspecified elbow</t>
  </si>
  <si>
    <t>M7021</t>
  </si>
  <si>
    <t>Olecranon bursitis, right elbow</t>
  </si>
  <si>
    <t>M7022</t>
  </si>
  <si>
    <t>Olecranon bursitis, left elbow</t>
  </si>
  <si>
    <t>M7030</t>
  </si>
  <si>
    <t>Other bursitis of elbow, unspecified elbow</t>
  </si>
  <si>
    <t>M7031</t>
  </si>
  <si>
    <t>Other bursitis of elbow, right elbow</t>
  </si>
  <si>
    <t>M7032</t>
  </si>
  <si>
    <t>Other bursitis of elbow, left elbow</t>
  </si>
  <si>
    <t>M7040</t>
  </si>
  <si>
    <t>Prepatellar bursitis, unspecified knee</t>
  </si>
  <si>
    <t>M7041</t>
  </si>
  <si>
    <t>Prepatellar bursitis, right knee</t>
  </si>
  <si>
    <t>M7042</t>
  </si>
  <si>
    <t>Prepatellar bursitis, left knee</t>
  </si>
  <si>
    <t>M7050</t>
  </si>
  <si>
    <t>Other bursitis of knee, unspecified knee</t>
  </si>
  <si>
    <t>M7051</t>
  </si>
  <si>
    <t>Other bursitis of knee, right knee</t>
  </si>
  <si>
    <t>M7052</t>
  </si>
  <si>
    <t>Other bursitis of knee, left knee</t>
  </si>
  <si>
    <t>M7060</t>
  </si>
  <si>
    <t>Trochanteric bursitis, unspecified hip</t>
  </si>
  <si>
    <t>M7061</t>
  </si>
  <si>
    <t>Trochanteric bursitis, right hip</t>
  </si>
  <si>
    <t>Abscess of vulva</t>
  </si>
  <si>
    <t>M7062</t>
  </si>
  <si>
    <t>Trochanteric bursitis, left hip</t>
  </si>
  <si>
    <t>M7070</t>
  </si>
  <si>
    <t>Other bursitis of hip, unspecified hip</t>
  </si>
  <si>
    <t>M7071</t>
  </si>
  <si>
    <t>Other bursitis of hip, right hip</t>
  </si>
  <si>
    <t>M7072</t>
  </si>
  <si>
    <t>Other bursitis of hip, left hip</t>
  </si>
  <si>
    <t>M7080</t>
  </si>
  <si>
    <t>Other soft tissue disorders related to use, overuse and pressure of unspecified site</t>
  </si>
  <si>
    <t>M70811</t>
  </si>
  <si>
    <t>Other soft tissue disorders related to use, overuse and pressure, right shoulder</t>
  </si>
  <si>
    <t>M70812</t>
  </si>
  <si>
    <t>Other soft tissue disorders related to use, overuse and pressure, left shoulder</t>
  </si>
  <si>
    <t>M70819</t>
  </si>
  <si>
    <t>Other soft tissue disorders related to use, overuse and pressure, unspecified shoulder</t>
  </si>
  <si>
    <t>M70821</t>
  </si>
  <si>
    <t>Other soft tissue disorders related to use, overuse and pressure, right upper arm</t>
  </si>
  <si>
    <t>M70822</t>
  </si>
  <si>
    <t>Other soft tissue disorders related to use, overuse and pressure, left upper arm</t>
  </si>
  <si>
    <t>M70829</t>
  </si>
  <si>
    <t>Other soft tissue disorders related to use, overuse and pressure, unspecified upper arms</t>
  </si>
  <si>
    <t>M70831</t>
  </si>
  <si>
    <t>Other soft tissue disorders related to use, overuse and pressure, right forearm</t>
  </si>
  <si>
    <t>M70832</t>
  </si>
  <si>
    <t>Other soft tissue disorders related to use, overuse and pressure, left forearm</t>
  </si>
  <si>
    <t>M70839</t>
  </si>
  <si>
    <t>Other soft tissue disorders related to use, overuse and pressure, unspecified forearm</t>
  </si>
  <si>
    <t>M70841</t>
  </si>
  <si>
    <t>Other soft tissue disorders related to use, overuse and pressure, right hand</t>
  </si>
  <si>
    <t>M70842</t>
  </si>
  <si>
    <t>Other soft tissue disorders related to use, overuse and pressure, left hand</t>
  </si>
  <si>
    <t>M70849</t>
  </si>
  <si>
    <t>Other soft tissue disorders related to use, overuse and pressure, unspecified hand</t>
  </si>
  <si>
    <t>M70851</t>
  </si>
  <si>
    <t>Other soft tissue disorders related to use, overuse and pressure, right thigh</t>
  </si>
  <si>
    <t>M70852</t>
  </si>
  <si>
    <t>Other soft tissue disorders related to use, overuse and pressure, left thigh</t>
  </si>
  <si>
    <t>M70859</t>
  </si>
  <si>
    <t>Other soft tissue disorders related to use, overuse and pressure, unspecified thigh</t>
  </si>
  <si>
    <t>M70861</t>
  </si>
  <si>
    <t>Other soft tissue disorders related to use, overuse and pressure, right lower leg</t>
  </si>
  <si>
    <t>M70862</t>
  </si>
  <si>
    <t>Other soft tissue disorders related to use, overuse and pressure, left lower leg</t>
  </si>
  <si>
    <t xml:space="preserve"> biovar eltor</t>
  </si>
  <si>
    <t>M70869</t>
  </si>
  <si>
    <t>Other soft tissue disorders related to use, overuse and pressure, unspecified leg</t>
  </si>
  <si>
    <t>M70871</t>
  </si>
  <si>
    <t>Other soft tissue disorders related to use, overuse and pressure, right ankle and foot</t>
  </si>
  <si>
    <t>M70872</t>
  </si>
  <si>
    <t>Other soft tissue disorders related to use, overuse and pressure, left ankle and foot</t>
  </si>
  <si>
    <t>M70879</t>
  </si>
  <si>
    <t>Other soft tissue disorders related to use, overuse and pressure, unspecified ankle and foot</t>
  </si>
  <si>
    <t>M7088</t>
  </si>
  <si>
    <t>Other soft tissue disorders related to use, overuse and pressure other site</t>
  </si>
  <si>
    <t>M7089</t>
  </si>
  <si>
    <t>Other soft tissue disorders related to use, overuse and pressure multiple sites</t>
  </si>
  <si>
    <t>M7090</t>
  </si>
  <si>
    <t>Unspecified soft tissue disorder related to use, overuse and pressure of unspecified site</t>
  </si>
  <si>
    <t>M70911</t>
  </si>
  <si>
    <t>Unspecified soft tissue disorder related to use, overuse and pressure, right shoulder</t>
  </si>
  <si>
    <t>M70912</t>
  </si>
  <si>
    <t>Unspecified soft tissue disorder related to use, overuse and pressure, left shoulder</t>
  </si>
  <si>
    <t>M70919</t>
  </si>
  <si>
    <t>Unspecified soft tissue disorder related to use, overuse and pressure, unspecified shoulder</t>
  </si>
  <si>
    <t>M70921</t>
  </si>
  <si>
    <t>Unspecified soft tissue disorder related to use, overuse and pressure, right upper arm</t>
  </si>
  <si>
    <t>M70922</t>
  </si>
  <si>
    <t>Unspecified soft tissue disorder related to use, overuse and pressure, left upper arm</t>
  </si>
  <si>
    <t>M70929</t>
  </si>
  <si>
    <t>Unspecified soft tissue disorder related to use, overuse and pressure, unspecified upper arm</t>
  </si>
  <si>
    <t>M70931</t>
  </si>
  <si>
    <t>Unspecified soft tissue disorder related to use, overuse and pressure, right forearm</t>
  </si>
  <si>
    <t>M70932</t>
  </si>
  <si>
    <t>Unspecified soft tissue disorder related to use, overuse and pressure, left forearm</t>
  </si>
  <si>
    <t xml:space="preserve"> Acquired absence of other orga</t>
  </si>
  <si>
    <t>M70939</t>
  </si>
  <si>
    <t>Unspecified soft tissue disorder related to use, overuse and pressure, unspecified forearm</t>
  </si>
  <si>
    <t>M70941</t>
  </si>
  <si>
    <t>Unspecified soft tissue disorder related to use, overuse and pressure, right hand</t>
  </si>
  <si>
    <t>M70942</t>
  </si>
  <si>
    <t>Unspecified soft tissue disorder related to use, overuse and pressure, left hand</t>
  </si>
  <si>
    <t>M70949</t>
  </si>
  <si>
    <t>Unspecified soft tissue disorder related to use, overuse and pressure, unspecified hand</t>
  </si>
  <si>
    <t>M70951</t>
  </si>
  <si>
    <t>Unspecified soft tissue disorder related to use, overuse and pressure, right thigh</t>
  </si>
  <si>
    <t>M70952</t>
  </si>
  <si>
    <t>Unspecified soft tissue disorder related to use, overuse and pressure, left thigh</t>
  </si>
  <si>
    <t>M70959</t>
  </si>
  <si>
    <t>Unspecified soft tissue disorder related to use, overuse and pressure, unspecified thigh</t>
  </si>
  <si>
    <t>M70961</t>
  </si>
  <si>
    <t>Unspecified soft tissue disorder related to use, overuse and pressure, right lower leg</t>
  </si>
  <si>
    <t>M70962</t>
  </si>
  <si>
    <t>Unspecified soft tissue disorder related to use, overuse and pressure, left lower leg</t>
  </si>
  <si>
    <t>M70969</t>
  </si>
  <si>
    <t>Unspecified soft tissue disorder related to use, overuse and pressure, unspecified lower leg</t>
  </si>
  <si>
    <t>M70971</t>
  </si>
  <si>
    <t>Unspecified soft tissue disorder related to use, overuse and pressure, right ankle and foot</t>
  </si>
  <si>
    <t>M70972</t>
  </si>
  <si>
    <t>Unspecified soft tissue disorder related to use, overuse and pressure, left ankle and foot</t>
  </si>
  <si>
    <t>M70979</t>
  </si>
  <si>
    <t>Unspecified soft tissue disorder related to use, overuse and pressure, unspecified ankle and foot</t>
  </si>
  <si>
    <t>M7098</t>
  </si>
  <si>
    <t>Unspecified soft tissue disorder related to use, overuse and pressure other</t>
  </si>
  <si>
    <t>M7099</t>
  </si>
  <si>
    <t>Unspecified soft tissue disorder related to use, overuse and pressure multiple sites</t>
  </si>
  <si>
    <t>M7100</t>
  </si>
  <si>
    <t>Abscess of bursa, unspecified site</t>
  </si>
  <si>
    <t>M71011</t>
  </si>
  <si>
    <t>Abscess of bursa, right shoulder</t>
  </si>
  <si>
    <t>M71012</t>
  </si>
  <si>
    <t>Abscess of bursa, left shoulder</t>
  </si>
  <si>
    <t>M71019</t>
  </si>
  <si>
    <t>Abscess of bursa, unspecified shoulder</t>
  </si>
  <si>
    <t>M71021</t>
  </si>
  <si>
    <t>Abscess of bursa, right elbow</t>
  </si>
  <si>
    <t>M71022</t>
  </si>
  <si>
    <t>Abscess of bursa, left elbow</t>
  </si>
  <si>
    <t>M71029</t>
  </si>
  <si>
    <t>Abscess of bursa, unspecified elbow</t>
  </si>
  <si>
    <t>M71031</t>
  </si>
  <si>
    <t>Abscess of bursa, right wrist</t>
  </si>
  <si>
    <t>M71032</t>
  </si>
  <si>
    <t>Abscess of bursa, left wrist</t>
  </si>
  <si>
    <t>M71039</t>
  </si>
  <si>
    <t>Abscess of bursa, unspecified wrist</t>
  </si>
  <si>
    <t>M71041</t>
  </si>
  <si>
    <t>Abscess of bursa, right hand</t>
  </si>
  <si>
    <t>M71042</t>
  </si>
  <si>
    <t>Abscess of bursa, left hand</t>
  </si>
  <si>
    <t>M71049</t>
  </si>
  <si>
    <t>Abscess of bursa, unspecified hand</t>
  </si>
  <si>
    <t>M71051</t>
  </si>
  <si>
    <t>Abscess of bursa, right hip</t>
  </si>
  <si>
    <t>M71052</t>
  </si>
  <si>
    <t>Abscess of bursa, left hip</t>
  </si>
  <si>
    <t>M71059</t>
  </si>
  <si>
    <t>Abscess of bursa, unspecified hip</t>
  </si>
  <si>
    <t>M71061</t>
  </si>
  <si>
    <t>Abscess of bursa, right knee</t>
  </si>
  <si>
    <t>M71062</t>
  </si>
  <si>
    <t>Abscess of bursa, left knee</t>
  </si>
  <si>
    <t>M71069</t>
  </si>
  <si>
    <t>Abscess of bursa, unspecified knee</t>
  </si>
  <si>
    <t>M71071</t>
  </si>
  <si>
    <t>Abscess of bursa, right ankle and foot</t>
  </si>
  <si>
    <t>M71072</t>
  </si>
  <si>
    <t>Abscess of bursa, left ankle and foot</t>
  </si>
  <si>
    <t>M71079</t>
  </si>
  <si>
    <t>Abscess of bursa, unspecified ankle and foot</t>
  </si>
  <si>
    <t>M7108</t>
  </si>
  <si>
    <t>Abscess of bursa, other site</t>
  </si>
  <si>
    <t>M7109</t>
  </si>
  <si>
    <t>Abscess of bursa, multiple sites</t>
  </si>
  <si>
    <t>M7110</t>
  </si>
  <si>
    <t>Other infective bursitis, unspecified site</t>
  </si>
  <si>
    <t>M71111</t>
  </si>
  <si>
    <t>Other infective bursitis, right shoulder</t>
  </si>
  <si>
    <t>M71112</t>
  </si>
  <si>
    <t>Other infective bursitis, left shoulder</t>
  </si>
  <si>
    <t>M71119</t>
  </si>
  <si>
    <t>Other infective bursitis, unspecified shoulder</t>
  </si>
  <si>
    <t>M71121</t>
  </si>
  <si>
    <t>Other infective bursitis, right elbow</t>
  </si>
  <si>
    <t>M71122</t>
  </si>
  <si>
    <t>Other infective bursitis, left elbow</t>
  </si>
  <si>
    <t>M71129</t>
  </si>
  <si>
    <t>Other infective bursitis, unspecified elbow</t>
  </si>
  <si>
    <t>M71131</t>
  </si>
  <si>
    <t>Other infective bursitis, right wrist</t>
  </si>
  <si>
    <t>M71132</t>
  </si>
  <si>
    <t>Other infective bursitis, left wrist</t>
  </si>
  <si>
    <t>M71139</t>
  </si>
  <si>
    <t>Other infective bursitis, unspecified wrist</t>
  </si>
  <si>
    <t>M71141</t>
  </si>
  <si>
    <t>Other infective bursitis, right hand</t>
  </si>
  <si>
    <t>M71142</t>
  </si>
  <si>
    <t>Other infective bursitis, left hand</t>
  </si>
  <si>
    <t xml:space="preserve"> Multipl</t>
  </si>
  <si>
    <t>M71149</t>
  </si>
  <si>
    <t>Other infective bursitis, unspecified hand</t>
  </si>
  <si>
    <t>M71151</t>
  </si>
  <si>
    <t>Other infective bursitis, right hip</t>
  </si>
  <si>
    <t>M71152</t>
  </si>
  <si>
    <t>Other infective bursitis, left hip</t>
  </si>
  <si>
    <t>M71159</t>
  </si>
  <si>
    <t>Other infective bursitis, unspecified hip</t>
  </si>
  <si>
    <t>M71161</t>
  </si>
  <si>
    <t>Other infective bursitis, right knee</t>
  </si>
  <si>
    <t>M71162</t>
  </si>
  <si>
    <t>Other infective bursitis, left knee</t>
  </si>
  <si>
    <t>M71169</t>
  </si>
  <si>
    <t>Other infective bursitis, unspecified knee</t>
  </si>
  <si>
    <t>M71171</t>
  </si>
  <si>
    <t>Other infective bursitis, right ankle and foot</t>
  </si>
  <si>
    <t>M71172</t>
  </si>
  <si>
    <t>Other infective bursitis, left ankle and foot</t>
  </si>
  <si>
    <t>M71179</t>
  </si>
  <si>
    <t>Other infective bursitis, unspecified ankle and foot</t>
  </si>
  <si>
    <t>M7118</t>
  </si>
  <si>
    <t>Other infective bursitis, other site</t>
  </si>
  <si>
    <t>M7119</t>
  </si>
  <si>
    <t>Other infective bursitis, multiple sites</t>
  </si>
  <si>
    <t xml:space="preserve"> Cystitis</t>
  </si>
  <si>
    <t>M7120</t>
  </si>
  <si>
    <t>Synovial cyst of popliteal space [Baker], unspecified knee</t>
  </si>
  <si>
    <t>M7121</t>
  </si>
  <si>
    <t>Synovial cyst of popliteal space [Baker], right knee</t>
  </si>
  <si>
    <t>M7122</t>
  </si>
  <si>
    <t>Synovial cyst of popliteal space [Baker], left knee</t>
  </si>
  <si>
    <t>M7130</t>
  </si>
  <si>
    <t>Other bursal cyst, unspecified site</t>
  </si>
  <si>
    <t>M71311</t>
  </si>
  <si>
    <t>Other bursal cyst, right shoulder</t>
  </si>
  <si>
    <t>M71312</t>
  </si>
  <si>
    <t>Other bursal cyst, left shoulder</t>
  </si>
  <si>
    <t>M71319</t>
  </si>
  <si>
    <t>Other bursal cyst, unspecified shoulder</t>
  </si>
  <si>
    <t>M71321</t>
  </si>
  <si>
    <t>Other bursal cyst, right elbow</t>
  </si>
  <si>
    <t>M71322</t>
  </si>
  <si>
    <t>Other bursal cyst, left elbow</t>
  </si>
  <si>
    <t>M71329</t>
  </si>
  <si>
    <t>Other bursal cyst, unspecified elbow</t>
  </si>
  <si>
    <t>M71331</t>
  </si>
  <si>
    <t>Other bursal cyst, right wrist</t>
  </si>
  <si>
    <t>M71332</t>
  </si>
  <si>
    <t>Other bursal cyst, left wrist</t>
  </si>
  <si>
    <t>M71339</t>
  </si>
  <si>
    <t>Other bursal cyst, unspecified wrist</t>
  </si>
  <si>
    <t>M71341</t>
  </si>
  <si>
    <t>Other bursal cyst, right hand</t>
  </si>
  <si>
    <t>M71342</t>
  </si>
  <si>
    <t>Other bursal cyst, left hand</t>
  </si>
  <si>
    <t>M71349</t>
  </si>
  <si>
    <t>Other bursal cyst, unspecified hand</t>
  </si>
  <si>
    <t>M71351</t>
  </si>
  <si>
    <t>Other bursal cyst, right hip</t>
  </si>
  <si>
    <t>M71352</t>
  </si>
  <si>
    <t>Other bursal cyst, left hip</t>
  </si>
  <si>
    <t>M71359</t>
  </si>
  <si>
    <t>Other bursal cyst, unspecified hip</t>
  </si>
  <si>
    <t>M71371</t>
  </si>
  <si>
    <t>Other bursal cyst, right ankle and foot</t>
  </si>
  <si>
    <t>M71372</t>
  </si>
  <si>
    <t>Other bursal cyst, left ankle and foot</t>
  </si>
  <si>
    <t>M71379</t>
  </si>
  <si>
    <t>Other bursal cyst, unspecified ankle and foot</t>
  </si>
  <si>
    <t>M7138</t>
  </si>
  <si>
    <t>Other bursal cyst, other site</t>
  </si>
  <si>
    <t>M7139</t>
  </si>
  <si>
    <t>Other bursal cyst, multiple sites</t>
  </si>
  <si>
    <t>M7140</t>
  </si>
  <si>
    <t>Calcium deposit in bursa, unspecified site</t>
  </si>
  <si>
    <t>M71421</t>
  </si>
  <si>
    <t>Calcium deposit in bursa, right elbow</t>
  </si>
  <si>
    <t>M71422</t>
  </si>
  <si>
    <t>Calcium deposit in bursa, left elbow</t>
  </si>
  <si>
    <t>M71429</t>
  </si>
  <si>
    <t>Calcium deposit in bursa, unspecified elbow</t>
  </si>
  <si>
    <t>M71431</t>
  </si>
  <si>
    <t>Calcium deposit in bursa, right wrist</t>
  </si>
  <si>
    <t>M71432</t>
  </si>
  <si>
    <t>Calcium deposit in bursa, left wrist</t>
  </si>
  <si>
    <t>M71439</t>
  </si>
  <si>
    <t>Calcium deposit in bursa, unspecified wrist</t>
  </si>
  <si>
    <t>M71441</t>
  </si>
  <si>
    <t>Calcium deposit in bursa, right hand</t>
  </si>
  <si>
    <t>M71442</t>
  </si>
  <si>
    <t>Calcium deposit in bursa, left hand</t>
  </si>
  <si>
    <t>M71449</t>
  </si>
  <si>
    <t>Calcium deposit in bursa, unspecified hand</t>
  </si>
  <si>
    <t>M71451</t>
  </si>
  <si>
    <t>Calcium deposit in bursa, right hip</t>
  </si>
  <si>
    <t>M71452</t>
  </si>
  <si>
    <t>Calcium deposit in bursa, left hip</t>
  </si>
  <si>
    <t>M71459</t>
  </si>
  <si>
    <t>Calcium deposit in bursa, unspecified hip</t>
  </si>
  <si>
    <t>M71461</t>
  </si>
  <si>
    <t>Calcium deposit in bursa, right knee</t>
  </si>
  <si>
    <t>M71462</t>
  </si>
  <si>
    <t>Calcium deposit in bursa, left knee</t>
  </si>
  <si>
    <t>M71469</t>
  </si>
  <si>
    <t>Calcium deposit in bursa, unspecified knee</t>
  </si>
  <si>
    <t>M71471</t>
  </si>
  <si>
    <t>Calcium deposit in bursa, right ankle and foot</t>
  </si>
  <si>
    <t>M71472</t>
  </si>
  <si>
    <t>Calcium deposit in bursa, left ankle and foot</t>
  </si>
  <si>
    <t>M71479</t>
  </si>
  <si>
    <t>Calcium deposit in bursa, unspecified ankle and foot</t>
  </si>
  <si>
    <t>M7148</t>
  </si>
  <si>
    <t>Calcium deposit in bursa, other site</t>
  </si>
  <si>
    <t>M7149</t>
  </si>
  <si>
    <t>Calcium deposit in bursa, multiple sites</t>
  </si>
  <si>
    <t>M7150</t>
  </si>
  <si>
    <t>Other bursitis, not elsewhere classified, unspecified site</t>
  </si>
  <si>
    <t>M71521</t>
  </si>
  <si>
    <t>Other bursitis, not elsewhere classified, right elbow</t>
  </si>
  <si>
    <t>M71522</t>
  </si>
  <si>
    <t>Other bursitis, not elsewhere classified, left elbow</t>
  </si>
  <si>
    <t>M71529</t>
  </si>
  <si>
    <t>Other bursitis, not elsewhere classified, unspecified elbow</t>
  </si>
  <si>
    <t>M71531</t>
  </si>
  <si>
    <t>Other bursitis, not elsewhere classified, right wrist</t>
  </si>
  <si>
    <t>M71532</t>
  </si>
  <si>
    <t>Other bursitis, not elsewhere classified, left wrist</t>
  </si>
  <si>
    <t>M71539</t>
  </si>
  <si>
    <t>Other bursitis, not elsewhere classified, unspecified wrist</t>
  </si>
  <si>
    <t>M71541</t>
  </si>
  <si>
    <t>Other bursitis, not elsewhere classified, right hand</t>
  </si>
  <si>
    <t>M71542</t>
  </si>
  <si>
    <t>Other bursitis, not elsewhere classified, left hand</t>
  </si>
  <si>
    <t>M71549</t>
  </si>
  <si>
    <t>Other bursitis, not elsewhere classified, unspecified hand</t>
  </si>
  <si>
    <t>M71551</t>
  </si>
  <si>
    <t>Other bursitis, not elsewhere classified, right hip</t>
  </si>
  <si>
    <t>M71552</t>
  </si>
  <si>
    <t>Other bursitis, not elsewhere classified, left hip</t>
  </si>
  <si>
    <t>M71559</t>
  </si>
  <si>
    <t>Other bursitis, not elsewhere classified, unspecified hip</t>
  </si>
  <si>
    <t>M71561</t>
  </si>
  <si>
    <t>Other bursitis, not elsewhere classified, right knee</t>
  </si>
  <si>
    <t>M71562</t>
  </si>
  <si>
    <t>Other bursitis, not elsewhere classified, left knee</t>
  </si>
  <si>
    <t>M71569</t>
  </si>
  <si>
    <t>Other bursitis, not elsewhere classified, unspecified knee</t>
  </si>
  <si>
    <t>M71571</t>
  </si>
  <si>
    <t>Other bursitis, not elsewhere classified, right ankle and foot</t>
  </si>
  <si>
    <t>M71572</t>
  </si>
  <si>
    <t>Other bursitis, not elsewhere classified, left ankle and foot</t>
  </si>
  <si>
    <t>M71579</t>
  </si>
  <si>
    <t>Other bursitis, not elsewhere classified, unspecified ankle and foot</t>
  </si>
  <si>
    <t>M7158</t>
  </si>
  <si>
    <t>Other bursitis, not elsewhere classified, other site</t>
  </si>
  <si>
    <t>M7180</t>
  </si>
  <si>
    <t>Other specified bursopathies, unspecified site</t>
  </si>
  <si>
    <t>M71811</t>
  </si>
  <si>
    <t>Other specified bursopathies, right shoulder</t>
  </si>
  <si>
    <t>M71812</t>
  </si>
  <si>
    <t>Other specified bursopathies, left shoulder</t>
  </si>
  <si>
    <t>M71819</t>
  </si>
  <si>
    <t>Other specified bursopathies, unspecified shoulder</t>
  </si>
  <si>
    <t>M71821</t>
  </si>
  <si>
    <t>Other specified bursopathies, right elbow</t>
  </si>
  <si>
    <t>M71822</t>
  </si>
  <si>
    <t>Other specified bursopathies, left elbow</t>
  </si>
  <si>
    <t>M71829</t>
  </si>
  <si>
    <t>Other specified bursopathies, unspecified elbow</t>
  </si>
  <si>
    <t>M71831</t>
  </si>
  <si>
    <t>Other specified bursopathies, right wrist</t>
  </si>
  <si>
    <t>M71832</t>
  </si>
  <si>
    <t>Other specified bursopathies, left wrist</t>
  </si>
  <si>
    <t>M71839</t>
  </si>
  <si>
    <t>Other specified bursopathies, unspecified wrist</t>
  </si>
  <si>
    <t>M71841</t>
  </si>
  <si>
    <t>Other specified bursopathies, right hand</t>
  </si>
  <si>
    <t>M71842</t>
  </si>
  <si>
    <t>Other specified bursopathies, left hand</t>
  </si>
  <si>
    <t>M71849</t>
  </si>
  <si>
    <t>Other specified bursopathies, unspecified hand</t>
  </si>
  <si>
    <t>M71851</t>
  </si>
  <si>
    <t>Other specified bursopathies, right hip</t>
  </si>
  <si>
    <t>M71852</t>
  </si>
  <si>
    <t>Other specified bursopathies, left hip</t>
  </si>
  <si>
    <t>M71859</t>
  </si>
  <si>
    <t>Other specified bursopathies, unspecified hip</t>
  </si>
  <si>
    <t>M71861</t>
  </si>
  <si>
    <t>Other specified bursopathies, right knee</t>
  </si>
  <si>
    <t>M71862</t>
  </si>
  <si>
    <t>Other specified bursopathies, left knee</t>
  </si>
  <si>
    <t>M71869</t>
  </si>
  <si>
    <t>Other specified bursopathies, unspecified knee</t>
  </si>
  <si>
    <t>M71871</t>
  </si>
  <si>
    <t>Other specified bursopathies, right ankle and foot</t>
  </si>
  <si>
    <t>M71872</t>
  </si>
  <si>
    <t>Other specified bursopathies, left ankle and foot</t>
  </si>
  <si>
    <t>M71879</t>
  </si>
  <si>
    <t>Other specified bursopathies, unspecified ankle and foot</t>
  </si>
  <si>
    <t>M7188</t>
  </si>
  <si>
    <t>Other specified bursopathies, other site</t>
  </si>
  <si>
    <t>M7189</t>
  </si>
  <si>
    <t>Other specified bursopathies, multiple sites</t>
  </si>
  <si>
    <t>M719</t>
  </si>
  <si>
    <t>Bursopathy, unspecified</t>
  </si>
  <si>
    <t>M720</t>
  </si>
  <si>
    <t>M721</t>
  </si>
  <si>
    <t>Knuckle pads</t>
  </si>
  <si>
    <t>M722</t>
  </si>
  <si>
    <t>Plantar fascial fibromatosis</t>
  </si>
  <si>
    <t>M724</t>
  </si>
  <si>
    <t>Pseudosarcomatous fibromatosis</t>
  </si>
  <si>
    <t>M726</t>
  </si>
  <si>
    <t>Necrotizing fasciitis</t>
  </si>
  <si>
    <t>M728</t>
  </si>
  <si>
    <t>Other fibroblastic disorders</t>
  </si>
  <si>
    <t>M729</t>
  </si>
  <si>
    <t>Fibroblastic disorder, unspecified</t>
  </si>
  <si>
    <t>M7500</t>
  </si>
  <si>
    <t>Adhesive capsulitis of unspecified shoulder</t>
  </si>
  <si>
    <t>M7501</t>
  </si>
  <si>
    <t>M7502</t>
  </si>
  <si>
    <t>Adhesive capsulitis of left shoulder</t>
  </si>
  <si>
    <t>M75100</t>
  </si>
  <si>
    <t>Unspecified rotator cuff tear or rupture of unspecified shoulder, not specified as traumatic</t>
  </si>
  <si>
    <t>M75101</t>
  </si>
  <si>
    <t>Unspecified rotator cuff tear or rupture of right shoulder, not specified as traumatic</t>
  </si>
  <si>
    <t>M75102</t>
  </si>
  <si>
    <t>Unspecified rotator cuff tear or rupture of left shoulder, not specified as traumatic</t>
  </si>
  <si>
    <t>M75110</t>
  </si>
  <si>
    <t>Incomplete rotator cuff tear or rupture of unspecified shoulder, not specified as traumatic</t>
  </si>
  <si>
    <t>M75111</t>
  </si>
  <si>
    <t>Incomplete rotator cuff tear or rupture of right shoulder, not specified as traumatic</t>
  </si>
  <si>
    <t>M75112</t>
  </si>
  <si>
    <t>Incomplete rotator cuff tear or rupture of left shoulder, not specified as traumatic</t>
  </si>
  <si>
    <t>M75120</t>
  </si>
  <si>
    <t>Complete rotator cuff tear or rupture of unspecified shoulder, not specified as traumatic</t>
  </si>
  <si>
    <t>M75121</t>
  </si>
  <si>
    <t>Complete rotator cuff tear or rupture of right shoulder, not specified as traumatic</t>
  </si>
  <si>
    <t>M75122</t>
  </si>
  <si>
    <t>Complete rotator cuff tear or rupture of left shoulder, not specified as traumatic</t>
  </si>
  <si>
    <t>M7520</t>
  </si>
  <si>
    <t>Bicipital tendinitis, unspecified shoulder</t>
  </si>
  <si>
    <t>M7521</t>
  </si>
  <si>
    <t>Bicipital tendinitis, right shoulder</t>
  </si>
  <si>
    <t>M7522</t>
  </si>
  <si>
    <t>Bicipital tendinitis, left shoulder</t>
  </si>
  <si>
    <t>M7530</t>
  </si>
  <si>
    <t>Calcific tendinitis of unspecified shoulder</t>
  </si>
  <si>
    <t>M7531</t>
  </si>
  <si>
    <t>Calcific tendinitis of right shoulder</t>
  </si>
  <si>
    <t>M7532</t>
  </si>
  <si>
    <t>Calcific tendinitis of left shoulder</t>
  </si>
  <si>
    <t>M7540</t>
  </si>
  <si>
    <t>Impingement syndrome of unspecified shoulder</t>
  </si>
  <si>
    <t>M7541</t>
  </si>
  <si>
    <t>Impingement syndrome of right shoulder</t>
  </si>
  <si>
    <t>M7542</t>
  </si>
  <si>
    <t>Impingement syndrome of left shoulder</t>
  </si>
  <si>
    <t>M7550</t>
  </si>
  <si>
    <t>Bursitis of unspecified shoulder</t>
  </si>
  <si>
    <t>M7551</t>
  </si>
  <si>
    <t>Bursitis of right shoulder</t>
  </si>
  <si>
    <t>M7552</t>
  </si>
  <si>
    <t>Bursitis of left shoulder</t>
  </si>
  <si>
    <t>M7580</t>
  </si>
  <si>
    <t>Other shoulder lesions, unspecified shoulder</t>
  </si>
  <si>
    <t>M7581</t>
  </si>
  <si>
    <t>Other shoulder lesions, right shoulder</t>
  </si>
  <si>
    <t>M7582</t>
  </si>
  <si>
    <t>Other shoulder lesions, left shoulder</t>
  </si>
  <si>
    <t>M7590</t>
  </si>
  <si>
    <t>Shoulder lesion, unspecified, unspecified shoulder</t>
  </si>
  <si>
    <t>M7591</t>
  </si>
  <si>
    <t>Shoulder lesion, unspecified, right shoulder</t>
  </si>
  <si>
    <t>M7592</t>
  </si>
  <si>
    <t>Shoulder lesion, unspecified, left shoulder</t>
  </si>
  <si>
    <t>M7600</t>
  </si>
  <si>
    <t>Gluteal tendinitis, unspecified hip</t>
  </si>
  <si>
    <t>M7601</t>
  </si>
  <si>
    <t>Gluteal tendinitis, right hip</t>
  </si>
  <si>
    <t>M7602</t>
  </si>
  <si>
    <t>Gluteal tendinitis, left hip</t>
  </si>
  <si>
    <t>M7610</t>
  </si>
  <si>
    <t>Psoas tendinitis, unspecified hip</t>
  </si>
  <si>
    <t>M7611</t>
  </si>
  <si>
    <t>Psoas tendinitis, right hip</t>
  </si>
  <si>
    <t>M7612</t>
  </si>
  <si>
    <t>Psoas tendinitis, left hip</t>
  </si>
  <si>
    <t>M7620</t>
  </si>
  <si>
    <t>Iliac crest spur, unspecified hip</t>
  </si>
  <si>
    <t>M7621</t>
  </si>
  <si>
    <t>Iliac crest spur, right hip</t>
  </si>
  <si>
    <t>M7622</t>
  </si>
  <si>
    <t>Iliac crest spur, left hip</t>
  </si>
  <si>
    <t>M7630</t>
  </si>
  <si>
    <t>Iliotibial band syndrome, unspecified leg</t>
  </si>
  <si>
    <t>M7631</t>
  </si>
  <si>
    <t>Iliotibial band syndrome, right leg</t>
  </si>
  <si>
    <t>M7632</t>
  </si>
  <si>
    <t>Iliotibial band syndrome, left leg</t>
  </si>
  <si>
    <t>M7640</t>
  </si>
  <si>
    <t>Tibial collateral bursitis [Pellegrini-Stieda], unspecified leg</t>
  </si>
  <si>
    <t>M7641</t>
  </si>
  <si>
    <t>Tibial collateral bursitis [Pellegrini-Stieda], right leg</t>
  </si>
  <si>
    <t>M7642</t>
  </si>
  <si>
    <t>Tibial collateral bursitis [Pellegrini-Stieda], left leg</t>
  </si>
  <si>
    <t>M7650</t>
  </si>
  <si>
    <t>Patellar tendinitis, unspecified knee</t>
  </si>
  <si>
    <t>M7651</t>
  </si>
  <si>
    <t>Patellar tendinitis, right knee</t>
  </si>
  <si>
    <t>M7652</t>
  </si>
  <si>
    <t>Patellar tendinitis, left knee</t>
  </si>
  <si>
    <t>M7660</t>
  </si>
  <si>
    <t>Achilles tendinitis, unspecified leg</t>
  </si>
  <si>
    <t>M7661</t>
  </si>
  <si>
    <t>Achilles tendinitis, right leg</t>
  </si>
  <si>
    <t>M7662</t>
  </si>
  <si>
    <t>Achilles tendinitis, left leg</t>
  </si>
  <si>
    <t>M7670</t>
  </si>
  <si>
    <t>Peroneal tendinitis, unspecified leg</t>
  </si>
  <si>
    <t>M7671</t>
  </si>
  <si>
    <t>Peroneal tendinitis, right leg</t>
  </si>
  <si>
    <t>M7672</t>
  </si>
  <si>
    <t>Peroneal tendinitis, left leg</t>
  </si>
  <si>
    <t>M76811</t>
  </si>
  <si>
    <t>Anterior tibial syndrome, right leg</t>
  </si>
  <si>
    <t>M76812</t>
  </si>
  <si>
    <t>Anterior tibial syndrome, left leg</t>
  </si>
  <si>
    <t>M76819</t>
  </si>
  <si>
    <t>Anterior tibial syndrome, unspecified leg</t>
  </si>
  <si>
    <t>M76821</t>
  </si>
  <si>
    <t>Posterior tibial tendinitis, right leg</t>
  </si>
  <si>
    <t>M76822</t>
  </si>
  <si>
    <t>Posterior tibial tendinitis, left leg</t>
  </si>
  <si>
    <t>M76829</t>
  </si>
  <si>
    <t>Posterior tibial tendinitis, unspecified leg</t>
  </si>
  <si>
    <t>M76891</t>
  </si>
  <si>
    <t>Other specified enthesopathies of right lower limb, excluding foot</t>
  </si>
  <si>
    <t>M76892</t>
  </si>
  <si>
    <t>Other specified enthesopathies of left lower limb, excluding foot</t>
  </si>
  <si>
    <t>M76899</t>
  </si>
  <si>
    <t>Other specified enthesopathies of unspecified lower limb, excluding foot</t>
  </si>
  <si>
    <t>M769</t>
  </si>
  <si>
    <t>Unspecified enthesopathy, lower limb, excluding foot</t>
  </si>
  <si>
    <t>M7700</t>
  </si>
  <si>
    <t>Medial epicondylitis, unspecified elbow</t>
  </si>
  <si>
    <t>M7701</t>
  </si>
  <si>
    <t>Medial epicondylitis, right elbow</t>
  </si>
  <si>
    <t>M7702</t>
  </si>
  <si>
    <t>Medial epicondylitis, left elbow</t>
  </si>
  <si>
    <t>M7710</t>
  </si>
  <si>
    <t>Lateral epicondylitis, unspecified elbow</t>
  </si>
  <si>
    <t>M7711</t>
  </si>
  <si>
    <t>Lateral epicondylitis, right elbow</t>
  </si>
  <si>
    <t>M7712</t>
  </si>
  <si>
    <t>Lateral epicondylitis, left elbow</t>
  </si>
  <si>
    <t>M7720</t>
  </si>
  <si>
    <t>Periarthritis, unspecified wrist</t>
  </si>
  <si>
    <t>M7721</t>
  </si>
  <si>
    <t>Periarthritis, right wrist</t>
  </si>
  <si>
    <t>M7722</t>
  </si>
  <si>
    <t>Periarthritis, left wrist</t>
  </si>
  <si>
    <t>M7730</t>
  </si>
  <si>
    <t>Calcaneal spur, unspecified foot</t>
  </si>
  <si>
    <t>M7731</t>
  </si>
  <si>
    <t>Calcaneal spur, right foot</t>
  </si>
  <si>
    <t>M7732</t>
  </si>
  <si>
    <t>Calcaneal spur, left foot</t>
  </si>
  <si>
    <t>M7740</t>
  </si>
  <si>
    <t>Metatarsalgia, unspecified foot</t>
  </si>
  <si>
    <t>M7741</t>
  </si>
  <si>
    <t>Metatarsalgia, right foot</t>
  </si>
  <si>
    <t>M7742</t>
  </si>
  <si>
    <t>Metatarsalgia, left foot</t>
  </si>
  <si>
    <t>M7750</t>
  </si>
  <si>
    <t>Other enthesopathy of unspecified foot and ankle</t>
  </si>
  <si>
    <t>M7751</t>
  </si>
  <si>
    <t>Other enthesopathy of right foot and ankle</t>
  </si>
  <si>
    <t>M7752</t>
  </si>
  <si>
    <t>Other enthesopathy of left foot and ankle</t>
  </si>
  <si>
    <t>M778</t>
  </si>
  <si>
    <t>Other enthesopathies, not elsewhere classified</t>
  </si>
  <si>
    <t>M779</t>
  </si>
  <si>
    <t>Enthesopathy, unspecified</t>
  </si>
  <si>
    <t>M790</t>
  </si>
  <si>
    <t>Rheumatism, unspecified</t>
  </si>
  <si>
    <t>M7910</t>
  </si>
  <si>
    <t>Myalgia, unspecified site</t>
  </si>
  <si>
    <t>M7911</t>
  </si>
  <si>
    <t>Myalgia of mastication muscle</t>
  </si>
  <si>
    <t>M7912</t>
  </si>
  <si>
    <t>Myalgia of auxiliary muscles, head and neck</t>
  </si>
  <si>
    <t>Fibroadenosis of left breast</t>
  </si>
  <si>
    <t>M7918</t>
  </si>
  <si>
    <t>Myalgia, other site</t>
  </si>
  <si>
    <t>M792</t>
  </si>
  <si>
    <t>Neuralgia and neuritis, unspecified</t>
  </si>
  <si>
    <t>M793</t>
  </si>
  <si>
    <t>Panniculitis, unspecified</t>
  </si>
  <si>
    <t>M794</t>
  </si>
  <si>
    <t>Hypertrophy of (infrapatellar) fat pad</t>
  </si>
  <si>
    <t>M795</t>
  </si>
  <si>
    <t>Residual foreign body in soft tissue</t>
  </si>
  <si>
    <t>M79601</t>
  </si>
  <si>
    <t>M79602</t>
  </si>
  <si>
    <t>M79603</t>
  </si>
  <si>
    <t>Pain in arm, unspecified</t>
  </si>
  <si>
    <t>M79604</t>
  </si>
  <si>
    <t>M79605</t>
  </si>
  <si>
    <t>M79606</t>
  </si>
  <si>
    <t>Pain in leg, unspecified</t>
  </si>
  <si>
    <t>M79609</t>
  </si>
  <si>
    <t>Pain in unspecified limb</t>
  </si>
  <si>
    <t>M79621</t>
  </si>
  <si>
    <t>M79622</t>
  </si>
  <si>
    <t>Pain in left upper arm</t>
  </si>
  <si>
    <t>M79629</t>
  </si>
  <si>
    <t>Pain in unspecified upper arm</t>
  </si>
  <si>
    <t>M79631</t>
  </si>
  <si>
    <t>Pain in right forearm</t>
  </si>
  <si>
    <t>M79632</t>
  </si>
  <si>
    <t>M79639</t>
  </si>
  <si>
    <t>Pain in unspecified forearm</t>
  </si>
  <si>
    <t>M79641</t>
  </si>
  <si>
    <t>M79642</t>
  </si>
  <si>
    <t>Pain in left hand</t>
  </si>
  <si>
    <t>M79643</t>
  </si>
  <si>
    <t>Pain in unspecified hand</t>
  </si>
  <si>
    <t>M79644</t>
  </si>
  <si>
    <t>M79645</t>
  </si>
  <si>
    <t>Pain in left finger(s)</t>
  </si>
  <si>
    <t>M79646</t>
  </si>
  <si>
    <t>Pain in unspecified finger(s)</t>
  </si>
  <si>
    <t>M79651</t>
  </si>
  <si>
    <t>M79652</t>
  </si>
  <si>
    <t>Pain in left thigh</t>
  </si>
  <si>
    <t>M79659</t>
  </si>
  <si>
    <t>Pain in unspecified thigh</t>
  </si>
  <si>
    <t>M79661</t>
  </si>
  <si>
    <t>M79662</t>
  </si>
  <si>
    <t>Pain in left lower leg</t>
  </si>
  <si>
    <t>M79669</t>
  </si>
  <si>
    <t>Pain in unspecified lower leg</t>
  </si>
  <si>
    <t>M79671</t>
  </si>
  <si>
    <t>M79672</t>
  </si>
  <si>
    <t>Pain in left foot</t>
  </si>
  <si>
    <t>M79673</t>
  </si>
  <si>
    <t>M79674</t>
  </si>
  <si>
    <t>Pain in right toe(s)</t>
  </si>
  <si>
    <t>M79675</t>
  </si>
  <si>
    <t>Pain in left toe(s)</t>
  </si>
  <si>
    <t>M79676</t>
  </si>
  <si>
    <t>Pain in unspecified toe(s)</t>
  </si>
  <si>
    <t>M797</t>
  </si>
  <si>
    <t>M79A11</t>
  </si>
  <si>
    <t>Nontraumatic compartment syndrome of right upper extremity</t>
  </si>
  <si>
    <t>M79A12</t>
  </si>
  <si>
    <t>Nontraumatic compartment syndrome of left upper extremity</t>
  </si>
  <si>
    <t>M79A19</t>
  </si>
  <si>
    <t>Nontraumatic compartment syndrome of unspecified upper extremity</t>
  </si>
  <si>
    <t>M79A21</t>
  </si>
  <si>
    <t>Nontraumatic compartment syndrome of right lower extremity</t>
  </si>
  <si>
    <t>M79A22</t>
  </si>
  <si>
    <t>Nontraumatic compartment syndrome of left lower extremity</t>
  </si>
  <si>
    <t>M79A29</t>
  </si>
  <si>
    <t>Nontraumatic compartment syndrome of unspecified lower extremity</t>
  </si>
  <si>
    <t>M79A3</t>
  </si>
  <si>
    <t>Nontraumatic compartment syndrome of abdomen</t>
  </si>
  <si>
    <t>M79A9</t>
  </si>
  <si>
    <t>Nontraumatic compartment syndrome of other sites</t>
  </si>
  <si>
    <t>M7981</t>
  </si>
  <si>
    <t>M7989</t>
  </si>
  <si>
    <t>M799</t>
  </si>
  <si>
    <t>Soft tissue disorder, unspecified</t>
  </si>
  <si>
    <t>M8000XA</t>
  </si>
  <si>
    <t>Age-related osteoporosis with current pathological fracture, unspecified site, initial encounter for fracture</t>
  </si>
  <si>
    <t>M8000XD</t>
  </si>
  <si>
    <t>Age-related osteoporosis with current pathological fracture, unspecified site, subsequent encounter for fracture with routine healing</t>
  </si>
  <si>
    <t>M8000XG</t>
  </si>
  <si>
    <t>Age-related osteoporosis with current pathological fracture, unspecified site, subsequent encounter for fracture with delayed healing</t>
  </si>
  <si>
    <t>M8000XK</t>
  </si>
  <si>
    <t>Age-related osteoporosis with current pathological fracture, unspecified site, subsequent encounter for fracture with nonunion</t>
  </si>
  <si>
    <t>M8000XP</t>
  </si>
  <si>
    <t>Age-related osteoporosis with current pathological fracture, unspecified site, subsequent encounter for fracture with malunion</t>
  </si>
  <si>
    <t>M8000XS</t>
  </si>
  <si>
    <t>Age-related osteoporosis with current pathological fracture, unspecified site, sequela</t>
  </si>
  <si>
    <t>M80011A</t>
  </si>
  <si>
    <t>Age-related osteoporosis with current pathological fracture, right shoulder, initial encounter for fracture</t>
  </si>
  <si>
    <t>M80011D</t>
  </si>
  <si>
    <t>Age-related osteoporosis with current pathological fracture, right shoulder, subsequent encounter for fracture with routine healing</t>
  </si>
  <si>
    <t>M80011G</t>
  </si>
  <si>
    <t>Age-related osteoporosis with current pathological fracture, right shoulder, subsequent encounter for fracture with delayed healing</t>
  </si>
  <si>
    <t>M80011K</t>
  </si>
  <si>
    <t>Age-related osteoporosis with current pathological fracture, right shoulder, subsequent encounter for fracture with nonunion</t>
  </si>
  <si>
    <t>M80011P</t>
  </si>
  <si>
    <t>Age-related osteoporosis with current pathological fracture, right shoulder, subsequent encounter for fracture with malunion</t>
  </si>
  <si>
    <t>M80011S</t>
  </si>
  <si>
    <t>Age-related osteoporosis with current pathological fracture, right shoulder, sequela</t>
  </si>
  <si>
    <t>M80012A</t>
  </si>
  <si>
    <t>Age-related osteoporosis with current pathological fracture, left shoulder, initial encounter for fracture</t>
  </si>
  <si>
    <t>M80012D</t>
  </si>
  <si>
    <t>Age-related osteoporosis with current pathological fracture, left shoulder, subsequent encounter for fracture with routine healing</t>
  </si>
  <si>
    <t>M80012G</t>
  </si>
  <si>
    <t>Age-related osteoporosis with current pathological fracture, left shoulder, subsequent encounter for fracture with delayed healing</t>
  </si>
  <si>
    <t>M80012K</t>
  </si>
  <si>
    <t>Age-related osteoporosis with current pathological fracture, left shoulder, subsequent encounter for fracture with nonunion</t>
  </si>
  <si>
    <t>M80012P</t>
  </si>
  <si>
    <t>Age-related osteoporosis with current pathological fracture, left shoulder, subsequent encounter for fracture with malunion</t>
  </si>
  <si>
    <t>M80012S</t>
  </si>
  <si>
    <t>Age-related osteoporosis with current pathological fracture, left shoulder, sequela</t>
  </si>
  <si>
    <t>M80019A</t>
  </si>
  <si>
    <t>Age-related osteoporosis with current pathological fracture, unspecified shoulder, initial encounter for fracture</t>
  </si>
  <si>
    <t>M80019D</t>
  </si>
  <si>
    <t>Age-related osteoporosis with current pathological fracture, unspecified shoulder, subsequent encounter for fracture with routine healing</t>
  </si>
  <si>
    <t>M80019G</t>
  </si>
  <si>
    <t>Age-related osteoporosis with current pathological fracture, unspecified shoulder, subsequent encounter for fracture with delayed healing</t>
  </si>
  <si>
    <t>M80019K</t>
  </si>
  <si>
    <t>Age-related osteoporosis with current pathological fracture, unspecified shoulder, subsequent encounter for fracture with nonunion</t>
  </si>
  <si>
    <t>M80019P</t>
  </si>
  <si>
    <t>Age-related osteoporosis with current pathological fracture, unspecified shoulder, subsequent encounter for fracture with malunion</t>
  </si>
  <si>
    <t>M80019S</t>
  </si>
  <si>
    <t>Age-related osteoporosis with current pathological fracture, unspecified shoulder, sequela</t>
  </si>
  <si>
    <t>M80021A</t>
  </si>
  <si>
    <t>Age-related osteoporosis with current pathological fracture, right humerus, initial encounter for fracture</t>
  </si>
  <si>
    <t>M80021D</t>
  </si>
  <si>
    <t>Age-related osteoporosis with current pathological fracture, right humerus, subsequent encounter for fracture with routine healing</t>
  </si>
  <si>
    <t>M80021G</t>
  </si>
  <si>
    <t>Age-related osteoporosis with current pathological fracture, right humerus, subsequent encounter for fracture with delayed healing</t>
  </si>
  <si>
    <t>M80021K</t>
  </si>
  <si>
    <t>Age-related osteoporosis with current pathological fracture, right humerus, subsequent encounter for fracture with nonunion</t>
  </si>
  <si>
    <t>M80021P</t>
  </si>
  <si>
    <t>Age-related osteoporosis with current pathological fracture, right humerus, subsequent encounter for fracture with malunion</t>
  </si>
  <si>
    <t>M80021S</t>
  </si>
  <si>
    <t>Age-related osteoporosis with current pathological fracture, right humerus, sequela</t>
  </si>
  <si>
    <t>M80022A</t>
  </si>
  <si>
    <t>Age-related osteoporosis with current pathological fracture, left humerus, initial encounter for fracture</t>
  </si>
  <si>
    <t>M80022D</t>
  </si>
  <si>
    <t>Age-related osteoporosis with current pathological fracture, left humerus, subsequent encounter for fracture with routine healing</t>
  </si>
  <si>
    <t>M80022G</t>
  </si>
  <si>
    <t>Age-related osteoporosis with current pathological fracture, left humerus, subsequent encounter for fracture with delayed healing</t>
  </si>
  <si>
    <t>M80022K</t>
  </si>
  <si>
    <t>Age-related osteoporosis with current pathological fracture, left humerus, subsequent encounter for fracture with nonunion</t>
  </si>
  <si>
    <t>M80022P</t>
  </si>
  <si>
    <t>Age-related osteoporosis with current pathological fracture, left humerus, subsequent encounter for fracture with malunion</t>
  </si>
  <si>
    <t>M80022S</t>
  </si>
  <si>
    <t>Age-related osteoporosis with current pathological fracture, left humerus, sequela</t>
  </si>
  <si>
    <t>M80029A</t>
  </si>
  <si>
    <t>Age-related osteoporosis with current pathological fracture, unspecified humerus, initial encounter for fracture</t>
  </si>
  <si>
    <t>M80029D</t>
  </si>
  <si>
    <t>Age-related osteoporosis with current pathological fracture, unspecified humerus, subsequent encounter for fracture with routine healing</t>
  </si>
  <si>
    <t>M80029G</t>
  </si>
  <si>
    <t>Age-related osteoporosis with current pathological fracture, unspecified humerus, subsequent encounter for fracture with delayed healing</t>
  </si>
  <si>
    <t>M80029K</t>
  </si>
  <si>
    <t>Age-related osteoporosis with current pathological fracture, unspecified humerus, subsequent encounter for fracture with nonunion</t>
  </si>
  <si>
    <t>M80029P</t>
  </si>
  <si>
    <t>Age-related osteoporosis with current pathological fracture, unspecified humerus, subsequent encounter for fracture with malunion</t>
  </si>
  <si>
    <t>M80029S</t>
  </si>
  <si>
    <t>Age-related osteoporosis with current pathological fracture, unspecified humerus, sequela</t>
  </si>
  <si>
    <t>M80031A</t>
  </si>
  <si>
    <t>Age-related osteoporosis with current pathological fracture, right forearm, initial encounter for fracture</t>
  </si>
  <si>
    <t>M80031D</t>
  </si>
  <si>
    <t>Age-related osteoporosis with current pathological fracture, right forearm, subsequent encounter for fracture with routine healing</t>
  </si>
  <si>
    <t>M80031G</t>
  </si>
  <si>
    <t>Age-related osteoporosis with current pathological fracture, right forearm, subsequent encounter for fracture with delayed healing</t>
  </si>
  <si>
    <t>M80031K</t>
  </si>
  <si>
    <t>Age-related osteoporosis with current pathological fracture, right forearm, subsequent encounter for fracture with nonunion</t>
  </si>
  <si>
    <t>M80031P</t>
  </si>
  <si>
    <t>Age-related osteoporosis with current pathological fracture, right forearm, subsequent encounter for fracture with malunion</t>
  </si>
  <si>
    <t>M80031S</t>
  </si>
  <si>
    <t>Age-related osteoporosis with current pathological fracture, right forearm, sequela</t>
  </si>
  <si>
    <t>M80032A</t>
  </si>
  <si>
    <t>Age-related osteoporosis with current pathological fracture, left forearm, initial encounter for fracture</t>
  </si>
  <si>
    <t>M80032D</t>
  </si>
  <si>
    <t>Age-related osteoporosis with current pathological fracture, left forearm, subsequent encounter for fracture with routine healing</t>
  </si>
  <si>
    <t>M80032G</t>
  </si>
  <si>
    <t>Age-related osteoporosis with current pathological fracture, left forearm, subsequent encounter for fracture with delayed healing</t>
  </si>
  <si>
    <t>M80032K</t>
  </si>
  <si>
    <t>Age-related osteoporosis with current pathological fracture, left forearm, subsequent encounter for fracture with nonunion</t>
  </si>
  <si>
    <t>M80032P</t>
  </si>
  <si>
    <t>Age-related osteoporosis with current pathological fracture, left forearm, subsequent encounter for fracture with malunion</t>
  </si>
  <si>
    <t>M80032S</t>
  </si>
  <si>
    <t>Age-related osteoporosis with current pathological fracture, left forearm, sequela</t>
  </si>
  <si>
    <t>M80039A</t>
  </si>
  <si>
    <t>Age-related osteoporosis with current pathological fracture, unspecified forearm, initial encounter for fracture</t>
  </si>
  <si>
    <t>M80039D</t>
  </si>
  <si>
    <t>Age-related osteoporosis with current pathological fracture, unspecified forearm, subsequent encounter for fracture with routine healing</t>
  </si>
  <si>
    <t xml:space="preserve"> Abnormal findings on</t>
  </si>
  <si>
    <t>M80039G</t>
  </si>
  <si>
    <t>Age-related osteoporosis with current pathological fracture, unspecified forearm, subsequent encounter for fracture with delayed healing</t>
  </si>
  <si>
    <t>M80039K</t>
  </si>
  <si>
    <t>Age-related osteoporosis with current pathological fracture, unspecified forearm, subsequent encounter for fracture with nonunion</t>
  </si>
  <si>
    <t>M80039P</t>
  </si>
  <si>
    <t>Age-related osteoporosis with current pathological fracture, unspecified forearm, subsequent encounter for fracture with malunion</t>
  </si>
  <si>
    <t>M80039S</t>
  </si>
  <si>
    <t>Age-related osteoporosis with current pathological fracture, unspecified forearm, sequela</t>
  </si>
  <si>
    <t>M80041A</t>
  </si>
  <si>
    <t>Age-related osteoporosis with current pathological fracture, right hand, initial encounter for fracture</t>
  </si>
  <si>
    <t>M80041D</t>
  </si>
  <si>
    <t>Age-related osteoporosis with current pathological fracture, right hand, subsequent encounter for fracture with routine healing</t>
  </si>
  <si>
    <t>M80041G</t>
  </si>
  <si>
    <t>Age-related osteoporosis with current pathological fracture, right hand, subsequent encounter for fracture with delayed healing</t>
  </si>
  <si>
    <t>M80041K</t>
  </si>
  <si>
    <t>Age-related osteoporosis with current pathological fracture, right hand, subsequent encounter for fracture with nonunion</t>
  </si>
  <si>
    <t xml:space="preserve"> Encounter for examina</t>
  </si>
  <si>
    <t>M80041P</t>
  </si>
  <si>
    <t>Age-related osteoporosis with current pathological fracture, right hand, subsequent encounter for fracture with malunion</t>
  </si>
  <si>
    <t>M80041S</t>
  </si>
  <si>
    <t>Age-related osteoporosis with current pathological fracture, right hand, sequela</t>
  </si>
  <si>
    <t>M80042A</t>
  </si>
  <si>
    <t>Age-related osteoporosis with current pathological fracture, left hand, initial encounter for fracture</t>
  </si>
  <si>
    <t>M80042D</t>
  </si>
  <si>
    <t>Age-related osteoporosis with current pathological fracture, left hand, subsequent encounter for fracture with routine healing</t>
  </si>
  <si>
    <t>M80042G</t>
  </si>
  <si>
    <t>Age-related osteoporosis with current pathological fracture, left hand, subsequent encounter for fracture with delayed healing</t>
  </si>
  <si>
    <t>M80042K</t>
  </si>
  <si>
    <t>Age-related osteoporosis with current pathological fracture, left hand, subsequent encounter for fracture with nonunion</t>
  </si>
  <si>
    <t>M80042P</t>
  </si>
  <si>
    <t>Age-related osteoporosis with current pathological fracture, left hand, subsequent encounter for fracture with malunion</t>
  </si>
  <si>
    <t>M80042S</t>
  </si>
  <si>
    <t>Age-related osteoporosis with current pathological fracture, left hand, sequela</t>
  </si>
  <si>
    <t>M80049A</t>
  </si>
  <si>
    <t>Age-related osteoporosis with current pathological fracture, unspecified hand, initial encounter for fracture</t>
  </si>
  <si>
    <t>M80049D</t>
  </si>
  <si>
    <t>Age-related osteoporosis with current pathological fracture, unspecified hand, subsequent encounter for fracture with routine healing</t>
  </si>
  <si>
    <t>M80049G</t>
  </si>
  <si>
    <t>Age-related osteoporosis with current pathological fracture, unspecified hand, subsequent encounter for fracture with delayed healing</t>
  </si>
  <si>
    <t>M80049K</t>
  </si>
  <si>
    <t>Age-related osteoporosis with current pathological fracture, unspecified hand, subsequent encounter for fracture with nonunion</t>
  </si>
  <si>
    <t>M80049P</t>
  </si>
  <si>
    <t>Age-related osteoporosis with current pathological fracture, unspecified hand, subsequent encounter for fracture with malunion</t>
  </si>
  <si>
    <t>M80049S</t>
  </si>
  <si>
    <t>Age-related osteoporosis with current pathological fracture, unspecified hand, sequela</t>
  </si>
  <si>
    <t>M80051A</t>
  </si>
  <si>
    <t>Age-related osteoporosis with current pathological fracture, right femur, initial encounter for fracture</t>
  </si>
  <si>
    <t>M80051D</t>
  </si>
  <si>
    <t>Age-related osteoporosis with current pathological fracture, right femur, subsequent encounter for fracture with routine healing</t>
  </si>
  <si>
    <t>M80051G</t>
  </si>
  <si>
    <t>Age-related osteoporosis with current pathological fracture, right femur, subsequent encounter for fracture with delayed healing</t>
  </si>
  <si>
    <t>M80051K</t>
  </si>
  <si>
    <t>Age-related osteoporosis with current pathological fracture, right femur, subsequent encounter for fracture with nonunion</t>
  </si>
  <si>
    <t>M80051P</t>
  </si>
  <si>
    <t>Age-related osteoporosis with current pathological fracture, right femur, subsequent encounter for fracture with malunion</t>
  </si>
  <si>
    <t>M80051S</t>
  </si>
  <si>
    <t>Age-related osteoporosis with current pathological fracture, right femur, sequela</t>
  </si>
  <si>
    <t>M80052A</t>
  </si>
  <si>
    <t>Age-related osteoporosis with current pathological fracture, left femur, initial encounter for fracture</t>
  </si>
  <si>
    <t>M80052D</t>
  </si>
  <si>
    <t>Age-related osteoporosis with current pathological fracture, left femur, subsequent encounter for fracture with routine healing</t>
  </si>
  <si>
    <t>M80052G</t>
  </si>
  <si>
    <t>Age-related osteoporosis with current pathological fracture, left femur, subsequent encounter for fracture with delayed healing</t>
  </si>
  <si>
    <t>M80052K</t>
  </si>
  <si>
    <t>Age-related osteoporosis with current pathological fracture, left femur, subsequent encounter for fracture with nonunion</t>
  </si>
  <si>
    <t>M80052P</t>
  </si>
  <si>
    <t>Age-related osteoporosis with current pathological fracture, left femur, subsequent encounter for fracture with malunion</t>
  </si>
  <si>
    <t>M80052S</t>
  </si>
  <si>
    <t>Age-related osteoporosis with current pathological fracture, left femur, sequela</t>
  </si>
  <si>
    <t>M80059A</t>
  </si>
  <si>
    <t>Age-related osteoporosis with current pathological fracture, unspecified femur, initial encounter for fracture</t>
  </si>
  <si>
    <t>M80059D</t>
  </si>
  <si>
    <t>Age-related osteoporosis with current pathological fracture, unspecified femur, subsequent encounter for fracture with routine healing</t>
  </si>
  <si>
    <t>M80059G</t>
  </si>
  <si>
    <t>Age-related osteoporosis with current pathological fracture, unspecified femur, subsequent encounter for fracture with delayed healing</t>
  </si>
  <si>
    <t>M80059K</t>
  </si>
  <si>
    <t>Age-related osteoporosis with current pathological fracture, unspecified femur, subsequent encounter for fracture with nonunion</t>
  </si>
  <si>
    <t>M80059P</t>
  </si>
  <si>
    <t>Age-related osteoporosis with current pathological fracture, unspecified femur, subsequent encounter for fracture with malunion</t>
  </si>
  <si>
    <t>M80059S</t>
  </si>
  <si>
    <t>Age-related osteoporosis with current pathological fracture, unspecified femur, sequela</t>
  </si>
  <si>
    <t>M80061A</t>
  </si>
  <si>
    <t>Age-related osteoporosis with current pathological fracture, right lower leg, initial encounter for fracture</t>
  </si>
  <si>
    <t>M80061D</t>
  </si>
  <si>
    <t>Age-related osteoporosis with current pathological fracture, right lower leg, subsequent encounter for fracture with routine healing</t>
  </si>
  <si>
    <t>M80061G</t>
  </si>
  <si>
    <t>Age-related osteoporosis with current pathological fracture, right lower leg, subsequent encounter for fracture with delayed healing</t>
  </si>
  <si>
    <t>M80061K</t>
  </si>
  <si>
    <t>Age-related osteoporosis with current pathological fracture, right lower leg, subsequent encounter for fracture with nonunion</t>
  </si>
  <si>
    <t>M80061P</t>
  </si>
  <si>
    <t>Age-related osteoporosis with current pathological fracture, right lower leg, subsequent encounter for fracture with malunion</t>
  </si>
  <si>
    <t>M80061S</t>
  </si>
  <si>
    <t>Age-related osteoporosis with current pathological fracture, right lower leg, sequela</t>
  </si>
  <si>
    <t>M80062A</t>
  </si>
  <si>
    <t>Age-related osteoporosis with current pathological fracture, left lower leg, initial encounter for fracture</t>
  </si>
  <si>
    <t>M80062D</t>
  </si>
  <si>
    <t>Age-related osteoporosis with current pathological fracture, left lower leg, subsequent encounter for fracture with routine healing</t>
  </si>
  <si>
    <t>M80062G</t>
  </si>
  <si>
    <t>Age-related osteoporosis with current pathological fracture, left lower leg, subsequent encounter for fracture with delayed healing</t>
  </si>
  <si>
    <t xml:space="preserve"> Encount</t>
  </si>
  <si>
    <t>M80062K</t>
  </si>
  <si>
    <t>Age-related osteoporosis with current pathological fracture, left lower leg, subsequent encounter for fracture with nonunion</t>
  </si>
  <si>
    <t>M80062P</t>
  </si>
  <si>
    <t>Age-related osteoporosis with current pathological fracture, left lower leg, subsequent encounter for fracture with malunion</t>
  </si>
  <si>
    <t>M80062S</t>
  </si>
  <si>
    <t>Age-related osteoporosis with current pathological fracture, left lower leg, sequela</t>
  </si>
  <si>
    <t>M80069A</t>
  </si>
  <si>
    <t>Age-related osteoporosis with current pathological fracture, unspecified lower leg, initial encounter for fracture</t>
  </si>
  <si>
    <t>M80069D</t>
  </si>
  <si>
    <t>Age-related osteoporosis with current pathological fracture, unspecified lower leg, subsequent encounter for fracture with routine healing</t>
  </si>
  <si>
    <t>M80069G</t>
  </si>
  <si>
    <t>Age-related osteoporosis with current pathological fracture, unspecified lower leg, subsequent encounter for fracture with delayed healing</t>
  </si>
  <si>
    <t>M80069K</t>
  </si>
  <si>
    <t>Age-related osteoporosis with current pathological fracture, unspecified lower leg, subsequent encounter for fracture with nonunion</t>
  </si>
  <si>
    <t>Incompetence of cervix uteri</t>
  </si>
  <si>
    <t>M80069P</t>
  </si>
  <si>
    <t>Age-related osteoporosis with current pathological fracture, unspecified lower leg, subsequent encounter for fracture with malunion</t>
  </si>
  <si>
    <t>M80069S</t>
  </si>
  <si>
    <t>Age-related osteoporosis with current pathological fracture, unspecified lower leg, sequela</t>
  </si>
  <si>
    <t>M80071A</t>
  </si>
  <si>
    <t>Age-related osteoporosis with current pathological fracture, right ankle and foot, initial encounter for fracture</t>
  </si>
  <si>
    <t>M80071D</t>
  </si>
  <si>
    <t>Age-related osteoporosis with current pathological fracture, right ankle and foot, subsequent encounter for fracture with routine healing</t>
  </si>
  <si>
    <t>M80071G</t>
  </si>
  <si>
    <t>Age-related osteoporosis with current pathological fracture, right ankle and foot, subsequent encounter for fracture with delayed healing</t>
  </si>
  <si>
    <t>M80071K</t>
  </si>
  <si>
    <t>Age-related osteoporosis with current pathological fracture, right ankle and foot, subsequent encounter for fracture with nonunion</t>
  </si>
  <si>
    <t>M80071P</t>
  </si>
  <si>
    <t>Age-related osteoporosis with current pathological fracture, right ankle and foot, subsequent encounter for fracture with malunion</t>
  </si>
  <si>
    <t>M80071S</t>
  </si>
  <si>
    <t>Age-related osteoporosis with current pathological fracture, right ankle and foot, sequela</t>
  </si>
  <si>
    <t>M80072A</t>
  </si>
  <si>
    <t>Age-related osteoporosis with current pathological fracture, left ankle and foot, initial encounter for fracture</t>
  </si>
  <si>
    <t>M80072D</t>
  </si>
  <si>
    <t>Age-related osteoporosis with current pathological fracture, left ankle and foot, subsequent encounter for fracture with routine healing</t>
  </si>
  <si>
    <t>M80072G</t>
  </si>
  <si>
    <t>Age-related osteoporosis with current pathological fracture, left ankle and foot, subsequent encounter for fracture with delayed healing</t>
  </si>
  <si>
    <t>M80072K</t>
  </si>
  <si>
    <t>Age-related osteoporosis with current pathological fracture, left ankle and foot, subsequent encounter for fracture with nonunion</t>
  </si>
  <si>
    <t>M80072P</t>
  </si>
  <si>
    <t>Age-related osteoporosis with current pathological fracture, left ankle and foot, subsequent encounter for fracture with malunion</t>
  </si>
  <si>
    <t>M80072S</t>
  </si>
  <si>
    <t>Age-related osteoporosis with current pathological fracture, left ankle and foot, sequela</t>
  </si>
  <si>
    <t>M80079A</t>
  </si>
  <si>
    <t>Age-related osteoporosis with current pathological fracture, unspecified ankle and foot, initial encounter for fracture</t>
  </si>
  <si>
    <t>M80079D</t>
  </si>
  <si>
    <t>Age-related osteoporosis with current pathological fracture, unspecified ankle and foot, subsequent encounter for fracture with routine healing</t>
  </si>
  <si>
    <t>M80079G</t>
  </si>
  <si>
    <t>Age-related osteoporosis with current pathological fracture, unspecified ankle and foot, subsequent encounter for fracture with delayed healing</t>
  </si>
  <si>
    <t>M80079K</t>
  </si>
  <si>
    <t>Age-related osteoporosis with current pathological fracture, unspecified ankle and foot, subsequent encounter for fracture with nonunion</t>
  </si>
  <si>
    <t>M80079P</t>
  </si>
  <si>
    <t>Age-related osteoporosis with current pathological fracture, unspecified ankle and foot, subsequent encounter for fracture with malunion</t>
  </si>
  <si>
    <t>M80079S</t>
  </si>
  <si>
    <t>Age-related osteoporosis with current pathological fracture, unspecified ankle and foot, sequela</t>
  </si>
  <si>
    <t>M8008XA</t>
  </si>
  <si>
    <t>Age-related osteoporosis with current pathological fracture, vertebra(e), initial encounter for fracture</t>
  </si>
  <si>
    <t>M8008XD</t>
  </si>
  <si>
    <t>Age-related osteoporosis with current pathological fracture, vertebra(e), subsequent encounter for fracture with routine healing</t>
  </si>
  <si>
    <t>M8008XG</t>
  </si>
  <si>
    <t>Age-related osteoporosis with current pathological fracture, vertebra(e), subsequent encounter for fracture with delayed healing</t>
  </si>
  <si>
    <t>M8008XK</t>
  </si>
  <si>
    <t>Age-related osteoporosis with current pathological fracture, vertebra(e), subsequent encounter for fracture with nonunion</t>
  </si>
  <si>
    <t>M8008XP</t>
  </si>
  <si>
    <t>Age-related osteoporosis with current pathological fracture, vertebra(e), subsequent encounter for fracture with malunion</t>
  </si>
  <si>
    <t>M8008XS</t>
  </si>
  <si>
    <t>Age-related osteoporosis with current pathological fracture, vertebra(e), sequela</t>
  </si>
  <si>
    <t>M8080XA</t>
  </si>
  <si>
    <t>Other osteoporosis with current pathological fracture, unspecified site, initial encounter for fracture</t>
  </si>
  <si>
    <t>M8080XD</t>
  </si>
  <si>
    <t>Other osteoporosis with current pathological fracture, unspecified site, subsequent encounter for fracture with routine healing</t>
  </si>
  <si>
    <t>M8080XG</t>
  </si>
  <si>
    <t>Other osteoporosis with current pathological fracture, unspecified site, subsequent encounter for fracture with delayed healing</t>
  </si>
  <si>
    <t>M8080XK</t>
  </si>
  <si>
    <t>Other osteoporosis with current pathological fracture, unspecified site, subsequent encounter for fracture with nonunion</t>
  </si>
  <si>
    <t>M8080XP</t>
  </si>
  <si>
    <t>Other osteoporosis with current pathological fracture, unspecified site, subsequent encounter for fracture with malunion</t>
  </si>
  <si>
    <t>M8080XS</t>
  </si>
  <si>
    <t>Other osteoporosis with current pathological fracture, unspecified site, sequela</t>
  </si>
  <si>
    <t>M80811A</t>
  </si>
  <si>
    <t>Other osteoporosis with current pathological fracture, right shoulder, initial encounter for fracture</t>
  </si>
  <si>
    <t>M80811D</t>
  </si>
  <si>
    <t>Other osteoporosis with current pathological fracture, right shoulder, subsequent encounter for fracture with routine healing</t>
  </si>
  <si>
    <t>M80811G</t>
  </si>
  <si>
    <t>Other osteoporosis with current pathological fracture, right shoulder, subsequent encounter for fracture with delayed healing</t>
  </si>
  <si>
    <t>M80811K</t>
  </si>
  <si>
    <t>Other osteoporosis with current pathological fracture, right shoulder, subsequent encounter for fracture with nonunion</t>
  </si>
  <si>
    <t>M80811P</t>
  </si>
  <si>
    <t>Other osteoporosis with current pathological fracture, right shoulder, subsequent encounter for fracture with malunion</t>
  </si>
  <si>
    <t>M80811S</t>
  </si>
  <si>
    <t>Other osteoporosis with current pathological fracture, right shoulder, sequela</t>
  </si>
  <si>
    <t>M80812A</t>
  </si>
  <si>
    <t>Other osteoporosis with current pathological fracture, left shoulder, initial encounter for fracture</t>
  </si>
  <si>
    <t>M80812D</t>
  </si>
  <si>
    <t>Other osteoporosis with current pathological fracture, left shoulder, subsequent encounter for fracture with routine healing</t>
  </si>
  <si>
    <t>M80812G</t>
  </si>
  <si>
    <t>Other osteoporosis with current pathological fracture, left shoulder, subsequent encounter for fracture with delayed healing</t>
  </si>
  <si>
    <t>M80812K</t>
  </si>
  <si>
    <t>Other osteoporosis with current pathological fracture, left shoulder, subsequent encounter for fracture with nonunion</t>
  </si>
  <si>
    <t>M80812P</t>
  </si>
  <si>
    <t>Other osteoporosis with current pathological fracture, left shoulder, subsequent encounter for fracture with malunion</t>
  </si>
  <si>
    <t>M80812S</t>
  </si>
  <si>
    <t>Other osteoporosis with current pathological fracture, left shoulder, sequela</t>
  </si>
  <si>
    <t>M80819A</t>
  </si>
  <si>
    <t>Other osteoporosis with current pathological fracture, unspecified shoulder, initial encounter for fracture</t>
  </si>
  <si>
    <t>M80819D</t>
  </si>
  <si>
    <t>Other osteoporosis with current pathological fracture, unspecified shoulder, subsequent encounter for fracture with routine healing</t>
  </si>
  <si>
    <t>M80819G</t>
  </si>
  <si>
    <t>Other osteoporosis with current pathological fracture, unspecified shoulder, subsequent encounter for fracture with delayed healing</t>
  </si>
  <si>
    <t>M80819K</t>
  </si>
  <si>
    <t>Other osteoporosis with current pathological fracture, unspecified shoulder, subsequent encounter for fracture with nonunion</t>
  </si>
  <si>
    <t>M80819P</t>
  </si>
  <si>
    <t>Other osteoporosis with current pathological fracture, unspecified shoulder, subsequent encounter for fracture with malunion</t>
  </si>
  <si>
    <t>M80819S</t>
  </si>
  <si>
    <t>Other osteoporosis with current pathological fracture, unspecified shoulder, sequela</t>
  </si>
  <si>
    <t>M80821A</t>
  </si>
  <si>
    <t>Other osteoporosis with current pathological fracture, right humerus, initial encounter for fracture</t>
  </si>
  <si>
    <t>M80821D</t>
  </si>
  <si>
    <t>Other osteoporosis with current pathological fracture, right humerus, subsequent encounter for fracture with routine healing</t>
  </si>
  <si>
    <t>M80821G</t>
  </si>
  <si>
    <t>Other osteoporosis with current pathological fracture, right humerus, subsequent encounter for fracture with delayed healing</t>
  </si>
  <si>
    <t>M80821K</t>
  </si>
  <si>
    <t>Other osteoporosis with current pathological fracture, right humerus, subsequent encounter for fracture with nonunion</t>
  </si>
  <si>
    <t>M80821P</t>
  </si>
  <si>
    <t>Other osteoporosis with current pathological fracture, right humerus, subsequent encounter for fracture with malunion</t>
  </si>
  <si>
    <t>M80821S</t>
  </si>
  <si>
    <t>Other osteoporosis with current pathological fracture, right humerus, sequela</t>
  </si>
  <si>
    <t>M80822A</t>
  </si>
  <si>
    <t>Other osteoporosis with current pathological fracture, left humerus, initial encounter for fracture</t>
  </si>
  <si>
    <t>M80822D</t>
  </si>
  <si>
    <t>Other osteoporosis with current pathological fracture, left humerus, subsequent encounter for fracture with routine healing</t>
  </si>
  <si>
    <t>M80822G</t>
  </si>
  <si>
    <t>Other osteoporosis with current pathological fracture, left humerus, subsequent encounter for fracture with delayed healing</t>
  </si>
  <si>
    <t>M80822K</t>
  </si>
  <si>
    <t>Other osteoporosis with current pathological fracture, left humerus, subsequent encounter for fracture with nonunion</t>
  </si>
  <si>
    <t>M80822P</t>
  </si>
  <si>
    <t>Other osteoporosis with current pathological fracture, left humerus, subsequent encounter for fracture with malunion</t>
  </si>
  <si>
    <t>M80822S</t>
  </si>
  <si>
    <t>Other osteoporosis with current pathological fracture, left humerus, sequela</t>
  </si>
  <si>
    <t>M80829A</t>
  </si>
  <si>
    <t>Other osteoporosis with current pathological fracture, unspecified humerus, initial encounter for fracture</t>
  </si>
  <si>
    <t>M80829D</t>
  </si>
  <si>
    <t>Other osteoporosis with current pathological fracture, unspecified humerus, subsequent encounter for fracture with routine healing</t>
  </si>
  <si>
    <t>M80829G</t>
  </si>
  <si>
    <t>Other osteoporosis with current pathological fracture, unspecified humerus, subsequent encounter for fracture with delayed healing</t>
  </si>
  <si>
    <t>M80829K</t>
  </si>
  <si>
    <t>Other osteoporosis with current pathological fracture, unspecified humerus, subsequent encounter for fracture with nonunion</t>
  </si>
  <si>
    <t>M80829P</t>
  </si>
  <si>
    <t>Other osteoporosis with current pathological fracture, unspecified humerus, subsequent encounter for fracture with malunion</t>
  </si>
  <si>
    <t>M80829S</t>
  </si>
  <si>
    <t>Other osteoporosis with current pathological fracture, unspecified humerus, sequela</t>
  </si>
  <si>
    <t>M80831A</t>
  </si>
  <si>
    <t>Other osteoporosis with current pathological fracture, right forearm, initial encounter for fracture</t>
  </si>
  <si>
    <t>M80831D</t>
  </si>
  <si>
    <t>Other osteoporosis with current pathological fracture, right forearm, subsequent encounter for fracture with routine healing</t>
  </si>
  <si>
    <t>M80831G</t>
  </si>
  <si>
    <t>Other osteoporosis with current pathological fracture, right forearm, subsequent encounter for fracture with delayed healing</t>
  </si>
  <si>
    <t>M80831K</t>
  </si>
  <si>
    <t>Other osteoporosis with current pathological fracture, right forearm, subsequent encounter for fracture with nonunion</t>
  </si>
  <si>
    <t>M80831P</t>
  </si>
  <si>
    <t>Other osteoporosis with current pathological fracture, right forearm, subsequent encounter for fracture with malunion</t>
  </si>
  <si>
    <t>M80831S</t>
  </si>
  <si>
    <t>Other osteoporosis with current pathological fracture, right forearm, sequela</t>
  </si>
  <si>
    <t>M80832A</t>
  </si>
  <si>
    <t>Other osteoporosis with current pathological fracture, left forearm, initial encounter for fracture</t>
  </si>
  <si>
    <t>M80832D</t>
  </si>
  <si>
    <t>Other osteoporosis with current pathological fracture, left forearm, subsequent encounter for fracture with routine healing</t>
  </si>
  <si>
    <t>M80832G</t>
  </si>
  <si>
    <t>Other osteoporosis with current pathological fracture, left forearm, subsequent encounter for fracture with delayed healing</t>
  </si>
  <si>
    <t>M80832K</t>
  </si>
  <si>
    <t>Other osteoporosis with current pathological fracture, left forearm, subsequent encounter for fracture with nonunion</t>
  </si>
  <si>
    <t>M80832P</t>
  </si>
  <si>
    <t>Other osteoporosis with current pathological fracture, left forearm, subsequent encounter for fracture with malunion</t>
  </si>
  <si>
    <t>M80832S</t>
  </si>
  <si>
    <t>Other osteoporosis with current pathological fracture, left forearm, sequela</t>
  </si>
  <si>
    <t>M80839A</t>
  </si>
  <si>
    <t>Other osteoporosis with current pathological fracture, unspecified forearm, initial encounter for fracture</t>
  </si>
  <si>
    <t>M80839D</t>
  </si>
  <si>
    <t>Other osteoporosis with current pathological fracture, unspecified forearm, subsequent encounter for fracture with routine healing</t>
  </si>
  <si>
    <t>M80839G</t>
  </si>
  <si>
    <t>Other osteoporosis with current pathological fracture, unspecified forearm, subsequent encounter for fracture with delayed healing</t>
  </si>
  <si>
    <t>M80839K</t>
  </si>
  <si>
    <t>Other osteoporosis with current pathological fracture, unspecified forearm, subsequent encounter for fracture with nonunion</t>
  </si>
  <si>
    <t>M80839P</t>
  </si>
  <si>
    <t>Other osteoporosis with current pathological fracture, unspecified forearm, subsequent encounter for fracture with malunion</t>
  </si>
  <si>
    <t>M80839S</t>
  </si>
  <si>
    <t>Other osteoporosis with current pathological fracture, unspecified forearm, sequela</t>
  </si>
  <si>
    <t>M80841A</t>
  </si>
  <si>
    <t>Other osteoporosis with current pathological fracture, right hand, initial encounter for fracture</t>
  </si>
  <si>
    <t>M80841D</t>
  </si>
  <si>
    <t>Other osteoporosis with current pathological fracture, right hand, subsequent encounter for fracture with routine healing</t>
  </si>
  <si>
    <t>M80841G</t>
  </si>
  <si>
    <t>Other osteoporosis with current pathological fracture, right hand, subsequent encounter for fracture with delayed healing</t>
  </si>
  <si>
    <t>M80841K</t>
  </si>
  <si>
    <t>Other osteoporosis with current pathological fracture, right hand, subsequent encounter for fracture with nonunion</t>
  </si>
  <si>
    <t>M80841P</t>
  </si>
  <si>
    <t>Other osteoporosis with current pathological fracture, right hand, subsequent encounter for fracture with malunion</t>
  </si>
  <si>
    <t>M80841S</t>
  </si>
  <si>
    <t>Other osteoporosis with current pathological fracture, right hand, sequela</t>
  </si>
  <si>
    <t>M80842A</t>
  </si>
  <si>
    <t>Other osteoporosis with current pathological fracture, left hand, initial encounter for fracture</t>
  </si>
  <si>
    <t>M80842D</t>
  </si>
  <si>
    <t>Other osteoporosis with current pathological fracture, left hand, subsequent encounter for fracture with routine healing</t>
  </si>
  <si>
    <t>M80842G</t>
  </si>
  <si>
    <t>Other osteoporosis with current pathological fracture, left hand, subsequent encounter for fracture with delayed healing</t>
  </si>
  <si>
    <t>M80842K</t>
  </si>
  <si>
    <t>Other osteoporosis with current pathological fracture, left hand, subsequent encounter for fracture with nonunion</t>
  </si>
  <si>
    <t>M80842P</t>
  </si>
  <si>
    <t>Other osteoporosis with current pathological fracture, left hand, subsequent encounter for fracture with malunion</t>
  </si>
  <si>
    <t>M80842S</t>
  </si>
  <si>
    <t>Other osteoporosis with current pathological fracture, left hand, sequela</t>
  </si>
  <si>
    <t>M80849A</t>
  </si>
  <si>
    <t>Other osteoporosis with current pathological fracture, unspecified hand, initial encounter for fracture</t>
  </si>
  <si>
    <t>M80849D</t>
  </si>
  <si>
    <t>Other osteoporosis with current pathological fracture, unspecified hand, subsequent encounter for fracture with routine healing</t>
  </si>
  <si>
    <t>M80849G</t>
  </si>
  <si>
    <t>Other osteoporosis with current pathological fracture, unspecified hand, subsequent encounter for fracture with delayed healing</t>
  </si>
  <si>
    <t>M80849K</t>
  </si>
  <si>
    <t>Other osteoporosis with current pathological fracture, unspecified hand, subsequent encounter for fracture with nonunion</t>
  </si>
  <si>
    <t>M80849P</t>
  </si>
  <si>
    <t>Other osteoporosis with current pathological fracture, unspecified hand, subsequent encounter for fracture with malunion</t>
  </si>
  <si>
    <t>M80849S</t>
  </si>
  <si>
    <t>Other osteoporosis with current pathological fracture, unspecified hand, sequela</t>
  </si>
  <si>
    <t>M80851A</t>
  </si>
  <si>
    <t>Other osteoporosis with current pathological fracture, right femur, initial encounter for fracture</t>
  </si>
  <si>
    <t>M80851D</t>
  </si>
  <si>
    <t>Other osteoporosis with current pathological fracture, right femur, subsequent encounter for fracture with routine healing</t>
  </si>
  <si>
    <t>M80851G</t>
  </si>
  <si>
    <t>Other osteoporosis with current pathological fracture, right femur, subsequent encounter for fracture with delayed healing</t>
  </si>
  <si>
    <t>M80851K</t>
  </si>
  <si>
    <t>Other osteoporosis with current pathological fracture, right femur, subsequent encounter for fracture with nonunion</t>
  </si>
  <si>
    <t>M80851P</t>
  </si>
  <si>
    <t>Other osteoporosis with current pathological fracture, right femur, subsequent encounter for fracture with malunion</t>
  </si>
  <si>
    <t>M80851S</t>
  </si>
  <si>
    <t>Other osteoporosis with current pathological fracture, right femur, sequela</t>
  </si>
  <si>
    <t>M80852A</t>
  </si>
  <si>
    <t>Other osteoporosis with current pathological fracture, left femur, initial encounter for fracture</t>
  </si>
  <si>
    <t>M80852D</t>
  </si>
  <si>
    <t>Other osteoporosis with current pathological fracture, left femur, subsequent encounter for fracture with routine healing</t>
  </si>
  <si>
    <t>M80852G</t>
  </si>
  <si>
    <t>Other osteoporosis with current pathological fracture, left femur, subsequent encounter for fracture with delayed healing</t>
  </si>
  <si>
    <t>M80852K</t>
  </si>
  <si>
    <t>Other osteoporosis with current pathological fracture, left femur, subsequent encounter for fracture with nonunion</t>
  </si>
  <si>
    <t>M80852P</t>
  </si>
  <si>
    <t>Other osteoporosis with current pathological fracture, left femur, subsequent encounter for fracture with malunion</t>
  </si>
  <si>
    <t>M80852S</t>
  </si>
  <si>
    <t>Other osteoporosis with current pathological fracture, left femur, sequela</t>
  </si>
  <si>
    <t>M80859A</t>
  </si>
  <si>
    <t>Other osteoporosis with current pathological fracture, unspecified femur, initial encounter for fracture</t>
  </si>
  <si>
    <t>M80859D</t>
  </si>
  <si>
    <t>Other osteoporosis with current pathological fracture, unspecified femur, subsequent encounter for fracture with routine healing</t>
  </si>
  <si>
    <t>M80859G</t>
  </si>
  <si>
    <t>Other osteoporosis with current pathological fracture, unspecified femur, subsequent encounter for fracture with delayed healing</t>
  </si>
  <si>
    <t>M80859K</t>
  </si>
  <si>
    <t>Other osteoporosis with current pathological fracture, unspecified femur, subsequent encounter for fracture with nonunion</t>
  </si>
  <si>
    <t>M80859P</t>
  </si>
  <si>
    <t>Other osteoporosis with current pathological fracture, unspecified femur, subsequent encounter for fracture with malunion</t>
  </si>
  <si>
    <t>M80859S</t>
  </si>
  <si>
    <t>Other osteoporosis with current pathological fracture, unspecified femur, sequela</t>
  </si>
  <si>
    <t>M80861A</t>
  </si>
  <si>
    <t>Other osteoporosis with current pathological fracture, right lower leg, initial encounter for fracture</t>
  </si>
  <si>
    <t>M80861D</t>
  </si>
  <si>
    <t>Other osteoporosis with current pathological fracture, right lower leg, subsequent encounter for fracture with routine healing</t>
  </si>
  <si>
    <t>M80861G</t>
  </si>
  <si>
    <t>Other osteoporosis with current pathological fracture, right lower leg, subsequent encounter for fracture with delayed healing</t>
  </si>
  <si>
    <t>M80861K</t>
  </si>
  <si>
    <t>Other osteoporosis with current pathological fracture, right lower leg, subsequent encounter for fracture with nonunion</t>
  </si>
  <si>
    <t>M80861P</t>
  </si>
  <si>
    <t>Other osteoporosis with current pathological fracture, right lower leg, subsequent encounter for fracture with malunion</t>
  </si>
  <si>
    <t>M80861S</t>
  </si>
  <si>
    <t>Other osteoporosis with current pathological fracture, right lower leg, sequela</t>
  </si>
  <si>
    <t>M80862A</t>
  </si>
  <si>
    <t>Other osteoporosis with current pathological fracture, left lower leg, initial encounter for fracture</t>
  </si>
  <si>
    <t>M80862D</t>
  </si>
  <si>
    <t>Other osteoporosis with current pathological fracture, left lower leg, subsequent encounter for fracture with routine healing</t>
  </si>
  <si>
    <t>M80862G</t>
  </si>
  <si>
    <t>Other osteoporosis with current pathological fracture, left lower leg, subsequent encounter for fracture with delayed healing</t>
  </si>
  <si>
    <t>M80862K</t>
  </si>
  <si>
    <t>Other osteoporosis with current pathological fracture, left lower leg, subsequent encounter for fracture with nonunion</t>
  </si>
  <si>
    <t>M80862P</t>
  </si>
  <si>
    <t>Other osteoporosis with current pathological fracture, left lower leg, subsequent encounter for fracture with malunion</t>
  </si>
  <si>
    <t>M80862S</t>
  </si>
  <si>
    <t>Other osteoporosis with current pathological fracture, left lower leg, sequela</t>
  </si>
  <si>
    <t>M80869A</t>
  </si>
  <si>
    <t>Other osteoporosis with current pathological fracture, unspecified lower leg, initial encounter for fracture</t>
  </si>
  <si>
    <t>M80869D</t>
  </si>
  <si>
    <t>Other osteoporosis with current pathological fracture, unspecified lower leg, subsequent encounter for fracture with routine healing</t>
  </si>
  <si>
    <t>M80869G</t>
  </si>
  <si>
    <t>Other osteoporosis with current pathological fracture, unspecified lower leg, subsequent encounter for fracture with delayed healing</t>
  </si>
  <si>
    <t>M80869K</t>
  </si>
  <si>
    <t>Other osteoporosis with current pathological fracture, unspecified lower leg, subsequent encounter for fracture with nonunion</t>
  </si>
  <si>
    <t>M80869P</t>
  </si>
  <si>
    <t>Other osteoporosis with current pathological fracture, unspecified lower leg, subsequent encounter for fracture with malunion</t>
  </si>
  <si>
    <t>M80869S</t>
  </si>
  <si>
    <t>Other osteoporosis with current pathological fracture, unspecified lower leg, sequela</t>
  </si>
  <si>
    <t>M80871A</t>
  </si>
  <si>
    <t>Other osteoporosis with current pathological fracture, right ankle and foot, initial encounter for fracture</t>
  </si>
  <si>
    <t>M80871D</t>
  </si>
  <si>
    <t>Other osteoporosis with current pathological fracture, right ankle and foot, subsequent encounter for fracture with routine healing</t>
  </si>
  <si>
    <t>M80871G</t>
  </si>
  <si>
    <t>Other osteoporosis with current pathological fracture, right ankle and foot, subsequent encounter for fracture with delayed healing</t>
  </si>
  <si>
    <t>M80871K</t>
  </si>
  <si>
    <t>Other osteoporosis with current pathological fracture, right ankle and foot, subsequent encounter for fracture with nonunion</t>
  </si>
  <si>
    <t>M80871P</t>
  </si>
  <si>
    <t>Other osteoporosis with current pathological fracture, right ankle and foot, subsequent encounter for fracture with malunion</t>
  </si>
  <si>
    <t>M80871S</t>
  </si>
  <si>
    <t>Other osteoporosis with current pathological fracture, right ankle and foot, sequela</t>
  </si>
  <si>
    <t>M80872A</t>
  </si>
  <si>
    <t>Other osteoporosis with current pathological fracture, left ankle and foot, initial encounter for fracture</t>
  </si>
  <si>
    <t>M80872D</t>
  </si>
  <si>
    <t>Other osteoporosis with current pathological fracture, left ankle and foot, subsequent encounter for fracture with routine healing</t>
  </si>
  <si>
    <t>M80872G</t>
  </si>
  <si>
    <t>Other osteoporosis with current pathological fracture, left ankle and foot, subsequent encounter for fracture with delayed healing</t>
  </si>
  <si>
    <t>M80872K</t>
  </si>
  <si>
    <t>Other osteoporosis with current pathological fracture, left ankle and foot, subsequent encounter for fracture with nonunion</t>
  </si>
  <si>
    <t xml:space="preserve"> Um</t>
  </si>
  <si>
    <t>M80872P</t>
  </si>
  <si>
    <t>Other osteoporosis with current pathological fracture, left ankle and foot, subsequent encounter for fracture with malunion</t>
  </si>
  <si>
    <t>M80872S</t>
  </si>
  <si>
    <t>Other osteoporosis with current pathological fracture, left ankle and foot, sequela</t>
  </si>
  <si>
    <t>M80879A</t>
  </si>
  <si>
    <t>Other osteoporosis with current pathological fracture, unspecified ankle and foot, initial encounter for fracture</t>
  </si>
  <si>
    <t>M80879D</t>
  </si>
  <si>
    <t>Other osteoporosis with current pathological fracture, unspecified ankle and foot, subsequent encounter for fracture with routine healing</t>
  </si>
  <si>
    <t>M80879G</t>
  </si>
  <si>
    <t>Other osteoporosis with current pathological fracture, unspecified ankle and foot, subsequent encounter for fracture with delayed healing</t>
  </si>
  <si>
    <t>M80879K</t>
  </si>
  <si>
    <t>Other osteoporosis with current pathological fracture, unspecified ankle and foot, subsequent encounter for fracture with nonunion</t>
  </si>
  <si>
    <t>M80879P</t>
  </si>
  <si>
    <t>Other osteoporosis with current pathological fracture, unspecified ankle and foot, subsequent encounter for fracture with malunion</t>
  </si>
  <si>
    <t>M80879S</t>
  </si>
  <si>
    <t>Other osteoporosis with current pathological fracture, unspecified ankle and foot, sequela</t>
  </si>
  <si>
    <t>M8088XA</t>
  </si>
  <si>
    <t>Other osteoporosis with current pathological fracture, vertebra(e), initial encounter for fracture</t>
  </si>
  <si>
    <t>M8088XD</t>
  </si>
  <si>
    <t>Other osteoporosis with current pathological fracture, vertebra(e), subsequent encounter for fracture with routine healing</t>
  </si>
  <si>
    <t>M8088XG</t>
  </si>
  <si>
    <t>Other osteoporosis with current pathological fracture, vertebra(e), subsequent encounter for fracture with delayed healing</t>
  </si>
  <si>
    <t>M8088XK</t>
  </si>
  <si>
    <t>Other osteoporosis with current pathological fracture, vertebra(e), subsequent encounter for fracture with nonunion</t>
  </si>
  <si>
    <t>M8088XP</t>
  </si>
  <si>
    <t>Other osteoporosis with current pathological fracture, vertebra(e), subsequent encounter for fracture with malunion</t>
  </si>
  <si>
    <t>M8088XS</t>
  </si>
  <si>
    <t>Other osteoporosis with current pathological fracture, vertebra(e), sequela</t>
  </si>
  <si>
    <t>M810</t>
  </si>
  <si>
    <t>Age-related osteoporosis without current pathological fracture</t>
  </si>
  <si>
    <t>M816</t>
  </si>
  <si>
    <t>Localized osteoporosis [Lequesne]</t>
  </si>
  <si>
    <t>M818</t>
  </si>
  <si>
    <t>Other osteoporosis without current pathological fracture</t>
  </si>
  <si>
    <t>M830</t>
  </si>
  <si>
    <t>Puerperal osteomalacia</t>
  </si>
  <si>
    <t>M831</t>
  </si>
  <si>
    <t>Senile osteomalacia</t>
  </si>
  <si>
    <t>M832</t>
  </si>
  <si>
    <t>Adult osteomalacia due to malabsorption</t>
  </si>
  <si>
    <t>M833</t>
  </si>
  <si>
    <t>Adult osteomalacia due to malnutrition</t>
  </si>
  <si>
    <t>M834</t>
  </si>
  <si>
    <t>Aluminum bone disease</t>
  </si>
  <si>
    <t>M835</t>
  </si>
  <si>
    <t>Other drug-induced osteomalacia in adults</t>
  </si>
  <si>
    <t>M838</t>
  </si>
  <si>
    <t>Other adult osteomalacia</t>
  </si>
  <si>
    <t>M839</t>
  </si>
  <si>
    <t>Adult osteomalacia, unspecified</t>
  </si>
  <si>
    <t>M8430XA</t>
  </si>
  <si>
    <t>Stress fracture, unspecified site, initial encounter for fracture</t>
  </si>
  <si>
    <t>M8430XD</t>
  </si>
  <si>
    <t>Stress fracture, unspecified site, subsequent encounter for fracture with routine healing</t>
  </si>
  <si>
    <t>M8430XG</t>
  </si>
  <si>
    <t>Stress fracture, unspecified site, subsequent encounter for fracture with delayed healing</t>
  </si>
  <si>
    <t>M8430XK</t>
  </si>
  <si>
    <t>Stress fracture, unspecified site, subsequent encounter for fracture with nonunion</t>
  </si>
  <si>
    <t>M8430XP</t>
  </si>
  <si>
    <t>Stress fracture, unspecified site, subsequent encounter for fracture with malunion</t>
  </si>
  <si>
    <t>M8430XS</t>
  </si>
  <si>
    <t>Stress fracture, unspecified site, sequela</t>
  </si>
  <si>
    <t>M84311A</t>
  </si>
  <si>
    <t>Stress fracture, right shoulder, initial encounter for fracture</t>
  </si>
  <si>
    <t>M84311D</t>
  </si>
  <si>
    <t>Stress fracture, right shoulder, subsequent encounter for fracture with routine healing</t>
  </si>
  <si>
    <t>M84311G</t>
  </si>
  <si>
    <t>Stress fracture, right shoulder, subsequent encounter for fracture with delayed healing</t>
  </si>
  <si>
    <t>M84311K</t>
  </si>
  <si>
    <t>Stress fracture, right shoulder, subsequent encounter for fracture with nonunion</t>
  </si>
  <si>
    <t>M84311P</t>
  </si>
  <si>
    <t>Stress fracture, right shoulder, subsequent encounter for fracture with malunion</t>
  </si>
  <si>
    <t>M84311S</t>
  </si>
  <si>
    <t>Stress fracture, right shoulder, sequela</t>
  </si>
  <si>
    <t>M84312A</t>
  </si>
  <si>
    <t>Stress fracture, left shoulder, initial encounter for fracture</t>
  </si>
  <si>
    <t>M84312D</t>
  </si>
  <si>
    <t>Stress fracture, left shoulder, subsequent encounter for fracture with routine healing</t>
  </si>
  <si>
    <t>M84312G</t>
  </si>
  <si>
    <t>Stress fracture, left shoulder, subsequent encounter for fracture with delayed healing</t>
  </si>
  <si>
    <t>M84312K</t>
  </si>
  <si>
    <t>Stress fracture, left shoulder, subsequent encounter for fracture with nonunion</t>
  </si>
  <si>
    <t>M84312P</t>
  </si>
  <si>
    <t>Stress fracture, left shoulder, subsequent encounter for fracture with malunion</t>
  </si>
  <si>
    <t>M84312S</t>
  </si>
  <si>
    <t>Stress fracture, left shoulder, sequela</t>
  </si>
  <si>
    <t>M84319A</t>
  </si>
  <si>
    <t>Stress fracture, unspecified shoulder, initial encounter for fracture</t>
  </si>
  <si>
    <t>M84319D</t>
  </si>
  <si>
    <t>Stress fracture, unspecified shoulder, subsequent encounter for fracture with routine healing</t>
  </si>
  <si>
    <t>M84319G</t>
  </si>
  <si>
    <t>Stress fracture, unspecified shoulder, subsequent encounter for fracture with delayed healing</t>
  </si>
  <si>
    <t>M84319K</t>
  </si>
  <si>
    <t>Stress fracture, unspecified shoulder, subsequent encounter for fracture with nonunion</t>
  </si>
  <si>
    <t>M84319P</t>
  </si>
  <si>
    <t>Stress fracture, unspecified shoulder, subsequent encounter for fracture with malunion</t>
  </si>
  <si>
    <t>M84319S</t>
  </si>
  <si>
    <t>Stress fracture, unspecified shoulder, sequela</t>
  </si>
  <si>
    <t>M84321A</t>
  </si>
  <si>
    <t>Stress fracture, right humerus, initial encounter for fracture</t>
  </si>
  <si>
    <t>M84321D</t>
  </si>
  <si>
    <t>Stress fracture, right humerus, subsequent encounter for fracture with routine healing</t>
  </si>
  <si>
    <t>M84321G</t>
  </si>
  <si>
    <t>Stress fracture, right humerus, subsequent encounter for fracture with delayed healing</t>
  </si>
  <si>
    <t>M84321K</t>
  </si>
  <si>
    <t>Stress fracture, right humerus, subsequent encounter for fracture with nonunion</t>
  </si>
  <si>
    <t>M84321P</t>
  </si>
  <si>
    <t>Stress fracture, right humerus, subsequent encounter for fracture with malunion</t>
  </si>
  <si>
    <t>M84321S</t>
  </si>
  <si>
    <t>Stress fracture, right humerus, sequela</t>
  </si>
  <si>
    <t>M84322A</t>
  </si>
  <si>
    <t>Stress fracture, left humerus, initial encounter for fracture</t>
  </si>
  <si>
    <t>M84322D</t>
  </si>
  <si>
    <t>Stress fracture, left humerus, subsequent encounter for fracture with routine healing</t>
  </si>
  <si>
    <t>M84322G</t>
  </si>
  <si>
    <t>Stress fracture, left humerus, subsequent encounter for fracture with delayed healing</t>
  </si>
  <si>
    <t>M84322K</t>
  </si>
  <si>
    <t>Stress fracture, left humerus, subsequent encounter for fracture with nonunion</t>
  </si>
  <si>
    <t>M84322P</t>
  </si>
  <si>
    <t>Stress fracture, left humerus, subsequent encounter for fracture with malunion</t>
  </si>
  <si>
    <t>M84322S</t>
  </si>
  <si>
    <t>Stress fracture, left humerus, sequela</t>
  </si>
  <si>
    <t>M84329A</t>
  </si>
  <si>
    <t>Stress fracture, unspecified humerus, initial encounter for fracture</t>
  </si>
  <si>
    <t>M84329D</t>
  </si>
  <si>
    <t>Stress fracture, unspecified humerus, subsequent encounter for fracture with routine healing</t>
  </si>
  <si>
    <t>M84329G</t>
  </si>
  <si>
    <t>Stress fracture, unspecified humerus, subsequent encounter for fracture with delayed healing</t>
  </si>
  <si>
    <t>M84329K</t>
  </si>
  <si>
    <t>Stress fracture, unspecified humerus, subsequent encounter for fracture with nonunion</t>
  </si>
  <si>
    <t>M84329P</t>
  </si>
  <si>
    <t>Stress fracture, unspecified humerus, subsequent encounter for fracture with malunion</t>
  </si>
  <si>
    <t>M84329S</t>
  </si>
  <si>
    <t>Stress fracture, unspecified humerus, sequela</t>
  </si>
  <si>
    <t>M84331A</t>
  </si>
  <si>
    <t>Stress fracture, right ulna, initial encounter for fracture</t>
  </si>
  <si>
    <t>M84331D</t>
  </si>
  <si>
    <t>Stress fracture, right ulna, subsequent encounter for fracture with routine healing</t>
  </si>
  <si>
    <t>M84331G</t>
  </si>
  <si>
    <t>Stress fracture, right ulna, subsequent encounter for fracture with delayed healing</t>
  </si>
  <si>
    <t>M84331K</t>
  </si>
  <si>
    <t>Stress fracture, right ulna, subsequent encounter for fracture with nonunion</t>
  </si>
  <si>
    <t>M84331P</t>
  </si>
  <si>
    <t>Stress fracture, right ulna, subsequent encounter for fracture with malunion</t>
  </si>
  <si>
    <t>M84331S</t>
  </si>
  <si>
    <t>Stress fracture, right ulna, sequela</t>
  </si>
  <si>
    <t>M84332A</t>
  </si>
  <si>
    <t>Stress fracture, left ulna, initial encounter for fracture</t>
  </si>
  <si>
    <t>M84332D</t>
  </si>
  <si>
    <t>Stress fracture, left ulna, subsequent encounter for fracture with routine healing</t>
  </si>
  <si>
    <t>M84332G</t>
  </si>
  <si>
    <t>Stress fracture, left ulna, subsequent encounter for fracture with delayed healing</t>
  </si>
  <si>
    <t>M84332K</t>
  </si>
  <si>
    <t>Stress fracture, left ulna, subsequent encounter for fracture with nonunion</t>
  </si>
  <si>
    <t>M84332P</t>
  </si>
  <si>
    <t>Stress fracture, left ulna, subsequent encounter for fracture with malunion</t>
  </si>
  <si>
    <t>M84332S</t>
  </si>
  <si>
    <t>Stress fracture, left ulna, sequela</t>
  </si>
  <si>
    <t>M84333A</t>
  </si>
  <si>
    <t>Stress fracture, right radius, initial encounter for fracture</t>
  </si>
  <si>
    <t>M84333D</t>
  </si>
  <si>
    <t>Stress fracture, right radius, subsequent encounter for fracture with routine healing</t>
  </si>
  <si>
    <t>M84333G</t>
  </si>
  <si>
    <t>Stress fracture, right radius, subsequent encounter for fracture with delayed healing</t>
  </si>
  <si>
    <t>M84333K</t>
  </si>
  <si>
    <t>Stress fracture, right radius, subsequent encounter for fracture with nonunion</t>
  </si>
  <si>
    <t>M84333P</t>
  </si>
  <si>
    <t>Stress fracture, right radius, subsequent encounter for fracture with malunion</t>
  </si>
  <si>
    <t>M84333S</t>
  </si>
  <si>
    <t>Stress fracture, right radius, sequela</t>
  </si>
  <si>
    <t>M84334A</t>
  </si>
  <si>
    <t>Stress fracture, left radius, initial encounter for fracture</t>
  </si>
  <si>
    <t>M84334D</t>
  </si>
  <si>
    <t>Stress fracture, left radius, subsequent encounter for fracture with routine healing</t>
  </si>
  <si>
    <t>M84334G</t>
  </si>
  <si>
    <t>Stress fracture, left radius, subsequent encounter for fracture with delayed healing</t>
  </si>
  <si>
    <t>M84334K</t>
  </si>
  <si>
    <t>Stress fracture, left radius, subsequent encounter for fracture with nonunion</t>
  </si>
  <si>
    <t>M84334P</t>
  </si>
  <si>
    <t>Stress fracture, left radius, subsequent encounter for fracture with malunion</t>
  </si>
  <si>
    <t>M84334S</t>
  </si>
  <si>
    <t>Stress fracture, left radius, sequela</t>
  </si>
  <si>
    <t>M84339A</t>
  </si>
  <si>
    <t>Stress fracture, unspecified ulna and radius, initial encounter for fracture</t>
  </si>
  <si>
    <t>M84339D</t>
  </si>
  <si>
    <t>Stress fracture, unspecified ulna and radius, subsequent encounter for fracture with routine healing</t>
  </si>
  <si>
    <t>M84339G</t>
  </si>
  <si>
    <t>Stress fracture, unspecified ulna and radius, subsequent encounter for fracture with delayed healing</t>
  </si>
  <si>
    <t>M84339K</t>
  </si>
  <si>
    <t>Stress fracture, unspecified ulna and radius, subsequent encounter for fracture with nonunion</t>
  </si>
  <si>
    <t>M84339P</t>
  </si>
  <si>
    <t>Stress fracture, unspecified ulna and radius, subsequent encounter for fracture with malunion</t>
  </si>
  <si>
    <t>M84339S</t>
  </si>
  <si>
    <t>Stress fracture, unspecified ulna and radius, sequela</t>
  </si>
  <si>
    <t>M84341A</t>
  </si>
  <si>
    <t>Stress fracture, right hand, initial encounter for fracture</t>
  </si>
  <si>
    <t>M84341D</t>
  </si>
  <si>
    <t>Stress fracture, right hand, subsequent encounter for fracture with routine healing</t>
  </si>
  <si>
    <t>M84341G</t>
  </si>
  <si>
    <t>Stress fracture, right hand, subsequent encounter for fracture with delayed healing</t>
  </si>
  <si>
    <t>M84341K</t>
  </si>
  <si>
    <t>Stress fracture, right hand, subsequent encounter for fracture with nonunion</t>
  </si>
  <si>
    <t>M84341P</t>
  </si>
  <si>
    <t>Stress fracture, right hand, subsequent encounter for fracture with malunion</t>
  </si>
  <si>
    <t>M84341S</t>
  </si>
  <si>
    <t>Stress fracture, right hand, sequela</t>
  </si>
  <si>
    <t>M84342A</t>
  </si>
  <si>
    <t>Stress fracture, left hand, initial encounter for fracture</t>
  </si>
  <si>
    <t>M84342D</t>
  </si>
  <si>
    <t>Stress fracture, left hand, subsequent encounter for fracture with routine healing</t>
  </si>
  <si>
    <t>M84342G</t>
  </si>
  <si>
    <t>Stress fracture, left hand, subsequent encounter for fracture with delayed healing</t>
  </si>
  <si>
    <t>M84342K</t>
  </si>
  <si>
    <t>Stress fracture, left hand, subsequent encounter for fracture with nonunion</t>
  </si>
  <si>
    <t>M84342P</t>
  </si>
  <si>
    <t>Stress fracture, left hand, subsequent encounter for fracture with malunion</t>
  </si>
  <si>
    <t>M84342S</t>
  </si>
  <si>
    <t>Stress fracture, left hand, sequela</t>
  </si>
  <si>
    <t>M84343A</t>
  </si>
  <si>
    <t>Stress fracture, unspecified hand, initial encounter for fracture</t>
  </si>
  <si>
    <t>M84343D</t>
  </si>
  <si>
    <t>Stress fracture, unspecified hand, subsequent encounter for fracture with routine healing</t>
  </si>
  <si>
    <t>M84343G</t>
  </si>
  <si>
    <t>Stress fracture, unspecified hand, subsequent encounter for fracture with delayed healing</t>
  </si>
  <si>
    <t>M84343K</t>
  </si>
  <si>
    <t>Stress fracture, unspecified hand, subsequent encounter for fracture with nonunion</t>
  </si>
  <si>
    <t>M84343P</t>
  </si>
  <si>
    <t>Stress fracture, unspecified hand, subsequent encounter for fracture with malunion</t>
  </si>
  <si>
    <t>M84343S</t>
  </si>
  <si>
    <t>Stress fracture, unspecified hand, sequela</t>
  </si>
  <si>
    <t>M84344A</t>
  </si>
  <si>
    <t>Stress fracture, right finger(s), initial encounter for fracture</t>
  </si>
  <si>
    <t>M84344D</t>
  </si>
  <si>
    <t>Stress fracture, right finger(s), subsequent encounter for fracture with routine healing</t>
  </si>
  <si>
    <t>M84344G</t>
  </si>
  <si>
    <t>Stress fracture, right finger(s), subsequent encounter for fracture with delayed healing</t>
  </si>
  <si>
    <t>M84344K</t>
  </si>
  <si>
    <t>Stress fracture, right finger(s), subsequent encounter for fracture with nonunion</t>
  </si>
  <si>
    <t>M84344P</t>
  </si>
  <si>
    <t>Stress fracture, right finger(s), subsequent encounter for fracture with malunion</t>
  </si>
  <si>
    <t>M84344S</t>
  </si>
  <si>
    <t>Stress fracture, right finger(s), sequela</t>
  </si>
  <si>
    <t>M84345A</t>
  </si>
  <si>
    <t>Stress fracture, left finger(s), initial encounter for fracture</t>
  </si>
  <si>
    <t>M84345D</t>
  </si>
  <si>
    <t>Stress fracture, left finger(s), subsequent encounter for fracture with routine healing</t>
  </si>
  <si>
    <t>M84345G</t>
  </si>
  <si>
    <t>Stress fracture, left finger(s), subsequent encounter for fracture with delayed healing</t>
  </si>
  <si>
    <t>M84345K</t>
  </si>
  <si>
    <t>Stress fracture, left finger(s), subsequent encounter for fracture with nonunion</t>
  </si>
  <si>
    <t xml:space="preserve"> Chronic viral hepatitis</t>
  </si>
  <si>
    <t>M84345P</t>
  </si>
  <si>
    <t>Stress fracture, left finger(s), subsequent encounter for fracture with malunion</t>
  </si>
  <si>
    <t>M84345S</t>
  </si>
  <si>
    <t>Stress fracture, left finger(s), sequela</t>
  </si>
  <si>
    <t>M84346A</t>
  </si>
  <si>
    <t>Stress fracture, unspecified finger(s), initial encounter for fracture</t>
  </si>
  <si>
    <t>M84346D</t>
  </si>
  <si>
    <t>Stress fracture, unspecified finger(s), subsequent encounter for fracture with routine healing</t>
  </si>
  <si>
    <t>M84346G</t>
  </si>
  <si>
    <t>Stress fracture, unspecified finger(s), subsequent encounter for fracture with delayed healing</t>
  </si>
  <si>
    <t>M84346K</t>
  </si>
  <si>
    <t>Stress fracture, unspecified finger(s), subsequent encounter for fracture with nonunion</t>
  </si>
  <si>
    <t>M84346P</t>
  </si>
  <si>
    <t>Stress fracture, unspecified finger(s), subsequent encounter for fracture with malunion</t>
  </si>
  <si>
    <t>M84346S</t>
  </si>
  <si>
    <t>Stress fracture, unspecified finger(s), sequela</t>
  </si>
  <si>
    <t>M84350A</t>
  </si>
  <si>
    <t>Stress fracture, pelvis, initial encounter for fracture</t>
  </si>
  <si>
    <t>M84350D</t>
  </si>
  <si>
    <t>Stress fracture, pelvis, subsequent encounter for fracture with routine healing</t>
  </si>
  <si>
    <t>M84350G</t>
  </si>
  <si>
    <t>Stress fracture, pelvis, subsequent encounter for fracture with delayed healing</t>
  </si>
  <si>
    <t>M84350K</t>
  </si>
  <si>
    <t>Stress fracture, pelvis, subsequent encounter for fracture with nonunion</t>
  </si>
  <si>
    <t>M84350P</t>
  </si>
  <si>
    <t>Stress fracture, pelvis, subsequent encounter for fracture with malunion</t>
  </si>
  <si>
    <t>M84350S</t>
  </si>
  <si>
    <t>Stress fracture, pelvis, sequela</t>
  </si>
  <si>
    <t>M84351A</t>
  </si>
  <si>
    <t>Stress fracture, right femur, initial encounter for fracture</t>
  </si>
  <si>
    <t>M84351D</t>
  </si>
  <si>
    <t>Stress fracture, right femur, subsequent encounter for fracture with routine healing</t>
  </si>
  <si>
    <t>M84351G</t>
  </si>
  <si>
    <t>Stress fracture, right femur, subsequent encounter for fracture with delayed healing</t>
  </si>
  <si>
    <t>M84351K</t>
  </si>
  <si>
    <t>Stress fracture, right femur, subsequent encounter for fracture with nonunion</t>
  </si>
  <si>
    <t>M84351P</t>
  </si>
  <si>
    <t>Stress fracture, right femur, subsequent encounter for fracture with malunion</t>
  </si>
  <si>
    <t>M84351S</t>
  </si>
  <si>
    <t>Stress fracture, right femur, sequela</t>
  </si>
  <si>
    <t>M84352A</t>
  </si>
  <si>
    <t>Stress fracture, left femur, initial encounter for fracture</t>
  </si>
  <si>
    <t>M84352D</t>
  </si>
  <si>
    <t>Stress fracture, left femur, subsequent encounter for fracture with routine healing</t>
  </si>
  <si>
    <t>M84352G</t>
  </si>
  <si>
    <t>Stress fracture, left femur, subsequent encounter for fracture with delayed healing</t>
  </si>
  <si>
    <t>M84352K</t>
  </si>
  <si>
    <t>Stress fracture, left femur, subsequent encounter for fracture with nonunion</t>
  </si>
  <si>
    <t>M84352P</t>
  </si>
  <si>
    <t>Stress fracture, left femur, subsequent encounter for fracture with malunion</t>
  </si>
  <si>
    <t>M84352S</t>
  </si>
  <si>
    <t>Stress fracture, left femur, sequela</t>
  </si>
  <si>
    <t>M84353A</t>
  </si>
  <si>
    <t>Stress fracture, unspecified femur, initial encounter for fracture</t>
  </si>
  <si>
    <t>M84353D</t>
  </si>
  <si>
    <t>Stress fracture, unspecified femur, subsequent encounter for fracture with routine healing</t>
  </si>
  <si>
    <t>M84353G</t>
  </si>
  <si>
    <t>Stress fracture, unspecified femur, subsequent encounter for fracture with delayed healing</t>
  </si>
  <si>
    <t>M84353K</t>
  </si>
  <si>
    <t>Stress fracture, unspecified femur, subsequent encounter for fracture with nonunion</t>
  </si>
  <si>
    <t>M84353P</t>
  </si>
  <si>
    <t>Stress fracture, unspecified femur, subsequent encounter for fracture with malunion</t>
  </si>
  <si>
    <t>M84353S</t>
  </si>
  <si>
    <t>Stress fracture, unspecified femur, sequela</t>
  </si>
  <si>
    <t>M84359A</t>
  </si>
  <si>
    <t>Stress fracture, hip, unspecified, initial encounter for fracture</t>
  </si>
  <si>
    <t>M84359D</t>
  </si>
  <si>
    <t>Stress fracture, hip, unspecified, subsequent encounter for fracture with routine healing</t>
  </si>
  <si>
    <t>M84359G</t>
  </si>
  <si>
    <t>Stress fracture, hip, unspecified, subsequent encounter for fracture with delayed healing</t>
  </si>
  <si>
    <t>M84359K</t>
  </si>
  <si>
    <t>Stress fracture, hip, unspecified, subsequent encounter for fracture with nonunion</t>
  </si>
  <si>
    <t>M84359P</t>
  </si>
  <si>
    <t>Stress fracture, hip, unspecified, subsequent encounter for fracture with malunion</t>
  </si>
  <si>
    <t>M84359S</t>
  </si>
  <si>
    <t>Stress fracture, hip, unspecified, sequela</t>
  </si>
  <si>
    <t>M84361A</t>
  </si>
  <si>
    <t>Stress fracture, right tibia, initial encounter for fracture</t>
  </si>
  <si>
    <t>M84361D</t>
  </si>
  <si>
    <t>Stress fracture, right tibia, subsequent encounter for fracture with routine healing</t>
  </si>
  <si>
    <t>M84361G</t>
  </si>
  <si>
    <t>Stress fracture, right tibia, subsequent encounter for fracture with delayed healing</t>
  </si>
  <si>
    <t>M84361K</t>
  </si>
  <si>
    <t>Stress fracture, right tibia, subsequent encounter for fracture with nonunion</t>
  </si>
  <si>
    <t>M84361P</t>
  </si>
  <si>
    <t>Stress fracture, right tibia, subsequent encounter for fracture with malunion</t>
  </si>
  <si>
    <t>M84361S</t>
  </si>
  <si>
    <t>Stress fracture, right tibia, sequela</t>
  </si>
  <si>
    <t>M84362A</t>
  </si>
  <si>
    <t>Stress fracture, left tibia, initial encounter for fracture</t>
  </si>
  <si>
    <t>M84362D</t>
  </si>
  <si>
    <t>Stress fracture, left tibia, subsequent encounter for fracture with routine healing</t>
  </si>
  <si>
    <t>M84362G</t>
  </si>
  <si>
    <t>Stress fracture, left tibia, subsequent encounter for fracture with delayed healing</t>
  </si>
  <si>
    <t>M84362K</t>
  </si>
  <si>
    <t>Stress fracture, left tibia, subsequent encounter for fracture with nonunion</t>
  </si>
  <si>
    <t>M84362P</t>
  </si>
  <si>
    <t>Stress fracture, left tibia, subsequent encounter for fracture with malunion</t>
  </si>
  <si>
    <t>M84362S</t>
  </si>
  <si>
    <t>Stress fracture, left tibia, sequela</t>
  </si>
  <si>
    <t>M84363A</t>
  </si>
  <si>
    <t>Stress fracture, right fibula, initial encounter for fracture</t>
  </si>
  <si>
    <t>M84363D</t>
  </si>
  <si>
    <t>Stress fracture, right fibula, subsequent encounter for fracture with routine healing</t>
  </si>
  <si>
    <t>M84363G</t>
  </si>
  <si>
    <t>Stress fracture, right fibula, subsequent encounter for fracture with delayed healing</t>
  </si>
  <si>
    <t>M84363K</t>
  </si>
  <si>
    <t>Stress fracture, right fibula, subsequent encounter for fracture with nonunion</t>
  </si>
  <si>
    <t>M84363P</t>
  </si>
  <si>
    <t>Stress fracture, right fibula, subsequent encounter for fracture with malunion</t>
  </si>
  <si>
    <t>M84363S</t>
  </si>
  <si>
    <t>Stress fracture, right fibula, sequela</t>
  </si>
  <si>
    <t>M84364A</t>
  </si>
  <si>
    <t>Stress fracture, left fibula, initial encounter for fracture</t>
  </si>
  <si>
    <t>M84364D</t>
  </si>
  <si>
    <t>Stress fracture, left fibula, subsequent encounter for fracture with routine healing</t>
  </si>
  <si>
    <t>M84364G</t>
  </si>
  <si>
    <t>Stress fracture, left fibula, subsequent encounter for fracture with delayed healing</t>
  </si>
  <si>
    <t>M84364K</t>
  </si>
  <si>
    <t>Stress fracture, left fibula, subsequent encounter for fracture with nonunion</t>
  </si>
  <si>
    <t>M84364P</t>
  </si>
  <si>
    <t>Stress fracture, left fibula, subsequent encounter for fracture with malunion</t>
  </si>
  <si>
    <t>M84364S</t>
  </si>
  <si>
    <t>Stress fracture, left fibula, sequela</t>
  </si>
  <si>
    <t>M84369A</t>
  </si>
  <si>
    <t>Stress fracture, unspecified tibia and fibula, initial encounter for fracture</t>
  </si>
  <si>
    <t>M84369D</t>
  </si>
  <si>
    <t>Stress fracture, unspecified tibia and fibula, subsequent encounter for fracture with routine healing</t>
  </si>
  <si>
    <t>M84369G</t>
  </si>
  <si>
    <t>Stress fracture, unspecified tibia and fibula, subsequent encounter for fracture with delayed healing</t>
  </si>
  <si>
    <t>M84369K</t>
  </si>
  <si>
    <t>Stress fracture, unspecified tibia and fibula, subsequent encounter for fracture with nonunion</t>
  </si>
  <si>
    <t>M84369P</t>
  </si>
  <si>
    <t>Stress fracture, unspecified tibia and fibula, subsequent encounter for fracture with malunion</t>
  </si>
  <si>
    <t>M84369S</t>
  </si>
  <si>
    <t>Stress fracture, unspecified tibia and fibula, sequela</t>
  </si>
  <si>
    <t>M84371A</t>
  </si>
  <si>
    <t>Stress fracture, right ankle, initial encounter for fracture</t>
  </si>
  <si>
    <t>M84371D</t>
  </si>
  <si>
    <t>Stress fracture, right ankle, subsequent encounter for fracture with routine healing</t>
  </si>
  <si>
    <t>M84371G</t>
  </si>
  <si>
    <t>Stress fracture, right ankle, subsequent encounter for fracture with delayed healing</t>
  </si>
  <si>
    <t>M84371K</t>
  </si>
  <si>
    <t>Stress fracture, right ankle, subsequent encounter for fracture with nonunion</t>
  </si>
  <si>
    <t>M84371P</t>
  </si>
  <si>
    <t>Stress fracture, right ankle, subsequent encounter for fracture with malunion</t>
  </si>
  <si>
    <t>M84371S</t>
  </si>
  <si>
    <t>Stress fracture, right ankle, sequela</t>
  </si>
  <si>
    <t>M84372A</t>
  </si>
  <si>
    <t>Stress fracture, left ankle, initial encounter for fracture</t>
  </si>
  <si>
    <t>M84372D</t>
  </si>
  <si>
    <t>Stress fracture, left ankle, subsequent encounter for fracture with routine healing</t>
  </si>
  <si>
    <t>M84372G</t>
  </si>
  <si>
    <t>Stress fracture, left ankle, subsequent encounter for fracture with delayed healing</t>
  </si>
  <si>
    <t>M84372K</t>
  </si>
  <si>
    <t>Stress fracture, left ankle, subsequent encounter for fracture with nonunion</t>
  </si>
  <si>
    <t>M84372P</t>
  </si>
  <si>
    <t>Stress fracture, left ankle, subsequent encounter for fracture with malunion</t>
  </si>
  <si>
    <t>M84372S</t>
  </si>
  <si>
    <t>Stress fracture, left ankle, sequela</t>
  </si>
  <si>
    <t>M84373A</t>
  </si>
  <si>
    <t>Stress fracture, unspecified ankle, initial encounter for fracture</t>
  </si>
  <si>
    <t>M84373D</t>
  </si>
  <si>
    <t>Stress fracture, unspecified ankle, subsequent encounter for fracture with routine healing</t>
  </si>
  <si>
    <t>M84373G</t>
  </si>
  <si>
    <t>Stress fracture, unspecified ankle, subsequent encounter for fracture with delayed healing</t>
  </si>
  <si>
    <t>M84373K</t>
  </si>
  <si>
    <t>Stress fracture, unspecified ankle, subsequent encounter for fracture with nonunion</t>
  </si>
  <si>
    <t>M84373P</t>
  </si>
  <si>
    <t>Stress fracture, unspecified ankle, subsequent encounter for fracture with malunion</t>
  </si>
  <si>
    <t>M84373S</t>
  </si>
  <si>
    <t>Stress fracture, unspecified ankle, sequela</t>
  </si>
  <si>
    <t>M84374A</t>
  </si>
  <si>
    <t>Stress fracture, right foot, initial encounter for fracture</t>
  </si>
  <si>
    <t>M84374D</t>
  </si>
  <si>
    <t>Stress fracture, right foot, subsequent encounter for fracture with routine healing</t>
  </si>
  <si>
    <t>M84374G</t>
  </si>
  <si>
    <t>Stress fracture, right foot, subsequent encounter for fracture with delayed healing</t>
  </si>
  <si>
    <t>M84374K</t>
  </si>
  <si>
    <t>Stress fracture, right foot, subsequent encounter for fracture with nonunion</t>
  </si>
  <si>
    <t>M84374P</t>
  </si>
  <si>
    <t>Stress fracture, right foot, subsequent encounter for fracture with malunion</t>
  </si>
  <si>
    <t>M84374S</t>
  </si>
  <si>
    <t>Stress fracture, right foot, sequela</t>
  </si>
  <si>
    <t>M84375A</t>
  </si>
  <si>
    <t>Stress fracture, left foot, initial encounter for fracture</t>
  </si>
  <si>
    <t>M84375D</t>
  </si>
  <si>
    <t>Stress fracture, left foot, subsequent encounter for fracture with routine healing</t>
  </si>
  <si>
    <t>M84375G</t>
  </si>
  <si>
    <t>Stress fracture, left foot, subsequent encounter for fracture with delayed healing</t>
  </si>
  <si>
    <t>M84375K</t>
  </si>
  <si>
    <t>Stress fracture, left foot, subsequent encounter for fracture with nonunion</t>
  </si>
  <si>
    <t>M84375P</t>
  </si>
  <si>
    <t>Stress fracture, left foot, subsequent encounter for fracture with malunion</t>
  </si>
  <si>
    <t>M84375S</t>
  </si>
  <si>
    <t>Stress fracture, left foot, sequela</t>
  </si>
  <si>
    <t>M84376A</t>
  </si>
  <si>
    <t>Stress fracture, unspecified foot, initial encounter for fracture</t>
  </si>
  <si>
    <t>M84376D</t>
  </si>
  <si>
    <t>Stress fracture, unspecified foot, subsequent encounter for fracture with routine healing</t>
  </si>
  <si>
    <t>M84376G</t>
  </si>
  <si>
    <t>Stress fracture, unspecified foot, subsequent encounter for fracture with delayed healing</t>
  </si>
  <si>
    <t>M84376K</t>
  </si>
  <si>
    <t>Stress fracture, unspecified foot, subsequent encounter for fracture with nonunion</t>
  </si>
  <si>
    <t>M84376P</t>
  </si>
  <si>
    <t>Stress fracture, unspecified foot, subsequent encounter for fracture with malunion</t>
  </si>
  <si>
    <t>M84376S</t>
  </si>
  <si>
    <t>Stress fracture, unspecified foot, sequela</t>
  </si>
  <si>
    <t>M84377A</t>
  </si>
  <si>
    <t>Stress fracture, right toe(s), initial encounter for fracture</t>
  </si>
  <si>
    <t>M84377D</t>
  </si>
  <si>
    <t>Stress fracture, right toe(s), subsequent encounter for fracture with routine healing</t>
  </si>
  <si>
    <t>M84377G</t>
  </si>
  <si>
    <t>Stress fracture, right toe(s), subsequent encounter for fracture with delayed healing</t>
  </si>
  <si>
    <t>Syndrome of infant of mother with gestational diabetes</t>
  </si>
  <si>
    <t>M84377K</t>
  </si>
  <si>
    <t>Stress fracture, right toe(s), subsequent encounter for fracture with nonunion</t>
  </si>
  <si>
    <t>M84377P</t>
  </si>
  <si>
    <t>Stress fracture, right toe(s), subsequent encounter for fracture with malunion</t>
  </si>
  <si>
    <t>M84377S</t>
  </si>
  <si>
    <t>Stress fracture, right toe(s), sequela</t>
  </si>
  <si>
    <t>M84378A</t>
  </si>
  <si>
    <t>Stress fracture, left toe(s), initial encounter for fracture</t>
  </si>
  <si>
    <t>M84378D</t>
  </si>
  <si>
    <t>Stress fracture, left toe(s), subsequent encounter for fracture with routine healing</t>
  </si>
  <si>
    <t>M84378G</t>
  </si>
  <si>
    <t>Stress fracture, left toe(s), subsequent encounter for fracture with delayed healing</t>
  </si>
  <si>
    <t>M84378K</t>
  </si>
  <si>
    <t>Stress fracture, left toe(s), subsequent encounter for fracture with nonunion</t>
  </si>
  <si>
    <t>M84378P</t>
  </si>
  <si>
    <t>Stress fracture, left toe(s), subsequent encounter for fracture with malunion</t>
  </si>
  <si>
    <t>M84378S</t>
  </si>
  <si>
    <t>Stress fracture, left toe(s), sequela</t>
  </si>
  <si>
    <t>M84379A</t>
  </si>
  <si>
    <t>Stress fracture, unspecified toe(s), initial encounter for fracture</t>
  </si>
  <si>
    <t>M84379D</t>
  </si>
  <si>
    <t>Stress fracture, unspecified toe(s), subsequent encounter for fracture with routine healing</t>
  </si>
  <si>
    <t>M84379G</t>
  </si>
  <si>
    <t>Stress fracture, unspecified toe(s), subsequent encounter for fracture with delayed healing</t>
  </si>
  <si>
    <t>M84379K</t>
  </si>
  <si>
    <t>Stress fracture, unspecified toe(s), subsequent encounter for fracture with nonunion</t>
  </si>
  <si>
    <t>M84379P</t>
  </si>
  <si>
    <t>Stress fracture, unspecified toe(s), subsequent encounter for fracture with malunion</t>
  </si>
  <si>
    <t xml:space="preserve"> Exercis</t>
  </si>
  <si>
    <t>M84379S</t>
  </si>
  <si>
    <t>Stress fracture, unspecified toe(s), sequela</t>
  </si>
  <si>
    <t>M8438XA</t>
  </si>
  <si>
    <t>Stress fracture, other site, initial encounter for fracture</t>
  </si>
  <si>
    <t>M8438XD</t>
  </si>
  <si>
    <t>Stress fracture, other site, subsequent encounter for fracture with routine healing</t>
  </si>
  <si>
    <t>M8438XG</t>
  </si>
  <si>
    <t>Stress fracture, other site, subsequent encounter for fracture with delayed healing</t>
  </si>
  <si>
    <t>M8438XK</t>
  </si>
  <si>
    <t>Stress fracture, other site, subsequent encounter for fracture with nonunion</t>
  </si>
  <si>
    <t>M8438XP</t>
  </si>
  <si>
    <t>Stress fracture, other site, subsequent encounter for fracture with malunion</t>
  </si>
  <si>
    <t>M8438XS</t>
  </si>
  <si>
    <t>Stress fracture, other site, sequela</t>
  </si>
  <si>
    <t>M8440XA</t>
  </si>
  <si>
    <t>Pathological fracture, unspecified site, initial encounter for fracture</t>
  </si>
  <si>
    <t>M8440XD</t>
  </si>
  <si>
    <t>Pathological fracture, unspecified site, subsequent encounter for fracture with routine healing</t>
  </si>
  <si>
    <t>M8440XG</t>
  </si>
  <si>
    <t>Pathological fracture, unspecified site, subsequent encounter for fracture with delayed healing</t>
  </si>
  <si>
    <t>M8440XK</t>
  </si>
  <si>
    <t>Pathological fracture, unspecified site, subsequent encounter for fracture with nonunion</t>
  </si>
  <si>
    <t>M8440XP</t>
  </si>
  <si>
    <t>Pathological fracture, unspecified site, subsequent encounter for fracture with malunion</t>
  </si>
  <si>
    <t>M8440XS</t>
  </si>
  <si>
    <t>Pathological fracture, unspecified site, sequela</t>
  </si>
  <si>
    <t>M84411A</t>
  </si>
  <si>
    <t>Pathological fracture, right shoulder, initial encounter for fracture</t>
  </si>
  <si>
    <t>M84411D</t>
  </si>
  <si>
    <t>Pathological fracture, right shoulder, subsequent encounter for fracture with routine healing</t>
  </si>
  <si>
    <t>M84411G</t>
  </si>
  <si>
    <t>Pathological fracture, right shoulder, subsequent encounter for fracture with delayed healing</t>
  </si>
  <si>
    <t>M84411K</t>
  </si>
  <si>
    <t>Pathological fracture, right shoulder, subsequent encounter for fracture with nonunion</t>
  </si>
  <si>
    <t>M84411P</t>
  </si>
  <si>
    <t>Pathological fracture, right shoulder, subsequent encounter for fracture with malunion</t>
  </si>
  <si>
    <t>M84411S</t>
  </si>
  <si>
    <t>Pathological fracture, right shoulder, sequela</t>
  </si>
  <si>
    <t>M84412A</t>
  </si>
  <si>
    <t>Pathological fracture, left shoulder, initial encounter for fracture</t>
  </si>
  <si>
    <t>M84412D</t>
  </si>
  <si>
    <t>Pathological fracture, left shoulder, subsequent encounter for fracture with routine healing</t>
  </si>
  <si>
    <t>M84412G</t>
  </si>
  <si>
    <t>Pathological fracture, left shoulder, subsequent encounter for fracture with delayed healing</t>
  </si>
  <si>
    <t>M84412K</t>
  </si>
  <si>
    <t>Pathological fracture, left shoulder, subsequent encounter for fracture with nonunion</t>
  </si>
  <si>
    <t>M84412P</t>
  </si>
  <si>
    <t>Pathological fracture, left shoulder, subsequent encounter for fracture with malunion</t>
  </si>
  <si>
    <t>M84412S</t>
  </si>
  <si>
    <t>Pathological fracture, left shoulder, sequela</t>
  </si>
  <si>
    <t>M84419A</t>
  </si>
  <si>
    <t>Pathological fracture, unspecified shoulder, initial encounter for fracture</t>
  </si>
  <si>
    <t>M84419D</t>
  </si>
  <si>
    <t>Pathological fracture, unspecified shoulder, subsequent encounter for fracture with routine healing</t>
  </si>
  <si>
    <t>M84419G</t>
  </si>
  <si>
    <t>Pathological fracture, unspecified shoulder, subsequent encounter for fracture with delayed healing</t>
  </si>
  <si>
    <t>M84419K</t>
  </si>
  <si>
    <t>Pathological fracture, unspecified shoulder, subsequent encounter for fracture with nonunion</t>
  </si>
  <si>
    <t>M84419P</t>
  </si>
  <si>
    <t>Pathological fracture, unspecified shoulder, subsequent encounter for fracture with malunion</t>
  </si>
  <si>
    <t>M84419S</t>
  </si>
  <si>
    <t>Pathological fracture, unspecified shoulder, sequela</t>
  </si>
  <si>
    <t>M84421A</t>
  </si>
  <si>
    <t>Pathological fracture, right humerus, initial encounter for fracture</t>
  </si>
  <si>
    <t>M84421D</t>
  </si>
  <si>
    <t>Pathological fracture, right humerus, subsequent encounter for fracture with routine healing</t>
  </si>
  <si>
    <t>M84421G</t>
  </si>
  <si>
    <t>Pathological fracture, right humerus, subsequent encounter for fracture with delayed healing</t>
  </si>
  <si>
    <t>M84421K</t>
  </si>
  <si>
    <t>Pathological fracture, right humerus, subsequent encounter for fracture with nonunion</t>
  </si>
  <si>
    <t>M84421P</t>
  </si>
  <si>
    <t>Pathological fracture, right humerus, subsequent encounter for fracture with malunion</t>
  </si>
  <si>
    <t>M84421S</t>
  </si>
  <si>
    <t>Pathological fracture, right humerus, sequela</t>
  </si>
  <si>
    <t>M84422A</t>
  </si>
  <si>
    <t>Pathological fracture, left humerus, initial encounter for fracture</t>
  </si>
  <si>
    <t>M84422D</t>
  </si>
  <si>
    <t>Pathological fracture, left humerus, subsequent encounter for fracture with routine healing</t>
  </si>
  <si>
    <t>M84422G</t>
  </si>
  <si>
    <t>Pathological fracture, left humerus, subsequent encounter for fracture with delayed healing</t>
  </si>
  <si>
    <t>M84422K</t>
  </si>
  <si>
    <t>Pathological fracture, left humerus, subsequent encounter for fracture with nonunion</t>
  </si>
  <si>
    <t>M84422P</t>
  </si>
  <si>
    <t>Pathological fracture, left humerus, subsequent encounter for fracture with malunion</t>
  </si>
  <si>
    <t>M84422S</t>
  </si>
  <si>
    <t>Pathological fracture, left humerus, sequela</t>
  </si>
  <si>
    <t>M84429A</t>
  </si>
  <si>
    <t>Pathological fracture, unspecified humerus, initial encounter for fracture</t>
  </si>
  <si>
    <t>M84429D</t>
  </si>
  <si>
    <t>Pathological fracture, unspecified humerus, subsequent encounter for fracture with routine healing</t>
  </si>
  <si>
    <t>M84429G</t>
  </si>
  <si>
    <t>Pathological fracture, unspecified humerus, subsequent encounter for fracture with delayed healing</t>
  </si>
  <si>
    <t>M84429K</t>
  </si>
  <si>
    <t>Pathological fracture, unspecified humerus, subsequent encounter for fracture with nonunion</t>
  </si>
  <si>
    <t>M84429P</t>
  </si>
  <si>
    <t>Pathological fracture, unspecified humerus, subsequent encounter for fracture with malunion</t>
  </si>
  <si>
    <t>M84429S</t>
  </si>
  <si>
    <t>Pathological fracture, unspecified humerus, sequela</t>
  </si>
  <si>
    <t>M84431A</t>
  </si>
  <si>
    <t>Pathological fracture, right ulna, initial encounter for fracture</t>
  </si>
  <si>
    <t>M84431D</t>
  </si>
  <si>
    <t>Pathological fracture, right ulna, subsequent encounter for fracture with routine healing</t>
  </si>
  <si>
    <t>M84431G</t>
  </si>
  <si>
    <t>Pathological fracture, right ulna, subsequent encounter for fracture with delayed healing</t>
  </si>
  <si>
    <t>M84431K</t>
  </si>
  <si>
    <t>Pathological fracture, right ulna, subsequent encounter for fracture with nonunion</t>
  </si>
  <si>
    <t>M84431P</t>
  </si>
  <si>
    <t>Pathological fracture, right ulna, subsequent encounter for fracture with malunion</t>
  </si>
  <si>
    <t>M84431S</t>
  </si>
  <si>
    <t>Pathological fracture, right ulna, sequela</t>
  </si>
  <si>
    <t>M84432A</t>
  </si>
  <si>
    <t>Pathological fracture, left ulna, initial encounter for fracture</t>
  </si>
  <si>
    <t>M84432D</t>
  </si>
  <si>
    <t>Pathological fracture, left ulna, subsequent encounter for fracture with routine healing</t>
  </si>
  <si>
    <t>M84432G</t>
  </si>
  <si>
    <t>Pathological fracture, left ulna, subsequent encounter for fracture with delayed healing</t>
  </si>
  <si>
    <t>M84432K</t>
  </si>
  <si>
    <t>Pathological fracture, left ulna, subsequent encounter for fracture with nonunion</t>
  </si>
  <si>
    <t>M84432P</t>
  </si>
  <si>
    <t>Pathological fracture, left ulna, subsequent encounter for fracture with malunion</t>
  </si>
  <si>
    <t>M84432S</t>
  </si>
  <si>
    <t>Pathological fracture, left ulna, sequela</t>
  </si>
  <si>
    <t>M84433A</t>
  </si>
  <si>
    <t>Pathological fracture, right radius, initial encounter for fracture</t>
  </si>
  <si>
    <t>M84433D</t>
  </si>
  <si>
    <t>Pathological fracture, right radius, subsequent encounter for fracture with routine healing</t>
  </si>
  <si>
    <t>M84433G</t>
  </si>
  <si>
    <t>Pathological fracture, right radius, subsequent encounter for fracture with delayed healing</t>
  </si>
  <si>
    <t>M84433K</t>
  </si>
  <si>
    <t>Pathological fracture, right radius, subsequent encounter for fracture with nonunion</t>
  </si>
  <si>
    <t>M84433P</t>
  </si>
  <si>
    <t>Pathological fracture, right radius, subsequent encounter for fracture with malunion</t>
  </si>
  <si>
    <t>M84433S</t>
  </si>
  <si>
    <t>Pathological fracture, right radius, sequela</t>
  </si>
  <si>
    <t>M84434A</t>
  </si>
  <si>
    <t>Pathological fracture, left radius, initial encounter for fracture</t>
  </si>
  <si>
    <t>M84434D</t>
  </si>
  <si>
    <t>Pathological fracture, left radius, subsequent encounter for fracture with routine healing</t>
  </si>
  <si>
    <t>M84434G</t>
  </si>
  <si>
    <t>Pathological fracture, left radius, subsequent encounter for fracture with delayed healing</t>
  </si>
  <si>
    <t>M84434K</t>
  </si>
  <si>
    <t>Pathological fracture, left radius, subsequent encounter for fracture with nonunion</t>
  </si>
  <si>
    <t>M84434P</t>
  </si>
  <si>
    <t>Pathological fracture, left radius, subsequent encounter for fracture with malunion</t>
  </si>
  <si>
    <t>M84434S</t>
  </si>
  <si>
    <t>Pathological fracture, left radius, sequela</t>
  </si>
  <si>
    <t>M84439A</t>
  </si>
  <si>
    <t>Pathological fracture, unspecified ulna and radius, initial encounter for fracture</t>
  </si>
  <si>
    <t>M84439D</t>
  </si>
  <si>
    <t>Pathological fracture, unspecified ulna and radius, subsequent encounter for fracture with routine healing</t>
  </si>
  <si>
    <t>M84439G</t>
  </si>
  <si>
    <t>Pathological fracture, unspecified ulna and radius, subsequent encounter for fracture with delayed healing</t>
  </si>
  <si>
    <t>M84439K</t>
  </si>
  <si>
    <t>Pathological fracture, unspecified ulna and radius, subsequent encounter for fracture with nonunion</t>
  </si>
  <si>
    <t>M84439P</t>
  </si>
  <si>
    <t>Pathological fracture, unspecified ulna and radius, subsequent encounter for fracture with malunion</t>
  </si>
  <si>
    <t>M84439S</t>
  </si>
  <si>
    <t>Pathological fracture, unspecified ulna and radius, sequela</t>
  </si>
  <si>
    <t>M84441A</t>
  </si>
  <si>
    <t>Pathological fracture, right hand, initial encounter for fracture</t>
  </si>
  <si>
    <t>M84441D</t>
  </si>
  <si>
    <t>Pathological fracture, right hand, subsequent encounter for fracture with routine healing</t>
  </si>
  <si>
    <t>M84441G</t>
  </si>
  <si>
    <t>Pathological fracture, right hand, subsequent encounter for fracture with delayed healing</t>
  </si>
  <si>
    <t>M84441K</t>
  </si>
  <si>
    <t>Pathological fracture, right hand, subsequent encounter for fracture with nonunion</t>
  </si>
  <si>
    <t>M84441P</t>
  </si>
  <si>
    <t>Pathological fracture, right hand, subsequent encounter for fracture with malunion</t>
  </si>
  <si>
    <t>M84441S</t>
  </si>
  <si>
    <t>Pathological fracture, right hand, sequela</t>
  </si>
  <si>
    <t>M84442A</t>
  </si>
  <si>
    <t>Pathological fracture, left hand, initial encounter for fracture</t>
  </si>
  <si>
    <t>M84442D</t>
  </si>
  <si>
    <t>Pathological fracture, left hand, subsequent encounter for fracture with routine healing</t>
  </si>
  <si>
    <t>M84442G</t>
  </si>
  <si>
    <t>Pathological fracture, left hand, subsequent encounter for fracture with delayed healing</t>
  </si>
  <si>
    <t>M84442K</t>
  </si>
  <si>
    <t>Pathological fracture, left hand, subsequent encounter for fracture with nonunion</t>
  </si>
  <si>
    <t>M84442P</t>
  </si>
  <si>
    <t>Pathological fracture, left hand, subsequent encounter for fracture with malunion</t>
  </si>
  <si>
    <t>M84442S</t>
  </si>
  <si>
    <t>Pathological fracture, left hand, sequela</t>
  </si>
  <si>
    <t>M84443A</t>
  </si>
  <si>
    <t>Pathological fracture, unspecified hand, initial encounter for fracture</t>
  </si>
  <si>
    <t>M84443D</t>
  </si>
  <si>
    <t>Pathological fracture, unspecified hand, subsequent encounter for fracture with routine healing</t>
  </si>
  <si>
    <t>M84443G</t>
  </si>
  <si>
    <t>Pathological fracture, unspecified hand, subsequent encounter for fracture with delayed healing</t>
  </si>
  <si>
    <t>M84443K</t>
  </si>
  <si>
    <t>Pathological fracture, unspecified hand, subsequent encounter for fracture with nonunion</t>
  </si>
  <si>
    <t>M84443P</t>
  </si>
  <si>
    <t>Pathological fracture, unspecified hand, subsequent encounter for fracture with malunion</t>
  </si>
  <si>
    <t>M84443S</t>
  </si>
  <si>
    <t>Pathological fracture, unspecified hand, sequela</t>
  </si>
  <si>
    <t>M84444A</t>
  </si>
  <si>
    <t>Pathological fracture, right finger(s), initial encounter for fracture</t>
  </si>
  <si>
    <t>M84444D</t>
  </si>
  <si>
    <t>Pathological fracture, right finger(s), subsequent encounter for fracture with routine healing</t>
  </si>
  <si>
    <t>M84444G</t>
  </si>
  <si>
    <t>Pathological fracture, right finger(s), subsequent encounter for fracture with delayed healing</t>
  </si>
  <si>
    <t>M84444K</t>
  </si>
  <si>
    <t>Pathological fracture, right finger(s), subsequent encounter for fracture with nonunion</t>
  </si>
  <si>
    <t>M84444P</t>
  </si>
  <si>
    <t>Pathological fracture, right finger(s), subsequent encounter for fracture with malunion</t>
  </si>
  <si>
    <t>M84444S</t>
  </si>
  <si>
    <t>Pathological fracture, right finger(s), sequela</t>
  </si>
  <si>
    <t>M84445A</t>
  </si>
  <si>
    <t>Pathological fracture, left finger(s), initial encounter for fracture</t>
  </si>
  <si>
    <t>M84445D</t>
  </si>
  <si>
    <t>Pathological fracture, left finger(s), subsequent encounter for fracture with routine healing</t>
  </si>
  <si>
    <t>M84445G</t>
  </si>
  <si>
    <t>Pathological fracture, left finger(s), subsequent encounter for fracture with delayed healing</t>
  </si>
  <si>
    <t>M84445K</t>
  </si>
  <si>
    <t>Pathological fracture, left finger(s), subsequent encounter for fracture with nonunion</t>
  </si>
  <si>
    <t>M84445P</t>
  </si>
  <si>
    <t>Pathological fracture, left finger(s), subsequent encounter for fracture with malunion</t>
  </si>
  <si>
    <t>M84445S</t>
  </si>
  <si>
    <t>Pathological fracture, left finger(s), sequela</t>
  </si>
  <si>
    <t>M84446A</t>
  </si>
  <si>
    <t>Pathological fracture, unspecified finger(s), initial encounter for fracture</t>
  </si>
  <si>
    <t>M84446D</t>
  </si>
  <si>
    <t>Pathological fracture, unspecified finger(s), subsequent encounter for fracture with routine healing</t>
  </si>
  <si>
    <t>M84446G</t>
  </si>
  <si>
    <t>Pathological fracture, unspecified finger(s), subsequent encounter for fracture with delayed healing</t>
  </si>
  <si>
    <t>M84446K</t>
  </si>
  <si>
    <t>Pathological fracture, unspecified finger(s), subsequent encounter for fracture with nonunion</t>
  </si>
  <si>
    <t>M84446P</t>
  </si>
  <si>
    <t>Pathological fracture, unspecified finger(s), subsequent encounter for fracture with malunion</t>
  </si>
  <si>
    <t>M84446S</t>
  </si>
  <si>
    <t>Pathological fracture, unspecified finger(s), sequela</t>
  </si>
  <si>
    <t>M84451A</t>
  </si>
  <si>
    <t>Pathological fracture, right femur, initial encounter for fracture</t>
  </si>
  <si>
    <t>M84451D</t>
  </si>
  <si>
    <t>Pathological fracture, right femur, subsequent encounter for fracture with routine healing</t>
  </si>
  <si>
    <t>M84451G</t>
  </si>
  <si>
    <t>Pathological fracture, right femur, subsequent encounter for fracture with delayed healing</t>
  </si>
  <si>
    <t>M84451K</t>
  </si>
  <si>
    <t>Pathological fracture, right femur, subsequent encounter for fracture with nonunion</t>
  </si>
  <si>
    <t>M84451P</t>
  </si>
  <si>
    <t>Pathological fracture, right femur, subsequent encounter for fracture with malunion</t>
  </si>
  <si>
    <t>M84451S</t>
  </si>
  <si>
    <t>Pathological fracture, right femur, sequela</t>
  </si>
  <si>
    <t>M84452A</t>
  </si>
  <si>
    <t>Pathological fracture, left femur, initial encounter for fracture</t>
  </si>
  <si>
    <t>M84452D</t>
  </si>
  <si>
    <t>Pathological fracture, left femur, subsequent encounter for fracture with routine healing</t>
  </si>
  <si>
    <t>M84452G</t>
  </si>
  <si>
    <t>Pathological fracture, left femur, subsequent encounter for fracture with delayed healing</t>
  </si>
  <si>
    <t>M84452K</t>
  </si>
  <si>
    <t>Pathological fracture, left femur, subsequent encounter for fracture with nonunion</t>
  </si>
  <si>
    <t>M84452P</t>
  </si>
  <si>
    <t>Pathological fracture, left femur, subsequent encounter for fracture with malunion</t>
  </si>
  <si>
    <t>M84452S</t>
  </si>
  <si>
    <t>Pathological fracture, left femur, sequela</t>
  </si>
  <si>
    <t>M84453A</t>
  </si>
  <si>
    <t>Pathological fracture, unspecified femur, initial encounter for fracture</t>
  </si>
  <si>
    <t>M84453D</t>
  </si>
  <si>
    <t>Pathological fracture, unspecified femur, subsequent encounter for fracture with routine healing</t>
  </si>
  <si>
    <t>M84453G</t>
  </si>
  <si>
    <t>Pathological fracture, unspecified femur, subsequent encounter for fracture with delayed healing</t>
  </si>
  <si>
    <t>M84453K</t>
  </si>
  <si>
    <t>Pathological fracture, unspecified femur, subsequent encounter for fracture with nonunion</t>
  </si>
  <si>
    <t>M84453P</t>
  </si>
  <si>
    <t>Pathological fracture, unspecified femur, subsequent encounter for fracture with malunion</t>
  </si>
  <si>
    <t>M84453S</t>
  </si>
  <si>
    <t>Pathological fracture, unspecified femur, sequela</t>
  </si>
  <si>
    <t>M84454A</t>
  </si>
  <si>
    <t>Pathological fracture, pelvis, initial encounter for fracture</t>
  </si>
  <si>
    <t>M84454D</t>
  </si>
  <si>
    <t>Pathological fracture, pelvis, subsequent encounter for fracture with routine healing</t>
  </si>
  <si>
    <t>M84454G</t>
  </si>
  <si>
    <t>Pathological fracture, pelvis, subsequent encounter for fracture with delayed healing</t>
  </si>
  <si>
    <t>M84454K</t>
  </si>
  <si>
    <t>Pathological fracture, pelvis, subsequent encounter for fracture with nonunion</t>
  </si>
  <si>
    <t>M84454P</t>
  </si>
  <si>
    <t>Pathological fracture, pelvis, subsequent encounter for fracture with malunion</t>
  </si>
  <si>
    <t>M84454S</t>
  </si>
  <si>
    <t>Pathological fracture, pelvis, sequela</t>
  </si>
  <si>
    <t>M84459A</t>
  </si>
  <si>
    <t>Pathological fracture, hip, unspecified, initial encounter for fracture</t>
  </si>
  <si>
    <t>M84459D</t>
  </si>
  <si>
    <t>Pathological fracture, hip, unspecified, subsequent encounter for fracture with routine healing</t>
  </si>
  <si>
    <t xml:space="preserve"> S</t>
  </si>
  <si>
    <t>M84459G</t>
  </si>
  <si>
    <t>Pathological fracture, hip, unspecified, subsequent encounter for fracture with delayed healing</t>
  </si>
  <si>
    <t>M84459K</t>
  </si>
  <si>
    <t>Pathological fracture, hip, unspecified, subsequent encounter for fracture with nonunion</t>
  </si>
  <si>
    <t>M84459P</t>
  </si>
  <si>
    <t>Pathological fracture, hip, unspecified, subsequent encounter for fracture with malunion</t>
  </si>
  <si>
    <t>M84459S</t>
  </si>
  <si>
    <t>Pathological fracture, hip, unspecified, sequela</t>
  </si>
  <si>
    <t>M84461A</t>
  </si>
  <si>
    <t>Pathological fracture, right tibia, initial encounter for fracture</t>
  </si>
  <si>
    <t>M84461D</t>
  </si>
  <si>
    <t>Pathological fracture, right tibia, subsequent encounter for fracture with routine healing</t>
  </si>
  <si>
    <t>M84461G</t>
  </si>
  <si>
    <t>Pathological fracture, right tibia, subsequent encounter for fracture with delayed healing</t>
  </si>
  <si>
    <t>M84461K</t>
  </si>
  <si>
    <t>Pathological fracture, right tibia, subsequent encounter for fracture with nonunion</t>
  </si>
  <si>
    <t>M84461P</t>
  </si>
  <si>
    <t>Pathological fracture, right tibia, subsequent encounter for fracture with malunion</t>
  </si>
  <si>
    <t>M84461S</t>
  </si>
  <si>
    <t>Pathological fracture, right tibia, sequela</t>
  </si>
  <si>
    <t>M84462A</t>
  </si>
  <si>
    <t>Pathological fracture, left tibia, initial encounter for fracture</t>
  </si>
  <si>
    <t>M84462D</t>
  </si>
  <si>
    <t>Pathological fracture, left tibia, subsequent encounter for fracture with routine healing</t>
  </si>
  <si>
    <t>M84462G</t>
  </si>
  <si>
    <t>Pathological fracture, left tibia, subsequent encounter for fracture with delayed healing</t>
  </si>
  <si>
    <t>M84462K</t>
  </si>
  <si>
    <t>Pathological fracture, left tibia, subsequent encounter for fracture with nonunion</t>
  </si>
  <si>
    <t>M84462P</t>
  </si>
  <si>
    <t>Pathological fracture, left tibia, subsequent encounter for fracture with malunion</t>
  </si>
  <si>
    <t>M84462S</t>
  </si>
  <si>
    <t>Pathological fracture, left tibia, sequela</t>
  </si>
  <si>
    <t>M84463A</t>
  </si>
  <si>
    <t>Pathological fracture, right fibula, initial encounter for fracture</t>
  </si>
  <si>
    <t>M84463D</t>
  </si>
  <si>
    <t>Pathological fracture, right fibula, subsequent encounter for fracture with routine healing</t>
  </si>
  <si>
    <t>M84463G</t>
  </si>
  <si>
    <t>Pathological fracture, right fibula, subsequent encounter for fracture with delayed healing</t>
  </si>
  <si>
    <t>Unspecified disturbances of skin sensation</t>
  </si>
  <si>
    <t>M84463K</t>
  </si>
  <si>
    <t>Pathological fracture, right fibula, subsequent encounter for fracture with nonunion</t>
  </si>
  <si>
    <t>M84463P</t>
  </si>
  <si>
    <t>Pathological fracture, right fibula, subsequent encounter for fracture with malunion</t>
  </si>
  <si>
    <t>M84463S</t>
  </si>
  <si>
    <t>Pathological fracture, right fibula, sequela</t>
  </si>
  <si>
    <t>M84464A</t>
  </si>
  <si>
    <t>Pathological fracture, left fibula, initial encounter for fracture</t>
  </si>
  <si>
    <t>M84464D</t>
  </si>
  <si>
    <t>Pathological fracture, left fibula, subsequent encounter for fracture with routine healing</t>
  </si>
  <si>
    <t>M84464G</t>
  </si>
  <si>
    <t>Pathological fracture, left fibula, subsequent encounter for fracture with delayed healing</t>
  </si>
  <si>
    <t>M84464K</t>
  </si>
  <si>
    <t>Pathological fracture, left fibula, subsequent encounter for fracture with nonunion</t>
  </si>
  <si>
    <t>M84464P</t>
  </si>
  <si>
    <t>Pathological fracture, left fibula, subsequent encounter for fracture with malunion</t>
  </si>
  <si>
    <t>M84464S</t>
  </si>
  <si>
    <t>Pathological fracture, left fibula, sequela</t>
  </si>
  <si>
    <t>M84469A</t>
  </si>
  <si>
    <t>Pathological fracture, unspecified tibia and fibula, initial encounter for fracture</t>
  </si>
  <si>
    <t>M84469D</t>
  </si>
  <si>
    <t>Pathological fracture, unspecified tibia and fibula, subsequent encounter for fracture with routine healing</t>
  </si>
  <si>
    <t xml:space="preserve"> site un</t>
  </si>
  <si>
    <t>M84469G</t>
  </si>
  <si>
    <t>Pathological fracture, unspecified tibia and fibula, subsequent encounter for fracture with delayed healing</t>
  </si>
  <si>
    <t>M84469K</t>
  </si>
  <si>
    <t>Pathological fracture, unspecified tibia and fibula, subsequent encounter for fracture with nonunion</t>
  </si>
  <si>
    <t>M84469P</t>
  </si>
  <si>
    <t>Pathological fracture, unspecified tibia and fibula, subsequent encounter for fracture with malunion</t>
  </si>
  <si>
    <t>M84469S</t>
  </si>
  <si>
    <t>Pathological fracture, unspecified tibia and fibula, sequela</t>
  </si>
  <si>
    <t>M84471A</t>
  </si>
  <si>
    <t>Pathological fracture, right ankle, initial encounter for fracture</t>
  </si>
  <si>
    <t>M84471D</t>
  </si>
  <si>
    <t>Pathological fracture, right ankle, subsequent encounter for fracture with routine healing</t>
  </si>
  <si>
    <t>M84471G</t>
  </si>
  <si>
    <t>Pathological fracture, right ankle, subsequent encounter for fracture with delayed healing</t>
  </si>
  <si>
    <t>M84471K</t>
  </si>
  <si>
    <t>Pathological fracture, right ankle, subsequent encounter for fracture with nonunion</t>
  </si>
  <si>
    <t>M84471P</t>
  </si>
  <si>
    <t>Pathological fracture, right ankle, subsequent encounter for fracture with malunion</t>
  </si>
  <si>
    <t>M84471S</t>
  </si>
  <si>
    <t>Pathological fracture, right ankle, sequela</t>
  </si>
  <si>
    <t>M84472A</t>
  </si>
  <si>
    <t>Pathological fracture, left ankle, initial encounter for fracture</t>
  </si>
  <si>
    <t>M84472D</t>
  </si>
  <si>
    <t>Pathological fracture, left ankle, subsequent encounter for fracture with routine healing</t>
  </si>
  <si>
    <t>M84472G</t>
  </si>
  <si>
    <t>Pathological fracture, left ankle, subsequent encounter for fracture with delayed healing</t>
  </si>
  <si>
    <t>M84472K</t>
  </si>
  <si>
    <t>Pathological fracture, left ankle, subsequent encounter for fracture with nonunion</t>
  </si>
  <si>
    <t>M84472P</t>
  </si>
  <si>
    <t>Pathological fracture, left ankle, subsequent encounter for fracture with malunion</t>
  </si>
  <si>
    <t>M84472S</t>
  </si>
  <si>
    <t>Pathological fracture, left ankle, sequela</t>
  </si>
  <si>
    <t>M84473A</t>
  </si>
  <si>
    <t>Pathological fracture, unspecified ankle, initial encounter for fracture</t>
  </si>
  <si>
    <t>M84473D</t>
  </si>
  <si>
    <t>Pathological fracture, unspecified ankle, subsequent encounter for fracture with routine healing</t>
  </si>
  <si>
    <t>M84473G</t>
  </si>
  <si>
    <t>Pathological fracture, unspecified ankle, subsequent encounter for fracture with delayed healing</t>
  </si>
  <si>
    <t>M84473K</t>
  </si>
  <si>
    <t>Pathological fracture, unspecified ankle, subsequent encounter for fracture with nonunion</t>
  </si>
  <si>
    <t>M84473P</t>
  </si>
  <si>
    <t>Pathological fracture, unspecified ankle, subsequent encounter for fracture with malunion</t>
  </si>
  <si>
    <t>M84473S</t>
  </si>
  <si>
    <t>Pathological fracture, unspecified ankle, sequela</t>
  </si>
  <si>
    <t>M84474A</t>
  </si>
  <si>
    <t>Pathological fracture, right foot, initial encounter for fracture</t>
  </si>
  <si>
    <t>M84474D</t>
  </si>
  <si>
    <t>Pathological fracture, right foot, subsequent encounter for fracture with routine healing</t>
  </si>
  <si>
    <t>M84474G</t>
  </si>
  <si>
    <t>Pathological fracture, right foot, subsequent encounter for fracture with delayed healing</t>
  </si>
  <si>
    <t>M84474K</t>
  </si>
  <si>
    <t>Pathological fracture, right foot, subsequent encounter for fracture with nonunion</t>
  </si>
  <si>
    <t>M84474P</t>
  </si>
  <si>
    <t>Pathological fracture, right foot, subsequent encounter for fracture with malunion</t>
  </si>
  <si>
    <t>M84474S</t>
  </si>
  <si>
    <t>Pathological fracture, right foot, sequela</t>
  </si>
  <si>
    <t>M84475A</t>
  </si>
  <si>
    <t>Pathological fracture, left foot, initial encounter for fracture</t>
  </si>
  <si>
    <t>M84475D</t>
  </si>
  <si>
    <t>Pathological fracture, left foot, subsequent encounter for fracture with routine healing</t>
  </si>
  <si>
    <t>M84475G</t>
  </si>
  <si>
    <t>Pathological fracture, left foot, subsequent encounter for fracture with delayed healing</t>
  </si>
  <si>
    <t>M84475K</t>
  </si>
  <si>
    <t>Pathological fracture, left foot, subsequent encounter for fracture with nonunion</t>
  </si>
  <si>
    <t>M84475P</t>
  </si>
  <si>
    <t>Pathological fracture, left foot, subsequent encounter for fracture with malunion</t>
  </si>
  <si>
    <t>M84475S</t>
  </si>
  <si>
    <t>Pathological fracture, left foot, sequela</t>
  </si>
  <si>
    <t>M84476A</t>
  </si>
  <si>
    <t>Pathological fracture, unspecified foot, initial encounter for fracture</t>
  </si>
  <si>
    <t xml:space="preserve"> Acquired absence of other p</t>
  </si>
  <si>
    <t>M84476D</t>
  </si>
  <si>
    <t>Pathological fracture, unspecified foot, subsequent encounter for fracture with routine healing</t>
  </si>
  <si>
    <t>M84476G</t>
  </si>
  <si>
    <t>Pathological fracture, unspecified foot, subsequent encounter for fracture with delayed healing</t>
  </si>
  <si>
    <t>M84476K</t>
  </si>
  <si>
    <t>Pathological fracture, unspecified foot, subsequent encounter for fracture with nonunion</t>
  </si>
  <si>
    <t>M84476P</t>
  </si>
  <si>
    <t>Pathological fracture, unspecified foot, subsequent encounter for fracture with malunion</t>
  </si>
  <si>
    <t>M84476S</t>
  </si>
  <si>
    <t>Pathological fracture, unspecified foot, sequela</t>
  </si>
  <si>
    <t>M84477A</t>
  </si>
  <si>
    <t>Pathological fracture, right toe(s), initial encounter for fracture</t>
  </si>
  <si>
    <t>M84477D</t>
  </si>
  <si>
    <t>Pathological fracture, right toe(s), subsequent encounter for fracture with routine healing</t>
  </si>
  <si>
    <t>M84477G</t>
  </si>
  <si>
    <t>Pathological fracture, right toe(s), subsequent encounter for fracture with delayed healing</t>
  </si>
  <si>
    <t>M84477K</t>
  </si>
  <si>
    <t>Pathological fracture, right toe(s), subsequent encounter for fracture with nonunion</t>
  </si>
  <si>
    <t>M84477P</t>
  </si>
  <si>
    <t>Pathological fracture, right toe(s), subsequent encounter for fracture with malunion</t>
  </si>
  <si>
    <t>M84477S</t>
  </si>
  <si>
    <t>Pathological fracture, right toe(s), sequela</t>
  </si>
  <si>
    <t>M84478A</t>
  </si>
  <si>
    <t>Pathological fracture, left toe(s), initial encounter for fracture</t>
  </si>
  <si>
    <t>M84478D</t>
  </si>
  <si>
    <t>Pathological fracture, left toe(s), subsequent encounter for fracture with routine healing</t>
  </si>
  <si>
    <t>M84478G</t>
  </si>
  <si>
    <t>Pathological fracture, left toe(s), subsequent encounter for fracture with delayed healing</t>
  </si>
  <si>
    <t>M84478K</t>
  </si>
  <si>
    <t>Pathological fracture, left toe(s), subsequent encounter for fracture with nonunion</t>
  </si>
  <si>
    <t>M84478P</t>
  </si>
  <si>
    <t>Pathological fracture, left toe(s), subsequent encounter for fracture with malunion</t>
  </si>
  <si>
    <t>M84478S</t>
  </si>
  <si>
    <t>Pathological fracture, left toe(s), sequela</t>
  </si>
  <si>
    <t>M84479A</t>
  </si>
  <si>
    <t>Pathological fracture, unspecified toe(s), initial encounter for fracture</t>
  </si>
  <si>
    <t>M84479D</t>
  </si>
  <si>
    <t>Pathological fracture, unspecified toe(s), subsequent encounter for fracture with routine healing</t>
  </si>
  <si>
    <t>M84479G</t>
  </si>
  <si>
    <t>Pathological fracture, unspecified toe(s), subsequent encounter for fracture with delayed healing</t>
  </si>
  <si>
    <t>M84479K</t>
  </si>
  <si>
    <t>Pathological fracture, unspecified toe(s), subsequent encounter for fracture with nonunion</t>
  </si>
  <si>
    <t xml:space="preserve"> Type 2 diabetes mellitus wit</t>
  </si>
  <si>
    <t>M84479P</t>
  </si>
  <si>
    <t>Pathological fracture, unspecified toe(s), subsequent encounter for fracture with malunion</t>
  </si>
  <si>
    <t>M84479S</t>
  </si>
  <si>
    <t>Pathological fracture, unspecified toe(s), sequela</t>
  </si>
  <si>
    <t>M8448XA</t>
  </si>
  <si>
    <t>Pathological fracture, other site, initial encounter for fracture</t>
  </si>
  <si>
    <t>M8448XD</t>
  </si>
  <si>
    <t>Pathological fracture, other site, subsequent encounter for fracture with routine healing</t>
  </si>
  <si>
    <t>M8448XG</t>
  </si>
  <si>
    <t>Pathological fracture, other site, subsequent encounter for fracture with delayed healing</t>
  </si>
  <si>
    <t>M8448XK</t>
  </si>
  <si>
    <t>Pathological fracture, other site, subsequent encounter for fracture with nonunion</t>
  </si>
  <si>
    <t>M8448XP</t>
  </si>
  <si>
    <t>Pathological fracture, other site, subsequent encounter for fracture with malunion</t>
  </si>
  <si>
    <t>M8448XS</t>
  </si>
  <si>
    <t>Pathological fracture, other site, sequela</t>
  </si>
  <si>
    <t>M8450XA</t>
  </si>
  <si>
    <t>Pathological fracture in neoplastic disease, unspecified site, initial encounter for fracture</t>
  </si>
  <si>
    <t>M8450XD</t>
  </si>
  <si>
    <t>Pathological fracture in neoplastic disease, unspecified site, subsequent encounter for fracture with routine healing</t>
  </si>
  <si>
    <t>M8450XG</t>
  </si>
  <si>
    <t>Pathological fracture in neoplastic disease, unspecified site, subsequent encounter for fracture with delayed healing</t>
  </si>
  <si>
    <t>M8450XK</t>
  </si>
  <si>
    <t>Pathological fracture in neoplastic disease, unspecified site, subsequent encounter for fracture with nonunion</t>
  </si>
  <si>
    <t>M8450XP</t>
  </si>
  <si>
    <t>Pathological fracture in neoplastic disease, unspecified site, subsequent encounter for fracture with malunion</t>
  </si>
  <si>
    <t>M8450XS</t>
  </si>
  <si>
    <t>Pathological fracture in neoplastic disease, unspecified site, sequela</t>
  </si>
  <si>
    <t>M84511A</t>
  </si>
  <si>
    <t>Pathological fracture in neoplastic disease, right shoulder, initial encounter for fracture</t>
  </si>
  <si>
    <t>M84511D</t>
  </si>
  <si>
    <t>Pathological fracture in neoplastic disease, right shoulder, subsequent encounter for fracture with routine healing</t>
  </si>
  <si>
    <t>M84511G</t>
  </si>
  <si>
    <t>Pathological fracture in neoplastic disease, right shoulder, subsequent encounter for fracture with delayed healing</t>
  </si>
  <si>
    <t>M84511K</t>
  </si>
  <si>
    <t>Pathological fracture in neoplastic disease, right shoulder, subsequent encounter for fracture with nonunion</t>
  </si>
  <si>
    <t>M84511P</t>
  </si>
  <si>
    <t>Pathological fracture in neoplastic disease, right shoulder, subsequent encounter for fracture with malunion</t>
  </si>
  <si>
    <t>M84511S</t>
  </si>
  <si>
    <t>Pathological fracture in neoplastic disease, right shoulder, sequela</t>
  </si>
  <si>
    <t>M84512A</t>
  </si>
  <si>
    <t>Pathological fracture in neoplastic disease, left shoulder, initial encounter for fracture</t>
  </si>
  <si>
    <t>M84512D</t>
  </si>
  <si>
    <t>Pathological fracture in neoplastic disease, left shoulder, subsequent encounter for fracture with routine healing</t>
  </si>
  <si>
    <t>M84512G</t>
  </si>
  <si>
    <t>Pathological fracture in neoplastic disease, left shoulder, subsequent encounter for fracture with delayed healing</t>
  </si>
  <si>
    <t>Postprocedural fever</t>
  </si>
  <si>
    <t>M84512K</t>
  </si>
  <si>
    <t>Pathological fracture in neoplastic disease, left shoulder, subsequent encounter for fracture with nonunion</t>
  </si>
  <si>
    <t>M84512P</t>
  </si>
  <si>
    <t>Pathological fracture in neoplastic disease, left shoulder, subsequent encounter for fracture with malunion</t>
  </si>
  <si>
    <t>M84512S</t>
  </si>
  <si>
    <t>Pathological fracture in neoplastic disease, left shoulder, sequela</t>
  </si>
  <si>
    <t>M84519A</t>
  </si>
  <si>
    <t>Pathological fracture in neoplastic disease, unspecified shoulder, initial encounter for fracture</t>
  </si>
  <si>
    <t>M84519D</t>
  </si>
  <si>
    <t>Pathological fracture in neoplastic disease, unspecified shoulder, subsequent encounter for fracture with routine healing</t>
  </si>
  <si>
    <t>M84519G</t>
  </si>
  <si>
    <t>Pathological fracture in neoplastic disease, unspecified shoulder, subsequent encounter for fracture with delayed healing</t>
  </si>
  <si>
    <t>M84519K</t>
  </si>
  <si>
    <t>Pathological fracture in neoplastic disease, unspecified shoulder, subsequent encounter for fracture with nonunion</t>
  </si>
  <si>
    <t>M84519P</t>
  </si>
  <si>
    <t>Pathological fracture in neoplastic disease, unspecified shoulder, subsequent encounter for fracture with malunion</t>
  </si>
  <si>
    <t>M84519S</t>
  </si>
  <si>
    <t>Pathological fracture in neoplastic disease, unspecified shoulder, sequela</t>
  </si>
  <si>
    <t>M84521A</t>
  </si>
  <si>
    <t>Pathological fracture in neoplastic disease, right humerus, initial encounter for fracture</t>
  </si>
  <si>
    <t>M84521D</t>
  </si>
  <si>
    <t>Pathological fracture in neoplastic disease, right humerus, subsequent encounter for fracture with routine healing</t>
  </si>
  <si>
    <t>M84521G</t>
  </si>
  <si>
    <t>Pathological fracture in neoplastic disease, right humerus, subsequent encounter for fracture with delayed healing</t>
  </si>
  <si>
    <t>M84521K</t>
  </si>
  <si>
    <t>Pathological fracture in neoplastic disease, right humerus, subsequent encounter for fracture with nonunion</t>
  </si>
  <si>
    <t>M84521P</t>
  </si>
  <si>
    <t>Pathological fracture in neoplastic disease, right humerus, subsequent encounter for fracture with malunion</t>
  </si>
  <si>
    <t>M84521S</t>
  </si>
  <si>
    <t>Pathological fracture in neoplastic disease, right humerus, sequela</t>
  </si>
  <si>
    <t>M84522A</t>
  </si>
  <si>
    <t>Pathological fracture in neoplastic disease, left humerus, initial encounter for fracture</t>
  </si>
  <si>
    <t>M84522D</t>
  </si>
  <si>
    <t>Pathological fracture in neoplastic disease, left humerus, subsequent encounter for fracture with routine healing</t>
  </si>
  <si>
    <t>M84522G</t>
  </si>
  <si>
    <t>Pathological fracture in neoplastic disease, left humerus, subsequent encounter for fracture with delayed healing</t>
  </si>
  <si>
    <t>M84522K</t>
  </si>
  <si>
    <t>Pathological fracture in neoplastic disease, left humerus, subsequent encounter for fracture with nonunion</t>
  </si>
  <si>
    <t>M84522P</t>
  </si>
  <si>
    <t>Pathological fracture in neoplastic disease, left humerus, subsequent encounter for fracture with malunion</t>
  </si>
  <si>
    <t>M84522S</t>
  </si>
  <si>
    <t>Pathological fracture in neoplastic disease, left humerus, sequela</t>
  </si>
  <si>
    <t>M84529A</t>
  </si>
  <si>
    <t>Pathological fracture in neoplastic disease, unspecified humerus, initial encounter for fracture</t>
  </si>
  <si>
    <t>M84529D</t>
  </si>
  <si>
    <t>Pathological fracture in neoplastic disease, unspecified humerus, subsequent encounter for fracture with routine healing</t>
  </si>
  <si>
    <t>M84529G</t>
  </si>
  <si>
    <t>Pathological fracture in neoplastic disease, unspecified humerus, subsequent encounter for fracture with delayed healing</t>
  </si>
  <si>
    <t>M84529K</t>
  </si>
  <si>
    <t>Pathological fracture in neoplastic disease, unspecified humerus, subsequent encounter for fracture with nonunion</t>
  </si>
  <si>
    <t>M84529P</t>
  </si>
  <si>
    <t>Pathological fracture in neoplastic disease, unspecified humerus, subsequent encounter for fracture with malunion</t>
  </si>
  <si>
    <t>M84529S</t>
  </si>
  <si>
    <t>Pathological fracture in neoplastic disease, unspecified humerus, sequela</t>
  </si>
  <si>
    <t>M84531A</t>
  </si>
  <si>
    <t>Pathological fracture in neoplastic disease, right ulna, initial encounter for fracture</t>
  </si>
  <si>
    <t>M84531D</t>
  </si>
  <si>
    <t>Pathological fracture in neoplastic disease, right ulna, subsequent encounter for fracture with routine healing</t>
  </si>
  <si>
    <t>M84531G</t>
  </si>
  <si>
    <t>Pathological fracture in neoplastic disease, right ulna, subsequent encounter for fracture with delayed healing</t>
  </si>
  <si>
    <t>M84531K</t>
  </si>
  <si>
    <t>Pathological fracture in neoplastic disease, right ulna, subsequent encounter for fracture with nonunion</t>
  </si>
  <si>
    <t>M84531P</t>
  </si>
  <si>
    <t>Pathological fracture in neoplastic disease, right ulna, subsequent encounter for fracture with malunion</t>
  </si>
  <si>
    <t>M84531S</t>
  </si>
  <si>
    <t>Pathological fracture in neoplastic disease, right ulna, sequela</t>
  </si>
  <si>
    <t>M84532A</t>
  </si>
  <si>
    <t>Pathological fracture in neoplastic disease, left ulna, initial encounter for fracture</t>
  </si>
  <si>
    <t>M84532D</t>
  </si>
  <si>
    <t>Pathological fracture in neoplastic disease, left ulna, subsequent encounter for fracture with routine healing</t>
  </si>
  <si>
    <t>M84532G</t>
  </si>
  <si>
    <t>Pathological fracture in neoplastic disease, left ulna, subsequent encounter for fracture with delayed healing</t>
  </si>
  <si>
    <t>M84532K</t>
  </si>
  <si>
    <t>Pathological fracture in neoplastic disease, left ulna, subsequent encounter for fracture with nonunion</t>
  </si>
  <si>
    <t>M84532P</t>
  </si>
  <si>
    <t>Pathological fracture in neoplastic disease, left ulna, subsequent encounter for fracture with malunion</t>
  </si>
  <si>
    <t>M84532S</t>
  </si>
  <si>
    <t>Pathological fracture in neoplastic disease, left ulna, sequela</t>
  </si>
  <si>
    <t>M84533A</t>
  </si>
  <si>
    <t>Pathological fracture in neoplastic disease, right radius, initial encounter for fracture</t>
  </si>
  <si>
    <t>M84533D</t>
  </si>
  <si>
    <t>Pathological fracture in neoplastic disease, right radius, subsequent encounter for fracture with routine healing</t>
  </si>
  <si>
    <t>M84533G</t>
  </si>
  <si>
    <t>Pathological fracture in neoplastic disease, right radius, subsequent encounter for fracture with delayed healing</t>
  </si>
  <si>
    <t>M84533K</t>
  </si>
  <si>
    <t>Pathological fracture in neoplastic disease, right radius, subsequent encounter for fracture with nonunion</t>
  </si>
  <si>
    <t>M84533P</t>
  </si>
  <si>
    <t>Pathological fracture in neoplastic disease, right radius, subsequent encounter for fracture with malunion</t>
  </si>
  <si>
    <t>M84533S</t>
  </si>
  <si>
    <t>Pathological fracture in neoplastic disease, right radius, sequela</t>
  </si>
  <si>
    <t>M84534A</t>
  </si>
  <si>
    <t>Pathological fracture in neoplastic disease, left radius, initial encounter for fracture</t>
  </si>
  <si>
    <t>M84534D</t>
  </si>
  <si>
    <t>Pathological fracture in neoplastic disease, left radius, subsequent encounter for fracture with routine healing</t>
  </si>
  <si>
    <t>M84534G</t>
  </si>
  <si>
    <t>Pathological fracture in neoplastic disease, left radius, subsequent encounter for fracture with delayed healing</t>
  </si>
  <si>
    <t>M84534K</t>
  </si>
  <si>
    <t>Pathological fracture in neoplastic disease, left radius, subsequent encounter for fracture with nonunion</t>
  </si>
  <si>
    <t>M84534P</t>
  </si>
  <si>
    <t>Pathological fracture in neoplastic disease, left radius, subsequent encounter for fracture with malunion</t>
  </si>
  <si>
    <t>M84534S</t>
  </si>
  <si>
    <t>Pathological fracture in neoplastic disease, left radius, sequela</t>
  </si>
  <si>
    <t>Inversion of uterus</t>
  </si>
  <si>
    <t>M84539A</t>
  </si>
  <si>
    <t>Pathological fracture in neoplastic disease, unspecified ulna and radius, initial encounter for fracture</t>
  </si>
  <si>
    <t>M84539D</t>
  </si>
  <si>
    <t>Pathological fracture in neoplastic disease, unspecified ulna and radius, subsequent encounter for fracture with routine healing</t>
  </si>
  <si>
    <t>M84539G</t>
  </si>
  <si>
    <t>Pathological fracture in neoplastic disease, unspecified ulna and radius, subsequent encounter for fracture with delayed healing</t>
  </si>
  <si>
    <t>M84539K</t>
  </si>
  <si>
    <t>Pathological fracture in neoplastic disease, unspecified ulna and radius, subsequent encounter for fracture with nonunion</t>
  </si>
  <si>
    <t>M84539P</t>
  </si>
  <si>
    <t>Pathological fracture in neoplastic disease, unspecified ulna and radius, subsequent encounter for fracture with malunion</t>
  </si>
  <si>
    <t>M84539S</t>
  </si>
  <si>
    <t>Pathological fracture in neoplastic disease, unspecified ulna and radius, sequela</t>
  </si>
  <si>
    <t>M84541A</t>
  </si>
  <si>
    <t>Pathological fracture in neoplastic disease, right hand, initial encounter for fracture</t>
  </si>
  <si>
    <t>M84541D</t>
  </si>
  <si>
    <t>Pathological fracture in neoplastic disease, right hand, subsequent encounter for fracture with routine healing</t>
  </si>
  <si>
    <t>M84541G</t>
  </si>
  <si>
    <t>Pathological fracture in neoplastic disease, right hand, subsequent encounter for fracture with delayed healing</t>
  </si>
  <si>
    <t>M84541K</t>
  </si>
  <si>
    <t>Pathological fracture in neoplastic disease, right hand, subsequent encounter for fracture with nonunion</t>
  </si>
  <si>
    <t>M84541P</t>
  </si>
  <si>
    <t>Pathological fracture in neoplastic disease, right hand, subsequent encounter for fracture with malunion</t>
  </si>
  <si>
    <t>M84541S</t>
  </si>
  <si>
    <t>Pathological fracture in neoplastic disease, right hand, sequela</t>
  </si>
  <si>
    <t>M84542A</t>
  </si>
  <si>
    <t>Pathological fracture in neoplastic disease, left hand, initial encounter for fracture</t>
  </si>
  <si>
    <t>M84542D</t>
  </si>
  <si>
    <t>Pathological fracture in neoplastic disease, left hand, subsequent encounter for fracture with routine healing</t>
  </si>
  <si>
    <t>M84542G</t>
  </si>
  <si>
    <t>Pathological fracture in neoplastic disease, left hand, subsequent encounter for fracture with delayed healing</t>
  </si>
  <si>
    <t>M84542K</t>
  </si>
  <si>
    <t>Pathological fracture in neoplastic disease, left hand, subsequent encounter for fracture with nonunion</t>
  </si>
  <si>
    <t>M84542P</t>
  </si>
  <si>
    <t>Pathological fracture in neoplastic disease, left hand, subsequent encounter for fracture with malunion</t>
  </si>
  <si>
    <t>M84542S</t>
  </si>
  <si>
    <t>Pathological fracture in neoplastic disease, left hand, sequela</t>
  </si>
  <si>
    <t>M84549A</t>
  </si>
  <si>
    <t>Pathological fracture in neoplastic disease, unspecified hand, initial encounter for fracture</t>
  </si>
  <si>
    <t>M84549D</t>
  </si>
  <si>
    <t>Pathological fracture in neoplastic disease, unspecified hand, subsequent encounter for fracture with routine healing</t>
  </si>
  <si>
    <t>M84549G</t>
  </si>
  <si>
    <t>Pathological fracture in neoplastic disease, unspecified hand, subsequent encounter for fracture with delayed healing</t>
  </si>
  <si>
    <t>M84549K</t>
  </si>
  <si>
    <t>Pathological fracture in neoplastic disease, unspecified hand, subsequent encounter for fracture with nonunion</t>
  </si>
  <si>
    <t>M84549P</t>
  </si>
  <si>
    <t>Pathological fracture in neoplastic disease, unspecified hand, subsequent encounter for fracture with malunion</t>
  </si>
  <si>
    <t>M84549S</t>
  </si>
  <si>
    <t>Pathological fracture in neoplastic disease, unspecified hand, sequela</t>
  </si>
  <si>
    <t>M84550A</t>
  </si>
  <si>
    <t>Pathological fracture in neoplastic disease, pelvis, initial encounter for fracture</t>
  </si>
  <si>
    <t>M84550D</t>
  </si>
  <si>
    <t>Pathological fracture in neoplastic disease, pelvis, subsequent encounter for fracture with routine healing</t>
  </si>
  <si>
    <t>M84550G</t>
  </si>
  <si>
    <t>Pathological fracture in neoplastic disease, pelvis, subsequent encounter for fracture with delayed healing</t>
  </si>
  <si>
    <t>M84550K</t>
  </si>
  <si>
    <t>Pathological fracture in neoplastic disease, pelvis, subsequent encounter for fracture with nonunion</t>
  </si>
  <si>
    <t>M84550P</t>
  </si>
  <si>
    <t>Pathological fracture in neoplastic disease, pelvis, subsequent encounter for fracture with malunion</t>
  </si>
  <si>
    <t>M84550S</t>
  </si>
  <si>
    <t>Pathological fracture in neoplastic disease, pelvis, sequela</t>
  </si>
  <si>
    <t>M84551A</t>
  </si>
  <si>
    <t>Pathological fracture in neoplastic disease, right femur, initial encounter for fracture</t>
  </si>
  <si>
    <t>M84551D</t>
  </si>
  <si>
    <t>Pathological fracture in neoplastic disease, right femur, subsequent encounter for fracture with routine healing</t>
  </si>
  <si>
    <t>M84551G</t>
  </si>
  <si>
    <t>Pathological fracture in neoplastic disease, right femur, subsequent encounter for fracture with delayed healing</t>
  </si>
  <si>
    <t>M84551K</t>
  </si>
  <si>
    <t>Pathological fracture in neoplastic disease, right femur, subsequent encounter for fracture with nonunion</t>
  </si>
  <si>
    <t>M84551P</t>
  </si>
  <si>
    <t>Pathological fracture in neoplastic disease, right femur, subsequent encounter for fracture with malunion</t>
  </si>
  <si>
    <t>M84551S</t>
  </si>
  <si>
    <t>Pathological fracture in neoplastic disease, right femur, sequela</t>
  </si>
  <si>
    <t>M84552A</t>
  </si>
  <si>
    <t>Pathological fracture in neoplastic disease, left femur, initial encounter for fracture</t>
  </si>
  <si>
    <t>M84552D</t>
  </si>
  <si>
    <t>Pathological fracture in neoplastic disease, left femur, subsequent encounter for fracture with routine healing</t>
  </si>
  <si>
    <t>M84552G</t>
  </si>
  <si>
    <t>Pathological fracture in neoplastic disease, left femur, subsequent encounter for fracture with delayed healing</t>
  </si>
  <si>
    <t>M84552K</t>
  </si>
  <si>
    <t>Pathological fracture in neoplastic disease, left femur, subsequent encounter for fracture with nonunion</t>
  </si>
  <si>
    <t>M84552P</t>
  </si>
  <si>
    <t>Pathological fracture in neoplastic disease, left femur, subsequent encounter for fracture with malunion</t>
  </si>
  <si>
    <t>M84552S</t>
  </si>
  <si>
    <t>Pathological fracture in neoplastic disease, left femur, sequela</t>
  </si>
  <si>
    <t>M84553A</t>
  </si>
  <si>
    <t>Pathological fracture in neoplastic disease, unspecified femur, initial encounter for fracture</t>
  </si>
  <si>
    <t>M84553D</t>
  </si>
  <si>
    <t>Pathological fracture in neoplastic disease, unspecified femur, subsequent encounter for fracture with routine healing</t>
  </si>
  <si>
    <t>M84553G</t>
  </si>
  <si>
    <t>Pathological fracture in neoplastic disease, unspecified femur, subsequent encounter for fracture with delayed healing</t>
  </si>
  <si>
    <t>M84553K</t>
  </si>
  <si>
    <t>Pathological fracture in neoplastic disease, unspecified femur, subsequent encounter for fracture with nonunion</t>
  </si>
  <si>
    <t>M84553P</t>
  </si>
  <si>
    <t>Pathological fracture in neoplastic disease, unspecified femur, subsequent encounter for fracture with malunion</t>
  </si>
  <si>
    <t>M84553S</t>
  </si>
  <si>
    <t>Pathological fracture in neoplastic disease, unspecified femur, sequela</t>
  </si>
  <si>
    <t>M84559A</t>
  </si>
  <si>
    <t>Pathological fracture in neoplastic disease, hip, unspecified, initial encounter for fracture</t>
  </si>
  <si>
    <t>M84559D</t>
  </si>
  <si>
    <t>Pathological fracture in neoplastic disease, hip, unspecified, subsequent encounter for fracture with routine healing</t>
  </si>
  <si>
    <t>M84559G</t>
  </si>
  <si>
    <t>Pathological fracture in neoplastic disease, hip, unspecified, subsequent encounter for fracture with delayed healing</t>
  </si>
  <si>
    <t>M84559K</t>
  </si>
  <si>
    <t>Pathological fracture in neoplastic disease, hip, unspecified, subsequent encounter for fracture with nonunion</t>
  </si>
  <si>
    <t>M84559P</t>
  </si>
  <si>
    <t>Pathological fracture in neoplastic disease, hip, unspecified, subsequent encounter for fracture with malunion</t>
  </si>
  <si>
    <t>M84559S</t>
  </si>
  <si>
    <t>Pathological fracture in neoplastic disease, hip, unspecified, sequela</t>
  </si>
  <si>
    <t>M84561A</t>
  </si>
  <si>
    <t>Pathological fracture in neoplastic disease, right tibia, initial encounter for fracture</t>
  </si>
  <si>
    <t>M84561D</t>
  </si>
  <si>
    <t>Pathological fracture in neoplastic disease, right tibia, subsequent encounter for fracture with routine healing</t>
  </si>
  <si>
    <t>M84561G</t>
  </si>
  <si>
    <t>Pathological fracture in neoplastic disease, right tibia, subsequent encounter for fracture with delayed healing</t>
  </si>
  <si>
    <t>M84561K</t>
  </si>
  <si>
    <t>Pathological fracture in neoplastic disease, right tibia, subsequent encounter for fracture with nonunion</t>
  </si>
  <si>
    <t>M84561P</t>
  </si>
  <si>
    <t>Pathological fracture in neoplastic disease, right tibia, subsequent encounter for fracture with malunion</t>
  </si>
  <si>
    <t>M84561S</t>
  </si>
  <si>
    <t>Pathological fracture in neoplastic disease, right tibia, sequela</t>
  </si>
  <si>
    <t>M84562A</t>
  </si>
  <si>
    <t>Pathological fracture in neoplastic disease, left tibia, initial encounter for fracture</t>
  </si>
  <si>
    <t>M84562D</t>
  </si>
  <si>
    <t>Pathological fracture in neoplastic disease, left tibia, subsequent encounter for fracture with routine healing</t>
  </si>
  <si>
    <t>M84562G</t>
  </si>
  <si>
    <t>Pathological fracture in neoplastic disease, left tibia, subsequent encounter for fracture with delayed healing</t>
  </si>
  <si>
    <t>M84562K</t>
  </si>
  <si>
    <t>Pathological fracture in neoplastic disease, left tibia, subsequent encounter for fracture with nonunion</t>
  </si>
  <si>
    <t>M84562P</t>
  </si>
  <si>
    <t>Pathological fracture in neoplastic disease, left tibia, subsequent encounter for fracture with malunion</t>
  </si>
  <si>
    <t>M84562S</t>
  </si>
  <si>
    <t>Pathological fracture in neoplastic disease, left tibia, sequela</t>
  </si>
  <si>
    <t>M84563A</t>
  </si>
  <si>
    <t>Pathological fracture in neoplastic disease, right fibula, initial encounter for fracture</t>
  </si>
  <si>
    <t>M84563D</t>
  </si>
  <si>
    <t>Pathological fracture in neoplastic disease, right fibula, subsequent encounter for fracture with routine healing</t>
  </si>
  <si>
    <t>M84563G</t>
  </si>
  <si>
    <t>Pathological fracture in neoplastic disease, right fibula, subsequent encounter for fracture with delayed healing</t>
  </si>
  <si>
    <t>M84563K</t>
  </si>
  <si>
    <t>Pathological fracture in neoplastic disease, right fibula, subsequent encounter for fracture with nonunion</t>
  </si>
  <si>
    <t>M84563P</t>
  </si>
  <si>
    <t>Pathological fracture in neoplastic disease, right fibula, subsequent encounter for fracture with malunion</t>
  </si>
  <si>
    <t>M84563S</t>
  </si>
  <si>
    <t>Pathological fracture in neoplastic disease, right fibula, sequela</t>
  </si>
  <si>
    <t>M84564A</t>
  </si>
  <si>
    <t>Pathological fracture in neoplastic disease, left fibula, initial encounter for fracture</t>
  </si>
  <si>
    <t>M84564D</t>
  </si>
  <si>
    <t>Pathological fracture in neoplastic disease, left fibula, subsequent encounter for fracture with routine healing</t>
  </si>
  <si>
    <t>M84564G</t>
  </si>
  <si>
    <t>Pathological fracture in neoplastic disease, left fibula, subsequent encounter for fracture with delayed healing</t>
  </si>
  <si>
    <t>M84564K</t>
  </si>
  <si>
    <t>Pathological fracture in neoplastic disease, left fibula, subsequent encounter for fracture with nonunion</t>
  </si>
  <si>
    <t>M84564P</t>
  </si>
  <si>
    <t>Pathological fracture in neoplastic disease, left fibula, subsequent encounter for fracture with malunion</t>
  </si>
  <si>
    <t>M84564S</t>
  </si>
  <si>
    <t>Pathological fracture in neoplastic disease, left fibula, sequela</t>
  </si>
  <si>
    <t>M84569A</t>
  </si>
  <si>
    <t>Pathological fracture in neoplastic disease, unspecified tibia and fibula, initial encounter for fracture</t>
  </si>
  <si>
    <t>M84569D</t>
  </si>
  <si>
    <t>Pathological fracture in neoplastic disease, unspecified tibia and fibula, subsequent encounter for fracture with routine healing</t>
  </si>
  <si>
    <t>M84569G</t>
  </si>
  <si>
    <t>Pathological fracture in neoplastic disease, unspecified tibia and fibula, subsequent encounter for fracture with delayed healing</t>
  </si>
  <si>
    <t>M84569K</t>
  </si>
  <si>
    <t>Pathological fracture in neoplastic disease, unspecified tibia and fibula, subsequent encounter for fracture with nonunion</t>
  </si>
  <si>
    <t>M84569P</t>
  </si>
  <si>
    <t>Pathological fracture in neoplastic disease, unspecified tibia and fibula, subsequent encounter for fracture with malunion</t>
  </si>
  <si>
    <t>M84569S</t>
  </si>
  <si>
    <t>Pathological fracture in neoplastic disease, unspecified tibia and fibula, sequela</t>
  </si>
  <si>
    <t>M84571A</t>
  </si>
  <si>
    <t>Pathological fracture in neoplastic disease, right ankle, initial encounter for fracture</t>
  </si>
  <si>
    <t>M84571D</t>
  </si>
  <si>
    <t>Pathological fracture in neoplastic disease, right ankle, subsequent encounter for fracture with routine healing</t>
  </si>
  <si>
    <t>M84571G</t>
  </si>
  <si>
    <t>Pathological fracture in neoplastic disease, right ankle, subsequent encounter for fracture with delayed healing</t>
  </si>
  <si>
    <t xml:space="preserve"> Neonatal jaundice</t>
  </si>
  <si>
    <t>M84571K</t>
  </si>
  <si>
    <t>Pathological fracture in neoplastic disease, right ankle, subsequent encounter for fracture with nonunion</t>
  </si>
  <si>
    <t>M84571P</t>
  </si>
  <si>
    <t>Pathological fracture in neoplastic disease, right ankle, subsequent encounter for fracture with malunion</t>
  </si>
  <si>
    <t>M84571S</t>
  </si>
  <si>
    <t>Pathological fracture in neoplastic disease, right ankle, sequela</t>
  </si>
  <si>
    <t>M84572A</t>
  </si>
  <si>
    <t>Pathological fracture in neoplastic disease, left ankle, initial encounter for fracture</t>
  </si>
  <si>
    <t>M84572D</t>
  </si>
  <si>
    <t>Pathological fracture in neoplastic disease, left ankle, subsequent encounter for fracture with routine healing</t>
  </si>
  <si>
    <t>M84572G</t>
  </si>
  <si>
    <t>Pathological fracture in neoplastic disease, left ankle, subsequent encounter for fracture with delayed healing</t>
  </si>
  <si>
    <t>M84572K</t>
  </si>
  <si>
    <t>Pathological fracture in neoplastic disease, left ankle, subsequent encounter for fracture with nonunion</t>
  </si>
  <si>
    <t>M84572P</t>
  </si>
  <si>
    <t>Pathological fracture in neoplastic disease, left ankle, subsequent encounter for fracture with malunion</t>
  </si>
  <si>
    <t>M84572S</t>
  </si>
  <si>
    <t>Pathological fracture in neoplastic disease, left ankle, sequela</t>
  </si>
  <si>
    <t>M84573A</t>
  </si>
  <si>
    <t>Pathological fracture in neoplastic disease, unspecified ankle, initial encounter for fracture</t>
  </si>
  <si>
    <t>M84573D</t>
  </si>
  <si>
    <t>Pathological fracture in neoplastic disease, unspecified ankle, subsequent encounter for fracture with routine healing</t>
  </si>
  <si>
    <t>M84573G</t>
  </si>
  <si>
    <t>Pathological fracture in neoplastic disease, unspecified ankle, subsequent encounter for fracture with delayed healing</t>
  </si>
  <si>
    <t>M84573K</t>
  </si>
  <si>
    <t>Pathological fracture in neoplastic disease, unspecified ankle, subsequent encounter for fracture with nonunion</t>
  </si>
  <si>
    <t>M84573P</t>
  </si>
  <si>
    <t>Pathological fracture in neoplastic disease, unspecified ankle, subsequent encounter for fracture with malunion</t>
  </si>
  <si>
    <t>M84573S</t>
  </si>
  <si>
    <t>Pathological fracture in neoplastic disease, unspecified ankle, sequela</t>
  </si>
  <si>
    <t>M84574A</t>
  </si>
  <si>
    <t>Pathological fracture in neoplastic disease, right foot, initial encounter for fracture</t>
  </si>
  <si>
    <t>M84574D</t>
  </si>
  <si>
    <t>Pathological fracture in neoplastic disease, right foot, subsequent encounter for fracture with routine healing</t>
  </si>
  <si>
    <t>M84574G</t>
  </si>
  <si>
    <t>Pathological fracture in neoplastic disease, right foot, subsequent encounter for fracture with delayed healing</t>
  </si>
  <si>
    <t>M84574K</t>
  </si>
  <si>
    <t>Pathological fracture in neoplastic disease, right foot, subsequent encounter for fracture with nonunion</t>
  </si>
  <si>
    <t>M84574P</t>
  </si>
  <si>
    <t>Pathological fracture in neoplastic disease, right foot, subsequent encounter for fracture with malunion</t>
  </si>
  <si>
    <t>M84574S</t>
  </si>
  <si>
    <t>Pathological fracture in neoplastic disease, right foot, sequela</t>
  </si>
  <si>
    <t>M84575A</t>
  </si>
  <si>
    <t>Pathological fracture in neoplastic disease, left foot, initial encounter for fracture</t>
  </si>
  <si>
    <t>M84575D</t>
  </si>
  <si>
    <t>Pathological fracture in neoplastic disease, left foot, subsequent encounter for fracture with routine healing</t>
  </si>
  <si>
    <t>M84575G</t>
  </si>
  <si>
    <t>Pathological fracture in neoplastic disease, left foot, subsequent encounter for fracture with delayed healing</t>
  </si>
  <si>
    <t>M84575K</t>
  </si>
  <si>
    <t>Pathological fracture in neoplastic disease, left foot, subsequent encounter for fracture with nonunion</t>
  </si>
  <si>
    <t>M84575P</t>
  </si>
  <si>
    <t>Pathological fracture in neoplastic disease, left foot, subsequent encounter for fracture with malunion</t>
  </si>
  <si>
    <t>M84575S</t>
  </si>
  <si>
    <t>Pathological fracture in neoplastic disease, left foot, sequela</t>
  </si>
  <si>
    <t>M84576A</t>
  </si>
  <si>
    <t>Pathological fracture in neoplastic disease, unspecified foot, initial encounter for fracture</t>
  </si>
  <si>
    <t>M84576D</t>
  </si>
  <si>
    <t>Pathological fracture in neoplastic disease, unspecified foot, subsequent encounter for fracture with routine healing</t>
  </si>
  <si>
    <t>M84576G</t>
  </si>
  <si>
    <t>Pathological fracture in neoplastic disease, unspecified foot, subsequent encounter for fracture with delayed healing</t>
  </si>
  <si>
    <t>M84576K</t>
  </si>
  <si>
    <t>Pathological fracture in neoplastic disease, unspecified foot, subsequent encounter for fracture with nonunion</t>
  </si>
  <si>
    <t>M84576P</t>
  </si>
  <si>
    <t>Pathological fracture in neoplastic disease, unspecified foot, subsequent encounter for fracture with malunion</t>
  </si>
  <si>
    <t>M84576S</t>
  </si>
  <si>
    <t>Pathological fracture in neoplastic disease, unspecified foot, sequela</t>
  </si>
  <si>
    <t>M8458XA</t>
  </si>
  <si>
    <t>Pathological fracture in neoplastic disease, other specified site, initial encounter for fracture</t>
  </si>
  <si>
    <t>M8458XD</t>
  </si>
  <si>
    <t>Pathological fracture in neoplastic disease, other specified site, subsequent encounter for fracture with routine healing</t>
  </si>
  <si>
    <t>M8458XG</t>
  </si>
  <si>
    <t>Pathological fracture in neoplastic disease, other specified site, subsequent encounter for fracture with delayed healing</t>
  </si>
  <si>
    <t>M8458XK</t>
  </si>
  <si>
    <t>Pathological fracture in neoplastic disease, other specified site, subsequent encounter for fracture with nonunion</t>
  </si>
  <si>
    <t>M8458XP</t>
  </si>
  <si>
    <t>Pathological fracture in neoplastic disease, other specified site, subsequent encounter for fracture with malunion</t>
  </si>
  <si>
    <t>M8458XS</t>
  </si>
  <si>
    <t>Pathological fracture in neoplastic disease, other specified site, sequela</t>
  </si>
  <si>
    <t>M8460XA</t>
  </si>
  <si>
    <t>Pathological fracture in other disease, unspecified site, initial encounter for fracture</t>
  </si>
  <si>
    <t>M8460XD</t>
  </si>
  <si>
    <t>Pathological fracture in other disease, unspecified site, subsequent encounter for fracture with routine healing</t>
  </si>
  <si>
    <t>M8460XG</t>
  </si>
  <si>
    <t>Pathological fracture in other disease, unspecified site, subsequent encounter for fracture with delayed healing</t>
  </si>
  <si>
    <t>M8460XK</t>
  </si>
  <si>
    <t>Pathological fracture in other disease, unspecified site, subsequent encounter for fracture with nonunion</t>
  </si>
  <si>
    <t>M8460XP</t>
  </si>
  <si>
    <t>Pathological fracture in other disease, unspecified site, subsequent encounter for fracture with malunion</t>
  </si>
  <si>
    <t>M8460XS</t>
  </si>
  <si>
    <t>Pathological fracture in other disease, unspecified site, sequela</t>
  </si>
  <si>
    <t>M84611A</t>
  </si>
  <si>
    <t>Pathological fracture in other disease, right shoulder, initial encounter for fracture</t>
  </si>
  <si>
    <t>M84611D</t>
  </si>
  <si>
    <t>Pathological fracture in other disease, right shoulder, subsequent encounter for fracture with routine healing</t>
  </si>
  <si>
    <t>M84611G</t>
  </si>
  <si>
    <t>Pathological fracture in other disease, right shoulder, subsequent encounter for fracture with delayed healing</t>
  </si>
  <si>
    <t>M84611K</t>
  </si>
  <si>
    <t>Pathological fracture in other disease, right shoulder, subsequent encounter for fracture with nonunion</t>
  </si>
  <si>
    <t>M84611P</t>
  </si>
  <si>
    <t>Pathological fracture in other disease, right shoulder, subsequent encounter for fracture with malunion</t>
  </si>
  <si>
    <t>M84611S</t>
  </si>
  <si>
    <t>Pathological fracture in other disease, right shoulder, sequela</t>
  </si>
  <si>
    <t>M84612A</t>
  </si>
  <si>
    <t>Pathological fracture in other disease, left shoulder, initial encounter for fracture</t>
  </si>
  <si>
    <t>M84612D</t>
  </si>
  <si>
    <t>Pathological fracture in other disease, left shoulder, subsequent encounter for fracture with routine healing</t>
  </si>
  <si>
    <t>M84612G</t>
  </si>
  <si>
    <t>Pathological fracture in other disease, left shoulder, subsequent encounter for fracture with delayed healing</t>
  </si>
  <si>
    <t>M84612K</t>
  </si>
  <si>
    <t>Pathological fracture in other disease, left shoulder, subsequent encounter for fracture with nonunion</t>
  </si>
  <si>
    <t>M84612P</t>
  </si>
  <si>
    <t>Pathological fracture in other disease, left shoulder, subsequent encounter for fracture with malunion</t>
  </si>
  <si>
    <t>M84612S</t>
  </si>
  <si>
    <t>Pathological fracture in other disease, left shoulder, sequela</t>
  </si>
  <si>
    <t>M84619A</t>
  </si>
  <si>
    <t>Pathological fracture in other disease, unspecified shoulder, initial encounter for fracture</t>
  </si>
  <si>
    <t>M84619D</t>
  </si>
  <si>
    <t>Pathological fracture in other disease, unspecified shoulder, subsequent encounter for fracture with routine healing</t>
  </si>
  <si>
    <t>M84619G</t>
  </si>
  <si>
    <t>Pathological fracture in other disease, unspecified shoulder, subsequent encounter for fracture with delayed healing</t>
  </si>
  <si>
    <t>M84619K</t>
  </si>
  <si>
    <t>Pathological fracture in other disease, unspecified shoulder, subsequent encounter for fracture with nonunion</t>
  </si>
  <si>
    <t>M84619P</t>
  </si>
  <si>
    <t>Pathological fracture in other disease, unspecified shoulder, subsequent encounter for fracture with malunion</t>
  </si>
  <si>
    <t>M84619S</t>
  </si>
  <si>
    <t>Pathological fracture in other disease, unspecified shoulder, sequela</t>
  </si>
  <si>
    <t>M84621A</t>
  </si>
  <si>
    <t>Pathological fracture in other disease, right humerus, initial encounter for fracture</t>
  </si>
  <si>
    <t>M84621D</t>
  </si>
  <si>
    <t>Pathological fracture in other disease, right humerus, subsequent encounter for fracture with routine healing</t>
  </si>
  <si>
    <t>M84621G</t>
  </si>
  <si>
    <t>Pathological fracture in other disease, right humerus, subsequent encounter for fracture with delayed healing</t>
  </si>
  <si>
    <t>M84621K</t>
  </si>
  <si>
    <t>Pathological fracture in other disease, right humerus, subsequent encounter for fracture with nonunion</t>
  </si>
  <si>
    <t>M84621P</t>
  </si>
  <si>
    <t>Pathological fracture in other disease, right humerus, subsequent encounter for fracture with malunion</t>
  </si>
  <si>
    <t>M84621S</t>
  </si>
  <si>
    <t>Pathological fracture in other disease, right humerus, sequela</t>
  </si>
  <si>
    <t>M84622A</t>
  </si>
  <si>
    <t>Pathological fracture in other disease, left humerus, initial encounter for fracture</t>
  </si>
  <si>
    <t>M84622D</t>
  </si>
  <si>
    <t>Pathological fracture in other disease, left humerus, subsequent encounter for fracture with routine healing</t>
  </si>
  <si>
    <t>M84622G</t>
  </si>
  <si>
    <t>Pathological fracture in other disease, left humerus, subsequent encounter for fracture with delayed healing</t>
  </si>
  <si>
    <t>M84622K</t>
  </si>
  <si>
    <t>Pathological fracture in other disease, left humerus, subsequent encounter for fracture with nonunion</t>
  </si>
  <si>
    <t>M84622P</t>
  </si>
  <si>
    <t>Pathological fracture in other disease, left humerus, subsequent encounter for fracture with malunion</t>
  </si>
  <si>
    <t>M84622S</t>
  </si>
  <si>
    <t>Pathological fracture in other disease, left humerus, sequela</t>
  </si>
  <si>
    <t>M84629A</t>
  </si>
  <si>
    <t>Pathological fracture in other disease, unspecified humerus, initial encounter for fracture</t>
  </si>
  <si>
    <t>M84629D</t>
  </si>
  <si>
    <t>Pathological fracture in other disease, unspecified humerus, subsequent encounter for fracture with routine healing</t>
  </si>
  <si>
    <t>M84629G</t>
  </si>
  <si>
    <t>Pathological fracture in other disease, unspecified humerus, subsequent encounter for fracture with delayed healing</t>
  </si>
  <si>
    <t>M84629K</t>
  </si>
  <si>
    <t>Pathological fracture in other disease, unspecified humerus, subsequent encounter for fracture with nonunion</t>
  </si>
  <si>
    <t>M84629P</t>
  </si>
  <si>
    <t>Pathological fracture in other disease, unspecified humerus, subsequent encounter for fracture with malunion</t>
  </si>
  <si>
    <t>M84629S</t>
  </si>
  <si>
    <t>Pathological fracture in other disease, unspecified humerus, sequela</t>
  </si>
  <si>
    <t>M84631A</t>
  </si>
  <si>
    <t>Pathological fracture in other disease, right ulna, initial encounter for fracture</t>
  </si>
  <si>
    <t>M84631D</t>
  </si>
  <si>
    <t>Pathological fracture in other disease, right ulna, subsequent encounter for fracture with routine healing</t>
  </si>
  <si>
    <t>M84631G</t>
  </si>
  <si>
    <t>Pathological fracture in other disease, right ulna, subsequent encounter for fracture with delayed healing</t>
  </si>
  <si>
    <t>M84631K</t>
  </si>
  <si>
    <t>Pathological fracture in other disease, right ulna, subsequent encounter for fracture with nonunion</t>
  </si>
  <si>
    <t>M84631P</t>
  </si>
  <si>
    <t>Pathological fracture in other disease, right ulna, subsequent encounter for fracture with malunion</t>
  </si>
  <si>
    <t>M84631S</t>
  </si>
  <si>
    <t>Pathological fracture in other disease, right ulna, sequela</t>
  </si>
  <si>
    <t>M84632A</t>
  </si>
  <si>
    <t>Pathological fracture in other disease, left ulna, initial encounter for fracture</t>
  </si>
  <si>
    <t>M84632D</t>
  </si>
  <si>
    <t>Pathological fracture in other disease, left ulna, subsequent encounter for fracture with routine healing</t>
  </si>
  <si>
    <t>M84632G</t>
  </si>
  <si>
    <t>Pathological fracture in other disease, left ulna, subsequent encounter for fracture with delayed healing</t>
  </si>
  <si>
    <t>M84632K</t>
  </si>
  <si>
    <t>Pathological fracture in other disease, left ulna, subsequent encounter for fracture with nonunion</t>
  </si>
  <si>
    <t>M84632P</t>
  </si>
  <si>
    <t>Pathological fracture in other disease, left ulna, subsequent encounter for fracture with malunion</t>
  </si>
  <si>
    <t>M84632S</t>
  </si>
  <si>
    <t>Pathological fracture in other disease, left ulna, sequela</t>
  </si>
  <si>
    <t>M84633A</t>
  </si>
  <si>
    <t>Pathological fracture in other disease, right radius, initial encounter for fracture</t>
  </si>
  <si>
    <t>M84633D</t>
  </si>
  <si>
    <t>Pathological fracture in other disease, right radius, subsequent encounter for fracture with routine healing</t>
  </si>
  <si>
    <t>M84633G</t>
  </si>
  <si>
    <t>Pathological fracture in other disease, right radius, subsequent encounter for fracture with delayed healing</t>
  </si>
  <si>
    <t>M84633K</t>
  </si>
  <si>
    <t>Pathological fracture in other disease, right radius, subsequent encounter for fracture with nonunion</t>
  </si>
  <si>
    <t>M84633P</t>
  </si>
  <si>
    <t>Pathological fracture in other disease, right radius, subsequent encounter for fracture with malunion</t>
  </si>
  <si>
    <t>M84633S</t>
  </si>
  <si>
    <t>Pathological fracture in other disease, right radius, sequela</t>
  </si>
  <si>
    <t>M84634A</t>
  </si>
  <si>
    <t>Pathological fracture in other disease, left radius, initial encounter for fracture</t>
  </si>
  <si>
    <t>M84634D</t>
  </si>
  <si>
    <t>Pathological fracture in other disease, left radius, subsequent encounter for fracture with routine healing</t>
  </si>
  <si>
    <t>M84634G</t>
  </si>
  <si>
    <t>Pathological fracture in other disease, left radius, subsequent encounter for fracture with delayed healing</t>
  </si>
  <si>
    <t>M84634K</t>
  </si>
  <si>
    <t>Pathological fracture in other disease, left radius, subsequent encounter for fracture with nonunion</t>
  </si>
  <si>
    <t>M84634P</t>
  </si>
  <si>
    <t>Pathological fracture in other disease, left radius, subsequent encounter for fracture with malunion</t>
  </si>
  <si>
    <t>M84634S</t>
  </si>
  <si>
    <t>Pathological fracture in other disease, left radius, sequela</t>
  </si>
  <si>
    <t>M84639A</t>
  </si>
  <si>
    <t>Pathological fracture in other disease, unspecified ulna and radius, initial encounter for fracture</t>
  </si>
  <si>
    <t>M84639D</t>
  </si>
  <si>
    <t>Pathological fracture in other disease, unspecified ulna and radius, subsequent encounter for fracture with routine healing</t>
  </si>
  <si>
    <t xml:space="preserve"> Feeding difficulties</t>
  </si>
  <si>
    <t>M84639G</t>
  </si>
  <si>
    <t>Pathological fracture in other disease, unspecified ulna and radius, subsequent encounter for fracture with delayed healing</t>
  </si>
  <si>
    <t>M84639K</t>
  </si>
  <si>
    <t>Pathological fracture in other disease, unspecified ulna and radius, subsequent encounter for fracture with nonunion</t>
  </si>
  <si>
    <t>M84639P</t>
  </si>
  <si>
    <t>Pathological fracture in other disease, unspecified ulna and radius, subsequent encounter for fracture with malunion</t>
  </si>
  <si>
    <t>M84639S</t>
  </si>
  <si>
    <t>Pathological fracture in other disease, unspecified ulna and radius, sequela</t>
  </si>
  <si>
    <t>M84641A</t>
  </si>
  <si>
    <t>Pathological fracture in other disease, right hand, initial encounter for fracture</t>
  </si>
  <si>
    <t>M84641D</t>
  </si>
  <si>
    <t>Pathological fracture in other disease, right hand, subsequent encounter for fracture with routine healing</t>
  </si>
  <si>
    <t>M84641G</t>
  </si>
  <si>
    <t>Pathological fracture in other disease, right hand, subsequent encounter for fracture with delayed healing</t>
  </si>
  <si>
    <t>M84641K</t>
  </si>
  <si>
    <t>Pathological fracture in other disease, right hand, subsequent encounter for fracture with nonunion</t>
  </si>
  <si>
    <t>M84641P</t>
  </si>
  <si>
    <t>Pathological fracture in other disease, right hand, subsequent encounter for fracture with malunion</t>
  </si>
  <si>
    <t>M84641S</t>
  </si>
  <si>
    <t>Pathological fracture in other disease, right hand, sequela</t>
  </si>
  <si>
    <t>M84642A</t>
  </si>
  <si>
    <t>Pathological fracture in other disease, left hand, initial encounter for fracture</t>
  </si>
  <si>
    <t>M84642D</t>
  </si>
  <si>
    <t>Pathological fracture in other disease, left hand, subsequent encounter for fracture with routine healing</t>
  </si>
  <si>
    <t>M84642G</t>
  </si>
  <si>
    <t>Pathological fracture in other disease, left hand, subsequent encounter for fracture with delayed healing</t>
  </si>
  <si>
    <t>M84642K</t>
  </si>
  <si>
    <t>Pathological fracture in other disease, left hand, subsequent encounter for fracture with nonunion</t>
  </si>
  <si>
    <t>M84642P</t>
  </si>
  <si>
    <t>Pathological fracture in other disease, left hand, subsequent encounter for fracture with malunion</t>
  </si>
  <si>
    <t>M84642S</t>
  </si>
  <si>
    <t>Pathological fracture in other disease, left hand, sequela</t>
  </si>
  <si>
    <t>M84649A</t>
  </si>
  <si>
    <t>Pathological fracture in other disease, unspecified hand, initial encounter for fracture</t>
  </si>
  <si>
    <t>M84649D</t>
  </si>
  <si>
    <t>Pathological fracture in other disease, unspecified hand, subsequent encounter for fracture with routine healing</t>
  </si>
  <si>
    <t>M84649G</t>
  </si>
  <si>
    <t>Pathological fracture in other disease, unspecified hand, subsequent encounter for fracture with delayed healing</t>
  </si>
  <si>
    <t>M84649K</t>
  </si>
  <si>
    <t>Pathological fracture in other disease, unspecified hand, subsequent encounter for fracture with nonunion</t>
  </si>
  <si>
    <t>M84649P</t>
  </si>
  <si>
    <t>Pathological fracture in other disease, unspecified hand, subsequent encounter for fracture with malunion</t>
  </si>
  <si>
    <t>M84649S</t>
  </si>
  <si>
    <t>Pathological fracture in other disease, unspecified hand, sequela</t>
  </si>
  <si>
    <t>M84650A</t>
  </si>
  <si>
    <t>Pathological fracture in other disease, pelvis, initial encounter for fracture</t>
  </si>
  <si>
    <t>M84650D</t>
  </si>
  <si>
    <t>Pathological fracture in other disease, pelvis, subsequent encounter for fracture with routine healing</t>
  </si>
  <si>
    <t>M84650G</t>
  </si>
  <si>
    <t>Pathological fracture in other disease, pelvis, subsequent encounter for fracture with delayed healing</t>
  </si>
  <si>
    <t>M84650K</t>
  </si>
  <si>
    <t>Pathological fracture in other disease, pelvis, subsequent encounter for fracture with nonunion</t>
  </si>
  <si>
    <t>M84650P</t>
  </si>
  <si>
    <t>Pathological fracture in other disease, pelvis, subsequent encounter for fracture with malunion</t>
  </si>
  <si>
    <t>M84650S</t>
  </si>
  <si>
    <t>Pathological fracture in other disease, pelvis, sequela</t>
  </si>
  <si>
    <t>M84651A</t>
  </si>
  <si>
    <t>Pathological fracture in other disease, right femur, initial encounter for fracture</t>
  </si>
  <si>
    <t>M84651D</t>
  </si>
  <si>
    <t>Pathological fracture in other disease, right femur, subsequent encounter for fracture with routine healing</t>
  </si>
  <si>
    <t>M84651G</t>
  </si>
  <si>
    <t>Pathological fracture in other disease, right femur, subsequent encounter for fracture with delayed healing</t>
  </si>
  <si>
    <t>Other hydrocele</t>
  </si>
  <si>
    <t>M84651K</t>
  </si>
  <si>
    <t>Pathological fracture in other disease, right femur, subsequent encounter for fracture with nonunion</t>
  </si>
  <si>
    <t>M84651P</t>
  </si>
  <si>
    <t>Pathological fracture in other disease, right femur, subsequent encounter for fracture with malunion</t>
  </si>
  <si>
    <t>M84651S</t>
  </si>
  <si>
    <t>Pathological fracture in other disease, right femur, sequela</t>
  </si>
  <si>
    <t>M84652A</t>
  </si>
  <si>
    <t>Pathological fracture in other disease, left femur, initial encounter for fracture</t>
  </si>
  <si>
    <t>M84652D</t>
  </si>
  <si>
    <t>Pathological fracture in other disease, left femur, subsequent encounter for fracture with routine healing</t>
  </si>
  <si>
    <t>M84652G</t>
  </si>
  <si>
    <t>Pathological fracture in other disease, left femur, subsequent encounter for fracture with delayed healing</t>
  </si>
  <si>
    <t>M84652K</t>
  </si>
  <si>
    <t>Pathological fracture in other disease, left femur, subsequent encounter for fracture with nonunion</t>
  </si>
  <si>
    <t>M84652P</t>
  </si>
  <si>
    <t>Pathological fracture in other disease, left femur, subsequent encounter for fracture with malunion</t>
  </si>
  <si>
    <t>M84652S</t>
  </si>
  <si>
    <t>Pathological fracture in other disease, left femur, sequela</t>
  </si>
  <si>
    <t>M84653A</t>
  </si>
  <si>
    <t>Pathological fracture in other disease, unspecified femur, initial encounter for fracture</t>
  </si>
  <si>
    <t>M84653D</t>
  </si>
  <si>
    <t>Pathological fracture in other disease, unspecified femur, subsequent encounter for fracture with routine healing</t>
  </si>
  <si>
    <t>M84653G</t>
  </si>
  <si>
    <t>Pathological fracture in other disease, unspecified femur, subsequent encounter for fracture with delayed healing</t>
  </si>
  <si>
    <t>M84653K</t>
  </si>
  <si>
    <t>Pathological fracture in other disease, unspecified femur, subsequent encounter for fracture with nonunion</t>
  </si>
  <si>
    <t>M84653P</t>
  </si>
  <si>
    <t>Pathological fracture in other disease, unspecified femur, subsequent encounter for fracture with malunion</t>
  </si>
  <si>
    <t>M84653S</t>
  </si>
  <si>
    <t>Pathological fracture in other disease, unspecified femur, sequela</t>
  </si>
  <si>
    <t>M84659A</t>
  </si>
  <si>
    <t>Pathological fracture in other disease, hip, unspecified, initial encounter for fracture</t>
  </si>
  <si>
    <t>M84659D</t>
  </si>
  <si>
    <t>Pathological fracture in other disease, hip, unspecified, subsequent encounter for fracture with routine healing</t>
  </si>
  <si>
    <t>M84659G</t>
  </si>
  <si>
    <t>Pathological fracture in other disease, hip, unspecified, subsequent encounter for fracture with delayed healing</t>
  </si>
  <si>
    <t>M84659K</t>
  </si>
  <si>
    <t>Pathological fracture in other disease, hip, unspecified, subsequent encounter for fracture with nonunion</t>
  </si>
  <si>
    <t>M84659P</t>
  </si>
  <si>
    <t>Pathological fracture in other disease, hip, unspecified, subsequent encounter for fracture with malunion</t>
  </si>
  <si>
    <t>M84659S</t>
  </si>
  <si>
    <t>Pathological fracture in other disease, hip, unspecified, sequela</t>
  </si>
  <si>
    <t>M84661A</t>
  </si>
  <si>
    <t>Pathological fracture in other disease, right tibia, initial encounter for fracture</t>
  </si>
  <si>
    <t>M84661D</t>
  </si>
  <si>
    <t>Pathological fracture in other disease, right tibia, subsequent encounter for fracture with routine healing</t>
  </si>
  <si>
    <t>M84661G</t>
  </si>
  <si>
    <t>Pathological fracture in other disease, right tibia, subsequent encounter for fracture with delayed healing</t>
  </si>
  <si>
    <t>M84661K</t>
  </si>
  <si>
    <t>Pathological fracture in other disease, right tibia, subsequent encounter for fracture with nonunion</t>
  </si>
  <si>
    <t>M84661P</t>
  </si>
  <si>
    <t>Pathological fracture in other disease, right tibia, subsequent encounter for fracture with malunion</t>
  </si>
  <si>
    <t>M84661S</t>
  </si>
  <si>
    <t>Pathological fracture in other disease, right tibia, sequela</t>
  </si>
  <si>
    <t>M84662A</t>
  </si>
  <si>
    <t>Pathological fracture in other disease, left tibia, initial encounter for fracture</t>
  </si>
  <si>
    <t>M84662D</t>
  </si>
  <si>
    <t>Pathological fracture in other disease, left tibia, subsequent encounter for fracture with routine healing</t>
  </si>
  <si>
    <t>M84662G</t>
  </si>
  <si>
    <t>Pathological fracture in other disease, left tibia, subsequent encounter for fracture with delayed healing</t>
  </si>
  <si>
    <t>M84662K</t>
  </si>
  <si>
    <t>Pathological fracture in other disease, left tibia, subsequent encounter for fracture with nonunion</t>
  </si>
  <si>
    <t>M84662P</t>
  </si>
  <si>
    <t>Pathological fracture in other disease, left tibia, subsequent encounter for fracture with malunion</t>
  </si>
  <si>
    <t>M84662S</t>
  </si>
  <si>
    <t>Pathological fracture in other disease, left tibia, sequela</t>
  </si>
  <si>
    <t>M84663A</t>
  </si>
  <si>
    <t>Pathological fracture in other disease, right fibula, initial encounter for fracture</t>
  </si>
  <si>
    <t>M84663D</t>
  </si>
  <si>
    <t>Pathological fracture in other disease, right fibula, subsequent encounter for fracture with routine healing</t>
  </si>
  <si>
    <t>M84663G</t>
  </si>
  <si>
    <t>Pathological fracture in other disease, right fibula, subsequent encounter for fracture with delayed healing</t>
  </si>
  <si>
    <t>M84663K</t>
  </si>
  <si>
    <t>Pathological fracture in other disease, right fibula, subsequent encounter for fracture with nonunion</t>
  </si>
  <si>
    <t>M84663P</t>
  </si>
  <si>
    <t>Pathological fracture in other disease, right fibula, subsequent encounter for fracture with malunion</t>
  </si>
  <si>
    <t xml:space="preserve"> Elevated blood-pressure rea</t>
  </si>
  <si>
    <t>M84663S</t>
  </si>
  <si>
    <t>Pathological fracture in other disease, right fibula, sequela</t>
  </si>
  <si>
    <t>M84664A</t>
  </si>
  <si>
    <t>Pathological fracture in other disease, left fibula, initial encounter for fracture</t>
  </si>
  <si>
    <t>M84664D</t>
  </si>
  <si>
    <t>Pathological fracture in other disease, left fibula, subsequent encounter for fracture with routine healing</t>
  </si>
  <si>
    <t>M84664G</t>
  </si>
  <si>
    <t>Pathological fracture in other disease, left fibula, subsequent encounter for fracture with delayed healing</t>
  </si>
  <si>
    <t>M84664K</t>
  </si>
  <si>
    <t>Pathological fracture in other disease, left fibula, subsequent encounter for fracture with nonunion</t>
  </si>
  <si>
    <t xml:space="preserve"> Gastroenteritis and</t>
  </si>
  <si>
    <t>M84664P</t>
  </si>
  <si>
    <t>Pathological fracture in other disease, left fibula, subsequent encounter for fracture with malunion</t>
  </si>
  <si>
    <t>M84664S</t>
  </si>
  <si>
    <t>Pathological fracture in other disease, left fibula, sequela</t>
  </si>
  <si>
    <t>M84669A</t>
  </si>
  <si>
    <t>Pathological fracture in other disease, unspecified tibia and fibula, initial encounter for fracture</t>
  </si>
  <si>
    <t>M84669D</t>
  </si>
  <si>
    <t>Pathological fracture in other disease, unspecified tibia and fibula, subsequent encounter for fracture with routine healing</t>
  </si>
  <si>
    <t>M84669G</t>
  </si>
  <si>
    <t>Pathological fracture in other disease, unspecified tibia and fibula, subsequent encounter for fracture with delayed healing</t>
  </si>
  <si>
    <t>M84669K</t>
  </si>
  <si>
    <t>Pathological fracture in other disease, unspecified tibia and fibula, subsequent encounter for fracture with nonunion</t>
  </si>
  <si>
    <t>M84669P</t>
  </si>
  <si>
    <t>Pathological fracture in other disease, unspecified tibia and fibula, subsequent encounter for fracture with malunion</t>
  </si>
  <si>
    <t>M84669S</t>
  </si>
  <si>
    <t>Pathological fracture in other disease, unspecified tibia and fibula, sequela</t>
  </si>
  <si>
    <t>M84671A</t>
  </si>
  <si>
    <t>Pathological fracture in other disease, right ankle, initial encounter for fracture</t>
  </si>
  <si>
    <t>M84671D</t>
  </si>
  <si>
    <t>Pathological fracture in other disease, right ankle, subsequent encounter for fracture with routine healing</t>
  </si>
  <si>
    <t>M84671G</t>
  </si>
  <si>
    <t>Pathological fracture in other disease, right ankle, subsequent encounter for fracture with delayed healing</t>
  </si>
  <si>
    <t>M84671K</t>
  </si>
  <si>
    <t>Pathological fracture in other disease, right ankle, subsequent encounter for fracture with nonunion</t>
  </si>
  <si>
    <t>M84671P</t>
  </si>
  <si>
    <t>Pathological fracture in other disease, right ankle, subsequent encounter for fracture with malunion</t>
  </si>
  <si>
    <t>M84671S</t>
  </si>
  <si>
    <t>Pathological fracture in other disease, right ankle, sequela</t>
  </si>
  <si>
    <t>M84672A</t>
  </si>
  <si>
    <t>Pathological fracture in other disease, left ankle, initial encounter for fracture</t>
  </si>
  <si>
    <t>M84672D</t>
  </si>
  <si>
    <t>Pathological fracture in other disease, left ankle, subsequent encounter for fracture with routine healing</t>
  </si>
  <si>
    <t>M84672G</t>
  </si>
  <si>
    <t>Pathological fracture in other disease, left ankle, subsequent encounter for fracture with delayed healing</t>
  </si>
  <si>
    <t>M84672K</t>
  </si>
  <si>
    <t>Pathological fracture in other disease, left ankle, subsequent encounter for fracture with nonunion</t>
  </si>
  <si>
    <t>M84672P</t>
  </si>
  <si>
    <t>Pathological fracture in other disease, left ankle, subsequent encounter for fracture with malunion</t>
  </si>
  <si>
    <t>M84672S</t>
  </si>
  <si>
    <t>Pathological fracture in other disease, left ankle, sequela</t>
  </si>
  <si>
    <t>M84673A</t>
  </si>
  <si>
    <t>Pathological fracture in other disease, unspecified ankle, initial encounter for fracture</t>
  </si>
  <si>
    <t>M84673D</t>
  </si>
  <si>
    <t>Pathological fracture in other disease, unspecified ankle, subsequent encounter for fracture with routine healing</t>
  </si>
  <si>
    <t>M84673G</t>
  </si>
  <si>
    <t>Pathological fracture in other disease, unspecified ankle, subsequent encounter for fracture with delayed healing</t>
  </si>
  <si>
    <t>M84673K</t>
  </si>
  <si>
    <t>Pathological fracture in other disease, unspecified ankle, subsequent encounter for fracture with nonunion</t>
  </si>
  <si>
    <t>M84673P</t>
  </si>
  <si>
    <t>Pathological fracture in other disease, unspecified ankle, subsequent encounter for fracture with malunion</t>
  </si>
  <si>
    <t>M84673S</t>
  </si>
  <si>
    <t>Pathological fracture in other disease, unspecified ankle, sequela</t>
  </si>
  <si>
    <t>M84674A</t>
  </si>
  <si>
    <t>Pathological fracture in other disease, right foot, initial encounter for fracture</t>
  </si>
  <si>
    <t>M84674D</t>
  </si>
  <si>
    <t>Pathological fracture in other disease, right foot, subsequent encounter for fracture with routine healing</t>
  </si>
  <si>
    <t>M84674G</t>
  </si>
  <si>
    <t>Pathological fracture in other disease, right foot, subsequent encounter for fracture with delayed healing</t>
  </si>
  <si>
    <t>M84674K</t>
  </si>
  <si>
    <t>Pathological fracture in other disease, right foot, subsequent encounter for fracture with nonunion</t>
  </si>
  <si>
    <t>M84674P</t>
  </si>
  <si>
    <t>Pathological fracture in other disease, right foot, subsequent encounter for fracture with malunion</t>
  </si>
  <si>
    <t>M84674S</t>
  </si>
  <si>
    <t>Pathological fracture in other disease, right foot, sequela</t>
  </si>
  <si>
    <t>M84675A</t>
  </si>
  <si>
    <t>Pathological fracture in other disease, left foot, initial encounter for fracture</t>
  </si>
  <si>
    <t>M84675D</t>
  </si>
  <si>
    <t>Pathological fracture in other disease, left foot, subsequent encounter for fracture with routine healing</t>
  </si>
  <si>
    <t>M84675G</t>
  </si>
  <si>
    <t>Pathological fracture in other disease, left foot, subsequent encounter for fracture with delayed healing</t>
  </si>
  <si>
    <t>M84675K</t>
  </si>
  <si>
    <t>Pathological fracture in other disease, left foot, subsequent encounter for fracture with nonunion</t>
  </si>
  <si>
    <t>M84675P</t>
  </si>
  <si>
    <t>Pathological fracture in other disease, left foot, subsequent encounter for fracture with malunion</t>
  </si>
  <si>
    <t>M84675S</t>
  </si>
  <si>
    <t>Pathological fracture in other disease, left foot, sequela</t>
  </si>
  <si>
    <t>M84676A</t>
  </si>
  <si>
    <t>Pathological fracture in other disease, unspecified foot, initial encounter for fracture</t>
  </si>
  <si>
    <t>M84676D</t>
  </si>
  <si>
    <t>Pathological fracture in other disease, unspecified foot, subsequent encounter for fracture with routine healing</t>
  </si>
  <si>
    <t>M84676G</t>
  </si>
  <si>
    <t>Pathological fracture in other disease, unspecified foot, subsequent encounter for fracture with delayed healing</t>
  </si>
  <si>
    <t>M84676K</t>
  </si>
  <si>
    <t>Pathological fracture in other disease, unspecified foot, subsequent encounter for fracture with nonunion</t>
  </si>
  <si>
    <t>M84676P</t>
  </si>
  <si>
    <t>Pathological fracture in other disease, unspecified foot, subsequent encounter for fracture with malunion</t>
  </si>
  <si>
    <t>M84676S</t>
  </si>
  <si>
    <t>Pathological fracture in other disease, unspecified foot, sequela</t>
  </si>
  <si>
    <t>M8468XA</t>
  </si>
  <si>
    <t>Pathological fracture in other disease, other site, initial encounter for fracture</t>
  </si>
  <si>
    <t>M8468XD</t>
  </si>
  <si>
    <t>Pathological fracture in other disease, other site, subsequent encounter for fracture with routine healing</t>
  </si>
  <si>
    <t>M8468XG</t>
  </si>
  <si>
    <t>Pathological fracture in other disease, other site, subsequent encounter for fracture with delayed healing</t>
  </si>
  <si>
    <t>M8468XK</t>
  </si>
  <si>
    <t>Pathological fracture in other disease, other site, subsequent encounter for fracture with nonunion</t>
  </si>
  <si>
    <t>M8468XP</t>
  </si>
  <si>
    <t>Pathological fracture in other disease, other site, subsequent encounter for fracture with malunion</t>
  </si>
  <si>
    <t>M8468XS</t>
  </si>
  <si>
    <t>Pathological fracture in other disease, other site, sequela</t>
  </si>
  <si>
    <t>M84750A</t>
  </si>
  <si>
    <t>Atypical femoral fracture, unspecified, initial encounter for fracture</t>
  </si>
  <si>
    <t>M84750D</t>
  </si>
  <si>
    <t>Atypical femoral fracture, unspecified, subsequent encounter for fracture with routine healing</t>
  </si>
  <si>
    <t>M84750G</t>
  </si>
  <si>
    <t>Atypical femoral fracture, unspecified, subsequent encounter for fracture with delayed healing</t>
  </si>
  <si>
    <t>M84750K</t>
  </si>
  <si>
    <t>Atypical femoral fracture, unspecified, subsequent encounter for fracture with nonunion</t>
  </si>
  <si>
    <t>M84750P</t>
  </si>
  <si>
    <t>Atypical femoral fracture, unspecified, subsequent encounter for fracture with malunion</t>
  </si>
  <si>
    <t>M84750S</t>
  </si>
  <si>
    <t>Atypical femoral fracture, unspecified, sequela</t>
  </si>
  <si>
    <t>M84751A</t>
  </si>
  <si>
    <t>Incomplete atypical femoral fracture, right leg, initial encounter for fracture</t>
  </si>
  <si>
    <t>M84751D</t>
  </si>
  <si>
    <t>Incomplete atypical femoral fracture, right leg, subsequent encounter for fracture with routine healing</t>
  </si>
  <si>
    <t>M84751G</t>
  </si>
  <si>
    <t>Incomplete atypical femoral fracture, right leg, subsequent encounter for fracture with delayed healing</t>
  </si>
  <si>
    <t>M84751K</t>
  </si>
  <si>
    <t>Incomplete atypical femoral fracture, right leg, subsequent encounter for fracture with nonunion</t>
  </si>
  <si>
    <t>M84751P</t>
  </si>
  <si>
    <t>Incomplete atypical femoral fracture, right leg, subsequent encounter for fracture with malunion</t>
  </si>
  <si>
    <t>M84751S</t>
  </si>
  <si>
    <t>Incomplete atypical femoral fracture, right leg, sequela</t>
  </si>
  <si>
    <t>M84752A</t>
  </si>
  <si>
    <t>Incomplete atypical femoral fracture, left leg, initial encounter for fracture</t>
  </si>
  <si>
    <t>M84752D</t>
  </si>
  <si>
    <t>Incomplete atypical femoral fracture, left leg, subsequent encounter for fracture with routine healing</t>
  </si>
  <si>
    <t>M84752G</t>
  </si>
  <si>
    <t>Incomplete atypical femoral fracture, left leg, subsequent encounter for fracture with delayed healing</t>
  </si>
  <si>
    <t xml:space="preserve"> Unspecified injury</t>
  </si>
  <si>
    <t>M84752K</t>
  </si>
  <si>
    <t>Incomplete atypical femoral fracture, left leg, subsequent encounter for fracture with nonunion</t>
  </si>
  <si>
    <t>M84752P</t>
  </si>
  <si>
    <t>Incomplete atypical femoral fracture, left leg, subsequent encounter for fracture with malunion</t>
  </si>
  <si>
    <t>M84752S</t>
  </si>
  <si>
    <t>Incomplete atypical femoral fracture, left leg, sequela</t>
  </si>
  <si>
    <t>M84753A</t>
  </si>
  <si>
    <t>Incomplete atypical femoral fracture, unspecified leg, initial encounter for fracture</t>
  </si>
  <si>
    <t>M84753D</t>
  </si>
  <si>
    <t>Incomplete atypical femoral fracture, unspecified leg, subsequent encounter for fracture with routine healing</t>
  </si>
  <si>
    <t>M84753G</t>
  </si>
  <si>
    <t>Incomplete atypical femoral fracture, unspecified leg, subsequent encounter for fracture with delayed healing</t>
  </si>
  <si>
    <t>M84753K</t>
  </si>
  <si>
    <t>Incomplete atypical femoral fracture, unspecified leg, subsequent encounter for fracture with nonunion</t>
  </si>
  <si>
    <t>M84753P</t>
  </si>
  <si>
    <t>Incomplete atypical femoral fracture, unspecified leg, subsequent encounter for fracture with malunion</t>
  </si>
  <si>
    <t>M84753S</t>
  </si>
  <si>
    <t>Incomplete atypical femoral fracture, unspecified leg, sequela</t>
  </si>
  <si>
    <t>M84754A</t>
  </si>
  <si>
    <t>Complete transverse atypical femoral fracture, right leg, initial encounter for fracture</t>
  </si>
  <si>
    <t>M84754D</t>
  </si>
  <si>
    <t>Complete transverse atypical femoral fracture, right leg, subsequent encounter for fracture with routine healing</t>
  </si>
  <si>
    <t>M84754G</t>
  </si>
  <si>
    <t>Complete transverse atypical femoral fracture, right leg, subsequent encounter for fracture with delayed healing</t>
  </si>
  <si>
    <t>M84754K</t>
  </si>
  <si>
    <t>Complete transverse atypical femoral fracture, right leg, subsequent encounter for fracture with nonunion</t>
  </si>
  <si>
    <t>M84754P</t>
  </si>
  <si>
    <t>Complete transverse atypical femoral fracture, right leg, subsequent encounter for fracture with malunion</t>
  </si>
  <si>
    <t>M84754S</t>
  </si>
  <si>
    <t>Complete transverse atypical femoral fracture, right leg, sequela</t>
  </si>
  <si>
    <t>M84755A</t>
  </si>
  <si>
    <t>Complete transverse atypical femoral fracture, left leg, initial encounter for fracture</t>
  </si>
  <si>
    <t>M84755D</t>
  </si>
  <si>
    <t>Complete transverse atypical femoral fracture, left leg, subsequent encounter for fracture with routine healing</t>
  </si>
  <si>
    <t>M84755G</t>
  </si>
  <si>
    <t>Complete transverse atypical femoral fracture, left leg, subsequent encounter for fracture with delayed healing</t>
  </si>
  <si>
    <t>Menopausal and female climacteric states</t>
  </si>
  <si>
    <t>M84755K</t>
  </si>
  <si>
    <t>Complete transverse atypical femoral fracture, left leg, subsequent encounter for fracture with nonunion</t>
  </si>
  <si>
    <t>M84755P</t>
  </si>
  <si>
    <t>Complete transverse atypical femoral fracture, left leg, subsequent encounter for fracture with malunion</t>
  </si>
  <si>
    <t>M84755S</t>
  </si>
  <si>
    <t>Complete transverse atypical femoral fracture, left leg, sequela</t>
  </si>
  <si>
    <t>M84756A</t>
  </si>
  <si>
    <t>Complete transverse atypical femoral fracture, unspecified leg, initial encounter for fracture</t>
  </si>
  <si>
    <t>M84756D</t>
  </si>
  <si>
    <t>Complete transverse atypical femoral fracture, unspecified leg, subsequent encounter for fracture with routine healing</t>
  </si>
  <si>
    <t>M84756G</t>
  </si>
  <si>
    <t>Complete transverse atypical femoral fracture, unspecified leg, subsequent encounter for fracture with delayed healing</t>
  </si>
  <si>
    <t>M84756K</t>
  </si>
  <si>
    <t>Complete transverse atypical femoral fracture, unspecified leg, subsequent encounter for fracture with nonunion</t>
  </si>
  <si>
    <t>M84756P</t>
  </si>
  <si>
    <t>Complete transverse atypical femoral fracture, unspecified leg, subsequent encounter for fracture with malunion</t>
  </si>
  <si>
    <t>M84756S</t>
  </si>
  <si>
    <t>Complete transverse atypical femoral fracture, unspecified leg, sequela</t>
  </si>
  <si>
    <t>M84757A</t>
  </si>
  <si>
    <t>Complete oblique atypical femoral fracture, right leg, initial encounter for fracture</t>
  </si>
  <si>
    <t>M84757D</t>
  </si>
  <si>
    <t>Complete oblique atypical femoral fracture, right leg, subsequent encounter for fracture with routine healing</t>
  </si>
  <si>
    <t>M84757G</t>
  </si>
  <si>
    <t>Complete oblique atypical femoral fracture, right leg, subsequent encounter for fracture with delayed healing</t>
  </si>
  <si>
    <t>M84757K</t>
  </si>
  <si>
    <t>Complete oblique atypical femoral fracture, right leg, subsequent encounter for fracture with nonunion</t>
  </si>
  <si>
    <t xml:space="preserve"> Oth disrd of</t>
  </si>
  <si>
    <t>M84757P</t>
  </si>
  <si>
    <t>Complete oblique atypical femoral fracture, right leg, subsequent encounter for fracture with malunion</t>
  </si>
  <si>
    <t>M84757S</t>
  </si>
  <si>
    <t>Complete oblique atypical femoral fracture, right leg, sequela</t>
  </si>
  <si>
    <t>M84758A</t>
  </si>
  <si>
    <t>Complete oblique atypical femoral fracture, left leg, initial encounter for fracture</t>
  </si>
  <si>
    <t>M84758D</t>
  </si>
  <si>
    <t>Complete oblique atypical femoral fracture, left leg, subsequent encounter for fracture with routine healing</t>
  </si>
  <si>
    <t>M84758G</t>
  </si>
  <si>
    <t>Complete oblique atypical femoral fracture, left leg, subsequent encounter for fracture with delayed healing</t>
  </si>
  <si>
    <t>M84758K</t>
  </si>
  <si>
    <t>Complete oblique atypical femoral fracture, left leg, subsequent encounter for fracture with nonunion</t>
  </si>
  <si>
    <t>M84758P</t>
  </si>
  <si>
    <t>Complete oblique atypical femoral fracture, left leg, subsequent encounter for fracture with malunion</t>
  </si>
  <si>
    <t>M84758S</t>
  </si>
  <si>
    <t>Complete oblique atypical femoral fracture, left leg, sequela</t>
  </si>
  <si>
    <t>M84759A</t>
  </si>
  <si>
    <t>Complete oblique atypical femoral fracture, unspecified leg, initial encounter for fracture</t>
  </si>
  <si>
    <t>M84759D</t>
  </si>
  <si>
    <t>Complete oblique atypical femoral fracture, unspecified leg, subsequent encounter for fracture with routine healing</t>
  </si>
  <si>
    <t>M84759G</t>
  </si>
  <si>
    <t>Complete oblique atypical femoral fracture, unspecified leg, subsequent encounter for fracture with delayed healing</t>
  </si>
  <si>
    <t>M84759K</t>
  </si>
  <si>
    <t>Complete oblique atypical femoral fracture, unspecified leg, subsequent encounter for fracture with nonunion</t>
  </si>
  <si>
    <t>M84759P</t>
  </si>
  <si>
    <t>Complete oblique atypical femoral fracture, unspecified leg, subsequent encounter for fracture with malunion</t>
  </si>
  <si>
    <t>M84759S</t>
  </si>
  <si>
    <t>Complete oblique atypical femoral fracture, unspecified leg, sequela</t>
  </si>
  <si>
    <t>M8480</t>
  </si>
  <si>
    <t>Other disorders of continuity of bone, unspecified site</t>
  </si>
  <si>
    <t>M84811</t>
  </si>
  <si>
    <t>Other disorders of continuity of bone, right shoulder</t>
  </si>
  <si>
    <t>M84812</t>
  </si>
  <si>
    <t>Other disorders of continuity of bone, left shoulder</t>
  </si>
  <si>
    <t>M84819</t>
  </si>
  <si>
    <t>Other disorders of continuity of bone, unspecified shoulder</t>
  </si>
  <si>
    <t>M84821</t>
  </si>
  <si>
    <t>Other disorders of continuity of bone, right humerus</t>
  </si>
  <si>
    <t>M84822</t>
  </si>
  <si>
    <t>Other disorders of continuity of bone, left humerus</t>
  </si>
  <si>
    <t>M84829</t>
  </si>
  <si>
    <t>Other disorders of continuity of bone, unspecified humerus</t>
  </si>
  <si>
    <t>M84831</t>
  </si>
  <si>
    <t>Other disorders of continuity of bone, right ulna</t>
  </si>
  <si>
    <t>M84832</t>
  </si>
  <si>
    <t>Other disorders of continuity of bone, left ulna</t>
  </si>
  <si>
    <t>M84833</t>
  </si>
  <si>
    <t>Other disorders of continuity of bone, right radius</t>
  </si>
  <si>
    <t>M84834</t>
  </si>
  <si>
    <t>Other disorders of continuity of bone, left radius</t>
  </si>
  <si>
    <t>M84839</t>
  </si>
  <si>
    <t>Other disorders of continuity of bone, unspecified ulna and radius</t>
  </si>
  <si>
    <t>M84841</t>
  </si>
  <si>
    <t>Other disorders of continuity of bone, right hand</t>
  </si>
  <si>
    <t>M84842</t>
  </si>
  <si>
    <t>Other disorders of continuity of bone, left hand</t>
  </si>
  <si>
    <t>M84849</t>
  </si>
  <si>
    <t>Other disorders of continuity of bone, unspecified hand</t>
  </si>
  <si>
    <t>M84851</t>
  </si>
  <si>
    <t>Other disorders of continuity of bone, right pelvic region and thigh</t>
  </si>
  <si>
    <t>M84852</t>
  </si>
  <si>
    <t>Other disorders of continuity of bone, left pelvic region and thigh</t>
  </si>
  <si>
    <t>M84859</t>
  </si>
  <si>
    <t>Other disorders of continuity of bone, unspecified pelvic region and thigh</t>
  </si>
  <si>
    <t>M84861</t>
  </si>
  <si>
    <t>Other disorders of continuity of bone, right tibia</t>
  </si>
  <si>
    <t>M84862</t>
  </si>
  <si>
    <t>Other disorders of continuity of bone, left tibia</t>
  </si>
  <si>
    <t>M84863</t>
  </si>
  <si>
    <t>Other disorders of continuity of bone, right fibula</t>
  </si>
  <si>
    <t>M84864</t>
  </si>
  <si>
    <t>Other disorders of continuity of bone, left fibula</t>
  </si>
  <si>
    <t>M84869</t>
  </si>
  <si>
    <t>Other disorders of continuity of bone, unspecified tibia and fibula</t>
  </si>
  <si>
    <t>M84871</t>
  </si>
  <si>
    <t>Other disorders of continuity of bone, right ankle and foot</t>
  </si>
  <si>
    <t>M84872</t>
  </si>
  <si>
    <t>Other disorders of continuity of bone, left ankle and foot</t>
  </si>
  <si>
    <t>M84879</t>
  </si>
  <si>
    <t>Other disorders of continuity of bone, unspecified ankle and foot</t>
  </si>
  <si>
    <t>M8488</t>
  </si>
  <si>
    <t>Other disorders of continuity of bone, other site</t>
  </si>
  <si>
    <t>M849</t>
  </si>
  <si>
    <t>Disorder of continuity of bone, unspecified</t>
  </si>
  <si>
    <t>M8500</t>
  </si>
  <si>
    <t>Fibrous dysplasia (monostotic), unspecified site</t>
  </si>
  <si>
    <t>M85011</t>
  </si>
  <si>
    <t>Fibrous dysplasia (monostotic), right shoulder</t>
  </si>
  <si>
    <t>M85012</t>
  </si>
  <si>
    <t>Fibrous dysplasia (monostotic), left shoulder</t>
  </si>
  <si>
    <t>M85019</t>
  </si>
  <si>
    <t>Fibrous dysplasia (monostotic), unspecified shoulder</t>
  </si>
  <si>
    <t>M85021</t>
  </si>
  <si>
    <t>Fibrous dysplasia (monostotic), right upper arm</t>
  </si>
  <si>
    <t>M85022</t>
  </si>
  <si>
    <t>Fibrous dysplasia (monostotic), left upper arm</t>
  </si>
  <si>
    <t>M85029</t>
  </si>
  <si>
    <t>Fibrous dysplasia (monostotic), unspecified upper arm</t>
  </si>
  <si>
    <t>M85031</t>
  </si>
  <si>
    <t>Fibrous dysplasia (monostotic), right forearm</t>
  </si>
  <si>
    <t>M85032</t>
  </si>
  <si>
    <t>Fibrous dysplasia (monostotic), left forearm</t>
  </si>
  <si>
    <t>M85039</t>
  </si>
  <si>
    <t>Fibrous dysplasia (monostotic), unspecified forearm</t>
  </si>
  <si>
    <t>M85041</t>
  </si>
  <si>
    <t>Fibrous dysplasia (monostotic), right hand</t>
  </si>
  <si>
    <t>M85042</t>
  </si>
  <si>
    <t>Fibrous dysplasia (monostotic), left hand</t>
  </si>
  <si>
    <t>M85049</t>
  </si>
  <si>
    <t>Fibrous dysplasia (monostotic), unspecified hand</t>
  </si>
  <si>
    <t>M85051</t>
  </si>
  <si>
    <t>Fibrous dysplasia (monostotic), right thigh</t>
  </si>
  <si>
    <t>M85052</t>
  </si>
  <si>
    <t>Fibrous dysplasia (monostotic), left thigh</t>
  </si>
  <si>
    <t>M85059</t>
  </si>
  <si>
    <t>Fibrous dysplasia (monostotic), unspecified thigh</t>
  </si>
  <si>
    <t>M85061</t>
  </si>
  <si>
    <t>Fibrous dysplasia (monostotic), right lower leg</t>
  </si>
  <si>
    <t>M85062</t>
  </si>
  <si>
    <t>Fibrous dysplasia (monostotic), left lower leg</t>
  </si>
  <si>
    <t>M85069</t>
  </si>
  <si>
    <t>Fibrous dysplasia (monostotic), unspecified lower leg</t>
  </si>
  <si>
    <t>M85071</t>
  </si>
  <si>
    <t>Fibrous dysplasia (monostotic), right ankle and foot</t>
  </si>
  <si>
    <t>M85072</t>
  </si>
  <si>
    <t>Fibrous dysplasia (monostotic), left ankle and foot</t>
  </si>
  <si>
    <t>M85079</t>
  </si>
  <si>
    <t>Fibrous dysplasia (monostotic), unspecified ankle and foot</t>
  </si>
  <si>
    <t>M8508</t>
  </si>
  <si>
    <t>Fibrous dysplasia (monostotic), other site</t>
  </si>
  <si>
    <t>M8509</t>
  </si>
  <si>
    <t>Fibrous dysplasia (monostotic), multiple sites</t>
  </si>
  <si>
    <t>M8510</t>
  </si>
  <si>
    <t>Skeletal fluorosis, unspecified site</t>
  </si>
  <si>
    <t>M85111</t>
  </si>
  <si>
    <t>Skeletal fluorosis, right shoulder</t>
  </si>
  <si>
    <t>M85112</t>
  </si>
  <si>
    <t>Skeletal fluorosis, left shoulder</t>
  </si>
  <si>
    <t>M85119</t>
  </si>
  <si>
    <t>Skeletal fluorosis, unspecified shoulder</t>
  </si>
  <si>
    <t>M85121</t>
  </si>
  <si>
    <t>Skeletal fluorosis, right upper arm</t>
  </si>
  <si>
    <t>M85122</t>
  </si>
  <si>
    <t>Skeletal fluorosis, left upper arm</t>
  </si>
  <si>
    <t>M85129</t>
  </si>
  <si>
    <t>Skeletal fluorosis, unspecified upper arm</t>
  </si>
  <si>
    <t>M85131</t>
  </si>
  <si>
    <t>Skeletal fluorosis, right forearm</t>
  </si>
  <si>
    <t>M85132</t>
  </si>
  <si>
    <t>Skeletal fluorosis, left forearm</t>
  </si>
  <si>
    <t>M85139</t>
  </si>
  <si>
    <t>Skeletal fluorosis, unspecified forearm</t>
  </si>
  <si>
    <t>M85141</t>
  </si>
  <si>
    <t>Skeletal fluorosis, right hand</t>
  </si>
  <si>
    <t>M85142</t>
  </si>
  <si>
    <t>Skeletal fluorosis, left hand</t>
  </si>
  <si>
    <t>M85149</t>
  </si>
  <si>
    <t>Skeletal fluorosis, unspecified hand</t>
  </si>
  <si>
    <t>M85151</t>
  </si>
  <si>
    <t>Skeletal fluorosis, right thigh</t>
  </si>
  <si>
    <t>M85152</t>
  </si>
  <si>
    <t>Skeletal fluorosis, left thigh</t>
  </si>
  <si>
    <t>M85159</t>
  </si>
  <si>
    <t>Skeletal fluorosis, unspecified thigh</t>
  </si>
  <si>
    <t>Female genital mutilation Type I status</t>
  </si>
  <si>
    <t xml:space="preserve"> Maternal distr</t>
  </si>
  <si>
    <t>M85161</t>
  </si>
  <si>
    <t>Skeletal fluorosis, right lower leg</t>
  </si>
  <si>
    <t>M85162</t>
  </si>
  <si>
    <t>Skeletal fluorosis, left lower leg</t>
  </si>
  <si>
    <t>M85169</t>
  </si>
  <si>
    <t>Skeletal fluorosis, unspecified lower leg</t>
  </si>
  <si>
    <t>M85171</t>
  </si>
  <si>
    <t>Skeletal fluorosis, right ankle and foot</t>
  </si>
  <si>
    <t>M85172</t>
  </si>
  <si>
    <t>Skeletal fluorosis, left ankle and foot</t>
  </si>
  <si>
    <t>M85179</t>
  </si>
  <si>
    <t>Skeletal fluorosis, unspecified ankle and foot</t>
  </si>
  <si>
    <t>M8518</t>
  </si>
  <si>
    <t>Skeletal fluorosis, other site</t>
  </si>
  <si>
    <t>M8519</t>
  </si>
  <si>
    <t>Skeletal fluorosis, multiple sites</t>
  </si>
  <si>
    <t>M852</t>
  </si>
  <si>
    <t>Hyperostosis of skull</t>
  </si>
  <si>
    <t>M8530</t>
  </si>
  <si>
    <t>Osteitis condensans, unspecified site</t>
  </si>
  <si>
    <t>M85311</t>
  </si>
  <si>
    <t>Osteitis condensans, right shoulder</t>
  </si>
  <si>
    <t>M85312</t>
  </si>
  <si>
    <t>Osteitis condensans, left shoulder</t>
  </si>
  <si>
    <t>M85319</t>
  </si>
  <si>
    <t>Osteitis condensans, unspecified shoulder</t>
  </si>
  <si>
    <t>M85321</t>
  </si>
  <si>
    <t>Osteitis condensans, right upper arm</t>
  </si>
  <si>
    <t>M85322</t>
  </si>
  <si>
    <t>Osteitis condensans, left upper arm</t>
  </si>
  <si>
    <t>M85329</t>
  </si>
  <si>
    <t>Osteitis condensans, unspecified upper arm</t>
  </si>
  <si>
    <t>M85331</t>
  </si>
  <si>
    <t>Osteitis condensans, right forearm</t>
  </si>
  <si>
    <t>M85332</t>
  </si>
  <si>
    <t>Osteitis condensans, left forearm</t>
  </si>
  <si>
    <t>M85339</t>
  </si>
  <si>
    <t>Osteitis condensans, unspecified forearm</t>
  </si>
  <si>
    <t>M85341</t>
  </si>
  <si>
    <t>Osteitis condensans, right hand</t>
  </si>
  <si>
    <t>M85342</t>
  </si>
  <si>
    <t>Osteitis condensans, left hand</t>
  </si>
  <si>
    <t>M85349</t>
  </si>
  <si>
    <t>Osteitis condensans, unspecified hand</t>
  </si>
  <si>
    <t>M85351</t>
  </si>
  <si>
    <t>Osteitis condensans, right thigh</t>
  </si>
  <si>
    <t>M85352</t>
  </si>
  <si>
    <t>Osteitis condensans, left thigh</t>
  </si>
  <si>
    <t>M85359</t>
  </si>
  <si>
    <t>Osteitis condensans, unspecified thigh</t>
  </si>
  <si>
    <t>M85361</t>
  </si>
  <si>
    <t>Osteitis condensans, right lower leg</t>
  </si>
  <si>
    <t>M85362</t>
  </si>
  <si>
    <t>Osteitis condensans, left lower leg</t>
  </si>
  <si>
    <t>M85369</t>
  </si>
  <si>
    <t>Osteitis condensans, unspecified lower leg</t>
  </si>
  <si>
    <t>M85371</t>
  </si>
  <si>
    <t>Osteitis condensans, right ankle and foot</t>
  </si>
  <si>
    <t>M85372</t>
  </si>
  <si>
    <t>Osteitis condensans, left ankle and foot</t>
  </si>
  <si>
    <t>M85379</t>
  </si>
  <si>
    <t>Osteitis condensans, unspecified ankle and foot</t>
  </si>
  <si>
    <t>M8538</t>
  </si>
  <si>
    <t>Osteitis condensans, other site</t>
  </si>
  <si>
    <t>M8539</t>
  </si>
  <si>
    <t>Osteitis condensans, multiple sites</t>
  </si>
  <si>
    <t>M8540</t>
  </si>
  <si>
    <t>Solitary bone cyst, unspecified site</t>
  </si>
  <si>
    <t>M85411</t>
  </si>
  <si>
    <t>Solitary bone cyst, right shoulder</t>
  </si>
  <si>
    <t>M85412</t>
  </si>
  <si>
    <t>Solitary bone cyst, left shoulder</t>
  </si>
  <si>
    <t>Severe sepsis with septic shock</t>
  </si>
  <si>
    <t>M85419</t>
  </si>
  <si>
    <t>Solitary bone cyst, unspecified shoulder</t>
  </si>
  <si>
    <t>M85421</t>
  </si>
  <si>
    <t>Solitary bone cyst, right humerus</t>
  </si>
  <si>
    <t>M85422</t>
  </si>
  <si>
    <t>Solitary bone cyst, left humerus</t>
  </si>
  <si>
    <t>M85429</t>
  </si>
  <si>
    <t>Solitary bone cyst, unspecified humerus</t>
  </si>
  <si>
    <t>M85431</t>
  </si>
  <si>
    <t>Solitary bone cyst, right ulna and radius</t>
  </si>
  <si>
    <t>M85432</t>
  </si>
  <si>
    <t>Solitary bone cyst, left ulna and radius</t>
  </si>
  <si>
    <t>M85439</t>
  </si>
  <si>
    <t>Solitary bone cyst, unspecified ulna and radius</t>
  </si>
  <si>
    <t>M85441</t>
  </si>
  <si>
    <t>Solitary bone cyst, right hand</t>
  </si>
  <si>
    <t>M85442</t>
  </si>
  <si>
    <t>Solitary bone cyst, left hand</t>
  </si>
  <si>
    <t>M85449</t>
  </si>
  <si>
    <t>Solitary bone cyst, unspecified hand</t>
  </si>
  <si>
    <t>M85451</t>
  </si>
  <si>
    <t>Solitary bone cyst, right pelvis</t>
  </si>
  <si>
    <t>M85452</t>
  </si>
  <si>
    <t>Solitary bone cyst, left pelvis</t>
  </si>
  <si>
    <t>M85459</t>
  </si>
  <si>
    <t>Solitary bone cyst, unspecified pelvis</t>
  </si>
  <si>
    <t>M85461</t>
  </si>
  <si>
    <t>Solitary bone cyst, right tibia and fibula</t>
  </si>
  <si>
    <t>M85462</t>
  </si>
  <si>
    <t>Solitary bone cyst, left tibia and fibula</t>
  </si>
  <si>
    <t>M85469</t>
  </si>
  <si>
    <t>Solitary bone cyst, unspecified tibia and fibula</t>
  </si>
  <si>
    <t>M85471</t>
  </si>
  <si>
    <t>Solitary bone cyst, right ankle and foot</t>
  </si>
  <si>
    <t>M85472</t>
  </si>
  <si>
    <t>Solitary bone cyst, left ankle and foot</t>
  </si>
  <si>
    <t>M85479</t>
  </si>
  <si>
    <t>Solitary bone cyst, unspecified ankle and foot</t>
  </si>
  <si>
    <t>M8548</t>
  </si>
  <si>
    <t>Solitary bone cyst, other site</t>
  </si>
  <si>
    <t>M8550</t>
  </si>
  <si>
    <t>Aneurysmal bone cyst, unspecified site</t>
  </si>
  <si>
    <t>M85511</t>
  </si>
  <si>
    <t>Aneurysmal bone cyst, right shoulder</t>
  </si>
  <si>
    <t>M85512</t>
  </si>
  <si>
    <t>Aneurysmal bone cyst, left shoulder</t>
  </si>
  <si>
    <t>M85519</t>
  </si>
  <si>
    <t>Aneurysmal bone cyst, unspecified shoulder</t>
  </si>
  <si>
    <t>M85521</t>
  </si>
  <si>
    <t>Aneurysmal bone cyst, right upper arm</t>
  </si>
  <si>
    <t>M85522</t>
  </si>
  <si>
    <t>Aneurysmal bone cyst, left upper arm</t>
  </si>
  <si>
    <t>M85529</t>
  </si>
  <si>
    <t>Aneurysmal bone cyst, unspecified upper arm</t>
  </si>
  <si>
    <t>M85531</t>
  </si>
  <si>
    <t>Aneurysmal bone cyst, right forearm</t>
  </si>
  <si>
    <t>M85532</t>
  </si>
  <si>
    <t>Aneurysmal bone cyst, left forearm</t>
  </si>
  <si>
    <t>M85539</t>
  </si>
  <si>
    <t>Aneurysmal bone cyst, unspecified forearm</t>
  </si>
  <si>
    <t>M85541</t>
  </si>
  <si>
    <t>Aneurysmal bone cyst, right hand</t>
  </si>
  <si>
    <t>M85542</t>
  </si>
  <si>
    <t>Aneurysmal bone cyst, left hand</t>
  </si>
  <si>
    <t>M85549</t>
  </si>
  <si>
    <t>Aneurysmal bone cyst, unspecified hand</t>
  </si>
  <si>
    <t>M85551</t>
  </si>
  <si>
    <t>Aneurysmal bone cyst, right thigh</t>
  </si>
  <si>
    <t xml:space="preserve"> fascia and tendon</t>
  </si>
  <si>
    <t>M85552</t>
  </si>
  <si>
    <t>Aneurysmal bone cyst, left thigh</t>
  </si>
  <si>
    <t>M85559</t>
  </si>
  <si>
    <t>Aneurysmal bone cyst, unspecified thigh</t>
  </si>
  <si>
    <t>M85561</t>
  </si>
  <si>
    <t>Aneurysmal bone cyst, right lower leg</t>
  </si>
  <si>
    <t>M85562</t>
  </si>
  <si>
    <t>Aneurysmal bone cyst, left lower leg</t>
  </si>
  <si>
    <t>M85569</t>
  </si>
  <si>
    <t>Aneurysmal bone cyst, unspecified lower leg</t>
  </si>
  <si>
    <t>M85571</t>
  </si>
  <si>
    <t>Aneurysmal bone cyst, right ankle and foot</t>
  </si>
  <si>
    <t>M85572</t>
  </si>
  <si>
    <t>Aneurysmal bone cyst, left ankle and foot</t>
  </si>
  <si>
    <t>M85579</t>
  </si>
  <si>
    <t>Aneurysmal bone cyst, unspecified ankle and foot</t>
  </si>
  <si>
    <t>M8558</t>
  </si>
  <si>
    <t>Aneurysmal bone cyst, other site</t>
  </si>
  <si>
    <t>M8559</t>
  </si>
  <si>
    <t>Aneurysmal bone cyst, multiple sites</t>
  </si>
  <si>
    <t>M8560</t>
  </si>
  <si>
    <t>Other cyst of bone, unspecified site</t>
  </si>
  <si>
    <t>M85611</t>
  </si>
  <si>
    <t>Other cyst of bone, right shoulder</t>
  </si>
  <si>
    <t>M85612</t>
  </si>
  <si>
    <t>Other cyst of bone, left shoulder</t>
  </si>
  <si>
    <t>M85619</t>
  </si>
  <si>
    <t>Other cyst of bone, unspecified shoulder</t>
  </si>
  <si>
    <t>M85621</t>
  </si>
  <si>
    <t>Other cyst of bone, right upper arm</t>
  </si>
  <si>
    <t>M85622</t>
  </si>
  <si>
    <t>Other cyst of bone, left upper arm</t>
  </si>
  <si>
    <t>M85629</t>
  </si>
  <si>
    <t>Other cyst of bone, unspecified upper arm</t>
  </si>
  <si>
    <t>M85631</t>
  </si>
  <si>
    <t>Other cyst of bone, right forearm</t>
  </si>
  <si>
    <t>M85632</t>
  </si>
  <si>
    <t>Other cyst of bone, left forearm</t>
  </si>
  <si>
    <t>M85639</t>
  </si>
  <si>
    <t>Other cyst of bone, unspecified forearm</t>
  </si>
  <si>
    <t>M85641</t>
  </si>
  <si>
    <t>Other cyst of bone, right hand</t>
  </si>
  <si>
    <t>M85642</t>
  </si>
  <si>
    <t>Other cyst of bone, left hand</t>
  </si>
  <si>
    <t>M85649</t>
  </si>
  <si>
    <t>Other cyst of bone, unspecified hand</t>
  </si>
  <si>
    <t>M85651</t>
  </si>
  <si>
    <t>Other cyst of bone, right thigh</t>
  </si>
  <si>
    <t>M85652</t>
  </si>
  <si>
    <t>Other cyst of bone, left thigh</t>
  </si>
  <si>
    <t>Nasal congestion</t>
  </si>
  <si>
    <t>M85659</t>
  </si>
  <si>
    <t>Other cyst of bone, unspecified thigh</t>
  </si>
  <si>
    <t>M85661</t>
  </si>
  <si>
    <t>Other cyst of bone, right lower leg</t>
  </si>
  <si>
    <t>M85662</t>
  </si>
  <si>
    <t>Other cyst of bone, left lower leg</t>
  </si>
  <si>
    <t>M85669</t>
  </si>
  <si>
    <t>Other cyst of bone, unspecified lower leg</t>
  </si>
  <si>
    <t>M85671</t>
  </si>
  <si>
    <t>Other cyst of bone, right ankle and foot</t>
  </si>
  <si>
    <t>M85672</t>
  </si>
  <si>
    <t>Other cyst of bone, left ankle and foot</t>
  </si>
  <si>
    <t>M85679</t>
  </si>
  <si>
    <t>Other cyst of bone, unspecified ankle and foot</t>
  </si>
  <si>
    <t>M8568</t>
  </si>
  <si>
    <t>Other cyst of bone, other site</t>
  </si>
  <si>
    <t>M8569</t>
  </si>
  <si>
    <t>Other cyst of bone, multiple sites</t>
  </si>
  <si>
    <t>M8580</t>
  </si>
  <si>
    <t>Other specified disorders of bone density and structure, unspecified site</t>
  </si>
  <si>
    <t>M85811</t>
  </si>
  <si>
    <t>Other specified disorders of bone density and structure, right shoulder</t>
  </si>
  <si>
    <t>M85812</t>
  </si>
  <si>
    <t>Other specified disorders of bone density and structure, left shoulder</t>
  </si>
  <si>
    <t>M85819</t>
  </si>
  <si>
    <t>Other specified disorders of bone density and structure, unspecified shoulder</t>
  </si>
  <si>
    <t>M85821</t>
  </si>
  <si>
    <t>Other specified disorders of bone density and structure, right upper arm</t>
  </si>
  <si>
    <t>M85822</t>
  </si>
  <si>
    <t>Other specified disorders of bone density and structure, left upper arm</t>
  </si>
  <si>
    <t>M85829</t>
  </si>
  <si>
    <t>Other specified disorders of bone density and structure, unspecified upper arm</t>
  </si>
  <si>
    <t>M85831</t>
  </si>
  <si>
    <t>Other specified disorders of bone density and structure, right forearm</t>
  </si>
  <si>
    <t>M85832</t>
  </si>
  <si>
    <t>Other specified disorders of bone density and structure, left forearm</t>
  </si>
  <si>
    <t>M85839</t>
  </si>
  <si>
    <t>Other specified disorders of bone density and structure, unspecified forearm</t>
  </si>
  <si>
    <t>M85841</t>
  </si>
  <si>
    <t>Other specified disorders of bone density and structure, right hand</t>
  </si>
  <si>
    <t>M85842</t>
  </si>
  <si>
    <t>Other specified disorders of bone density and structure, left hand</t>
  </si>
  <si>
    <t>M85849</t>
  </si>
  <si>
    <t>Other specified disorders of bone density and structure, unspecified hand</t>
  </si>
  <si>
    <t>M85851</t>
  </si>
  <si>
    <t>Other specified disorders of bone density and structure, right thigh</t>
  </si>
  <si>
    <t>M85852</t>
  </si>
  <si>
    <t>Other specified disorders of bone density and structure, left thigh</t>
  </si>
  <si>
    <t>M85859</t>
  </si>
  <si>
    <t>Other specified disorders of bone density and structure, unspecified thigh</t>
  </si>
  <si>
    <t>M85861</t>
  </si>
  <si>
    <t>Other specified disorders of bone density and structure, right lower leg</t>
  </si>
  <si>
    <t>M85862</t>
  </si>
  <si>
    <t>Other specified disorders of bone density and structure, left lower leg</t>
  </si>
  <si>
    <t>M85869</t>
  </si>
  <si>
    <t>Other specified disorders of bone density and structure, unspecified lower leg</t>
  </si>
  <si>
    <t>M85871</t>
  </si>
  <si>
    <t>Other specified disorders of bone density and structure, right ankle and foot</t>
  </si>
  <si>
    <t>M85872</t>
  </si>
  <si>
    <t>Other specified disorders of bone density and structure, left ankle and foot</t>
  </si>
  <si>
    <t>M85879</t>
  </si>
  <si>
    <t>Other specified disorders of bone density and structure, unspecified ankle and foot</t>
  </si>
  <si>
    <t>M8588</t>
  </si>
  <si>
    <t>Other specified disorders of bone density and structure, other site</t>
  </si>
  <si>
    <t>M8589</t>
  </si>
  <si>
    <t>Other specified disorders of bone density and structure, multiple sites</t>
  </si>
  <si>
    <t>M859</t>
  </si>
  <si>
    <t>Disorder of bone density and structure, unspecified</t>
  </si>
  <si>
    <t>M8600</t>
  </si>
  <si>
    <t>Acute hematogenous osteomyelitis, unspecified site</t>
  </si>
  <si>
    <t>M86011</t>
  </si>
  <si>
    <t>Acute hematogenous osteomyelitis, right shoulder</t>
  </si>
  <si>
    <t>M86012</t>
  </si>
  <si>
    <t>Acute hematogenous osteomyelitis, left shoulder</t>
  </si>
  <si>
    <t>M86019</t>
  </si>
  <si>
    <t>Acute hematogenous osteomyelitis, unspecified shoulder</t>
  </si>
  <si>
    <t>M86021</t>
  </si>
  <si>
    <t>Acute hematogenous osteomyelitis, right humerus</t>
  </si>
  <si>
    <t>M86022</t>
  </si>
  <si>
    <t>Acute hematogenous osteomyelitis, left humerus</t>
  </si>
  <si>
    <t>M86029</t>
  </si>
  <si>
    <t>Acute hematogenous osteomyelitis, unspecified humerus</t>
  </si>
  <si>
    <t>M86031</t>
  </si>
  <si>
    <t>Acute hematogenous osteomyelitis, right radius and ulna</t>
  </si>
  <si>
    <t>M86032</t>
  </si>
  <si>
    <t>Acute hematogenous osteomyelitis, left radius and ulna</t>
  </si>
  <si>
    <t>M86039</t>
  </si>
  <si>
    <t>Acute hematogenous osteomyelitis, unspecified radius and ulna</t>
  </si>
  <si>
    <t>M86041</t>
  </si>
  <si>
    <t>Acute hematogenous osteomyelitis, right hand</t>
  </si>
  <si>
    <t>M86042</t>
  </si>
  <si>
    <t>Acute hematogenous osteomyelitis, left hand</t>
  </si>
  <si>
    <t>M86049</t>
  </si>
  <si>
    <t>Acute hematogenous osteomyelitis, unspecified hand</t>
  </si>
  <si>
    <t>M86051</t>
  </si>
  <si>
    <t>Acute hematogenous osteomyelitis, right femur</t>
  </si>
  <si>
    <t>M86052</t>
  </si>
  <si>
    <t>Acute hematogenous osteomyelitis, left femur</t>
  </si>
  <si>
    <t>M86059</t>
  </si>
  <si>
    <t>Acute hematogenous osteomyelitis, unspecified femur</t>
  </si>
  <si>
    <t>M86061</t>
  </si>
  <si>
    <t>Acute hematogenous osteomyelitis, right tibia and fibula</t>
  </si>
  <si>
    <t>M86062</t>
  </si>
  <si>
    <t>Acute hematogenous osteomyelitis, left tibia and fibula</t>
  </si>
  <si>
    <t>M86069</t>
  </si>
  <si>
    <t>Acute hematogenous osteomyelitis, unspecified tibia and fibula</t>
  </si>
  <si>
    <t>M86071</t>
  </si>
  <si>
    <t>Acute hematogenous osteomyelitis, right ankle and foot</t>
  </si>
  <si>
    <t>M86072</t>
  </si>
  <si>
    <t>Acute hematogenous osteomyelitis, left ankle and foot</t>
  </si>
  <si>
    <t>M86079</t>
  </si>
  <si>
    <t>Acute hematogenous osteomyelitis, unspecified ankle and foot</t>
  </si>
  <si>
    <t>M8608</t>
  </si>
  <si>
    <t>Acute hematogenous osteomyelitis, other sites</t>
  </si>
  <si>
    <t>M8609</t>
  </si>
  <si>
    <t>Acute hematogenous osteomyelitis, multiple sites</t>
  </si>
  <si>
    <t>M8610</t>
  </si>
  <si>
    <t>Other acute osteomyelitis, unspecified site</t>
  </si>
  <si>
    <t>M86111</t>
  </si>
  <si>
    <t>Other acute osteomyelitis, right shoulder</t>
  </si>
  <si>
    <t>M86112</t>
  </si>
  <si>
    <t>Other acute osteomyelitis, left shoulder</t>
  </si>
  <si>
    <t>M86119</t>
  </si>
  <si>
    <t>Other acute osteomyelitis, unspecified shoulder</t>
  </si>
  <si>
    <t>M86121</t>
  </si>
  <si>
    <t>Other acute osteomyelitis, right humerus</t>
  </si>
  <si>
    <t>M86122</t>
  </si>
  <si>
    <t>Other acute osteomyelitis, left humerus</t>
  </si>
  <si>
    <t>M86129</t>
  </si>
  <si>
    <t>Other acute osteomyelitis, unspecified humerus</t>
  </si>
  <si>
    <t>M86131</t>
  </si>
  <si>
    <t>Other acute osteomyelitis, right radius and ulna</t>
  </si>
  <si>
    <t>M86132</t>
  </si>
  <si>
    <t>Other acute osteomyelitis, left radius and ulna</t>
  </si>
  <si>
    <t>M86139</t>
  </si>
  <si>
    <t>Other acute osteomyelitis, unspecified radius and ulna</t>
  </si>
  <si>
    <t>M86141</t>
  </si>
  <si>
    <t>Other acute osteomyelitis, right hand</t>
  </si>
  <si>
    <t>M86142</t>
  </si>
  <si>
    <t>Other acute osteomyelitis, left hand</t>
  </si>
  <si>
    <t>M86149</t>
  </si>
  <si>
    <t>Other acute osteomyelitis, unspecified hand</t>
  </si>
  <si>
    <t>M86151</t>
  </si>
  <si>
    <t>Other acute osteomyelitis, right femur</t>
  </si>
  <si>
    <t>M86152</t>
  </si>
  <si>
    <t>Other acute osteomyelitis, left femur</t>
  </si>
  <si>
    <t>M86159</t>
  </si>
  <si>
    <t>Other acute osteomyelitis, unspecified femur</t>
  </si>
  <si>
    <t>M86161</t>
  </si>
  <si>
    <t>Other acute osteomyelitis, right tibia and fibula</t>
  </si>
  <si>
    <t>M86162</t>
  </si>
  <si>
    <t>Other acute osteomyelitis, left tibia and fibula</t>
  </si>
  <si>
    <t>M86169</t>
  </si>
  <si>
    <t>Other acute osteomyelitis, unspecified tibia and fibula</t>
  </si>
  <si>
    <t>M86171</t>
  </si>
  <si>
    <t>Other acute osteomyelitis, right ankle and foot</t>
  </si>
  <si>
    <t>M86172</t>
  </si>
  <si>
    <t>Other acute osteomyelitis, left ankle and foot</t>
  </si>
  <si>
    <t>M86179</t>
  </si>
  <si>
    <t>Other acute osteomyelitis, unspecified ankle and foot</t>
  </si>
  <si>
    <t>M8618</t>
  </si>
  <si>
    <t>Other acute osteomyelitis, other site</t>
  </si>
  <si>
    <t>M8619</t>
  </si>
  <si>
    <t>Other acute osteomyelitis, multiple sites</t>
  </si>
  <si>
    <t>M8620</t>
  </si>
  <si>
    <t>Subacute osteomyelitis, unspecified site</t>
  </si>
  <si>
    <t>M86211</t>
  </si>
  <si>
    <t>Subacute osteomyelitis, right shoulder</t>
  </si>
  <si>
    <t>M86212</t>
  </si>
  <si>
    <t>Subacute osteomyelitis, left shoulder</t>
  </si>
  <si>
    <t>M86219</t>
  </si>
  <si>
    <t>Subacute osteomyelitis, unspecified shoulder</t>
  </si>
  <si>
    <t>M86221</t>
  </si>
  <si>
    <t>Subacute osteomyelitis, right humerus</t>
  </si>
  <si>
    <t>M86222</t>
  </si>
  <si>
    <t>Subacute osteomyelitis, left humerus</t>
  </si>
  <si>
    <t>M86229</t>
  </si>
  <si>
    <t>Subacute osteomyelitis, unspecified humerus</t>
  </si>
  <si>
    <t>M86231</t>
  </si>
  <si>
    <t>Subacute osteomyelitis, right radius and ulna</t>
  </si>
  <si>
    <t>M86232</t>
  </si>
  <si>
    <t>Subacute osteomyelitis, left radius and ulna</t>
  </si>
  <si>
    <t>M86239</t>
  </si>
  <si>
    <t>Subacute osteomyelitis, unspecified radius and ulna</t>
  </si>
  <si>
    <t>M86241</t>
  </si>
  <si>
    <t>Subacute osteomyelitis, right hand</t>
  </si>
  <si>
    <t>M86242</t>
  </si>
  <si>
    <t>Subacute osteomyelitis, left hand</t>
  </si>
  <si>
    <t>M86249</t>
  </si>
  <si>
    <t>Subacute osteomyelitis, unspecified hand</t>
  </si>
  <si>
    <t>M86251</t>
  </si>
  <si>
    <t>Subacute osteomyelitis, right femur</t>
  </si>
  <si>
    <t>M86252</t>
  </si>
  <si>
    <t>Subacute osteomyelitis, left femur</t>
  </si>
  <si>
    <t>M86259</t>
  </si>
  <si>
    <t>Subacute osteomyelitis, unspecified femur</t>
  </si>
  <si>
    <t>Right lower quadrant pain</t>
  </si>
  <si>
    <t>M86261</t>
  </si>
  <si>
    <t>Subacute osteomyelitis, right tibia and fibula</t>
  </si>
  <si>
    <t>M86262</t>
  </si>
  <si>
    <t>Subacute osteomyelitis, left tibia and fibula</t>
  </si>
  <si>
    <t>M86269</t>
  </si>
  <si>
    <t>Subacute osteomyelitis, unspecified tibia and fibula</t>
  </si>
  <si>
    <t>M86271</t>
  </si>
  <si>
    <t>Subacute osteomyelitis, right ankle and foot</t>
  </si>
  <si>
    <t>M86272</t>
  </si>
  <si>
    <t>Subacute osteomyelitis, left ankle and foot</t>
  </si>
  <si>
    <t>M86279</t>
  </si>
  <si>
    <t>Subacute osteomyelitis, unspecified ankle and foot</t>
  </si>
  <si>
    <t>M8628</t>
  </si>
  <si>
    <t>Subacute osteomyelitis, other site</t>
  </si>
  <si>
    <t>M8629</t>
  </si>
  <si>
    <t>Subacute osteomyelitis, multiple sites</t>
  </si>
  <si>
    <t>M8630</t>
  </si>
  <si>
    <t>Chronic multifocal osteomyelitis, unspecified site</t>
  </si>
  <si>
    <t>M86311</t>
  </si>
  <si>
    <t>Chronic multifocal osteomyelitis, right shoulder</t>
  </si>
  <si>
    <t>M86312</t>
  </si>
  <si>
    <t>Chronic multifocal osteomyelitis, left shoulder</t>
  </si>
  <si>
    <t>M86319</t>
  </si>
  <si>
    <t>Chronic multifocal osteomyelitis, unspecified shoulder</t>
  </si>
  <si>
    <t>M86321</t>
  </si>
  <si>
    <t>Chronic multifocal osteomyelitis, right humerus</t>
  </si>
  <si>
    <t>M86322</t>
  </si>
  <si>
    <t>Chronic multifocal osteomyelitis, left humerus</t>
  </si>
  <si>
    <t>M86329</t>
  </si>
  <si>
    <t>Chronic multifocal osteomyelitis, unspecified humerus</t>
  </si>
  <si>
    <t>M86331</t>
  </si>
  <si>
    <t>Chronic multifocal osteomyelitis, right radius and ulna</t>
  </si>
  <si>
    <t>M86332</t>
  </si>
  <si>
    <t>Chronic multifocal osteomyelitis, left radius and ulna</t>
  </si>
  <si>
    <t>M86339</t>
  </si>
  <si>
    <t>Chronic multifocal osteomyelitis, unspecified radius and ulna</t>
  </si>
  <si>
    <t>M86341</t>
  </si>
  <si>
    <t>Chronic multifocal osteomyelitis, right hand</t>
  </si>
  <si>
    <t>M86342</t>
  </si>
  <si>
    <t>Chronic multifocal osteomyelitis, left hand</t>
  </si>
  <si>
    <t>M86349</t>
  </si>
  <si>
    <t>Chronic multifocal osteomyelitis, unspecified hand</t>
  </si>
  <si>
    <t>M86351</t>
  </si>
  <si>
    <t>Chronic multifocal osteomyelitis, right femur</t>
  </si>
  <si>
    <t>M86352</t>
  </si>
  <si>
    <t>Chronic multifocal osteomyelitis, left femur</t>
  </si>
  <si>
    <t>M86359</t>
  </si>
  <si>
    <t>Chronic multifocal osteomyelitis, unspecified femur</t>
  </si>
  <si>
    <t>M86361</t>
  </si>
  <si>
    <t>Chronic multifocal osteomyelitis, right tibia and fibula</t>
  </si>
  <si>
    <t>M86362</t>
  </si>
  <si>
    <t>Chronic multifocal osteomyelitis, left tibia and fibula</t>
  </si>
  <si>
    <t>M86369</t>
  </si>
  <si>
    <t>Chronic multifocal osteomyelitis, unspecified tibia and fibula</t>
  </si>
  <si>
    <t>M86371</t>
  </si>
  <si>
    <t>Chronic multifocal osteomyelitis, right ankle and foot</t>
  </si>
  <si>
    <t>M86372</t>
  </si>
  <si>
    <t>Chronic multifocal osteomyelitis, left ankle and foot</t>
  </si>
  <si>
    <t>M86379</t>
  </si>
  <si>
    <t>Chronic multifocal osteomyelitis, unspecified ankle and foot</t>
  </si>
  <si>
    <t>M8638</t>
  </si>
  <si>
    <t>Chronic multifocal osteomyelitis, other site</t>
  </si>
  <si>
    <t>M8639</t>
  </si>
  <si>
    <t>Chronic multifocal osteomyelitis, multiple sites</t>
  </si>
  <si>
    <t>M8640</t>
  </si>
  <si>
    <t>Chronic osteomyelitis with draining sinus, unspecified site</t>
  </si>
  <si>
    <t>M86411</t>
  </si>
  <si>
    <t>Chronic osteomyelitis with draining sinus, right shoulder</t>
  </si>
  <si>
    <t>M86412</t>
  </si>
  <si>
    <t>Chronic osteomyelitis with draining sinus, left shoulder</t>
  </si>
  <si>
    <t>M86419</t>
  </si>
  <si>
    <t>Chronic osteomyelitis with draining sinus, unspecified shoulder</t>
  </si>
  <si>
    <t>M86421</t>
  </si>
  <si>
    <t>Chronic osteomyelitis with draining sinus, right humerus</t>
  </si>
  <si>
    <t>M86422</t>
  </si>
  <si>
    <t>Chronic osteomyelitis with draining sinus, left humerus</t>
  </si>
  <si>
    <t>M86429</t>
  </si>
  <si>
    <t>Chronic osteomyelitis with draining sinus, unspecified humerus</t>
  </si>
  <si>
    <t>M86431</t>
  </si>
  <si>
    <t>Chronic osteomyelitis with draining sinus, right radius and ulna</t>
  </si>
  <si>
    <t>M86432</t>
  </si>
  <si>
    <t>Chronic osteomyelitis with draining sinus, left radius and ulna</t>
  </si>
  <si>
    <t>M86439</t>
  </si>
  <si>
    <t>Chronic osteomyelitis with draining sinus, unspecified radius and ulna</t>
  </si>
  <si>
    <t>M86441</t>
  </si>
  <si>
    <t>Chronic osteomyelitis with draining sinus, right hand</t>
  </si>
  <si>
    <t>M86442</t>
  </si>
  <si>
    <t>Chronic osteomyelitis with draining sinus, left hand</t>
  </si>
  <si>
    <t>M86449</t>
  </si>
  <si>
    <t>Chronic osteomyelitis with draining sinus, unspecified hand</t>
  </si>
  <si>
    <t>M86451</t>
  </si>
  <si>
    <t>Chronic osteomyelitis with draining sinus, right femur</t>
  </si>
  <si>
    <t>M86452</t>
  </si>
  <si>
    <t>Chronic osteomyelitis with draining sinus, left femur</t>
  </si>
  <si>
    <t>M86459</t>
  </si>
  <si>
    <t>Chronic osteomyelitis with draining sinus, unspecified femur</t>
  </si>
  <si>
    <t>M86461</t>
  </si>
  <si>
    <t>Chronic osteomyelitis with draining sinus, right tibia and fibula</t>
  </si>
  <si>
    <t>M86462</t>
  </si>
  <si>
    <t>Chronic osteomyelitis with draining sinus, left tibia and fibula</t>
  </si>
  <si>
    <t>M86469</t>
  </si>
  <si>
    <t>Chronic osteomyelitis with draining sinus, unspecified tibia and fibula</t>
  </si>
  <si>
    <t>M86471</t>
  </si>
  <si>
    <t>Chronic osteomyelitis with draining sinus, right ankle and foot</t>
  </si>
  <si>
    <t>M86472</t>
  </si>
  <si>
    <t>Chronic osteomyelitis with draining sinus, left ankle and foot</t>
  </si>
  <si>
    <t>M86479</t>
  </si>
  <si>
    <t>Chronic osteomyelitis with draining sinus, unspecified ankle and foot</t>
  </si>
  <si>
    <t>M8648</t>
  </si>
  <si>
    <t>Chronic osteomyelitis with draining sinus, other site</t>
  </si>
  <si>
    <t>M8649</t>
  </si>
  <si>
    <t>Chronic osteomyelitis with draining sinus, multiple sites</t>
  </si>
  <si>
    <t>M8650</t>
  </si>
  <si>
    <t>Other chronic hematogenous osteomyelitis, unspecified site</t>
  </si>
  <si>
    <t>M86511</t>
  </si>
  <si>
    <t>Other chronic hematogenous osteomyelitis, right shoulder</t>
  </si>
  <si>
    <t>M86512</t>
  </si>
  <si>
    <t>Other chronic hematogenous osteomyelitis, left shoulder</t>
  </si>
  <si>
    <t>M86519</t>
  </si>
  <si>
    <t>Other chronic hematogenous osteomyelitis, unspecified shoulder</t>
  </si>
  <si>
    <t>M86521</t>
  </si>
  <si>
    <t>Other chronic hematogenous osteomyelitis, right humerus</t>
  </si>
  <si>
    <t>M86522</t>
  </si>
  <si>
    <t>Other chronic hematogenous osteomyelitis, left humerus</t>
  </si>
  <si>
    <t>M86529</t>
  </si>
  <si>
    <t>Other chronic hematogenous osteomyelitis, unspecified humerus</t>
  </si>
  <si>
    <t>M86531</t>
  </si>
  <si>
    <t>Other chronic hematogenous osteomyelitis, right radius and ulna</t>
  </si>
  <si>
    <t>M86532</t>
  </si>
  <si>
    <t>Other chronic hematogenous osteomyelitis, left radius and ulna</t>
  </si>
  <si>
    <t>M86539</t>
  </si>
  <si>
    <t>Other chronic hematogenous osteomyelitis, unspecified radius and ulna</t>
  </si>
  <si>
    <t>M86541</t>
  </si>
  <si>
    <t>Other chronic hematogenous osteomyelitis, right hand</t>
  </si>
  <si>
    <t>M86542</t>
  </si>
  <si>
    <t>Other chronic hematogenous osteomyelitis, left hand</t>
  </si>
  <si>
    <t>M86549</t>
  </si>
  <si>
    <t>Other chronic hematogenous osteomyelitis, unspecified hand</t>
  </si>
  <si>
    <t>M86551</t>
  </si>
  <si>
    <t>Other chronic hematogenous osteomyelitis, right femur</t>
  </si>
  <si>
    <t>M86552</t>
  </si>
  <si>
    <t>Other chronic hematogenous osteomyelitis, left femur</t>
  </si>
  <si>
    <t>M86559</t>
  </si>
  <si>
    <t>Other chronic hematogenous osteomyelitis, unspecified femur</t>
  </si>
  <si>
    <t>M86561</t>
  </si>
  <si>
    <t>Other chronic hematogenous osteomyelitis, right tibia and fibula</t>
  </si>
  <si>
    <t>M86562</t>
  </si>
  <si>
    <t>Other chronic hematogenous osteomyelitis, left tibia and fibula</t>
  </si>
  <si>
    <t>M86569</t>
  </si>
  <si>
    <t>Other chronic hematogenous osteomyelitis, unspecified tibia and fibula</t>
  </si>
  <si>
    <t>M86571</t>
  </si>
  <si>
    <t>Other chronic hematogenous osteomyelitis, right ankle and foot</t>
  </si>
  <si>
    <t>M86572</t>
  </si>
  <si>
    <t>Other chronic hematogenous osteomyelitis, left ankle and foot</t>
  </si>
  <si>
    <t>M86579</t>
  </si>
  <si>
    <t>Other chronic hematogenous osteomyelitis, unspecified ankle and foot</t>
  </si>
  <si>
    <t>M8658</t>
  </si>
  <si>
    <t>Other chronic hematogenous osteomyelitis, other site</t>
  </si>
  <si>
    <t>M8659</t>
  </si>
  <si>
    <t>Other chronic hematogenous osteomyelitis, multiple sites</t>
  </si>
  <si>
    <t>M8660</t>
  </si>
  <si>
    <t>Other chronic osteomyelitis, unspecified site</t>
  </si>
  <si>
    <t>M86611</t>
  </si>
  <si>
    <t>Other chronic osteomyelitis, right shoulder</t>
  </si>
  <si>
    <t>M86612</t>
  </si>
  <si>
    <t>Other chronic osteomyelitis, left shoulder</t>
  </si>
  <si>
    <t>M86619</t>
  </si>
  <si>
    <t>Other chronic osteomyelitis, unspecified shoulder</t>
  </si>
  <si>
    <t>M86621</t>
  </si>
  <si>
    <t>Other chronic osteomyelitis, right humerus</t>
  </si>
  <si>
    <t>M86622</t>
  </si>
  <si>
    <t>Other chronic osteomyelitis, left humerus</t>
  </si>
  <si>
    <t>M86629</t>
  </si>
  <si>
    <t>Other chronic osteomyelitis, unspecified humerus</t>
  </si>
  <si>
    <t xml:space="preserve"> Gestati</t>
  </si>
  <si>
    <t>M86631</t>
  </si>
  <si>
    <t>Other chronic osteomyelitis, right radius and ulna</t>
  </si>
  <si>
    <t>M86632</t>
  </si>
  <si>
    <t>Other chronic osteomyelitis, left radius and ulna</t>
  </si>
  <si>
    <t>M86639</t>
  </si>
  <si>
    <t>Other chronic osteomyelitis, unspecified radius and ulna</t>
  </si>
  <si>
    <t>M86641</t>
  </si>
  <si>
    <t>Other chronic osteomyelitis, right hand</t>
  </si>
  <si>
    <t>M86642</t>
  </si>
  <si>
    <t>Other chronic osteomyelitis, left hand</t>
  </si>
  <si>
    <t>M86649</t>
  </si>
  <si>
    <t>Other chronic osteomyelitis, unspecified hand</t>
  </si>
  <si>
    <t>M86651</t>
  </si>
  <si>
    <t>Other chronic osteomyelitis, right thigh</t>
  </si>
  <si>
    <t>M86652</t>
  </si>
  <si>
    <t>Other chronic osteomyelitis, left thigh</t>
  </si>
  <si>
    <t>M86659</t>
  </si>
  <si>
    <t>Other chronic osteomyelitis, unspecified thigh</t>
  </si>
  <si>
    <t>M86661</t>
  </si>
  <si>
    <t>Other chronic osteomyelitis, right tibia and fibula</t>
  </si>
  <si>
    <t>M86662</t>
  </si>
  <si>
    <t>Other chronic osteomyelitis, left tibia and fibula</t>
  </si>
  <si>
    <t>M86669</t>
  </si>
  <si>
    <t>Other chronic osteomyelitis, unspecified tibia and fibula</t>
  </si>
  <si>
    <t>M86671</t>
  </si>
  <si>
    <t>Other chronic osteomyelitis, right ankle and foot</t>
  </si>
  <si>
    <t>M86672</t>
  </si>
  <si>
    <t>Other chronic osteomyelitis, left ankle and foot</t>
  </si>
  <si>
    <t>M86679</t>
  </si>
  <si>
    <t>Other chronic osteomyelitis, unspecified ankle and foot</t>
  </si>
  <si>
    <t>M8668</t>
  </si>
  <si>
    <t>Other chronic osteomyelitis, other site</t>
  </si>
  <si>
    <t>M8669</t>
  </si>
  <si>
    <t>Other chronic osteomyelitis, multiple sites</t>
  </si>
  <si>
    <t>M868X0</t>
  </si>
  <si>
    <t>Other osteomyelitis, multiple sites</t>
  </si>
  <si>
    <t>M868X1</t>
  </si>
  <si>
    <t>Other osteomyelitis, shoulder</t>
  </si>
  <si>
    <t>M868X2</t>
  </si>
  <si>
    <t>Other osteomyelitis, upper arm</t>
  </si>
  <si>
    <t>M868X3</t>
  </si>
  <si>
    <t>Other osteomyelitis, forearm</t>
  </si>
  <si>
    <t>M868X4</t>
  </si>
  <si>
    <t>Other osteomyelitis, hand</t>
  </si>
  <si>
    <t>M868X5</t>
  </si>
  <si>
    <t>Other osteomyelitis, thigh</t>
  </si>
  <si>
    <t>M868X6</t>
  </si>
  <si>
    <t>Other osteomyelitis, lower leg</t>
  </si>
  <si>
    <t>M868X7</t>
  </si>
  <si>
    <t>Other osteomyelitis, ankle and foot</t>
  </si>
  <si>
    <t>M868X8</t>
  </si>
  <si>
    <t>Other osteomyelitis, other site</t>
  </si>
  <si>
    <t>M868X9</t>
  </si>
  <si>
    <t>Other osteomyelitis, unspecified sites</t>
  </si>
  <si>
    <t>M869</t>
  </si>
  <si>
    <t>Osteomyelitis, unspecified</t>
  </si>
  <si>
    <t>M8700</t>
  </si>
  <si>
    <t>Idiopathic aseptic necrosis of unspecified bone</t>
  </si>
  <si>
    <t>M87011</t>
  </si>
  <si>
    <t>Idiopathic aseptic necrosis of right shoulder</t>
  </si>
  <si>
    <t>M87012</t>
  </si>
  <si>
    <t>Idiopathic aseptic necrosis of left shoulder</t>
  </si>
  <si>
    <t>M87019</t>
  </si>
  <si>
    <t>Idiopathic aseptic necrosis of unspecified shoulder</t>
  </si>
  <si>
    <t>M87021</t>
  </si>
  <si>
    <t>Idiopathic aseptic necrosis of right humerus</t>
  </si>
  <si>
    <t>M87022</t>
  </si>
  <si>
    <t>Idiopathic aseptic necrosis of left humerus</t>
  </si>
  <si>
    <t>M87029</t>
  </si>
  <si>
    <t>Idiopathic aseptic necrosis of unspecified humerus</t>
  </si>
  <si>
    <t>M87031</t>
  </si>
  <si>
    <t>Idiopathic aseptic necrosis of right radius</t>
  </si>
  <si>
    <t>M87032</t>
  </si>
  <si>
    <t>Idiopathic aseptic necrosis of left radius</t>
  </si>
  <si>
    <t>M87033</t>
  </si>
  <si>
    <t>Idiopathic aseptic necrosis of unspecified radius</t>
  </si>
  <si>
    <t>M87034</t>
  </si>
  <si>
    <t>Idiopathic aseptic necrosis of right ulna</t>
  </si>
  <si>
    <t>M87035</t>
  </si>
  <si>
    <t>Idiopathic aseptic necrosis of left ulna</t>
  </si>
  <si>
    <t>M87036</t>
  </si>
  <si>
    <t>Idiopathic aseptic necrosis of unspecified ulna</t>
  </si>
  <si>
    <t>M87037</t>
  </si>
  <si>
    <t>Idiopathic aseptic necrosis of right carpus</t>
  </si>
  <si>
    <t>M87038</t>
  </si>
  <si>
    <t>Idiopathic aseptic necrosis of left carpus</t>
  </si>
  <si>
    <t>M87039</t>
  </si>
  <si>
    <t>Idiopathic aseptic necrosis of unspecified carpus</t>
  </si>
  <si>
    <t>M87041</t>
  </si>
  <si>
    <t>Idiopathic aseptic necrosis of right hand</t>
  </si>
  <si>
    <t>M87042</t>
  </si>
  <si>
    <t>Idiopathic aseptic necrosis of left hand</t>
  </si>
  <si>
    <t>M87043</t>
  </si>
  <si>
    <t>Idiopathic aseptic necrosis of unspecified hand</t>
  </si>
  <si>
    <t>M87044</t>
  </si>
  <si>
    <t>Idiopathic aseptic necrosis of right finger(s)</t>
  </si>
  <si>
    <t>M87045</t>
  </si>
  <si>
    <t>Idiopathic aseptic necrosis of left finger(s)</t>
  </si>
  <si>
    <t>M87046</t>
  </si>
  <si>
    <t>Idiopathic aseptic necrosis of unspecified finger(s)</t>
  </si>
  <si>
    <t>M87050</t>
  </si>
  <si>
    <t>Idiopathic aseptic necrosis of pelvis</t>
  </si>
  <si>
    <t>M87051</t>
  </si>
  <si>
    <t>Idiopathic aseptic necrosis of right femur</t>
  </si>
  <si>
    <t>M87052</t>
  </si>
  <si>
    <t>Idiopathic aseptic necrosis of left femur</t>
  </si>
  <si>
    <t>M87059</t>
  </si>
  <si>
    <t>M87061</t>
  </si>
  <si>
    <t>Idiopathic aseptic necrosis of right tibia</t>
  </si>
  <si>
    <t>M87062</t>
  </si>
  <si>
    <t>Idiopathic aseptic necrosis of left tibia</t>
  </si>
  <si>
    <t>M87063</t>
  </si>
  <si>
    <t>Idiopathic aseptic necrosis of unspecified tibia</t>
  </si>
  <si>
    <t xml:space="preserve"> Urinary tract inf</t>
  </si>
  <si>
    <t>M87064</t>
  </si>
  <si>
    <t>Idiopathic aseptic necrosis of right fibula</t>
  </si>
  <si>
    <t>M87065</t>
  </si>
  <si>
    <t>Idiopathic aseptic necrosis of left fibula</t>
  </si>
  <si>
    <t>M87066</t>
  </si>
  <si>
    <t>Idiopathic aseptic necrosis of unspecified fibula</t>
  </si>
  <si>
    <t>M87071</t>
  </si>
  <si>
    <t>Idiopathic aseptic necrosis of right ankle</t>
  </si>
  <si>
    <t>M87072</t>
  </si>
  <si>
    <t>Idiopathic aseptic necrosis of left ankle</t>
  </si>
  <si>
    <t>M87073</t>
  </si>
  <si>
    <t>Idiopathic aseptic necrosis of unspecified ankle</t>
  </si>
  <si>
    <t>M87074</t>
  </si>
  <si>
    <t>Idiopathic aseptic necrosis of right foot</t>
  </si>
  <si>
    <t>M87075</t>
  </si>
  <si>
    <t>Idiopathic aseptic necrosis of left foot</t>
  </si>
  <si>
    <t>M87076</t>
  </si>
  <si>
    <t>Idiopathic aseptic necrosis of unspecified foot</t>
  </si>
  <si>
    <t>M87077</t>
  </si>
  <si>
    <t>Idiopathic aseptic necrosis of right toe(s)</t>
  </si>
  <si>
    <t>M87078</t>
  </si>
  <si>
    <t>Idiopathic aseptic necrosis of left toe(s)</t>
  </si>
  <si>
    <t>M87079</t>
  </si>
  <si>
    <t>Idiopathic aseptic necrosis of unspecified toe(s)</t>
  </si>
  <si>
    <t>M8708</t>
  </si>
  <si>
    <t>Idiopathic aseptic necrosis of bone, other site</t>
  </si>
  <si>
    <t>M8709</t>
  </si>
  <si>
    <t>Idiopathic aseptic necrosis of bone, multiple sites</t>
  </si>
  <si>
    <t>M8710</t>
  </si>
  <si>
    <t>Osteonecrosis due to drugs, unspecified bone</t>
  </si>
  <si>
    <t>M87111</t>
  </si>
  <si>
    <t>Osteonecrosis due to drugs, right shoulder</t>
  </si>
  <si>
    <t>M87112</t>
  </si>
  <si>
    <t>Osteonecrosis due to drugs, left shoulder</t>
  </si>
  <si>
    <t>M87119</t>
  </si>
  <si>
    <t>Osteonecrosis due to drugs, unspecified shoulder</t>
  </si>
  <si>
    <t>M87121</t>
  </si>
  <si>
    <t>Osteonecrosis due to drugs, right humerus</t>
  </si>
  <si>
    <t>M87122</t>
  </si>
  <si>
    <t>Osteonecrosis due to drugs, left humerus</t>
  </si>
  <si>
    <t>M87129</t>
  </si>
  <si>
    <t>Osteonecrosis due to drugs, unspecified humerus</t>
  </si>
  <si>
    <t>M87131</t>
  </si>
  <si>
    <t>Osteonecrosis due to drugs of right radius</t>
  </si>
  <si>
    <t>M87132</t>
  </si>
  <si>
    <t>Osteonecrosis due to drugs of left radius</t>
  </si>
  <si>
    <t>M87133</t>
  </si>
  <si>
    <t>Osteonecrosis due to drugs of unspecified radius</t>
  </si>
  <si>
    <t>Acute cystitis without hematuria</t>
  </si>
  <si>
    <t>M87134</t>
  </si>
  <si>
    <t>Osteonecrosis due to drugs of right ulna</t>
  </si>
  <si>
    <t>M87135</t>
  </si>
  <si>
    <t>Osteonecrosis due to drugs of left ulna</t>
  </si>
  <si>
    <t>M87136</t>
  </si>
  <si>
    <t>Osteonecrosis due to drugs of unspecified ulna</t>
  </si>
  <si>
    <t>M87137</t>
  </si>
  <si>
    <t>Osteonecrosis due to drugs of right carpus</t>
  </si>
  <si>
    <t>M87138</t>
  </si>
  <si>
    <t>Osteonecrosis due to drugs of left carpus</t>
  </si>
  <si>
    <t>M87139</t>
  </si>
  <si>
    <t>Osteonecrosis due to drugs of unspecified carpus</t>
  </si>
  <si>
    <t>M87141</t>
  </si>
  <si>
    <t>Osteonecrosis due to drugs, right hand</t>
  </si>
  <si>
    <t>M87142</t>
  </si>
  <si>
    <t>Osteonecrosis due to drugs, left hand</t>
  </si>
  <si>
    <t>M87143</t>
  </si>
  <si>
    <t>Osteonecrosis due to drugs, unspecified hand</t>
  </si>
  <si>
    <t>M87144</t>
  </si>
  <si>
    <t>Osteonecrosis due to drugs, right finger(s)</t>
  </si>
  <si>
    <t>M87145</t>
  </si>
  <si>
    <t>Osteonecrosis due to drugs, left finger(s)</t>
  </si>
  <si>
    <t>M87146</t>
  </si>
  <si>
    <t>Osteonecrosis due to drugs, unspecified finger(s)</t>
  </si>
  <si>
    <t>M87150</t>
  </si>
  <si>
    <t>Osteonecrosis due to drugs, pelvis</t>
  </si>
  <si>
    <t>M87151</t>
  </si>
  <si>
    <t>Osteonecrosis due to drugs, right femur</t>
  </si>
  <si>
    <t>M87152</t>
  </si>
  <si>
    <t>Osteonecrosis due to drugs, left femur</t>
  </si>
  <si>
    <t>M87159</t>
  </si>
  <si>
    <t>Osteonecrosis due to drugs, unspecified femur</t>
  </si>
  <si>
    <t>M87161</t>
  </si>
  <si>
    <t>Osteonecrosis due to drugs, right tibia</t>
  </si>
  <si>
    <t>M87162</t>
  </si>
  <si>
    <t>Osteonecrosis due to drugs, left tibia</t>
  </si>
  <si>
    <t>M87163</t>
  </si>
  <si>
    <t>Osteonecrosis due to drugs, unspecified tibia</t>
  </si>
  <si>
    <t>M87164</t>
  </si>
  <si>
    <t>Osteonecrosis due to drugs, right fibula</t>
  </si>
  <si>
    <t>M87165</t>
  </si>
  <si>
    <t>Osteonecrosis due to drugs, left fibula</t>
  </si>
  <si>
    <t>M87166</t>
  </si>
  <si>
    <t>Osteonecrosis due to drugs, unspecified fibula</t>
  </si>
  <si>
    <t>M87171</t>
  </si>
  <si>
    <t>Osteonecrosis due to drugs, right ankle</t>
  </si>
  <si>
    <t>M87172</t>
  </si>
  <si>
    <t>Osteonecrosis due to drugs, left ankle</t>
  </si>
  <si>
    <t>M87173</t>
  </si>
  <si>
    <t>Osteonecrosis due to drugs, unspecified ankle</t>
  </si>
  <si>
    <t>M87174</t>
  </si>
  <si>
    <t>Osteonecrosis due to drugs, right foot</t>
  </si>
  <si>
    <t>M87175</t>
  </si>
  <si>
    <t>Osteonecrosis due to drugs, left foot</t>
  </si>
  <si>
    <t>M87176</t>
  </si>
  <si>
    <t>Osteonecrosis due to drugs, unspecified foot</t>
  </si>
  <si>
    <t>M87177</t>
  </si>
  <si>
    <t>Osteonecrosis due to drugs, right toe(s)</t>
  </si>
  <si>
    <t>M87178</t>
  </si>
  <si>
    <t>Osteonecrosis due to drugs, left toe(s)</t>
  </si>
  <si>
    <t>M87179</t>
  </si>
  <si>
    <t>Osteonecrosis due to drugs, unspecified toe(s)</t>
  </si>
  <si>
    <t>M87180</t>
  </si>
  <si>
    <t>Osteonecrosis due to drugs, jaw</t>
  </si>
  <si>
    <t>M87188</t>
  </si>
  <si>
    <t>Osteonecrosis due to drugs, other site</t>
  </si>
  <si>
    <t>M8719</t>
  </si>
  <si>
    <t>Osteonecrosis due to drugs, multiple sites</t>
  </si>
  <si>
    <t>M8720</t>
  </si>
  <si>
    <t>Osteonecrosis due to previous trauma, unspecified bone</t>
  </si>
  <si>
    <t>M87211</t>
  </si>
  <si>
    <t>Osteonecrosis due to previous trauma, right shoulder</t>
  </si>
  <si>
    <t>M87212</t>
  </si>
  <si>
    <t>Osteonecrosis due to previous trauma, left shoulder</t>
  </si>
  <si>
    <t>M87219</t>
  </si>
  <si>
    <t>Osteonecrosis due to previous trauma, unspecified shoulder</t>
  </si>
  <si>
    <t>M87221</t>
  </si>
  <si>
    <t>Osteonecrosis due to previous trauma, right humerus</t>
  </si>
  <si>
    <t>M87222</t>
  </si>
  <si>
    <t>Osteonecrosis due to previous trauma, left humerus</t>
  </si>
  <si>
    <t>M87229</t>
  </si>
  <si>
    <t>Osteonecrosis due to previous trauma, unspecified humerus</t>
  </si>
  <si>
    <t>M87231</t>
  </si>
  <si>
    <t>Osteonecrosis due to previous trauma of right radius</t>
  </si>
  <si>
    <t>M87232</t>
  </si>
  <si>
    <t>Osteonecrosis due to previous trauma of left radius</t>
  </si>
  <si>
    <t>M87233</t>
  </si>
  <si>
    <t>Osteonecrosis due to previous trauma of unspecified radius</t>
  </si>
  <si>
    <t>M87234</t>
  </si>
  <si>
    <t>Osteonecrosis due to previous trauma of right ulna</t>
  </si>
  <si>
    <t>M87235</t>
  </si>
  <si>
    <t>Osteonecrosis due to previous trauma of left ulna</t>
  </si>
  <si>
    <t>M87236</t>
  </si>
  <si>
    <t>Osteonecrosis due to previous trauma of unspecified ulna</t>
  </si>
  <si>
    <t>M87237</t>
  </si>
  <si>
    <t>Osteonecrosis due to previous trauma of right carpus</t>
  </si>
  <si>
    <t>M87238</t>
  </si>
  <si>
    <t>Osteonecrosis due to previous trauma of left carpus</t>
  </si>
  <si>
    <t>M87239</t>
  </si>
  <si>
    <t>Osteonecrosis due to previous trauma of unspecified carpus</t>
  </si>
  <si>
    <t>M87241</t>
  </si>
  <si>
    <t>Osteonecrosis due to previous trauma, right hand</t>
  </si>
  <si>
    <t>M87242</t>
  </si>
  <si>
    <t>Osteonecrosis due to previous trauma, left hand</t>
  </si>
  <si>
    <t>M87243</t>
  </si>
  <si>
    <t>Osteonecrosis due to previous trauma, unspecified hand</t>
  </si>
  <si>
    <t>M87244</t>
  </si>
  <si>
    <t>Osteonecrosis due to previous trauma, right finger(s)</t>
  </si>
  <si>
    <t>M87245</t>
  </si>
  <si>
    <t>Osteonecrosis due to previous trauma, left finger(s)</t>
  </si>
  <si>
    <t>M87246</t>
  </si>
  <si>
    <t>Osteonecrosis due to previous trauma, unspecified finger(s)</t>
  </si>
  <si>
    <t>M87250</t>
  </si>
  <si>
    <t>Osteonecrosis due to previous trauma, pelvis</t>
  </si>
  <si>
    <t>M87251</t>
  </si>
  <si>
    <t>Osteonecrosis due to previous trauma, right femur</t>
  </si>
  <si>
    <t>M87252</t>
  </si>
  <si>
    <t>Osteonecrosis due to previous trauma, left femur</t>
  </si>
  <si>
    <t>M87256</t>
  </si>
  <si>
    <t>Osteonecrosis due to previous trauma, unspecified femur</t>
  </si>
  <si>
    <t xml:space="preserve"> Cereb i</t>
  </si>
  <si>
    <t>M87261</t>
  </si>
  <si>
    <t>Osteonecrosis due to previous trauma, right tibia</t>
  </si>
  <si>
    <t>M87262</t>
  </si>
  <si>
    <t>Osteonecrosis due to previous trauma, left tibia</t>
  </si>
  <si>
    <t>M87263</t>
  </si>
  <si>
    <t>Osteonecrosis due to previous trauma, unspecified tibia</t>
  </si>
  <si>
    <t>M87264</t>
  </si>
  <si>
    <t>Osteonecrosis due to previous trauma, right fibula</t>
  </si>
  <si>
    <t>M87265</t>
  </si>
  <si>
    <t>Osteonecrosis due to previous trauma, left fibula</t>
  </si>
  <si>
    <t>M87266</t>
  </si>
  <si>
    <t>Osteonecrosis due to previous trauma, unspecified fibula</t>
  </si>
  <si>
    <t>M87271</t>
  </si>
  <si>
    <t>Osteonecrosis due to previous trauma, right ankle</t>
  </si>
  <si>
    <t>M87272</t>
  </si>
  <si>
    <t>Osteonecrosis due to previous trauma, left ankle</t>
  </si>
  <si>
    <t>M87273</t>
  </si>
  <si>
    <t>Osteonecrosis due to previous trauma, unspecified ankle</t>
  </si>
  <si>
    <t>M87274</t>
  </si>
  <si>
    <t>Osteonecrosis due to previous trauma, right foot</t>
  </si>
  <si>
    <t>M87275</t>
  </si>
  <si>
    <t>Osteonecrosis due to previous trauma, left foot</t>
  </si>
  <si>
    <t>M87276</t>
  </si>
  <si>
    <t>Osteonecrosis due to previous trauma, unspecified foot</t>
  </si>
  <si>
    <t>M87277</t>
  </si>
  <si>
    <t>Osteonecrosis due to previous trauma, right toe(s)</t>
  </si>
  <si>
    <t>M87278</t>
  </si>
  <si>
    <t>Osteonecrosis due to previous trauma, left toe(s)</t>
  </si>
  <si>
    <t>M87279</t>
  </si>
  <si>
    <t>Osteonecrosis due to previous trauma, unspecified toe(s)</t>
  </si>
  <si>
    <t>M8728</t>
  </si>
  <si>
    <t>Osteonecrosis due to previous trauma, other site</t>
  </si>
  <si>
    <t>M8729</t>
  </si>
  <si>
    <t>Osteonecrosis due to previous trauma, multiple sites</t>
  </si>
  <si>
    <t>M8730</t>
  </si>
  <si>
    <t>Other secondary osteonecrosis, unspecified bone</t>
  </si>
  <si>
    <t>M87311</t>
  </si>
  <si>
    <t>Other secondary osteonecrosis, right shoulder</t>
  </si>
  <si>
    <t>M87312</t>
  </si>
  <si>
    <t>Other secondary osteonecrosis, left shoulder</t>
  </si>
  <si>
    <t>M87319</t>
  </si>
  <si>
    <t>Other secondary osteonecrosis, unspecified shoulder</t>
  </si>
  <si>
    <t>M87321</t>
  </si>
  <si>
    <t>Other secondary osteonecrosis, right humerus</t>
  </si>
  <si>
    <t>M87322</t>
  </si>
  <si>
    <t>Other secondary osteonecrosis, left humerus</t>
  </si>
  <si>
    <t>M87329</t>
  </si>
  <si>
    <t>Other secondary osteonecrosis, unspecified humerus</t>
  </si>
  <si>
    <t>M87331</t>
  </si>
  <si>
    <t>Other secondary osteonecrosis of right radius</t>
  </si>
  <si>
    <t>M87332</t>
  </si>
  <si>
    <t>Other secondary osteonecrosis of left radius</t>
  </si>
  <si>
    <t>M87333</t>
  </si>
  <si>
    <t>Other secondary osteonecrosis of unspecified radius</t>
  </si>
  <si>
    <t>M87334</t>
  </si>
  <si>
    <t>Other secondary osteonecrosis of right ulna</t>
  </si>
  <si>
    <t>M87335</t>
  </si>
  <si>
    <t>Other secondary osteonecrosis of left ulna</t>
  </si>
  <si>
    <t>M87336</t>
  </si>
  <si>
    <t>Other secondary osteonecrosis of unspecified ulna</t>
  </si>
  <si>
    <t>M87337</t>
  </si>
  <si>
    <t>Other secondary osteonecrosis of right carpus</t>
  </si>
  <si>
    <t>M87338</t>
  </si>
  <si>
    <t>Other secondary osteonecrosis of left carpus</t>
  </si>
  <si>
    <t>M87339</t>
  </si>
  <si>
    <t>Other secondary osteonecrosis of unspecified carpus</t>
  </si>
  <si>
    <t>M87341</t>
  </si>
  <si>
    <t>Other secondary osteonecrosis, right hand</t>
  </si>
  <si>
    <t>M87342</t>
  </si>
  <si>
    <t>Other secondary osteonecrosis, left hand</t>
  </si>
  <si>
    <t>M87343</t>
  </si>
  <si>
    <t>Other secondary osteonecrosis, unspecified hand</t>
  </si>
  <si>
    <t>M87344</t>
  </si>
  <si>
    <t>Other secondary osteonecrosis, right finger(s)</t>
  </si>
  <si>
    <t>M87345</t>
  </si>
  <si>
    <t>Other secondary osteonecrosis, left finger(s)</t>
  </si>
  <si>
    <t>M87346</t>
  </si>
  <si>
    <t>Other secondary osteonecrosis, unspecified finger(s)</t>
  </si>
  <si>
    <t>M87350</t>
  </si>
  <si>
    <t>Other secondary osteonecrosis, pelvis</t>
  </si>
  <si>
    <t>M87351</t>
  </si>
  <si>
    <t>Other secondary osteonecrosis, right femur</t>
  </si>
  <si>
    <t>M87352</t>
  </si>
  <si>
    <t>Other secondary osteonecrosis, left femur</t>
  </si>
  <si>
    <t>M87353</t>
  </si>
  <si>
    <t>Other secondary osteonecrosis, unspecified femur</t>
  </si>
  <si>
    <t>M87361</t>
  </si>
  <si>
    <t>Other secondary osteonecrosis, right tibia</t>
  </si>
  <si>
    <t>M87362</t>
  </si>
  <si>
    <t>Other secondary osteonecrosis, left tibia</t>
  </si>
  <si>
    <t>M87363</t>
  </si>
  <si>
    <t>Other secondary osteonecrosis, unspecified tibia</t>
  </si>
  <si>
    <t>M87364</t>
  </si>
  <si>
    <t>Other secondary osteonecrosis, right fibula</t>
  </si>
  <si>
    <t>M87365</t>
  </si>
  <si>
    <t>Other secondary osteonecrosis, left fibula</t>
  </si>
  <si>
    <t>M87366</t>
  </si>
  <si>
    <t>Other secondary osteonecrosis, unspecified fibula</t>
  </si>
  <si>
    <t>M87371</t>
  </si>
  <si>
    <t>Other secondary osteonecrosis, right ankle</t>
  </si>
  <si>
    <t>M87372</t>
  </si>
  <si>
    <t>Other secondary osteonecrosis, left ankle</t>
  </si>
  <si>
    <t>M87373</t>
  </si>
  <si>
    <t>Other secondary osteonecrosis, unspecified ankle</t>
  </si>
  <si>
    <t>M87374</t>
  </si>
  <si>
    <t>Other secondary osteonecrosis, right foot</t>
  </si>
  <si>
    <t>M87375</t>
  </si>
  <si>
    <t>Other secondary osteonecrosis, left foot</t>
  </si>
  <si>
    <t>M87376</t>
  </si>
  <si>
    <t>Other secondary osteonecrosis, unspecified foot</t>
  </si>
  <si>
    <t>M87377</t>
  </si>
  <si>
    <t>Other secondary osteonecrosis, right toe(s)</t>
  </si>
  <si>
    <t>M87378</t>
  </si>
  <si>
    <t>Other secondary osteonecrosis, left toe(s)</t>
  </si>
  <si>
    <t>Cyanosis</t>
  </si>
  <si>
    <t>M87379</t>
  </si>
  <si>
    <t>Other secondary osteonecrosis, unspecified toe(s)</t>
  </si>
  <si>
    <t>M8738</t>
  </si>
  <si>
    <t>Other secondary osteonecrosis, other site</t>
  </si>
  <si>
    <t>M8739</t>
  </si>
  <si>
    <t>Other secondary osteonecrosis, multiple sites</t>
  </si>
  <si>
    <t>M8780</t>
  </si>
  <si>
    <t>Other osteonecrosis, unspecified bone</t>
  </si>
  <si>
    <t>M87811</t>
  </si>
  <si>
    <t>Other osteonecrosis, right shoulder</t>
  </si>
  <si>
    <t>M87812</t>
  </si>
  <si>
    <t>Other osteonecrosis, left shoulder</t>
  </si>
  <si>
    <t>M87819</t>
  </si>
  <si>
    <t>Other osteonecrosis, unspecified shoulder</t>
  </si>
  <si>
    <t>M87821</t>
  </si>
  <si>
    <t>Other osteonecrosis, right humerus</t>
  </si>
  <si>
    <t>M87822</t>
  </si>
  <si>
    <t>Other osteonecrosis, left humerus</t>
  </si>
  <si>
    <t>M87829</t>
  </si>
  <si>
    <t>Other osteonecrosis, unspecified humerus</t>
  </si>
  <si>
    <t>M87831</t>
  </si>
  <si>
    <t>Other osteonecrosis of right radius</t>
  </si>
  <si>
    <t>M87832</t>
  </si>
  <si>
    <t>Other osteonecrosis of left radius</t>
  </si>
  <si>
    <t>M87833</t>
  </si>
  <si>
    <t>Other osteonecrosis of unspecified radius</t>
  </si>
  <si>
    <t>M87834</t>
  </si>
  <si>
    <t>Other osteonecrosis of right ulna</t>
  </si>
  <si>
    <t>M87835</t>
  </si>
  <si>
    <t>Other osteonecrosis of left ulna</t>
  </si>
  <si>
    <t>M87836</t>
  </si>
  <si>
    <t>Other osteonecrosis of unspecified ulna</t>
  </si>
  <si>
    <t>M87837</t>
  </si>
  <si>
    <t>Other osteonecrosis of right carpus</t>
  </si>
  <si>
    <t>M87838</t>
  </si>
  <si>
    <t>Other osteonecrosis of left carpus</t>
  </si>
  <si>
    <t>M87839</t>
  </si>
  <si>
    <t>Other osteonecrosis of unspecified carpus</t>
  </si>
  <si>
    <t>M87841</t>
  </si>
  <si>
    <t>Other osteonecrosis, right hand</t>
  </si>
  <si>
    <t>M87842</t>
  </si>
  <si>
    <t>Other osteonecrosis, left hand</t>
  </si>
  <si>
    <t>M87843</t>
  </si>
  <si>
    <t>Other osteonecrosis, unspecified hand</t>
  </si>
  <si>
    <t>M87844</t>
  </si>
  <si>
    <t>Other osteonecrosis, right finger(s)</t>
  </si>
  <si>
    <t>M87845</t>
  </si>
  <si>
    <t>Other osteonecrosis, left finger(s)</t>
  </si>
  <si>
    <t>M87849</t>
  </si>
  <si>
    <t>Other osteonecrosis, unspecified finger(s)</t>
  </si>
  <si>
    <t>M87850</t>
  </si>
  <si>
    <t>Other osteonecrosis, pelvis</t>
  </si>
  <si>
    <t>M87851</t>
  </si>
  <si>
    <t>Other osteonecrosis, right femur</t>
  </si>
  <si>
    <t>M87852</t>
  </si>
  <si>
    <t>Other osteonecrosis, left femur</t>
  </si>
  <si>
    <t>M87859</t>
  </si>
  <si>
    <t>Other osteonecrosis, unspecified femur</t>
  </si>
  <si>
    <t>M87861</t>
  </si>
  <si>
    <t>Other osteonecrosis, right tibia</t>
  </si>
  <si>
    <t>M87862</t>
  </si>
  <si>
    <t>Other osteonecrosis, left tibia</t>
  </si>
  <si>
    <t>M87863</t>
  </si>
  <si>
    <t>Other osteonecrosis, unspecified tibia</t>
  </si>
  <si>
    <t>M87864</t>
  </si>
  <si>
    <t>Other osteonecrosis, right fibula</t>
  </si>
  <si>
    <t>M87865</t>
  </si>
  <si>
    <t>Other osteonecrosis, left fibula</t>
  </si>
  <si>
    <t>M87869</t>
  </si>
  <si>
    <t>Other osteonecrosis, unspecified fibula</t>
  </si>
  <si>
    <t>M87871</t>
  </si>
  <si>
    <t>Other osteonecrosis, right ankle</t>
  </si>
  <si>
    <t>M87872</t>
  </si>
  <si>
    <t>Other osteonecrosis, left ankle</t>
  </si>
  <si>
    <t>M87873</t>
  </si>
  <si>
    <t>Other osteonecrosis, unspecified ankle</t>
  </si>
  <si>
    <t>M87874</t>
  </si>
  <si>
    <t>Other osteonecrosis, right foot</t>
  </si>
  <si>
    <t>M87875</t>
  </si>
  <si>
    <t>Other osteonecrosis, left foot</t>
  </si>
  <si>
    <t>M87876</t>
  </si>
  <si>
    <t>Other osteonecrosis, unspecified foot</t>
  </si>
  <si>
    <t>M87877</t>
  </si>
  <si>
    <t>Other osteonecrosis, right toe(s)</t>
  </si>
  <si>
    <t>M87878</t>
  </si>
  <si>
    <t>Other osteonecrosis, left toe(s)</t>
  </si>
  <si>
    <t>M87879</t>
  </si>
  <si>
    <t>Other osteonecrosis, unspecified toe(s)</t>
  </si>
  <si>
    <t>M8788</t>
  </si>
  <si>
    <t>Other osteonecrosis, other site</t>
  </si>
  <si>
    <t>M8789</t>
  </si>
  <si>
    <t>Other osteonecrosis, multiple sites</t>
  </si>
  <si>
    <t>M879</t>
  </si>
  <si>
    <t>Osteonecrosis, unspecified</t>
  </si>
  <si>
    <t>M880</t>
  </si>
  <si>
    <t>Osteitis deformans of skull</t>
  </si>
  <si>
    <t>M881</t>
  </si>
  <si>
    <t>Osteitis deformans of vertebrae</t>
  </si>
  <si>
    <t>M88811</t>
  </si>
  <si>
    <t>Osteitis deformans of right shoulder</t>
  </si>
  <si>
    <t>M88812</t>
  </si>
  <si>
    <t>Osteitis deformans of left shoulder</t>
  </si>
  <si>
    <t>M88819</t>
  </si>
  <si>
    <t>Osteitis deformans of unspecified shoulder</t>
  </si>
  <si>
    <t>M88821</t>
  </si>
  <si>
    <t>Osteitis deformans of right upper arm</t>
  </si>
  <si>
    <t>M88822</t>
  </si>
  <si>
    <t>Osteitis deformans of left upper arm</t>
  </si>
  <si>
    <t>M88829</t>
  </si>
  <si>
    <t>Osteitis deformans of unspecified upper arm</t>
  </si>
  <si>
    <t>M88831</t>
  </si>
  <si>
    <t>Osteitis deformans of right forearm</t>
  </si>
  <si>
    <t xml:space="preserve"> unsp w hypoxia or hypercap</t>
  </si>
  <si>
    <t>M88832</t>
  </si>
  <si>
    <t>Osteitis deformans of left forearm</t>
  </si>
  <si>
    <t>M88839</t>
  </si>
  <si>
    <t>Osteitis deformans of unspecified forearm</t>
  </si>
  <si>
    <t>M88841</t>
  </si>
  <si>
    <t>Osteitis deformans of right hand</t>
  </si>
  <si>
    <t>M88842</t>
  </si>
  <si>
    <t>Osteitis deformans of left hand</t>
  </si>
  <si>
    <t>M88849</t>
  </si>
  <si>
    <t>Osteitis deformans of unspecified hand</t>
  </si>
  <si>
    <t>M88851</t>
  </si>
  <si>
    <t>Osteitis deformans of right thigh</t>
  </si>
  <si>
    <t>M88852</t>
  </si>
  <si>
    <t>Osteitis deformans of left thigh</t>
  </si>
  <si>
    <t>M88859</t>
  </si>
  <si>
    <t>Osteitis deformans of unspecified thigh</t>
  </si>
  <si>
    <t>M88861</t>
  </si>
  <si>
    <t>Osteitis deformans of right lower leg</t>
  </si>
  <si>
    <t>M88862</t>
  </si>
  <si>
    <t>Osteitis deformans of left lower leg</t>
  </si>
  <si>
    <t>M88869</t>
  </si>
  <si>
    <t>Osteitis deformans of unspecified lower leg</t>
  </si>
  <si>
    <t>M88871</t>
  </si>
  <si>
    <t>Osteitis deformans of right ankle and foot</t>
  </si>
  <si>
    <t>M88872</t>
  </si>
  <si>
    <t>Osteitis deformans of left ankle and foot</t>
  </si>
  <si>
    <t>M88879</t>
  </si>
  <si>
    <t>Osteitis deformans of unspecified ankle and foot</t>
  </si>
  <si>
    <t>M8888</t>
  </si>
  <si>
    <t>Osteitis deformans of other bones</t>
  </si>
  <si>
    <t>M8889</t>
  </si>
  <si>
    <t>Osteitis deformans of multiple sites</t>
  </si>
  <si>
    <t>M889</t>
  </si>
  <si>
    <t>Osteitis deformans of unspecified bone</t>
  </si>
  <si>
    <t>M8900</t>
  </si>
  <si>
    <t>Algoneurodystrophy, unspecified site</t>
  </si>
  <si>
    <t>M89011</t>
  </si>
  <si>
    <t>Algoneurodystrophy, right shoulder</t>
  </si>
  <si>
    <t>M89012</t>
  </si>
  <si>
    <t>Algoneurodystrophy, left shoulder</t>
  </si>
  <si>
    <t>M89019</t>
  </si>
  <si>
    <t>Algoneurodystrophy, unspecified shoulder</t>
  </si>
  <si>
    <t>M89021</t>
  </si>
  <si>
    <t>Algoneurodystrophy, right upper arm</t>
  </si>
  <si>
    <t>M89022</t>
  </si>
  <si>
    <t>Algoneurodystrophy, left upper arm</t>
  </si>
  <si>
    <t>M89029</t>
  </si>
  <si>
    <t>Algoneurodystrophy, unspecified upper arm</t>
  </si>
  <si>
    <t>M89031</t>
  </si>
  <si>
    <t>Algoneurodystrophy, right forearm</t>
  </si>
  <si>
    <t>M89032</t>
  </si>
  <si>
    <t>Algoneurodystrophy, left forearm</t>
  </si>
  <si>
    <t>M89039</t>
  </si>
  <si>
    <t>Algoneurodystrophy, unspecified forearm</t>
  </si>
  <si>
    <t>M89041</t>
  </si>
  <si>
    <t>Algoneurodystrophy, right hand</t>
  </si>
  <si>
    <t>M89042</t>
  </si>
  <si>
    <t>Algoneurodystrophy, left hand</t>
  </si>
  <si>
    <t>M89049</t>
  </si>
  <si>
    <t>Algoneurodystrophy, unspecified hand</t>
  </si>
  <si>
    <t>M89051</t>
  </si>
  <si>
    <t>Algoneurodystrophy, right thigh</t>
  </si>
  <si>
    <t>M89052</t>
  </si>
  <si>
    <t>Algoneurodystrophy, left thigh</t>
  </si>
  <si>
    <t>M89059</t>
  </si>
  <si>
    <t>Algoneurodystrophy, unspecified thigh</t>
  </si>
  <si>
    <t>M89061</t>
  </si>
  <si>
    <t>Algoneurodystrophy, right lower leg</t>
  </si>
  <si>
    <t>M89062</t>
  </si>
  <si>
    <t>Algoneurodystrophy, left lower leg</t>
  </si>
  <si>
    <t>M89069</t>
  </si>
  <si>
    <t>Algoneurodystrophy, unspecified lower leg</t>
  </si>
  <si>
    <t>M89071</t>
  </si>
  <si>
    <t>Algoneurodystrophy, right ankle and foot</t>
  </si>
  <si>
    <t>M89072</t>
  </si>
  <si>
    <t>Algoneurodystrophy, left ankle and foot</t>
  </si>
  <si>
    <t>M89079</t>
  </si>
  <si>
    <t>Algoneurodystrophy, unspecified ankle and foot</t>
  </si>
  <si>
    <t>M8908</t>
  </si>
  <si>
    <t>Algoneurodystrophy, other site</t>
  </si>
  <si>
    <t>M8909</t>
  </si>
  <si>
    <t>Algoneurodystrophy, multiple sites</t>
  </si>
  <si>
    <t>M89121</t>
  </si>
  <si>
    <t>Complete physeal arrest, right proximal humerus</t>
  </si>
  <si>
    <t>M89122</t>
  </si>
  <si>
    <t>Complete physeal arrest, left proximal humerus</t>
  </si>
  <si>
    <t>M89123</t>
  </si>
  <si>
    <t>Partial physeal arrest, right proximal humerus</t>
  </si>
  <si>
    <t>M89124</t>
  </si>
  <si>
    <t>Partial physeal arrest, left proximal humerus</t>
  </si>
  <si>
    <t>M89125</t>
  </si>
  <si>
    <t>Complete physeal arrest, right distal humerus</t>
  </si>
  <si>
    <t>M89126</t>
  </si>
  <si>
    <t>Complete physeal arrest, left distal humerus</t>
  </si>
  <si>
    <t>M89127</t>
  </si>
  <si>
    <t>Partial physeal arrest, right distal humerus</t>
  </si>
  <si>
    <t>M89128</t>
  </si>
  <si>
    <t>Partial physeal arrest, left distal humerus</t>
  </si>
  <si>
    <t>M89129</t>
  </si>
  <si>
    <t>Physeal arrest, humerus, unspecified</t>
  </si>
  <si>
    <t>M89131</t>
  </si>
  <si>
    <t>Complete physeal arrest, right distal radius</t>
  </si>
  <si>
    <t>M89132</t>
  </si>
  <si>
    <t>Complete physeal arrest, left distal radius</t>
  </si>
  <si>
    <t>M89133</t>
  </si>
  <si>
    <t>Partial physeal arrest, right distal radius</t>
  </si>
  <si>
    <t>M89134</t>
  </si>
  <si>
    <t>Partial physeal arrest, left distal radius</t>
  </si>
  <si>
    <t>M89138</t>
  </si>
  <si>
    <t>Other physeal arrest of forearm</t>
  </si>
  <si>
    <t>M89139</t>
  </si>
  <si>
    <t>Physeal arrest, forearm, unspecified</t>
  </si>
  <si>
    <t>M89151</t>
  </si>
  <si>
    <t>Complete physeal arrest, right proximal femur</t>
  </si>
  <si>
    <t>M89152</t>
  </si>
  <si>
    <t>Complete physeal arrest, left proximal femur</t>
  </si>
  <si>
    <t>M89153</t>
  </si>
  <si>
    <t>Partial physeal arrest, right proximal femur</t>
  </si>
  <si>
    <t>M89154</t>
  </si>
  <si>
    <t>Partial physeal arrest, left proximal femur</t>
  </si>
  <si>
    <t>M89155</t>
  </si>
  <si>
    <t>Complete physeal arrest, right distal femur</t>
  </si>
  <si>
    <t>M89156</t>
  </si>
  <si>
    <t>Complete physeal arrest, left distal femur</t>
  </si>
  <si>
    <t xml:space="preserve"> lower limb</t>
  </si>
  <si>
    <t>M89157</t>
  </si>
  <si>
    <t>Partial physeal arrest, right distal femur</t>
  </si>
  <si>
    <t>M89158</t>
  </si>
  <si>
    <t>Partial physeal arrest, left distal femur</t>
  </si>
  <si>
    <t>M89159</t>
  </si>
  <si>
    <t>Physeal arrest, femur, unspecified</t>
  </si>
  <si>
    <t xml:space="preserve"> Vomitin</t>
  </si>
  <si>
    <t>M89160</t>
  </si>
  <si>
    <t>Complete physeal arrest, right proximal tibia</t>
  </si>
  <si>
    <t>M89161</t>
  </si>
  <si>
    <t>Complete physeal arrest, left proximal tibia</t>
  </si>
  <si>
    <t>M89162</t>
  </si>
  <si>
    <t>Partial physeal arrest, right proximal tibia</t>
  </si>
  <si>
    <t>M89163</t>
  </si>
  <si>
    <t>Partial physeal arrest, left proximal tibia</t>
  </si>
  <si>
    <t>M89164</t>
  </si>
  <si>
    <t>Complete physeal arrest, right distal tibia</t>
  </si>
  <si>
    <t>M89165</t>
  </si>
  <si>
    <t>Complete physeal arrest, left distal tibia</t>
  </si>
  <si>
    <t>M89166</t>
  </si>
  <si>
    <t>Partial physeal arrest, right distal tibia</t>
  </si>
  <si>
    <t>M89167</t>
  </si>
  <si>
    <t>Partial physeal arrest, left distal tibia</t>
  </si>
  <si>
    <t>M89168</t>
  </si>
  <si>
    <t>Other physeal arrest of lower leg</t>
  </si>
  <si>
    <t>M89169</t>
  </si>
  <si>
    <t>Physeal arrest, lower leg, unspecified</t>
  </si>
  <si>
    <t>M8918</t>
  </si>
  <si>
    <t>Physeal arrest, other site</t>
  </si>
  <si>
    <t>M8920</t>
  </si>
  <si>
    <t>Other disorders of bone development and growth, unspecified site</t>
  </si>
  <si>
    <t>M89211</t>
  </si>
  <si>
    <t>Other disorders of bone development and growth, right shoulder</t>
  </si>
  <si>
    <t>M89212</t>
  </si>
  <si>
    <t>Other disorders of bone development and growth, left shoulder</t>
  </si>
  <si>
    <t>M89219</t>
  </si>
  <si>
    <t>Other disorders of bone development and growth, unspecified shoulder</t>
  </si>
  <si>
    <t>M89221</t>
  </si>
  <si>
    <t>Other disorders of bone development and growth, right humerus</t>
  </si>
  <si>
    <t>M89222</t>
  </si>
  <si>
    <t>Other disorders of bone development and growth, left humerus</t>
  </si>
  <si>
    <t>M89229</t>
  </si>
  <si>
    <t>Other disorders of bone development and growth, unspecified humerus</t>
  </si>
  <si>
    <t>M89231</t>
  </si>
  <si>
    <t>Other disorders of bone development and growth, right ulna</t>
  </si>
  <si>
    <t>M89232</t>
  </si>
  <si>
    <t>Other disorders of bone development and growth, left ulna</t>
  </si>
  <si>
    <t>M89233</t>
  </si>
  <si>
    <t>Other disorders of bone development and growth, right radius</t>
  </si>
  <si>
    <t>M89234</t>
  </si>
  <si>
    <t>Other disorders of bone development and growth, left radius</t>
  </si>
  <si>
    <t>M89239</t>
  </si>
  <si>
    <t>Other disorders of bone development and growth, unspecified ulna and radius</t>
  </si>
  <si>
    <t>M89241</t>
  </si>
  <si>
    <t>Other disorders of bone development and growth, right hand</t>
  </si>
  <si>
    <t>M89242</t>
  </si>
  <si>
    <t>Other disorders of bone development and growth, left hand</t>
  </si>
  <si>
    <t>M89249</t>
  </si>
  <si>
    <t>Other disorders of bone development and growth, unspecified hand</t>
  </si>
  <si>
    <t>M89251</t>
  </si>
  <si>
    <t>Other disorders of bone development and growth, right femur</t>
  </si>
  <si>
    <t>M89252</t>
  </si>
  <si>
    <t>Other disorders of bone development and growth, left femur</t>
  </si>
  <si>
    <t>M89259</t>
  </si>
  <si>
    <t>Other disorders of bone development and growth, unspecified femur</t>
  </si>
  <si>
    <t>M89261</t>
  </si>
  <si>
    <t>Other disorders of bone development and growth, right tibia</t>
  </si>
  <si>
    <t>M89262</t>
  </si>
  <si>
    <t>Other disorders of bone development and growth, left tibia</t>
  </si>
  <si>
    <t>M89263</t>
  </si>
  <si>
    <t>Other disorders of bone development and growth, right fibula</t>
  </si>
  <si>
    <t>M89264</t>
  </si>
  <si>
    <t>Other disorders of bone development and growth, left fibula</t>
  </si>
  <si>
    <t>M89269</t>
  </si>
  <si>
    <t>Other disorders of bone development and growth, unspecified lower leg</t>
  </si>
  <si>
    <t>M89271</t>
  </si>
  <si>
    <t>Other disorders of bone development and growth, right ankle and foot</t>
  </si>
  <si>
    <t>M89272</t>
  </si>
  <si>
    <t>Other disorders of bone development and growth, left ankle and foot</t>
  </si>
  <si>
    <t>M89279</t>
  </si>
  <si>
    <t>Other disorders of bone development and growth, unspecified ankle and foot</t>
  </si>
  <si>
    <t>M8928</t>
  </si>
  <si>
    <t>Other disorders of bone development and growth, other site</t>
  </si>
  <si>
    <t>M8929</t>
  </si>
  <si>
    <t>Other disorders of bone development and growth, multiple sites</t>
  </si>
  <si>
    <t>M8930</t>
  </si>
  <si>
    <t>Hypertrophy of bone, unspecified site</t>
  </si>
  <si>
    <t>M89311</t>
  </si>
  <si>
    <t>Hypertrophy of bone, right shoulder</t>
  </si>
  <si>
    <t>M89312</t>
  </si>
  <si>
    <t>Hypertrophy of bone, left shoulder</t>
  </si>
  <si>
    <t>M89319</t>
  </si>
  <si>
    <t>Hypertrophy of bone, unspecified shoulder</t>
  </si>
  <si>
    <t>M89321</t>
  </si>
  <si>
    <t>Hypertrophy of bone, right humerus</t>
  </si>
  <si>
    <t>M89322</t>
  </si>
  <si>
    <t>Hypertrophy of bone, left humerus</t>
  </si>
  <si>
    <t>M89329</t>
  </si>
  <si>
    <t>Hypertrophy of bone, unspecified humerus</t>
  </si>
  <si>
    <t>M89331</t>
  </si>
  <si>
    <t>Hypertrophy of bone, right ulna</t>
  </si>
  <si>
    <t>M89332</t>
  </si>
  <si>
    <t>Hypertrophy of bone, left ulna</t>
  </si>
  <si>
    <t>M89333</t>
  </si>
  <si>
    <t>Hypertrophy of bone, right radius</t>
  </si>
  <si>
    <t>M89334</t>
  </si>
  <si>
    <t>Hypertrophy of bone, left radius</t>
  </si>
  <si>
    <t>M89339</t>
  </si>
  <si>
    <t>Hypertrophy of bone, unspecified ulna and radius</t>
  </si>
  <si>
    <t>M89341</t>
  </si>
  <si>
    <t>Hypertrophy of bone, right hand</t>
  </si>
  <si>
    <t>M89342</t>
  </si>
  <si>
    <t>Hypertrophy of bone, left hand</t>
  </si>
  <si>
    <t>M89349</t>
  </si>
  <si>
    <t>Hypertrophy of bone, unspecified hand</t>
  </si>
  <si>
    <t>M89351</t>
  </si>
  <si>
    <t>Hypertrophy of bone, right femur</t>
  </si>
  <si>
    <t>M89352</t>
  </si>
  <si>
    <t>Hypertrophy of bone, left femur</t>
  </si>
  <si>
    <t>M89359</t>
  </si>
  <si>
    <t>Hypertrophy of bone, unspecified femur</t>
  </si>
  <si>
    <t>M89361</t>
  </si>
  <si>
    <t>Hypertrophy of bone, right tibia</t>
  </si>
  <si>
    <t>M89362</t>
  </si>
  <si>
    <t>Hypertrophy of bone, left tibia</t>
  </si>
  <si>
    <t>M89363</t>
  </si>
  <si>
    <t>Hypertrophy of bone, right fibula</t>
  </si>
  <si>
    <t>M89364</t>
  </si>
  <si>
    <t>Hypertrophy of bone, left fibula</t>
  </si>
  <si>
    <t>M89369</t>
  </si>
  <si>
    <t>Hypertrophy of bone, unspecified tibia and fibula</t>
  </si>
  <si>
    <t>M89371</t>
  </si>
  <si>
    <t>Hypertrophy of bone, right ankle and foot</t>
  </si>
  <si>
    <t>M89372</t>
  </si>
  <si>
    <t>Hypertrophy of bone, left ankle and foot</t>
  </si>
  <si>
    <t xml:space="preserve"> meatal</t>
  </si>
  <si>
    <t>M89379</t>
  </si>
  <si>
    <t>Hypertrophy of bone, unspecified ankle and foot</t>
  </si>
  <si>
    <t>M8938</t>
  </si>
  <si>
    <t>Hypertrophy of bone, other site</t>
  </si>
  <si>
    <t>M8939</t>
  </si>
  <si>
    <t>Hypertrophy of bone, multiple sites</t>
  </si>
  <si>
    <t>M8940</t>
  </si>
  <si>
    <t>Other hypertrophic osteoarthropathy, unspecified site</t>
  </si>
  <si>
    <t>M89411</t>
  </si>
  <si>
    <t>Other hypertrophic osteoarthropathy, right shoulder</t>
  </si>
  <si>
    <t>M89412</t>
  </si>
  <si>
    <t>Other hypertrophic osteoarthropathy, left shoulder</t>
  </si>
  <si>
    <t>M89419</t>
  </si>
  <si>
    <t>Other hypertrophic osteoarthropathy, unspecified shoulder</t>
  </si>
  <si>
    <t>M89421</t>
  </si>
  <si>
    <t>Other hypertrophic osteoarthropathy, right upper arm</t>
  </si>
  <si>
    <t>M89422</t>
  </si>
  <si>
    <t>Other hypertrophic osteoarthropathy, left upper arm</t>
  </si>
  <si>
    <t>M89429</t>
  </si>
  <si>
    <t>Other hypertrophic osteoarthropathy, unspecified upper arm</t>
  </si>
  <si>
    <t>M89431</t>
  </si>
  <si>
    <t>Other hypertrophic osteoarthropathy, right forearm</t>
  </si>
  <si>
    <t>M89432</t>
  </si>
  <si>
    <t>Other hypertrophic osteoarthropathy, left forearm</t>
  </si>
  <si>
    <t>M89439</t>
  </si>
  <si>
    <t>Other hypertrophic osteoarthropathy, unspecified forearm</t>
  </si>
  <si>
    <t>M89441</t>
  </si>
  <si>
    <t>Other hypertrophic osteoarthropathy, right hand</t>
  </si>
  <si>
    <t>M89442</t>
  </si>
  <si>
    <t>Other hypertrophic osteoarthropathy, left hand</t>
  </si>
  <si>
    <t>M89449</t>
  </si>
  <si>
    <t>Other hypertrophic osteoarthropathy, unspecified hand</t>
  </si>
  <si>
    <t>M89451</t>
  </si>
  <si>
    <t>Other hypertrophic osteoarthropathy, right thigh</t>
  </si>
  <si>
    <t>M89452</t>
  </si>
  <si>
    <t>Other hypertrophic osteoarthropathy, left thigh</t>
  </si>
  <si>
    <t>M89459</t>
  </si>
  <si>
    <t>Other hypertrophic osteoarthropathy, unspecified thigh</t>
  </si>
  <si>
    <t>M89461</t>
  </si>
  <si>
    <t>Other hypertrophic osteoarthropathy, right lower leg</t>
  </si>
  <si>
    <t>M89462</t>
  </si>
  <si>
    <t>Other hypertrophic osteoarthropathy, left lower leg</t>
  </si>
  <si>
    <t>M89469</t>
  </si>
  <si>
    <t>Other hypertrophic osteoarthropathy, unspecified lower leg</t>
  </si>
  <si>
    <t>M89471</t>
  </si>
  <si>
    <t>Other hypertrophic osteoarthropathy, right ankle and foot</t>
  </si>
  <si>
    <t>M89472</t>
  </si>
  <si>
    <t>Other hypertrophic osteoarthropathy, left ankle and foot</t>
  </si>
  <si>
    <t>M89479</t>
  </si>
  <si>
    <t>Other hypertrophic osteoarthropathy, unspecified ankle and foot</t>
  </si>
  <si>
    <t>M8948</t>
  </si>
  <si>
    <t>Other hypertrophic osteoarthropathy, other site</t>
  </si>
  <si>
    <t>M8949</t>
  </si>
  <si>
    <t>Other hypertrophic osteoarthropathy, multiple sites</t>
  </si>
  <si>
    <t xml:space="preserve"> init encn</t>
  </si>
  <si>
    <t>M8950</t>
  </si>
  <si>
    <t>Osteolysis, unspecified site</t>
  </si>
  <si>
    <t>M89511</t>
  </si>
  <si>
    <t>Osteolysis, right shoulder</t>
  </si>
  <si>
    <t>M89512</t>
  </si>
  <si>
    <t>Osteolysis, left shoulder</t>
  </si>
  <si>
    <t>M89519</t>
  </si>
  <si>
    <t>Osteolysis, unspecified shoulder</t>
  </si>
  <si>
    <t>M89521</t>
  </si>
  <si>
    <t>Osteolysis, right upper arm</t>
  </si>
  <si>
    <t>M89522</t>
  </si>
  <si>
    <t>Osteolysis, left upper arm</t>
  </si>
  <si>
    <t>M89529</t>
  </si>
  <si>
    <t>Osteolysis, unspecified upper arm</t>
  </si>
  <si>
    <t>M89531</t>
  </si>
  <si>
    <t>Osteolysis, right forearm</t>
  </si>
  <si>
    <t>M89532</t>
  </si>
  <si>
    <t>Osteolysis, left forearm</t>
  </si>
  <si>
    <t>M89539</t>
  </si>
  <si>
    <t>Osteolysis, unspecified forearm</t>
  </si>
  <si>
    <t>M89541</t>
  </si>
  <si>
    <t>Osteolysis, right hand</t>
  </si>
  <si>
    <t>M89542</t>
  </si>
  <si>
    <t>Osteolysis, left hand</t>
  </si>
  <si>
    <t>M89549</t>
  </si>
  <si>
    <t>Osteolysis, unspecified hand</t>
  </si>
  <si>
    <t>M89551</t>
  </si>
  <si>
    <t>Osteolysis, right thigh</t>
  </si>
  <si>
    <t>M89552</t>
  </si>
  <si>
    <t>Osteolysis, left thigh</t>
  </si>
  <si>
    <t>M89559</t>
  </si>
  <si>
    <t>Osteolysis, unspecified thigh</t>
  </si>
  <si>
    <t>M89561</t>
  </si>
  <si>
    <t>Osteolysis, right lower leg</t>
  </si>
  <si>
    <t>M89562</t>
  </si>
  <si>
    <t>Osteolysis, left lower leg</t>
  </si>
  <si>
    <t>M89569</t>
  </si>
  <si>
    <t>Osteolysis, unspecified lower leg</t>
  </si>
  <si>
    <t>M89571</t>
  </si>
  <si>
    <t>Osteolysis, right ankle and foot</t>
  </si>
  <si>
    <t>M89572</t>
  </si>
  <si>
    <t>Osteolysis, left ankle and foot</t>
  </si>
  <si>
    <t>M89579</t>
  </si>
  <si>
    <t>Osteolysis, unspecified ankle and foot</t>
  </si>
  <si>
    <t>M8958</t>
  </si>
  <si>
    <t>Osteolysis, other site</t>
  </si>
  <si>
    <t>M8959</t>
  </si>
  <si>
    <t>Osteolysis, multiple sites</t>
  </si>
  <si>
    <t>M8960</t>
  </si>
  <si>
    <t>Osteopathy after poliomyelitis, unspecified site</t>
  </si>
  <si>
    <t>M89611</t>
  </si>
  <si>
    <t>Osteopathy after poliomyelitis, right shoulder</t>
  </si>
  <si>
    <t>M89612</t>
  </si>
  <si>
    <t>Osteopathy after poliomyelitis, left shoulder</t>
  </si>
  <si>
    <t>M89619</t>
  </si>
  <si>
    <t>Osteopathy after poliomyelitis, unspecified shoulder</t>
  </si>
  <si>
    <t>M89621</t>
  </si>
  <si>
    <t>Osteopathy after poliomyelitis, right upper arm</t>
  </si>
  <si>
    <t>M89622</t>
  </si>
  <si>
    <t>Osteopathy after poliomyelitis, left upper arm</t>
  </si>
  <si>
    <t>M89629</t>
  </si>
  <si>
    <t>Osteopathy after poliomyelitis, unspecified upper arm</t>
  </si>
  <si>
    <t>M89631</t>
  </si>
  <si>
    <t>Osteopathy after poliomyelitis, right forearm</t>
  </si>
  <si>
    <t>M89632</t>
  </si>
  <si>
    <t>Osteopathy after poliomyelitis, left forearm</t>
  </si>
  <si>
    <t>M89639</t>
  </si>
  <si>
    <t>Osteopathy after poliomyelitis, unspecified forearm</t>
  </si>
  <si>
    <t>M89641</t>
  </si>
  <si>
    <t>Osteopathy after poliomyelitis, right hand</t>
  </si>
  <si>
    <t>M89642</t>
  </si>
  <si>
    <t>Osteopathy after poliomyelitis, left hand</t>
  </si>
  <si>
    <t>M89649</t>
  </si>
  <si>
    <t>Osteopathy after poliomyelitis, unspecified hand</t>
  </si>
  <si>
    <t>M89651</t>
  </si>
  <si>
    <t>Osteopathy after poliomyelitis, right thigh</t>
  </si>
  <si>
    <t xml:space="preserve"> right wrist</t>
  </si>
  <si>
    <t>M89652</t>
  </si>
  <si>
    <t>Osteopathy after poliomyelitis, left thigh</t>
  </si>
  <si>
    <t>M89659</t>
  </si>
  <si>
    <t>Osteopathy after poliomyelitis, unspecified thigh</t>
  </si>
  <si>
    <t>M89661</t>
  </si>
  <si>
    <t>Osteopathy after poliomyelitis, right lower leg</t>
  </si>
  <si>
    <t>M89662</t>
  </si>
  <si>
    <t>Osteopathy after poliomyelitis, left lower leg</t>
  </si>
  <si>
    <t>M89669</t>
  </si>
  <si>
    <t>Osteopathy after poliomyelitis, unspecified lower leg</t>
  </si>
  <si>
    <t>M89671</t>
  </si>
  <si>
    <t>Osteopathy after poliomyelitis, right ankle and foot</t>
  </si>
  <si>
    <t>M89672</t>
  </si>
  <si>
    <t>Osteopathy after poliomyelitis, left ankle and foot</t>
  </si>
  <si>
    <t>M89679</t>
  </si>
  <si>
    <t>Osteopathy after poliomyelitis, unspecified ankle and foot</t>
  </si>
  <si>
    <t>M8968</t>
  </si>
  <si>
    <t>Osteopathy after poliomyelitis, other site</t>
  </si>
  <si>
    <t>M8969</t>
  </si>
  <si>
    <t>Osteopathy after poliomyelitis, multiple sites</t>
  </si>
  <si>
    <t>M8970</t>
  </si>
  <si>
    <t>Major osseous defect, unspecified site</t>
  </si>
  <si>
    <t>M89711</t>
  </si>
  <si>
    <t>Major osseous defect, right shoulder region</t>
  </si>
  <si>
    <t>M89712</t>
  </si>
  <si>
    <t>Major osseous defect, left shoulder region</t>
  </si>
  <si>
    <t>M89719</t>
  </si>
  <si>
    <t>Major osseous defect, unspecified shoulder region</t>
  </si>
  <si>
    <t>M89721</t>
  </si>
  <si>
    <t>Major osseous defect, right humerus</t>
  </si>
  <si>
    <t>M89722</t>
  </si>
  <si>
    <t>Major osseous defect, left humerus</t>
  </si>
  <si>
    <t>M89729</t>
  </si>
  <si>
    <t>Major osseous defect, unspecified humerus</t>
  </si>
  <si>
    <t>M89731</t>
  </si>
  <si>
    <t>Major osseous defect, right forearm</t>
  </si>
  <si>
    <t>M89732</t>
  </si>
  <si>
    <t>Major osseous defect, left forearm</t>
  </si>
  <si>
    <t>M89739</t>
  </si>
  <si>
    <t>Major osseous defect, unspecified forearm</t>
  </si>
  <si>
    <t>M89741</t>
  </si>
  <si>
    <t>Major osseous defect, right hand</t>
  </si>
  <si>
    <t>M89742</t>
  </si>
  <si>
    <t>Major osseous defect, left hand</t>
  </si>
  <si>
    <t>M89749</t>
  </si>
  <si>
    <t>Major osseous defect, unspecified hand</t>
  </si>
  <si>
    <t>M89751</t>
  </si>
  <si>
    <t>Major osseous defect, right pelvic region and thigh</t>
  </si>
  <si>
    <t>M89752</t>
  </si>
  <si>
    <t>Major osseous defect, left pelvic region and thigh</t>
  </si>
  <si>
    <t>M89759</t>
  </si>
  <si>
    <t>Major osseous defect, unspecified pelvic region and thigh</t>
  </si>
  <si>
    <t>M89761</t>
  </si>
  <si>
    <t>Major osseous defect, right lower leg</t>
  </si>
  <si>
    <t>M89762</t>
  </si>
  <si>
    <t>Major osseous defect, left lower leg</t>
  </si>
  <si>
    <t>M89769</t>
  </si>
  <si>
    <t>Major osseous defect, unspecified lower leg</t>
  </si>
  <si>
    <t>M89771</t>
  </si>
  <si>
    <t>Major osseous defect, right ankle and foot</t>
  </si>
  <si>
    <t>M89772</t>
  </si>
  <si>
    <t>Major osseous defect, left ankle and foot</t>
  </si>
  <si>
    <t>M89779</t>
  </si>
  <si>
    <t>Major osseous defect, unspecified ankle and foot</t>
  </si>
  <si>
    <t>M8978</t>
  </si>
  <si>
    <t>Major osseous defect, other site</t>
  </si>
  <si>
    <t>M8979</t>
  </si>
  <si>
    <t>Major osseous defect, multiple sites</t>
  </si>
  <si>
    <t>M898X0</t>
  </si>
  <si>
    <t>Other specified disorders of bone, multiple sites</t>
  </si>
  <si>
    <t>M898X1</t>
  </si>
  <si>
    <t>Other specified disorders of bone, shoulder</t>
  </si>
  <si>
    <t>M898X2</t>
  </si>
  <si>
    <t>Other specified disorders of bone, upper arm</t>
  </si>
  <si>
    <t>M898X3</t>
  </si>
  <si>
    <t>Other specified disorders of bone, forearm</t>
  </si>
  <si>
    <t>M898X4</t>
  </si>
  <si>
    <t>Other specified disorders of bone, hand</t>
  </si>
  <si>
    <t>M898X5</t>
  </si>
  <si>
    <t>Other specified disorders of bone, thigh</t>
  </si>
  <si>
    <t>M898X6</t>
  </si>
  <si>
    <t>Other specified disorders of bone, lower leg</t>
  </si>
  <si>
    <t>M898X7</t>
  </si>
  <si>
    <t>Other specified disorders of bone, ankle and foot</t>
  </si>
  <si>
    <t>M898X8</t>
  </si>
  <si>
    <t>Other specified disorders of bone, other site</t>
  </si>
  <si>
    <t>M898X9</t>
  </si>
  <si>
    <t>Other specified disorders of bone, unspecified site</t>
  </si>
  <si>
    <t>M899</t>
  </si>
  <si>
    <t>Disorder of bone, unspecified</t>
  </si>
  <si>
    <t>M9050</t>
  </si>
  <si>
    <t>Osteonecrosis in diseases classified elsewhere, unspecified site</t>
  </si>
  <si>
    <t>M90511</t>
  </si>
  <si>
    <t>Osteonecrosis in diseases classified elsewhere, right shoulder</t>
  </si>
  <si>
    <t>M90512</t>
  </si>
  <si>
    <t>Osteonecrosis in diseases classified elsewhere, left shoulder</t>
  </si>
  <si>
    <t>M90519</t>
  </si>
  <si>
    <t>Osteonecrosis in diseases classified elsewhere, unspecified shoulder</t>
  </si>
  <si>
    <t>Left lower quadrant pain</t>
  </si>
  <si>
    <t>M90521</t>
  </si>
  <si>
    <t>Osteonecrosis in diseases classified elsewhere, right upper arm</t>
  </si>
  <si>
    <t>M90522</t>
  </si>
  <si>
    <t>Osteonecrosis in diseases classified elsewhere, left upper arm</t>
  </si>
  <si>
    <t>M90529</t>
  </si>
  <si>
    <t>Osteonecrosis in diseases classified elsewhere, unspecified upper arm</t>
  </si>
  <si>
    <t>M90531</t>
  </si>
  <si>
    <t>Osteonecrosis in diseases classified elsewhere, right forearm</t>
  </si>
  <si>
    <t>M90532</t>
  </si>
  <si>
    <t>Osteonecrosis in diseases classified elsewhere, left forearm</t>
  </si>
  <si>
    <t>M90539</t>
  </si>
  <si>
    <t>Osteonecrosis in diseases classified elsewhere, unspecified forearm</t>
  </si>
  <si>
    <t>M90541</t>
  </si>
  <si>
    <t>Osteonecrosis in diseases classified elsewhere, right hand</t>
  </si>
  <si>
    <t>M90542</t>
  </si>
  <si>
    <t>Osteonecrosis in diseases classified elsewhere, left hand</t>
  </si>
  <si>
    <t>M90549</t>
  </si>
  <si>
    <t>Osteonecrosis in diseases classified elsewhere, unspecified hand</t>
  </si>
  <si>
    <t>M90551</t>
  </si>
  <si>
    <t>Osteonecrosis in diseases classified elsewhere, right thigh</t>
  </si>
  <si>
    <t>M90552</t>
  </si>
  <si>
    <t>Osteonecrosis in diseases classified elsewhere, left thigh</t>
  </si>
  <si>
    <t>M90559</t>
  </si>
  <si>
    <t>Osteonecrosis in diseases classified elsewhere, unspecified thigh</t>
  </si>
  <si>
    <t>M90561</t>
  </si>
  <si>
    <t>Osteonecrosis in diseases classified elsewhere, right lower leg</t>
  </si>
  <si>
    <t>M90562</t>
  </si>
  <si>
    <t>Osteonecrosis in diseases classified elsewhere, left lower leg</t>
  </si>
  <si>
    <t>M90569</t>
  </si>
  <si>
    <t>Osteonecrosis in diseases classified elsewhere, unspecified lower leg</t>
  </si>
  <si>
    <t>M90571</t>
  </si>
  <si>
    <t>Osteonecrosis in diseases classified elsewhere, right ankle and foot</t>
  </si>
  <si>
    <t>M90572</t>
  </si>
  <si>
    <t>Osteonecrosis in diseases classified elsewhere, left ankle and foot</t>
  </si>
  <si>
    <t>M90579</t>
  </si>
  <si>
    <t>Osteonecrosis in diseases classified elsewhere, unspecified ankle and foot</t>
  </si>
  <si>
    <t>M9058</t>
  </si>
  <si>
    <t>Osteonecrosis in diseases classified elsewhere, other site</t>
  </si>
  <si>
    <t>M9059</t>
  </si>
  <si>
    <t>Osteonecrosis in diseases classified elsewhere, multiple sites</t>
  </si>
  <si>
    <t>M9060</t>
  </si>
  <si>
    <t>Osteitis deformans in neoplastic diseases, unspecified site</t>
  </si>
  <si>
    <t>M90611</t>
  </si>
  <si>
    <t>Osteitis deformans in neoplastic diseases, right shoulder</t>
  </si>
  <si>
    <t>M90612</t>
  </si>
  <si>
    <t>Osteitis deformans in neoplastic diseases, left shoulder</t>
  </si>
  <si>
    <t>M90619</t>
  </si>
  <si>
    <t>Osteitis deformans in neoplastic diseases, unspecified shoulder</t>
  </si>
  <si>
    <t>M90621</t>
  </si>
  <si>
    <t>Osteitis deformans in neoplastic diseases, right upper arm</t>
  </si>
  <si>
    <t>M90622</t>
  </si>
  <si>
    <t>Osteitis deformans in neoplastic diseases, left upper arm</t>
  </si>
  <si>
    <t>M90629</t>
  </si>
  <si>
    <t>Osteitis deformans in neoplastic diseases, unspecified upper arm</t>
  </si>
  <si>
    <t>M90631</t>
  </si>
  <si>
    <t>Osteitis deformans in neoplastic diseases, right forearm</t>
  </si>
  <si>
    <t>M90632</t>
  </si>
  <si>
    <t>Osteitis deformans in neoplastic diseases, left forearm</t>
  </si>
  <si>
    <t xml:space="preserve"> vertebrae</t>
  </si>
  <si>
    <t>M90639</t>
  </si>
  <si>
    <t>Osteitis deformans in neoplastic diseases, unspecified forearm</t>
  </si>
  <si>
    <t>M90641</t>
  </si>
  <si>
    <t>Osteitis deformans in neoplastic diseases, right hand</t>
  </si>
  <si>
    <t>M90642</t>
  </si>
  <si>
    <t>Osteitis deformans in neoplastic diseases, left hand</t>
  </si>
  <si>
    <t>M90649</t>
  </si>
  <si>
    <t>Osteitis deformans in neoplastic diseases, unspecified hand</t>
  </si>
  <si>
    <t>M90651</t>
  </si>
  <si>
    <t>Osteitis deformans in neoplastic diseases, right thigh</t>
  </si>
  <si>
    <t>M90652</t>
  </si>
  <si>
    <t>Osteitis deformans in neoplastic diseases, left thigh</t>
  </si>
  <si>
    <t>M90659</t>
  </si>
  <si>
    <t>Osteitis deformans in neoplastic diseases, unspecified thigh</t>
  </si>
  <si>
    <t>M90661</t>
  </si>
  <si>
    <t>Osteitis deformans in neoplastic diseases, right lower leg</t>
  </si>
  <si>
    <t>M90662</t>
  </si>
  <si>
    <t>Osteitis deformans in neoplastic diseases, left lower leg</t>
  </si>
  <si>
    <t>M90669</t>
  </si>
  <si>
    <t>Osteitis deformans in neoplastic diseases, unspecified lower leg</t>
  </si>
  <si>
    <t>M90671</t>
  </si>
  <si>
    <t>Osteitis deformans in neoplastic diseases, right ankle and foot</t>
  </si>
  <si>
    <t>M90672</t>
  </si>
  <si>
    <t>Osteitis deformans in neoplastic diseases, left ankle and foot</t>
  </si>
  <si>
    <t>M90679</t>
  </si>
  <si>
    <t>Osteitis deformans in neoplastic diseases, unspecified ankle and foot</t>
  </si>
  <si>
    <t>M9068</t>
  </si>
  <si>
    <t>Osteitis deformans in neoplastic diseases, other site</t>
  </si>
  <si>
    <t>M9069</t>
  </si>
  <si>
    <t>Osteitis deformans in neoplastic diseases, multiple sites</t>
  </si>
  <si>
    <t>M9080</t>
  </si>
  <si>
    <t>Osteopathy in diseases classified elsewhere, unspecified site</t>
  </si>
  <si>
    <t>M90811</t>
  </si>
  <si>
    <t>Osteopathy in diseases classified elsewhere, right shoulder</t>
  </si>
  <si>
    <t>M90812</t>
  </si>
  <si>
    <t>Osteopathy in diseases classified elsewhere, left shoulder</t>
  </si>
  <si>
    <t>M90819</t>
  </si>
  <si>
    <t>Osteopathy in diseases classified elsewhere, unspecified shoulder</t>
  </si>
  <si>
    <t>M90821</t>
  </si>
  <si>
    <t>Osteopathy in diseases classified elsewhere, right upper arm</t>
  </si>
  <si>
    <t>M90822</t>
  </si>
  <si>
    <t>Osteopathy in diseases classified elsewhere, left upper arm</t>
  </si>
  <si>
    <t>M90829</t>
  </si>
  <si>
    <t>Osteopathy in diseases classified elsewhere, unspecified upper arm</t>
  </si>
  <si>
    <t>M90831</t>
  </si>
  <si>
    <t>Osteopathy in diseases classified elsewhere, right forearm</t>
  </si>
  <si>
    <t>M90832</t>
  </si>
  <si>
    <t>Osteopathy in diseases classified elsewhere, left forearm</t>
  </si>
  <si>
    <t>M90839</t>
  </si>
  <si>
    <t>Osteopathy in diseases classified elsewhere, unspecified forearm</t>
  </si>
  <si>
    <t>M90841</t>
  </si>
  <si>
    <t>Osteopathy in diseases classified elsewhere, right hand</t>
  </si>
  <si>
    <t>M90842</t>
  </si>
  <si>
    <t>Osteopathy in diseases classified elsewhere, left hand</t>
  </si>
  <si>
    <t>M90849</t>
  </si>
  <si>
    <t>Osteopathy in diseases classified elsewhere, unspecified hand</t>
  </si>
  <si>
    <t>M90851</t>
  </si>
  <si>
    <t>Osteopathy in diseases classified elsewhere, right thigh</t>
  </si>
  <si>
    <t>M90852</t>
  </si>
  <si>
    <t>Osteopathy in diseases classified elsewhere, left thigh</t>
  </si>
  <si>
    <t>M90859</t>
  </si>
  <si>
    <t>Osteopathy in diseases classified elsewhere, unspecified thigh</t>
  </si>
  <si>
    <t xml:space="preserve"> single episode</t>
  </si>
  <si>
    <t>M90861</t>
  </si>
  <si>
    <t>Osteopathy in diseases classified elsewhere, right lower leg</t>
  </si>
  <si>
    <t>M90862</t>
  </si>
  <si>
    <t>Osteopathy in diseases classified elsewhere, left lower leg</t>
  </si>
  <si>
    <t>M90869</t>
  </si>
  <si>
    <t>Osteopathy in diseases classified elsewhere, unspecified lower leg</t>
  </si>
  <si>
    <t>M90871</t>
  </si>
  <si>
    <t>Osteopathy in diseases classified elsewhere, right ankle and foot</t>
  </si>
  <si>
    <t>M90872</t>
  </si>
  <si>
    <t>Osteopathy in diseases classified elsewhere, left ankle and foot</t>
  </si>
  <si>
    <t>M90879</t>
  </si>
  <si>
    <t>Osteopathy in diseases classified elsewhere, unspecified ankle and foot</t>
  </si>
  <si>
    <t>M9088</t>
  </si>
  <si>
    <t>Osteopathy in diseases classified elsewhere, other site</t>
  </si>
  <si>
    <t>M9089</t>
  </si>
  <si>
    <t>Osteopathy in diseases classified elsewhere, multiple sites</t>
  </si>
  <si>
    <t>M910</t>
  </si>
  <si>
    <t>Juvenile osteochondrosis of pelvis</t>
  </si>
  <si>
    <t>M9110</t>
  </si>
  <si>
    <t>Juvenile osteochondrosis of head of femur [Legg-Calve-Perthes], unspecified leg</t>
  </si>
  <si>
    <t>M9111</t>
  </si>
  <si>
    <t>Juvenile osteochondrosis of head of femur [Legg-Calve-Perthes], right leg</t>
  </si>
  <si>
    <t>M9112</t>
  </si>
  <si>
    <t>Juvenile osteochondrosis of head of femur [Legg-Calve-Perthes], left leg</t>
  </si>
  <si>
    <t>M9120</t>
  </si>
  <si>
    <t>Coxa plana, unspecified hip</t>
  </si>
  <si>
    <t>M9121</t>
  </si>
  <si>
    <t>Coxa plana, right hip</t>
  </si>
  <si>
    <t>M9122</t>
  </si>
  <si>
    <t>Coxa plana, left hip</t>
  </si>
  <si>
    <t>M9130</t>
  </si>
  <si>
    <t>Pseudocoxalgia, unspecified hip</t>
  </si>
  <si>
    <t>M9131</t>
  </si>
  <si>
    <t>Pseudocoxalgia, right hip</t>
  </si>
  <si>
    <t>M9132</t>
  </si>
  <si>
    <t>Pseudocoxalgia, left hip</t>
  </si>
  <si>
    <t>M9140</t>
  </si>
  <si>
    <t>Coxa magna, unspecified hip</t>
  </si>
  <si>
    <t>M9141</t>
  </si>
  <si>
    <t>Coxa magna, right hip</t>
  </si>
  <si>
    <t>M9142</t>
  </si>
  <si>
    <t>Coxa magna, left hip</t>
  </si>
  <si>
    <t>M9180</t>
  </si>
  <si>
    <t>Other juvenile osteochondrosis of hip and pelvis, unspecified leg</t>
  </si>
  <si>
    <t>M9181</t>
  </si>
  <si>
    <t>Other juvenile osteochondrosis of hip and pelvis, right leg</t>
  </si>
  <si>
    <t>M9182</t>
  </si>
  <si>
    <t>Other juvenile osteochondrosis of hip and pelvis, left leg</t>
  </si>
  <si>
    <t>M9190</t>
  </si>
  <si>
    <t>Juvenile osteochondrosis of hip and pelvis, unspecified, unspecified leg</t>
  </si>
  <si>
    <t>M9191</t>
  </si>
  <si>
    <t>Juvenile osteochondrosis of hip and pelvis, unspecified, right leg</t>
  </si>
  <si>
    <t>M9192</t>
  </si>
  <si>
    <t>Juvenile osteochondrosis of hip and pelvis, unspecified, left leg</t>
  </si>
  <si>
    <t>M9200</t>
  </si>
  <si>
    <t>Juvenile osteochondrosis of humerus, unspecified arm</t>
  </si>
  <si>
    <t>M9201</t>
  </si>
  <si>
    <t>Juvenile osteochondrosis of humerus, right arm</t>
  </si>
  <si>
    <t>M9202</t>
  </si>
  <si>
    <t>Juvenile osteochondrosis of humerus, left arm</t>
  </si>
  <si>
    <t>M9210</t>
  </si>
  <si>
    <t>Juvenile osteochondrosis of radius and ulna, unspecified arm</t>
  </si>
  <si>
    <t>M9211</t>
  </si>
  <si>
    <t>Juvenile osteochondrosis of radius and ulna, right arm</t>
  </si>
  <si>
    <t>M9212</t>
  </si>
  <si>
    <t>Juvenile osteochondrosis of radius and ulna, left arm</t>
  </si>
  <si>
    <t>M92201</t>
  </si>
  <si>
    <t>Unspecified juvenile osteochondrosis, right hand</t>
  </si>
  <si>
    <t>M92202</t>
  </si>
  <si>
    <t>Unspecified juvenile osteochondrosis, left hand</t>
  </si>
  <si>
    <t>M92209</t>
  </si>
  <si>
    <t>Unspecified juvenile osteochondrosis, unspecified hand</t>
  </si>
  <si>
    <t>M92211</t>
  </si>
  <si>
    <t>Osteochondrosis (juvenile) of carpal lunate [Kienbock], right hand</t>
  </si>
  <si>
    <t>M92212</t>
  </si>
  <si>
    <t>Osteochondrosis (juvenile) of carpal lunate [Kienbock], left hand</t>
  </si>
  <si>
    <t>M92219</t>
  </si>
  <si>
    <t>Osteochondrosis (juvenile) of carpal lunate [Kienbock], unspecified hand</t>
  </si>
  <si>
    <t>M92221</t>
  </si>
  <si>
    <t>Osteochondrosis (juvenile) of metacarpal heads [Mauclaire], right hand</t>
  </si>
  <si>
    <t>M92222</t>
  </si>
  <si>
    <t>Osteochondrosis (juvenile) of metacarpal heads [Mauclaire], left hand</t>
  </si>
  <si>
    <t>M92229</t>
  </si>
  <si>
    <t>Osteochondrosis (juvenile) of metacarpal heads [Mauclaire], unspecified hand</t>
  </si>
  <si>
    <t>M92291</t>
  </si>
  <si>
    <t>Other juvenile osteochondrosis, right hand</t>
  </si>
  <si>
    <t>M92292</t>
  </si>
  <si>
    <t>Other juvenile osteochondrosis, left hand</t>
  </si>
  <si>
    <t>M92299</t>
  </si>
  <si>
    <t>Other juvenile osteochondrosis, unspecified hand</t>
  </si>
  <si>
    <t>M9230</t>
  </si>
  <si>
    <t>Other juvenile osteochondrosis, unspecified upper limb</t>
  </si>
  <si>
    <t>M9231</t>
  </si>
  <si>
    <t>Other juvenile osteochondrosis, right upper limb</t>
  </si>
  <si>
    <t>M9232</t>
  </si>
  <si>
    <t>Other juvenile osteochondrosis, left upper limb</t>
  </si>
  <si>
    <t>M9240</t>
  </si>
  <si>
    <t>Juvenile osteochondrosis of patella, unspecified knee</t>
  </si>
  <si>
    <t>M9241</t>
  </si>
  <si>
    <t>Juvenile osteochondrosis of patella, right knee</t>
  </si>
  <si>
    <t>M9242</t>
  </si>
  <si>
    <t>Juvenile osteochondrosis of patella, left knee</t>
  </si>
  <si>
    <t>M9250</t>
  </si>
  <si>
    <t>Juvenile osteochondrosis of tibia and fibula, unspecified leg</t>
  </si>
  <si>
    <t>M9251</t>
  </si>
  <si>
    <t>Juvenile osteochondrosis of tibia and fibula, right leg</t>
  </si>
  <si>
    <t>M9252</t>
  </si>
  <si>
    <t>Juvenile osteochondrosis of tibia and fibula, left leg</t>
  </si>
  <si>
    <t>M9260</t>
  </si>
  <si>
    <t>Juvenile osteochondrosis of tarsus, unspecified ankle</t>
  </si>
  <si>
    <t>M9261</t>
  </si>
  <si>
    <t>Juvenile osteochondrosis of tarsus, right ankle</t>
  </si>
  <si>
    <t>M9262</t>
  </si>
  <si>
    <t>Juvenile osteochondrosis of tarsus, left ankle</t>
  </si>
  <si>
    <t xml:space="preserve"> chronic</t>
  </si>
  <si>
    <t>M9270</t>
  </si>
  <si>
    <t>Juvenile osteochondrosis of metatarsus, unspecified foot</t>
  </si>
  <si>
    <t>M9271</t>
  </si>
  <si>
    <t>Juvenile osteochondrosis of metatarsus, right foot</t>
  </si>
  <si>
    <t>M9272</t>
  </si>
  <si>
    <t>Juvenile osteochondrosis of metatarsus, left foot</t>
  </si>
  <si>
    <t>M928</t>
  </si>
  <si>
    <t>Other specified juvenile osteochondrosis</t>
  </si>
  <si>
    <t>M929</t>
  </si>
  <si>
    <t>Juvenile osteochondrosis, unspecified</t>
  </si>
  <si>
    <t>M93001</t>
  </si>
  <si>
    <t>Unspecified slipped upper femoral epiphysis (nontraumatic), right hip</t>
  </si>
  <si>
    <t>M93002</t>
  </si>
  <si>
    <t>Unspecified slipped upper femoral epiphysis (nontraumatic), left hip</t>
  </si>
  <si>
    <t>M93003</t>
  </si>
  <si>
    <t>Unspecified slipped upper femoral epiphysis (nontraumatic), unspecified hip</t>
  </si>
  <si>
    <t>M93011</t>
  </si>
  <si>
    <t>Acute slipped upper femoral epiphysis (nontraumatic), right hip</t>
  </si>
  <si>
    <t>M93012</t>
  </si>
  <si>
    <t>Acute slipped upper femoral epiphysis (nontraumatic), left hip</t>
  </si>
  <si>
    <t>M93013</t>
  </si>
  <si>
    <t>Acute slipped upper femoral epiphysis (nontraumatic), unspecified hip</t>
  </si>
  <si>
    <t>M93021</t>
  </si>
  <si>
    <t>Chronic slipped upper femoral epiphysis (nontraumatic), right hip</t>
  </si>
  <si>
    <t>M93022</t>
  </si>
  <si>
    <t>Chronic slipped upper femoral epiphysis (nontraumatic), left hip</t>
  </si>
  <si>
    <t>M93023</t>
  </si>
  <si>
    <t>Chronic slipped upper femoral epiphysis (nontraumatic), unspecified hip</t>
  </si>
  <si>
    <t>M93031</t>
  </si>
  <si>
    <t>Acute on chronic slipped upper femoral epiphysis (nontraumatic), right hip</t>
  </si>
  <si>
    <t>M93032</t>
  </si>
  <si>
    <t>Acute on chronic slipped upper femoral epiphysis (nontraumatic), left hip</t>
  </si>
  <si>
    <t>M93033</t>
  </si>
  <si>
    <t>Acute on chronic slipped upper femoral epiphysis (nontraumatic), unspecified hip</t>
  </si>
  <si>
    <t>M931</t>
  </si>
  <si>
    <t>Kienbock's disease of adults</t>
  </si>
  <si>
    <t>M9320</t>
  </si>
  <si>
    <t>Osteochondritis dissecans of unspecified site</t>
  </si>
  <si>
    <t>M93211</t>
  </si>
  <si>
    <t>Osteochondritis dissecans, right shoulder</t>
  </si>
  <si>
    <t>M93212</t>
  </si>
  <si>
    <t>Osteochondritis dissecans, left shoulder</t>
  </si>
  <si>
    <t>M93219</t>
  </si>
  <si>
    <t>Osteochondritis dissecans, unspecified shoulder</t>
  </si>
  <si>
    <t>M93221</t>
  </si>
  <si>
    <t>Osteochondritis dissecans, right elbow</t>
  </si>
  <si>
    <t>M93222</t>
  </si>
  <si>
    <t>Osteochondritis dissecans, left elbow</t>
  </si>
  <si>
    <t>M93229</t>
  </si>
  <si>
    <t>Osteochondritis dissecans, unspecified elbow</t>
  </si>
  <si>
    <t>M93231</t>
  </si>
  <si>
    <t>Osteochondritis dissecans, right wrist</t>
  </si>
  <si>
    <t>M93232</t>
  </si>
  <si>
    <t>Osteochondritis dissecans, left wrist</t>
  </si>
  <si>
    <t>M93239</t>
  </si>
  <si>
    <t>Osteochondritis dissecans, unspecified wrist</t>
  </si>
  <si>
    <t>M93241</t>
  </si>
  <si>
    <t>Osteochondritis dissecans, joints of right hand</t>
  </si>
  <si>
    <t>M93242</t>
  </si>
  <si>
    <t>Osteochondritis dissecans, joints of left hand</t>
  </si>
  <si>
    <t>M93249</t>
  </si>
  <si>
    <t>Osteochondritis dissecans, joints of unspecified hand</t>
  </si>
  <si>
    <t>M93251</t>
  </si>
  <si>
    <t>Osteochondritis dissecans, right hip</t>
  </si>
  <si>
    <t>M93252</t>
  </si>
  <si>
    <t>Osteochondritis dissecans, left hip</t>
  </si>
  <si>
    <t>M93259</t>
  </si>
  <si>
    <t>Osteochondritis dissecans, unspecified hip</t>
  </si>
  <si>
    <t>M93261</t>
  </si>
  <si>
    <t>Osteochondritis dissecans, right knee</t>
  </si>
  <si>
    <t>M93262</t>
  </si>
  <si>
    <t>Osteochondritis dissecans, left knee</t>
  </si>
  <si>
    <t>M93269</t>
  </si>
  <si>
    <t>Osteochondritis dissecans, unspecified knee</t>
  </si>
  <si>
    <t>M93271</t>
  </si>
  <si>
    <t>Osteochondritis dissecans, right ankle and joints of right foot</t>
  </si>
  <si>
    <t xml:space="preserve"> Encounter</t>
  </si>
  <si>
    <t>M93272</t>
  </si>
  <si>
    <t>Osteochondritis dissecans, left ankle and joints of left foot</t>
  </si>
  <si>
    <t>M93279</t>
  </si>
  <si>
    <t>Osteochondritis dissecans, unspecified ankle and joints of foot</t>
  </si>
  <si>
    <t>M9328</t>
  </si>
  <si>
    <t>Osteochondritis dissecans other site</t>
  </si>
  <si>
    <t>M9329</t>
  </si>
  <si>
    <t>Osteochondritis dissecans multiple sites</t>
  </si>
  <si>
    <t>M9380</t>
  </si>
  <si>
    <t>Other specified osteochondropathies of unspecified site</t>
  </si>
  <si>
    <t>M93811</t>
  </si>
  <si>
    <t>Other specified osteochondropathies, right shoulder</t>
  </si>
  <si>
    <t>M93812</t>
  </si>
  <si>
    <t>Other specified osteochondropathies, left shoulder</t>
  </si>
  <si>
    <t>M93819</t>
  </si>
  <si>
    <t>Other specified osteochondropathies, unspecified shoulder</t>
  </si>
  <si>
    <t>M93821</t>
  </si>
  <si>
    <t>Other specified osteochondropathies, right upper arm</t>
  </si>
  <si>
    <t>M93822</t>
  </si>
  <si>
    <t>Other specified osteochondropathies, left upper arm</t>
  </si>
  <si>
    <t>M93829</t>
  </si>
  <si>
    <t>Other specified osteochondropathies, unspecified upper arm</t>
  </si>
  <si>
    <t>M93831</t>
  </si>
  <si>
    <t>Other specified osteochondropathies, right forearm</t>
  </si>
  <si>
    <t>M93832</t>
  </si>
  <si>
    <t>Other specified osteochondropathies, left forearm</t>
  </si>
  <si>
    <t>M93839</t>
  </si>
  <si>
    <t>Other specified osteochondropathies, unspecified forearm</t>
  </si>
  <si>
    <t>M93841</t>
  </si>
  <si>
    <t>Other specified osteochondropathies, right hand</t>
  </si>
  <si>
    <t>M93842</t>
  </si>
  <si>
    <t>Other specified osteochondropathies, left hand</t>
  </si>
  <si>
    <t>M93849</t>
  </si>
  <si>
    <t>Other specified osteochondropathies, unspecified hand</t>
  </si>
  <si>
    <t>M93851</t>
  </si>
  <si>
    <t>Other specified osteochondropathies, right thigh</t>
  </si>
  <si>
    <t>M93852</t>
  </si>
  <si>
    <t>Other specified osteochondropathies, left thigh</t>
  </si>
  <si>
    <t>M93859</t>
  </si>
  <si>
    <t>Other specified osteochondropathies, unspecified thigh</t>
  </si>
  <si>
    <t>M93861</t>
  </si>
  <si>
    <t>Other specified osteochondropathies, right lower leg</t>
  </si>
  <si>
    <t>M93862</t>
  </si>
  <si>
    <t>Other specified osteochondropathies, left lower leg</t>
  </si>
  <si>
    <t>M93869</t>
  </si>
  <si>
    <t>Other specified osteochondropathies, unspecified lower leg</t>
  </si>
  <si>
    <t>M93871</t>
  </si>
  <si>
    <t>Other specified osteochondropathies, right ankle and foot</t>
  </si>
  <si>
    <t>M93872</t>
  </si>
  <si>
    <t>Other specified osteochondropathies, left ankle and foot</t>
  </si>
  <si>
    <t>M93879</t>
  </si>
  <si>
    <t>Other specified osteochondropathies, unspecified ankle and foot</t>
  </si>
  <si>
    <t>M9388</t>
  </si>
  <si>
    <t>Other specified osteochondropathies other</t>
  </si>
  <si>
    <t>M9389</t>
  </si>
  <si>
    <t>Other specified osteochondropathies multiple sites</t>
  </si>
  <si>
    <t>M9390</t>
  </si>
  <si>
    <t>Osteochondropathy, unspecified of unspecified site</t>
  </si>
  <si>
    <t>M93911</t>
  </si>
  <si>
    <t>Osteochondropathy, unspecified, right shoulder</t>
  </si>
  <si>
    <t>M93912</t>
  </si>
  <si>
    <t>Osteochondropathy, unspecified, left shoulder</t>
  </si>
  <si>
    <t>M93919</t>
  </si>
  <si>
    <t>Osteochondropathy, unspecified, unspecified shoulder</t>
  </si>
  <si>
    <t>M93921</t>
  </si>
  <si>
    <t>Osteochondropathy, unspecified, right upper arm</t>
  </si>
  <si>
    <t>M93922</t>
  </si>
  <si>
    <t>Osteochondropathy, unspecified, left upper arm</t>
  </si>
  <si>
    <t>M93929</t>
  </si>
  <si>
    <t>Osteochondropathy, unspecified, unspecified upper arm</t>
  </si>
  <si>
    <t>M93931</t>
  </si>
  <si>
    <t>Osteochondropathy, unspecified, right forearm</t>
  </si>
  <si>
    <t>M93932</t>
  </si>
  <si>
    <t>Osteochondropathy, unspecified, left forearm</t>
  </si>
  <si>
    <t>M93939</t>
  </si>
  <si>
    <t>Osteochondropathy, unspecified, unspecified forearm</t>
  </si>
  <si>
    <t>M93941</t>
  </si>
  <si>
    <t>Osteochondropathy, unspecified, right hand</t>
  </si>
  <si>
    <t>M93942</t>
  </si>
  <si>
    <t>Osteochondropathy, unspecified, left hand</t>
  </si>
  <si>
    <t>M93949</t>
  </si>
  <si>
    <t>Osteochondropathy, unspecified, unspecified hand</t>
  </si>
  <si>
    <t>M93951</t>
  </si>
  <si>
    <t>Osteochondropathy, unspecified, right thigh</t>
  </si>
  <si>
    <t>M93952</t>
  </si>
  <si>
    <t>Osteochondropathy, unspecified, left thigh</t>
  </si>
  <si>
    <t>M93959</t>
  </si>
  <si>
    <t>Osteochondropathy, unspecified, unspecified thigh</t>
  </si>
  <si>
    <t>M93961</t>
  </si>
  <si>
    <t>Osteochondropathy, unspecified, right lower leg</t>
  </si>
  <si>
    <t>M93962</t>
  </si>
  <si>
    <t>Osteochondropathy, unspecified, left lower leg</t>
  </si>
  <si>
    <t>M93969</t>
  </si>
  <si>
    <t>Osteochondropathy, unspecified, unspecified lower leg</t>
  </si>
  <si>
    <t>M93971</t>
  </si>
  <si>
    <t>Osteochondropathy, unspecified, right ankle and foot</t>
  </si>
  <si>
    <t>M93972</t>
  </si>
  <si>
    <t>Osteochondropathy, unspecified, left ankle and foot</t>
  </si>
  <si>
    <t>M93979</t>
  </si>
  <si>
    <t>Osteochondropathy, unspecified, unspecified ankle and foot</t>
  </si>
  <si>
    <t>M9398</t>
  </si>
  <si>
    <t>Osteochondropathy, unspecified other</t>
  </si>
  <si>
    <t>M9399</t>
  </si>
  <si>
    <t>Osteochondropathy, unspecified multiple sites</t>
  </si>
  <si>
    <t>M940</t>
  </si>
  <si>
    <t>Chondrocostal junction syndrome [Tietze]</t>
  </si>
  <si>
    <t>M941</t>
  </si>
  <si>
    <t>Relapsing polychondritis</t>
  </si>
  <si>
    <t>M9420</t>
  </si>
  <si>
    <t>Chondromalacia, unspecified site</t>
  </si>
  <si>
    <t>M94211</t>
  </si>
  <si>
    <t>Chondromalacia, right shoulder</t>
  </si>
  <si>
    <t>M94212</t>
  </si>
  <si>
    <t>Chondromalacia, left shoulder</t>
  </si>
  <si>
    <t>M94219</t>
  </si>
  <si>
    <t>Chondromalacia, unspecified shoulder</t>
  </si>
  <si>
    <t>M94221</t>
  </si>
  <si>
    <t>Chondromalacia, right elbow</t>
  </si>
  <si>
    <t>M94222</t>
  </si>
  <si>
    <t>Chondromalacia, left elbow</t>
  </si>
  <si>
    <t>M94229</t>
  </si>
  <si>
    <t>Chondromalacia, unspecified elbow</t>
  </si>
  <si>
    <t>M94231</t>
  </si>
  <si>
    <t>Chondromalacia, right wrist</t>
  </si>
  <si>
    <t>M94232</t>
  </si>
  <si>
    <t>Chondromalacia, left wrist</t>
  </si>
  <si>
    <t>M94239</t>
  </si>
  <si>
    <t>Chondromalacia, unspecified wrist</t>
  </si>
  <si>
    <t>M94241</t>
  </si>
  <si>
    <t>Chondromalacia, joints of right hand</t>
  </si>
  <si>
    <t>M94242</t>
  </si>
  <si>
    <t>Chondromalacia, joints of left hand</t>
  </si>
  <si>
    <t>M94249</t>
  </si>
  <si>
    <t>Chondromalacia, joints of unspecified hand</t>
  </si>
  <si>
    <t>M94251</t>
  </si>
  <si>
    <t>Chondromalacia, right hip</t>
  </si>
  <si>
    <t>M94252</t>
  </si>
  <si>
    <t>Chondromalacia, left hip</t>
  </si>
  <si>
    <t>M94259</t>
  </si>
  <si>
    <t>Chondromalacia, unspecified hip</t>
  </si>
  <si>
    <t>M94261</t>
  </si>
  <si>
    <t>Chondromalacia, right knee</t>
  </si>
  <si>
    <t>M94262</t>
  </si>
  <si>
    <t>Chondromalacia, left knee</t>
  </si>
  <si>
    <t>M94269</t>
  </si>
  <si>
    <t>Chondromalacia, unspecified knee</t>
  </si>
  <si>
    <t>M94271</t>
  </si>
  <si>
    <t>Chondromalacia, right ankle and joints of right foot</t>
  </si>
  <si>
    <t>M94272</t>
  </si>
  <si>
    <t>Chondromalacia, left ankle and joints of left foot</t>
  </si>
  <si>
    <t>M94279</t>
  </si>
  <si>
    <t>Chondromalacia, unspecified ankle and joints of foot</t>
  </si>
  <si>
    <t>M9428</t>
  </si>
  <si>
    <t>Chondromalacia, other site</t>
  </si>
  <si>
    <t>M9429</t>
  </si>
  <si>
    <t>Chondromalacia, multiple sites</t>
  </si>
  <si>
    <t>M94351</t>
  </si>
  <si>
    <t>Chondrolysis, right hip</t>
  </si>
  <si>
    <t>M94352</t>
  </si>
  <si>
    <t>Chondrolysis, left hip</t>
  </si>
  <si>
    <t>M94359</t>
  </si>
  <si>
    <t>Chondrolysis, unspecified hip</t>
  </si>
  <si>
    <t>M948X0</t>
  </si>
  <si>
    <t>Other specified disorders of cartilage, multiple sites</t>
  </si>
  <si>
    <t>M948X1</t>
  </si>
  <si>
    <t>Other specified disorders of cartilage, shoulder</t>
  </si>
  <si>
    <t>M948X2</t>
  </si>
  <si>
    <t>Other specified disorders of cartilage, upper arm</t>
  </si>
  <si>
    <t>M948X3</t>
  </si>
  <si>
    <t>Other specified disorders of cartilage, forearm</t>
  </si>
  <si>
    <t>M948X4</t>
  </si>
  <si>
    <t>Other specified disorders of cartilage, hand</t>
  </si>
  <si>
    <t>M948X5</t>
  </si>
  <si>
    <t>Other specified disorders of cartilage, thigh</t>
  </si>
  <si>
    <t>M948X6</t>
  </si>
  <si>
    <t>Other specified disorders of cartilage, lower leg</t>
  </si>
  <si>
    <t>M948X7</t>
  </si>
  <si>
    <t>Other specified disorders of cartilage, ankle and foot</t>
  </si>
  <si>
    <t>M948X8</t>
  </si>
  <si>
    <t>Other specified disorders of cartilage, other site</t>
  </si>
  <si>
    <t>M948X9</t>
  </si>
  <si>
    <t>Other specified disorders of cartilage, unspecified sites</t>
  </si>
  <si>
    <t>M949</t>
  </si>
  <si>
    <t>Disorder of cartilage, unspecified</t>
  </si>
  <si>
    <t>M950</t>
  </si>
  <si>
    <t>Acquired deformity of nose</t>
  </si>
  <si>
    <t>M9510</t>
  </si>
  <si>
    <t>Cauliflower ear, unspecified ear</t>
  </si>
  <si>
    <t>M9511</t>
  </si>
  <si>
    <t>Cauliflower ear, right ear</t>
  </si>
  <si>
    <t>M9512</t>
  </si>
  <si>
    <t>Cauliflower ear, left ear</t>
  </si>
  <si>
    <t>M952</t>
  </si>
  <si>
    <t>Other acquired deformity of head</t>
  </si>
  <si>
    <t>M953</t>
  </si>
  <si>
    <t>Acquired deformity of neck</t>
  </si>
  <si>
    <t>M954</t>
  </si>
  <si>
    <t>Acquired deformity of chest and rib</t>
  </si>
  <si>
    <t>M955</t>
  </si>
  <si>
    <t>Acquired deformity of pelvis</t>
  </si>
  <si>
    <t>M958</t>
  </si>
  <si>
    <t>Other specified acquired deformities of musculoskeletal system</t>
  </si>
  <si>
    <t>M959</t>
  </si>
  <si>
    <t>Acquired deformity of musculoskeletal system, unspecified</t>
  </si>
  <si>
    <t>M960</t>
  </si>
  <si>
    <t>Pseudarthrosis after fusion or arthrodesis</t>
  </si>
  <si>
    <t>M961</t>
  </si>
  <si>
    <t>Postlaminectomy syndrome, not elsewhere classified</t>
  </si>
  <si>
    <t>M962</t>
  </si>
  <si>
    <t>Postradiation kyphosis</t>
  </si>
  <si>
    <t>M963</t>
  </si>
  <si>
    <t>Postlaminectomy kyphosis</t>
  </si>
  <si>
    <t>M964</t>
  </si>
  <si>
    <t>Postsurgical lordosis</t>
  </si>
  <si>
    <t>M965</t>
  </si>
  <si>
    <t>Postradiation scoliosis</t>
  </si>
  <si>
    <t>M96621</t>
  </si>
  <si>
    <t>Fracture of humerus following insertion of orthopedic implant, joint prosthesis, or bone plate, right arm</t>
  </si>
  <si>
    <t>M96622</t>
  </si>
  <si>
    <t>Fracture of humerus following insertion of orthopedic implant, joint prosthesis, or bone plate, left arm</t>
  </si>
  <si>
    <t>M96629</t>
  </si>
  <si>
    <t>Fracture of humerus following insertion of orthopedic implant, joint prosthesis, or bone plate, unspecified arm</t>
  </si>
  <si>
    <t>M96631</t>
  </si>
  <si>
    <t>Fracture of radius or ulna following insertion of orthopedic implant, joint prosthesis, or bone plate, right arm</t>
  </si>
  <si>
    <t>M96632</t>
  </si>
  <si>
    <t>Fracture of radius or ulna following insertion of orthopedic implant, joint prosthesis, or bone plate, left arm</t>
  </si>
  <si>
    <t>M96639</t>
  </si>
  <si>
    <t>Fracture of radius or ulna following insertion of orthopedic implant, joint prosthesis, or bone plate, unspecified arm</t>
  </si>
  <si>
    <t>M9665</t>
  </si>
  <si>
    <t>Fracture of pelvis following insertion of orthopedic implant, joint prosthesis, or bone plate</t>
  </si>
  <si>
    <t>M96661</t>
  </si>
  <si>
    <t>Fracture of femur following insertion of orthopedic implant, joint prosthesis, or bone plate, right leg</t>
  </si>
  <si>
    <t>M96662</t>
  </si>
  <si>
    <t>Fracture of femur following insertion of orthopedic implant, joint prosthesis, or bone plate, left leg</t>
  </si>
  <si>
    <t>M96669</t>
  </si>
  <si>
    <t>Fracture of femur following insertion of orthopedic implant, joint prosthesis, or bone plate, unspecified leg</t>
  </si>
  <si>
    <t>M96671</t>
  </si>
  <si>
    <t>Fracture of tibia or fibula following insertion of orthopedic implant, joint prosthesis, or bone plate, right leg</t>
  </si>
  <si>
    <t>M96672</t>
  </si>
  <si>
    <t>Fracture of tibia or fibula following insertion of orthopedic implant, joint prosthesis, or bone plate, left leg</t>
  </si>
  <si>
    <t>M96679</t>
  </si>
  <si>
    <t>Fracture of tibia or fibula following insertion of orthopedic implant, joint prosthesis, or bone plate, unspecified leg</t>
  </si>
  <si>
    <t>M9669</t>
  </si>
  <si>
    <t>Fracture of other bone following insertion of orthopedic implant, joint prosthesis, or bone plate</t>
  </si>
  <si>
    <t>M96810</t>
  </si>
  <si>
    <t>Intraoperative hemorrhage and hematoma of a musculoskeletal structure complicating a musculoskeletal system procedure</t>
  </si>
  <si>
    <t>M96811</t>
  </si>
  <si>
    <t>Intraoperative hemorrhage and hematoma of a musculoskeletal structure complicating other procedure</t>
  </si>
  <si>
    <t>M96820</t>
  </si>
  <si>
    <t>Accidental puncture and laceration of a musculoskeletal structure during a musculoskeletal system procedure</t>
  </si>
  <si>
    <t>M96821</t>
  </si>
  <si>
    <t>Accidental puncture and laceration of a musculoskeletal structure during other procedure</t>
  </si>
  <si>
    <t>M96830</t>
  </si>
  <si>
    <t>Postprocedural hemorrhage of a musculoskeletal structure following a musculoskeletal system procedure</t>
  </si>
  <si>
    <t>M96831</t>
  </si>
  <si>
    <t>Postprocedural hemorrhage of a musculoskeletal structure following other procedure</t>
  </si>
  <si>
    <t>M96840</t>
  </si>
  <si>
    <t>Postprocedural hematoma of a musculoskeletal structure following a musculoskeletal system procedure</t>
  </si>
  <si>
    <t>M96841</t>
  </si>
  <si>
    <t>Postprocedural hematoma of a musculoskeletal structure following other procedure</t>
  </si>
  <si>
    <t>M96842</t>
  </si>
  <si>
    <t>Postprocedural seroma of a musculoskeletal structure following a musculoskeletal system procedure</t>
  </si>
  <si>
    <t>M96843</t>
  </si>
  <si>
    <t>Postprocedural seroma of a musculoskeletal structure following other procedure</t>
  </si>
  <si>
    <t>M9689</t>
  </si>
  <si>
    <t>Other intraoperative and postprocedural complications and disorders of the musculoskeletal system</t>
  </si>
  <si>
    <t>M9701XA</t>
  </si>
  <si>
    <t>Periprosthetic fracture around internal prosthetic right hip joint, initial encounter</t>
  </si>
  <si>
    <t>M9701XD</t>
  </si>
  <si>
    <t>Periprosthetic fracture around internal prosthetic right hip joint, subsequent encounter</t>
  </si>
  <si>
    <t>M9701XS</t>
  </si>
  <si>
    <t>Periprosthetic fracture around internal prosthetic right hip joint, sequela</t>
  </si>
  <si>
    <t>M9702XA</t>
  </si>
  <si>
    <t>Periprosthetic fracture around internal prosthetic left hip joint, initial encounter</t>
  </si>
  <si>
    <t>M9702XD</t>
  </si>
  <si>
    <t>Periprosthetic fracture around internal prosthetic left hip joint, subsequent encounter</t>
  </si>
  <si>
    <t>M9702XS</t>
  </si>
  <si>
    <t>Periprosthetic fracture around internal prosthetic left hip joint, sequela</t>
  </si>
  <si>
    <t>M9711XA</t>
  </si>
  <si>
    <t>Periprosthetic fracture around internal prosthetic right knee joint, initial encounter</t>
  </si>
  <si>
    <t>M9711XD</t>
  </si>
  <si>
    <t>Periprosthetic fracture around internal prosthetic right knee joint, subsequent encounter</t>
  </si>
  <si>
    <t>M9711XS</t>
  </si>
  <si>
    <t>Periprosthetic fracture around internal prosthetic right knee joint, sequela</t>
  </si>
  <si>
    <t>M9712XA</t>
  </si>
  <si>
    <t>Periprosthetic fracture around internal prosthetic left knee joint, initial encounter</t>
  </si>
  <si>
    <t>M9712XD</t>
  </si>
  <si>
    <t>Periprosthetic fracture around internal prosthetic left knee joint, subsequent encounter</t>
  </si>
  <si>
    <t>M9712XS</t>
  </si>
  <si>
    <t>Periprosthetic fracture around internal prosthetic left knee joint, sequela</t>
  </si>
  <si>
    <t>M9721XA</t>
  </si>
  <si>
    <t>Periprosthetic fracture around internal prosthetic right ankle joint, initial encounter</t>
  </si>
  <si>
    <t>M9721XD</t>
  </si>
  <si>
    <t>Periprosthetic fracture around internal prosthetic right ankle joint, subsequent encounter</t>
  </si>
  <si>
    <t>M9721XS</t>
  </si>
  <si>
    <t>Periprosthetic fracture around internal prosthetic right ankle joint, sequela</t>
  </si>
  <si>
    <t>M9722XA</t>
  </si>
  <si>
    <t>Periprosthetic fracture around internal prosthetic left ankle joint, initial encounter</t>
  </si>
  <si>
    <t>M9722XD</t>
  </si>
  <si>
    <t>Periprosthetic fracture around internal prosthetic left ankle joint, subsequent encounter</t>
  </si>
  <si>
    <t>M9722XS</t>
  </si>
  <si>
    <t>Periprosthetic fracture around internal prosthetic left ankle joint, sequela</t>
  </si>
  <si>
    <t>M9731XA</t>
  </si>
  <si>
    <t>Periprosthetic fracture around internal prosthetic right shoulder joint, initial encounter</t>
  </si>
  <si>
    <t>M9731XD</t>
  </si>
  <si>
    <t>Periprosthetic fracture around internal prosthetic right shoulder joint, subsequent encounter</t>
  </si>
  <si>
    <t>M9731XS</t>
  </si>
  <si>
    <t>Periprosthetic fracture around internal prosthetic right shoulder joint, sequela</t>
  </si>
  <si>
    <t>M9732XA</t>
  </si>
  <si>
    <t>Periprosthetic fracture around internal prosthetic left shoulder joint, initial encounter</t>
  </si>
  <si>
    <t>M9732XD</t>
  </si>
  <si>
    <t>Periprosthetic fracture around internal prosthetic left shoulder joint, subsequent encounter</t>
  </si>
  <si>
    <t>M9732XS</t>
  </si>
  <si>
    <t>Periprosthetic fracture around internal prosthetic left shoulder joint, sequela</t>
  </si>
  <si>
    <t>M9741XA</t>
  </si>
  <si>
    <t>Periprosthetic fracture around internal prosthetic right elbow joint, initial encounter</t>
  </si>
  <si>
    <t>M9741XD</t>
  </si>
  <si>
    <t>Periprosthetic fracture around internal prosthetic right elbow joint, subsequent encounter</t>
  </si>
  <si>
    <t>M9741XS</t>
  </si>
  <si>
    <t>Periprosthetic fracture around internal prosthetic right elbow joint, sequela</t>
  </si>
  <si>
    <t>M9742XA</t>
  </si>
  <si>
    <t>Periprosthetic fracture around internal prosthetic left elbow joint, initial encounter</t>
  </si>
  <si>
    <t>M9742XD</t>
  </si>
  <si>
    <t>Periprosthetic fracture around internal prosthetic left elbow joint, subsequent encounter</t>
  </si>
  <si>
    <t>M9742XS</t>
  </si>
  <si>
    <t>Periprosthetic fracture around internal prosthetic left elbow joint, sequela</t>
  </si>
  <si>
    <t>M978XXA</t>
  </si>
  <si>
    <t>Periprosthetic fracture around other internal prosthetic joint, initial encounter</t>
  </si>
  <si>
    <t>M978XXD</t>
  </si>
  <si>
    <t>Periprosthetic fracture around other internal prosthetic joint, subsequent encounter</t>
  </si>
  <si>
    <t>M978XXS</t>
  </si>
  <si>
    <t>Periprosthetic fracture around other internal prosthetic joint, sequela</t>
  </si>
  <si>
    <t>M979XXA</t>
  </si>
  <si>
    <t>Periprosthetic fracture around unspecified internal prosthetic joint, initial encounter</t>
  </si>
  <si>
    <t>M979XXD</t>
  </si>
  <si>
    <t>Periprosthetic fracture around unspecified internal prosthetic joint, subsequent encounter</t>
  </si>
  <si>
    <t>M979XXS</t>
  </si>
  <si>
    <t>Periprosthetic fracture around unspecified internal prosthetic joint, sequela</t>
  </si>
  <si>
    <t>M9900</t>
  </si>
  <si>
    <t>Segmental and somatic dysfunction of head region</t>
  </si>
  <si>
    <t>M9901</t>
  </si>
  <si>
    <t>Segmental and somatic dysfunction of cervical region</t>
  </si>
  <si>
    <t>M9902</t>
  </si>
  <si>
    <t>Segmental and somatic dysfunction of thoracic region</t>
  </si>
  <si>
    <t>M9903</t>
  </si>
  <si>
    <t>Segmental and somatic dysfunction of lumbar region</t>
  </si>
  <si>
    <t>M9904</t>
  </si>
  <si>
    <t>Segmental and somatic dysfunction of sacral region</t>
  </si>
  <si>
    <t>M9905</t>
  </si>
  <si>
    <t>Segmental and somatic dysfunction of pelvic region</t>
  </si>
  <si>
    <t>M9906</t>
  </si>
  <si>
    <t>Segmental and somatic dysfunction of lower extremity</t>
  </si>
  <si>
    <t>M9907</t>
  </si>
  <si>
    <t>Segmental and somatic dysfunction of upper extremity</t>
  </si>
  <si>
    <t>M9908</t>
  </si>
  <si>
    <t>Segmental and somatic dysfunction of rib cage</t>
  </si>
  <si>
    <t>M9909</t>
  </si>
  <si>
    <t>Segmental and somatic dysfunction of abdomen and other regions</t>
  </si>
  <si>
    <t>M9910</t>
  </si>
  <si>
    <t>Subluxation complex (vertebral) of head region</t>
  </si>
  <si>
    <t>M9911</t>
  </si>
  <si>
    <t>Subluxation complex (vertebral) of cervical region</t>
  </si>
  <si>
    <t>M9912</t>
  </si>
  <si>
    <t>Subluxation complex (vertebral) of thoracic region</t>
  </si>
  <si>
    <t>M9913</t>
  </si>
  <si>
    <t>Subluxation complex (vertebral) of lumbar region</t>
  </si>
  <si>
    <t>M9914</t>
  </si>
  <si>
    <t>Subluxation complex (vertebral) of sacral region</t>
  </si>
  <si>
    <t>M9915</t>
  </si>
  <si>
    <t>Subluxation complex (vertebral) of pelvic region</t>
  </si>
  <si>
    <t>M9916</t>
  </si>
  <si>
    <t>Subluxation complex (vertebral) of lower extremity</t>
  </si>
  <si>
    <t>M9917</t>
  </si>
  <si>
    <t>Subluxation complex (vertebral) of upper extremity</t>
  </si>
  <si>
    <t>M9918</t>
  </si>
  <si>
    <t>Subluxation complex (vertebral) of rib cage</t>
  </si>
  <si>
    <t>M9919</t>
  </si>
  <si>
    <t>Subluxation complex (vertebral) of abdomen and other regions</t>
  </si>
  <si>
    <t>M9920</t>
  </si>
  <si>
    <t>Subluxation stenosis of neural canal of head region</t>
  </si>
  <si>
    <t>M9921</t>
  </si>
  <si>
    <t>Subluxation stenosis of neural canal of cervical region</t>
  </si>
  <si>
    <t>M9922</t>
  </si>
  <si>
    <t>Subluxation stenosis of neural canal of thoracic region</t>
  </si>
  <si>
    <t>M9923</t>
  </si>
  <si>
    <t>Subluxation stenosis of neural canal of lumbar region</t>
  </si>
  <si>
    <t>M9924</t>
  </si>
  <si>
    <t>Subluxation stenosis of neural canal of sacral region</t>
  </si>
  <si>
    <t>M9925</t>
  </si>
  <si>
    <t>Subluxation stenosis of neural canal of pelvic region</t>
  </si>
  <si>
    <t>M9926</t>
  </si>
  <si>
    <t>Subluxation stenosis of neural canal of lower extremity</t>
  </si>
  <si>
    <t>M9927</t>
  </si>
  <si>
    <t>Subluxation stenosis of neural canal of upper extremity</t>
  </si>
  <si>
    <t>M9928</t>
  </si>
  <si>
    <t>Subluxation stenosis of neural canal of rib cage</t>
  </si>
  <si>
    <t>M9929</t>
  </si>
  <si>
    <t>Subluxation stenosis of neural canal of abdomen and other regions</t>
  </si>
  <si>
    <t>M9930</t>
  </si>
  <si>
    <t>Osseous stenosis of neural canal of head region</t>
  </si>
  <si>
    <t>M9931</t>
  </si>
  <si>
    <t>Osseous stenosis of neural canal of cervical region</t>
  </si>
  <si>
    <t>M9932</t>
  </si>
  <si>
    <t>Osseous stenosis of neural canal of thoracic region</t>
  </si>
  <si>
    <t>M9933</t>
  </si>
  <si>
    <t>Osseous stenosis of neural canal of lumbar region</t>
  </si>
  <si>
    <t>M9934</t>
  </si>
  <si>
    <t>Osseous stenosis of neural canal of sacral region</t>
  </si>
  <si>
    <t>M9935</t>
  </si>
  <si>
    <t>Osseous stenosis of neural canal of pelvic region</t>
  </si>
  <si>
    <t>M9936</t>
  </si>
  <si>
    <t>Osseous stenosis of neural canal of lower extremity</t>
  </si>
  <si>
    <t>M9937</t>
  </si>
  <si>
    <t>Osseous stenosis of neural canal of upper extremity</t>
  </si>
  <si>
    <t>M9938</t>
  </si>
  <si>
    <t>Osseous stenosis of neural canal of rib cage</t>
  </si>
  <si>
    <t>M9939</t>
  </si>
  <si>
    <t>Osseous stenosis of neural canal of abdomen and other regions</t>
  </si>
  <si>
    <t>M9940</t>
  </si>
  <si>
    <t>Connective tissue stenosis of neural canal of head region</t>
  </si>
  <si>
    <t>M9941</t>
  </si>
  <si>
    <t>Connective tissue stenosis of neural canal of cervical region</t>
  </si>
  <si>
    <t>M9942</t>
  </si>
  <si>
    <t>Connective tissue stenosis of neural canal of thoracic region</t>
  </si>
  <si>
    <t>M9943</t>
  </si>
  <si>
    <t>Connective tissue stenosis of neural canal of lumbar region</t>
  </si>
  <si>
    <t>M9944</t>
  </si>
  <si>
    <t>Connective tissue stenosis of neural canal of sacral region</t>
  </si>
  <si>
    <t>M9945</t>
  </si>
  <si>
    <t>Connective tissue stenosis of neural canal of pelvic region</t>
  </si>
  <si>
    <t>M9946</t>
  </si>
  <si>
    <t>Connective tissue stenosis of neural canal of lower extremity</t>
  </si>
  <si>
    <t>M9947</t>
  </si>
  <si>
    <t>Connective tissue stenosis of neural canal of upper extremity</t>
  </si>
  <si>
    <t>M9948</t>
  </si>
  <si>
    <t>Connective tissue stenosis of neural canal of rib cage</t>
  </si>
  <si>
    <t>M9949</t>
  </si>
  <si>
    <t>Connective tissue stenosis of neural canal of abdomen and other regions</t>
  </si>
  <si>
    <t>M9950</t>
  </si>
  <si>
    <t>Intervertebral disc stenosis of neural canal of head region</t>
  </si>
  <si>
    <t>M9951</t>
  </si>
  <si>
    <t>Intervertebral disc stenosis of neural canal of cervical region</t>
  </si>
  <si>
    <t>M9952</t>
  </si>
  <si>
    <t>Intervertebral disc stenosis of neural canal of thoracic region</t>
  </si>
  <si>
    <t>M9953</t>
  </si>
  <si>
    <t>Intervertebral disc stenosis of neural canal of lumbar region</t>
  </si>
  <si>
    <t>M9954</t>
  </si>
  <si>
    <t>Intervertebral disc stenosis of neural canal of sacral region</t>
  </si>
  <si>
    <t>M9955</t>
  </si>
  <si>
    <t>Intervertebral disc stenosis of neural canal of pelvic region</t>
  </si>
  <si>
    <t>M9956</t>
  </si>
  <si>
    <t>Intervertebral disc stenosis of neural canal of lower extremity</t>
  </si>
  <si>
    <t>M9957</t>
  </si>
  <si>
    <t>Intervertebral disc stenosis of neural canal of upper extremity</t>
  </si>
  <si>
    <t>M9958</t>
  </si>
  <si>
    <t>Intervertebral disc stenosis of neural canal of rib cage</t>
  </si>
  <si>
    <t>M9959</t>
  </si>
  <si>
    <t>Intervertebral disc stenosis of neural canal of abdomen and other regions</t>
  </si>
  <si>
    <t>M9960</t>
  </si>
  <si>
    <t>Osseous and subluxation stenosis of intervertebral foramina of head region</t>
  </si>
  <si>
    <t>M9961</t>
  </si>
  <si>
    <t>Osseous and subluxation stenosis of intervertebral foramina of cervical region</t>
  </si>
  <si>
    <t>M9962</t>
  </si>
  <si>
    <t>Osseous and subluxation stenosis of intervertebral foramina of thoracic region</t>
  </si>
  <si>
    <t>M9963</t>
  </si>
  <si>
    <t>Osseous and subluxation stenosis of intervertebral foramina of lumbar region</t>
  </si>
  <si>
    <t>M9964</t>
  </si>
  <si>
    <t>Osseous and subluxation stenosis of intervertebral foramina of sacral region</t>
  </si>
  <si>
    <t>M9965</t>
  </si>
  <si>
    <t>Osseous and subluxation stenosis of intervertebral foramina of pelvic region</t>
  </si>
  <si>
    <t>M9966</t>
  </si>
  <si>
    <t>Osseous and subluxation stenosis of intervertebral foramina of lower extremity</t>
  </si>
  <si>
    <t>M9967</t>
  </si>
  <si>
    <t>Osseous and subluxation stenosis of intervertebral foramina of upper extremity</t>
  </si>
  <si>
    <t>M9968</t>
  </si>
  <si>
    <t>Osseous and subluxation stenosis of intervertebral foramina of rib cage</t>
  </si>
  <si>
    <t>M9969</t>
  </si>
  <si>
    <t>Osseous and subluxation stenosis of intervertebral foramina of abdomen and other regions</t>
  </si>
  <si>
    <t>M9970</t>
  </si>
  <si>
    <t>Connective tissue and disc stenosis of intervertebral foramina of head region</t>
  </si>
  <si>
    <t>M9971</t>
  </si>
  <si>
    <t>Connective tissue and disc stenosis of intervertebral foramina of cervical region</t>
  </si>
  <si>
    <t>M9972</t>
  </si>
  <si>
    <t>Connective tissue and disc stenosis of intervertebral foramina of thoracic region</t>
  </si>
  <si>
    <t>M9973</t>
  </si>
  <si>
    <t>Connective tissue and disc stenosis of intervertebral foramina of lumbar region</t>
  </si>
  <si>
    <t>M9974</t>
  </si>
  <si>
    <t>Connective tissue and disc stenosis of intervertebral foramina of sacral region</t>
  </si>
  <si>
    <t>M9975</t>
  </si>
  <si>
    <t>Connective tissue and disc stenosis of intervertebral foramina of pelvic region</t>
  </si>
  <si>
    <t>M9976</t>
  </si>
  <si>
    <t>Connective tissue and disc stenosis of intervertebral foramina of lower extremity</t>
  </si>
  <si>
    <t>M9977</t>
  </si>
  <si>
    <t>Connective tissue and disc stenosis of intervertebral foramina of upper extremity</t>
  </si>
  <si>
    <t>M9978</t>
  </si>
  <si>
    <t>Connective tissue and disc stenosis of intervertebral foramina of rib cage</t>
  </si>
  <si>
    <t>M9979</t>
  </si>
  <si>
    <t>Connective tissue and disc stenosis of intervertebral foramina of abdomen and other regions</t>
  </si>
  <si>
    <t>M9980</t>
  </si>
  <si>
    <t>Other biomechanical lesions of head region</t>
  </si>
  <si>
    <t>M9981</t>
  </si>
  <si>
    <t>Other biomechanical lesions of cervical region</t>
  </si>
  <si>
    <t>M9982</t>
  </si>
  <si>
    <t>Other biomechanical lesions of thoracic region</t>
  </si>
  <si>
    <t>M9983</t>
  </si>
  <si>
    <t>Other biomechanical lesions of lumbar region</t>
  </si>
  <si>
    <t>M9984</t>
  </si>
  <si>
    <t>Other biomechanical lesions of sacral region</t>
  </si>
  <si>
    <t>M9985</t>
  </si>
  <si>
    <t>Other biomechanical lesions of pelvic region</t>
  </si>
  <si>
    <t>M9986</t>
  </si>
  <si>
    <t>Other biomechanical lesions of lower extremity</t>
  </si>
  <si>
    <t>M9987</t>
  </si>
  <si>
    <t>Other biomechanical lesions of upper extremity</t>
  </si>
  <si>
    <t>M9988</t>
  </si>
  <si>
    <t>Other biomechanical lesions of rib cage</t>
  </si>
  <si>
    <t>M9989</t>
  </si>
  <si>
    <t>Other biomechanical lesions of abdomen and other regions</t>
  </si>
  <si>
    <t>M999</t>
  </si>
  <si>
    <t>Biomechanical lesion, unspecified</t>
  </si>
  <si>
    <t>N000</t>
  </si>
  <si>
    <t>Acute nephritic syndrome with minor glomerular abnormality</t>
  </si>
  <si>
    <t>N001</t>
  </si>
  <si>
    <t>Acute nephritic syndrome with focal and segmental glomerular lesions</t>
  </si>
  <si>
    <t>N002</t>
  </si>
  <si>
    <t>Acute nephritic syndrome with diffuse membranous glomerulonephritis</t>
  </si>
  <si>
    <t>N003</t>
  </si>
  <si>
    <t>Acute nephritic syndrome with diffuse mesangial proliferative glomerulonephritis</t>
  </si>
  <si>
    <t>N004</t>
  </si>
  <si>
    <t>Acute nephritic syndrome with diffuse endocapillary proliferative glomerulonephritis</t>
  </si>
  <si>
    <t>N005</t>
  </si>
  <si>
    <t>Acute nephritic syndrome with diffuse mesangiocapillary glomerulonephritis</t>
  </si>
  <si>
    <t>N006</t>
  </si>
  <si>
    <t>Acute nephritic syndrome with dense deposit disease</t>
  </si>
  <si>
    <t>N007</t>
  </si>
  <si>
    <t>Acute nephritic syndrome with diffuse crescentic glomerulonephritis</t>
  </si>
  <si>
    <t>N008</t>
  </si>
  <si>
    <t>Acute nephritic syndrome with other morphologic changes</t>
  </si>
  <si>
    <t>N009</t>
  </si>
  <si>
    <t>Acute nephritic syndrome with unspecified morphologic changes</t>
  </si>
  <si>
    <t>N010</t>
  </si>
  <si>
    <t>Rapidly progressive nephritic syndrome with minor glomerular abnormality</t>
  </si>
  <si>
    <t>N011</t>
  </si>
  <si>
    <t>Rapidly progressive nephritic syndrome with focal and segmental glomerular lesions</t>
  </si>
  <si>
    <t>N012</t>
  </si>
  <si>
    <t>Rapidly progressive nephritic syndrome with diffuse membranous glomerulonephritis</t>
  </si>
  <si>
    <t>N013</t>
  </si>
  <si>
    <t>Rapidly progressive nephritic syndrome with diffuse mesangial proliferative glomerulonephritis</t>
  </si>
  <si>
    <t>N014</t>
  </si>
  <si>
    <t>Rapidly progressive nephritic syndrome with diffuse endocapillary proliferative glomerulonephritis</t>
  </si>
  <si>
    <t>N015</t>
  </si>
  <si>
    <t>Rapidly progressive nephritic syndrome with diffuse mesangiocapillary glomerulonephritis</t>
  </si>
  <si>
    <t>N016</t>
  </si>
  <si>
    <t>Rapidly progressive nephritic syndrome with dense deposit disease</t>
  </si>
  <si>
    <t>N017</t>
  </si>
  <si>
    <t>Rapidly progressive nephritic syndrome with diffuse crescentic glomerulonephritis</t>
  </si>
  <si>
    <t>N018</t>
  </si>
  <si>
    <t>Rapidly progressive nephritic syndrome with other morphologic changes</t>
  </si>
  <si>
    <t>N019</t>
  </si>
  <si>
    <t>Rapidly progressive nephritic syndrome with unspecified morphologic changes</t>
  </si>
  <si>
    <t>N020</t>
  </si>
  <si>
    <t>Recurrent and persistent hematuria with minor glomerular abnormality</t>
  </si>
  <si>
    <t>N021</t>
  </si>
  <si>
    <t>Recurrent and persistent hematuria with focal and segmental glomerular lesions</t>
  </si>
  <si>
    <t>N022</t>
  </si>
  <si>
    <t>Recurrent and persistent hematuria with diffuse membranous glomerulonephritis</t>
  </si>
  <si>
    <t>N023</t>
  </si>
  <si>
    <t>Recurrent and persistent hematuria with diffuse mesangial proliferative glomerulonephritis</t>
  </si>
  <si>
    <t>N024</t>
  </si>
  <si>
    <t>Recurrent and persistent hematuria with diffuse endocapillary proliferative glomerulonephritis</t>
  </si>
  <si>
    <t>N025</t>
  </si>
  <si>
    <t>Recurrent and persistent hematuria with diffuse mesangiocapillary glomerulonephritis</t>
  </si>
  <si>
    <t>N026</t>
  </si>
  <si>
    <t>Recurrent and persistent hematuria with dense deposit disease</t>
  </si>
  <si>
    <t>N027</t>
  </si>
  <si>
    <t>Recurrent and persistent hematuria with diffuse crescentic glomerulonephritis</t>
  </si>
  <si>
    <t>N028</t>
  </si>
  <si>
    <t>Recurrent and persistent hematuria with other morphologic changes</t>
  </si>
  <si>
    <t>N029</t>
  </si>
  <si>
    <t>Recurrent and persistent hematuria with unspecified morphologic changes</t>
  </si>
  <si>
    <t>N030</t>
  </si>
  <si>
    <t>Chronic nephritic syndrome with minor glomerular abnormality</t>
  </si>
  <si>
    <t>N031</t>
  </si>
  <si>
    <t>Chronic nephritic syndrome with focal and segmental glomerular lesions</t>
  </si>
  <si>
    <t>N032</t>
  </si>
  <si>
    <t>Chronic nephritic syndrome with diffuse membranous glomerulonephritis</t>
  </si>
  <si>
    <t>N033</t>
  </si>
  <si>
    <t>Chronic nephritic syndrome with diffuse mesangial proliferative glomerulonephritis</t>
  </si>
  <si>
    <t>N034</t>
  </si>
  <si>
    <t>Chronic nephritic syndrome with diffuse endocapillary proliferative glomerulonephritis</t>
  </si>
  <si>
    <t>N035</t>
  </si>
  <si>
    <t>Chronic nephritic syndrome with diffuse mesangiocapillary glomerulonephritis</t>
  </si>
  <si>
    <t>N036</t>
  </si>
  <si>
    <t>Chronic nephritic syndrome with dense deposit disease</t>
  </si>
  <si>
    <t>N037</t>
  </si>
  <si>
    <t>Chronic nephritic syndrome with diffuse crescentic glomerulonephritis</t>
  </si>
  <si>
    <t>N038</t>
  </si>
  <si>
    <t>Chronic nephritic syndrome with other morphologic changes</t>
  </si>
  <si>
    <t>N039</t>
  </si>
  <si>
    <t>Chronic nephritic syndrome with unspecified morphologic changes</t>
  </si>
  <si>
    <t>N040</t>
  </si>
  <si>
    <t>Nephrotic syndrome with minor glomerular abnormality</t>
  </si>
  <si>
    <t>N041</t>
  </si>
  <si>
    <t>Nephrotic syndrome with focal and segmental glomerular lesions</t>
  </si>
  <si>
    <t>N042</t>
  </si>
  <si>
    <t>Nephrotic syndrome with diffuse membranous glomerulonephritis</t>
  </si>
  <si>
    <t>N043</t>
  </si>
  <si>
    <t>Nephrotic syndrome with diffuse mesangial proliferative glomerulonephritis</t>
  </si>
  <si>
    <t>N044</t>
  </si>
  <si>
    <t>Nephrotic syndrome with diffuse endocapillary proliferative glomerulonephritis</t>
  </si>
  <si>
    <t>N045</t>
  </si>
  <si>
    <t>Nephrotic syndrome with diffuse mesangiocapillary glomerulonephritis</t>
  </si>
  <si>
    <t>N046</t>
  </si>
  <si>
    <t>Nephrotic syndrome with dense deposit disease</t>
  </si>
  <si>
    <t>N047</t>
  </si>
  <si>
    <t>Nephrotic syndrome with diffuse crescentic glomerulonephritis</t>
  </si>
  <si>
    <t>N048</t>
  </si>
  <si>
    <t>Nephrotic syndrome with other morphologic changes</t>
  </si>
  <si>
    <t>N049</t>
  </si>
  <si>
    <t>Nephrotic syndrome with unspecified morphologic changes</t>
  </si>
  <si>
    <t>N050</t>
  </si>
  <si>
    <t>Unspecified nephritic syndrome with minor glomerular abnormality</t>
  </si>
  <si>
    <t>N051</t>
  </si>
  <si>
    <t>Unspecified nephritic syndrome with focal and segmental glomerular lesions</t>
  </si>
  <si>
    <t>N052</t>
  </si>
  <si>
    <t>Unspecified nephritic syndrome with diffuse membranous glomerulonephritis</t>
  </si>
  <si>
    <t>N053</t>
  </si>
  <si>
    <t>Unspecified nephritic syndrome with diffuse mesangial proliferative glomerulonephritis</t>
  </si>
  <si>
    <t>N054</t>
  </si>
  <si>
    <t>Unspecified nephritic syndrome with diffuse endocapillary proliferative glomerulonephritis</t>
  </si>
  <si>
    <t>N055</t>
  </si>
  <si>
    <t>Unspecified nephritic syndrome with diffuse mesangiocapillary glomerulonephritis</t>
  </si>
  <si>
    <t>N056</t>
  </si>
  <si>
    <t>Unspecified nephritic syndrome with dense deposit disease</t>
  </si>
  <si>
    <t>N057</t>
  </si>
  <si>
    <t>Unspecified nephritic syndrome with diffuse crescentic glomerulonephritis</t>
  </si>
  <si>
    <t>N058</t>
  </si>
  <si>
    <t>Unspecified nephritic syndrome with other morphologic changes</t>
  </si>
  <si>
    <t>N059</t>
  </si>
  <si>
    <t>Unspecified nephritic syndrome with unspecified morphologic changes</t>
  </si>
  <si>
    <t>N060</t>
  </si>
  <si>
    <t>Isolated proteinuria with minor glomerular abnormality</t>
  </si>
  <si>
    <t>N061</t>
  </si>
  <si>
    <t>Isolated proteinuria with focal and segmental glomerular lesions</t>
  </si>
  <si>
    <t>N062</t>
  </si>
  <si>
    <t>Isolated proteinuria with diffuse membranous glomerulonephritis</t>
  </si>
  <si>
    <t>N063</t>
  </si>
  <si>
    <t>Isolated proteinuria with diffuse mesangial proliferative glomerulonephritis</t>
  </si>
  <si>
    <t>N064</t>
  </si>
  <si>
    <t>Isolated proteinuria with diffuse endocapillary proliferative glomerulonephritis</t>
  </si>
  <si>
    <t>N065</t>
  </si>
  <si>
    <t>Isolated proteinuria with diffuse mesangiocapillary glomerulonephritis</t>
  </si>
  <si>
    <t>N066</t>
  </si>
  <si>
    <t>Isolated proteinuria with dense deposit disease</t>
  </si>
  <si>
    <t>N067</t>
  </si>
  <si>
    <t>Isolated proteinuria with diffuse crescentic glomerulonephritis</t>
  </si>
  <si>
    <t>N068</t>
  </si>
  <si>
    <t>Isolated proteinuria with other morphologic lesion</t>
  </si>
  <si>
    <t>N069</t>
  </si>
  <si>
    <t>Isolated proteinuria with unspecified morphologic lesion</t>
  </si>
  <si>
    <t>N070</t>
  </si>
  <si>
    <t>Hereditary nephropathy, not elsewhere classified with minor glomerular abnormality</t>
  </si>
  <si>
    <t>N071</t>
  </si>
  <si>
    <t>Hereditary nephropathy, not elsewhere classified with focal and segmental glomerular lesions</t>
  </si>
  <si>
    <t>N072</t>
  </si>
  <si>
    <t>Hereditary nephropathy, not elsewhere classified with diffuse membranous glomerulonephritis</t>
  </si>
  <si>
    <t>N073</t>
  </si>
  <si>
    <t>Hereditary nephropathy, not elsewhere classified with diffuse mesangial proliferative glomerulonephritis</t>
  </si>
  <si>
    <t>N074</t>
  </si>
  <si>
    <t>Hereditary nephropathy, not elsewhere classified with diffuse endocapillary proliferative glomerulonephritis</t>
  </si>
  <si>
    <t>N075</t>
  </si>
  <si>
    <t>Hereditary nephropathy, not elsewhere classified with diffuse mesangiocapillary glomerulonephritis</t>
  </si>
  <si>
    <t>N076</t>
  </si>
  <si>
    <t>Hereditary nephropathy, not elsewhere classified with dense deposit disease</t>
  </si>
  <si>
    <t>N077</t>
  </si>
  <si>
    <t>Hereditary nephropathy, not elsewhere classified with diffuse crescentic glomerulonephritis</t>
  </si>
  <si>
    <t>N078</t>
  </si>
  <si>
    <t>Hereditary nephropathy, not elsewhere classified with other morphologic lesions</t>
  </si>
  <si>
    <t>N079</t>
  </si>
  <si>
    <t>Hereditary nephropathy, not elsewhere classified with unspecified morphologic lesions</t>
  </si>
  <si>
    <t>N08</t>
  </si>
  <si>
    <t>Glomerular disorders in diseases classified elsewhere</t>
  </si>
  <si>
    <t>N10</t>
  </si>
  <si>
    <t>Acute pyelonephritis</t>
  </si>
  <si>
    <t>N110</t>
  </si>
  <si>
    <t>Nonobstructive reflux-associated chronic pyelonephritis</t>
  </si>
  <si>
    <t>N111</t>
  </si>
  <si>
    <t>N118</t>
  </si>
  <si>
    <t>Other chronic tubulo-interstitial nephritis</t>
  </si>
  <si>
    <t>N119</t>
  </si>
  <si>
    <t>Chronic tubulo-interstitial nephritis, unspecified</t>
  </si>
  <si>
    <t>N12</t>
  </si>
  <si>
    <t>Tubulo-interstitial nephritis, not specified as acute or chronic</t>
  </si>
  <si>
    <t>N130</t>
  </si>
  <si>
    <t>Hydronephrosis with ureteropelvic junction obstruction</t>
  </si>
  <si>
    <t>N131</t>
  </si>
  <si>
    <t>Hydronephrosis with ureteral stricture, not elsewhere classified</t>
  </si>
  <si>
    <t>N132</t>
  </si>
  <si>
    <t>Hydronephrosis with renal and ureteral calculous obstruction</t>
  </si>
  <si>
    <t>N1330</t>
  </si>
  <si>
    <t>N1339</t>
  </si>
  <si>
    <t>Other hydronephrosis</t>
  </si>
  <si>
    <t>N134</t>
  </si>
  <si>
    <t>Hydroureter</t>
  </si>
  <si>
    <t>N135</t>
  </si>
  <si>
    <t>Crossing vessel and stricture of ureter without hydronephrosis</t>
  </si>
  <si>
    <t>N136</t>
  </si>
  <si>
    <t>Pyonephrosis</t>
  </si>
  <si>
    <t>N1370</t>
  </si>
  <si>
    <t>Vesicoureteral-reflux, unspecified</t>
  </si>
  <si>
    <t>N1371</t>
  </si>
  <si>
    <t>Vesicoureteral-reflux without reflux nephropathy</t>
  </si>
  <si>
    <t>N13721</t>
  </si>
  <si>
    <t>Vesicoureteral-reflux with reflux nephropathy without hydroureter, unilateral</t>
  </si>
  <si>
    <t>N13722</t>
  </si>
  <si>
    <t>Vesicoureteral-reflux with reflux nephropathy without hydroureter, bilateral</t>
  </si>
  <si>
    <t>N13729</t>
  </si>
  <si>
    <t>Vesicoureteral-reflux with reflux nephropathy without hydroureter, unspecified</t>
  </si>
  <si>
    <t>N13731</t>
  </si>
  <si>
    <t>Vesicoureteral-reflux with reflux nephropathy with hydroureter, unilateral</t>
  </si>
  <si>
    <t>N13732</t>
  </si>
  <si>
    <t>Vesicoureteral-reflux with reflux nephropathy with hydroureter, bilateral</t>
  </si>
  <si>
    <t>N13739</t>
  </si>
  <si>
    <t>Vesicoureteral-reflux with reflux nephropathy with hydroureter, unspecified</t>
  </si>
  <si>
    <t>N138</t>
  </si>
  <si>
    <t>Other obstructive and reflux uropathy</t>
  </si>
  <si>
    <t>N139</t>
  </si>
  <si>
    <t>Obstructive and reflux uropathy, unspecified</t>
  </si>
  <si>
    <t>N140</t>
  </si>
  <si>
    <t>N141</t>
  </si>
  <si>
    <t>Nephropathy induced by other drugs, medicaments and biological substances</t>
  </si>
  <si>
    <t>N142</t>
  </si>
  <si>
    <t>Nephropathy induced by unspecified drug, medicament or biological substance</t>
  </si>
  <si>
    <t>N143</t>
  </si>
  <si>
    <t>Nephropathy induced by heavy metals</t>
  </si>
  <si>
    <t>N144</t>
  </si>
  <si>
    <t>Toxic nephropathy, not elsewhere classified</t>
  </si>
  <si>
    <t>N150</t>
  </si>
  <si>
    <t>Balkan nephropathy</t>
  </si>
  <si>
    <t>N151</t>
  </si>
  <si>
    <t>Renal and perinephric abscess</t>
  </si>
  <si>
    <t>N158</t>
  </si>
  <si>
    <t>Other specified renal tubulo-interstitial diseases</t>
  </si>
  <si>
    <t>N159</t>
  </si>
  <si>
    <t>Renal tubulo-interstitial disease, unspecified</t>
  </si>
  <si>
    <t>N16</t>
  </si>
  <si>
    <t>Renal tubulo-interstitial disorders in diseases classified elsewhere</t>
  </si>
  <si>
    <t>N170</t>
  </si>
  <si>
    <t>Acute kidney failure with tubular necrosis</t>
  </si>
  <si>
    <t>N171</t>
  </si>
  <si>
    <t>Acute kidney failure with acute cortical necrosis</t>
  </si>
  <si>
    <t>N172</t>
  </si>
  <si>
    <t>Acute kidney failure with medullary necrosis</t>
  </si>
  <si>
    <t>N178</t>
  </si>
  <si>
    <t>Other acute kidney failure</t>
  </si>
  <si>
    <t>N179</t>
  </si>
  <si>
    <t>Acute kidney failure, unspecified</t>
  </si>
  <si>
    <t>N181</t>
  </si>
  <si>
    <t>Chronic kidney disease, stage 1</t>
  </si>
  <si>
    <t>N182</t>
  </si>
  <si>
    <t>Chronic kidney disease, stage 2 (mild)</t>
  </si>
  <si>
    <t>N183</t>
  </si>
  <si>
    <t>Chronic kidney disease, stage 3 (moderate)</t>
  </si>
  <si>
    <t>N184</t>
  </si>
  <si>
    <t>Chronic kidney disease, stage 4 (severe)</t>
  </si>
  <si>
    <t>N185</t>
  </si>
  <si>
    <t>Chronic kidney disease, stage 5</t>
  </si>
  <si>
    <t>N186</t>
  </si>
  <si>
    <t>N189</t>
  </si>
  <si>
    <t>Chronic kidney disease, unspecified</t>
  </si>
  <si>
    <t>N19</t>
  </si>
  <si>
    <t>Unspecified kidney failure</t>
  </si>
  <si>
    <t>N200</t>
  </si>
  <si>
    <t>N201</t>
  </si>
  <si>
    <t>N202</t>
  </si>
  <si>
    <t>N209</t>
  </si>
  <si>
    <t>Urinary calculus, unspecified</t>
  </si>
  <si>
    <t>N210</t>
  </si>
  <si>
    <t>N211</t>
  </si>
  <si>
    <t>Calculus in urethra</t>
  </si>
  <si>
    <t>N218</t>
  </si>
  <si>
    <t>Other lower urinary tract calculus</t>
  </si>
  <si>
    <t>N219</t>
  </si>
  <si>
    <t>Calculus of lower urinary tract, unspecified</t>
  </si>
  <si>
    <t>N22</t>
  </si>
  <si>
    <t>Calculus of urinary tract in diseases classified elsewhere</t>
  </si>
  <si>
    <t>N23</t>
  </si>
  <si>
    <t>Unspecified renal colic</t>
  </si>
  <si>
    <t>N250</t>
  </si>
  <si>
    <t>Renal osteodystrophy</t>
  </si>
  <si>
    <t>N251</t>
  </si>
  <si>
    <t>Nephrogenic diabetes insipidus</t>
  </si>
  <si>
    <t>N2581</t>
  </si>
  <si>
    <t>Secondary hyperparathyroidism of renal origin</t>
  </si>
  <si>
    <t>N2589</t>
  </si>
  <si>
    <t>Other disorders resulting from impaired renal tubular function</t>
  </si>
  <si>
    <t>N259</t>
  </si>
  <si>
    <t>Disorder resulting from impaired renal tubular function, unspecified</t>
  </si>
  <si>
    <t>N261</t>
  </si>
  <si>
    <t>Atrophy of kidney (terminal)</t>
  </si>
  <si>
    <t>N262</t>
  </si>
  <si>
    <t>Page kidney</t>
  </si>
  <si>
    <t>N269</t>
  </si>
  <si>
    <t>Renal sclerosis, unspecified</t>
  </si>
  <si>
    <t>N270</t>
  </si>
  <si>
    <t>Small kidney, unilateral</t>
  </si>
  <si>
    <t>N271</t>
  </si>
  <si>
    <t>Small kidney, bilateral</t>
  </si>
  <si>
    <t>N279</t>
  </si>
  <si>
    <t>Small kidney, unspecified</t>
  </si>
  <si>
    <t>N280</t>
  </si>
  <si>
    <t>Ischemia and infarction of kidney</t>
  </si>
  <si>
    <t>N281</t>
  </si>
  <si>
    <t>Cyst of kidney, acquired</t>
  </si>
  <si>
    <t>N2881</t>
  </si>
  <si>
    <t>Hypertrophy of kidney</t>
  </si>
  <si>
    <t>N2882</t>
  </si>
  <si>
    <t>Megaloureter</t>
  </si>
  <si>
    <t>N2883</t>
  </si>
  <si>
    <t>Nephroptosis</t>
  </si>
  <si>
    <t>N2884</t>
  </si>
  <si>
    <t>Pyelitis cystica</t>
  </si>
  <si>
    <t>N2885</t>
  </si>
  <si>
    <t>Pyeloureteritis cystica</t>
  </si>
  <si>
    <t>N2886</t>
  </si>
  <si>
    <t>Ureteritis cystica</t>
  </si>
  <si>
    <t>N2889</t>
  </si>
  <si>
    <t>Other specified disorders of kidney and ureter</t>
  </si>
  <si>
    <t>N289</t>
  </si>
  <si>
    <t>Disorder of kidney and ureter, unspecified</t>
  </si>
  <si>
    <t>N29</t>
  </si>
  <si>
    <t>Other disorders of kidney and ureter in diseases classified elsewhere</t>
  </si>
  <si>
    <t>N3000</t>
  </si>
  <si>
    <t>N3001</t>
  </si>
  <si>
    <t>Acute cystitis with hematuria</t>
  </si>
  <si>
    <t>N3010</t>
  </si>
  <si>
    <t>Interstitial cystitis (chronic) without hematuria</t>
  </si>
  <si>
    <t>N3011</t>
  </si>
  <si>
    <t>Interstitial cystitis (chronic) with hematuria</t>
  </si>
  <si>
    <t>N3020</t>
  </si>
  <si>
    <t>Other chronic cystitis without hematuria</t>
  </si>
  <si>
    <t>N3021</t>
  </si>
  <si>
    <t>N3030</t>
  </si>
  <si>
    <t>Trigonitis without hematuria</t>
  </si>
  <si>
    <t>N3031</t>
  </si>
  <si>
    <t>Trigonitis with hematuria</t>
  </si>
  <si>
    <t>N3040</t>
  </si>
  <si>
    <t>Irradiation cystitis without hematuria</t>
  </si>
  <si>
    <t>N3041</t>
  </si>
  <si>
    <t>Irradiation cystitis with hematuria</t>
  </si>
  <si>
    <t>N3080</t>
  </si>
  <si>
    <t>N3081</t>
  </si>
  <si>
    <t>Other cystitis with hematuria</t>
  </si>
  <si>
    <t>N3090</t>
  </si>
  <si>
    <t>Cystitis, unspecified without hematuria</t>
  </si>
  <si>
    <t>N3091</t>
  </si>
  <si>
    <t>Cystitis, unspecified with hematuria</t>
  </si>
  <si>
    <t>N310</t>
  </si>
  <si>
    <t>Uninhibited neuropathic bladder, not elsewhere classified</t>
  </si>
  <si>
    <t>N311</t>
  </si>
  <si>
    <t>Reflex neuropathic bladder, not elsewhere classified</t>
  </si>
  <si>
    <t>N312</t>
  </si>
  <si>
    <t>Flaccid neuropathic bladder, not elsewhere classified</t>
  </si>
  <si>
    <t>N318</t>
  </si>
  <si>
    <t>Other neuromuscular dysfunction of bladder</t>
  </si>
  <si>
    <t>N319</t>
  </si>
  <si>
    <t>Neuromuscular dysfunction of bladder, unspecified</t>
  </si>
  <si>
    <t>N320</t>
  </si>
  <si>
    <t>Bladder-neck obstruction</t>
  </si>
  <si>
    <t>N321</t>
  </si>
  <si>
    <t>N322</t>
  </si>
  <si>
    <t>Vesical fistula, not elsewhere classified</t>
  </si>
  <si>
    <t>N323</t>
  </si>
  <si>
    <t>Diverticulum of bladder</t>
  </si>
  <si>
    <t>N3281</t>
  </si>
  <si>
    <t>Overactive bladder</t>
  </si>
  <si>
    <t>N3289</t>
  </si>
  <si>
    <t>N329</t>
  </si>
  <si>
    <t>Bladder disorder, unspecified</t>
  </si>
  <si>
    <t>N33</t>
  </si>
  <si>
    <t>Bladder disorders in diseases classified elsewhere</t>
  </si>
  <si>
    <t>N340</t>
  </si>
  <si>
    <t>Urethral abscess</t>
  </si>
  <si>
    <t>N341</t>
  </si>
  <si>
    <t>Nonspecific urethritis</t>
  </si>
  <si>
    <t>N342</t>
  </si>
  <si>
    <t>Other urethritis</t>
  </si>
  <si>
    <t>N343</t>
  </si>
  <si>
    <t>Urethral syndrome, unspecified</t>
  </si>
  <si>
    <t>N35010</t>
  </si>
  <si>
    <t>Post-traumatic urethral stricture, male, meatal</t>
  </si>
  <si>
    <t>N35011</t>
  </si>
  <si>
    <t>Post-traumatic bulbous urethral stricture</t>
  </si>
  <si>
    <t>N35012</t>
  </si>
  <si>
    <t>Post-traumatic membranous urethral stricture</t>
  </si>
  <si>
    <t>N35013</t>
  </si>
  <si>
    <t>Post-traumatic anterior urethral stricture</t>
  </si>
  <si>
    <t>N35014</t>
  </si>
  <si>
    <t>Post-traumatic urethral stricture, male, unspecified</t>
  </si>
  <si>
    <t>N35016</t>
  </si>
  <si>
    <t>Post-traumatic urethral stricture, male, overlapping sites</t>
  </si>
  <si>
    <t>N35021</t>
  </si>
  <si>
    <t>Urethral stricture due to childbirth</t>
  </si>
  <si>
    <t>N35028</t>
  </si>
  <si>
    <t>Other post-traumatic urethral stricture, female</t>
  </si>
  <si>
    <t>N35111</t>
  </si>
  <si>
    <t>Postinfective urethral stricture, not elsewhere classified, male, meatal</t>
  </si>
  <si>
    <t>N35112</t>
  </si>
  <si>
    <t>Postinfective bulbous urethral stricture, not elsewhere classified, male</t>
  </si>
  <si>
    <t>N35113</t>
  </si>
  <si>
    <t>Postinfective membranous urethral stricture, not elsewhere classified, male</t>
  </si>
  <si>
    <t>N35114</t>
  </si>
  <si>
    <t>Postinfective anterior urethral stricture, not elsewhere classified, male</t>
  </si>
  <si>
    <t>N35116</t>
  </si>
  <si>
    <t>Postinfective urethral stricture, not elsewhere classified, male, overlapping sites</t>
  </si>
  <si>
    <t>N35119</t>
  </si>
  <si>
    <t>Postinfective urethral stricture, not elsewhere classified, male, unspecified</t>
  </si>
  <si>
    <t>N3512</t>
  </si>
  <si>
    <t>Postinfective urethral stricture, not elsewhere classified, female</t>
  </si>
  <si>
    <t>N35811</t>
  </si>
  <si>
    <t>Other urethral stricture, male, meatal</t>
  </si>
  <si>
    <t>N35812</t>
  </si>
  <si>
    <t>Other urethral bulbous stricture, male</t>
  </si>
  <si>
    <t>N35813</t>
  </si>
  <si>
    <t>Other membranous urethral stricture, male</t>
  </si>
  <si>
    <t>N35814</t>
  </si>
  <si>
    <t>Other anterior urethral stricture, male</t>
  </si>
  <si>
    <t>N35816</t>
  </si>
  <si>
    <t>Other urethral stricture, male, overlapping sites</t>
  </si>
  <si>
    <t>N35819</t>
  </si>
  <si>
    <t>Other urethral stricture, male, unspecified site</t>
  </si>
  <si>
    <t>N3582</t>
  </si>
  <si>
    <t>Other urethral stricture, female</t>
  </si>
  <si>
    <t>N35911</t>
  </si>
  <si>
    <t>Unspecified urethral stricture, male, meatal</t>
  </si>
  <si>
    <t>N35912</t>
  </si>
  <si>
    <t>Unspecified bulbous urethral stricture, male</t>
  </si>
  <si>
    <t>N35913</t>
  </si>
  <si>
    <t>Unspecified membranous urethral stricture, male</t>
  </si>
  <si>
    <t>N35914</t>
  </si>
  <si>
    <t>Unspecified anterior urethral stricture, male</t>
  </si>
  <si>
    <t>N35916</t>
  </si>
  <si>
    <t>Unspecified urethral stricture, male, overlapping sites</t>
  </si>
  <si>
    <t>N35919</t>
  </si>
  <si>
    <t>Unspecified urethral stricture, male, unspecified site</t>
  </si>
  <si>
    <t>N3592</t>
  </si>
  <si>
    <t>Unspecified urethral stricture, female</t>
  </si>
  <si>
    <t>N360</t>
  </si>
  <si>
    <t>Urethral fistula</t>
  </si>
  <si>
    <t>N361</t>
  </si>
  <si>
    <t>Urethral diverticulum</t>
  </si>
  <si>
    <t>N362</t>
  </si>
  <si>
    <t>Urethral caruncle</t>
  </si>
  <si>
    <t>N3641</t>
  </si>
  <si>
    <t>Hypermobility of urethra</t>
  </si>
  <si>
    <t>N3642</t>
  </si>
  <si>
    <t>Intrinsic sphincter deficiency (ISD)</t>
  </si>
  <si>
    <t>N3643</t>
  </si>
  <si>
    <t>Combined hypermobility of urethra and intrinsic sphincter deficiency</t>
  </si>
  <si>
    <t>N3644</t>
  </si>
  <si>
    <t>Muscular disorders of urethra</t>
  </si>
  <si>
    <t>N365</t>
  </si>
  <si>
    <t>Urethral false passage</t>
  </si>
  <si>
    <t>N368</t>
  </si>
  <si>
    <t>N369</t>
  </si>
  <si>
    <t>Urethral disorder, unspecified</t>
  </si>
  <si>
    <t>N37</t>
  </si>
  <si>
    <t>Urethral disorders in diseases classified elsewhere</t>
  </si>
  <si>
    <t>N390</t>
  </si>
  <si>
    <t>Urinary tract infection, site not specified</t>
  </si>
  <si>
    <t>N393</t>
  </si>
  <si>
    <t>Stress incontinence (female) (male)</t>
  </si>
  <si>
    <t>N3941</t>
  </si>
  <si>
    <t>Urge incontinence</t>
  </si>
  <si>
    <t>N3942</t>
  </si>
  <si>
    <t>N3943</t>
  </si>
  <si>
    <t>Post-void dribbling</t>
  </si>
  <si>
    <t>N3944</t>
  </si>
  <si>
    <t>Nocturnal enuresis</t>
  </si>
  <si>
    <t>N3945</t>
  </si>
  <si>
    <t>Continuous leakage</t>
  </si>
  <si>
    <t>N3946</t>
  </si>
  <si>
    <t>Mixed incontinence</t>
  </si>
  <si>
    <t>N39490</t>
  </si>
  <si>
    <t>Overflow incontinence</t>
  </si>
  <si>
    <t>N39491</t>
  </si>
  <si>
    <t>Coital incontinence</t>
  </si>
  <si>
    <t>N39492</t>
  </si>
  <si>
    <t>Postural (urinary) incontinence</t>
  </si>
  <si>
    <t>N39498</t>
  </si>
  <si>
    <t>Other specified urinary incontinence</t>
  </si>
  <si>
    <t>N398</t>
  </si>
  <si>
    <t>Other specified disorders of urinary system</t>
  </si>
  <si>
    <t>N399</t>
  </si>
  <si>
    <t>Disorder of urinary system, unspecified</t>
  </si>
  <si>
    <t>N400</t>
  </si>
  <si>
    <t>Benign prostatic hyperplasia without lower urinary tract symptoms</t>
  </si>
  <si>
    <t>N401</t>
  </si>
  <si>
    <t>Benign prostatic hyperplasia with lower urinary tract symptoms</t>
  </si>
  <si>
    <t>N402</t>
  </si>
  <si>
    <t>Nodular prostate without lower urinary tract symptoms</t>
  </si>
  <si>
    <t>N403</t>
  </si>
  <si>
    <t>Nodular prostate with lower urinary tract symptoms</t>
  </si>
  <si>
    <t>N410</t>
  </si>
  <si>
    <t>Acute prostatitis</t>
  </si>
  <si>
    <t>N411</t>
  </si>
  <si>
    <t>Chronic prostatitis</t>
  </si>
  <si>
    <t>N412</t>
  </si>
  <si>
    <t>N413</t>
  </si>
  <si>
    <t>Prostatocystitis</t>
  </si>
  <si>
    <t>N414</t>
  </si>
  <si>
    <t>Granulomatous prostatitis</t>
  </si>
  <si>
    <t>N418</t>
  </si>
  <si>
    <t>Other inflammatory diseases of prostate</t>
  </si>
  <si>
    <t>N419</t>
  </si>
  <si>
    <t>Inflammatory disease of prostate, unspecified</t>
  </si>
  <si>
    <t>N420</t>
  </si>
  <si>
    <t>Calculus of prostate</t>
  </si>
  <si>
    <t>N421</t>
  </si>
  <si>
    <t>Congestion and hemorrhage of prostate</t>
  </si>
  <si>
    <t>N4230</t>
  </si>
  <si>
    <t>Unspecified dysplasia of prostate</t>
  </si>
  <si>
    <t>N4231</t>
  </si>
  <si>
    <t>Prostatic intraepithelial neoplasia</t>
  </si>
  <si>
    <t>N4232</t>
  </si>
  <si>
    <t>Atypical small acinar proliferation of prostate</t>
  </si>
  <si>
    <t>N4239</t>
  </si>
  <si>
    <t>Other dysplasia of prostate</t>
  </si>
  <si>
    <t>N4281</t>
  </si>
  <si>
    <t>Prostatodynia syndrome</t>
  </si>
  <si>
    <t>N4282</t>
  </si>
  <si>
    <t>Prostatosis syndrome</t>
  </si>
  <si>
    <t>N4283</t>
  </si>
  <si>
    <t>Cyst of prostate</t>
  </si>
  <si>
    <t>N4289</t>
  </si>
  <si>
    <t>Other specified disorders of prostate</t>
  </si>
  <si>
    <t>N429</t>
  </si>
  <si>
    <t>Disorder of prostate, unspecified</t>
  </si>
  <si>
    <t>N430</t>
  </si>
  <si>
    <t>N431</t>
  </si>
  <si>
    <t>N432</t>
  </si>
  <si>
    <t>N433</t>
  </si>
  <si>
    <t>Hydrocele, unspecified</t>
  </si>
  <si>
    <t>N4340</t>
  </si>
  <si>
    <t>Spermatocele of epididymis, unspecified</t>
  </si>
  <si>
    <t>N4341</t>
  </si>
  <si>
    <t>Spermatocele of epididymis, single</t>
  </si>
  <si>
    <t>N4342</t>
  </si>
  <si>
    <t>Spermatocele of epididymis, multiple</t>
  </si>
  <si>
    <t>N4400</t>
  </si>
  <si>
    <t>Torsion of testis, unspecified</t>
  </si>
  <si>
    <t>N4401</t>
  </si>
  <si>
    <t>Extravaginal torsion of spermatic cord</t>
  </si>
  <si>
    <t>N4402</t>
  </si>
  <si>
    <t>Intravaginal torsion of spermatic cord</t>
  </si>
  <si>
    <t>N4403</t>
  </si>
  <si>
    <t>Torsion of appendix testis</t>
  </si>
  <si>
    <t>N4404</t>
  </si>
  <si>
    <t>Torsion of appendix epididymis</t>
  </si>
  <si>
    <t>N441</t>
  </si>
  <si>
    <t>Cyst of tunica albuginea testis</t>
  </si>
  <si>
    <t>N442</t>
  </si>
  <si>
    <t>Benign cyst of testis</t>
  </si>
  <si>
    <t>N448</t>
  </si>
  <si>
    <t>Other noninflammatory disorders of the testis</t>
  </si>
  <si>
    <t>N451</t>
  </si>
  <si>
    <t>N452</t>
  </si>
  <si>
    <t>Orchitis</t>
  </si>
  <si>
    <t>N453</t>
  </si>
  <si>
    <t>N454</t>
  </si>
  <si>
    <t>Abscess of epididymis or testis</t>
  </si>
  <si>
    <t>N4601</t>
  </si>
  <si>
    <t>Organic azoospermia</t>
  </si>
  <si>
    <t>N46021</t>
  </si>
  <si>
    <t>Azoospermia due to drug therapy</t>
  </si>
  <si>
    <t>N46022</t>
  </si>
  <si>
    <t>Azoospermia due to infection</t>
  </si>
  <si>
    <t>N46023</t>
  </si>
  <si>
    <t>Azoospermia due to obstruction of efferent ducts</t>
  </si>
  <si>
    <t>N46024</t>
  </si>
  <si>
    <t>Azoospermia due to radiation</t>
  </si>
  <si>
    <t>N46025</t>
  </si>
  <si>
    <t>Azoospermia due to systemic disease</t>
  </si>
  <si>
    <t>N46029</t>
  </si>
  <si>
    <t>Azoospermia due to other extratesticular causes</t>
  </si>
  <si>
    <t>N4611</t>
  </si>
  <si>
    <t>Organic oligospermia</t>
  </si>
  <si>
    <t>N46121</t>
  </si>
  <si>
    <t>Oligospermia due to drug therapy</t>
  </si>
  <si>
    <t>N46122</t>
  </si>
  <si>
    <t>Oligospermia due to infection</t>
  </si>
  <si>
    <t>N46123</t>
  </si>
  <si>
    <t>Oligospermia due to obstruction of efferent ducts</t>
  </si>
  <si>
    <t>N46124</t>
  </si>
  <si>
    <t>Oligospermia due to radiation</t>
  </si>
  <si>
    <t>N46125</t>
  </si>
  <si>
    <t>Oligospermia due to systemic disease</t>
  </si>
  <si>
    <t>N46129</t>
  </si>
  <si>
    <t>Oligospermia due to other extratesticular causes</t>
  </si>
  <si>
    <t>N468</t>
  </si>
  <si>
    <t>Other male infertility</t>
  </si>
  <si>
    <t>N469</t>
  </si>
  <si>
    <t>Male infertility, unspecified</t>
  </si>
  <si>
    <t>N470</t>
  </si>
  <si>
    <t>Adherent prepuce, newborn</t>
  </si>
  <si>
    <t>N471</t>
  </si>
  <si>
    <t>N472</t>
  </si>
  <si>
    <t>Paraphimosis</t>
  </si>
  <si>
    <t>N473</t>
  </si>
  <si>
    <t>Deficient foreskin</t>
  </si>
  <si>
    <t>N474</t>
  </si>
  <si>
    <t>Benign cyst of prepuce</t>
  </si>
  <si>
    <t>N475</t>
  </si>
  <si>
    <t>Adhesions of prepuce and glans penis</t>
  </si>
  <si>
    <t>N476</t>
  </si>
  <si>
    <t>Balanoposthitis</t>
  </si>
  <si>
    <t>N477</t>
  </si>
  <si>
    <t>Other inflammatory diseases of prepuce</t>
  </si>
  <si>
    <t>N478</t>
  </si>
  <si>
    <t>Other disorders of prepuce</t>
  </si>
  <si>
    <t>N480</t>
  </si>
  <si>
    <t>Leukoplakia of penis</t>
  </si>
  <si>
    <t>N481</t>
  </si>
  <si>
    <t>Balanitis</t>
  </si>
  <si>
    <t>N4821</t>
  </si>
  <si>
    <t>Abscess of corpus cavernosum and penis</t>
  </si>
  <si>
    <t>N4822</t>
  </si>
  <si>
    <t>Cellulitis of corpus cavernosum and penis</t>
  </si>
  <si>
    <t>N4829</t>
  </si>
  <si>
    <t>Other inflammatory disorders of penis</t>
  </si>
  <si>
    <t>N4830</t>
  </si>
  <si>
    <t>Priapism, unspecified</t>
  </si>
  <si>
    <t>N4831</t>
  </si>
  <si>
    <t>Priapism due to trauma</t>
  </si>
  <si>
    <t>N4832</t>
  </si>
  <si>
    <t>Priapism due to disease classified elsewhere</t>
  </si>
  <si>
    <t>N4833</t>
  </si>
  <si>
    <t>Priapism, drug-induced</t>
  </si>
  <si>
    <t>N4839</t>
  </si>
  <si>
    <t>Other priapism</t>
  </si>
  <si>
    <t>N485</t>
  </si>
  <si>
    <t>Ulcer of penis</t>
  </si>
  <si>
    <t>N486</t>
  </si>
  <si>
    <t>Induration penis plastica</t>
  </si>
  <si>
    <t>N4881</t>
  </si>
  <si>
    <t>Thrombosis of superficial vein of penis</t>
  </si>
  <si>
    <t>N4882</t>
  </si>
  <si>
    <t>Acquired torsion of penis</t>
  </si>
  <si>
    <t>N4883</t>
  </si>
  <si>
    <t>Acquired buried penis</t>
  </si>
  <si>
    <t>N4889</t>
  </si>
  <si>
    <t>N489</t>
  </si>
  <si>
    <t>Disorder of penis, unspecified</t>
  </si>
  <si>
    <t>N490</t>
  </si>
  <si>
    <t>Inflammatory disorders of seminal vesicle</t>
  </si>
  <si>
    <t>N491</t>
  </si>
  <si>
    <t>Inflammatory disorders of spermatic cord, tunica vaginalis and vas deferens</t>
  </si>
  <si>
    <t>N492</t>
  </si>
  <si>
    <t>N493</t>
  </si>
  <si>
    <t>Fournier gangrene</t>
  </si>
  <si>
    <t>N498</t>
  </si>
  <si>
    <t>Inflammatory disorders of other specified male genital organs</t>
  </si>
  <si>
    <t>N499</t>
  </si>
  <si>
    <t>Inflammatory disorder of unspecified male genital organ</t>
  </si>
  <si>
    <t>N500</t>
  </si>
  <si>
    <t>Atrophy of testis</t>
  </si>
  <si>
    <t>N501</t>
  </si>
  <si>
    <t>Vascular disorders of male genital organs</t>
  </si>
  <si>
    <t>N503</t>
  </si>
  <si>
    <t>N50811</t>
  </si>
  <si>
    <t>Right testicular pain</t>
  </si>
  <si>
    <t>N50812</t>
  </si>
  <si>
    <t>Left testicular pain</t>
  </si>
  <si>
    <t>N50819</t>
  </si>
  <si>
    <t>Testicular pain, unspecified</t>
  </si>
  <si>
    <t>N5082</t>
  </si>
  <si>
    <t>Scrotal pain</t>
  </si>
  <si>
    <t>N5089</t>
  </si>
  <si>
    <t>Other specified disorders of the male genital organs</t>
  </si>
  <si>
    <t>N509</t>
  </si>
  <si>
    <t>Disorder of male genital organs, unspecified</t>
  </si>
  <si>
    <t>N51</t>
  </si>
  <si>
    <t>Disorders of male genital organs in diseases classified elsewhere</t>
  </si>
  <si>
    <t>N5201</t>
  </si>
  <si>
    <t>Erectile dysfunction due to arterial insufficiency</t>
  </si>
  <si>
    <t>N5202</t>
  </si>
  <si>
    <t>Corporo-venous occlusive erectile dysfunction</t>
  </si>
  <si>
    <t>N5203</t>
  </si>
  <si>
    <t>Combined arterial insufficiency and corporo-venous occlusive erectile dysfunction</t>
  </si>
  <si>
    <t>N521</t>
  </si>
  <si>
    <t>Erectile dysfunction due to diseases classified elsewhere</t>
  </si>
  <si>
    <t>N522</t>
  </si>
  <si>
    <t>Drug-induced erectile dysfunction</t>
  </si>
  <si>
    <t>N5231</t>
  </si>
  <si>
    <t>Erectile dysfunction following radical prostatectomy</t>
  </si>
  <si>
    <t>N5232</t>
  </si>
  <si>
    <t>Erectile dysfunction following radical cystectomy</t>
  </si>
  <si>
    <t>N5233</t>
  </si>
  <si>
    <t>Erectile dysfunction following urethral surgery</t>
  </si>
  <si>
    <t>N5234</t>
  </si>
  <si>
    <t>Erectile dysfunction following simple prostatectomy</t>
  </si>
  <si>
    <t>N5235</t>
  </si>
  <si>
    <t>Erectile dysfunction following radiation therapy</t>
  </si>
  <si>
    <t>N5236</t>
  </si>
  <si>
    <t>Erectile dysfunction following interstitial seed therapy</t>
  </si>
  <si>
    <t>N5237</t>
  </si>
  <si>
    <t>Erectile dysfunction following prostate ablative therapy</t>
  </si>
  <si>
    <t>N5239</t>
  </si>
  <si>
    <t>Other and unspecified postprocedural erectile dysfunction</t>
  </si>
  <si>
    <t>N528</t>
  </si>
  <si>
    <t>Other male erectile dysfunction</t>
  </si>
  <si>
    <t>N529</t>
  </si>
  <si>
    <t>Male erectile dysfunction, unspecified</t>
  </si>
  <si>
    <t>N5311</t>
  </si>
  <si>
    <t>Retarded ejaculation</t>
  </si>
  <si>
    <t>N5312</t>
  </si>
  <si>
    <t>Painful ejaculation</t>
  </si>
  <si>
    <t>N5313</t>
  </si>
  <si>
    <t>Anejaculatory orgasm</t>
  </si>
  <si>
    <t>N5314</t>
  </si>
  <si>
    <t>Retrograde ejaculation</t>
  </si>
  <si>
    <t>N5319</t>
  </si>
  <si>
    <t>Other ejaculatory dysfunction</t>
  </si>
  <si>
    <t>N538</t>
  </si>
  <si>
    <t>Other male sexual dysfunction</t>
  </si>
  <si>
    <t>N539</t>
  </si>
  <si>
    <t>Unspecified male sexual dysfunction</t>
  </si>
  <si>
    <t>N6001</t>
  </si>
  <si>
    <t>N6002</t>
  </si>
  <si>
    <t>N6009</t>
  </si>
  <si>
    <t>Solitary cyst of unspecified breast</t>
  </si>
  <si>
    <t>N6011</t>
  </si>
  <si>
    <t>Diffuse cystic mastopathy of right breast</t>
  </si>
  <si>
    <t>N6012</t>
  </si>
  <si>
    <t>Diffuse cystic mastopathy of left breast</t>
  </si>
  <si>
    <t>N6019</t>
  </si>
  <si>
    <t>Diffuse cystic mastopathy of unspecified breast</t>
  </si>
  <si>
    <t>N6021</t>
  </si>
  <si>
    <t>N6022</t>
  </si>
  <si>
    <t>N6029</t>
  </si>
  <si>
    <t>Fibroadenosis of unspecified breast</t>
  </si>
  <si>
    <t>N6031</t>
  </si>
  <si>
    <t>Fibrosclerosis of right breast</t>
  </si>
  <si>
    <t>N6032</t>
  </si>
  <si>
    <t>Fibrosclerosis of left breast</t>
  </si>
  <si>
    <t>N6039</t>
  </si>
  <si>
    <t>Fibrosclerosis of unspecified breast</t>
  </si>
  <si>
    <t>N6041</t>
  </si>
  <si>
    <t>Mammary duct ectasia of right breast</t>
  </si>
  <si>
    <t>N6042</t>
  </si>
  <si>
    <t>Mammary duct ectasia of left breast</t>
  </si>
  <si>
    <t>N6049</t>
  </si>
  <si>
    <t>Mammary duct ectasia of unspecified breast</t>
  </si>
  <si>
    <t>N6081</t>
  </si>
  <si>
    <t>Other benign mammary dysplasias of right breast</t>
  </si>
  <si>
    <t>N6082</t>
  </si>
  <si>
    <t>Other benign mammary dysplasias of left breast</t>
  </si>
  <si>
    <t>N6089</t>
  </si>
  <si>
    <t>Other benign mammary dysplasias of unspecified breast</t>
  </si>
  <si>
    <t>N6091</t>
  </si>
  <si>
    <t>Unspecified benign mammary dysplasia of right breast</t>
  </si>
  <si>
    <t>N6092</t>
  </si>
  <si>
    <t>Unspecified benign mammary dysplasia of left breast</t>
  </si>
  <si>
    <t>N6099</t>
  </si>
  <si>
    <t>Unspecified benign mammary dysplasia of unspecified breast</t>
  </si>
  <si>
    <t>N610</t>
  </si>
  <si>
    <t>Mastitis without abscess</t>
  </si>
  <si>
    <t>N611</t>
  </si>
  <si>
    <t>Abscess of the breast and nipple</t>
  </si>
  <si>
    <t>N62</t>
  </si>
  <si>
    <t>Hypertrophy of breast</t>
  </si>
  <si>
    <t>N630</t>
  </si>
  <si>
    <t>Unspecified lump in unspecified breast</t>
  </si>
  <si>
    <t>N6310</t>
  </si>
  <si>
    <t>Unspecified lump in the right breast, unspecified quadrant</t>
  </si>
  <si>
    <t>N6311</t>
  </si>
  <si>
    <t>Unspecified lump in the right breast, upper outer quadrant</t>
  </si>
  <si>
    <t>N6312</t>
  </si>
  <si>
    <t>Unspecified lump in the right breast, upper inner quadrant</t>
  </si>
  <si>
    <t>N6313</t>
  </si>
  <si>
    <t>Unspecified lump in the right breast, lower outer quadrant</t>
  </si>
  <si>
    <t>N6314</t>
  </si>
  <si>
    <t>Unspecified lump in the right breast, lower inner quadrant</t>
  </si>
  <si>
    <t>N6315</t>
  </si>
  <si>
    <t>Unspecified lump in the right breast, overlapping quadrants</t>
  </si>
  <si>
    <t>N6320</t>
  </si>
  <si>
    <t>Unspecified lump in the left breast, unspecified quadrant</t>
  </si>
  <si>
    <t>N6321</t>
  </si>
  <si>
    <t>Unspecified lump in the left breast, upper outer quadrant</t>
  </si>
  <si>
    <t>N6322</t>
  </si>
  <si>
    <t>Unspecified lump in the left breast, upper inner quadrant</t>
  </si>
  <si>
    <t>N6323</t>
  </si>
  <si>
    <t>Unspecified lump in the left breast, lower outer quadrant</t>
  </si>
  <si>
    <t>N6324</t>
  </si>
  <si>
    <t>Unspecified lump in the left breast, lower inner quadrant</t>
  </si>
  <si>
    <t>N6325</t>
  </si>
  <si>
    <t>Unspecified lump in the left breast, overlapping quadrants</t>
  </si>
  <si>
    <t>N6331</t>
  </si>
  <si>
    <t>Unspecified lump in axillary tail of the right breast</t>
  </si>
  <si>
    <t>N6332</t>
  </si>
  <si>
    <t>Unspecified lump in axillary tail of the left breast</t>
  </si>
  <si>
    <t>N6341</t>
  </si>
  <si>
    <t>Unspecified lump in right breast, subareolar</t>
  </si>
  <si>
    <t>N6342</t>
  </si>
  <si>
    <t>Unspecified lump in left breast, subareolar</t>
  </si>
  <si>
    <t>N640</t>
  </si>
  <si>
    <t>N641</t>
  </si>
  <si>
    <t>Fat necrosis of breast</t>
  </si>
  <si>
    <t>N642</t>
  </si>
  <si>
    <t>Atrophy of breast</t>
  </si>
  <si>
    <t>N643</t>
  </si>
  <si>
    <t>Galactorrhea not associated with childbirth</t>
  </si>
  <si>
    <t>N644</t>
  </si>
  <si>
    <t>N6451</t>
  </si>
  <si>
    <t>Induration of breast</t>
  </si>
  <si>
    <t>N6452</t>
  </si>
  <si>
    <t>N6453</t>
  </si>
  <si>
    <t>Retraction of nipple</t>
  </si>
  <si>
    <t>N6459</t>
  </si>
  <si>
    <t>N6481</t>
  </si>
  <si>
    <t>Ptosis of breast</t>
  </si>
  <si>
    <t>N6482</t>
  </si>
  <si>
    <t>Hypoplasia of breast</t>
  </si>
  <si>
    <t>N6489</t>
  </si>
  <si>
    <t>N649</t>
  </si>
  <si>
    <t>Disorder of breast, unspecified</t>
  </si>
  <si>
    <t>N650</t>
  </si>
  <si>
    <t>Deformity of reconstructed breast</t>
  </si>
  <si>
    <t>N651</t>
  </si>
  <si>
    <t>Disproportion of reconstructed breast</t>
  </si>
  <si>
    <t>N7001</t>
  </si>
  <si>
    <t>Acute salpingitis</t>
  </si>
  <si>
    <t>N7002</t>
  </si>
  <si>
    <t>Acute oophoritis</t>
  </si>
  <si>
    <t>N7003</t>
  </si>
  <si>
    <t>Acute salpingitis and oophoritis</t>
  </si>
  <si>
    <t>N7011</t>
  </si>
  <si>
    <t>Chronic salpingitis</t>
  </si>
  <si>
    <t>N7012</t>
  </si>
  <si>
    <t>Chronic oophoritis</t>
  </si>
  <si>
    <t>N7013</t>
  </si>
  <si>
    <t>Chronic salpingitis and oophoritis</t>
  </si>
  <si>
    <t>N7091</t>
  </si>
  <si>
    <t>Salpingitis, unspecified</t>
  </si>
  <si>
    <t>N7092</t>
  </si>
  <si>
    <t>Oophoritis, unspecified</t>
  </si>
  <si>
    <t>N7093</t>
  </si>
  <si>
    <t>Salpingitis and oophoritis, unspecified</t>
  </si>
  <si>
    <t>N710</t>
  </si>
  <si>
    <t>Acute inflammatory disease of uterus</t>
  </si>
  <si>
    <t>N711</t>
  </si>
  <si>
    <t>Chronic inflammatory disease of uterus</t>
  </si>
  <si>
    <t>N719</t>
  </si>
  <si>
    <t>Inflammatory disease of uterus, unspecified</t>
  </si>
  <si>
    <t>N72</t>
  </si>
  <si>
    <t>Inflammatory disease of cervix uteri</t>
  </si>
  <si>
    <t>N730</t>
  </si>
  <si>
    <t>Acute parametritis and pelvic cellulitis</t>
  </si>
  <si>
    <t>N731</t>
  </si>
  <si>
    <t>Chronic parametritis and pelvic cellulitis</t>
  </si>
  <si>
    <t>N732</t>
  </si>
  <si>
    <t>Unspecified parametritis and pelvic cellulitis</t>
  </si>
  <si>
    <t>N733</t>
  </si>
  <si>
    <t>Female acute pelvic peritonitis</t>
  </si>
  <si>
    <t>N734</t>
  </si>
  <si>
    <t>Female chronic pelvic peritonitis</t>
  </si>
  <si>
    <t>N735</t>
  </si>
  <si>
    <t>Female pelvic peritonitis, unspecified</t>
  </si>
  <si>
    <t>N736</t>
  </si>
  <si>
    <t>Female pelvic peritoneal adhesions (postinfective)</t>
  </si>
  <si>
    <t>N738</t>
  </si>
  <si>
    <t>Other specified female pelvic inflammatory diseases</t>
  </si>
  <si>
    <t>N739</t>
  </si>
  <si>
    <t>Female pelvic inflammatory disease, unspecified</t>
  </si>
  <si>
    <t>N74</t>
  </si>
  <si>
    <t>Female pelvic inflammatory disorders in diseases classified elsewhere</t>
  </si>
  <si>
    <t>N750</t>
  </si>
  <si>
    <t>Cyst of Bartholin's gland</t>
  </si>
  <si>
    <t>N751</t>
  </si>
  <si>
    <t>Abscess of Bartholin's gland</t>
  </si>
  <si>
    <t>N758</t>
  </si>
  <si>
    <t>Other diseases of Bartholin's gland</t>
  </si>
  <si>
    <t>N759</t>
  </si>
  <si>
    <t>Disease of Bartholin's gland, unspecified</t>
  </si>
  <si>
    <t>N760</t>
  </si>
  <si>
    <t>N761</t>
  </si>
  <si>
    <t>Subacute and chronic vaginitis</t>
  </si>
  <si>
    <t>N762</t>
  </si>
  <si>
    <t>Acute vulvitis</t>
  </si>
  <si>
    <t>N763</t>
  </si>
  <si>
    <t>Subacute and chronic vulvitis</t>
  </si>
  <si>
    <t>N764</t>
  </si>
  <si>
    <t>N765</t>
  </si>
  <si>
    <t>Ulceration of vagina</t>
  </si>
  <si>
    <t>N766</t>
  </si>
  <si>
    <t>Ulceration of vulva</t>
  </si>
  <si>
    <t>N7681</t>
  </si>
  <si>
    <t>Mucositis (ulcerative) of vagina and vulva</t>
  </si>
  <si>
    <t>N7689</t>
  </si>
  <si>
    <t>Other specified inflammation of vagina and vulva</t>
  </si>
  <si>
    <t>N770</t>
  </si>
  <si>
    <t>Ulceration of vulva in diseases classified elsewhere</t>
  </si>
  <si>
    <t>N771</t>
  </si>
  <si>
    <t>Vaginitis, vulvitis and vulvovaginitis in diseases classified elsewhere</t>
  </si>
  <si>
    <t>N800</t>
  </si>
  <si>
    <t>Endometriosis of uterus</t>
  </si>
  <si>
    <t>N801</t>
  </si>
  <si>
    <t>N802</t>
  </si>
  <si>
    <t>Endometriosis of fallopian tube</t>
  </si>
  <si>
    <t>N803</t>
  </si>
  <si>
    <t>Endometriosis of pelvic peritoneum</t>
  </si>
  <si>
    <t>N804</t>
  </si>
  <si>
    <t>Endometriosis of rectovaginal septum and vagina</t>
  </si>
  <si>
    <t>N805</t>
  </si>
  <si>
    <t>Endometriosis of intestine</t>
  </si>
  <si>
    <t>N806</t>
  </si>
  <si>
    <t>N808</t>
  </si>
  <si>
    <t>Other endometriosis</t>
  </si>
  <si>
    <t>N809</t>
  </si>
  <si>
    <t>Endometriosis, unspecified</t>
  </si>
  <si>
    <t>N810</t>
  </si>
  <si>
    <t>N8110</t>
  </si>
  <si>
    <t>Cystocele, unspecified</t>
  </si>
  <si>
    <t>N8111</t>
  </si>
  <si>
    <t>Cystocele, midline</t>
  </si>
  <si>
    <t>N8112</t>
  </si>
  <si>
    <t>Cystocele, lateral</t>
  </si>
  <si>
    <t>N812</t>
  </si>
  <si>
    <t>Incomplete uterovaginal prolapse</t>
  </si>
  <si>
    <t>N813</t>
  </si>
  <si>
    <t>N814</t>
  </si>
  <si>
    <t>Uterovaginal prolapse, unspecified</t>
  </si>
  <si>
    <t>N815</t>
  </si>
  <si>
    <t>Vaginal enterocele</t>
  </si>
  <si>
    <t>N816</t>
  </si>
  <si>
    <t>N8181</t>
  </si>
  <si>
    <t>Perineocele</t>
  </si>
  <si>
    <t>N8182</t>
  </si>
  <si>
    <t>Incompetence or weakening of pubocervical tissue</t>
  </si>
  <si>
    <t>N8183</t>
  </si>
  <si>
    <t>Incompetence or weakening of rectovaginal tissue</t>
  </si>
  <si>
    <t>N8184</t>
  </si>
  <si>
    <t>Pelvic muscle wasting</t>
  </si>
  <si>
    <t>N8185</t>
  </si>
  <si>
    <t>Cervical stump prolapse</t>
  </si>
  <si>
    <t>N8189</t>
  </si>
  <si>
    <t>N819</t>
  </si>
  <si>
    <t>Female genital prolapse, unspecified</t>
  </si>
  <si>
    <t>N820</t>
  </si>
  <si>
    <t>Vesicovaginal fistula</t>
  </si>
  <si>
    <t>N821</t>
  </si>
  <si>
    <t>Other female urinary-genital tract fistulae</t>
  </si>
  <si>
    <t>N822</t>
  </si>
  <si>
    <t>Fistula of vagina to small intestine</t>
  </si>
  <si>
    <t>N823</t>
  </si>
  <si>
    <t>Fistula of vagina to large intestine</t>
  </si>
  <si>
    <t>N824</t>
  </si>
  <si>
    <t>Other female intestinal-genital tract fistulae</t>
  </si>
  <si>
    <t>N825</t>
  </si>
  <si>
    <t>Female genital tract-skin fistulae</t>
  </si>
  <si>
    <t>N828</t>
  </si>
  <si>
    <t>Other female genital tract fistulae</t>
  </si>
  <si>
    <t>N829</t>
  </si>
  <si>
    <t>Female genital tract fistula, unspecified</t>
  </si>
  <si>
    <t>N8300</t>
  </si>
  <si>
    <t>Follicular cyst of ovary, unspecified side</t>
  </si>
  <si>
    <t>N8301</t>
  </si>
  <si>
    <t>Follicular cyst of right ovary</t>
  </si>
  <si>
    <t>N8302</t>
  </si>
  <si>
    <t>Follicular cyst of left ovary</t>
  </si>
  <si>
    <t>N8310</t>
  </si>
  <si>
    <t>Corpus luteum cyst of ovary, unspecified side</t>
  </si>
  <si>
    <t>N8311</t>
  </si>
  <si>
    <t>Corpus luteum cyst of right ovary</t>
  </si>
  <si>
    <t>N8312</t>
  </si>
  <si>
    <t>Corpus luteum cyst of left ovary</t>
  </si>
  <si>
    <t>N83201</t>
  </si>
  <si>
    <t>Unspecified ovarian cyst, right side</t>
  </si>
  <si>
    <t>N83202</t>
  </si>
  <si>
    <t>Unspecified ovarian cyst, left side</t>
  </si>
  <si>
    <t>N83209</t>
  </si>
  <si>
    <t>Unspecified ovarian cyst, unspecified side</t>
  </si>
  <si>
    <t>N83291</t>
  </si>
  <si>
    <t>Other ovarian cyst, right side</t>
  </si>
  <si>
    <t>N83292</t>
  </si>
  <si>
    <t>Other ovarian cyst, left side</t>
  </si>
  <si>
    <t>N83299</t>
  </si>
  <si>
    <t>Other ovarian cyst, unspecified side</t>
  </si>
  <si>
    <t>N83311</t>
  </si>
  <si>
    <t>Acquired atrophy of right ovary</t>
  </si>
  <si>
    <t>N83312</t>
  </si>
  <si>
    <t>Acquired atrophy of left ovary</t>
  </si>
  <si>
    <t>N83319</t>
  </si>
  <si>
    <t>Acquired atrophy of ovary, unspecified side</t>
  </si>
  <si>
    <t>N83321</t>
  </si>
  <si>
    <t>Acquired atrophy of right fallopian tube</t>
  </si>
  <si>
    <t>N83322</t>
  </si>
  <si>
    <t>Acquired atrophy of left fallopian tube</t>
  </si>
  <si>
    <t>N83329</t>
  </si>
  <si>
    <t>Acquired atrophy of fallopian tube, unspecified side</t>
  </si>
  <si>
    <t>N83331</t>
  </si>
  <si>
    <t>Acquired atrophy of right ovary and fallopian tube</t>
  </si>
  <si>
    <t>N83332</t>
  </si>
  <si>
    <t>Acquired atrophy of left ovary and fallopian tube</t>
  </si>
  <si>
    <t>N83339</t>
  </si>
  <si>
    <t>Acquired atrophy of ovary and fallopian tube, unspecified side</t>
  </si>
  <si>
    <t>N8340</t>
  </si>
  <si>
    <t>Prolapse and hernia of ovary and fallopian tube, unspecified side</t>
  </si>
  <si>
    <t>N8341</t>
  </si>
  <si>
    <t>Prolapse and hernia of right ovary and fallopian tube</t>
  </si>
  <si>
    <t>N8342</t>
  </si>
  <si>
    <t>Prolapse and hernia of left ovary and fallopian tube</t>
  </si>
  <si>
    <t>N83511</t>
  </si>
  <si>
    <t>Torsion of right ovary and ovarian pedicle</t>
  </si>
  <si>
    <t>N83512</t>
  </si>
  <si>
    <t>Torsion of left ovary and ovarian pedicle</t>
  </si>
  <si>
    <t>N83519</t>
  </si>
  <si>
    <t>Torsion of ovary and ovarian pedicle, unspecified side</t>
  </si>
  <si>
    <t>N83521</t>
  </si>
  <si>
    <t>Torsion of right fallopian tube</t>
  </si>
  <si>
    <t>N83522</t>
  </si>
  <si>
    <t>Torsion of left fallopian tube</t>
  </si>
  <si>
    <t>N83529</t>
  </si>
  <si>
    <t>Torsion of fallopian tube, unspecified side</t>
  </si>
  <si>
    <t>N8353</t>
  </si>
  <si>
    <t>Torsion of ovary, ovarian pedicle and fallopian tube</t>
  </si>
  <si>
    <t>N836</t>
  </si>
  <si>
    <t>Hematosalpinx</t>
  </si>
  <si>
    <t>N837</t>
  </si>
  <si>
    <t>N838</t>
  </si>
  <si>
    <t>Other noninflammatory disorders of ovary, fallopian tube and broad ligament</t>
  </si>
  <si>
    <t>N839</t>
  </si>
  <si>
    <t>Noninflammatory disorder of ovary, fallopian tube and broad ligament, unspecified</t>
  </si>
  <si>
    <t>N840</t>
  </si>
  <si>
    <t>Polyp of corpus uteri</t>
  </si>
  <si>
    <t>N841</t>
  </si>
  <si>
    <t>N842</t>
  </si>
  <si>
    <t>N843</t>
  </si>
  <si>
    <t>Polyp of vulva</t>
  </si>
  <si>
    <t>N848</t>
  </si>
  <si>
    <t>Polyp of other parts of female genital tract</t>
  </si>
  <si>
    <t>N849</t>
  </si>
  <si>
    <t>Polyp of female genital tract, unspecified</t>
  </si>
  <si>
    <t>N8500</t>
  </si>
  <si>
    <t>Endometrial hyperplasia, unspecified</t>
  </si>
  <si>
    <t>N8501</t>
  </si>
  <si>
    <t>Benign endometrial hyperplasia</t>
  </si>
  <si>
    <t>N8502</t>
  </si>
  <si>
    <t>N852</t>
  </si>
  <si>
    <t>N853</t>
  </si>
  <si>
    <t>Subinvolution of uterus</t>
  </si>
  <si>
    <t>N854</t>
  </si>
  <si>
    <t>Malposition of uterus</t>
  </si>
  <si>
    <t>N855</t>
  </si>
  <si>
    <t>N856</t>
  </si>
  <si>
    <t>Intrauterine synechiae</t>
  </si>
  <si>
    <t>N857</t>
  </si>
  <si>
    <t>Hematometra</t>
  </si>
  <si>
    <t>N858</t>
  </si>
  <si>
    <t>Other specified noninflammatory disorders of uterus</t>
  </si>
  <si>
    <t>N859</t>
  </si>
  <si>
    <t>Noninflammatory disorder of uterus, unspecified</t>
  </si>
  <si>
    <t>N86</t>
  </si>
  <si>
    <t>Erosion and ectropion of cervix uteri</t>
  </si>
  <si>
    <t>N870</t>
  </si>
  <si>
    <t>Mild cervical dysplasia</t>
  </si>
  <si>
    <t>N871</t>
  </si>
  <si>
    <t>Moderate cervical dysplasia</t>
  </si>
  <si>
    <t>N879</t>
  </si>
  <si>
    <t>Dysplasia of cervix uteri, unspecified</t>
  </si>
  <si>
    <t>N880</t>
  </si>
  <si>
    <t>Leukoplakia of cervix uteri</t>
  </si>
  <si>
    <t>N881</t>
  </si>
  <si>
    <t>Old laceration of cervix uteri</t>
  </si>
  <si>
    <t>N882</t>
  </si>
  <si>
    <t>Stricture and stenosis of cervix uteri</t>
  </si>
  <si>
    <t>N883</t>
  </si>
  <si>
    <t>N884</t>
  </si>
  <si>
    <t>N888</t>
  </si>
  <si>
    <t>Other specified noninflammatory disorders of cervix uteri</t>
  </si>
  <si>
    <t>N889</t>
  </si>
  <si>
    <t>Noninflammatory disorder of cervix uteri, unspecified</t>
  </si>
  <si>
    <t>N890</t>
  </si>
  <si>
    <t>Mild vaginal dysplasia</t>
  </si>
  <si>
    <t>N891</t>
  </si>
  <si>
    <t>Moderate vaginal dysplasia</t>
  </si>
  <si>
    <t>N893</t>
  </si>
  <si>
    <t>Dysplasia of vagina, unspecified</t>
  </si>
  <si>
    <t>N894</t>
  </si>
  <si>
    <t>Leukoplakia of vagina</t>
  </si>
  <si>
    <t>N895</t>
  </si>
  <si>
    <t>Stricture and atresia of vagina</t>
  </si>
  <si>
    <t>N896</t>
  </si>
  <si>
    <t>Tight hymenal ring</t>
  </si>
  <si>
    <t>N897</t>
  </si>
  <si>
    <t>Hematocolpos</t>
  </si>
  <si>
    <t>N898</t>
  </si>
  <si>
    <t>N899</t>
  </si>
  <si>
    <t>Noninflammatory disorder of vagina, unspecified</t>
  </si>
  <si>
    <t>N900</t>
  </si>
  <si>
    <t>Mild vulvar dysplasia</t>
  </si>
  <si>
    <t>N901</t>
  </si>
  <si>
    <t>Moderate vulvar dysplasia</t>
  </si>
  <si>
    <t>N903</t>
  </si>
  <si>
    <t>Dysplasia of vulva, unspecified</t>
  </si>
  <si>
    <t>N904</t>
  </si>
  <si>
    <t>Leukoplakia of vulva</t>
  </si>
  <si>
    <t>N905</t>
  </si>
  <si>
    <t>Atrophy of vulva</t>
  </si>
  <si>
    <t>N9060</t>
  </si>
  <si>
    <t>Unspecified hypertrophy of vulva</t>
  </si>
  <si>
    <t>N9061</t>
  </si>
  <si>
    <t>Childhood asymmetric labium majus enlargement</t>
  </si>
  <si>
    <t>N9069</t>
  </si>
  <si>
    <t>Other specified hypertrophy of vulva</t>
  </si>
  <si>
    <t>N907</t>
  </si>
  <si>
    <t>Vulvar cyst</t>
  </si>
  <si>
    <t>N90810</t>
  </si>
  <si>
    <t>Female genital mutilation status, unspecified</t>
  </si>
  <si>
    <t>N90811</t>
  </si>
  <si>
    <t>N90812</t>
  </si>
  <si>
    <t>Female genital mutilation Type II status</t>
  </si>
  <si>
    <t>N90813</t>
  </si>
  <si>
    <t>Female genital mutilation Type III status</t>
  </si>
  <si>
    <t>N90818</t>
  </si>
  <si>
    <t>Other female genital mutilation status</t>
  </si>
  <si>
    <t>N9089</t>
  </si>
  <si>
    <t>Other specified noninflammatory disorders of vulva and perineum</t>
  </si>
  <si>
    <t>N909</t>
  </si>
  <si>
    <t>Noninflammatory disorder of vulva and perineum, unspecified</t>
  </si>
  <si>
    <t>N910</t>
  </si>
  <si>
    <t>N911</t>
  </si>
  <si>
    <t>N912</t>
  </si>
  <si>
    <t>Amenorrhea, unspecified</t>
  </si>
  <si>
    <t>N913</t>
  </si>
  <si>
    <t>Primary oligomenorrhea</t>
  </si>
  <si>
    <t>N914</t>
  </si>
  <si>
    <t>Secondary oligomenorrhea</t>
  </si>
  <si>
    <t>N915</t>
  </si>
  <si>
    <t>Oligomenorrhea, unspecified</t>
  </si>
  <si>
    <t>N920</t>
  </si>
  <si>
    <t>N921</t>
  </si>
  <si>
    <t>Excessive and frequent menstruation with irregular cycle</t>
  </si>
  <si>
    <t>N922</t>
  </si>
  <si>
    <t>Excessive menstruation at puberty</t>
  </si>
  <si>
    <t>N923</t>
  </si>
  <si>
    <t>Ovulation bleeding</t>
  </si>
  <si>
    <t>N924</t>
  </si>
  <si>
    <t>N925</t>
  </si>
  <si>
    <t>Other specified irregular menstruation</t>
  </si>
  <si>
    <t>N926</t>
  </si>
  <si>
    <t>Irregular menstruation, unspecified</t>
  </si>
  <si>
    <t>N930</t>
  </si>
  <si>
    <t>N931</t>
  </si>
  <si>
    <t>Pre-pubertal vaginal bleeding</t>
  </si>
  <si>
    <t>N938</t>
  </si>
  <si>
    <t>N939</t>
  </si>
  <si>
    <t>Abnormal uterine and vaginal bleeding, unspecified</t>
  </si>
  <si>
    <t>N940</t>
  </si>
  <si>
    <t>Mittelschmerz</t>
  </si>
  <si>
    <t>N9410</t>
  </si>
  <si>
    <t>Unspecified dyspareunia</t>
  </si>
  <si>
    <t>N9411</t>
  </si>
  <si>
    <t>Superficial (introital) dyspareunia</t>
  </si>
  <si>
    <t>N9412</t>
  </si>
  <si>
    <t>Deep dyspareunia</t>
  </si>
  <si>
    <t>N9419</t>
  </si>
  <si>
    <t>Other specified dyspareunia</t>
  </si>
  <si>
    <t>N942</t>
  </si>
  <si>
    <t>Vaginismus</t>
  </si>
  <si>
    <t>N943</t>
  </si>
  <si>
    <t>Premenstrual tension syndrome</t>
  </si>
  <si>
    <t>N944</t>
  </si>
  <si>
    <t>Primary dysmenorrhea</t>
  </si>
  <si>
    <t>N945</t>
  </si>
  <si>
    <t>Secondary dysmenorrhea</t>
  </si>
  <si>
    <t>N946</t>
  </si>
  <si>
    <t>Dysmenorrhea, unspecified</t>
  </si>
  <si>
    <t>N94810</t>
  </si>
  <si>
    <t>N94818</t>
  </si>
  <si>
    <t>Other vulvodynia</t>
  </si>
  <si>
    <t>N94819</t>
  </si>
  <si>
    <t>Vulvodynia, unspecified</t>
  </si>
  <si>
    <t>N9489</t>
  </si>
  <si>
    <t>Other specified conditions associated with female genital organs and menstrual cycle</t>
  </si>
  <si>
    <t>N949</t>
  </si>
  <si>
    <t>Unspecified condition associated with female genital organs and menstrual cycle</t>
  </si>
  <si>
    <t>N950</t>
  </si>
  <si>
    <t>N951</t>
  </si>
  <si>
    <t>N952</t>
  </si>
  <si>
    <t>Postmenopausal atrophic vaginitis</t>
  </si>
  <si>
    <t>N958</t>
  </si>
  <si>
    <t>Other specified menopausal and perimenopausal disorders</t>
  </si>
  <si>
    <t>N959</t>
  </si>
  <si>
    <t>Unspecified menopausal and perimenopausal disorder</t>
  </si>
  <si>
    <t>N96</t>
  </si>
  <si>
    <t>Recurrent pregnancy loss</t>
  </si>
  <si>
    <t>N970</t>
  </si>
  <si>
    <t>Female infertility associated with anovulation</t>
  </si>
  <si>
    <t>N971</t>
  </si>
  <si>
    <t>Female infertility of tubal origin</t>
  </si>
  <si>
    <t>N972</t>
  </si>
  <si>
    <t>Female infertility of uterine origin</t>
  </si>
  <si>
    <t>N978</t>
  </si>
  <si>
    <t>Female infertility of other origin</t>
  </si>
  <si>
    <t>N979</t>
  </si>
  <si>
    <t>Female infertility, unspecified</t>
  </si>
  <si>
    <t>N980</t>
  </si>
  <si>
    <t>Infection associated with artificial insemination</t>
  </si>
  <si>
    <t>N981</t>
  </si>
  <si>
    <t>Hyperstimulation of ovaries</t>
  </si>
  <si>
    <t>N982</t>
  </si>
  <si>
    <t>Complications of attempted introduction of fertilized ovum following in vitro fertilization</t>
  </si>
  <si>
    <t>N983</t>
  </si>
  <si>
    <t>Complications of attempted introduction of embryo in embryo transfer</t>
  </si>
  <si>
    <t>N988</t>
  </si>
  <si>
    <t>Other complications associated with artificial fertilization</t>
  </si>
  <si>
    <t>N989</t>
  </si>
  <si>
    <t>Complication associated with artificial fertilization, unspecified</t>
  </si>
  <si>
    <t>N990</t>
  </si>
  <si>
    <t>Postprocedural (acute) (chronic) kidney failure</t>
  </si>
  <si>
    <t>N99110</t>
  </si>
  <si>
    <t>Postprocedural urethral stricture, male, meatal</t>
  </si>
  <si>
    <t>N99111</t>
  </si>
  <si>
    <t>Postprocedural bulbous urethral stricture, male</t>
  </si>
  <si>
    <t>N99112</t>
  </si>
  <si>
    <t>Postprocedural membranous urethral stricture, male</t>
  </si>
  <si>
    <t>N99113</t>
  </si>
  <si>
    <t>Postprocedural anterior bulbous urethral stricture, male</t>
  </si>
  <si>
    <t>N99114</t>
  </si>
  <si>
    <t>Postprocedural urethral stricture, male, unspecified</t>
  </si>
  <si>
    <t>N99115</t>
  </si>
  <si>
    <t>Postprocedural fossa navicularis urethral stricture</t>
  </si>
  <si>
    <t>N99116</t>
  </si>
  <si>
    <t>Postprocedural urethral stricture, male, overlapping sites</t>
  </si>
  <si>
    <t>N9912</t>
  </si>
  <si>
    <t>Postprocedural urethral stricture, female</t>
  </si>
  <si>
    <t>N992</t>
  </si>
  <si>
    <t>Postprocedural adhesions of vagina</t>
  </si>
  <si>
    <t>N993</t>
  </si>
  <si>
    <t>N994</t>
  </si>
  <si>
    <t>Postprocedural pelvic peritoneal adhesions</t>
  </si>
  <si>
    <t>N99510</t>
  </si>
  <si>
    <t>Cystostomy hemorrhage</t>
  </si>
  <si>
    <t>N99511</t>
  </si>
  <si>
    <t>Cystostomy infection</t>
  </si>
  <si>
    <t>N99512</t>
  </si>
  <si>
    <t>Cystostomy malfunction</t>
  </si>
  <si>
    <t>N99518</t>
  </si>
  <si>
    <t>Other cystostomy complication</t>
  </si>
  <si>
    <t>N99520</t>
  </si>
  <si>
    <t>Hemorrhage of incontinent external stoma of urinary tract</t>
  </si>
  <si>
    <t>N99521</t>
  </si>
  <si>
    <t>Infection of incontinent external stoma of urinary tract</t>
  </si>
  <si>
    <t>N99522</t>
  </si>
  <si>
    <t>Malfunction of incontinent external stoma of urinary tract</t>
  </si>
  <si>
    <t>N99523</t>
  </si>
  <si>
    <t>Herniation of incontinent stoma of urinary tract</t>
  </si>
  <si>
    <t>N99524</t>
  </si>
  <si>
    <t>Stenosis of incontinent stoma of urinary tract</t>
  </si>
  <si>
    <t>N99528</t>
  </si>
  <si>
    <t>Other complication of incontinent external stoma of urinary tract</t>
  </si>
  <si>
    <t>N99530</t>
  </si>
  <si>
    <t>Hemorrhage of continent stoma of urinary tract</t>
  </si>
  <si>
    <t>N99531</t>
  </si>
  <si>
    <t>Infection of continent stoma of urinary tract</t>
  </si>
  <si>
    <t>N99532</t>
  </si>
  <si>
    <t>Malfunction of continent stoma of urinary tract</t>
  </si>
  <si>
    <t>N99533</t>
  </si>
  <si>
    <t>Herniation of continent stoma of urinary tract</t>
  </si>
  <si>
    <t>N99534</t>
  </si>
  <si>
    <t>Stenosis of continent stoma of urinary tract</t>
  </si>
  <si>
    <t>N99538</t>
  </si>
  <si>
    <t>Other complication of continent stoma of urinary tract</t>
  </si>
  <si>
    <t>N9961</t>
  </si>
  <si>
    <t>Intraoperative hemorrhage and hematoma of a genitourinary system organ or structure complicating a genitourinary system procedure</t>
  </si>
  <si>
    <t>N9962</t>
  </si>
  <si>
    <t>Intraoperative hemorrhage and hematoma of a genitourinary system organ or structure complicating other procedure</t>
  </si>
  <si>
    <t>N9971</t>
  </si>
  <si>
    <t>Accidental puncture and laceration of a genitourinary system organ or structure during a genitourinary system procedure</t>
  </si>
  <si>
    <t>N9972</t>
  </si>
  <si>
    <t>Accidental puncture and laceration of a genitourinary system organ or structure during other procedure</t>
  </si>
  <si>
    <t>N9981</t>
  </si>
  <si>
    <t>Other intraoperative complications of genitourinary system</t>
  </si>
  <si>
    <t>N99820</t>
  </si>
  <si>
    <t>Postprocedural hemorrhage of a genitourinary system organ or structure following a genitourinary system procedure</t>
  </si>
  <si>
    <t>N99821</t>
  </si>
  <si>
    <t>Postprocedural hemorrhage of a genitourinary system organ or structure following other procedure</t>
  </si>
  <si>
    <t>N9983</t>
  </si>
  <si>
    <t>Residual ovary syndrome</t>
  </si>
  <si>
    <t>N99840</t>
  </si>
  <si>
    <t>Postprocedural hematoma of a genitourinary system organ or structure following a genitourinary system procedure</t>
  </si>
  <si>
    <t>N99841</t>
  </si>
  <si>
    <t>Postprocedural hematoma of a genitourinary system organ or structure following other procedure</t>
  </si>
  <si>
    <t>N99842</t>
  </si>
  <si>
    <t>Postprocedural seroma of a genitourinary system organ or structure following a genitourinary system procedure</t>
  </si>
  <si>
    <t>N99843</t>
  </si>
  <si>
    <t>Postprocedural seroma of a genitourinary system organ or structure following other procedure</t>
  </si>
  <si>
    <t>N9985</t>
  </si>
  <si>
    <t>Post endometrial ablation syndrome</t>
  </si>
  <si>
    <t>N9989</t>
  </si>
  <si>
    <t>Other postprocedural complications and disorders of genitourinary system</t>
  </si>
  <si>
    <t>O0000</t>
  </si>
  <si>
    <t>Abdominal pregnancy without intrauterine pregnancy</t>
  </si>
  <si>
    <t>O0001</t>
  </si>
  <si>
    <t>Abdominal pregnancy with intrauterine pregnancy</t>
  </si>
  <si>
    <t>O00101</t>
  </si>
  <si>
    <t>Right tubal pregnancy without intrauterine pregnancy</t>
  </si>
  <si>
    <t>O00102</t>
  </si>
  <si>
    <t>Left tubal pregnancy without intrauterine pregnancy</t>
  </si>
  <si>
    <t>O00109</t>
  </si>
  <si>
    <t>Unspecified tubal pregnancy without intrauterine pregnancy</t>
  </si>
  <si>
    <t>O00111</t>
  </si>
  <si>
    <t>Right tubal pregnancy with intrauterine pregnancy</t>
  </si>
  <si>
    <t>O00112</t>
  </si>
  <si>
    <t>Left tubal pregnancy with intrauterine pregnancy</t>
  </si>
  <si>
    <t>O00119</t>
  </si>
  <si>
    <t>Unspecified tubal pregnancy with intrauterine pregnancy</t>
  </si>
  <si>
    <t>O00201</t>
  </si>
  <si>
    <t>Right ovarian pregnancy without intrauterine pregnancy</t>
  </si>
  <si>
    <t>O00202</t>
  </si>
  <si>
    <t>Left ovarian pregnancy without intrauterine pregnancy</t>
  </si>
  <si>
    <t>O00209</t>
  </si>
  <si>
    <t>Unspecified ovarian pregnancy without intrauterine pregnancy</t>
  </si>
  <si>
    <t>O00211</t>
  </si>
  <si>
    <t>Right ovarian pregnancy with intrauterine pregnancy</t>
  </si>
  <si>
    <t>O00212</t>
  </si>
  <si>
    <t>Left ovarian pregnancy with intrauterine pregnancy</t>
  </si>
  <si>
    <t>O00219</t>
  </si>
  <si>
    <t>Unspecified ovarian pregnancy with intrauterine pregnancy</t>
  </si>
  <si>
    <t>O0080</t>
  </si>
  <si>
    <t>Other ectopic pregnancy without intrauterine pregnancy</t>
  </si>
  <si>
    <t>O0081</t>
  </si>
  <si>
    <t>Other ectopic pregnancy with intrauterine pregnancy</t>
  </si>
  <si>
    <t>O0090</t>
  </si>
  <si>
    <t>Unspecified ectopic pregnancy without intrauterine pregnancy</t>
  </si>
  <si>
    <t>O0091</t>
  </si>
  <si>
    <t>Unspecified ectopic pregnancy with intrauterine pregnancy</t>
  </si>
  <si>
    <t>O010</t>
  </si>
  <si>
    <t>Classical hydatidiform mole</t>
  </si>
  <si>
    <t>O011</t>
  </si>
  <si>
    <t>Incomplete and partial hydatidiform mole</t>
  </si>
  <si>
    <t>O019</t>
  </si>
  <si>
    <t>Hydatidiform mole, unspecified</t>
  </si>
  <si>
    <t>O020</t>
  </si>
  <si>
    <t>Blighted ovum and nonhydatidiform mole</t>
  </si>
  <si>
    <t>O021</t>
  </si>
  <si>
    <t>O0281</t>
  </si>
  <si>
    <t>Inappropriate change in quantitative human chorionic gonadotropin (hCG) in early pregnancy</t>
  </si>
  <si>
    <t>O0289</t>
  </si>
  <si>
    <t>Other abnormal products of conception</t>
  </si>
  <si>
    <t>O029</t>
  </si>
  <si>
    <t>Abnormal product of conception, unspecified</t>
  </si>
  <si>
    <t>O030</t>
  </si>
  <si>
    <t>Genital tract and pelvic infection following incomplete spontaneous abortion</t>
  </si>
  <si>
    <t>O031</t>
  </si>
  <si>
    <t>Delayed or excessive hemorrhage following incomplete spontaneous abortion</t>
  </si>
  <si>
    <t>O032</t>
  </si>
  <si>
    <t>Embolism following incomplete spontaneous abortion</t>
  </si>
  <si>
    <t>O0330</t>
  </si>
  <si>
    <t>Unspecified complication following incomplete spontaneous abortion</t>
  </si>
  <si>
    <t>O0331</t>
  </si>
  <si>
    <t>Shock following incomplete spontaneous abortion</t>
  </si>
  <si>
    <t>O0332</t>
  </si>
  <si>
    <t>Renal failure following incomplete spontaneous abortion</t>
  </si>
  <si>
    <t>O0333</t>
  </si>
  <si>
    <t>Metabolic disorder following incomplete spontaneous abortion</t>
  </si>
  <si>
    <t>O0334</t>
  </si>
  <si>
    <t>Damage to pelvic organs following incomplete spontaneous abortion</t>
  </si>
  <si>
    <t>O0335</t>
  </si>
  <si>
    <t>Other venous complications following incomplete spontaneous abortion</t>
  </si>
  <si>
    <t>O0336</t>
  </si>
  <si>
    <t>Cardiac arrest following incomplete spontaneous abortion</t>
  </si>
  <si>
    <t>O0337</t>
  </si>
  <si>
    <t>Sepsis following incomplete spontaneous abortion</t>
  </si>
  <si>
    <t>O0338</t>
  </si>
  <si>
    <t>Urinary tract infection following incomplete spontaneous abortion</t>
  </si>
  <si>
    <t>O0339</t>
  </si>
  <si>
    <t>Incomplete spontaneous abortion with other complications</t>
  </si>
  <si>
    <t>O034</t>
  </si>
  <si>
    <t>Incomplete spontaneous abortion without complication</t>
  </si>
  <si>
    <t>O035</t>
  </si>
  <si>
    <t>Genital tract and pelvic infection following complete or unspecified spontaneous abortion</t>
  </si>
  <si>
    <t>O036</t>
  </si>
  <si>
    <t>Delayed or excessive hemorrhage following complete or unspecified spontaneous abortion</t>
  </si>
  <si>
    <t>O037</t>
  </si>
  <si>
    <t>Embolism following complete or unspecified spontaneous abortion</t>
  </si>
  <si>
    <t>O0380</t>
  </si>
  <si>
    <t>Unspecified complication following complete or unspecified spontaneous abortion</t>
  </si>
  <si>
    <t>O0381</t>
  </si>
  <si>
    <t>Shock following complete or unspecified spontaneous abortion</t>
  </si>
  <si>
    <t>O0382</t>
  </si>
  <si>
    <t>Renal failure following complete or unspecified spontaneous abortion</t>
  </si>
  <si>
    <t>O0383</t>
  </si>
  <si>
    <t>Metabolic disorder following complete or unspecified spontaneous abortion</t>
  </si>
  <si>
    <t>O0384</t>
  </si>
  <si>
    <t>Damage to pelvic organs following complete or unspecified spontaneous abortion</t>
  </si>
  <si>
    <t>O0385</t>
  </si>
  <si>
    <t>Other venous complications following complete or unspecified spontaneous abortion</t>
  </si>
  <si>
    <t>O0386</t>
  </si>
  <si>
    <t>Cardiac arrest following complete or unspecified spontaneous abortion</t>
  </si>
  <si>
    <t>O0387</t>
  </si>
  <si>
    <t>Sepsis following complete or unspecified spontaneous abortion</t>
  </si>
  <si>
    <t>O0388</t>
  </si>
  <si>
    <t>Urinary tract infection following complete or unspecified spontaneous abortion</t>
  </si>
  <si>
    <t>O0389</t>
  </si>
  <si>
    <t>Complete or unspecified spontaneous abortion with other complications</t>
  </si>
  <si>
    <t>O039</t>
  </si>
  <si>
    <t>Complete or unspecified spontaneous abortion without complication</t>
  </si>
  <si>
    <t>O045</t>
  </si>
  <si>
    <t>Genital tract and pelvic infection following (induced) termination of pregnancy</t>
  </si>
  <si>
    <t>O046</t>
  </si>
  <si>
    <t>Delayed or excessive hemorrhage following (induced) termination of pregnancy</t>
  </si>
  <si>
    <t>O047</t>
  </si>
  <si>
    <t>Embolism following (induced) termination of pregnancy</t>
  </si>
  <si>
    <t>O0480</t>
  </si>
  <si>
    <t>(Induced) termination of pregnancy with unspecified complications</t>
  </si>
  <si>
    <t>O0481</t>
  </si>
  <si>
    <t>Shock following (induced) termination of pregnancy</t>
  </si>
  <si>
    <t>O0482</t>
  </si>
  <si>
    <t>Renal failure following (induced) termination of pregnancy</t>
  </si>
  <si>
    <t>O0483</t>
  </si>
  <si>
    <t>Metabolic disorder following (induced) termination of pregnancy</t>
  </si>
  <si>
    <t>O0484</t>
  </si>
  <si>
    <t>Damage to pelvic organs following (induced) termination of pregnancy</t>
  </si>
  <si>
    <t>O0485</t>
  </si>
  <si>
    <t>Other venous complications following (induced) termination of pregnancy</t>
  </si>
  <si>
    <t>O0486</t>
  </si>
  <si>
    <t>Cardiac arrest following (induced) termination of pregnancy</t>
  </si>
  <si>
    <t>O0487</t>
  </si>
  <si>
    <t>Sepsis following (induced) termination of pregnancy</t>
  </si>
  <si>
    <t>O0488</t>
  </si>
  <si>
    <t>Urinary tract infection following (induced) termination of pregnancy</t>
  </si>
  <si>
    <t>O0489</t>
  </si>
  <si>
    <t>(Induced) termination of pregnancy with other complications</t>
  </si>
  <si>
    <t>O070</t>
  </si>
  <si>
    <t>Genital tract and pelvic infection following failed attempted termination of pregnancy</t>
  </si>
  <si>
    <t>O071</t>
  </si>
  <si>
    <t>Delayed or excessive hemorrhage following failed attempted termination of pregnancy</t>
  </si>
  <si>
    <t>O072</t>
  </si>
  <si>
    <t>Embolism following failed attempted termination of pregnancy</t>
  </si>
  <si>
    <t>O0730</t>
  </si>
  <si>
    <t>Failed attempted termination of pregnancy with unspecified complications</t>
  </si>
  <si>
    <t>O0731</t>
  </si>
  <si>
    <t>Shock following failed attempted termination of pregnancy</t>
  </si>
  <si>
    <t>O0732</t>
  </si>
  <si>
    <t>Renal failure following failed attempted termination of pregnancy</t>
  </si>
  <si>
    <t>O0733</t>
  </si>
  <si>
    <t>Metabolic disorder following failed attempted termination of pregnancy</t>
  </si>
  <si>
    <t>O0734</t>
  </si>
  <si>
    <t>Damage to pelvic organs following failed attempted termination of pregnancy</t>
  </si>
  <si>
    <t>O0735</t>
  </si>
  <si>
    <t>Other venous complications following failed attempted termination of pregnancy</t>
  </si>
  <si>
    <t>O0736</t>
  </si>
  <si>
    <t>Cardiac arrest following failed attempted termination of pregnancy</t>
  </si>
  <si>
    <t>O0737</t>
  </si>
  <si>
    <t>Sepsis following failed attempted termination of pregnancy</t>
  </si>
  <si>
    <t>O0738</t>
  </si>
  <si>
    <t>Urinary tract infection following failed attempted termination of pregnancy</t>
  </si>
  <si>
    <t>O0739</t>
  </si>
  <si>
    <t>Failed attempted termination of pregnancy with other complications</t>
  </si>
  <si>
    <t>O074</t>
  </si>
  <si>
    <t>Failed attempted termination of pregnancy without complication</t>
  </si>
  <si>
    <t>O080</t>
  </si>
  <si>
    <t>Genital tract and pelvic infection following ectopic and molar pregnancy</t>
  </si>
  <si>
    <t>O081</t>
  </si>
  <si>
    <t>Delayed or excessive hemorrhage following ectopic and molar pregnancy</t>
  </si>
  <si>
    <t>O082</t>
  </si>
  <si>
    <t>Embolism following ectopic and molar pregnancy</t>
  </si>
  <si>
    <t>O083</t>
  </si>
  <si>
    <t>Shock following ectopic and molar pregnancy</t>
  </si>
  <si>
    <t>O084</t>
  </si>
  <si>
    <t>Renal failure following ectopic and molar pregnancy</t>
  </si>
  <si>
    <t>O085</t>
  </si>
  <si>
    <t>Metabolic disorders following an ectopic and molar pregnancy</t>
  </si>
  <si>
    <t>O086</t>
  </si>
  <si>
    <t>Damage to pelvic organs and tissues following an ectopic and molar pregnancy</t>
  </si>
  <si>
    <t>O087</t>
  </si>
  <si>
    <t>Other venous complications following an ectopic and molar pregnancy</t>
  </si>
  <si>
    <t>O0881</t>
  </si>
  <si>
    <t>Cardiac arrest following an ectopic and molar pregnancy</t>
  </si>
  <si>
    <t>O0882</t>
  </si>
  <si>
    <t>Sepsis following ectopic and molar pregnancy</t>
  </si>
  <si>
    <t>O0883</t>
  </si>
  <si>
    <t>Urinary tract infection following an ectopic and molar pregnancy</t>
  </si>
  <si>
    <t>O0889</t>
  </si>
  <si>
    <t>Other complications following an ectopic and molar pregnancy</t>
  </si>
  <si>
    <t>O089</t>
  </si>
  <si>
    <t>Unspecified complication following an ectopic and molar pregnancy</t>
  </si>
  <si>
    <t>O0900</t>
  </si>
  <si>
    <t>Supervision of pregnancy with history of infertility, unspecified trimester</t>
  </si>
  <si>
    <t>O0901</t>
  </si>
  <si>
    <t>Supervision of pregnancy with history of infertility, first trimester</t>
  </si>
  <si>
    <t>O0902</t>
  </si>
  <si>
    <t>Supervision of pregnancy with history of infertility, second trimester</t>
  </si>
  <si>
    <t>O0903</t>
  </si>
  <si>
    <t>Supervision of pregnancy with history of infertility, third trimester</t>
  </si>
  <si>
    <t>O0910</t>
  </si>
  <si>
    <t>Supervision of pregnancy with history of ectopic pregnancy, unspecified trimester</t>
  </si>
  <si>
    <t>O0911</t>
  </si>
  <si>
    <t>Supervision of pregnancy with history of ectopic pregnancy, first trimester</t>
  </si>
  <si>
    <t>O0912</t>
  </si>
  <si>
    <t>Supervision of pregnancy with history of ectopic pregnancy, second trimester</t>
  </si>
  <si>
    <t>O0913</t>
  </si>
  <si>
    <t>Supervision of pregnancy with history of ectopic pregnancy, third trimester</t>
  </si>
  <si>
    <t>O09A0</t>
  </si>
  <si>
    <t>Supervision of pregnancy with history of molar pregnancy, unspecified trimester</t>
  </si>
  <si>
    <t>O09A1</t>
  </si>
  <si>
    <t>Supervision of pregnancy with history of molar pregnancy, first trimester</t>
  </si>
  <si>
    <t>O09A2</t>
  </si>
  <si>
    <t>Supervision of pregnancy with history of molar pregnancy, second trimester</t>
  </si>
  <si>
    <t>O09A3</t>
  </si>
  <si>
    <t>Supervision of pregnancy with history of molar pregnancy, third trimester</t>
  </si>
  <si>
    <t>O09211</t>
  </si>
  <si>
    <t>Supervision of pregnancy with history of pre-term labor, first trimester</t>
  </si>
  <si>
    <t>O09212</t>
  </si>
  <si>
    <t>Supervision of pregnancy with history of pre-term labor, second trimester</t>
  </si>
  <si>
    <t>O09213</t>
  </si>
  <si>
    <t>Supervision of pregnancy with history of pre-term labor, third trimester</t>
  </si>
  <si>
    <t>O09219</t>
  </si>
  <si>
    <t>Supervision of pregnancy with history of pre-term labor, unspecified trimester</t>
  </si>
  <si>
    <t>O09291</t>
  </si>
  <si>
    <t>Supervision of pregnancy with other poor reproductive or obstetric history, first trimester</t>
  </si>
  <si>
    <t>O09292</t>
  </si>
  <si>
    <t>Supervision of pregnancy with other poor reproductive or obstetric history, second trimester</t>
  </si>
  <si>
    <t>O09293</t>
  </si>
  <si>
    <t>Supervision of pregnancy with other poor reproductive or obstetric history, third trimester</t>
  </si>
  <si>
    <t>O09299</t>
  </si>
  <si>
    <t>Supervision of pregnancy with other poor reproductive or obstetric history, unspecified trimester</t>
  </si>
  <si>
    <t>O0930</t>
  </si>
  <si>
    <t>Supervision of pregnancy with insufficient antenatal care, unspecified trimester</t>
  </si>
  <si>
    <t>O0931</t>
  </si>
  <si>
    <t>Supervision of pregnancy with insufficient antenatal care, first trimester</t>
  </si>
  <si>
    <t>O0932</t>
  </si>
  <si>
    <t>Supervision of pregnancy with insufficient antenatal care, second trimester</t>
  </si>
  <si>
    <t>O0933</t>
  </si>
  <si>
    <t>Supervision of pregnancy with insufficient antenatal care, third trimester</t>
  </si>
  <si>
    <t>O0940</t>
  </si>
  <si>
    <t>Supervision of pregnancy with grand multiparity, unspecified trimester</t>
  </si>
  <si>
    <t>O0941</t>
  </si>
  <si>
    <t>Supervision of pregnancy with grand multiparity, first trimester</t>
  </si>
  <si>
    <t>O0942</t>
  </si>
  <si>
    <t>Supervision of pregnancy with grand multiparity, second trimester</t>
  </si>
  <si>
    <t>O0943</t>
  </si>
  <si>
    <t>Supervision of pregnancy with grand multiparity, third trimester</t>
  </si>
  <si>
    <t>O09511</t>
  </si>
  <si>
    <t>Supervision of elderly primigravida, first trimester</t>
  </si>
  <si>
    <t>O09512</t>
  </si>
  <si>
    <t>Supervision of elderly primigravida, second trimester</t>
  </si>
  <si>
    <t>O09513</t>
  </si>
  <si>
    <t>Supervision of elderly primigravida, third trimester</t>
  </si>
  <si>
    <t>O09519</t>
  </si>
  <si>
    <t>Supervision of elderly primigravida, unspecified trimester</t>
  </si>
  <si>
    <t>O09521</t>
  </si>
  <si>
    <t>Supervision of elderly multigravida, first trimester</t>
  </si>
  <si>
    <t>O09522</t>
  </si>
  <si>
    <t>Supervision of elderly multigravida, second trimester</t>
  </si>
  <si>
    <t>O09523</t>
  </si>
  <si>
    <t>Supervision of elderly multigravida, third trimester</t>
  </si>
  <si>
    <t>O09529</t>
  </si>
  <si>
    <t>Supervision of elderly multigravida, unspecified trimester</t>
  </si>
  <si>
    <t>O09611</t>
  </si>
  <si>
    <t>Supervision of young primigravida, first trimester</t>
  </si>
  <si>
    <t>O09612</t>
  </si>
  <si>
    <t>Supervision of young primigravida, second trimester</t>
  </si>
  <si>
    <t>O09613</t>
  </si>
  <si>
    <t>Supervision of young primigravida, third trimester</t>
  </si>
  <si>
    <t>O09619</t>
  </si>
  <si>
    <t>Supervision of young primigravida, unspecified trimester</t>
  </si>
  <si>
    <t>O09621</t>
  </si>
  <si>
    <t>Supervision of young multigravida, first trimester</t>
  </si>
  <si>
    <t>O09622</t>
  </si>
  <si>
    <t>Supervision of young multigravida, second trimester</t>
  </si>
  <si>
    <t>O09623</t>
  </si>
  <si>
    <t>Supervision of young multigravida, third trimester</t>
  </si>
  <si>
    <t>O09629</t>
  </si>
  <si>
    <t>Supervision of young multigravida, unspecified trimester</t>
  </si>
  <si>
    <t>O0970</t>
  </si>
  <si>
    <t>Supervision of high risk pregnancy due to social problems, unspecified trimester</t>
  </si>
  <si>
    <t>O0971</t>
  </si>
  <si>
    <t>Supervision of high risk pregnancy due to social problems, first trimester</t>
  </si>
  <si>
    <t>O0972</t>
  </si>
  <si>
    <t>Supervision of high risk pregnancy due to social problems, second trimester</t>
  </si>
  <si>
    <t>O0973</t>
  </si>
  <si>
    <t>Supervision of high risk pregnancy due to social problems, third trimester</t>
  </si>
  <si>
    <t>O09811</t>
  </si>
  <si>
    <t>Supervision of pregnancy resulting from assisted reproductive technology, first trimester</t>
  </si>
  <si>
    <t>O09812</t>
  </si>
  <si>
    <t>Supervision of pregnancy resulting from assisted reproductive technology, second trimester</t>
  </si>
  <si>
    <t>O09813</t>
  </si>
  <si>
    <t>Supervision of pregnancy resulting from assisted reproductive technology, third trimester</t>
  </si>
  <si>
    <t>O09819</t>
  </si>
  <si>
    <t>Supervision of pregnancy resulting from assisted reproductive technology, unspecified trimester</t>
  </si>
  <si>
    <t>O09821</t>
  </si>
  <si>
    <t>Supervision of pregnancy with history of in utero procedure during previous pregnancy, first trimester</t>
  </si>
  <si>
    <t>O09822</t>
  </si>
  <si>
    <t>Supervision of pregnancy with history of in utero procedure during previous pregnancy, second trimester</t>
  </si>
  <si>
    <t>O09823</t>
  </si>
  <si>
    <t>Supervision of pregnancy with history of in utero procedure during previous pregnancy, third trimester</t>
  </si>
  <si>
    <t>O09829</t>
  </si>
  <si>
    <t>Supervision of pregnancy with history of in utero procedure during previous pregnancy, unspecified trimester</t>
  </si>
  <si>
    <t>O09891</t>
  </si>
  <si>
    <t>Supervision of other high risk pregnancies, first trimester</t>
  </si>
  <si>
    <t>O09892</t>
  </si>
  <si>
    <t>Supervision of other high risk pregnancies, second trimester</t>
  </si>
  <si>
    <t>O09893</t>
  </si>
  <si>
    <t>Supervision of other high risk pregnancies, third trimester</t>
  </si>
  <si>
    <t>O09899</t>
  </si>
  <si>
    <t>Supervision of other high risk pregnancies, unspecified trimester</t>
  </si>
  <si>
    <t>O0990</t>
  </si>
  <si>
    <t>Supervision of high risk pregnancy, unspecified, unspecified trimester</t>
  </si>
  <si>
    <t>O0991</t>
  </si>
  <si>
    <t>Supervision of high risk pregnancy, unspecified, first trimester</t>
  </si>
  <si>
    <t>O0992</t>
  </si>
  <si>
    <t>Supervision of high risk pregnancy, unspecified, second trimester</t>
  </si>
  <si>
    <t>O0993</t>
  </si>
  <si>
    <t>Supervision of high risk pregnancy, unspecified, third trimester</t>
  </si>
  <si>
    <t>O10011</t>
  </si>
  <si>
    <t>Pre-existing essential hypertension complicating pregnancy, first trimester</t>
  </si>
  <si>
    <t>O10012</t>
  </si>
  <si>
    <t>Pre-existing essential hypertension complicating pregnancy, second trimester</t>
  </si>
  <si>
    <t>O10013</t>
  </si>
  <si>
    <t>Pre-existing essential hypertension complicating pregnancy, third trimester</t>
  </si>
  <si>
    <t>O10019</t>
  </si>
  <si>
    <t>Pre-existing essential hypertension complicating pregnancy, unspecified trimester</t>
  </si>
  <si>
    <t>O1002</t>
  </si>
  <si>
    <t>Pre-existing essential hypertension complicating childbirth</t>
  </si>
  <si>
    <t>O1003</t>
  </si>
  <si>
    <t>Pre-existing essential hypertension complicating the puerperium</t>
  </si>
  <si>
    <t>O10111</t>
  </si>
  <si>
    <t>Pre-existing hypertensive heart disease complicating pregnancy, first trimester</t>
  </si>
  <si>
    <t>O10112</t>
  </si>
  <si>
    <t>Pre-existing hypertensive heart disease complicating pregnancy, second trimester</t>
  </si>
  <si>
    <t>O10113</t>
  </si>
  <si>
    <t>Pre-existing hypertensive heart disease complicating pregnancy, third trimester</t>
  </si>
  <si>
    <t>O10119</t>
  </si>
  <si>
    <t>Pre-existing hypertensive heart disease complicating pregnancy, unspecified trimester</t>
  </si>
  <si>
    <t>O1012</t>
  </si>
  <si>
    <t>Pre-existing hypertensive heart disease complicating childbirth</t>
  </si>
  <si>
    <t>O1013</t>
  </si>
  <si>
    <t>Pre-existing hypertensive heart disease complicating the puerperium</t>
  </si>
  <si>
    <t>O10211</t>
  </si>
  <si>
    <t>Pre-existing hypertensive chronic kidney disease complicating pregnancy, first trimester</t>
  </si>
  <si>
    <t>O10212</t>
  </si>
  <si>
    <t>Pre-existing hypertensive chronic kidney disease complicating pregnancy, second trimester</t>
  </si>
  <si>
    <t>O10213</t>
  </si>
  <si>
    <t>Pre-existing hypertensive chronic kidney disease complicating pregnancy, third trimester</t>
  </si>
  <si>
    <t>O10219</t>
  </si>
  <si>
    <t>Pre-existing hypertensive chronic kidney disease complicating pregnancy, unspecified trimester</t>
  </si>
  <si>
    <t>O1022</t>
  </si>
  <si>
    <t>Pre-existing hypertensive chronic kidney disease complicating childbirth</t>
  </si>
  <si>
    <t>O1023</t>
  </si>
  <si>
    <t>Pre-existing hypertensive chronic kidney disease complicating the puerperium</t>
  </si>
  <si>
    <t>O10311</t>
  </si>
  <si>
    <t>Pre-existing hypertensive heart and chronic kidney disease complicating pregnancy, first trimester</t>
  </si>
  <si>
    <t>O10312</t>
  </si>
  <si>
    <t>Pre-existing hypertensive heart and chronic kidney disease complicating pregnancy, second trimester</t>
  </si>
  <si>
    <t>O10313</t>
  </si>
  <si>
    <t>Pre-existing hypertensive heart and chronic kidney disease complicating pregnancy, third trimester</t>
  </si>
  <si>
    <t>O10319</t>
  </si>
  <si>
    <t>Pre-existing hypertensive heart and chronic kidney disease complicating pregnancy, unspecified trimester</t>
  </si>
  <si>
    <t>O1032</t>
  </si>
  <si>
    <t>Pre-existing hypertensive heart and chronic kidney disease complicating childbirth</t>
  </si>
  <si>
    <t>O1033</t>
  </si>
  <si>
    <t>Pre-existing hypertensive heart and chronic kidney disease complicating the puerperium</t>
  </si>
  <si>
    <t>O10411</t>
  </si>
  <si>
    <t>Pre-existing secondary hypertension complicating pregnancy, first trimester</t>
  </si>
  <si>
    <t>O10412</t>
  </si>
  <si>
    <t>Pre-existing secondary hypertension complicating pregnancy, second trimester</t>
  </si>
  <si>
    <t>O10413</t>
  </si>
  <si>
    <t>Pre-existing secondary hypertension complicating pregnancy, third trimester</t>
  </si>
  <si>
    <t>O10419</t>
  </si>
  <si>
    <t>Pre-existing secondary hypertension complicating pregnancy, unspecified trimester</t>
  </si>
  <si>
    <t>O1042</t>
  </si>
  <si>
    <t>Pre-existing secondary hypertension complicating childbirth</t>
  </si>
  <si>
    <t>O1043</t>
  </si>
  <si>
    <t>Pre-existing secondary hypertension complicating the puerperium</t>
  </si>
  <si>
    <t>O10911</t>
  </si>
  <si>
    <t>Unspecified pre-existing hypertension complicating pregnancy, first trimester</t>
  </si>
  <si>
    <t>O10912</t>
  </si>
  <si>
    <t>Unspecified pre-existing hypertension complicating pregnancy, second trimester</t>
  </si>
  <si>
    <t>O10913</t>
  </si>
  <si>
    <t>Unspecified pre-existing hypertension complicating pregnancy, third trimester</t>
  </si>
  <si>
    <t>O10919</t>
  </si>
  <si>
    <t>Unspecified pre-existing hypertension complicating pregnancy, unspecified trimester</t>
  </si>
  <si>
    <t>O1092</t>
  </si>
  <si>
    <t>Unspecified pre-existing hypertension complicating childbirth</t>
  </si>
  <si>
    <t>O1093</t>
  </si>
  <si>
    <t>Unspecified pre-existing hypertension complicating the puerperium</t>
  </si>
  <si>
    <t>O111</t>
  </si>
  <si>
    <t>Pre-existing hypertension with pre-eclampsia, first trimester</t>
  </si>
  <si>
    <t>O112</t>
  </si>
  <si>
    <t>Pre-existing hypertension with pre-eclampsia, second trimester</t>
  </si>
  <si>
    <t>O113</t>
  </si>
  <si>
    <t>Pre-existing hypertension with pre-eclampsia, third trimester</t>
  </si>
  <si>
    <t>O114</t>
  </si>
  <si>
    <t>Pre-existing hypertension with pre-eclampsia, complicating childbirth</t>
  </si>
  <si>
    <t>O115</t>
  </si>
  <si>
    <t>Pre-existing hypertension with pre-eclampsia, complicating the puerperium</t>
  </si>
  <si>
    <t>O119</t>
  </si>
  <si>
    <t>Pre-existing hypertension with pre-eclampsia, unspecified trimester</t>
  </si>
  <si>
    <t>O1200</t>
  </si>
  <si>
    <t>Gestational edema, unspecified trimester</t>
  </si>
  <si>
    <t>O1201</t>
  </si>
  <si>
    <t>Gestational edema, first trimester</t>
  </si>
  <si>
    <t>O1202</t>
  </si>
  <si>
    <t>Gestational edema, second trimester</t>
  </si>
  <si>
    <t>O1203</t>
  </si>
  <si>
    <t>Gestational edema, third trimester</t>
  </si>
  <si>
    <t>O1204</t>
  </si>
  <si>
    <t>Gestational edema, complicating childbirth</t>
  </si>
  <si>
    <t>O1205</t>
  </si>
  <si>
    <t>Gestational edema, complicating the puerperium</t>
  </si>
  <si>
    <t>O1210</t>
  </si>
  <si>
    <t>Gestational proteinuria, unspecified trimester</t>
  </si>
  <si>
    <t>O1211</t>
  </si>
  <si>
    <t>Gestational proteinuria, first trimester</t>
  </si>
  <si>
    <t>O1212</t>
  </si>
  <si>
    <t>Gestational proteinuria, second trimester</t>
  </si>
  <si>
    <t>O1213</t>
  </si>
  <si>
    <t>Gestational proteinuria, third trimester</t>
  </si>
  <si>
    <t>O1214</t>
  </si>
  <si>
    <t>Gestational proteinuria, complicating childbirth</t>
  </si>
  <si>
    <t>O1215</t>
  </si>
  <si>
    <t>Gestational proteinuria, complicating the puerperium</t>
  </si>
  <si>
    <t>O1220</t>
  </si>
  <si>
    <t>Gestational edema with proteinuria, unspecified trimester</t>
  </si>
  <si>
    <t>O1221</t>
  </si>
  <si>
    <t>Gestational edema with proteinuria, first trimester</t>
  </si>
  <si>
    <t>O1222</t>
  </si>
  <si>
    <t>Gestational edema with proteinuria, second trimester</t>
  </si>
  <si>
    <t>O1223</t>
  </si>
  <si>
    <t>Gestational edema with proteinuria, third trimester</t>
  </si>
  <si>
    <t>O1224</t>
  </si>
  <si>
    <t>Gestational edema with proteinuria, complicating childbirth</t>
  </si>
  <si>
    <t>O1225</t>
  </si>
  <si>
    <t>Gestational edema with proteinuria, complicating the puerperium</t>
  </si>
  <si>
    <t>O131</t>
  </si>
  <si>
    <t>Gestational [pregnancy-induced] hypertension without significant proteinuria, first trimester</t>
  </si>
  <si>
    <t>O132</t>
  </si>
  <si>
    <t>Gestational [pregnancy-induced] hypertension without significant proteinuria, second trimester</t>
  </si>
  <si>
    <t>O133</t>
  </si>
  <si>
    <t>Gestational [pregnancy-induced] hypertension without significant proteinuria, third trimester</t>
  </si>
  <si>
    <t>O134</t>
  </si>
  <si>
    <t>Gestational [pregnancy-induced] hypertension without significant proteinuria, complicating childbirth</t>
  </si>
  <si>
    <t>O135</t>
  </si>
  <si>
    <t>Gestational [pregnancy-induced] hypertension without significant proteinuria, complicating the puerperium</t>
  </si>
  <si>
    <t>O139</t>
  </si>
  <si>
    <t>Gestational [pregnancy-induced] hypertension without significant proteinuria, unspecified trimester</t>
  </si>
  <si>
    <t>O1400</t>
  </si>
  <si>
    <t>Mild to moderate pre-eclampsia, unspecified trimester</t>
  </si>
  <si>
    <t>O1402</t>
  </si>
  <si>
    <t>Mild to moderate pre-eclampsia, second trimester</t>
  </si>
  <si>
    <t>O1403</t>
  </si>
  <si>
    <t>Mild to moderate pre-eclampsia, third trimester</t>
  </si>
  <si>
    <t>O1404</t>
  </si>
  <si>
    <t>Mild to moderate pre-eclampsia, complicating childbirth</t>
  </si>
  <si>
    <t>O1405</t>
  </si>
  <si>
    <t>Mild to moderate pre-eclampsia, complicating the puerperium</t>
  </si>
  <si>
    <t>O1410</t>
  </si>
  <si>
    <t>Severe pre-eclampsia, unspecified trimester</t>
  </si>
  <si>
    <t>O1412</t>
  </si>
  <si>
    <t>Severe pre-eclampsia, second trimester</t>
  </si>
  <si>
    <t>O1413</t>
  </si>
  <si>
    <t>Severe pre-eclampsia, third trimester</t>
  </si>
  <si>
    <t>O1414</t>
  </si>
  <si>
    <t>Severe pre-eclampsia complicating childbirth</t>
  </si>
  <si>
    <t>O1415</t>
  </si>
  <si>
    <t>Severe pre-eclampsia, complicating the puerperium</t>
  </si>
  <si>
    <t>O1420</t>
  </si>
  <si>
    <t>HELLP syndrome (HELLP), unspecified trimester</t>
  </si>
  <si>
    <t>O1422</t>
  </si>
  <si>
    <t>HELLP syndrome (HELLP), second trimester</t>
  </si>
  <si>
    <t>O1423</t>
  </si>
  <si>
    <t>HELLP syndrome (HELLP), third trimester</t>
  </si>
  <si>
    <t>O1424</t>
  </si>
  <si>
    <t>HELLP syndrome, complicating childbirth</t>
  </si>
  <si>
    <t>O1425</t>
  </si>
  <si>
    <t>HELLP syndrome, complicating the puerperium</t>
  </si>
  <si>
    <t>O1490</t>
  </si>
  <si>
    <t>Unspecified pre-eclampsia, unspecified trimester</t>
  </si>
  <si>
    <t>O1492</t>
  </si>
  <si>
    <t>Unspecified pre-eclampsia, second trimester</t>
  </si>
  <si>
    <t>O1493</t>
  </si>
  <si>
    <t>Unspecified pre-eclampsia, third trimester</t>
  </si>
  <si>
    <t>O1494</t>
  </si>
  <si>
    <t>Unspecified pre-eclampsia, complicating childbirth</t>
  </si>
  <si>
    <t>O1495</t>
  </si>
  <si>
    <t>Unspecified pre-eclampsia, complicating the puerperium</t>
  </si>
  <si>
    <t>O1500</t>
  </si>
  <si>
    <t>Eclampsia complicating pregnancy, unspecified trimester</t>
  </si>
  <si>
    <t>O1502</t>
  </si>
  <si>
    <t>Eclampsia complicating pregnancy, second trimester</t>
  </si>
  <si>
    <t>O1503</t>
  </si>
  <si>
    <t>Eclampsia complicating pregnancy, third trimester</t>
  </si>
  <si>
    <t>O151</t>
  </si>
  <si>
    <t>Eclampsia complicating labor</t>
  </si>
  <si>
    <t>O152</t>
  </si>
  <si>
    <t>Eclampsia complicating the puerperium</t>
  </si>
  <si>
    <t>O159</t>
  </si>
  <si>
    <t>Eclampsia, unspecified as to time period</t>
  </si>
  <si>
    <t>O161</t>
  </si>
  <si>
    <t>Unspecified maternal hypertension, first trimester</t>
  </si>
  <si>
    <t>O162</t>
  </si>
  <si>
    <t>Unspecified maternal hypertension, second trimester</t>
  </si>
  <si>
    <t>O163</t>
  </si>
  <si>
    <t>Unspecified maternal hypertension, third trimester</t>
  </si>
  <si>
    <t>O164</t>
  </si>
  <si>
    <t>Unspecified maternal hypertension, complicating childbirth</t>
  </si>
  <si>
    <t>O165</t>
  </si>
  <si>
    <t>Unspecified maternal hypertension, complicating the puerperium</t>
  </si>
  <si>
    <t>O169</t>
  </si>
  <si>
    <t>Unspecified maternal hypertension, unspecified trimester</t>
  </si>
  <si>
    <t>O200</t>
  </si>
  <si>
    <t>Threatened abortion</t>
  </si>
  <si>
    <t>O208</t>
  </si>
  <si>
    <t>Other hemorrhage in early pregnancy</t>
  </si>
  <si>
    <t>O209</t>
  </si>
  <si>
    <t>Hemorrhage in early pregnancy, unspecified</t>
  </si>
  <si>
    <t>O210</t>
  </si>
  <si>
    <t>Mild hyperemesis gravidarum</t>
  </si>
  <si>
    <t>O211</t>
  </si>
  <si>
    <t>Hyperemesis gravidarum with metabolic disturbance</t>
  </si>
  <si>
    <t>O212</t>
  </si>
  <si>
    <t>Late vomiting of pregnancy</t>
  </si>
  <si>
    <t>O218</t>
  </si>
  <si>
    <t>Other vomiting complicating pregnancy</t>
  </si>
  <si>
    <t>O219</t>
  </si>
  <si>
    <t>Vomiting of pregnancy, unspecified</t>
  </si>
  <si>
    <t>O2200</t>
  </si>
  <si>
    <t>Varicose veins of lower extremity in pregnancy, unspecified trimester</t>
  </si>
  <si>
    <t>O2201</t>
  </si>
  <si>
    <t>Varicose veins of lower extremity in pregnancy, first trimester</t>
  </si>
  <si>
    <t>O2202</t>
  </si>
  <si>
    <t>Varicose veins of lower extremity in pregnancy, second trimester</t>
  </si>
  <si>
    <t>O2203</t>
  </si>
  <si>
    <t>Varicose veins of lower extremity in pregnancy, third trimester</t>
  </si>
  <si>
    <t>O2210</t>
  </si>
  <si>
    <t>Genital varices in pregnancy, unspecified trimester</t>
  </si>
  <si>
    <t>O2211</t>
  </si>
  <si>
    <t>Genital varices in pregnancy, first trimester</t>
  </si>
  <si>
    <t>O2212</t>
  </si>
  <si>
    <t>Genital varices in pregnancy, second trimester</t>
  </si>
  <si>
    <t>O2213</t>
  </si>
  <si>
    <t>Genital varices in pregnancy, third trimester</t>
  </si>
  <si>
    <t>O2220</t>
  </si>
  <si>
    <t>Superficial thrombophlebitis in pregnancy, unspecified trimester</t>
  </si>
  <si>
    <t>O2221</t>
  </si>
  <si>
    <t>Superficial thrombophlebitis in pregnancy, first trimester</t>
  </si>
  <si>
    <t>O2222</t>
  </si>
  <si>
    <t>Superficial thrombophlebitis in pregnancy, second trimester</t>
  </si>
  <si>
    <t>O2223</t>
  </si>
  <si>
    <t>Superficial thrombophlebitis in pregnancy, third trimester</t>
  </si>
  <si>
    <t>O2230</t>
  </si>
  <si>
    <t>Deep phlebothrombosis in pregnancy, unspecified trimester</t>
  </si>
  <si>
    <t>O2231</t>
  </si>
  <si>
    <t>Deep phlebothrombosis in pregnancy, first trimester</t>
  </si>
  <si>
    <t>O2232</t>
  </si>
  <si>
    <t>Deep phlebothrombosis in pregnancy, second trimester</t>
  </si>
  <si>
    <t>O2233</t>
  </si>
  <si>
    <t>Deep phlebothrombosis in pregnancy, third trimester</t>
  </si>
  <si>
    <t>O2240</t>
  </si>
  <si>
    <t>Hemorrhoids in pregnancy, unspecified trimester</t>
  </si>
  <si>
    <t>O2241</t>
  </si>
  <si>
    <t>Hemorrhoids in pregnancy, first trimester</t>
  </si>
  <si>
    <t>O2242</t>
  </si>
  <si>
    <t>Hemorrhoids in pregnancy, second trimester</t>
  </si>
  <si>
    <t>O2243</t>
  </si>
  <si>
    <t>Hemorrhoids in pregnancy, third trimester</t>
  </si>
  <si>
    <t>O2250</t>
  </si>
  <si>
    <t>Cerebral venous thrombosis in pregnancy, unspecified trimester</t>
  </si>
  <si>
    <t>O2251</t>
  </si>
  <si>
    <t>Cerebral venous thrombosis in pregnancy, first trimester</t>
  </si>
  <si>
    <t>O2252</t>
  </si>
  <si>
    <t>Cerebral venous thrombosis in pregnancy, second trimester</t>
  </si>
  <si>
    <t>O2253</t>
  </si>
  <si>
    <t>Cerebral venous thrombosis in pregnancy, third trimester</t>
  </si>
  <si>
    <t>O228X1</t>
  </si>
  <si>
    <t>Other venous complications in pregnancy, first trimester</t>
  </si>
  <si>
    <t>O228X2</t>
  </si>
  <si>
    <t>Other venous complications in pregnancy, second trimester</t>
  </si>
  <si>
    <t>O228X3</t>
  </si>
  <si>
    <t>Other venous complications in pregnancy, third trimester</t>
  </si>
  <si>
    <t>O228X9</t>
  </si>
  <si>
    <t>Other venous complications in pregnancy, unspecified trimester</t>
  </si>
  <si>
    <t>O2290</t>
  </si>
  <si>
    <t>Venous complication in pregnancy, unspecified, unspecified trimester</t>
  </si>
  <si>
    <t>O2291</t>
  </si>
  <si>
    <t>Venous complication in pregnancy, unspecified, first trimester</t>
  </si>
  <si>
    <t>O2292</t>
  </si>
  <si>
    <t>Venous complication in pregnancy, unspecified, second trimester</t>
  </si>
  <si>
    <t>O2293</t>
  </si>
  <si>
    <t>Venous complication in pregnancy, unspecified, third trimester</t>
  </si>
  <si>
    <t>O2300</t>
  </si>
  <si>
    <t>Infections of kidney in pregnancy, unspecified trimester</t>
  </si>
  <si>
    <t>O2301</t>
  </si>
  <si>
    <t>Infections of kidney in pregnancy, first trimester</t>
  </si>
  <si>
    <t>O2302</t>
  </si>
  <si>
    <t>Infections of kidney in pregnancy, second trimester</t>
  </si>
  <si>
    <t>O2303</t>
  </si>
  <si>
    <t>Infections of kidney in pregnancy, third trimester</t>
  </si>
  <si>
    <t>O2310</t>
  </si>
  <si>
    <t>Infections of bladder in pregnancy, unspecified trimester</t>
  </si>
  <si>
    <t>O2311</t>
  </si>
  <si>
    <t>Infections of bladder in pregnancy, first trimester</t>
  </si>
  <si>
    <t>O2312</t>
  </si>
  <si>
    <t>Infections of bladder in pregnancy, second trimester</t>
  </si>
  <si>
    <t>O2313</t>
  </si>
  <si>
    <t>Infections of bladder in pregnancy, third trimester</t>
  </si>
  <si>
    <t>O2320</t>
  </si>
  <si>
    <t>Infections of urethra in pregnancy, unspecified trimester</t>
  </si>
  <si>
    <t>O2321</t>
  </si>
  <si>
    <t>Infections of urethra in pregnancy, first trimester</t>
  </si>
  <si>
    <t>O2322</t>
  </si>
  <si>
    <t>Infections of urethra in pregnancy, second trimester</t>
  </si>
  <si>
    <t>O2323</t>
  </si>
  <si>
    <t>Infections of urethra in pregnancy, third trimester</t>
  </si>
  <si>
    <t>O2330</t>
  </si>
  <si>
    <t>Infections of other parts of urinary tract in pregnancy, unspecified trimester</t>
  </si>
  <si>
    <t>O2331</t>
  </si>
  <si>
    <t>Infections of other parts of urinary tract in pregnancy, first trimester</t>
  </si>
  <si>
    <t>O2332</t>
  </si>
  <si>
    <t>Infections of other parts of urinary tract in pregnancy, second trimester</t>
  </si>
  <si>
    <t>O2333</t>
  </si>
  <si>
    <t>Infections of other parts of urinary tract in pregnancy, third trimester</t>
  </si>
  <si>
    <t>O2340</t>
  </si>
  <si>
    <t>Unspecified infection of urinary tract in pregnancy, unspecified trimester</t>
  </si>
  <si>
    <t>O2341</t>
  </si>
  <si>
    <t>Unspecified infection of urinary tract in pregnancy, first trimester</t>
  </si>
  <si>
    <t>O2342</t>
  </si>
  <si>
    <t>Unspecified infection of urinary tract in pregnancy, second trimester</t>
  </si>
  <si>
    <t>O2343</t>
  </si>
  <si>
    <t>Unspecified infection of urinary tract in pregnancy, third trimester</t>
  </si>
  <si>
    <t>O23511</t>
  </si>
  <si>
    <t>Infections of cervix in pregnancy, first trimester</t>
  </si>
  <si>
    <t>O23512</t>
  </si>
  <si>
    <t>Infections of cervix in pregnancy, second trimester</t>
  </si>
  <si>
    <t>O23513</t>
  </si>
  <si>
    <t>Infections of cervix in pregnancy, third trimester</t>
  </si>
  <si>
    <t>O23519</t>
  </si>
  <si>
    <t>Infections of cervix in pregnancy, unspecified trimester</t>
  </si>
  <si>
    <t>O23521</t>
  </si>
  <si>
    <t>Salpingo-oophoritis in pregnancy, first trimester</t>
  </si>
  <si>
    <t>O23522</t>
  </si>
  <si>
    <t>Salpingo-oophoritis in pregnancy, second trimester</t>
  </si>
  <si>
    <t>O23523</t>
  </si>
  <si>
    <t>Salpingo-oophoritis in pregnancy, third trimester</t>
  </si>
  <si>
    <t>O23529</t>
  </si>
  <si>
    <t>Salpingo-oophoritis in pregnancy, unspecified trimester</t>
  </si>
  <si>
    <t>O23591</t>
  </si>
  <si>
    <t>Infection of other part of genital tract in pregnancy, first trimester</t>
  </si>
  <si>
    <t>O23592</t>
  </si>
  <si>
    <t>Infection of other part of genital tract in pregnancy, second trimester</t>
  </si>
  <si>
    <t>O23593</t>
  </si>
  <si>
    <t>Infection of other part of genital tract in pregnancy, third trimester</t>
  </si>
  <si>
    <t>O23599</t>
  </si>
  <si>
    <t>Infection of other part of genital tract in pregnancy, unspecified trimester</t>
  </si>
  <si>
    <t>O2390</t>
  </si>
  <si>
    <t>Unspecified genitourinary tract infection in pregnancy, unspecified trimester</t>
  </si>
  <si>
    <t>O2391</t>
  </si>
  <si>
    <t>Unspecified genitourinary tract infection in pregnancy, first trimester</t>
  </si>
  <si>
    <t>O2392</t>
  </si>
  <si>
    <t>Unspecified genitourinary tract infection in pregnancy, second trimester</t>
  </si>
  <si>
    <t>O2393</t>
  </si>
  <si>
    <t>Unspecified genitourinary tract infection in pregnancy, third trimester</t>
  </si>
  <si>
    <t>O24011</t>
  </si>
  <si>
    <t>Pre-existing type 1 diabetes mellitus, in pregnancy, first trimester</t>
  </si>
  <si>
    <t>O24012</t>
  </si>
  <si>
    <t>Pre-existing type 1 diabetes mellitus, in pregnancy, second trimester</t>
  </si>
  <si>
    <t>O24013</t>
  </si>
  <si>
    <t>Pre-existing type 1 diabetes mellitus, in pregnancy, third trimester</t>
  </si>
  <si>
    <t>O24019</t>
  </si>
  <si>
    <t>Pre-existing type 1 diabetes mellitus, in pregnancy, unspecified trimester</t>
  </si>
  <si>
    <t>O2402</t>
  </si>
  <si>
    <t>Pre-existing type 1 diabetes mellitus, in childbirth</t>
  </si>
  <si>
    <t>O2403</t>
  </si>
  <si>
    <t>Pre-existing type 1 diabetes mellitus, in the puerperium</t>
  </si>
  <si>
    <t>O24111</t>
  </si>
  <si>
    <t>Pre-existing type 2 diabetes mellitus, in pregnancy, first trimester</t>
  </si>
  <si>
    <t>O24112</t>
  </si>
  <si>
    <t>Pre-existing type 2 diabetes mellitus, in pregnancy, second trimester</t>
  </si>
  <si>
    <t>O24113</t>
  </si>
  <si>
    <t>Pre-existing type 2 diabetes mellitus, in pregnancy, third trimester</t>
  </si>
  <si>
    <t>O24119</t>
  </si>
  <si>
    <t>Pre-existing type 2 diabetes mellitus, in pregnancy, unspecified trimester</t>
  </si>
  <si>
    <t>O2412</t>
  </si>
  <si>
    <t>Pre-existing type 2 diabetes mellitus, in childbirth</t>
  </si>
  <si>
    <t>O2413</t>
  </si>
  <si>
    <t>Pre-existing type 2 diabetes mellitus, in the puerperium</t>
  </si>
  <si>
    <t>O24311</t>
  </si>
  <si>
    <t>Unspecified pre-existing diabetes mellitus in pregnancy, first trimester</t>
  </si>
  <si>
    <t>O24312</t>
  </si>
  <si>
    <t>Unspecified pre-existing diabetes mellitus in pregnancy, second trimester</t>
  </si>
  <si>
    <t>O24313</t>
  </si>
  <si>
    <t>Unspecified pre-existing diabetes mellitus in pregnancy, third trimester</t>
  </si>
  <si>
    <t>O24319</t>
  </si>
  <si>
    <t>Unspecified pre-existing diabetes mellitus in pregnancy, unspecified trimester</t>
  </si>
  <si>
    <t>O2432</t>
  </si>
  <si>
    <t>Unspecified pre-existing diabetes mellitus in childbirth</t>
  </si>
  <si>
    <t>O2433</t>
  </si>
  <si>
    <t>Unspecified pre-existing diabetes mellitus in the puerperium</t>
  </si>
  <si>
    <t>O24410</t>
  </si>
  <si>
    <t>Gestational diabetes mellitus in pregnancy, diet controlled</t>
  </si>
  <si>
    <t>O24414</t>
  </si>
  <si>
    <t>Gestational diabetes mellitus in pregnancy, insulin controlled</t>
  </si>
  <si>
    <t>O24415</t>
  </si>
  <si>
    <t>Gestational diabetes mellitus in pregnancy, controlled by oral hypoglycemic drugs</t>
  </si>
  <si>
    <t>O24419</t>
  </si>
  <si>
    <t>Gestational diabetes mellitus in pregnancy, unspecified control</t>
  </si>
  <si>
    <t>O24420</t>
  </si>
  <si>
    <t>Gestational diabetes mellitus in childbirth, diet controlled</t>
  </si>
  <si>
    <t>O24424</t>
  </si>
  <si>
    <t>Gestational diabetes mellitus in childbirth, insulin controlled</t>
  </si>
  <si>
    <t>O24425</t>
  </si>
  <si>
    <t>Gestational diabetes mellitus in childbirth, controlled by oral hypoglycemic drugs</t>
  </si>
  <si>
    <t>O24429</t>
  </si>
  <si>
    <t>Gestational diabetes mellitus in childbirth, unspecified control</t>
  </si>
  <si>
    <t>O24430</t>
  </si>
  <si>
    <t>Gestational diabetes mellitus in the puerperium, diet controlled</t>
  </si>
  <si>
    <t>O24434</t>
  </si>
  <si>
    <t>Gestational diabetes mellitus in the puerperium, insulin controlled</t>
  </si>
  <si>
    <t>O24435</t>
  </si>
  <si>
    <t>Gestational diabetes mellitus in puerperium, controlled by oral hypoglycemic drugs</t>
  </si>
  <si>
    <t>O24439</t>
  </si>
  <si>
    <t>Gestational diabetes mellitus in the puerperium, unspecified control</t>
  </si>
  <si>
    <t>O24811</t>
  </si>
  <si>
    <t>Other pre-existing diabetes mellitus in pregnancy, first trimester</t>
  </si>
  <si>
    <t>O24812</t>
  </si>
  <si>
    <t>Other pre-existing diabetes mellitus in pregnancy, second trimester</t>
  </si>
  <si>
    <t>O24813</t>
  </si>
  <si>
    <t>Other pre-existing diabetes mellitus in pregnancy, third trimester</t>
  </si>
  <si>
    <t>O24819</t>
  </si>
  <si>
    <t>Other pre-existing diabetes mellitus in pregnancy, unspecified trimester</t>
  </si>
  <si>
    <t>O2482</t>
  </si>
  <si>
    <t>Other pre-existing diabetes mellitus in childbirth</t>
  </si>
  <si>
    <t>O2483</t>
  </si>
  <si>
    <t>Other pre-existing diabetes mellitus in the puerperium</t>
  </si>
  <si>
    <t>O24911</t>
  </si>
  <si>
    <t>Unspecified diabetes mellitus in pregnancy, first trimester</t>
  </si>
  <si>
    <t>O24912</t>
  </si>
  <si>
    <t>Unspecified diabetes mellitus in pregnancy, second trimester</t>
  </si>
  <si>
    <t>O24913</t>
  </si>
  <si>
    <t>Unspecified diabetes mellitus in pregnancy, third trimester</t>
  </si>
  <si>
    <t>O24919</t>
  </si>
  <si>
    <t>Unspecified diabetes mellitus in pregnancy, unspecified trimester</t>
  </si>
  <si>
    <t>O2492</t>
  </si>
  <si>
    <t>Unspecified diabetes mellitus in childbirth</t>
  </si>
  <si>
    <t>O2493</t>
  </si>
  <si>
    <t>Unspecified diabetes mellitus in the puerperium</t>
  </si>
  <si>
    <t>O2510</t>
  </si>
  <si>
    <t>Malnutrition in pregnancy, unspecified trimester</t>
  </si>
  <si>
    <t>O2511</t>
  </si>
  <si>
    <t>Malnutrition in pregnancy, first trimester</t>
  </si>
  <si>
    <t>O2512</t>
  </si>
  <si>
    <t>Malnutrition in pregnancy, second trimester</t>
  </si>
  <si>
    <t>O2513</t>
  </si>
  <si>
    <t>Malnutrition in pregnancy, third trimester</t>
  </si>
  <si>
    <t>O252</t>
  </si>
  <si>
    <t>Malnutrition in childbirth</t>
  </si>
  <si>
    <t>O253</t>
  </si>
  <si>
    <t>Malnutrition in the puerperium</t>
  </si>
  <si>
    <t>O2600</t>
  </si>
  <si>
    <t>Excessive weight gain in pregnancy, unspecified trimester</t>
  </si>
  <si>
    <t>O2601</t>
  </si>
  <si>
    <t>Excessive weight gain in pregnancy, first trimester</t>
  </si>
  <si>
    <t>O2602</t>
  </si>
  <si>
    <t>Excessive weight gain in pregnancy, second trimester</t>
  </si>
  <si>
    <t>O2603</t>
  </si>
  <si>
    <t>Excessive weight gain in pregnancy, third trimester</t>
  </si>
  <si>
    <t>O2610</t>
  </si>
  <si>
    <t>Low weight gain in pregnancy, unspecified trimester</t>
  </si>
  <si>
    <t>O2611</t>
  </si>
  <si>
    <t>Low weight gain in pregnancy, first trimester</t>
  </si>
  <si>
    <t>O2612</t>
  </si>
  <si>
    <t>Low weight gain in pregnancy, second trimester</t>
  </si>
  <si>
    <t>O2613</t>
  </si>
  <si>
    <t>Low weight gain in pregnancy, third trimester</t>
  </si>
  <si>
    <t>O2620</t>
  </si>
  <si>
    <t>Pregnancy care for patient with recurrent pregnancy loss, unspecified trimester</t>
  </si>
  <si>
    <t>O2621</t>
  </si>
  <si>
    <t>Pregnancy care for patient with recurrent pregnancy loss, first trimester</t>
  </si>
  <si>
    <t>O2622</t>
  </si>
  <si>
    <t>Pregnancy care for patient with recurrent pregnancy loss, second trimester</t>
  </si>
  <si>
    <t>O2623</t>
  </si>
  <si>
    <t>Pregnancy care for patient with recurrent pregnancy loss, third trimester</t>
  </si>
  <si>
    <t>O2630</t>
  </si>
  <si>
    <t>Retained intrauterine contraceptive device in pregnancy, unspecified trimester</t>
  </si>
  <si>
    <t>O2631</t>
  </si>
  <si>
    <t>Retained intrauterine contraceptive device in pregnancy, first trimester</t>
  </si>
  <si>
    <t>O2632</t>
  </si>
  <si>
    <t>Retained intrauterine contraceptive device in pregnancy, second trimester</t>
  </si>
  <si>
    <t>O2633</t>
  </si>
  <si>
    <t>Retained intrauterine contraceptive device in pregnancy, third trimester</t>
  </si>
  <si>
    <t>O2640</t>
  </si>
  <si>
    <t>Herpes gestationis, unspecified trimester</t>
  </si>
  <si>
    <t>O2641</t>
  </si>
  <si>
    <t>Herpes gestationis, first trimester</t>
  </si>
  <si>
    <t>O2642</t>
  </si>
  <si>
    <t>Herpes gestationis, second trimester</t>
  </si>
  <si>
    <t>O2643</t>
  </si>
  <si>
    <t>Herpes gestationis, third trimester</t>
  </si>
  <si>
    <t>O2650</t>
  </si>
  <si>
    <t>Maternal hypotension syndrome, unspecified trimester</t>
  </si>
  <si>
    <t>O2651</t>
  </si>
  <si>
    <t>Maternal hypotension syndrome, first trimester</t>
  </si>
  <si>
    <t>O2652</t>
  </si>
  <si>
    <t>Maternal hypotension syndrome, second trimester</t>
  </si>
  <si>
    <t>O2653</t>
  </si>
  <si>
    <t>Maternal hypotension syndrome, third trimester</t>
  </si>
  <si>
    <t>O26611</t>
  </si>
  <si>
    <t>Liver and biliary tract disorders in pregnancy, first trimester</t>
  </si>
  <si>
    <t>O26612</t>
  </si>
  <si>
    <t>Liver and biliary tract disorders in pregnancy, second trimester</t>
  </si>
  <si>
    <t>O26613</t>
  </si>
  <si>
    <t>Liver and biliary tract disorders in pregnancy, third trimester</t>
  </si>
  <si>
    <t>O26619</t>
  </si>
  <si>
    <t>Liver and biliary tract disorders in pregnancy, unspecified trimester</t>
  </si>
  <si>
    <t>O2662</t>
  </si>
  <si>
    <t>Liver and biliary tract disorders in childbirth</t>
  </si>
  <si>
    <t>O2663</t>
  </si>
  <si>
    <t>Liver and biliary tract disorders in the puerperium</t>
  </si>
  <si>
    <t>O26711</t>
  </si>
  <si>
    <t>Subluxation of symphysis (pubis) in pregnancy, first trimester</t>
  </si>
  <si>
    <t>O26712</t>
  </si>
  <si>
    <t>Subluxation of symphysis (pubis) in pregnancy, second trimester</t>
  </si>
  <si>
    <t>O26713</t>
  </si>
  <si>
    <t>Subluxation of symphysis (pubis) in pregnancy, third trimester</t>
  </si>
  <si>
    <t>O26719</t>
  </si>
  <si>
    <t>Subluxation of symphysis (pubis) in pregnancy, unspecified trimester</t>
  </si>
  <si>
    <t>O2672</t>
  </si>
  <si>
    <t>Subluxation of symphysis (pubis) in childbirth</t>
  </si>
  <si>
    <t>O2673</t>
  </si>
  <si>
    <t>Subluxation of symphysis (pubis) in the puerperium</t>
  </si>
  <si>
    <t>O26811</t>
  </si>
  <si>
    <t>Pregnancy related exhaustion and fatigue, first trimester</t>
  </si>
  <si>
    <t>O26812</t>
  </si>
  <si>
    <t>Pregnancy related exhaustion and fatigue, second trimester</t>
  </si>
  <si>
    <t>O26813</t>
  </si>
  <si>
    <t>Pregnancy related exhaustion and fatigue, third trimester</t>
  </si>
  <si>
    <t>O26819</t>
  </si>
  <si>
    <t>Pregnancy related exhaustion and fatigue, unspecified trimester</t>
  </si>
  <si>
    <t>O26821</t>
  </si>
  <si>
    <t>Pregnancy related peripheral neuritis, first trimester</t>
  </si>
  <si>
    <t>O26822</t>
  </si>
  <si>
    <t>Pregnancy related peripheral neuritis, second trimester</t>
  </si>
  <si>
    <t>O26823</t>
  </si>
  <si>
    <t>Pregnancy related peripheral neuritis, third trimester</t>
  </si>
  <si>
    <t>O26829</t>
  </si>
  <si>
    <t>Pregnancy related peripheral neuritis, unspecified trimester</t>
  </si>
  <si>
    <t>O26831</t>
  </si>
  <si>
    <t>Pregnancy related renal disease, first trimester</t>
  </si>
  <si>
    <t>O26832</t>
  </si>
  <si>
    <t>Pregnancy related renal disease, second trimester</t>
  </si>
  <si>
    <t>O26833</t>
  </si>
  <si>
    <t>Pregnancy related renal disease, third trimester</t>
  </si>
  <si>
    <t>O26839</t>
  </si>
  <si>
    <t>Pregnancy related renal disease, unspecified trimester</t>
  </si>
  <si>
    <t>O26841</t>
  </si>
  <si>
    <t>Uterine size-date discrepancy, first trimester</t>
  </si>
  <si>
    <t>O26842</t>
  </si>
  <si>
    <t>Uterine size-date discrepancy, second trimester</t>
  </si>
  <si>
    <t>O26843</t>
  </si>
  <si>
    <t>Uterine size-date discrepancy, third trimester</t>
  </si>
  <si>
    <t>O26849</t>
  </si>
  <si>
    <t>Uterine size-date discrepancy, unspecified trimester</t>
  </si>
  <si>
    <t>O26851</t>
  </si>
  <si>
    <t>Spotting complicating pregnancy, first trimester</t>
  </si>
  <si>
    <t>O26852</t>
  </si>
  <si>
    <t>Spotting complicating pregnancy, second trimester</t>
  </si>
  <si>
    <t>O26853</t>
  </si>
  <si>
    <t>Spotting complicating pregnancy, third trimester</t>
  </si>
  <si>
    <t>O26859</t>
  </si>
  <si>
    <t>Spotting complicating pregnancy, unspecified trimester</t>
  </si>
  <si>
    <t>O2686</t>
  </si>
  <si>
    <t>Pruritic urticarial papules and plaques of pregnancy (PUPPP)</t>
  </si>
  <si>
    <t>O26872</t>
  </si>
  <si>
    <t>Cervical shortening, second trimester</t>
  </si>
  <si>
    <t>O26873</t>
  </si>
  <si>
    <t>Cervical shortening, third trimester</t>
  </si>
  <si>
    <t>O26879</t>
  </si>
  <si>
    <t>Cervical shortening, unspecified trimester</t>
  </si>
  <si>
    <t>O26891</t>
  </si>
  <si>
    <t>Other specified pregnancy related conditions, first trimester</t>
  </si>
  <si>
    <t>O26892</t>
  </si>
  <si>
    <t>Other specified pregnancy related conditions, second trimester</t>
  </si>
  <si>
    <t>O26893</t>
  </si>
  <si>
    <t>Other specified pregnancy related conditions, third trimester</t>
  </si>
  <si>
    <t>O26899</t>
  </si>
  <si>
    <t>Other specified pregnancy related conditions, unspecified trimester</t>
  </si>
  <si>
    <t>O2690</t>
  </si>
  <si>
    <t>Pregnancy related conditions, unspecified, unspecified trimester</t>
  </si>
  <si>
    <t>O2691</t>
  </si>
  <si>
    <t>Pregnancy related conditions, unspecified, first trimester</t>
  </si>
  <si>
    <t>O2692</t>
  </si>
  <si>
    <t>Pregnancy related conditions, unspecified, second trimester</t>
  </si>
  <si>
    <t>O2693</t>
  </si>
  <si>
    <t>Pregnancy related conditions, unspecified, third trimester</t>
  </si>
  <si>
    <t>O280</t>
  </si>
  <si>
    <t>Abnormal hematological finding on antenatal screening of mother</t>
  </si>
  <si>
    <t>O281</t>
  </si>
  <si>
    <t>Abnormal biochemical finding on antenatal screening of mother</t>
  </si>
  <si>
    <t>O282</t>
  </si>
  <si>
    <t>Abnormal cytological finding on antenatal screening of mother</t>
  </si>
  <si>
    <t>O283</t>
  </si>
  <si>
    <t>Abnormal ultrasonic finding on antenatal screening of mother</t>
  </si>
  <si>
    <t>O284</t>
  </si>
  <si>
    <t>Abnormal radiological finding on antenatal screening of mother</t>
  </si>
  <si>
    <t>O285</t>
  </si>
  <si>
    <t>Abnormal chromosomal and genetic finding on antenatal screening of mother</t>
  </si>
  <si>
    <t>O288</t>
  </si>
  <si>
    <t>Other abnormal findings on antenatal screening of mother</t>
  </si>
  <si>
    <t>O289</t>
  </si>
  <si>
    <t>Unspecified abnormal findings on antenatal screening of mother</t>
  </si>
  <si>
    <t>O29011</t>
  </si>
  <si>
    <t>Aspiration pneumonitis due to anesthesia during pregnancy, first trimester</t>
  </si>
  <si>
    <t>O29012</t>
  </si>
  <si>
    <t>Aspiration pneumonitis due to anesthesia during pregnancy, second trimester</t>
  </si>
  <si>
    <t>O29013</t>
  </si>
  <si>
    <t>Aspiration pneumonitis due to anesthesia during pregnancy, third trimester</t>
  </si>
  <si>
    <t>O29019</t>
  </si>
  <si>
    <t>Aspiration pneumonitis due to anesthesia during pregnancy, unspecified trimester</t>
  </si>
  <si>
    <t>O29021</t>
  </si>
  <si>
    <t>Pressure collapse of lung due to anesthesia during pregnancy, first trimester</t>
  </si>
  <si>
    <t>O29022</t>
  </si>
  <si>
    <t>Pressure collapse of lung due to anesthesia during pregnancy, second trimester</t>
  </si>
  <si>
    <t>O29023</t>
  </si>
  <si>
    <t>Pressure collapse of lung due to anesthesia during pregnancy, third trimester</t>
  </si>
  <si>
    <t>O29029</t>
  </si>
  <si>
    <t>Pressure collapse of lung due to anesthesia during pregnancy, unspecified trimester</t>
  </si>
  <si>
    <t>O29091</t>
  </si>
  <si>
    <t>Other pulmonary complications of anesthesia during pregnancy, first trimester</t>
  </si>
  <si>
    <t>O29092</t>
  </si>
  <si>
    <t>Other pulmonary complications of anesthesia during pregnancy, second trimester</t>
  </si>
  <si>
    <t>O29093</t>
  </si>
  <si>
    <t>Other pulmonary complications of anesthesia during pregnancy, third trimester</t>
  </si>
  <si>
    <t>O29099</t>
  </si>
  <si>
    <t>Other pulmonary complications of anesthesia during pregnancy, unspecified trimester</t>
  </si>
  <si>
    <t>O29111</t>
  </si>
  <si>
    <t>Cardiac arrest due to anesthesia during pregnancy, first trimester</t>
  </si>
  <si>
    <t>O29112</t>
  </si>
  <si>
    <t>Cardiac arrest due to anesthesia during pregnancy, second trimester</t>
  </si>
  <si>
    <t>O29113</t>
  </si>
  <si>
    <t>Cardiac arrest due to anesthesia during pregnancy, third trimester</t>
  </si>
  <si>
    <t>O29119</t>
  </si>
  <si>
    <t>Cardiac arrest due to anesthesia during pregnancy, unspecified trimester</t>
  </si>
  <si>
    <t>O29121</t>
  </si>
  <si>
    <t>Cardiac failure due to anesthesia during pregnancy, first trimester</t>
  </si>
  <si>
    <t>O29122</t>
  </si>
  <si>
    <t>Cardiac failure due to anesthesia during pregnancy, second trimester</t>
  </si>
  <si>
    <t>O29123</t>
  </si>
  <si>
    <t>Cardiac failure due to anesthesia during pregnancy, third trimester</t>
  </si>
  <si>
    <t>O29129</t>
  </si>
  <si>
    <t>Cardiac failure due to anesthesia during pregnancy, unspecified trimester</t>
  </si>
  <si>
    <t>O29191</t>
  </si>
  <si>
    <t>Other cardiac complications of anesthesia during pregnancy, first trimester</t>
  </si>
  <si>
    <t>O29192</t>
  </si>
  <si>
    <t>Other cardiac complications of anesthesia during pregnancy, second trimester</t>
  </si>
  <si>
    <t>O29193</t>
  </si>
  <si>
    <t>Other cardiac complications of anesthesia during pregnancy, third trimester</t>
  </si>
  <si>
    <t>O29199</t>
  </si>
  <si>
    <t>Other cardiac complications of anesthesia during pregnancy, unspecified trimester</t>
  </si>
  <si>
    <t>O29211</t>
  </si>
  <si>
    <t>Cerebral anoxia due to anesthesia during pregnancy, first trimester</t>
  </si>
  <si>
    <t>O29212</t>
  </si>
  <si>
    <t>Cerebral anoxia due to anesthesia during pregnancy, second trimester</t>
  </si>
  <si>
    <t>O29213</t>
  </si>
  <si>
    <t>Cerebral anoxia due to anesthesia during pregnancy, third trimester</t>
  </si>
  <si>
    <t>O29219</t>
  </si>
  <si>
    <t>Cerebral anoxia due to anesthesia during pregnancy, unspecified trimester</t>
  </si>
  <si>
    <t>O29291</t>
  </si>
  <si>
    <t>Other central nervous system complications of anesthesia during pregnancy, first trimester</t>
  </si>
  <si>
    <t>O29292</t>
  </si>
  <si>
    <t>Other central nervous system complications of anesthesia during pregnancy, second trimester</t>
  </si>
  <si>
    <t>O29293</t>
  </si>
  <si>
    <t>Other central nervous system complications of anesthesia during pregnancy, third trimester</t>
  </si>
  <si>
    <t>O29299</t>
  </si>
  <si>
    <t>Other central nervous system complications of anesthesia during pregnancy, unspecified trimester</t>
  </si>
  <si>
    <t>O293X1</t>
  </si>
  <si>
    <t>Toxic reaction to local anesthesia during pregnancy, first trimester</t>
  </si>
  <si>
    <t>O293X2</t>
  </si>
  <si>
    <t>Toxic reaction to local anesthesia during pregnancy, second trimester</t>
  </si>
  <si>
    <t>O293X3</t>
  </si>
  <si>
    <t>Toxic reaction to local anesthesia during pregnancy, third trimester</t>
  </si>
  <si>
    <t>O293X9</t>
  </si>
  <si>
    <t>Toxic reaction to local anesthesia during pregnancy, unspecified trimester</t>
  </si>
  <si>
    <t>O2940</t>
  </si>
  <si>
    <t>Spinal and epidural anesthesia induced headache during pregnancy, unspecified trimester</t>
  </si>
  <si>
    <t>O2941</t>
  </si>
  <si>
    <t>Spinal and epidural anesthesia induced headache during pregnancy, first trimester</t>
  </si>
  <si>
    <t>O2942</t>
  </si>
  <si>
    <t>Spinal and epidural anesthesia induced headache during pregnancy, second trimester</t>
  </si>
  <si>
    <t>O2943</t>
  </si>
  <si>
    <t>Spinal and epidural anesthesia induced headache during pregnancy, third trimester</t>
  </si>
  <si>
    <t>O295X1</t>
  </si>
  <si>
    <t>Other complications of spinal and epidural anesthesia during pregnancy, first trimester</t>
  </si>
  <si>
    <t>O295X2</t>
  </si>
  <si>
    <t>Other complications of spinal and epidural anesthesia during pregnancy, second trimester</t>
  </si>
  <si>
    <t>O295X3</t>
  </si>
  <si>
    <t>Other complications of spinal and epidural anesthesia during pregnancy, third trimester</t>
  </si>
  <si>
    <t>O295X9</t>
  </si>
  <si>
    <t>Other complications of spinal and epidural anesthesia during pregnancy, unspecified trimester</t>
  </si>
  <si>
    <t>O2960</t>
  </si>
  <si>
    <t>Failed or difficult intubation for anesthesia during pregnancy, unspecified trimester</t>
  </si>
  <si>
    <t>O2961</t>
  </si>
  <si>
    <t>Failed or difficult intubation for anesthesia during pregnancy, first trimester</t>
  </si>
  <si>
    <t>O2962</t>
  </si>
  <si>
    <t>Failed or difficult intubation for anesthesia during pregnancy, second trimester</t>
  </si>
  <si>
    <t>O2963</t>
  </si>
  <si>
    <t>Failed or difficult intubation for anesthesia during pregnancy, third trimester</t>
  </si>
  <si>
    <t>O298X1</t>
  </si>
  <si>
    <t>Other complications of anesthesia during pregnancy, first trimester</t>
  </si>
  <si>
    <t>O298X2</t>
  </si>
  <si>
    <t>Other complications of anesthesia during pregnancy, second trimester</t>
  </si>
  <si>
    <t>O298X3</t>
  </si>
  <si>
    <t>Other complications of anesthesia during pregnancy, third trimester</t>
  </si>
  <si>
    <t>O298X9</t>
  </si>
  <si>
    <t>Other complications of anesthesia during pregnancy, unspecified trimester</t>
  </si>
  <si>
    <t>O2990</t>
  </si>
  <si>
    <t>Unspecified complication of anesthesia during pregnancy, unspecified trimester</t>
  </si>
  <si>
    <t>O2991</t>
  </si>
  <si>
    <t>Unspecified complication of anesthesia during pregnancy, first trimester</t>
  </si>
  <si>
    <t>O2992</t>
  </si>
  <si>
    <t>Unspecified complication of anesthesia during pregnancy, second trimester</t>
  </si>
  <si>
    <t>O2993</t>
  </si>
  <si>
    <t>Unspecified complication of anesthesia during pregnancy, third trimester</t>
  </si>
  <si>
    <t>O30001</t>
  </si>
  <si>
    <t>Twin pregnancy, unspecified number of placenta and unspecified number of amniotic sacs, first trimester</t>
  </si>
  <si>
    <t>O30002</t>
  </si>
  <si>
    <t>Twin pregnancy, unspecified number of placenta and unspecified number of amniotic sacs, second trimester</t>
  </si>
  <si>
    <t>O30003</t>
  </si>
  <si>
    <t>Twin pregnancy, unspecified number of placenta and unspecified number of amniotic sacs, third trimester</t>
  </si>
  <si>
    <t>O30009</t>
  </si>
  <si>
    <t>Twin pregnancy, unspecified number of placenta and unspecified number of amniotic sacs, unspecified trimester</t>
  </si>
  <si>
    <t>O30011</t>
  </si>
  <si>
    <t>Twin pregnancy, monochorionic/monoamniotic, first trimester</t>
  </si>
  <si>
    <t>O30012</t>
  </si>
  <si>
    <t>Twin pregnancy, monochorionic/monoamniotic, second trimester</t>
  </si>
  <si>
    <t>O30013</t>
  </si>
  <si>
    <t>Twin pregnancy, monochorionic/monoamniotic, third trimester</t>
  </si>
  <si>
    <t>O30019</t>
  </si>
  <si>
    <t>Twin pregnancy, monochorionic/monoamniotic, unspecified trimester</t>
  </si>
  <si>
    <t>O30021</t>
  </si>
  <si>
    <t>Conjoined twin pregnancy, first trimester</t>
  </si>
  <si>
    <t>O30022</t>
  </si>
  <si>
    <t>Conjoined twin pregnancy, second trimester</t>
  </si>
  <si>
    <t>O30023</t>
  </si>
  <si>
    <t>Conjoined twin pregnancy, third trimester</t>
  </si>
  <si>
    <t>O30029</t>
  </si>
  <si>
    <t>Conjoined twin pregnancy, unspecified trimester</t>
  </si>
  <si>
    <t>O30031</t>
  </si>
  <si>
    <t>Twin pregnancy, monochorionic/diamniotic, first trimester</t>
  </si>
  <si>
    <t>O30032</t>
  </si>
  <si>
    <t>Twin pregnancy, monochorionic/diamniotic, second trimester</t>
  </si>
  <si>
    <t>O30033</t>
  </si>
  <si>
    <t>Twin pregnancy, monochorionic/diamniotic, third trimester</t>
  </si>
  <si>
    <t>O30039</t>
  </si>
  <si>
    <t>Twin pregnancy, monochorionic/diamniotic, unspecified trimester</t>
  </si>
  <si>
    <t>O30041</t>
  </si>
  <si>
    <t>Twin pregnancy, dichorionic/diamniotic, first trimester</t>
  </si>
  <si>
    <t>O30042</t>
  </si>
  <si>
    <t>Twin pregnancy, dichorionic/diamniotic, second trimester</t>
  </si>
  <si>
    <t>O30043</t>
  </si>
  <si>
    <t>Twin pregnancy, dichorionic/diamniotic, third trimester</t>
  </si>
  <si>
    <t>O30049</t>
  </si>
  <si>
    <t>Twin pregnancy, dichorionic/diamniotic, unspecified trimester</t>
  </si>
  <si>
    <t>O30091</t>
  </si>
  <si>
    <t>Twin pregnancy, unable to determine number of placenta and number of amniotic sacs, first trimester</t>
  </si>
  <si>
    <t>O30092</t>
  </si>
  <si>
    <t>Twin pregnancy, unable to determine number of placenta and number of amniotic sacs, second trimester</t>
  </si>
  <si>
    <t>O30093</t>
  </si>
  <si>
    <t>Twin pregnancy, unable to determine number of placenta and number of amniotic sacs, third trimester</t>
  </si>
  <si>
    <t>O30099</t>
  </si>
  <si>
    <t>Twin pregnancy, unable to determine number of placenta and number of amniotic sacs, unspecified trimester</t>
  </si>
  <si>
    <t>O30101</t>
  </si>
  <si>
    <t>Triplet pregnancy, unspecified number of placenta and unspecified number of amniotic sacs, first trimester</t>
  </si>
  <si>
    <t>O30102</t>
  </si>
  <si>
    <t>Triplet pregnancy, unspecified number of placenta and unspecified number of amniotic sacs, second trimester</t>
  </si>
  <si>
    <t>O30103</t>
  </si>
  <si>
    <t>Triplet pregnancy, unspecified number of placenta and unspecified number of amniotic sacs, third trimester</t>
  </si>
  <si>
    <t>O30109</t>
  </si>
  <si>
    <t>Triplet pregnancy, unspecified number of placenta and unspecified number of amniotic sacs, unspecified trimester</t>
  </si>
  <si>
    <t>O30111</t>
  </si>
  <si>
    <t>Triplet pregnancy with two or more monochorionic fetuses, first trimester</t>
  </si>
  <si>
    <t>O30112</t>
  </si>
  <si>
    <t>Triplet pregnancy with two or more monochorionic fetuses, second trimester</t>
  </si>
  <si>
    <t>O30113</t>
  </si>
  <si>
    <t>Triplet pregnancy with two or more monochorionic fetuses, third trimester</t>
  </si>
  <si>
    <t>O30119</t>
  </si>
  <si>
    <t>Triplet pregnancy with two or more monochorionic fetuses, unspecified trimester</t>
  </si>
  <si>
    <t>O30121</t>
  </si>
  <si>
    <t>Triplet pregnancy with two or more monoamniotic fetuses, first trimester</t>
  </si>
  <si>
    <t>O30122</t>
  </si>
  <si>
    <t>Triplet pregnancy with two or more monoamniotic fetuses, second trimester</t>
  </si>
  <si>
    <t>O30123</t>
  </si>
  <si>
    <t>Triplet pregnancy with two or more monoamniotic fetuses, third trimester</t>
  </si>
  <si>
    <t>O30129</t>
  </si>
  <si>
    <t>Triplet pregnancy with two or more monoamniotic fetuses, unspecified trimester</t>
  </si>
  <si>
    <t>O30131</t>
  </si>
  <si>
    <t>Triplet pregnancy, trichorionic/triamniotic, first trimester</t>
  </si>
  <si>
    <t>O30132</t>
  </si>
  <si>
    <t>Triplet pregnancy, trichorionic/triamniotic, second trimester</t>
  </si>
  <si>
    <t>O30133</t>
  </si>
  <si>
    <t>Triplet pregnancy, trichorionic/triamniotic, third trimester</t>
  </si>
  <si>
    <t>O30139</t>
  </si>
  <si>
    <t>Triplet pregnancy, trichorionic/triamniotic, unspecified trimester</t>
  </si>
  <si>
    <t>O30191</t>
  </si>
  <si>
    <t>Triplet pregnancy, unable to determine number of placenta and number of amniotic sacs, first trimester</t>
  </si>
  <si>
    <t>O30192</t>
  </si>
  <si>
    <t>Triplet pregnancy, unable to determine number of placenta and number of amniotic sacs, second trimester</t>
  </si>
  <si>
    <t>O30193</t>
  </si>
  <si>
    <t>Triplet pregnancy, unable to determine number of placenta and number of amniotic sacs, third trimester</t>
  </si>
  <si>
    <t>O30199</t>
  </si>
  <si>
    <t>Triplet pregnancy, unable to determine number of placenta and number of amniotic sacs, unspecified trimester</t>
  </si>
  <si>
    <t>O30201</t>
  </si>
  <si>
    <t>Quadruplet pregnancy, unspecified number of placenta and unspecified number of amniotic sacs, first trimester</t>
  </si>
  <si>
    <t>O30202</t>
  </si>
  <si>
    <t>Quadruplet pregnancy, unspecified number of placenta and unspecified number of amniotic sacs, second trimester</t>
  </si>
  <si>
    <t>O30203</t>
  </si>
  <si>
    <t>Quadruplet pregnancy, unspecified number of placenta and unspecified number of amniotic sacs, third trimester</t>
  </si>
  <si>
    <t>O30209</t>
  </si>
  <si>
    <t>Quadruplet pregnancy, unspecified number of placenta and unspecified number of amniotic sacs, unspecified trimester</t>
  </si>
  <si>
    <t>O30211</t>
  </si>
  <si>
    <t>Quadruplet pregnancy with two or more monochorionic fetuses, first trimester</t>
  </si>
  <si>
    <t>O30212</t>
  </si>
  <si>
    <t>Quadruplet pregnancy with two or more monochorionic fetuses, second trimester</t>
  </si>
  <si>
    <t>O30213</t>
  </si>
  <si>
    <t>Quadruplet pregnancy with two or more monochorionic fetuses, third trimester</t>
  </si>
  <si>
    <t>O30219</t>
  </si>
  <si>
    <t>Quadruplet pregnancy with two or more monochorionic fetuses, unspecified trimester</t>
  </si>
  <si>
    <t>O30221</t>
  </si>
  <si>
    <t>Quadruplet pregnancy with two or more monoamniotic fetuses, first trimester</t>
  </si>
  <si>
    <t>O30222</t>
  </si>
  <si>
    <t>Quadruplet pregnancy with two or more monoamniotic fetuses, second trimester</t>
  </si>
  <si>
    <t>O30223</t>
  </si>
  <si>
    <t>Quadruplet pregnancy with two or more monoamniotic fetuses, third trimester</t>
  </si>
  <si>
    <t>O30229</t>
  </si>
  <si>
    <t>Quadruplet pregnancy with two or more monoamniotic fetuses, unspecified trimester</t>
  </si>
  <si>
    <t>O30231</t>
  </si>
  <si>
    <t>Quadruplet pregnancy, quadrachorionic/quadra-amniotic, first trimester</t>
  </si>
  <si>
    <t>O30232</t>
  </si>
  <si>
    <t>Quadruplet pregnancy, quadrachorionic/quadra-amniotic, second trimester</t>
  </si>
  <si>
    <t>O30233</t>
  </si>
  <si>
    <t>Quadruplet pregnancy, quadrachorionic/quadra-amniotic, third trimester</t>
  </si>
  <si>
    <t>O30239</t>
  </si>
  <si>
    <t>Quadruplet pregnancy, quadrachorionic/quadra-amniotic, unspecified trimester</t>
  </si>
  <si>
    <t>O30291</t>
  </si>
  <si>
    <t>Quadruplet pregnancy, unable to determine number of placenta and number of amniotic sacs, first trimester</t>
  </si>
  <si>
    <t>O30292</t>
  </si>
  <si>
    <t>Quadruplet pregnancy, unable to determine number of placenta and number of amniotic sacs, second trimester</t>
  </si>
  <si>
    <t>O30293</t>
  </si>
  <si>
    <t>Quadruplet pregnancy, unable to determine number of placenta and number of amniotic sacs, third trimester</t>
  </si>
  <si>
    <t>O30299</t>
  </si>
  <si>
    <t>Quadruplet pregnancy, unable to determine number of placenta and number of amniotic sacs, unspecified trimester</t>
  </si>
  <si>
    <t>O30801</t>
  </si>
  <si>
    <t>Other specified multiple gestation, unspecified number of placenta and unspecified number of amniotic sacs, first trimester</t>
  </si>
  <si>
    <t>O30802</t>
  </si>
  <si>
    <t>Other specified multiple gestation, unspecified number of placenta and unspecified number of amniotic sacs, second trimester</t>
  </si>
  <si>
    <t>O30803</t>
  </si>
  <si>
    <t>Other specified multiple gestation, unspecified number of placenta and unspecified number of amniotic sacs, third trimester</t>
  </si>
  <si>
    <t>O30809</t>
  </si>
  <si>
    <t>Other specified multiple gestation, unspecified number of placenta and unspecified number of amniotic sacs, unspecified trimester</t>
  </si>
  <si>
    <t>O30811</t>
  </si>
  <si>
    <t>Other specified multiple gestation with two or more monochorionic fetuses, first trimester</t>
  </si>
  <si>
    <t>O30812</t>
  </si>
  <si>
    <t>Other specified multiple gestation with two or more monochorionic fetuses, second trimester</t>
  </si>
  <si>
    <t>O30813</t>
  </si>
  <si>
    <t>Other specified multiple gestation with two or more monochorionic fetuses, third trimester</t>
  </si>
  <si>
    <t>O30819</t>
  </si>
  <si>
    <t>Other specified multiple gestation with two or more monochorionic fetuses, unspecified trimester</t>
  </si>
  <si>
    <t>O30821</t>
  </si>
  <si>
    <t>Other specified multiple gestation with two or more monoamniotic fetuses, first trimester</t>
  </si>
  <si>
    <t>O30822</t>
  </si>
  <si>
    <t>Other specified multiple gestation with two or more monoamniotic fetuses, second trimester</t>
  </si>
  <si>
    <t>O30823</t>
  </si>
  <si>
    <t>Other specified multiple gestation with two or more monoamniotic fetuses, third trimester</t>
  </si>
  <si>
    <t>O30829</t>
  </si>
  <si>
    <t>Other specified multiple gestation with two or more monoamniotic fetuses, unspecified trimester</t>
  </si>
  <si>
    <t>O30831</t>
  </si>
  <si>
    <t>Other specified multiple gestation, number of chorions and amnions are both equal to the number of fetuses, first trimester</t>
  </si>
  <si>
    <t>O30832</t>
  </si>
  <si>
    <t>Other specified multiple gestation, number of chorions and amnions are both equal to the number of fetuses, second trimester</t>
  </si>
  <si>
    <t>O30833</t>
  </si>
  <si>
    <t>Other specified multiple gestation, number of chorions and amnions are both equal to the number of fetuses, third trimester</t>
  </si>
  <si>
    <t>O30839</t>
  </si>
  <si>
    <t>Other specified multiple gestation, number of chorions and amnions are both equal to the number of fetuses, unspecified trimester</t>
  </si>
  <si>
    <t>O30891</t>
  </si>
  <si>
    <t>Other specified multiple gestation, unable to determine number of placenta and number of amniotic sacs, first trimester</t>
  </si>
  <si>
    <t>O30892</t>
  </si>
  <si>
    <t>Other specified multiple gestation, unable to determine number of placenta and number of amniotic sacs, second trimester</t>
  </si>
  <si>
    <t>O30893</t>
  </si>
  <si>
    <t>Other specified multiple gestation, unable to determine number of placenta and number of amniotic sacs, third trimester</t>
  </si>
  <si>
    <t>O30899</t>
  </si>
  <si>
    <t>Other specified multiple gestation, unable to determine number of placenta and number of amniotic sacs, unspecified trimester</t>
  </si>
  <si>
    <t>O3090</t>
  </si>
  <si>
    <t>Multiple gestation, unspecified, unspecified trimester</t>
  </si>
  <si>
    <t>O3091</t>
  </si>
  <si>
    <t>Multiple gestation, unspecified, first trimester</t>
  </si>
  <si>
    <t>O3092</t>
  </si>
  <si>
    <t>Multiple gestation, unspecified, second trimester</t>
  </si>
  <si>
    <t>O3093</t>
  </si>
  <si>
    <t>Multiple gestation, unspecified, third trimester</t>
  </si>
  <si>
    <t>O3100X0</t>
  </si>
  <si>
    <t>Papyraceous fetus, unspecified trimester, not applicable or unspecified</t>
  </si>
  <si>
    <t>O3100X1</t>
  </si>
  <si>
    <t>Papyraceous fetus, unspecified trimester, fetus 1</t>
  </si>
  <si>
    <t>O3100X2</t>
  </si>
  <si>
    <t>Papyraceous fetus, unspecified trimester, fetus 2</t>
  </si>
  <si>
    <t>O3100X3</t>
  </si>
  <si>
    <t>Papyraceous fetus, unspecified trimester, fetus 3</t>
  </si>
  <si>
    <t>O3100X4</t>
  </si>
  <si>
    <t>Papyraceous fetus, unspecified trimester, fetus 4</t>
  </si>
  <si>
    <t>O3100X5</t>
  </si>
  <si>
    <t>Papyraceous fetus, unspecified trimester, fetus 5</t>
  </si>
  <si>
    <t>O3100X9</t>
  </si>
  <si>
    <t>Papyraceous fetus, unspecified trimester, other fetus</t>
  </si>
  <si>
    <t>O3101X0</t>
  </si>
  <si>
    <t>Papyraceous fetus, first trimester, not applicable or unspecified</t>
  </si>
  <si>
    <t>O3101X1</t>
  </si>
  <si>
    <t>Papyraceous fetus, first trimester, fetus 1</t>
  </si>
  <si>
    <t>O3101X2</t>
  </si>
  <si>
    <t>Papyraceous fetus, first trimester, fetus 2</t>
  </si>
  <si>
    <t>O3101X3</t>
  </si>
  <si>
    <t>Papyraceous fetus, first trimester, fetus 3</t>
  </si>
  <si>
    <t>O3101X4</t>
  </si>
  <si>
    <t>Papyraceous fetus, first trimester, fetus 4</t>
  </si>
  <si>
    <t>O3101X5</t>
  </si>
  <si>
    <t>Papyraceous fetus, first trimester, fetus 5</t>
  </si>
  <si>
    <t>O3101X9</t>
  </si>
  <si>
    <t>Papyraceous fetus, first trimester, other fetus</t>
  </si>
  <si>
    <t>O3102X0</t>
  </si>
  <si>
    <t>Papyraceous fetus, second trimester, not applicable or unspecified</t>
  </si>
  <si>
    <t>O3102X1</t>
  </si>
  <si>
    <t>Papyraceous fetus, second trimester, fetus 1</t>
  </si>
  <si>
    <t>O3102X2</t>
  </si>
  <si>
    <t>Papyraceous fetus, second trimester, fetus 2</t>
  </si>
  <si>
    <t>O3102X3</t>
  </si>
  <si>
    <t>Papyraceous fetus, second trimester, fetus 3</t>
  </si>
  <si>
    <t>O3102X4</t>
  </si>
  <si>
    <t>Papyraceous fetus, second trimester, fetus 4</t>
  </si>
  <si>
    <t>O3102X5</t>
  </si>
  <si>
    <t>Papyraceous fetus, second trimester, fetus 5</t>
  </si>
  <si>
    <t>O3102X9</t>
  </si>
  <si>
    <t>Papyraceous fetus, second trimester, other fetus</t>
  </si>
  <si>
    <t>O3103X0</t>
  </si>
  <si>
    <t>Papyraceous fetus, third trimester, not applicable or unspecified</t>
  </si>
  <si>
    <t>O3103X1</t>
  </si>
  <si>
    <t>Papyraceous fetus, third trimester, fetus 1</t>
  </si>
  <si>
    <t>O3103X2</t>
  </si>
  <si>
    <t>Papyraceous fetus, third trimester, fetus 2</t>
  </si>
  <si>
    <t>O3103X3</t>
  </si>
  <si>
    <t>Papyraceous fetus, third trimester, fetus 3</t>
  </si>
  <si>
    <t>O3103X4</t>
  </si>
  <si>
    <t>Papyraceous fetus, third trimester, fetus 4</t>
  </si>
  <si>
    <t>O3103X5</t>
  </si>
  <si>
    <t>Papyraceous fetus, third trimester, fetus 5</t>
  </si>
  <si>
    <t>O3103X9</t>
  </si>
  <si>
    <t>Papyraceous fetus, third trimester, other fetus</t>
  </si>
  <si>
    <t>O3110X0</t>
  </si>
  <si>
    <t>Continuing pregnancy after spontaneous abortion of one fetus or more, unspecified trimester, not applicable or unspecified</t>
  </si>
  <si>
    <t>O3110X1</t>
  </si>
  <si>
    <t>Continuing pregnancy after spontaneous abortion of one fetus or more, unspecified trimester, fetus 1</t>
  </si>
  <si>
    <t>O3110X2</t>
  </si>
  <si>
    <t>Continuing pregnancy after spontaneous abortion of one fetus or more, unspecified trimester, fetus 2</t>
  </si>
  <si>
    <t>O3110X3</t>
  </si>
  <si>
    <t>Continuing pregnancy after spontaneous abortion of one fetus or more, unspecified trimester, fetus 3</t>
  </si>
  <si>
    <t>O3110X4</t>
  </si>
  <si>
    <t>Continuing pregnancy after spontaneous abortion of one fetus or more, unspecified trimester, fetus 4</t>
  </si>
  <si>
    <t>O3110X5</t>
  </si>
  <si>
    <t>Continuing pregnancy after spontaneous abortion of one fetus or more, unspecified trimester, fetus 5</t>
  </si>
  <si>
    <t>O3110X9</t>
  </si>
  <si>
    <t>Continuing pregnancy after spontaneous abortion of one fetus or more, unspecified trimester, other fetus</t>
  </si>
  <si>
    <t>O3111X0</t>
  </si>
  <si>
    <t>Continuing pregnancy after spontaneous abortion of one fetus or more, first trimester, not applicable or unspecified</t>
  </si>
  <si>
    <t>O3111X1</t>
  </si>
  <si>
    <t>Continuing pregnancy after spontaneous abortion of one fetus or more, first trimester, fetus 1</t>
  </si>
  <si>
    <t>O3111X2</t>
  </si>
  <si>
    <t>Continuing pregnancy after spontaneous abortion of one fetus or more, first trimester, fetus 2</t>
  </si>
  <si>
    <t>O3111X3</t>
  </si>
  <si>
    <t>Continuing pregnancy after spontaneous abortion of one fetus or more, first trimester, fetus 3</t>
  </si>
  <si>
    <t>O3111X4</t>
  </si>
  <si>
    <t>Continuing pregnancy after spontaneous abortion of one fetus or more, first trimester, fetus 4</t>
  </si>
  <si>
    <t>O3111X5</t>
  </si>
  <si>
    <t>Continuing pregnancy after spontaneous abortion of one fetus or more, first trimester, fetus 5</t>
  </si>
  <si>
    <t>O3111X9</t>
  </si>
  <si>
    <t>Continuing pregnancy after spontaneous abortion of one fetus or more, first trimester, other fetus</t>
  </si>
  <si>
    <t>O3112X0</t>
  </si>
  <si>
    <t>Continuing pregnancy after spontaneous abortion of one fetus or more, second trimester, not applicable or unspecified</t>
  </si>
  <si>
    <t>O3112X1</t>
  </si>
  <si>
    <t>Continuing pregnancy after spontaneous abortion of one fetus or more, second trimester, fetus 1</t>
  </si>
  <si>
    <t>O3112X2</t>
  </si>
  <si>
    <t>Continuing pregnancy after spontaneous abortion of one fetus or more, second trimester, fetus 2</t>
  </si>
  <si>
    <t>O3112X3</t>
  </si>
  <si>
    <t>Continuing pregnancy after spontaneous abortion of one fetus or more, second trimester, fetus 3</t>
  </si>
  <si>
    <t>O3112X4</t>
  </si>
  <si>
    <t>Continuing pregnancy after spontaneous abortion of one fetus or more, second trimester, fetus 4</t>
  </si>
  <si>
    <t>O3112X5</t>
  </si>
  <si>
    <t>Continuing pregnancy after spontaneous abortion of one fetus or more, second trimester, fetus 5</t>
  </si>
  <si>
    <t>O3112X9</t>
  </si>
  <si>
    <t>Continuing pregnancy after spontaneous abortion of one fetus or more, second trimester, other fetus</t>
  </si>
  <si>
    <t>O3113X0</t>
  </si>
  <si>
    <t>Continuing pregnancy after spontaneous abortion of one fetus or more, third trimester, not applicable or unspecified</t>
  </si>
  <si>
    <t>O3113X1</t>
  </si>
  <si>
    <t>Continuing pregnancy after spontaneous abortion of one fetus or more, third trimester, fetus 1</t>
  </si>
  <si>
    <t>O3113X2</t>
  </si>
  <si>
    <t>Continuing pregnancy after spontaneous abortion of one fetus or more, third trimester, fetus 2</t>
  </si>
  <si>
    <t>O3113X3</t>
  </si>
  <si>
    <t>Continuing pregnancy after spontaneous abortion of one fetus or more, third trimester, fetus 3</t>
  </si>
  <si>
    <t>O3113X4</t>
  </si>
  <si>
    <t>Continuing pregnancy after spontaneous abortion of one fetus or more, third trimester, fetus 4</t>
  </si>
  <si>
    <t>O3113X5</t>
  </si>
  <si>
    <t>Continuing pregnancy after spontaneous abortion of one fetus or more, third trimester, fetus 5</t>
  </si>
  <si>
    <t>O3113X9</t>
  </si>
  <si>
    <t>Continuing pregnancy after spontaneous abortion of one fetus or more, third trimester, other fetus</t>
  </si>
  <si>
    <t>O3120X0</t>
  </si>
  <si>
    <t>Continuing pregnancy after intrauterine death of one fetus or more, unspecified trimester, not applicable or unspecified</t>
  </si>
  <si>
    <t>O3120X1</t>
  </si>
  <si>
    <t>Continuing pregnancy after intrauterine death of one fetus or more, unspecified trimester, fetus 1</t>
  </si>
  <si>
    <t>O3120X2</t>
  </si>
  <si>
    <t>Continuing pregnancy after intrauterine death of one fetus or more, unspecified trimester, fetus 2</t>
  </si>
  <si>
    <t>O3120X3</t>
  </si>
  <si>
    <t>Continuing pregnancy after intrauterine death of one fetus or more, unspecified trimester, fetus 3</t>
  </si>
  <si>
    <t>O3120X4</t>
  </si>
  <si>
    <t>Continuing pregnancy after intrauterine death of one fetus or more, unspecified trimester, fetus 4</t>
  </si>
  <si>
    <t>O3120X5</t>
  </si>
  <si>
    <t>Continuing pregnancy after intrauterine death of one fetus or more, unspecified trimester, fetus 5</t>
  </si>
  <si>
    <t>O3120X9</t>
  </si>
  <si>
    <t>Continuing pregnancy after intrauterine death of one fetus or more, unspecified trimester, other fetus</t>
  </si>
  <si>
    <t>O3121X0</t>
  </si>
  <si>
    <t>Continuing pregnancy after intrauterine death of one fetus or more, first trimester, not applicable or unspecified</t>
  </si>
  <si>
    <t>O3121X1</t>
  </si>
  <si>
    <t>Continuing pregnancy after intrauterine death of one fetus or more, first trimester, fetus 1</t>
  </si>
  <si>
    <t>O3121X2</t>
  </si>
  <si>
    <t>Continuing pregnancy after intrauterine death of one fetus or more, first trimester, fetus 2</t>
  </si>
  <si>
    <t>O3121X3</t>
  </si>
  <si>
    <t>Continuing pregnancy after intrauterine death of one fetus or more, first trimester, fetus 3</t>
  </si>
  <si>
    <t>O3121X4</t>
  </si>
  <si>
    <t>Continuing pregnancy after intrauterine death of one fetus or more, first trimester, fetus 4</t>
  </si>
  <si>
    <t>O3121X5</t>
  </si>
  <si>
    <t>Continuing pregnancy after intrauterine death of one fetus or more, first trimester, fetus 5</t>
  </si>
  <si>
    <t>O3121X9</t>
  </si>
  <si>
    <t>Continuing pregnancy after intrauterine death of one fetus or more, first trimester, other fetus</t>
  </si>
  <si>
    <t>O3122X0</t>
  </si>
  <si>
    <t>Continuing pregnancy after intrauterine death of one fetus or more, second trimester, not applicable or unspecified</t>
  </si>
  <si>
    <t>O3122X1</t>
  </si>
  <si>
    <t>Continuing pregnancy after intrauterine death of one fetus or more, second trimester, fetus 1</t>
  </si>
  <si>
    <t>O3122X2</t>
  </si>
  <si>
    <t>Continuing pregnancy after intrauterine death of one fetus or more, second trimester, fetus 2</t>
  </si>
  <si>
    <t>O3122X3</t>
  </si>
  <si>
    <t>Continuing pregnancy after intrauterine death of one fetus or more, second trimester, fetus 3</t>
  </si>
  <si>
    <t>O3122X4</t>
  </si>
  <si>
    <t>Continuing pregnancy after intrauterine death of one fetus or more, second trimester, fetus 4</t>
  </si>
  <si>
    <t>O3122X5</t>
  </si>
  <si>
    <t>Continuing pregnancy after intrauterine death of one fetus or more, second trimester, fetus 5</t>
  </si>
  <si>
    <t>O3122X9</t>
  </si>
  <si>
    <t>Continuing pregnancy after intrauterine death of one fetus or more, second trimester, other fetus</t>
  </si>
  <si>
    <t>O3123X0</t>
  </si>
  <si>
    <t>Continuing pregnancy after intrauterine death of one fetus or more, third trimester, not applicable or unspecified</t>
  </si>
  <si>
    <t>O3123X1</t>
  </si>
  <si>
    <t>Continuing pregnancy after intrauterine death of one fetus or more, third trimester, fetus 1</t>
  </si>
  <si>
    <t>O3123X2</t>
  </si>
  <si>
    <t>Continuing pregnancy after intrauterine death of one fetus or more, third trimester, fetus 2</t>
  </si>
  <si>
    <t>O3123X3</t>
  </si>
  <si>
    <t>Continuing pregnancy after intrauterine death of one fetus or more, third trimester, fetus 3</t>
  </si>
  <si>
    <t>O3123X4</t>
  </si>
  <si>
    <t>Continuing pregnancy after intrauterine death of one fetus or more, third trimester, fetus 4</t>
  </si>
  <si>
    <t>O3123X5</t>
  </si>
  <si>
    <t>Continuing pregnancy after intrauterine death of one fetus or more, third trimester, fetus 5</t>
  </si>
  <si>
    <t>O3123X9</t>
  </si>
  <si>
    <t>Continuing pregnancy after intrauterine death of one fetus or more, third trimester, other fetus</t>
  </si>
  <si>
    <t>O3130X0</t>
  </si>
  <si>
    <t>Continuing pregnancy after elective fetal reduction of one fetus or more, unspecified trimester, not applicable or unspecified</t>
  </si>
  <si>
    <t>O3130X1</t>
  </si>
  <si>
    <t>Continuing pregnancy after elective fetal reduction of one fetus or more, unspecified trimester, fetus 1</t>
  </si>
  <si>
    <t>O3130X2</t>
  </si>
  <si>
    <t>Continuing pregnancy after elective fetal reduction of one fetus or more, unspecified trimester, fetus 2</t>
  </si>
  <si>
    <t>O3130X3</t>
  </si>
  <si>
    <t>Continuing pregnancy after elective fetal reduction of one fetus or more, unspecified trimester, fetus 3</t>
  </si>
  <si>
    <t>O3130X4</t>
  </si>
  <si>
    <t>Continuing pregnancy after elective fetal reduction of one fetus or more, unspecified trimester, fetus 4</t>
  </si>
  <si>
    <t>O3130X5</t>
  </si>
  <si>
    <t>Continuing pregnancy after elective fetal reduction of one fetus or more, unspecified trimester, fetus 5</t>
  </si>
  <si>
    <t>O3130X9</t>
  </si>
  <si>
    <t>Continuing pregnancy after elective fetal reduction of one fetus or more, unspecified trimester, other fetus</t>
  </si>
  <si>
    <t>O3131X0</t>
  </si>
  <si>
    <t>Continuing pregnancy after elective fetal reduction of one fetus or more, first trimester, not applicable or unspecified</t>
  </si>
  <si>
    <t>O3131X1</t>
  </si>
  <si>
    <t>Continuing pregnancy after elective fetal reduction of one fetus or more, first trimester, fetus 1</t>
  </si>
  <si>
    <t>O3131X2</t>
  </si>
  <si>
    <t>Continuing pregnancy after elective fetal reduction of one fetus or more, first trimester, fetus 2</t>
  </si>
  <si>
    <t>O3131X3</t>
  </si>
  <si>
    <t>Continuing pregnancy after elective fetal reduction of one fetus or more, first trimester, fetus 3</t>
  </si>
  <si>
    <t>O3131X4</t>
  </si>
  <si>
    <t>Continuing pregnancy after elective fetal reduction of one fetus or more, first trimester, fetus 4</t>
  </si>
  <si>
    <t>O3131X5</t>
  </si>
  <si>
    <t>Continuing pregnancy after elective fetal reduction of one fetus or more, first trimester, fetus 5</t>
  </si>
  <si>
    <t>O3131X9</t>
  </si>
  <si>
    <t>Continuing pregnancy after elective fetal reduction of one fetus or more, first trimester, other fetus</t>
  </si>
  <si>
    <t>O3132X0</t>
  </si>
  <si>
    <t>Continuing pregnancy after elective fetal reduction of one fetus or more, second trimester, not applicable or unspecified</t>
  </si>
  <si>
    <t>O3132X1</t>
  </si>
  <si>
    <t>Continuing pregnancy after elective fetal reduction of one fetus or more, second trimester, fetus 1</t>
  </si>
  <si>
    <t>O3132X2</t>
  </si>
  <si>
    <t>Continuing pregnancy after elective fetal reduction of one fetus or more, second trimester, fetus 2</t>
  </si>
  <si>
    <t>O3132X3</t>
  </si>
  <si>
    <t>Continuing pregnancy after elective fetal reduction of one fetus or more, second trimester, fetus 3</t>
  </si>
  <si>
    <t>O3132X4</t>
  </si>
  <si>
    <t>Continuing pregnancy after elective fetal reduction of one fetus or more, second trimester, fetus 4</t>
  </si>
  <si>
    <t>O3132X5</t>
  </si>
  <si>
    <t>Continuing pregnancy after elective fetal reduction of one fetus or more, second trimester, fetus 5</t>
  </si>
  <si>
    <t>O3132X9</t>
  </si>
  <si>
    <t>Continuing pregnancy after elective fetal reduction of one fetus or more, second trimester, other fetus</t>
  </si>
  <si>
    <t>O3133X0</t>
  </si>
  <si>
    <t>Continuing pregnancy after elective fetal reduction of one fetus or more, third trimester, not applicable or unspecified</t>
  </si>
  <si>
    <t>O3133X1</t>
  </si>
  <si>
    <t>Continuing pregnancy after elective fetal reduction of one fetus or more, third trimester, fetus 1</t>
  </si>
  <si>
    <t>O3133X2</t>
  </si>
  <si>
    <t>Continuing pregnancy after elective fetal reduction of one fetus or more, third trimester, fetus 2</t>
  </si>
  <si>
    <t>O3133X3</t>
  </si>
  <si>
    <t>Continuing pregnancy after elective fetal reduction of one fetus or more, third trimester, fetus 3</t>
  </si>
  <si>
    <t>O3133X4</t>
  </si>
  <si>
    <t>Continuing pregnancy after elective fetal reduction of one fetus or more, third trimester, fetus 4</t>
  </si>
  <si>
    <t>O3133X5</t>
  </si>
  <si>
    <t>Continuing pregnancy after elective fetal reduction of one fetus or more, third trimester, fetus 5</t>
  </si>
  <si>
    <t>O3133X9</t>
  </si>
  <si>
    <t>Continuing pregnancy after elective fetal reduction of one fetus or more, third trimester, other fetus</t>
  </si>
  <si>
    <t>O318X10</t>
  </si>
  <si>
    <t>Other complications specific to multiple gestation, first trimester, not applicable or unspecified</t>
  </si>
  <si>
    <t>O318X11</t>
  </si>
  <si>
    <t>Other complications specific to multiple gestation, first trimester, fetus 1</t>
  </si>
  <si>
    <t>O318X12</t>
  </si>
  <si>
    <t>Other complications specific to multiple gestation, first trimester, fetus 2</t>
  </si>
  <si>
    <t>O318X13</t>
  </si>
  <si>
    <t>Other complications specific to multiple gestation, first trimester, fetus 3</t>
  </si>
  <si>
    <t>O318X14</t>
  </si>
  <si>
    <t>Other complications specific to multiple gestation, first trimester, fetus 4</t>
  </si>
  <si>
    <t>O318X15</t>
  </si>
  <si>
    <t>Other complications specific to multiple gestation, first trimester, fetus 5</t>
  </si>
  <si>
    <t>O318X19</t>
  </si>
  <si>
    <t>Other complications specific to multiple gestation, first trimester, other fetus</t>
  </si>
  <si>
    <t>O318X20</t>
  </si>
  <si>
    <t>Other complications specific to multiple gestation, second trimester, not applicable or unspecified</t>
  </si>
  <si>
    <t>O318X21</t>
  </si>
  <si>
    <t>Other complications specific to multiple gestation, second trimester, fetus 1</t>
  </si>
  <si>
    <t>O318X22</t>
  </si>
  <si>
    <t>Other complications specific to multiple gestation, second trimester, fetus 2</t>
  </si>
  <si>
    <t>O318X23</t>
  </si>
  <si>
    <t>Other complications specific to multiple gestation, second trimester, fetus 3</t>
  </si>
  <si>
    <t>O318X24</t>
  </si>
  <si>
    <t>Other complications specific to multiple gestation, second trimester, fetus 4</t>
  </si>
  <si>
    <t>O318X25</t>
  </si>
  <si>
    <t>Other complications specific to multiple gestation, second trimester, fetus 5</t>
  </si>
  <si>
    <t>O318X29</t>
  </si>
  <si>
    <t>Other complications specific to multiple gestation, second trimester, other fetus</t>
  </si>
  <si>
    <t>O318X30</t>
  </si>
  <si>
    <t>Other complications specific to multiple gestation, third trimester, not applicable or unspecified</t>
  </si>
  <si>
    <t>O318X31</t>
  </si>
  <si>
    <t>Other complications specific to multiple gestation, third trimester, fetus 1</t>
  </si>
  <si>
    <t>O318X32</t>
  </si>
  <si>
    <t>Other complications specific to multiple gestation, third trimester, fetus 2</t>
  </si>
  <si>
    <t>O318X33</t>
  </si>
  <si>
    <t>Other complications specific to multiple gestation, third trimester, fetus 3</t>
  </si>
  <si>
    <t>O318X34</t>
  </si>
  <si>
    <t>Other complications specific to multiple gestation, third trimester, fetus 4</t>
  </si>
  <si>
    <t>O318X35</t>
  </si>
  <si>
    <t>Other complications specific to multiple gestation, third trimester, fetus 5</t>
  </si>
  <si>
    <t>O318X39</t>
  </si>
  <si>
    <t>Other complications specific to multiple gestation, third trimester, other fetus</t>
  </si>
  <si>
    <t>O318X90</t>
  </si>
  <si>
    <t>Other complications specific to multiple gestation, unspecified trimester, not applicable or unspecified</t>
  </si>
  <si>
    <t>O318X91</t>
  </si>
  <si>
    <t>Other complications specific to multiple gestation, unspecified trimester, fetus 1</t>
  </si>
  <si>
    <t>O318X92</t>
  </si>
  <si>
    <t>Other complications specific to multiple gestation, unspecified trimester, fetus 2</t>
  </si>
  <si>
    <t>O318X93</t>
  </si>
  <si>
    <t>Other complications specific to multiple gestation, unspecified trimester, fetus 3</t>
  </si>
  <si>
    <t>O318X94</t>
  </si>
  <si>
    <t>Other complications specific to multiple gestation, unspecified trimester, fetus 4</t>
  </si>
  <si>
    <t>O318X95</t>
  </si>
  <si>
    <t>Other complications specific to multiple gestation, unspecified trimester, fetus 5</t>
  </si>
  <si>
    <t>O318X99</t>
  </si>
  <si>
    <t>Other complications specific to multiple gestation, unspecified trimester, other fetus</t>
  </si>
  <si>
    <t>O320XX0</t>
  </si>
  <si>
    <t>Maternal care for unstable lie, not applicable or unspecified</t>
  </si>
  <si>
    <t>O320XX1</t>
  </si>
  <si>
    <t>Maternal care for unstable lie, fetus 1</t>
  </si>
  <si>
    <t>O320XX2</t>
  </si>
  <si>
    <t>Maternal care for unstable lie, fetus 2</t>
  </si>
  <si>
    <t>O320XX3</t>
  </si>
  <si>
    <t>Maternal care for unstable lie, fetus 3</t>
  </si>
  <si>
    <t>O320XX4</t>
  </si>
  <si>
    <t>Maternal care for unstable lie, fetus 4</t>
  </si>
  <si>
    <t>O320XX5</t>
  </si>
  <si>
    <t>Maternal care for unstable lie, fetus 5</t>
  </si>
  <si>
    <t>O320XX9</t>
  </si>
  <si>
    <t>Maternal care for unstable lie, other fetus</t>
  </si>
  <si>
    <t>O321XX0</t>
  </si>
  <si>
    <t>Maternal care for breech presentation, not applicable or unspecified</t>
  </si>
  <si>
    <t>O321XX1</t>
  </si>
  <si>
    <t>Maternal care for breech presentation, fetus 1</t>
  </si>
  <si>
    <t>O321XX2</t>
  </si>
  <si>
    <t>Maternal care for breech presentation, fetus 2</t>
  </si>
  <si>
    <t>O321XX3</t>
  </si>
  <si>
    <t>Maternal care for breech presentation, fetus 3</t>
  </si>
  <si>
    <t>O321XX4</t>
  </si>
  <si>
    <t>Maternal care for breech presentation, fetus 4</t>
  </si>
  <si>
    <t>O321XX5</t>
  </si>
  <si>
    <t>Maternal care for breech presentation, fetus 5</t>
  </si>
  <si>
    <t>O321XX9</t>
  </si>
  <si>
    <t>Maternal care for breech presentation, other fetus</t>
  </si>
  <si>
    <t>O322XX0</t>
  </si>
  <si>
    <t>Maternal care for transverse and oblique lie, not applicable or unspecified</t>
  </si>
  <si>
    <t>O322XX1</t>
  </si>
  <si>
    <t>Maternal care for transverse and oblique lie, fetus 1</t>
  </si>
  <si>
    <t>O322XX2</t>
  </si>
  <si>
    <t>Maternal care for transverse and oblique lie, fetus 2</t>
  </si>
  <si>
    <t>O322XX3</t>
  </si>
  <si>
    <t>Maternal care for transverse and oblique lie, fetus 3</t>
  </si>
  <si>
    <t>O322XX4</t>
  </si>
  <si>
    <t>Maternal care for transverse and oblique lie, fetus 4</t>
  </si>
  <si>
    <t>O322XX5</t>
  </si>
  <si>
    <t>Maternal care for transverse and oblique lie, fetus 5</t>
  </si>
  <si>
    <t>O322XX9</t>
  </si>
  <si>
    <t>Maternal care for transverse and oblique lie, other fetus</t>
  </si>
  <si>
    <t>O323XX0</t>
  </si>
  <si>
    <t>Maternal care for face, brow and chin presentation, not applicable or unspecified</t>
  </si>
  <si>
    <t>O323XX1</t>
  </si>
  <si>
    <t>Maternal care for face, brow and chin presentation, fetus 1</t>
  </si>
  <si>
    <t>O323XX2</t>
  </si>
  <si>
    <t>Maternal care for face, brow and chin presentation, fetus 2</t>
  </si>
  <si>
    <t>O323XX3</t>
  </si>
  <si>
    <t>Maternal care for face, brow and chin presentation, fetus 3</t>
  </si>
  <si>
    <t>O323XX4</t>
  </si>
  <si>
    <t>Maternal care for face, brow and chin presentation, fetus 4</t>
  </si>
  <si>
    <t>O323XX5</t>
  </si>
  <si>
    <t>Maternal care for face, brow and chin presentation, fetus 5</t>
  </si>
  <si>
    <t>O323XX9</t>
  </si>
  <si>
    <t>Maternal care for face, brow and chin presentation, other fetus</t>
  </si>
  <si>
    <t>O324XX0</t>
  </si>
  <si>
    <t>Maternal care for high head at term, not applicable or unspecified</t>
  </si>
  <si>
    <t>O324XX1</t>
  </si>
  <si>
    <t>Maternal care for high head at term, fetus 1</t>
  </si>
  <si>
    <t>O324XX2</t>
  </si>
  <si>
    <t>Maternal care for high head at term, fetus 2</t>
  </si>
  <si>
    <t>O324XX3</t>
  </si>
  <si>
    <t>Maternal care for high head at term, fetus 3</t>
  </si>
  <si>
    <t>O324XX4</t>
  </si>
  <si>
    <t>Maternal care for high head at term, fetus 4</t>
  </si>
  <si>
    <t>O324XX5</t>
  </si>
  <si>
    <t>Maternal care for high head at term, fetus 5</t>
  </si>
  <si>
    <t>O324XX9</t>
  </si>
  <si>
    <t>Maternal care for high head at term, other fetus</t>
  </si>
  <si>
    <t>O326XX0</t>
  </si>
  <si>
    <t>Maternal care for compound presentation, not applicable or unspecified</t>
  </si>
  <si>
    <t>O326XX1</t>
  </si>
  <si>
    <t>Maternal care for compound presentation, fetus 1</t>
  </si>
  <si>
    <t>O326XX2</t>
  </si>
  <si>
    <t>Maternal care for compound presentation, fetus 2</t>
  </si>
  <si>
    <t>O326XX3</t>
  </si>
  <si>
    <t>Maternal care for compound presentation, fetus 3</t>
  </si>
  <si>
    <t>O326XX4</t>
  </si>
  <si>
    <t>Maternal care for compound presentation, fetus 4</t>
  </si>
  <si>
    <t>O326XX5</t>
  </si>
  <si>
    <t>Maternal care for compound presentation, fetus 5</t>
  </si>
  <si>
    <t>O326XX9</t>
  </si>
  <si>
    <t>Maternal care for compound presentation, other fetus</t>
  </si>
  <si>
    <t>O328XX0</t>
  </si>
  <si>
    <t>Maternal care for other malpresentation of fetus, not applicable or unspecified</t>
  </si>
  <si>
    <t>O328XX1</t>
  </si>
  <si>
    <t>Maternal care for other malpresentation of fetus, fetus 1</t>
  </si>
  <si>
    <t>O328XX2</t>
  </si>
  <si>
    <t>Maternal care for other malpresentation of fetus, fetus 2</t>
  </si>
  <si>
    <t>O328XX3</t>
  </si>
  <si>
    <t>Maternal care for other malpresentation of fetus, fetus 3</t>
  </si>
  <si>
    <t>O328XX4</t>
  </si>
  <si>
    <t>Maternal care for other malpresentation of fetus, fetus 4</t>
  </si>
  <si>
    <t>O328XX5</t>
  </si>
  <si>
    <t>Maternal care for other malpresentation of fetus, fetus 5</t>
  </si>
  <si>
    <t>O328XX9</t>
  </si>
  <si>
    <t>Maternal care for other malpresentation of fetus, other fetus</t>
  </si>
  <si>
    <t>O329XX0</t>
  </si>
  <si>
    <t>Maternal care for malpresentation of fetus, unspecified, not applicable or unspecified</t>
  </si>
  <si>
    <t>O329XX1</t>
  </si>
  <si>
    <t>Maternal care for malpresentation of fetus, unspecified, fetus 1</t>
  </si>
  <si>
    <t>O329XX2</t>
  </si>
  <si>
    <t>Maternal care for malpresentation of fetus, unspecified, fetus 2</t>
  </si>
  <si>
    <t>O329XX3</t>
  </si>
  <si>
    <t>Maternal care for malpresentation of fetus, unspecified, fetus 3</t>
  </si>
  <si>
    <t>O329XX4</t>
  </si>
  <si>
    <t>Maternal care for malpresentation of fetus, unspecified, fetus 4</t>
  </si>
  <si>
    <t>O329XX5</t>
  </si>
  <si>
    <t>Maternal care for malpresentation of fetus, unspecified, fetus 5</t>
  </si>
  <si>
    <t>O329XX9</t>
  </si>
  <si>
    <t>Maternal care for malpresentation of fetus, unspecified, other fetus</t>
  </si>
  <si>
    <t>O330</t>
  </si>
  <si>
    <t>Maternal care for disproportion due to deformity of maternal pelvic bones</t>
  </si>
  <si>
    <t>O331</t>
  </si>
  <si>
    <t>Maternal care for disproportion due to generally contracted pelvis</t>
  </si>
  <si>
    <t>O332</t>
  </si>
  <si>
    <t>Maternal care for disproportion due to inlet contraction of pelvis</t>
  </si>
  <si>
    <t>O333XX0</t>
  </si>
  <si>
    <t>Maternal care for disproportion due to outlet contraction of pelvis, not applicable or unspecified</t>
  </si>
  <si>
    <t>O333XX1</t>
  </si>
  <si>
    <t>Maternal care for disproportion due to outlet contraction of pelvis, fetus 1</t>
  </si>
  <si>
    <t>O333XX2</t>
  </si>
  <si>
    <t>Maternal care for disproportion due to outlet contraction of pelvis, fetus 2</t>
  </si>
  <si>
    <t>O333XX3</t>
  </si>
  <si>
    <t>Maternal care for disproportion due to outlet contraction of pelvis, fetus 3</t>
  </si>
  <si>
    <t>O333XX4</t>
  </si>
  <si>
    <t>Maternal care for disproportion due to outlet contraction of pelvis, fetus 4</t>
  </si>
  <si>
    <t>O333XX5</t>
  </si>
  <si>
    <t>Maternal care for disproportion due to outlet contraction of pelvis, fetus 5</t>
  </si>
  <si>
    <t>O333XX9</t>
  </si>
  <si>
    <t>Maternal care for disproportion due to outlet contraction of pelvis, other fetus</t>
  </si>
  <si>
    <t>O334XX0</t>
  </si>
  <si>
    <t>Maternal care for disproportion of mixed maternal and fetal origin, not applicable or unspecified</t>
  </si>
  <si>
    <t>O334XX1</t>
  </si>
  <si>
    <t>Maternal care for disproportion of mixed maternal and fetal origin, fetus 1</t>
  </si>
  <si>
    <t>O334XX2</t>
  </si>
  <si>
    <t>Maternal care for disproportion of mixed maternal and fetal origin, fetus 2</t>
  </si>
  <si>
    <t>O334XX3</t>
  </si>
  <si>
    <t>Maternal care for disproportion of mixed maternal and fetal origin, fetus 3</t>
  </si>
  <si>
    <t>O334XX4</t>
  </si>
  <si>
    <t>Maternal care for disproportion of mixed maternal and fetal origin, fetus 4</t>
  </si>
  <si>
    <t>O334XX5</t>
  </si>
  <si>
    <t>Maternal care for disproportion of mixed maternal and fetal origin, fetus 5</t>
  </si>
  <si>
    <t>O334XX9</t>
  </si>
  <si>
    <t>Maternal care for disproportion of mixed maternal and fetal origin, other fetus</t>
  </si>
  <si>
    <t>O335XX0</t>
  </si>
  <si>
    <t>Maternal care for disproportion due to unusually large fetus, not applicable or unspecified</t>
  </si>
  <si>
    <t>O335XX1</t>
  </si>
  <si>
    <t>Maternal care for disproportion due to unusually large fetus, fetus 1</t>
  </si>
  <si>
    <t>O335XX2</t>
  </si>
  <si>
    <t>Maternal care for disproportion due to unusually large fetus, fetus 2</t>
  </si>
  <si>
    <t>O335XX3</t>
  </si>
  <si>
    <t>Maternal care for disproportion due to unusually large fetus, fetus 3</t>
  </si>
  <si>
    <t>O335XX4</t>
  </si>
  <si>
    <t>Maternal care for disproportion due to unusually large fetus, fetus 4</t>
  </si>
  <si>
    <t>O335XX5</t>
  </si>
  <si>
    <t>Maternal care for disproportion due to unusually large fetus, fetus 5</t>
  </si>
  <si>
    <t>O335XX9</t>
  </si>
  <si>
    <t>Maternal care for disproportion due to unusually large fetus, other fetus</t>
  </si>
  <si>
    <t>O336XX0</t>
  </si>
  <si>
    <t>Maternal care for disproportion due to hydrocephalic fetus, not applicable or unspecified</t>
  </si>
  <si>
    <t>O336XX1</t>
  </si>
  <si>
    <t>Maternal care for disproportion due to hydrocephalic fetus, fetus 1</t>
  </si>
  <si>
    <t>O336XX2</t>
  </si>
  <si>
    <t>Maternal care for disproportion due to hydrocephalic fetus, fetus 2</t>
  </si>
  <si>
    <t>O336XX3</t>
  </si>
  <si>
    <t>Maternal care for disproportion due to hydrocephalic fetus, fetus 3</t>
  </si>
  <si>
    <t>O336XX4</t>
  </si>
  <si>
    <t>Maternal care for disproportion due to hydrocephalic fetus, fetus 4</t>
  </si>
  <si>
    <t>O336XX5</t>
  </si>
  <si>
    <t>Maternal care for disproportion due to hydrocephalic fetus, fetus 5</t>
  </si>
  <si>
    <t>O336XX9</t>
  </si>
  <si>
    <t>Maternal care for disproportion due to hydrocephalic fetus, other fetus</t>
  </si>
  <si>
    <t>O337XX0</t>
  </si>
  <si>
    <t>Maternal care for disproportion due to other fetal deformities, not applicable or unspecified</t>
  </si>
  <si>
    <t>O337XX1</t>
  </si>
  <si>
    <t>Maternal care for disproportion due to other fetal deformities, fetus 1</t>
  </si>
  <si>
    <t>O337XX2</t>
  </si>
  <si>
    <t>Maternal care for disproportion due to other fetal deformities, fetus 2</t>
  </si>
  <si>
    <t>O337XX3</t>
  </si>
  <si>
    <t>Maternal care for disproportion due to other fetal deformities, fetus 3</t>
  </si>
  <si>
    <t>O337XX4</t>
  </si>
  <si>
    <t>Maternal care for disproportion due to other fetal deformities, fetus 4</t>
  </si>
  <si>
    <t>O337XX5</t>
  </si>
  <si>
    <t>Maternal care for disproportion due to other fetal deformities, fetus 5</t>
  </si>
  <si>
    <t>O337XX9</t>
  </si>
  <si>
    <t>Maternal care for disproportion due to other fetal deformities, other fetus</t>
  </si>
  <si>
    <t>O338</t>
  </si>
  <si>
    <t>Maternal care for disproportion of other origin</t>
  </si>
  <si>
    <t>O339</t>
  </si>
  <si>
    <t>Maternal care for disproportion, unspecified</t>
  </si>
  <si>
    <t>O3400</t>
  </si>
  <si>
    <t>Maternal care for unspecified congenital malformation of uterus, unspecified trimester</t>
  </si>
  <si>
    <t>O3401</t>
  </si>
  <si>
    <t>Maternal care for unspecified congenital malformation of uterus, first trimester</t>
  </si>
  <si>
    <t>O3402</t>
  </si>
  <si>
    <t>Maternal care for unspecified congenital malformation of uterus, second trimester</t>
  </si>
  <si>
    <t>O3403</t>
  </si>
  <si>
    <t>Maternal care for unspecified congenital malformation of uterus, third trimester</t>
  </si>
  <si>
    <t>O3410</t>
  </si>
  <si>
    <t>Maternal care for benign tumor of corpus uteri, unspecified trimester</t>
  </si>
  <si>
    <t>O3411</t>
  </si>
  <si>
    <t>Maternal care for benign tumor of corpus uteri, first trimester</t>
  </si>
  <si>
    <t>O3412</t>
  </si>
  <si>
    <t>Maternal care for benign tumor of corpus uteri, second trimester</t>
  </si>
  <si>
    <t>O3413</t>
  </si>
  <si>
    <t>Maternal care for benign tumor of corpus uteri, third trimester</t>
  </si>
  <si>
    <t>O34211</t>
  </si>
  <si>
    <t>Maternal care for low transverse scar from previous cesarean delivery</t>
  </si>
  <si>
    <t>O34212</t>
  </si>
  <si>
    <t>Maternal care for vertical scar from previous cesarean delivery</t>
  </si>
  <si>
    <t>O34219</t>
  </si>
  <si>
    <t>Maternal care for unspecified type scar from previous cesarean delivery</t>
  </si>
  <si>
    <t>O3429</t>
  </si>
  <si>
    <t>Maternal care due to uterine scar from other previous surgery</t>
  </si>
  <si>
    <t>O3430</t>
  </si>
  <si>
    <t>Maternal care for cervical incompetence, unspecified trimester</t>
  </si>
  <si>
    <t>O3431</t>
  </si>
  <si>
    <t>Maternal care for cervical incompetence, first trimester</t>
  </si>
  <si>
    <t>O3432</t>
  </si>
  <si>
    <t>Maternal care for cervical incompetence, second trimester</t>
  </si>
  <si>
    <t>O3433</t>
  </si>
  <si>
    <t>Maternal care for cervical incompetence, third trimester</t>
  </si>
  <si>
    <t>O3440</t>
  </si>
  <si>
    <t>Maternal care for other abnormalities of cervix, unspecified trimester</t>
  </si>
  <si>
    <t>O3441</t>
  </si>
  <si>
    <t>Maternal care for other abnormalities of cervix, first trimester</t>
  </si>
  <si>
    <t>O3442</t>
  </si>
  <si>
    <t>Maternal care for other abnormalities of cervix, second trimester</t>
  </si>
  <si>
    <t>O3443</t>
  </si>
  <si>
    <t>Maternal care for other abnormalities of cervix, third trimester</t>
  </si>
  <si>
    <t>O34511</t>
  </si>
  <si>
    <t>Maternal care for incarceration of gravid uterus, first trimester</t>
  </si>
  <si>
    <t>O34512</t>
  </si>
  <si>
    <t>Maternal care for incarceration of gravid uterus, second trimester</t>
  </si>
  <si>
    <t>O34513</t>
  </si>
  <si>
    <t>Maternal care for incarceration of gravid uterus, third trimester</t>
  </si>
  <si>
    <t>O34519</t>
  </si>
  <si>
    <t>Maternal care for incarceration of gravid uterus, unspecified trimester</t>
  </si>
  <si>
    <t>O34521</t>
  </si>
  <si>
    <t>Maternal care for prolapse of gravid uterus, first trimester</t>
  </si>
  <si>
    <t>O34522</t>
  </si>
  <si>
    <t>Maternal care for prolapse of gravid uterus, second trimester</t>
  </si>
  <si>
    <t>O34523</t>
  </si>
  <si>
    <t>Maternal care for prolapse of gravid uterus, third trimester</t>
  </si>
  <si>
    <t>O34529</t>
  </si>
  <si>
    <t>Maternal care for prolapse of gravid uterus, unspecified trimester</t>
  </si>
  <si>
    <t>O34531</t>
  </si>
  <si>
    <t>Maternal care for retroversion of gravid uterus, first trimester</t>
  </si>
  <si>
    <t>O34532</t>
  </si>
  <si>
    <t>Maternal care for retroversion of gravid uterus, second trimester</t>
  </si>
  <si>
    <t>O34533</t>
  </si>
  <si>
    <t>Maternal care for retroversion of gravid uterus, third trimester</t>
  </si>
  <si>
    <t>O34539</t>
  </si>
  <si>
    <t>Maternal care for retroversion of gravid uterus, unspecified trimester</t>
  </si>
  <si>
    <t>O34591</t>
  </si>
  <si>
    <t>Maternal care for other abnormalities of gravid uterus, first trimester</t>
  </si>
  <si>
    <t>O34592</t>
  </si>
  <si>
    <t>Maternal care for other abnormalities of gravid uterus, second trimester</t>
  </si>
  <si>
    <t>O34593</t>
  </si>
  <si>
    <t>Maternal care for other abnormalities of gravid uterus, third trimester</t>
  </si>
  <si>
    <t>O34599</t>
  </si>
  <si>
    <t>Maternal care for other abnormalities of gravid uterus, unspecified trimester</t>
  </si>
  <si>
    <t>O3460</t>
  </si>
  <si>
    <t>Maternal care for abnormality of vagina, unspecified trimester</t>
  </si>
  <si>
    <t>O3461</t>
  </si>
  <si>
    <t>Maternal care for abnormality of vagina, first trimester</t>
  </si>
  <si>
    <t>O3462</t>
  </si>
  <si>
    <t>Maternal care for abnormality of vagina, second trimester</t>
  </si>
  <si>
    <t>O3463</t>
  </si>
  <si>
    <t>Maternal care for abnormality of vagina, third trimester</t>
  </si>
  <si>
    <t>O3470</t>
  </si>
  <si>
    <t>Maternal care for abnormality of vulva and perineum, unspecified trimester</t>
  </si>
  <si>
    <t>O3471</t>
  </si>
  <si>
    <t>Maternal care for abnormality of vulva and perineum, first trimester</t>
  </si>
  <si>
    <t>O3472</t>
  </si>
  <si>
    <t>Maternal care for abnormality of vulva and perineum, second trimester</t>
  </si>
  <si>
    <t>O3473</t>
  </si>
  <si>
    <t>Maternal care for abnormality of vulva and perineum, third trimester</t>
  </si>
  <si>
    <t>O3480</t>
  </si>
  <si>
    <t>Maternal care for other abnormalities of pelvic organs, unspecified trimester</t>
  </si>
  <si>
    <t>O3481</t>
  </si>
  <si>
    <t>Maternal care for other abnormalities of pelvic organs, first trimester</t>
  </si>
  <si>
    <t>O3482</t>
  </si>
  <si>
    <t>Maternal care for other abnormalities of pelvic organs, second trimester</t>
  </si>
  <si>
    <t>O3483</t>
  </si>
  <si>
    <t>Maternal care for other abnormalities of pelvic organs, third trimester</t>
  </si>
  <si>
    <t>O3490</t>
  </si>
  <si>
    <t>Maternal care for abnormality of pelvic organ, unspecified, unspecified trimester</t>
  </si>
  <si>
    <t>O3491</t>
  </si>
  <si>
    <t>Maternal care for abnormality of pelvic organ, unspecified, first trimester</t>
  </si>
  <si>
    <t>O3492</t>
  </si>
  <si>
    <t>Maternal care for abnormality of pelvic organ, unspecified, second trimester</t>
  </si>
  <si>
    <t>O3493</t>
  </si>
  <si>
    <t>Maternal care for abnormality of pelvic organ, unspecified, third trimester</t>
  </si>
  <si>
    <t>O350XX0</t>
  </si>
  <si>
    <t>Maternal care for (suspected) central nervous system malformation in fetus, not applicable or unspecified</t>
  </si>
  <si>
    <t>O350XX1</t>
  </si>
  <si>
    <t>Maternal care for (suspected) central nervous system malformation in fetus, fetus 1</t>
  </si>
  <si>
    <t>O350XX2</t>
  </si>
  <si>
    <t>Maternal care for (suspected) central nervous system malformation in fetus, fetus 2</t>
  </si>
  <si>
    <t>O350XX3</t>
  </si>
  <si>
    <t>Maternal care for (suspected) central nervous system malformation in fetus, fetus 3</t>
  </si>
  <si>
    <t>O350XX4</t>
  </si>
  <si>
    <t>Maternal care for (suspected) central nervous system malformation in fetus, fetus 4</t>
  </si>
  <si>
    <t>O350XX5</t>
  </si>
  <si>
    <t>Maternal care for (suspected) central nervous system malformation in fetus, fetus 5</t>
  </si>
  <si>
    <t>O350XX9</t>
  </si>
  <si>
    <t>Maternal care for (suspected) central nervous system malformation in fetus, other fetus</t>
  </si>
  <si>
    <t>O351XX0</t>
  </si>
  <si>
    <t>Maternal care for (suspected) chromosomal abnormality in fetus, not applicable or unspecified</t>
  </si>
  <si>
    <t>O351XX1</t>
  </si>
  <si>
    <t>Maternal care for (suspected) chromosomal abnormality in fetus, fetus 1</t>
  </si>
  <si>
    <t>O351XX2</t>
  </si>
  <si>
    <t>Maternal care for (suspected) chromosomal abnormality in fetus, fetus 2</t>
  </si>
  <si>
    <t>O351XX3</t>
  </si>
  <si>
    <t>Maternal care for (suspected) chromosomal abnormality in fetus, fetus 3</t>
  </si>
  <si>
    <t>O351XX4</t>
  </si>
  <si>
    <t>Maternal care for (suspected) chromosomal abnormality in fetus, fetus 4</t>
  </si>
  <si>
    <t>O351XX5</t>
  </si>
  <si>
    <t>Maternal care for (suspected) chromosomal abnormality in fetus, fetus 5</t>
  </si>
  <si>
    <t>O351XX9</t>
  </si>
  <si>
    <t>Maternal care for (suspected) chromosomal abnormality in fetus, other fetus</t>
  </si>
  <si>
    <t>O352XX0</t>
  </si>
  <si>
    <t>Maternal care for (suspected) hereditary disease in fetus, not applicable or unspecified</t>
  </si>
  <si>
    <t>O352XX1</t>
  </si>
  <si>
    <t>Maternal care for (suspected) hereditary disease in fetus, fetus 1</t>
  </si>
  <si>
    <t>O352XX2</t>
  </si>
  <si>
    <t>Maternal care for (suspected) hereditary disease in fetus, fetus 2</t>
  </si>
  <si>
    <t>O352XX3</t>
  </si>
  <si>
    <t>Maternal care for (suspected) hereditary disease in fetus, fetus 3</t>
  </si>
  <si>
    <t>O352XX4</t>
  </si>
  <si>
    <t>Maternal care for (suspected) hereditary disease in fetus, fetus 4</t>
  </si>
  <si>
    <t>O352XX5</t>
  </si>
  <si>
    <t>Maternal care for (suspected) hereditary disease in fetus, fetus 5</t>
  </si>
  <si>
    <t>O352XX9</t>
  </si>
  <si>
    <t>Maternal care for (suspected) hereditary disease in fetus, other fetus</t>
  </si>
  <si>
    <t>O353XX0</t>
  </si>
  <si>
    <t>Maternal care for (suspected) damage to fetus from viral disease in mother, not applicable or unspecified</t>
  </si>
  <si>
    <t>O353XX1</t>
  </si>
  <si>
    <t>Maternal care for (suspected) damage to fetus from viral disease in mother, fetus 1</t>
  </si>
  <si>
    <t>O353XX2</t>
  </si>
  <si>
    <t>Maternal care for (suspected) damage to fetus from viral disease in mother, fetus 2</t>
  </si>
  <si>
    <t>O353XX3</t>
  </si>
  <si>
    <t>Maternal care for (suspected) damage to fetus from viral disease in mother, fetus 3</t>
  </si>
  <si>
    <t>O353XX4</t>
  </si>
  <si>
    <t>Maternal care for (suspected) damage to fetus from viral disease in mother, fetus 4</t>
  </si>
  <si>
    <t>O353XX5</t>
  </si>
  <si>
    <t>Maternal care for (suspected) damage to fetus from viral disease in mother, fetus 5</t>
  </si>
  <si>
    <t>O353XX9</t>
  </si>
  <si>
    <t>Maternal care for (suspected) damage to fetus from viral disease in mother, other fetus</t>
  </si>
  <si>
    <t>O354XX0</t>
  </si>
  <si>
    <t>Maternal care for (suspected) damage to fetus from alcohol, not applicable or unspecified</t>
  </si>
  <si>
    <t>O354XX1</t>
  </si>
  <si>
    <t>Maternal care for (suspected) damage to fetus from alcohol, fetus 1</t>
  </si>
  <si>
    <t>O354XX2</t>
  </si>
  <si>
    <t>Maternal care for (suspected) damage to fetus from alcohol, fetus 2</t>
  </si>
  <si>
    <t>O354XX3</t>
  </si>
  <si>
    <t>Maternal care for (suspected) damage to fetus from alcohol, fetus 3</t>
  </si>
  <si>
    <t>O354XX4</t>
  </si>
  <si>
    <t>Maternal care for (suspected) damage to fetus from alcohol, fetus 4</t>
  </si>
  <si>
    <t>O354XX5</t>
  </si>
  <si>
    <t>Maternal care for (suspected) damage to fetus from alcohol, fetus 5</t>
  </si>
  <si>
    <t>O354XX9</t>
  </si>
  <si>
    <t>Maternal care for (suspected) damage to fetus from alcohol, other fetus</t>
  </si>
  <si>
    <t>O355XX0</t>
  </si>
  <si>
    <t>Maternal care for (suspected) damage to fetus by drugs, not applicable or unspecified</t>
  </si>
  <si>
    <t>O355XX1</t>
  </si>
  <si>
    <t>Maternal care for (suspected) damage to fetus by drugs, fetus 1</t>
  </si>
  <si>
    <t>O355XX2</t>
  </si>
  <si>
    <t>Maternal care for (suspected) damage to fetus by drugs, fetus 2</t>
  </si>
  <si>
    <t>O355XX3</t>
  </si>
  <si>
    <t>Maternal care for (suspected) damage to fetus by drugs, fetus 3</t>
  </si>
  <si>
    <t>O355XX4</t>
  </si>
  <si>
    <t>Maternal care for (suspected) damage to fetus by drugs, fetus 4</t>
  </si>
  <si>
    <t>O355XX5</t>
  </si>
  <si>
    <t>Maternal care for (suspected) damage to fetus by drugs, fetus 5</t>
  </si>
  <si>
    <t>O355XX9</t>
  </si>
  <si>
    <t>Maternal care for (suspected) damage to fetus by drugs, other fetus</t>
  </si>
  <si>
    <t>O356XX0</t>
  </si>
  <si>
    <t>Maternal care for (suspected) damage to fetus by radiation, not applicable or unspecified</t>
  </si>
  <si>
    <t>O356XX1</t>
  </si>
  <si>
    <t>Maternal care for (suspected) damage to fetus by radiation, fetus 1</t>
  </si>
  <si>
    <t>O356XX2</t>
  </si>
  <si>
    <t>Maternal care for (suspected) damage to fetus by radiation, fetus 2</t>
  </si>
  <si>
    <t>O356XX3</t>
  </si>
  <si>
    <t>Maternal care for (suspected) damage to fetus by radiation, fetus 3</t>
  </si>
  <si>
    <t>O356XX4</t>
  </si>
  <si>
    <t>Maternal care for (suspected) damage to fetus by radiation, fetus 4</t>
  </si>
  <si>
    <t>O356XX5</t>
  </si>
  <si>
    <t>Maternal care for (suspected) damage to fetus by radiation, fetus 5</t>
  </si>
  <si>
    <t>O356XX9</t>
  </si>
  <si>
    <t>Maternal care for (suspected) damage to fetus by radiation, other fetus</t>
  </si>
  <si>
    <t>O357XX0</t>
  </si>
  <si>
    <t>Maternal care for (suspected) damage to fetus by other medical procedures, not applicable or unspecified</t>
  </si>
  <si>
    <t>O357XX1</t>
  </si>
  <si>
    <t>Maternal care for (suspected) damage to fetus by other medical procedures, fetus 1</t>
  </si>
  <si>
    <t>O357XX2</t>
  </si>
  <si>
    <t>Maternal care for (suspected) damage to fetus by other medical procedures, fetus 2</t>
  </si>
  <si>
    <t>O357XX3</t>
  </si>
  <si>
    <t>Maternal care for (suspected) damage to fetus by other medical procedures, fetus 3</t>
  </si>
  <si>
    <t>O357XX4</t>
  </si>
  <si>
    <t>Maternal care for (suspected) damage to fetus by other medical procedures, fetus 4</t>
  </si>
  <si>
    <t>O357XX5</t>
  </si>
  <si>
    <t>Maternal care for (suspected) damage to fetus by other medical procedures, fetus 5</t>
  </si>
  <si>
    <t>O357XX9</t>
  </si>
  <si>
    <t>Maternal care for (suspected) damage to fetus by other medical procedures, other fetus</t>
  </si>
  <si>
    <t>O358XX0</t>
  </si>
  <si>
    <t>Maternal care for other (suspected) fetal abnormality and damage, not applicable or unspecified</t>
  </si>
  <si>
    <t>O358XX1</t>
  </si>
  <si>
    <t>Maternal care for other (suspected) fetal abnormality and damage, fetus 1</t>
  </si>
  <si>
    <t>O358XX2</t>
  </si>
  <si>
    <t>Maternal care for other (suspected) fetal abnormality and damage, fetus 2</t>
  </si>
  <si>
    <t>O358XX3</t>
  </si>
  <si>
    <t>Maternal care for other (suspected) fetal abnormality and damage, fetus 3</t>
  </si>
  <si>
    <t>O358XX4</t>
  </si>
  <si>
    <t>Maternal care for other (suspected) fetal abnormality and damage, fetus 4</t>
  </si>
  <si>
    <t>O358XX5</t>
  </si>
  <si>
    <t>Maternal care for other (suspected) fetal abnormality and damage, fetus 5</t>
  </si>
  <si>
    <t>O358XX9</t>
  </si>
  <si>
    <t>Maternal care for other (suspected) fetal abnormality and damage, other fetus</t>
  </si>
  <si>
    <t>O359XX0</t>
  </si>
  <si>
    <t>Maternal care for (suspected) fetal abnormality and damage, unspecified, not applicable or unspecified</t>
  </si>
  <si>
    <t>O359XX1</t>
  </si>
  <si>
    <t>Maternal care for (suspected) fetal abnormality and damage, unspecified, fetus 1</t>
  </si>
  <si>
    <t>O359XX2</t>
  </si>
  <si>
    <t>Maternal care for (suspected) fetal abnormality and damage, unspecified, fetus 2</t>
  </si>
  <si>
    <t>O359XX3</t>
  </si>
  <si>
    <t>Maternal care for (suspected) fetal abnormality and damage, unspecified, fetus 3</t>
  </si>
  <si>
    <t>O359XX4</t>
  </si>
  <si>
    <t>Maternal care for (suspected) fetal abnormality and damage, unspecified, fetus 4</t>
  </si>
  <si>
    <t>O359XX5</t>
  </si>
  <si>
    <t>Maternal care for (suspected) fetal abnormality and damage, unspecified, fetus 5</t>
  </si>
  <si>
    <t>O359XX9</t>
  </si>
  <si>
    <t>Maternal care for (suspected) fetal abnormality and damage, unspecified, other fetus</t>
  </si>
  <si>
    <t>O360110</t>
  </si>
  <si>
    <t>Maternal care for anti-D [Rh] antibodies, first trimester, not applicable or unspecified</t>
  </si>
  <si>
    <t>O360111</t>
  </si>
  <si>
    <t>Maternal care for anti-D [Rh] antibodies, first trimester, fetus 1</t>
  </si>
  <si>
    <t>O360112</t>
  </si>
  <si>
    <t>Maternal care for anti-D [Rh] antibodies, first trimester, fetus 2</t>
  </si>
  <si>
    <t>O360113</t>
  </si>
  <si>
    <t>Maternal care for anti-D [Rh] antibodies, first trimester, fetus 3</t>
  </si>
  <si>
    <t>O360114</t>
  </si>
  <si>
    <t>Maternal care for anti-D [Rh] antibodies, first trimester, fetus 4</t>
  </si>
  <si>
    <t>O360115</t>
  </si>
  <si>
    <t>Maternal care for anti-D [Rh] antibodies, first trimester, fetus 5</t>
  </si>
  <si>
    <t>O360119</t>
  </si>
  <si>
    <t>Maternal care for anti-D [Rh] antibodies, first trimester, other fetus</t>
  </si>
  <si>
    <t>O360120</t>
  </si>
  <si>
    <t>Maternal care for anti-D [Rh] antibodies, second trimester, not applicable or unspecified</t>
  </si>
  <si>
    <t>O360121</t>
  </si>
  <si>
    <t>Maternal care for anti-D [Rh] antibodies, second trimester, fetus 1</t>
  </si>
  <si>
    <t>O360122</t>
  </si>
  <si>
    <t>Maternal care for anti-D [Rh] antibodies, second trimester, fetus 2</t>
  </si>
  <si>
    <t>O360123</t>
  </si>
  <si>
    <t>Maternal care for anti-D [Rh] antibodies, second trimester, fetus 3</t>
  </si>
  <si>
    <t>O360124</t>
  </si>
  <si>
    <t>Maternal care for anti-D [Rh] antibodies, second trimester, fetus 4</t>
  </si>
  <si>
    <t>O360125</t>
  </si>
  <si>
    <t>Maternal care for anti-D [Rh] antibodies, second trimester, fetus 5</t>
  </si>
  <si>
    <t>O360129</t>
  </si>
  <si>
    <t>Maternal care for anti-D [Rh] antibodies, second trimester, other fetus</t>
  </si>
  <si>
    <t>O360130</t>
  </si>
  <si>
    <t>Maternal care for anti-D [Rh] antibodies, third trimester, not applicable or unspecified</t>
  </si>
  <si>
    <t>O360131</t>
  </si>
  <si>
    <t>Maternal care for anti-D [Rh] antibodies, third trimester, fetus 1</t>
  </si>
  <si>
    <t>O360132</t>
  </si>
  <si>
    <t>Maternal care for anti-D [Rh] antibodies, third trimester, fetus 2</t>
  </si>
  <si>
    <t>O360133</t>
  </si>
  <si>
    <t>Maternal care for anti-D [Rh] antibodies, third trimester, fetus 3</t>
  </si>
  <si>
    <t>O360134</t>
  </si>
  <si>
    <t>Maternal care for anti-D [Rh] antibodies, third trimester, fetus 4</t>
  </si>
  <si>
    <t>O360135</t>
  </si>
  <si>
    <t>Maternal care for anti-D [Rh] antibodies, third trimester, fetus 5</t>
  </si>
  <si>
    <t>O360139</t>
  </si>
  <si>
    <t>Maternal care for anti-D [Rh] antibodies, third trimester, other fetus</t>
  </si>
  <si>
    <t>O360190</t>
  </si>
  <si>
    <t>Maternal care for anti-D [Rh] antibodies, unspecified trimester, not applicable or unspecified</t>
  </si>
  <si>
    <t>O360191</t>
  </si>
  <si>
    <t>Maternal care for anti-D [Rh] antibodies, unspecified trimester, fetus 1</t>
  </si>
  <si>
    <t>O360192</t>
  </si>
  <si>
    <t>Maternal care for anti-D [Rh] antibodies, unspecified trimester, fetus 2</t>
  </si>
  <si>
    <t>O360193</t>
  </si>
  <si>
    <t>Maternal care for anti-D [Rh] antibodies, unspecified trimester, fetus 3</t>
  </si>
  <si>
    <t>O360194</t>
  </si>
  <si>
    <t>Maternal care for anti-D [Rh] antibodies, unspecified trimester, fetus 4</t>
  </si>
  <si>
    <t>O360195</t>
  </si>
  <si>
    <t>Maternal care for anti-D [Rh] antibodies, unspecified trimester, fetus 5</t>
  </si>
  <si>
    <t>O360199</t>
  </si>
  <si>
    <t>Maternal care for anti-D [Rh] antibodies, unspecified trimester, other fetus</t>
  </si>
  <si>
    <t>O360910</t>
  </si>
  <si>
    <t>Maternal care for other rhesus isoimmunization, first trimester, not applicable or unspecified</t>
  </si>
  <si>
    <t>O360911</t>
  </si>
  <si>
    <t>Maternal care for other rhesus isoimmunization, first trimester, fetus 1</t>
  </si>
  <si>
    <t>O360912</t>
  </si>
  <si>
    <t>Maternal care for other rhesus isoimmunization, first trimester, fetus 2</t>
  </si>
  <si>
    <t>O360913</t>
  </si>
  <si>
    <t>Maternal care for other rhesus isoimmunization, first trimester, fetus 3</t>
  </si>
  <si>
    <t>O360914</t>
  </si>
  <si>
    <t>Maternal care for other rhesus isoimmunization, first trimester, fetus 4</t>
  </si>
  <si>
    <t>O360915</t>
  </si>
  <si>
    <t>Maternal care for other rhesus isoimmunization, first trimester, fetus 5</t>
  </si>
  <si>
    <t>O360919</t>
  </si>
  <si>
    <t>Maternal care for other rhesus isoimmunization, first trimester, other fetus</t>
  </si>
  <si>
    <t>O360920</t>
  </si>
  <si>
    <t>Maternal care for other rhesus isoimmunization, second trimester, not applicable or unspecified</t>
  </si>
  <si>
    <t>O360921</t>
  </si>
  <si>
    <t>Maternal care for other rhesus isoimmunization, second trimester, fetus 1</t>
  </si>
  <si>
    <t>O360922</t>
  </si>
  <si>
    <t>Maternal care for other rhesus isoimmunization, second trimester, fetus 2</t>
  </si>
  <si>
    <t>O360923</t>
  </si>
  <si>
    <t>Maternal care for other rhesus isoimmunization, second trimester, fetus 3</t>
  </si>
  <si>
    <t>O360924</t>
  </si>
  <si>
    <t>Maternal care for other rhesus isoimmunization, second trimester, fetus 4</t>
  </si>
  <si>
    <t>O360925</t>
  </si>
  <si>
    <t>Maternal care for other rhesus isoimmunization, second trimester, fetus 5</t>
  </si>
  <si>
    <t>O360929</t>
  </si>
  <si>
    <t>Maternal care for other rhesus isoimmunization, second trimester, other fetus</t>
  </si>
  <si>
    <t>O360930</t>
  </si>
  <si>
    <t>Maternal care for other rhesus isoimmunization, third trimester, not applicable or unspecified</t>
  </si>
  <si>
    <t>O360931</t>
  </si>
  <si>
    <t>Maternal care for other rhesus isoimmunization, third trimester, fetus 1</t>
  </si>
  <si>
    <t>O360932</t>
  </si>
  <si>
    <t>Maternal care for other rhesus isoimmunization, third trimester, fetus 2</t>
  </si>
  <si>
    <t>O360933</t>
  </si>
  <si>
    <t>Maternal care for other rhesus isoimmunization, third trimester, fetus 3</t>
  </si>
  <si>
    <t>O360934</t>
  </si>
  <si>
    <t>Maternal care for other rhesus isoimmunization, third trimester, fetus 4</t>
  </si>
  <si>
    <t>O360935</t>
  </si>
  <si>
    <t>Maternal care for other rhesus isoimmunization, third trimester, fetus 5</t>
  </si>
  <si>
    <t>O360939</t>
  </si>
  <si>
    <t>Maternal care for other rhesus isoimmunization, third trimester, other fetus</t>
  </si>
  <si>
    <t>O360990</t>
  </si>
  <si>
    <t>Maternal care for other rhesus isoimmunization, unspecified trimester, not applicable or unspecified</t>
  </si>
  <si>
    <t>O360991</t>
  </si>
  <si>
    <t>Maternal care for other rhesus isoimmunization, unspecified trimester, fetus 1</t>
  </si>
  <si>
    <t>O360992</t>
  </si>
  <si>
    <t>Maternal care for other rhesus isoimmunization, unspecified trimester, fetus 2</t>
  </si>
  <si>
    <t>O360993</t>
  </si>
  <si>
    <t>Maternal care for other rhesus isoimmunization, unspecified trimester, fetus 3</t>
  </si>
  <si>
    <t>O360994</t>
  </si>
  <si>
    <t>Maternal care for other rhesus isoimmunization, unspecified trimester, fetus 4</t>
  </si>
  <si>
    <t>O360995</t>
  </si>
  <si>
    <t>Maternal care for other rhesus isoimmunization, unspecified trimester, fetus 5</t>
  </si>
  <si>
    <t>O360999</t>
  </si>
  <si>
    <t>Maternal care for other rhesus isoimmunization, unspecified trimester, other fetus</t>
  </si>
  <si>
    <t>O361110</t>
  </si>
  <si>
    <t>Maternal care for Anti-A sensitization, first trimester, not applicable or unspecified</t>
  </si>
  <si>
    <t>O361111</t>
  </si>
  <si>
    <t>Maternal care for Anti-A sensitization, first trimester, fetus 1</t>
  </si>
  <si>
    <t>O361112</t>
  </si>
  <si>
    <t>Maternal care for Anti-A sensitization, first trimester, fetus 2</t>
  </si>
  <si>
    <t>O361113</t>
  </si>
  <si>
    <t>Maternal care for Anti-A sensitization, first trimester, fetus 3</t>
  </si>
  <si>
    <t>O361114</t>
  </si>
  <si>
    <t>Maternal care for Anti-A sensitization, first trimester, fetus 4</t>
  </si>
  <si>
    <t>O361115</t>
  </si>
  <si>
    <t>Maternal care for Anti-A sensitization, first trimester, fetus 5</t>
  </si>
  <si>
    <t>O361119</t>
  </si>
  <si>
    <t>Maternal care for Anti-A sensitization, first trimester, other fetus</t>
  </si>
  <si>
    <t>O361120</t>
  </si>
  <si>
    <t>Maternal care for Anti-A sensitization, second trimester, not applicable or unspecified</t>
  </si>
  <si>
    <t>O361121</t>
  </si>
  <si>
    <t>Maternal care for Anti-A sensitization, second trimester, fetus 1</t>
  </si>
  <si>
    <t>O361122</t>
  </si>
  <si>
    <t>Maternal care for Anti-A sensitization, second trimester, fetus 2</t>
  </si>
  <si>
    <t>O361123</t>
  </si>
  <si>
    <t>Maternal care for Anti-A sensitization, second trimester, fetus 3</t>
  </si>
  <si>
    <t>O361124</t>
  </si>
  <si>
    <t>Maternal care for Anti-A sensitization, second trimester, fetus 4</t>
  </si>
  <si>
    <t>O361125</t>
  </si>
  <si>
    <t>Maternal care for Anti-A sensitization, second trimester, fetus 5</t>
  </si>
  <si>
    <t>O361129</t>
  </si>
  <si>
    <t>Maternal care for Anti-A sensitization, second trimester, other fetus</t>
  </si>
  <si>
    <t>O361130</t>
  </si>
  <si>
    <t>Maternal care for Anti-A sensitization, third trimester, not applicable or unspecified</t>
  </si>
  <si>
    <t>O361131</t>
  </si>
  <si>
    <t>Maternal care for Anti-A sensitization, third trimester, fetus 1</t>
  </si>
  <si>
    <t>O361132</t>
  </si>
  <si>
    <t>Maternal care for Anti-A sensitization, third trimester, fetus 2</t>
  </si>
  <si>
    <t>O361133</t>
  </si>
  <si>
    <t>Maternal care for Anti-A sensitization, third trimester, fetus 3</t>
  </si>
  <si>
    <t>O361134</t>
  </si>
  <si>
    <t>Maternal care for Anti-A sensitization, third trimester, fetus 4</t>
  </si>
  <si>
    <t>O361135</t>
  </si>
  <si>
    <t>Maternal care for Anti-A sensitization, third trimester, fetus 5</t>
  </si>
  <si>
    <t>O361139</t>
  </si>
  <si>
    <t>Maternal care for Anti-A sensitization, third trimester, other fetus</t>
  </si>
  <si>
    <t>O361190</t>
  </si>
  <si>
    <t>Maternal care for Anti-A sensitization, unspecified trimester, not applicable or unspecified</t>
  </si>
  <si>
    <t>O361191</t>
  </si>
  <si>
    <t>Maternal care for Anti-A sensitization, unspecified trimester, fetus 1</t>
  </si>
  <si>
    <t>O361192</t>
  </si>
  <si>
    <t>Maternal care for Anti-A sensitization, unspecified trimester, fetus 2</t>
  </si>
  <si>
    <t>O361193</t>
  </si>
  <si>
    <t>Maternal care for Anti-A sensitization, unspecified trimester, fetus 3</t>
  </si>
  <si>
    <t>O361194</t>
  </si>
  <si>
    <t>Maternal care for Anti-A sensitization, unspecified trimester, fetus 4</t>
  </si>
  <si>
    <t>O361195</t>
  </si>
  <si>
    <t>Maternal care for Anti-A sensitization, unspecified trimester, fetus 5</t>
  </si>
  <si>
    <t>O361199</t>
  </si>
  <si>
    <t>Maternal care for Anti-A sensitization, unspecified trimester, other fetus</t>
  </si>
  <si>
    <t>O361910</t>
  </si>
  <si>
    <t>Maternal care for other isoimmunization, first trimester, not applicable or unspecified</t>
  </si>
  <si>
    <t>O361911</t>
  </si>
  <si>
    <t>Maternal care for other isoimmunization, first trimester, fetus 1</t>
  </si>
  <si>
    <t>O361912</t>
  </si>
  <si>
    <t>Maternal care for other isoimmunization, first trimester, fetus 2</t>
  </si>
  <si>
    <t>O361913</t>
  </si>
  <si>
    <t>Maternal care for other isoimmunization, first trimester, fetus 3</t>
  </si>
  <si>
    <t>O361914</t>
  </si>
  <si>
    <t>Maternal care for other isoimmunization, first trimester, fetus 4</t>
  </si>
  <si>
    <t>O361915</t>
  </si>
  <si>
    <t>Maternal care for other isoimmunization, first trimester, fetus 5</t>
  </si>
  <si>
    <t>O361919</t>
  </si>
  <si>
    <t>Maternal care for other isoimmunization, first trimester, other fetus</t>
  </si>
  <si>
    <t>O361920</t>
  </si>
  <si>
    <t>Maternal care for other isoimmunization, second trimester, not applicable or unspecified</t>
  </si>
  <si>
    <t>O361921</t>
  </si>
  <si>
    <t>Maternal care for other isoimmunization, second trimester, fetus 1</t>
  </si>
  <si>
    <t>O361922</t>
  </si>
  <si>
    <t>Maternal care for other isoimmunization, second trimester, fetus 2</t>
  </si>
  <si>
    <t>O361923</t>
  </si>
  <si>
    <t>Maternal care for other isoimmunization, second trimester, fetus 3</t>
  </si>
  <si>
    <t>O361924</t>
  </si>
  <si>
    <t>Maternal care for other isoimmunization, second trimester, fetus 4</t>
  </si>
  <si>
    <t>O361925</t>
  </si>
  <si>
    <t>Maternal care for other isoimmunization, second trimester, fetus 5</t>
  </si>
  <si>
    <t>O361929</t>
  </si>
  <si>
    <t>Maternal care for other isoimmunization, second trimester, other fetus</t>
  </si>
  <si>
    <t>O361930</t>
  </si>
  <si>
    <t>Maternal care for other isoimmunization, third trimester, not applicable or unspecified</t>
  </si>
  <si>
    <t>O361931</t>
  </si>
  <si>
    <t>Maternal care for other isoimmunization, third trimester, fetus 1</t>
  </si>
  <si>
    <t>O361932</t>
  </si>
  <si>
    <t>Maternal care for other isoimmunization, third trimester, fetus 2</t>
  </si>
  <si>
    <t>O361933</t>
  </si>
  <si>
    <t>Maternal care for other isoimmunization, third trimester, fetus 3</t>
  </si>
  <si>
    <t>O361934</t>
  </si>
  <si>
    <t>Maternal care for other isoimmunization, third trimester, fetus 4</t>
  </si>
  <si>
    <t>O361935</t>
  </si>
  <si>
    <t>Maternal care for other isoimmunization, third trimester, fetus 5</t>
  </si>
  <si>
    <t>O361939</t>
  </si>
  <si>
    <t>Maternal care for other isoimmunization, third trimester, other fetus</t>
  </si>
  <si>
    <t>O361990</t>
  </si>
  <si>
    <t>Maternal care for other isoimmunization, unspecified trimester, not applicable or unspecified</t>
  </si>
  <si>
    <t>O361991</t>
  </si>
  <si>
    <t>Maternal care for other isoimmunization, unspecified trimester, fetus 1</t>
  </si>
  <si>
    <t>O361992</t>
  </si>
  <si>
    <t>Maternal care for other isoimmunization, unspecified trimester, fetus 2</t>
  </si>
  <si>
    <t>O361993</t>
  </si>
  <si>
    <t>Maternal care for other isoimmunization, unspecified trimester, fetus 3</t>
  </si>
  <si>
    <t>O361994</t>
  </si>
  <si>
    <t>Maternal care for other isoimmunization, unspecified trimester, fetus 4</t>
  </si>
  <si>
    <t>O361995</t>
  </si>
  <si>
    <t>Maternal care for other isoimmunization, unspecified trimester, fetus 5</t>
  </si>
  <si>
    <t>O361999</t>
  </si>
  <si>
    <t>Maternal care for other isoimmunization, unspecified trimester, other fetus</t>
  </si>
  <si>
    <t>O3620X0</t>
  </si>
  <si>
    <t>Maternal care for hydrops fetalis, unspecified trimester, not applicable or unspecified</t>
  </si>
  <si>
    <t>O3620X1</t>
  </si>
  <si>
    <t>Maternal care for hydrops fetalis, unspecified trimester, fetus 1</t>
  </si>
  <si>
    <t>O3620X2</t>
  </si>
  <si>
    <t>Maternal care for hydrops fetalis, unspecified trimester, fetus 2</t>
  </si>
  <si>
    <t>O3620X3</t>
  </si>
  <si>
    <t>Maternal care for hydrops fetalis, unspecified trimester, fetus 3</t>
  </si>
  <si>
    <t>O3620X4</t>
  </si>
  <si>
    <t>Maternal care for hydrops fetalis, unspecified trimester, fetus 4</t>
  </si>
  <si>
    <t>O3620X5</t>
  </si>
  <si>
    <t>Maternal care for hydrops fetalis, unspecified trimester, fetus 5</t>
  </si>
  <si>
    <t>O3620X9</t>
  </si>
  <si>
    <t>Maternal care for hydrops fetalis, unspecified trimester, other fetus</t>
  </si>
  <si>
    <t>O3621X0</t>
  </si>
  <si>
    <t>Maternal care for hydrops fetalis, first trimester, not applicable or unspecified</t>
  </si>
  <si>
    <t>O3621X1</t>
  </si>
  <si>
    <t>Maternal care for hydrops fetalis, first trimester, fetus 1</t>
  </si>
  <si>
    <t>O3621X2</t>
  </si>
  <si>
    <t>Maternal care for hydrops fetalis, first trimester, fetus 2</t>
  </si>
  <si>
    <t>O3621X3</t>
  </si>
  <si>
    <t>Maternal care for hydrops fetalis, first trimester, fetus 3</t>
  </si>
  <si>
    <t>O3621X4</t>
  </si>
  <si>
    <t>Maternal care for hydrops fetalis, first trimester, fetus 4</t>
  </si>
  <si>
    <t>O3621X5</t>
  </si>
  <si>
    <t>Maternal care for hydrops fetalis, first trimester, fetus 5</t>
  </si>
  <si>
    <t>O3621X9</t>
  </si>
  <si>
    <t>Maternal care for hydrops fetalis, first trimester, other fetus</t>
  </si>
  <si>
    <t>O3622X0</t>
  </si>
  <si>
    <t>Maternal care for hydrops fetalis, second trimester, not applicable or unspecified</t>
  </si>
  <si>
    <t>O3622X1</t>
  </si>
  <si>
    <t>Maternal care for hydrops fetalis, second trimester, fetus 1</t>
  </si>
  <si>
    <t>O3622X2</t>
  </si>
  <si>
    <t>Maternal care for hydrops fetalis, second trimester, fetus 2</t>
  </si>
  <si>
    <t>O3622X3</t>
  </si>
  <si>
    <t>Maternal care for hydrops fetalis, second trimester, fetus 3</t>
  </si>
  <si>
    <t>O3622X4</t>
  </si>
  <si>
    <t>Maternal care for hydrops fetalis, second trimester, fetus 4</t>
  </si>
  <si>
    <t>O3622X5</t>
  </si>
  <si>
    <t>Maternal care for hydrops fetalis, second trimester, fetus 5</t>
  </si>
  <si>
    <t>O3622X9</t>
  </si>
  <si>
    <t>Maternal care for hydrops fetalis, second trimester, other fetus</t>
  </si>
  <si>
    <t>O3623X0</t>
  </si>
  <si>
    <t>Maternal care for hydrops fetalis, third trimester, not applicable or unspecified</t>
  </si>
  <si>
    <t>O3623X1</t>
  </si>
  <si>
    <t>Maternal care for hydrops fetalis, third trimester, fetus 1</t>
  </si>
  <si>
    <t>O3623X2</t>
  </si>
  <si>
    <t>Maternal care for hydrops fetalis, third trimester, fetus 2</t>
  </si>
  <si>
    <t>O3623X3</t>
  </si>
  <si>
    <t>Maternal care for hydrops fetalis, third trimester, fetus 3</t>
  </si>
  <si>
    <t>O3623X4</t>
  </si>
  <si>
    <t>Maternal care for hydrops fetalis, third trimester, fetus 4</t>
  </si>
  <si>
    <t>O3623X5</t>
  </si>
  <si>
    <t>Maternal care for hydrops fetalis, third trimester, fetus 5</t>
  </si>
  <si>
    <t>O3623X9</t>
  </si>
  <si>
    <t>Maternal care for hydrops fetalis, third trimester, other fetus</t>
  </si>
  <si>
    <t>O364XX0</t>
  </si>
  <si>
    <t>Maternal care for intrauterine death, not applicable or unspecified</t>
  </si>
  <si>
    <t>O364XX1</t>
  </si>
  <si>
    <t>Maternal care for intrauterine death, fetus 1</t>
  </si>
  <si>
    <t>O364XX2</t>
  </si>
  <si>
    <t>Maternal care for intrauterine death, fetus 2</t>
  </si>
  <si>
    <t>O364XX3</t>
  </si>
  <si>
    <t>Maternal care for intrauterine death, fetus 3</t>
  </si>
  <si>
    <t>O364XX4</t>
  </si>
  <si>
    <t>Maternal care for intrauterine death, fetus 4</t>
  </si>
  <si>
    <t>O364XX5</t>
  </si>
  <si>
    <t>Maternal care for intrauterine death, fetus 5</t>
  </si>
  <si>
    <t>O364XX9</t>
  </si>
  <si>
    <t>Maternal care for intrauterine death, other fetus</t>
  </si>
  <si>
    <t>O365110</t>
  </si>
  <si>
    <t>Maternal care for known or suspected placental insufficiency, first trimester, not applicable or unspecified</t>
  </si>
  <si>
    <t>O365111</t>
  </si>
  <si>
    <t>Maternal care for known or suspected placental insufficiency, first trimester, fetus 1</t>
  </si>
  <si>
    <t>O365112</t>
  </si>
  <si>
    <t>Maternal care for known or suspected placental insufficiency, first trimester, fetus 2</t>
  </si>
  <si>
    <t>O365113</t>
  </si>
  <si>
    <t>Maternal care for known or suspected placental insufficiency, first trimester, fetus 3</t>
  </si>
  <si>
    <t>O365114</t>
  </si>
  <si>
    <t>Maternal care for known or suspected placental insufficiency, first trimester, fetus 4</t>
  </si>
  <si>
    <t>O365115</t>
  </si>
  <si>
    <t>Maternal care for known or suspected placental insufficiency, first trimester, fetus 5</t>
  </si>
  <si>
    <t>O365119</t>
  </si>
  <si>
    <t>Maternal care for known or suspected placental insufficiency, first trimester, other fetus</t>
  </si>
  <si>
    <t>O365120</t>
  </si>
  <si>
    <t>Maternal care for known or suspected placental insufficiency, second trimester, not applicable or unspecified</t>
  </si>
  <si>
    <t>O365121</t>
  </si>
  <si>
    <t>Maternal care for known or suspected placental insufficiency, second trimester, fetus 1</t>
  </si>
  <si>
    <t>O365122</t>
  </si>
  <si>
    <t>Maternal care for known or suspected placental insufficiency, second trimester, fetus 2</t>
  </si>
  <si>
    <t>O365123</t>
  </si>
  <si>
    <t>Maternal care for known or suspected placental insufficiency, second trimester, fetus 3</t>
  </si>
  <si>
    <t>O365124</t>
  </si>
  <si>
    <t>Maternal care for known or suspected placental insufficiency, second trimester, fetus 4</t>
  </si>
  <si>
    <t>O365125</t>
  </si>
  <si>
    <t>Maternal care for known or suspected placental insufficiency, second trimester, fetus 5</t>
  </si>
  <si>
    <t>O365129</t>
  </si>
  <si>
    <t>Maternal care for known or suspected placental insufficiency, second trimester, other fetus</t>
  </si>
  <si>
    <t>O365130</t>
  </si>
  <si>
    <t>Maternal care for known or suspected placental insufficiency, third trimester, not applicable or unspecified</t>
  </si>
  <si>
    <t>O365131</t>
  </si>
  <si>
    <t>Maternal care for known or suspected placental insufficiency, third trimester, fetus 1</t>
  </si>
  <si>
    <t>O365132</t>
  </si>
  <si>
    <t>Maternal care for known or suspected placental insufficiency, third trimester, fetus 2</t>
  </si>
  <si>
    <t>O365133</t>
  </si>
  <si>
    <t>Maternal care for known or suspected placental insufficiency, third trimester, fetus 3</t>
  </si>
  <si>
    <t>O365134</t>
  </si>
  <si>
    <t>Maternal care for known or suspected placental insufficiency, third trimester, fetus 4</t>
  </si>
  <si>
    <t>O365135</t>
  </si>
  <si>
    <t>Maternal care for known or suspected placental insufficiency, third trimester, fetus 5</t>
  </si>
  <si>
    <t>O365139</t>
  </si>
  <si>
    <t>Maternal care for known or suspected placental insufficiency, third trimester, other fetus</t>
  </si>
  <si>
    <t>O365190</t>
  </si>
  <si>
    <t>Maternal care for known or suspected placental insufficiency, unspecified trimester, not applicable or unspecified</t>
  </si>
  <si>
    <t>O365191</t>
  </si>
  <si>
    <t>Maternal care for known or suspected placental insufficiency, unspecified trimester, fetus 1</t>
  </si>
  <si>
    <t>O365192</t>
  </si>
  <si>
    <t>Maternal care for known or suspected placental insufficiency, unspecified trimester, fetus 2</t>
  </si>
  <si>
    <t>O365193</t>
  </si>
  <si>
    <t>Maternal care for known or suspected placental insufficiency, unspecified trimester, fetus 3</t>
  </si>
  <si>
    <t>O365194</t>
  </si>
  <si>
    <t>Maternal care for known or suspected placental insufficiency, unspecified trimester, fetus 4</t>
  </si>
  <si>
    <t>O365195</t>
  </si>
  <si>
    <t>Maternal care for known or suspected placental insufficiency, unspecified trimester, fetus 5</t>
  </si>
  <si>
    <t>O365199</t>
  </si>
  <si>
    <t>Maternal care for known or suspected placental insufficiency, unspecified trimester, other fetus</t>
  </si>
  <si>
    <t>O365910</t>
  </si>
  <si>
    <t>Maternal care for other known or suspected poor fetal growth, first trimester, not applicable or unspecified</t>
  </si>
  <si>
    <t>O365911</t>
  </si>
  <si>
    <t>Maternal care for other known or suspected poor fetal growth, first trimester, fetus 1</t>
  </si>
  <si>
    <t>O365912</t>
  </si>
  <si>
    <t>Maternal care for other known or suspected poor fetal growth, first trimester, fetus 2</t>
  </si>
  <si>
    <t>O365913</t>
  </si>
  <si>
    <t>Maternal care for other known or suspected poor fetal growth, first trimester, fetus 3</t>
  </si>
  <si>
    <t>O365914</t>
  </si>
  <si>
    <t>Maternal care for other known or suspected poor fetal growth, first trimester, fetus 4</t>
  </si>
  <si>
    <t>O365915</t>
  </si>
  <si>
    <t>Maternal care for other known or suspected poor fetal growth, first trimester, fetus 5</t>
  </si>
  <si>
    <t>O365919</t>
  </si>
  <si>
    <t>Maternal care for other known or suspected poor fetal growth, first trimester, other fetus</t>
  </si>
  <si>
    <t>O365920</t>
  </si>
  <si>
    <t>Maternal care for other known or suspected poor fetal growth, second trimester, not applicable or unspecified</t>
  </si>
  <si>
    <t>O365921</t>
  </si>
  <si>
    <t>Maternal care for other known or suspected poor fetal growth, second trimester, fetus 1</t>
  </si>
  <si>
    <t>O365922</t>
  </si>
  <si>
    <t>Maternal care for other known or suspected poor fetal growth, second trimester, fetus 2</t>
  </si>
  <si>
    <t>O365923</t>
  </si>
  <si>
    <t>Maternal care for other known or suspected poor fetal growth, second trimester, fetus 3</t>
  </si>
  <si>
    <t>O365924</t>
  </si>
  <si>
    <t>Maternal care for other known or suspected poor fetal growth, second trimester, fetus 4</t>
  </si>
  <si>
    <t>O365925</t>
  </si>
  <si>
    <t>Maternal care for other known or suspected poor fetal growth, second trimester, fetus 5</t>
  </si>
  <si>
    <t>O365929</t>
  </si>
  <si>
    <t>Maternal care for other known or suspected poor fetal growth, second trimester, other fetus</t>
  </si>
  <si>
    <t>O365930</t>
  </si>
  <si>
    <t>Maternal care for other known or suspected poor fetal growth, third trimester, not applicable or unspecified</t>
  </si>
  <si>
    <t>O365931</t>
  </si>
  <si>
    <t>Maternal care for other known or suspected poor fetal growth, third trimester, fetus 1</t>
  </si>
  <si>
    <t>O365932</t>
  </si>
  <si>
    <t>Maternal care for other known or suspected poor fetal growth, third trimester, fetus 2</t>
  </si>
  <si>
    <t>O365933</t>
  </si>
  <si>
    <t>Maternal care for other known or suspected poor fetal growth, third trimester, fetus 3</t>
  </si>
  <si>
    <t>O365934</t>
  </si>
  <si>
    <t>Maternal care for other known or suspected poor fetal growth, third trimester, fetus 4</t>
  </si>
  <si>
    <t>O365935</t>
  </si>
  <si>
    <t>Maternal care for other known or suspected poor fetal growth, third trimester, fetus 5</t>
  </si>
  <si>
    <t>O365939</t>
  </si>
  <si>
    <t>Maternal care for other known or suspected poor fetal growth, third trimester, other fetus</t>
  </si>
  <si>
    <t>O365990</t>
  </si>
  <si>
    <t>Maternal care for other known or suspected poor fetal growth, unspecified trimester, not applicable or unspecified</t>
  </si>
  <si>
    <t>O365991</t>
  </si>
  <si>
    <t>Maternal care for other known or suspected poor fetal growth, unspecified trimester, fetus 1</t>
  </si>
  <si>
    <t>O365992</t>
  </si>
  <si>
    <t>Maternal care for other known or suspected poor fetal growth, unspecified trimester, fetus 2</t>
  </si>
  <si>
    <t>O365993</t>
  </si>
  <si>
    <t>Maternal care for other known or suspected poor fetal growth, unspecified trimester, fetus 3</t>
  </si>
  <si>
    <t>O365994</t>
  </si>
  <si>
    <t>Maternal care for other known or suspected poor fetal growth, unspecified trimester, fetus 4</t>
  </si>
  <si>
    <t>O365995</t>
  </si>
  <si>
    <t>Maternal care for other known or suspected poor fetal growth, unspecified trimester, fetus 5</t>
  </si>
  <si>
    <t>O365999</t>
  </si>
  <si>
    <t>Maternal care for other known or suspected poor fetal growth, unspecified trimester, other fetus</t>
  </si>
  <si>
    <t>O3660X0</t>
  </si>
  <si>
    <t>Maternal care for excessive fetal growth, unspecified trimester, not applicable or unspecified</t>
  </si>
  <si>
    <t>O3660X1</t>
  </si>
  <si>
    <t>Maternal care for excessive fetal growth, unspecified trimester, fetus 1</t>
  </si>
  <si>
    <t>O3660X2</t>
  </si>
  <si>
    <t>Maternal care for excessive fetal growth, unspecified trimester, fetus 2</t>
  </si>
  <si>
    <t>O3660X3</t>
  </si>
  <si>
    <t>Maternal care for excessive fetal growth, unspecified trimester, fetus 3</t>
  </si>
  <si>
    <t>O3660X4</t>
  </si>
  <si>
    <t>Maternal care for excessive fetal growth, unspecified trimester, fetus 4</t>
  </si>
  <si>
    <t>O3660X5</t>
  </si>
  <si>
    <t>Maternal care for excessive fetal growth, unspecified trimester, fetus 5</t>
  </si>
  <si>
    <t>O3660X9</t>
  </si>
  <si>
    <t>Maternal care for excessive fetal growth, unspecified trimester, other fetus</t>
  </si>
  <si>
    <t>O3661X0</t>
  </si>
  <si>
    <t>Maternal care for excessive fetal growth, first trimester, not applicable or unspecified</t>
  </si>
  <si>
    <t>O3661X1</t>
  </si>
  <si>
    <t>Maternal care for excessive fetal growth, first trimester, fetus 1</t>
  </si>
  <si>
    <t>O3661X2</t>
  </si>
  <si>
    <t>Maternal care for excessive fetal growth, first trimester, fetus 2</t>
  </si>
  <si>
    <t>O3661X3</t>
  </si>
  <si>
    <t>Maternal care for excessive fetal growth, first trimester, fetus 3</t>
  </si>
  <si>
    <t>O3661X4</t>
  </si>
  <si>
    <t>Maternal care for excessive fetal growth, first trimester, fetus 4</t>
  </si>
  <si>
    <t>O3661X5</t>
  </si>
  <si>
    <t>Maternal care for excessive fetal growth, first trimester, fetus 5</t>
  </si>
  <si>
    <t>O3661X9</t>
  </si>
  <si>
    <t>Maternal care for excessive fetal growth, first trimester, other fetus</t>
  </si>
  <si>
    <t>O3662X0</t>
  </si>
  <si>
    <t>Maternal care for excessive fetal growth, second trimester, not applicable or unspecified</t>
  </si>
  <si>
    <t>O3662X1</t>
  </si>
  <si>
    <t>Maternal care for excessive fetal growth, second trimester, fetus 1</t>
  </si>
  <si>
    <t>O3662X2</t>
  </si>
  <si>
    <t>Maternal care for excessive fetal growth, second trimester, fetus 2</t>
  </si>
  <si>
    <t>O3662X3</t>
  </si>
  <si>
    <t>Maternal care for excessive fetal growth, second trimester, fetus 3</t>
  </si>
  <si>
    <t>O3662X4</t>
  </si>
  <si>
    <t>Maternal care for excessive fetal growth, second trimester, fetus 4</t>
  </si>
  <si>
    <t>O3662X5</t>
  </si>
  <si>
    <t>Maternal care for excessive fetal growth, second trimester, fetus 5</t>
  </si>
  <si>
    <t>O3662X9</t>
  </si>
  <si>
    <t>Maternal care for excessive fetal growth, second trimester, other fetus</t>
  </si>
  <si>
    <t>O3663X0</t>
  </si>
  <si>
    <t>Maternal care for excessive fetal growth, third trimester, not applicable or unspecified</t>
  </si>
  <si>
    <t>O3663X1</t>
  </si>
  <si>
    <t>Maternal care for excessive fetal growth, third trimester, fetus 1</t>
  </si>
  <si>
    <t>O3663X2</t>
  </si>
  <si>
    <t>Maternal care for excessive fetal growth, third trimester, fetus 2</t>
  </si>
  <si>
    <t>O3663X3</t>
  </si>
  <si>
    <t>Maternal care for excessive fetal growth, third trimester, fetus 3</t>
  </si>
  <si>
    <t>O3663X4</t>
  </si>
  <si>
    <t>Maternal care for excessive fetal growth, third trimester, fetus 4</t>
  </si>
  <si>
    <t>O3663X5</t>
  </si>
  <si>
    <t>Maternal care for excessive fetal growth, third trimester, fetus 5</t>
  </si>
  <si>
    <t>O3663X9</t>
  </si>
  <si>
    <t>Maternal care for excessive fetal growth, third trimester, other fetus</t>
  </si>
  <si>
    <t>O3670X0</t>
  </si>
  <si>
    <t>Maternal care for viable fetus in abdominal pregnancy, unspecified trimester, not applicable or unspecified</t>
  </si>
  <si>
    <t>O3670X1</t>
  </si>
  <si>
    <t>Maternal care for viable fetus in abdominal pregnancy, unspecified trimester, fetus 1</t>
  </si>
  <si>
    <t>O3670X2</t>
  </si>
  <si>
    <t>Maternal care for viable fetus in abdominal pregnancy, unspecified trimester, fetus 2</t>
  </si>
  <si>
    <t>O3670X3</t>
  </si>
  <si>
    <t>Maternal care for viable fetus in abdominal pregnancy, unspecified trimester, fetus 3</t>
  </si>
  <si>
    <t>O3670X4</t>
  </si>
  <si>
    <t>Maternal care for viable fetus in abdominal pregnancy, unspecified trimester, fetus 4</t>
  </si>
  <si>
    <t>O3670X5</t>
  </si>
  <si>
    <t>Maternal care for viable fetus in abdominal pregnancy, unspecified trimester, fetus 5</t>
  </si>
  <si>
    <t>O3670X9</t>
  </si>
  <si>
    <t>Maternal care for viable fetus in abdominal pregnancy, unspecified trimester, other fetus</t>
  </si>
  <si>
    <t>O3671X0</t>
  </si>
  <si>
    <t>Maternal care for viable fetus in abdominal pregnancy, first trimester, not applicable or unspecified</t>
  </si>
  <si>
    <t>O3671X1</t>
  </si>
  <si>
    <t>Maternal care for viable fetus in abdominal pregnancy, first trimester, fetus 1</t>
  </si>
  <si>
    <t>O3671X2</t>
  </si>
  <si>
    <t>Maternal care for viable fetus in abdominal pregnancy, first trimester, fetus 2</t>
  </si>
  <si>
    <t>O3671X3</t>
  </si>
  <si>
    <t>Maternal care for viable fetus in abdominal pregnancy, first trimester, fetus 3</t>
  </si>
  <si>
    <t>O3671X4</t>
  </si>
  <si>
    <t>Maternal care for viable fetus in abdominal pregnancy, first trimester, fetus 4</t>
  </si>
  <si>
    <t>O3671X5</t>
  </si>
  <si>
    <t>Maternal care for viable fetus in abdominal pregnancy, first trimester, fetus 5</t>
  </si>
  <si>
    <t>O3671X9</t>
  </si>
  <si>
    <t>Maternal care for viable fetus in abdominal pregnancy, first trimester, other fetus</t>
  </si>
  <si>
    <t>O3672X0</t>
  </si>
  <si>
    <t>Maternal care for viable fetus in abdominal pregnancy, second trimester, not applicable or unspecified</t>
  </si>
  <si>
    <t>O3672X1</t>
  </si>
  <si>
    <t>Maternal care for viable fetus in abdominal pregnancy, second trimester, fetus 1</t>
  </si>
  <si>
    <t>O3672X2</t>
  </si>
  <si>
    <t>Maternal care for viable fetus in abdominal pregnancy, second trimester, fetus 2</t>
  </si>
  <si>
    <t>O3672X3</t>
  </si>
  <si>
    <t>Maternal care for viable fetus in abdominal pregnancy, second trimester, fetus 3</t>
  </si>
  <si>
    <t>O3672X4</t>
  </si>
  <si>
    <t>Maternal care for viable fetus in abdominal pregnancy, second trimester, fetus 4</t>
  </si>
  <si>
    <t>O3672X5</t>
  </si>
  <si>
    <t>Maternal care for viable fetus in abdominal pregnancy, second trimester, fetus 5</t>
  </si>
  <si>
    <t>O3672X9</t>
  </si>
  <si>
    <t>Maternal care for viable fetus in abdominal pregnancy, second trimester, other fetus</t>
  </si>
  <si>
    <t>O3673X0</t>
  </si>
  <si>
    <t>Maternal care for viable fetus in abdominal pregnancy, third trimester, not applicable or unspecified</t>
  </si>
  <si>
    <t>O3673X1</t>
  </si>
  <si>
    <t>Maternal care for viable fetus in abdominal pregnancy, third trimester, fetus 1</t>
  </si>
  <si>
    <t>O3673X2</t>
  </si>
  <si>
    <t>Maternal care for viable fetus in abdominal pregnancy, third trimester, fetus 2</t>
  </si>
  <si>
    <t>O3673X3</t>
  </si>
  <si>
    <t>Maternal care for viable fetus in abdominal pregnancy, third trimester, fetus 3</t>
  </si>
  <si>
    <t>O3673X4</t>
  </si>
  <si>
    <t>Maternal care for viable fetus in abdominal pregnancy, third trimester, fetus 4</t>
  </si>
  <si>
    <t>O3673X5</t>
  </si>
  <si>
    <t>Maternal care for viable fetus in abdominal pregnancy, third trimester, fetus 5</t>
  </si>
  <si>
    <t>O3673X9</t>
  </si>
  <si>
    <t>Maternal care for viable fetus in abdominal pregnancy, third trimester, other fetus</t>
  </si>
  <si>
    <t>O3680X0</t>
  </si>
  <si>
    <t>Pregnancy with inconclusive fetal viability, not applicable or unspecified</t>
  </si>
  <si>
    <t>O3680X1</t>
  </si>
  <si>
    <t>Pregnancy with inconclusive fetal viability, fetus 1</t>
  </si>
  <si>
    <t>O3680X2</t>
  </si>
  <si>
    <t>Pregnancy with inconclusive fetal viability, fetus 2</t>
  </si>
  <si>
    <t>O3680X3</t>
  </si>
  <si>
    <t>Pregnancy with inconclusive fetal viability, fetus 3</t>
  </si>
  <si>
    <t>O3680X4</t>
  </si>
  <si>
    <t>Pregnancy with inconclusive fetal viability, fetus 4</t>
  </si>
  <si>
    <t>O3680X5</t>
  </si>
  <si>
    <t>Pregnancy with inconclusive fetal viability, fetus 5</t>
  </si>
  <si>
    <t>O3680X9</t>
  </si>
  <si>
    <t>Pregnancy with inconclusive fetal viability, other fetus</t>
  </si>
  <si>
    <t>O368120</t>
  </si>
  <si>
    <t>Decreased fetal movements, second trimester, not applicable or unspecified</t>
  </si>
  <si>
    <t>O368121</t>
  </si>
  <si>
    <t>Decreased fetal movements, second trimester, fetus 1</t>
  </si>
  <si>
    <t>O368122</t>
  </si>
  <si>
    <t>Decreased fetal movements, second trimester, fetus 2</t>
  </si>
  <si>
    <t>O368123</t>
  </si>
  <si>
    <t>Decreased fetal movements, second trimester, fetus 3</t>
  </si>
  <si>
    <t>O368124</t>
  </si>
  <si>
    <t>Decreased fetal movements, second trimester, fetus 4</t>
  </si>
  <si>
    <t>O368125</t>
  </si>
  <si>
    <t>Decreased fetal movements, second trimester, fetus 5</t>
  </si>
  <si>
    <t>O368129</t>
  </si>
  <si>
    <t>Decreased fetal movements, second trimester, other fetus</t>
  </si>
  <si>
    <t>O368130</t>
  </si>
  <si>
    <t>Decreased fetal movements, third trimester, not applicable or unspecified</t>
  </si>
  <si>
    <t>O368131</t>
  </si>
  <si>
    <t>Decreased fetal movements, third trimester, fetus 1</t>
  </si>
  <si>
    <t>O368132</t>
  </si>
  <si>
    <t>Decreased fetal movements, third trimester, fetus 2</t>
  </si>
  <si>
    <t>O368133</t>
  </si>
  <si>
    <t>Decreased fetal movements, third trimester, fetus 3</t>
  </si>
  <si>
    <t>O368134</t>
  </si>
  <si>
    <t>Decreased fetal movements, third trimester, fetus 4</t>
  </si>
  <si>
    <t>O368135</t>
  </si>
  <si>
    <t>Decreased fetal movements, third trimester, fetus 5</t>
  </si>
  <si>
    <t>O368139</t>
  </si>
  <si>
    <t>Decreased fetal movements, third trimester, other fetus</t>
  </si>
  <si>
    <t>O368190</t>
  </si>
  <si>
    <t>Decreased fetal movements, unspecified trimester, not applicable or unspecified</t>
  </si>
  <si>
    <t>O368191</t>
  </si>
  <si>
    <t>Decreased fetal movements, unspecified trimester, fetus 1</t>
  </si>
  <si>
    <t>O368192</t>
  </si>
  <si>
    <t>Decreased fetal movements, unspecified trimester, fetus 2</t>
  </si>
  <si>
    <t>O368193</t>
  </si>
  <si>
    <t>Decreased fetal movements, unspecified trimester, fetus 3</t>
  </si>
  <si>
    <t>O368194</t>
  </si>
  <si>
    <t>Decreased fetal movements, unspecified trimester, fetus 4</t>
  </si>
  <si>
    <t>O368195</t>
  </si>
  <si>
    <t>Decreased fetal movements, unspecified trimester, fetus 5</t>
  </si>
  <si>
    <t>O368199</t>
  </si>
  <si>
    <t>Decreased fetal movements, unspecified trimester, other fetus</t>
  </si>
  <si>
    <t>O368210</t>
  </si>
  <si>
    <t>Fetal anemia and thrombocytopenia, first trimester, not applicable or unspecified</t>
  </si>
  <si>
    <t>O368211</t>
  </si>
  <si>
    <t>Fetal anemia and thrombocytopenia, first trimester, fetus 1</t>
  </si>
  <si>
    <t>O368212</t>
  </si>
  <si>
    <t>Fetal anemia and thrombocytopenia, first trimester, fetus 2</t>
  </si>
  <si>
    <t>O368213</t>
  </si>
  <si>
    <t>Fetal anemia and thrombocytopenia, first trimester, fetus 3</t>
  </si>
  <si>
    <t>O368214</t>
  </si>
  <si>
    <t>Fetal anemia and thrombocytopenia, first trimester, fetus 4</t>
  </si>
  <si>
    <t>O368215</t>
  </si>
  <si>
    <t>Fetal anemia and thrombocytopenia, first trimester, fetus 5</t>
  </si>
  <si>
    <t>O368219</t>
  </si>
  <si>
    <t>Fetal anemia and thrombocytopenia, first trimester, other fetus</t>
  </si>
  <si>
    <t>O368220</t>
  </si>
  <si>
    <t>Fetal anemia and thrombocytopenia, second trimester, not applicable or unspecified</t>
  </si>
  <si>
    <t>O368221</t>
  </si>
  <si>
    <t>Fetal anemia and thrombocytopenia, second trimester, fetus 1</t>
  </si>
  <si>
    <t>O368222</t>
  </si>
  <si>
    <t>Fetal anemia and thrombocytopenia, second trimester, fetus 2</t>
  </si>
  <si>
    <t>O368223</t>
  </si>
  <si>
    <t>Fetal anemia and thrombocytopenia, second trimester, fetus 3</t>
  </si>
  <si>
    <t>O368224</t>
  </si>
  <si>
    <t>Fetal anemia and thrombocytopenia, second trimester, fetus 4</t>
  </si>
  <si>
    <t>O368225</t>
  </si>
  <si>
    <t>Fetal anemia and thrombocytopenia, second trimester, fetus 5</t>
  </si>
  <si>
    <t>O368229</t>
  </si>
  <si>
    <t>Fetal anemia and thrombocytopenia, second trimester, other fetus</t>
  </si>
  <si>
    <t>O368230</t>
  </si>
  <si>
    <t>Fetal anemia and thrombocytopenia, third trimester, not applicable or unspecified</t>
  </si>
  <si>
    <t>O368231</t>
  </si>
  <si>
    <t>Fetal anemia and thrombocytopenia, third trimester, fetus 1</t>
  </si>
  <si>
    <t>O368232</t>
  </si>
  <si>
    <t>Fetal anemia and thrombocytopenia, third trimester, fetus 2</t>
  </si>
  <si>
    <t>O368233</t>
  </si>
  <si>
    <t>Fetal anemia and thrombocytopenia, third trimester, fetus 3</t>
  </si>
  <si>
    <t>O368234</t>
  </si>
  <si>
    <t>Fetal anemia and thrombocytopenia, third trimester, fetus 4</t>
  </si>
  <si>
    <t>O368235</t>
  </si>
  <si>
    <t>Fetal anemia and thrombocytopenia, third trimester, fetus 5</t>
  </si>
  <si>
    <t>O368239</t>
  </si>
  <si>
    <t>Fetal anemia and thrombocytopenia, third trimester, other fetus</t>
  </si>
  <si>
    <t>O368290</t>
  </si>
  <si>
    <t>Fetal anemia and thrombocytopenia, unspecified trimester, not applicable or unspecified</t>
  </si>
  <si>
    <t>O368291</t>
  </si>
  <si>
    <t>Fetal anemia and thrombocytopenia, unspecified trimester, fetus 1</t>
  </si>
  <si>
    <t>O368292</t>
  </si>
  <si>
    <t>Fetal anemia and thrombocytopenia, unspecified trimester, fetus 2</t>
  </si>
  <si>
    <t>O368293</t>
  </si>
  <si>
    <t>Fetal anemia and thrombocytopenia, unspecified trimester, fetus 3</t>
  </si>
  <si>
    <t>O368294</t>
  </si>
  <si>
    <t>Fetal anemia and thrombocytopenia, unspecified trimester, fetus 4</t>
  </si>
  <si>
    <t>O368295</t>
  </si>
  <si>
    <t>Fetal anemia and thrombocytopenia, unspecified trimester, fetus 5</t>
  </si>
  <si>
    <t>O368299</t>
  </si>
  <si>
    <t>Fetal anemia and thrombocytopenia, unspecified trimester, other fetus</t>
  </si>
  <si>
    <t>O368310</t>
  </si>
  <si>
    <t>Maternal care for abnormalities of the fetal heart rate or rhythm, first trimester, not applicable or unspecified</t>
  </si>
  <si>
    <t>O368311</t>
  </si>
  <si>
    <t>Maternal care for abnormalities of the fetal heart rate or rhythm, first trimester, fetus 1</t>
  </si>
  <si>
    <t>O368312</t>
  </si>
  <si>
    <t>Maternal care for abnormalities of the fetal heart rate or rhythm, first trimester, fetus 2</t>
  </si>
  <si>
    <t>O368313</t>
  </si>
  <si>
    <t>Maternal care for abnormalities of the fetal heart rate or rhythm, first trimester, fetus 3</t>
  </si>
  <si>
    <t>O368314</t>
  </si>
  <si>
    <t>Maternal care for abnormalities of the fetal heart rate or rhythm, first trimester, fetus 4</t>
  </si>
  <si>
    <t>O368315</t>
  </si>
  <si>
    <t>Maternal care for abnormalities of the fetal heart rate or rhythm, first trimester, fetus 5</t>
  </si>
  <si>
    <t>O368319</t>
  </si>
  <si>
    <t>Maternal care for abnormalities of the fetal heart rate or rhythm, first trimester, other fetus</t>
  </si>
  <si>
    <t>O368320</t>
  </si>
  <si>
    <t>Maternal care for abnormalities of the fetal heart rate or rhythm, second trimester, not applicable or unspecified</t>
  </si>
  <si>
    <t>O368321</t>
  </si>
  <si>
    <t>Maternal care for abnormalities of the fetal heart rate or rhythm, second trimester, fetus 1</t>
  </si>
  <si>
    <t>O368322</t>
  </si>
  <si>
    <t>Maternal care for abnormalities of the fetal heart rate or rhythm, second trimester, fetus 2</t>
  </si>
  <si>
    <t>O368323</t>
  </si>
  <si>
    <t>Maternal care for abnormalities of the fetal heart rate or rhythm, second trimester, fetus 3</t>
  </si>
  <si>
    <t>O368324</t>
  </si>
  <si>
    <t>Maternal care for abnormalities of the fetal heart rate or rhythm, second trimester, fetus 4</t>
  </si>
  <si>
    <t>O368325</t>
  </si>
  <si>
    <t>Maternal care for abnormalities of the fetal heart rate or rhythm, second trimester, fetus 5</t>
  </si>
  <si>
    <t>O368329</t>
  </si>
  <si>
    <t>Maternal care for abnormalities of the fetal heart rate or rhythm, second trimester, other fetus</t>
  </si>
  <si>
    <t>O368330</t>
  </si>
  <si>
    <t>Maternal care for abnormalities of the fetal heart rate or rhythm, third trimester, not applicable or unspecified</t>
  </si>
  <si>
    <t>O368331</t>
  </si>
  <si>
    <t>Maternal care for abnormalities of the fetal heart rate or rhythm, third trimester, fetus 1</t>
  </si>
  <si>
    <t>O368332</t>
  </si>
  <si>
    <t>Maternal care for abnormalities of the fetal heart rate or rhythm, third trimester, fetus 2</t>
  </si>
  <si>
    <t>O368333</t>
  </si>
  <si>
    <t>Maternal care for abnormalities of the fetal heart rate or rhythm, third trimester, fetus 3</t>
  </si>
  <si>
    <t>O368334</t>
  </si>
  <si>
    <t>Maternal care for abnormalities of the fetal heart rate or rhythm, third trimester, fetus 4</t>
  </si>
  <si>
    <t>O368335</t>
  </si>
  <si>
    <t>Maternal care for abnormalities of the fetal heart rate or rhythm, third trimester, fetus 5</t>
  </si>
  <si>
    <t>O368339</t>
  </si>
  <si>
    <t>Maternal care for abnormalities of the fetal heart rate or rhythm, third trimester, other fetus</t>
  </si>
  <si>
    <t>O368390</t>
  </si>
  <si>
    <t>Maternal care for abnormalities of the fetal heart rate or rhythm, unspecified trimester, not applicable or unspecified</t>
  </si>
  <si>
    <t>O368391</t>
  </si>
  <si>
    <t>Maternal care for abnormalities of the fetal heart rate or rhythm, unspecified trimester, fetus 1</t>
  </si>
  <si>
    <t>O368392</t>
  </si>
  <si>
    <t>Maternal care for abnormalities of the fetal heart rate or rhythm, unspecified trimester, fetus 2</t>
  </si>
  <si>
    <t>O368393</t>
  </si>
  <si>
    <t>Maternal care for abnormalities of the fetal heart rate or rhythm, unspecified trimester, fetus 3</t>
  </si>
  <si>
    <t>O368394</t>
  </si>
  <si>
    <t>Maternal care for abnormalities of the fetal heart rate or rhythm, unspecified trimester, fetus 4</t>
  </si>
  <si>
    <t>O368395</t>
  </si>
  <si>
    <t>Maternal care for abnormalities of the fetal heart rate or rhythm, unspecified trimester, fetus 5</t>
  </si>
  <si>
    <t>O368399</t>
  </si>
  <si>
    <t>Maternal care for abnormalities of the fetal heart rate or rhythm, unspecified trimester, other fetus</t>
  </si>
  <si>
    <t>O368910</t>
  </si>
  <si>
    <t>Maternal care for other specified fetal problems, first trimester, not applicable or unspecified</t>
  </si>
  <si>
    <t>O368911</t>
  </si>
  <si>
    <t>Maternal care for other specified fetal problems, first trimester, fetus 1</t>
  </si>
  <si>
    <t>O368912</t>
  </si>
  <si>
    <t>Maternal care for other specified fetal problems, first trimester, fetus 2</t>
  </si>
  <si>
    <t>O368913</t>
  </si>
  <si>
    <t>Maternal care for other specified fetal problems, first trimester, fetus 3</t>
  </si>
  <si>
    <t>O368914</t>
  </si>
  <si>
    <t>Maternal care for other specified fetal problems, first trimester, fetus 4</t>
  </si>
  <si>
    <t>O368915</t>
  </si>
  <si>
    <t>Maternal care for other specified fetal problems, first trimester, fetus 5</t>
  </si>
  <si>
    <t>O368919</t>
  </si>
  <si>
    <t>Maternal care for other specified fetal problems, first trimester, other fetus</t>
  </si>
  <si>
    <t>O368920</t>
  </si>
  <si>
    <t>Maternal care for other specified fetal problems, second trimester, not applicable or unspecified</t>
  </si>
  <si>
    <t>O368921</t>
  </si>
  <si>
    <t>Maternal care for other specified fetal problems, second trimester, fetus 1</t>
  </si>
  <si>
    <t>O368922</t>
  </si>
  <si>
    <t>Maternal care for other specified fetal problems, second trimester, fetus 2</t>
  </si>
  <si>
    <t>O368923</t>
  </si>
  <si>
    <t>Maternal care for other specified fetal problems, second trimester, fetus 3</t>
  </si>
  <si>
    <t>O368924</t>
  </si>
  <si>
    <t>Maternal care for other specified fetal problems, second trimester, fetus 4</t>
  </si>
  <si>
    <t>O368925</t>
  </si>
  <si>
    <t>Maternal care for other specified fetal problems, second trimester, fetus 5</t>
  </si>
  <si>
    <t>O368929</t>
  </si>
  <si>
    <t>Maternal care for other specified fetal problems, second trimester, other fetus</t>
  </si>
  <si>
    <t>O368930</t>
  </si>
  <si>
    <t>Maternal care for other specified fetal problems, third trimester, not applicable or unspecified</t>
  </si>
  <si>
    <t>O368931</t>
  </si>
  <si>
    <t>Maternal care for other specified fetal problems, third trimester, fetus 1</t>
  </si>
  <si>
    <t>O368932</t>
  </si>
  <si>
    <t>Maternal care for other specified fetal problems, third trimester, fetus 2</t>
  </si>
  <si>
    <t>O368933</t>
  </si>
  <si>
    <t>Maternal care for other specified fetal problems, third trimester, fetus 3</t>
  </si>
  <si>
    <t>O368934</t>
  </si>
  <si>
    <t>Maternal care for other specified fetal problems, third trimester, fetus 4</t>
  </si>
  <si>
    <t>O368935</t>
  </si>
  <si>
    <t>Maternal care for other specified fetal problems, third trimester, fetus 5</t>
  </si>
  <si>
    <t>O368939</t>
  </si>
  <si>
    <t>Maternal care for other specified fetal problems, third trimester, other fetus</t>
  </si>
  <si>
    <t>O368990</t>
  </si>
  <si>
    <t>Maternal care for other specified fetal problems, unspecified trimester, not applicable or unspecified</t>
  </si>
  <si>
    <t>O368991</t>
  </si>
  <si>
    <t>Maternal care for other specified fetal problems, unspecified trimester, fetus 1</t>
  </si>
  <si>
    <t>O368992</t>
  </si>
  <si>
    <t>Maternal care for other specified fetal problems, unspecified trimester, fetus 2</t>
  </si>
  <si>
    <t>O368993</t>
  </si>
  <si>
    <t>Maternal care for other specified fetal problems, unspecified trimester, fetus 3</t>
  </si>
  <si>
    <t>O368994</t>
  </si>
  <si>
    <t>Maternal care for other specified fetal problems, unspecified trimester, fetus 4</t>
  </si>
  <si>
    <t>O368995</t>
  </si>
  <si>
    <t>Maternal care for other specified fetal problems, unspecified trimester, fetus 5</t>
  </si>
  <si>
    <t>O368999</t>
  </si>
  <si>
    <t>Maternal care for other specified fetal problems, unspecified trimester, other fetus</t>
  </si>
  <si>
    <t>O3690X0</t>
  </si>
  <si>
    <t>Maternal care for fetal problem, unspecified, unspecified trimester, not applicable or unspecified</t>
  </si>
  <si>
    <t>O3690X1</t>
  </si>
  <si>
    <t>Maternal care for fetal problem, unspecified, unspecified trimester, fetus 1</t>
  </si>
  <si>
    <t>O3690X2</t>
  </si>
  <si>
    <t>Maternal care for fetal problem, unspecified, unspecified trimester, fetus 2</t>
  </si>
  <si>
    <t>O3690X3</t>
  </si>
  <si>
    <t>Maternal care for fetal problem, unspecified, unspecified trimester, fetus 3</t>
  </si>
  <si>
    <t>O3690X4</t>
  </si>
  <si>
    <t>Maternal care for fetal problem, unspecified, unspecified trimester, fetus 4</t>
  </si>
  <si>
    <t>O3690X5</t>
  </si>
  <si>
    <t>Maternal care for fetal problem, unspecified, unspecified trimester, fetus 5</t>
  </si>
  <si>
    <t>O3690X9</t>
  </si>
  <si>
    <t>Maternal care for fetal problem, unspecified, unspecified trimester, other fetus</t>
  </si>
  <si>
    <t>O3691X0</t>
  </si>
  <si>
    <t>Maternal care for fetal problem, unspecified, first trimester, not applicable or unspecified</t>
  </si>
  <si>
    <t>O3691X1</t>
  </si>
  <si>
    <t>Maternal care for fetal problem, unspecified, first trimester, fetus 1</t>
  </si>
  <si>
    <t>O3691X2</t>
  </si>
  <si>
    <t>Maternal care for fetal problem, unspecified, first trimester, fetus 2</t>
  </si>
  <si>
    <t>O3691X3</t>
  </si>
  <si>
    <t>Maternal care for fetal problem, unspecified, first trimester, fetus 3</t>
  </si>
  <si>
    <t>O3691X4</t>
  </si>
  <si>
    <t>Maternal care for fetal problem, unspecified, first trimester, fetus 4</t>
  </si>
  <si>
    <t>O3691X5</t>
  </si>
  <si>
    <t>Maternal care for fetal problem, unspecified, first trimester, fetus 5</t>
  </si>
  <si>
    <t>O3691X9</t>
  </si>
  <si>
    <t>Maternal care for fetal problem, unspecified, first trimester, other fetus</t>
  </si>
  <si>
    <t>O3692X0</t>
  </si>
  <si>
    <t>Maternal care for fetal problem, unspecified, second trimester, not applicable or unspecified</t>
  </si>
  <si>
    <t>O3692X1</t>
  </si>
  <si>
    <t>Maternal care for fetal problem, unspecified, second trimester, fetus 1</t>
  </si>
  <si>
    <t>O3692X2</t>
  </si>
  <si>
    <t>Maternal care for fetal problem, unspecified, second trimester, fetus 2</t>
  </si>
  <si>
    <t>O3692X3</t>
  </si>
  <si>
    <t>Maternal care for fetal problem, unspecified, second trimester, fetus 3</t>
  </si>
  <si>
    <t>O3692X4</t>
  </si>
  <si>
    <t>Maternal care for fetal problem, unspecified, second trimester, fetus 4</t>
  </si>
  <si>
    <t>O3692X5</t>
  </si>
  <si>
    <t>Maternal care for fetal problem, unspecified, second trimester, fetus 5</t>
  </si>
  <si>
    <t>O3692X9</t>
  </si>
  <si>
    <t>Maternal care for fetal problem, unspecified, second trimester, other fetus</t>
  </si>
  <si>
    <t>O3693X0</t>
  </si>
  <si>
    <t>Maternal care for fetal problem, unspecified, third trimester, not applicable or unspecified</t>
  </si>
  <si>
    <t>O3693X1</t>
  </si>
  <si>
    <t>Maternal care for fetal problem, unspecified, third trimester, fetus 1</t>
  </si>
  <si>
    <t>O3693X2</t>
  </si>
  <si>
    <t>Maternal care for fetal problem, unspecified, third trimester, fetus 2</t>
  </si>
  <si>
    <t>O3693X3</t>
  </si>
  <si>
    <t>Maternal care for fetal problem, unspecified, third trimester, fetus 3</t>
  </si>
  <si>
    <t>O3693X4</t>
  </si>
  <si>
    <t>Maternal care for fetal problem, unspecified, third trimester, fetus 4</t>
  </si>
  <si>
    <t>O3693X5</t>
  </si>
  <si>
    <t>Maternal care for fetal problem, unspecified, third trimester, fetus 5</t>
  </si>
  <si>
    <t>O3693X9</t>
  </si>
  <si>
    <t>Maternal care for fetal problem, unspecified, third trimester, other fetus</t>
  </si>
  <si>
    <t>O401XX0</t>
  </si>
  <si>
    <t>Polyhydramnios, first trimester, not applicable or unspecified</t>
  </si>
  <si>
    <t>O401XX1</t>
  </si>
  <si>
    <t>Polyhydramnios, first trimester, fetus 1</t>
  </si>
  <si>
    <t>O401XX2</t>
  </si>
  <si>
    <t>Polyhydramnios, first trimester, fetus 2</t>
  </si>
  <si>
    <t>O401XX3</t>
  </si>
  <si>
    <t>Polyhydramnios, first trimester, fetus 3</t>
  </si>
  <si>
    <t>O401XX4</t>
  </si>
  <si>
    <t>Polyhydramnios, first trimester, fetus 4</t>
  </si>
  <si>
    <t>O401XX5</t>
  </si>
  <si>
    <t>Polyhydramnios, first trimester, fetus 5</t>
  </si>
  <si>
    <t>O401XX9</t>
  </si>
  <si>
    <t>Polyhydramnios, first trimester, other fetus</t>
  </si>
  <si>
    <t>O402XX0</t>
  </si>
  <si>
    <t>Polyhydramnios, second trimester, not applicable or unspecified</t>
  </si>
  <si>
    <t>O402XX1</t>
  </si>
  <si>
    <t>Polyhydramnios, second trimester, fetus 1</t>
  </si>
  <si>
    <t>O402XX2</t>
  </si>
  <si>
    <t>Polyhydramnios, second trimester, fetus 2</t>
  </si>
  <si>
    <t>O402XX3</t>
  </si>
  <si>
    <t>Polyhydramnios, second trimester, fetus 3</t>
  </si>
  <si>
    <t>O402XX4</t>
  </si>
  <si>
    <t>Polyhydramnios, second trimester, fetus 4</t>
  </si>
  <si>
    <t>O402XX5</t>
  </si>
  <si>
    <t>Polyhydramnios, second trimester, fetus 5</t>
  </si>
  <si>
    <t>O402XX9</t>
  </si>
  <si>
    <t>Polyhydramnios, second trimester, other fetus</t>
  </si>
  <si>
    <t>O403XX0</t>
  </si>
  <si>
    <t>Polyhydramnios, third trimester, not applicable or unspecified</t>
  </si>
  <si>
    <t>O403XX1</t>
  </si>
  <si>
    <t>Polyhydramnios, third trimester, fetus 1</t>
  </si>
  <si>
    <t>O403XX2</t>
  </si>
  <si>
    <t>Polyhydramnios, third trimester, fetus 2</t>
  </si>
  <si>
    <t>O403XX3</t>
  </si>
  <si>
    <t>Polyhydramnios, third trimester, fetus 3</t>
  </si>
  <si>
    <t>O403XX4</t>
  </si>
  <si>
    <t>Polyhydramnios, third trimester, fetus 4</t>
  </si>
  <si>
    <t>O403XX5</t>
  </si>
  <si>
    <t>Polyhydramnios, third trimester, fetus 5</t>
  </si>
  <si>
    <t>O403XX9</t>
  </si>
  <si>
    <t>Polyhydramnios, third trimester, other fetus</t>
  </si>
  <si>
    <t>O409XX0</t>
  </si>
  <si>
    <t>Polyhydramnios, unspecified trimester, not applicable or unspecified</t>
  </si>
  <si>
    <t>O409XX1</t>
  </si>
  <si>
    <t>Polyhydramnios, unspecified trimester, fetus 1</t>
  </si>
  <si>
    <t>O409XX2</t>
  </si>
  <si>
    <t>Polyhydramnios, unspecified trimester, fetus 2</t>
  </si>
  <si>
    <t>O409XX3</t>
  </si>
  <si>
    <t>Polyhydramnios, unspecified trimester, fetus 3</t>
  </si>
  <si>
    <t>O409XX4</t>
  </si>
  <si>
    <t>Polyhydramnios, unspecified trimester, fetus 4</t>
  </si>
  <si>
    <t>O409XX5</t>
  </si>
  <si>
    <t>Polyhydramnios, unspecified trimester, fetus 5</t>
  </si>
  <si>
    <t>O409XX9</t>
  </si>
  <si>
    <t>Polyhydramnios, unspecified trimester, other fetus</t>
  </si>
  <si>
    <t>O4100X0</t>
  </si>
  <si>
    <t>Oligohydramnios, unspecified trimester, not applicable or unspecified</t>
  </si>
  <si>
    <t>O4100X1</t>
  </si>
  <si>
    <t>Oligohydramnios, unspecified trimester, fetus 1</t>
  </si>
  <si>
    <t>O4100X2</t>
  </si>
  <si>
    <t>Oligohydramnios, unspecified trimester, fetus 2</t>
  </si>
  <si>
    <t>O4100X3</t>
  </si>
  <si>
    <t>Oligohydramnios, unspecified trimester, fetus 3</t>
  </si>
  <si>
    <t>O4100X4</t>
  </si>
  <si>
    <t>Oligohydramnios, unspecified trimester, fetus 4</t>
  </si>
  <si>
    <t>O4100X5</t>
  </si>
  <si>
    <t>Oligohydramnios, unspecified trimester, fetus 5</t>
  </si>
  <si>
    <t>O4100X9</t>
  </si>
  <si>
    <t>Oligohydramnios, unspecified trimester, other fetus</t>
  </si>
  <si>
    <t>O4101X0</t>
  </si>
  <si>
    <t>Oligohydramnios, first trimester, not applicable or unspecified</t>
  </si>
  <si>
    <t>O4101X1</t>
  </si>
  <si>
    <t>Oligohydramnios, first trimester, fetus 1</t>
  </si>
  <si>
    <t>O4101X2</t>
  </si>
  <si>
    <t>Oligohydramnios, first trimester, fetus 2</t>
  </si>
  <si>
    <t>O4101X3</t>
  </si>
  <si>
    <t>Oligohydramnios, first trimester, fetus 3</t>
  </si>
  <si>
    <t>O4101X4</t>
  </si>
  <si>
    <t>Oligohydramnios, first trimester, fetus 4</t>
  </si>
  <si>
    <t>O4101X5</t>
  </si>
  <si>
    <t>Oligohydramnios, first trimester, fetus 5</t>
  </si>
  <si>
    <t>O4101X9</t>
  </si>
  <si>
    <t>Oligohydramnios, first trimester, other fetus</t>
  </si>
  <si>
    <t>O4102X0</t>
  </si>
  <si>
    <t>Oligohydramnios, second trimester, not applicable or unspecified</t>
  </si>
  <si>
    <t>O4102X1</t>
  </si>
  <si>
    <t>Oligohydramnios, second trimester, fetus 1</t>
  </si>
  <si>
    <t>O4102X2</t>
  </si>
  <si>
    <t>Oligohydramnios, second trimester, fetus 2</t>
  </si>
  <si>
    <t>O4102X3</t>
  </si>
  <si>
    <t>Oligohydramnios, second trimester, fetus 3</t>
  </si>
  <si>
    <t>O4102X4</t>
  </si>
  <si>
    <t>Oligohydramnios, second trimester, fetus 4</t>
  </si>
  <si>
    <t>O4102X5</t>
  </si>
  <si>
    <t>Oligohydramnios, second trimester, fetus 5</t>
  </si>
  <si>
    <t>O4102X9</t>
  </si>
  <si>
    <t>Oligohydramnios, second trimester, other fetus</t>
  </si>
  <si>
    <t>O4103X0</t>
  </si>
  <si>
    <t>Oligohydramnios, third trimester, not applicable or unspecified</t>
  </si>
  <si>
    <t>O4103X1</t>
  </si>
  <si>
    <t>Oligohydramnios, third trimester, fetus 1</t>
  </si>
  <si>
    <t>O4103X2</t>
  </si>
  <si>
    <t>Oligohydramnios, third trimester, fetus 2</t>
  </si>
  <si>
    <t>O4103X3</t>
  </si>
  <si>
    <t>Oligohydramnios, third trimester, fetus 3</t>
  </si>
  <si>
    <t>O4103X4</t>
  </si>
  <si>
    <t>Oligohydramnios, third trimester, fetus 4</t>
  </si>
  <si>
    <t>O4103X5</t>
  </si>
  <si>
    <t>Oligohydramnios, third trimester, fetus 5</t>
  </si>
  <si>
    <t>O4103X9</t>
  </si>
  <si>
    <t>Oligohydramnios, third trimester, other fetus</t>
  </si>
  <si>
    <t>O411010</t>
  </si>
  <si>
    <t>Infection of amniotic sac and membranes, unspecified, first trimester, not applicable or unspecified</t>
  </si>
  <si>
    <t>O411011</t>
  </si>
  <si>
    <t>Infection of amniotic sac and membranes, unspecified, first trimester, fetus 1</t>
  </si>
  <si>
    <t>O411012</t>
  </si>
  <si>
    <t>Infection of amniotic sac and membranes, unspecified, first trimester, fetus 2</t>
  </si>
  <si>
    <t>O411013</t>
  </si>
  <si>
    <t>Infection of amniotic sac and membranes, unspecified, first trimester, fetus 3</t>
  </si>
  <si>
    <t>O411014</t>
  </si>
  <si>
    <t>Infection of amniotic sac and membranes, unspecified, first trimester, fetus 4</t>
  </si>
  <si>
    <t>O411015</t>
  </si>
  <si>
    <t>Infection of amniotic sac and membranes, unspecified, first trimester, fetus 5</t>
  </si>
  <si>
    <t>O411019</t>
  </si>
  <si>
    <t>Infection of amniotic sac and membranes, unspecified, first trimester, other fetus</t>
  </si>
  <si>
    <t>O411020</t>
  </si>
  <si>
    <t>Infection of amniotic sac and membranes, unspecified, second trimester, not applicable or unspecified</t>
  </si>
  <si>
    <t>O411021</t>
  </si>
  <si>
    <t>Infection of amniotic sac and membranes, unspecified, second trimester, fetus 1</t>
  </si>
  <si>
    <t>O411022</t>
  </si>
  <si>
    <t>Infection of amniotic sac and membranes, unspecified, second trimester, fetus 2</t>
  </si>
  <si>
    <t>O411023</t>
  </si>
  <si>
    <t>Infection of amniotic sac and membranes, unspecified, second trimester, fetus 3</t>
  </si>
  <si>
    <t>O411024</t>
  </si>
  <si>
    <t>Infection of amniotic sac and membranes, unspecified, second trimester, fetus 4</t>
  </si>
  <si>
    <t>O411025</t>
  </si>
  <si>
    <t>Infection of amniotic sac and membranes, unspecified, second trimester, fetus 5</t>
  </si>
  <si>
    <t>O411029</t>
  </si>
  <si>
    <t>Infection of amniotic sac and membranes, unspecified, second trimester, other fetus</t>
  </si>
  <si>
    <t>O411030</t>
  </si>
  <si>
    <t>Infection of amniotic sac and membranes, unspecified, third trimester, not applicable or unspecified</t>
  </si>
  <si>
    <t>O411031</t>
  </si>
  <si>
    <t>Infection of amniotic sac and membranes, unspecified, third trimester, fetus 1</t>
  </si>
  <si>
    <t>O411032</t>
  </si>
  <si>
    <t>Infection of amniotic sac and membranes, unspecified, third trimester, fetus 2</t>
  </si>
  <si>
    <t>O411033</t>
  </si>
  <si>
    <t>Infection of amniotic sac and membranes, unspecified, third trimester, fetus 3</t>
  </si>
  <si>
    <t>O411034</t>
  </si>
  <si>
    <t>Infection of amniotic sac and membranes, unspecified, third trimester, fetus 4</t>
  </si>
  <si>
    <t>O411035</t>
  </si>
  <si>
    <t>Infection of amniotic sac and membranes, unspecified, third trimester, fetus 5</t>
  </si>
  <si>
    <t>O411039</t>
  </si>
  <si>
    <t>Infection of amniotic sac and membranes, unspecified, third trimester, other fetus</t>
  </si>
  <si>
    <t>O411090</t>
  </si>
  <si>
    <t>Infection of amniotic sac and membranes, unspecified, unspecified trimester, not applicable or unspecified</t>
  </si>
  <si>
    <t>O411091</t>
  </si>
  <si>
    <t>Infection of amniotic sac and membranes, unspecified, unspecified trimester, fetus 1</t>
  </si>
  <si>
    <t>O411092</t>
  </si>
  <si>
    <t>Infection of amniotic sac and membranes, unspecified, unspecified trimester, fetus 2</t>
  </si>
  <si>
    <t>O411093</t>
  </si>
  <si>
    <t>Infection of amniotic sac and membranes, unspecified, unspecified trimester, fetus 3</t>
  </si>
  <si>
    <t>O411094</t>
  </si>
  <si>
    <t>Infection of amniotic sac and membranes, unspecified, unspecified trimester, fetus 4</t>
  </si>
  <si>
    <t>O411095</t>
  </si>
  <si>
    <t>Infection of amniotic sac and membranes, unspecified, unspecified trimester, fetus 5</t>
  </si>
  <si>
    <t>O411099</t>
  </si>
  <si>
    <t>Infection of amniotic sac and membranes, unspecified, unspecified trimester, other fetus</t>
  </si>
  <si>
    <t>O411210</t>
  </si>
  <si>
    <t>Chorioamnionitis, first trimester, not applicable or unspecified</t>
  </si>
  <si>
    <t>O411211</t>
  </si>
  <si>
    <t>Chorioamnionitis, first trimester, fetus 1</t>
  </si>
  <si>
    <t>O411212</t>
  </si>
  <si>
    <t>Chorioamnionitis, first trimester, fetus 2</t>
  </si>
  <si>
    <t>O411213</t>
  </si>
  <si>
    <t>Chorioamnionitis, first trimester, fetus 3</t>
  </si>
  <si>
    <t>O411214</t>
  </si>
  <si>
    <t>Chorioamnionitis, first trimester, fetus 4</t>
  </si>
  <si>
    <t>O411215</t>
  </si>
  <si>
    <t>Chorioamnionitis, first trimester, fetus 5</t>
  </si>
  <si>
    <t>O411219</t>
  </si>
  <si>
    <t>Chorioamnionitis, first trimester, other fetus</t>
  </si>
  <si>
    <t>O411220</t>
  </si>
  <si>
    <t>Chorioamnionitis, second trimester, not applicable or unspecified</t>
  </si>
  <si>
    <t>O411221</t>
  </si>
  <si>
    <t>Chorioamnionitis, second trimester, fetus 1</t>
  </si>
  <si>
    <t>O411222</t>
  </si>
  <si>
    <t>Chorioamnionitis, second trimester, fetus 2</t>
  </si>
  <si>
    <t>O411223</t>
  </si>
  <si>
    <t>Chorioamnionitis, second trimester, fetus 3</t>
  </si>
  <si>
    <t>O411224</t>
  </si>
  <si>
    <t>Chorioamnionitis, second trimester, fetus 4</t>
  </si>
  <si>
    <t>O411225</t>
  </si>
  <si>
    <t>Chorioamnionitis, second trimester, fetus 5</t>
  </si>
  <si>
    <t>O411229</t>
  </si>
  <si>
    <t>Chorioamnionitis, second trimester, other fetus</t>
  </si>
  <si>
    <t>O411230</t>
  </si>
  <si>
    <t>Chorioamnionitis, third trimester, not applicable or unspecified</t>
  </si>
  <si>
    <t>O411231</t>
  </si>
  <si>
    <t>Chorioamnionitis, third trimester, fetus 1</t>
  </si>
  <si>
    <t>O411232</t>
  </si>
  <si>
    <t>Chorioamnionitis, third trimester, fetus 2</t>
  </si>
  <si>
    <t>O411233</t>
  </si>
  <si>
    <t>Chorioamnionitis, third trimester, fetus 3</t>
  </si>
  <si>
    <t>O411234</t>
  </si>
  <si>
    <t>Chorioamnionitis, third trimester, fetus 4</t>
  </si>
  <si>
    <t>O411235</t>
  </si>
  <si>
    <t>Chorioamnionitis, third trimester, fetus 5</t>
  </si>
  <si>
    <t>O411239</t>
  </si>
  <si>
    <t>Chorioamnionitis, third trimester, other fetus</t>
  </si>
  <si>
    <t>O411290</t>
  </si>
  <si>
    <t>Chorioamnionitis, unspecified trimester, not applicable or unspecified</t>
  </si>
  <si>
    <t>O411291</t>
  </si>
  <si>
    <t>Chorioamnionitis, unspecified trimester, fetus 1</t>
  </si>
  <si>
    <t>O411292</t>
  </si>
  <si>
    <t>Chorioamnionitis, unspecified trimester, fetus 2</t>
  </si>
  <si>
    <t>O411293</t>
  </si>
  <si>
    <t>Chorioamnionitis, unspecified trimester, fetus 3</t>
  </si>
  <si>
    <t>O411294</t>
  </si>
  <si>
    <t>Chorioamnionitis, unspecified trimester, fetus 4</t>
  </si>
  <si>
    <t>O411295</t>
  </si>
  <si>
    <t>Chorioamnionitis, unspecified trimester, fetus 5</t>
  </si>
  <si>
    <t>O411299</t>
  </si>
  <si>
    <t>Chorioamnionitis, unspecified trimester, other fetus</t>
  </si>
  <si>
    <t>O411410</t>
  </si>
  <si>
    <t>Placentitis, first trimester, not applicable or unspecified</t>
  </si>
  <si>
    <t>O411411</t>
  </si>
  <si>
    <t>Placentitis, first trimester, fetus 1</t>
  </si>
  <si>
    <t>O411412</t>
  </si>
  <si>
    <t>Placentitis, first trimester, fetus 2</t>
  </si>
  <si>
    <t>O411413</t>
  </si>
  <si>
    <t>Placentitis, first trimester, fetus 3</t>
  </si>
  <si>
    <t>O411414</t>
  </si>
  <si>
    <t>Placentitis, first trimester, fetus 4</t>
  </si>
  <si>
    <t>O411415</t>
  </si>
  <si>
    <t>Placentitis, first trimester, fetus 5</t>
  </si>
  <si>
    <t>O411419</t>
  </si>
  <si>
    <t>Placentitis, first trimester, other fetus</t>
  </si>
  <si>
    <t>O411420</t>
  </si>
  <si>
    <t>Placentitis, second trimester, not applicable or unspecified</t>
  </si>
  <si>
    <t>O411421</t>
  </si>
  <si>
    <t>Placentitis, second trimester, fetus 1</t>
  </si>
  <si>
    <t>O411422</t>
  </si>
  <si>
    <t>Placentitis, second trimester, fetus 2</t>
  </si>
  <si>
    <t>O411423</t>
  </si>
  <si>
    <t>Placentitis, second trimester, fetus 3</t>
  </si>
  <si>
    <t>O411424</t>
  </si>
  <si>
    <t>Placentitis, second trimester, fetus 4</t>
  </si>
  <si>
    <t>O411425</t>
  </si>
  <si>
    <t>Placentitis, second trimester, fetus 5</t>
  </si>
  <si>
    <t>O411429</t>
  </si>
  <si>
    <t>Placentitis, second trimester, other fetus</t>
  </si>
  <si>
    <t>O411430</t>
  </si>
  <si>
    <t>Placentitis, third trimester, not applicable or unspecified</t>
  </si>
  <si>
    <t>O411431</t>
  </si>
  <si>
    <t>Placentitis, third trimester, fetus 1</t>
  </si>
  <si>
    <t>O411432</t>
  </si>
  <si>
    <t>Placentitis, third trimester, fetus 2</t>
  </si>
  <si>
    <t>O411433</t>
  </si>
  <si>
    <t>Placentitis, third trimester, fetus 3</t>
  </si>
  <si>
    <t>O411434</t>
  </si>
  <si>
    <t>Placentitis, third trimester, fetus 4</t>
  </si>
  <si>
    <t>O411435</t>
  </si>
  <si>
    <t>Placentitis, third trimester, fetus 5</t>
  </si>
  <si>
    <t>O411439</t>
  </si>
  <si>
    <t>Placentitis, third trimester, other fetus</t>
  </si>
  <si>
    <t>O411490</t>
  </si>
  <si>
    <t>Placentitis, unspecified trimester, not applicable or unspecified</t>
  </si>
  <si>
    <t>O411491</t>
  </si>
  <si>
    <t>Placentitis, unspecified trimester, fetus 1</t>
  </si>
  <si>
    <t>O411492</t>
  </si>
  <si>
    <t>Placentitis, unspecified trimester, fetus 2</t>
  </si>
  <si>
    <t>O411493</t>
  </si>
  <si>
    <t>Placentitis, unspecified trimester, fetus 3</t>
  </si>
  <si>
    <t>O411494</t>
  </si>
  <si>
    <t>Placentitis, unspecified trimester, fetus 4</t>
  </si>
  <si>
    <t>O411495</t>
  </si>
  <si>
    <t>Placentitis, unspecified trimester, fetus 5</t>
  </si>
  <si>
    <t>O411499</t>
  </si>
  <si>
    <t>Placentitis, unspecified trimester, other fetus</t>
  </si>
  <si>
    <t>O418X10</t>
  </si>
  <si>
    <t>Other specified disorders of amniotic fluid and membranes, first trimester, not applicable or unspecified</t>
  </si>
  <si>
    <t>O418X11</t>
  </si>
  <si>
    <t>Other specified disorders of amniotic fluid and membranes, first trimester, fetus 1</t>
  </si>
  <si>
    <t>O418X12</t>
  </si>
  <si>
    <t>Other specified disorders of amniotic fluid and membranes, first trimester, fetus 2</t>
  </si>
  <si>
    <t>O418X13</t>
  </si>
  <si>
    <t>Other specified disorders of amniotic fluid and membranes, first trimester, fetus 3</t>
  </si>
  <si>
    <t>O418X14</t>
  </si>
  <si>
    <t>Other specified disorders of amniotic fluid and membranes, first trimester, fetus 4</t>
  </si>
  <si>
    <t>O418X15</t>
  </si>
  <si>
    <t>Other specified disorders of amniotic fluid and membranes, first trimester, fetus 5</t>
  </si>
  <si>
    <t>O418X19</t>
  </si>
  <si>
    <t>Other specified disorders of amniotic fluid and membranes, first trimester, other fetus</t>
  </si>
  <si>
    <t>O418X20</t>
  </si>
  <si>
    <t>Other specified disorders of amniotic fluid and membranes, second trimester, not applicable or unspecified</t>
  </si>
  <si>
    <t>O418X21</t>
  </si>
  <si>
    <t>Other specified disorders of amniotic fluid and membranes, second trimester, fetus 1</t>
  </si>
  <si>
    <t>O418X22</t>
  </si>
  <si>
    <t>Other specified disorders of amniotic fluid and membranes, second trimester, fetus 2</t>
  </si>
  <si>
    <t>O418X23</t>
  </si>
  <si>
    <t>Other specified disorders of amniotic fluid and membranes, second trimester, fetus 3</t>
  </si>
  <si>
    <t>O418X24</t>
  </si>
  <si>
    <t>Other specified disorders of amniotic fluid and membranes, second trimester, fetus 4</t>
  </si>
  <si>
    <t>O418X25</t>
  </si>
  <si>
    <t>Other specified disorders of amniotic fluid and membranes, second trimester, fetus 5</t>
  </si>
  <si>
    <t>O418X29</t>
  </si>
  <si>
    <t>Other specified disorders of amniotic fluid and membranes, second trimester, other fetus</t>
  </si>
  <si>
    <t>O418X30</t>
  </si>
  <si>
    <t>Other specified disorders of amniotic fluid and membranes, third trimester, not applicable or unspecified</t>
  </si>
  <si>
    <t>O418X31</t>
  </si>
  <si>
    <t>Other specified disorders of amniotic fluid and membranes, third trimester, fetus 1</t>
  </si>
  <si>
    <t>O418X32</t>
  </si>
  <si>
    <t>Other specified disorders of amniotic fluid and membranes, third trimester, fetus 2</t>
  </si>
  <si>
    <t>O418X33</t>
  </si>
  <si>
    <t>Other specified disorders of amniotic fluid and membranes, third trimester, fetus 3</t>
  </si>
  <si>
    <t>O418X34</t>
  </si>
  <si>
    <t>Other specified disorders of amniotic fluid and membranes, third trimester, fetus 4</t>
  </si>
  <si>
    <t>O418X35</t>
  </si>
  <si>
    <t>Other specified disorders of amniotic fluid and membranes, third trimester, fetus 5</t>
  </si>
  <si>
    <t>O418X39</t>
  </si>
  <si>
    <t>Other specified disorders of amniotic fluid and membranes, third trimester, other fetus</t>
  </si>
  <si>
    <t>O418X90</t>
  </si>
  <si>
    <t>Other specified disorders of amniotic fluid and membranes, unspecified trimester, not applicable or unspecified</t>
  </si>
  <si>
    <t>O418X91</t>
  </si>
  <si>
    <t>Other specified disorders of amniotic fluid and membranes, unspecified trimester, fetus 1</t>
  </si>
  <si>
    <t>O418X92</t>
  </si>
  <si>
    <t>Other specified disorders of amniotic fluid and membranes, unspecified trimester, fetus 2</t>
  </si>
  <si>
    <t>O418X93</t>
  </si>
  <si>
    <t>Other specified disorders of amniotic fluid and membranes, unspecified trimester, fetus 3</t>
  </si>
  <si>
    <t>O418X94</t>
  </si>
  <si>
    <t>Other specified disorders of amniotic fluid and membranes, unspecified trimester, fetus 4</t>
  </si>
  <si>
    <t>O418X95</t>
  </si>
  <si>
    <t>Other specified disorders of amniotic fluid and membranes, unspecified trimester, fetus 5</t>
  </si>
  <si>
    <t>O418X99</t>
  </si>
  <si>
    <t>Other specified disorders of amniotic fluid and membranes, unspecified trimester, other fetus</t>
  </si>
  <si>
    <t>O4190X0</t>
  </si>
  <si>
    <t>Disorder of amniotic fluid and membranes, unspecified, unspecified trimester, not applicable or unspecified</t>
  </si>
  <si>
    <t>O4190X1</t>
  </si>
  <si>
    <t>Disorder of amniotic fluid and membranes, unspecified, unspecified trimester, fetus 1</t>
  </si>
  <si>
    <t>O4190X2</t>
  </si>
  <si>
    <t>Disorder of amniotic fluid and membranes, unspecified, unspecified trimester, fetus 2</t>
  </si>
  <si>
    <t>O4190X3</t>
  </si>
  <si>
    <t>Disorder of amniotic fluid and membranes, unspecified, unspecified trimester, fetus 3</t>
  </si>
  <si>
    <t>O4190X4</t>
  </si>
  <si>
    <t>Disorder of amniotic fluid and membranes, unspecified, unspecified trimester, fetus 4</t>
  </si>
  <si>
    <t>O4190X5</t>
  </si>
  <si>
    <t>Disorder of amniotic fluid and membranes, unspecified, unspecified trimester, fetus 5</t>
  </si>
  <si>
    <t>O4190X9</t>
  </si>
  <si>
    <t>Disorder of amniotic fluid and membranes, unspecified, unspecified trimester, other fetus</t>
  </si>
  <si>
    <t>O4191X0</t>
  </si>
  <si>
    <t>Disorder of amniotic fluid and membranes, unspecified, first trimester, not applicable or unspecified</t>
  </si>
  <si>
    <t>O4191X1</t>
  </si>
  <si>
    <t>Disorder of amniotic fluid and membranes, unspecified, first trimester, fetus 1</t>
  </si>
  <si>
    <t>O4191X2</t>
  </si>
  <si>
    <t>Disorder of amniotic fluid and membranes, unspecified, first trimester, fetus 2</t>
  </si>
  <si>
    <t>O4191X3</t>
  </si>
  <si>
    <t>Disorder of amniotic fluid and membranes, unspecified, first trimester, fetus 3</t>
  </si>
  <si>
    <t>O4191X4</t>
  </si>
  <si>
    <t>Disorder of amniotic fluid and membranes, unspecified, first trimester, fetus 4</t>
  </si>
  <si>
    <t>O4191X5</t>
  </si>
  <si>
    <t>Disorder of amniotic fluid and membranes, unspecified, first trimester, fetus 5</t>
  </si>
  <si>
    <t>O4191X9</t>
  </si>
  <si>
    <t>Disorder of amniotic fluid and membranes, unspecified, first trimester, other fetus</t>
  </si>
  <si>
    <t>O4192X0</t>
  </si>
  <si>
    <t>Disorder of amniotic fluid and membranes, unspecified, second trimester, not applicable or unspecified</t>
  </si>
  <si>
    <t>O4192X1</t>
  </si>
  <si>
    <t>Disorder of amniotic fluid and membranes, unspecified, second trimester, fetus 1</t>
  </si>
  <si>
    <t>O4192X2</t>
  </si>
  <si>
    <t>Disorder of amniotic fluid and membranes, unspecified, second trimester, fetus 2</t>
  </si>
  <si>
    <t>O4192X3</t>
  </si>
  <si>
    <t>Disorder of amniotic fluid and membranes, unspecified, second trimester, fetus 3</t>
  </si>
  <si>
    <t>O4192X4</t>
  </si>
  <si>
    <t>Disorder of amniotic fluid and membranes, unspecified, second trimester, fetus 4</t>
  </si>
  <si>
    <t>O4192X5</t>
  </si>
  <si>
    <t>Disorder of amniotic fluid and membranes, unspecified, second trimester, fetus 5</t>
  </si>
  <si>
    <t>O4192X9</t>
  </si>
  <si>
    <t>Disorder of amniotic fluid and membranes, unspecified, second trimester, other fetus</t>
  </si>
  <si>
    <t>O4193X0</t>
  </si>
  <si>
    <t>Disorder of amniotic fluid and membranes, unspecified, third trimester, not applicable or unspecified</t>
  </si>
  <si>
    <t>O4193X1</t>
  </si>
  <si>
    <t>Disorder of amniotic fluid and membranes, unspecified, third trimester, fetus 1</t>
  </si>
  <si>
    <t>O4193X2</t>
  </si>
  <si>
    <t>Disorder of amniotic fluid and membranes, unspecified, third trimester, fetus 2</t>
  </si>
  <si>
    <t>O4193X3</t>
  </si>
  <si>
    <t>Disorder of amniotic fluid and membranes, unspecified, third trimester, fetus 3</t>
  </si>
  <si>
    <t>O4193X4</t>
  </si>
  <si>
    <t>Disorder of amniotic fluid and membranes, unspecified, third trimester, fetus 4</t>
  </si>
  <si>
    <t>O4193X5</t>
  </si>
  <si>
    <t>Disorder of amniotic fluid and membranes, unspecified, third trimester, fetus 5</t>
  </si>
  <si>
    <t>O4193X9</t>
  </si>
  <si>
    <t>Disorder of amniotic fluid and membranes, unspecified, third trimester, other fetus</t>
  </si>
  <si>
    <t>O4200</t>
  </si>
  <si>
    <t>Premature rupture of membranes, onset of labor within 24 hours of rupture, unspecified weeks of gestation</t>
  </si>
  <si>
    <t>O42011</t>
  </si>
  <si>
    <t>Preterm premature rupture of membranes, onset of labor within 24 hours of rupture, first trimester</t>
  </si>
  <si>
    <t>O42012</t>
  </si>
  <si>
    <t>Preterm premature rupture of membranes, onset of labor within 24 hours of rupture, second trimester</t>
  </si>
  <si>
    <t>O42013</t>
  </si>
  <si>
    <t>Preterm premature rupture of membranes, onset of labor within 24 hours of rupture, third trimester</t>
  </si>
  <si>
    <t>O42019</t>
  </si>
  <si>
    <t>Preterm premature rupture of membranes, onset of labor within 24 hours of rupture, unspecified trimester</t>
  </si>
  <si>
    <t>O4202</t>
  </si>
  <si>
    <t>Full-term premature rupture of membranes, onset of labor within 24 hours of rupture</t>
  </si>
  <si>
    <t>O4210</t>
  </si>
  <si>
    <t>Premature rupture of membranes, onset of labor more than 24 hours following rupture, unspecified weeks of gestation</t>
  </si>
  <si>
    <t>O42111</t>
  </si>
  <si>
    <t>Preterm premature rupture of membranes, onset of labor more than 24 hours following rupture, first trimester</t>
  </si>
  <si>
    <t>O42112</t>
  </si>
  <si>
    <t>Preterm premature rupture of membranes, onset of labor more than 24 hours following rupture, second trimester</t>
  </si>
  <si>
    <t>O42113</t>
  </si>
  <si>
    <t>Preterm premature rupture of membranes, onset of labor more than 24 hours following rupture, third trimester</t>
  </si>
  <si>
    <t>O42119</t>
  </si>
  <si>
    <t>Preterm premature rupture of membranes, onset of labor more than 24 hours following rupture, unspecified trimester</t>
  </si>
  <si>
    <t>O4212</t>
  </si>
  <si>
    <t>Full-term premature rupture of membranes, onset of labor more than 24 hours following rupture</t>
  </si>
  <si>
    <t>O4290</t>
  </si>
  <si>
    <t>Premature rupture of membranes, unspecified as to length of time between rupture and onset of labor, unspecified weeks of gestation</t>
  </si>
  <si>
    <t>O42911</t>
  </si>
  <si>
    <t>Preterm premature rupture of membranes, unspecified as to length of time between rupture and onset of labor, first trimester</t>
  </si>
  <si>
    <t>O42912</t>
  </si>
  <si>
    <t>Preterm premature rupture of membranes, unspecified as to length of time between rupture and onset of labor, second trimester</t>
  </si>
  <si>
    <t>O42913</t>
  </si>
  <si>
    <t>Preterm premature rupture of membranes, unspecified as to length of time between rupture and onset of labor, third trimester</t>
  </si>
  <si>
    <t>O42919</t>
  </si>
  <si>
    <t>Preterm premature rupture of membranes, unspecified as to length of time between rupture and onset of labor, unspecified trimester</t>
  </si>
  <si>
    <t>O4292</t>
  </si>
  <si>
    <t>Full-term premature rupture of membranes, unspecified as to length of time between rupture and onset of labor</t>
  </si>
  <si>
    <t>O43011</t>
  </si>
  <si>
    <t>Fetomaternal placental transfusion syndrome, first trimester</t>
  </si>
  <si>
    <t>O43012</t>
  </si>
  <si>
    <t>Fetomaternal placental transfusion syndrome, second trimester</t>
  </si>
  <si>
    <t>O43013</t>
  </si>
  <si>
    <t>Fetomaternal placental transfusion syndrome, third trimester</t>
  </si>
  <si>
    <t>O43019</t>
  </si>
  <si>
    <t>Fetomaternal placental transfusion syndrome, unspecified trimester</t>
  </si>
  <si>
    <t>O43021</t>
  </si>
  <si>
    <t>Fetus-to-fetus placental transfusion syndrome, first trimester</t>
  </si>
  <si>
    <t>O43022</t>
  </si>
  <si>
    <t>Fetus-to-fetus placental transfusion syndrome, second trimester</t>
  </si>
  <si>
    <t>O43023</t>
  </si>
  <si>
    <t>Fetus-to-fetus placental transfusion syndrome, third trimester</t>
  </si>
  <si>
    <t>O43029</t>
  </si>
  <si>
    <t>Fetus-to-fetus placental transfusion syndrome, unspecified trimester</t>
  </si>
  <si>
    <t>O43101</t>
  </si>
  <si>
    <t>Malformation of placenta, unspecified, first trimester</t>
  </si>
  <si>
    <t>O43102</t>
  </si>
  <si>
    <t>Malformation of placenta, unspecified, second trimester</t>
  </si>
  <si>
    <t>O43103</t>
  </si>
  <si>
    <t>Malformation of placenta, unspecified, third trimester</t>
  </si>
  <si>
    <t>O43109</t>
  </si>
  <si>
    <t>Malformation of placenta, unspecified, unspecified trimester</t>
  </si>
  <si>
    <t>O43111</t>
  </si>
  <si>
    <t>Circumvallate placenta, first trimester</t>
  </si>
  <si>
    <t>O43112</t>
  </si>
  <si>
    <t>Circumvallate placenta, second trimester</t>
  </si>
  <si>
    <t>O43113</t>
  </si>
  <si>
    <t>Circumvallate placenta, third trimester</t>
  </si>
  <si>
    <t>O43119</t>
  </si>
  <si>
    <t>Circumvallate placenta, unspecified trimester</t>
  </si>
  <si>
    <t>O43121</t>
  </si>
  <si>
    <t>Velamentous insertion of umbilical cord, first trimester</t>
  </si>
  <si>
    <t>O43122</t>
  </si>
  <si>
    <t>Velamentous insertion of umbilical cord, second trimester</t>
  </si>
  <si>
    <t>O43123</t>
  </si>
  <si>
    <t>Velamentous insertion of umbilical cord, third trimester</t>
  </si>
  <si>
    <t>O43129</t>
  </si>
  <si>
    <t>Velamentous insertion of umbilical cord, unspecified trimester</t>
  </si>
  <si>
    <t>O43191</t>
  </si>
  <si>
    <t>Other malformation of placenta, first trimester</t>
  </si>
  <si>
    <t>O43192</t>
  </si>
  <si>
    <t>Other malformation of placenta, second trimester</t>
  </si>
  <si>
    <t>O43193</t>
  </si>
  <si>
    <t>Other malformation of placenta, third trimester</t>
  </si>
  <si>
    <t>O43199</t>
  </si>
  <si>
    <t>Other malformation of placenta, unspecified trimester</t>
  </si>
  <si>
    <t>O43211</t>
  </si>
  <si>
    <t>Placenta accreta, first trimester</t>
  </si>
  <si>
    <t>O43212</t>
  </si>
  <si>
    <t>Placenta accreta, second trimester</t>
  </si>
  <si>
    <t>O43213</t>
  </si>
  <si>
    <t>Placenta accreta, third trimester</t>
  </si>
  <si>
    <t>O43219</t>
  </si>
  <si>
    <t>Placenta accreta, unspecified trimester</t>
  </si>
  <si>
    <t>O43221</t>
  </si>
  <si>
    <t>Placenta increta, first trimester</t>
  </si>
  <si>
    <t>O43222</t>
  </si>
  <si>
    <t>Placenta increta, second trimester</t>
  </si>
  <si>
    <t>O43223</t>
  </si>
  <si>
    <t>Placenta increta, third trimester</t>
  </si>
  <si>
    <t>O43229</t>
  </si>
  <si>
    <t>Placenta increta, unspecified trimester</t>
  </si>
  <si>
    <t>O43231</t>
  </si>
  <si>
    <t>Placenta percreta, first trimester</t>
  </si>
  <si>
    <t>O43232</t>
  </si>
  <si>
    <t>Placenta percreta, second trimester</t>
  </si>
  <si>
    <t>O43233</t>
  </si>
  <si>
    <t>Placenta percreta, third trimester</t>
  </si>
  <si>
    <t>O43239</t>
  </si>
  <si>
    <t>Placenta percreta, unspecified trimester</t>
  </si>
  <si>
    <t>O43811</t>
  </si>
  <si>
    <t>Placental infarction, first trimester</t>
  </si>
  <si>
    <t>O43812</t>
  </si>
  <si>
    <t>Placental infarction, second trimester</t>
  </si>
  <si>
    <t>O43813</t>
  </si>
  <si>
    <t>Placental infarction, third trimester</t>
  </si>
  <si>
    <t>O43819</t>
  </si>
  <si>
    <t>Placental infarction, unspecified trimester</t>
  </si>
  <si>
    <t>O43891</t>
  </si>
  <si>
    <t>Other placental disorders, first trimester</t>
  </si>
  <si>
    <t>O43892</t>
  </si>
  <si>
    <t>Other placental disorders, second trimester</t>
  </si>
  <si>
    <t>O43893</t>
  </si>
  <si>
    <t>Other placental disorders, third trimester</t>
  </si>
  <si>
    <t>O43899</t>
  </si>
  <si>
    <t>Other placental disorders, unspecified trimester</t>
  </si>
  <si>
    <t>O4390</t>
  </si>
  <si>
    <t>Unspecified placental disorder, unspecified trimester</t>
  </si>
  <si>
    <t>O4391</t>
  </si>
  <si>
    <t>Unspecified placental disorder, first trimester</t>
  </si>
  <si>
    <t>O4392</t>
  </si>
  <si>
    <t>Unspecified placental disorder, second trimester</t>
  </si>
  <si>
    <t>O4393</t>
  </si>
  <si>
    <t>Unspecified placental disorder, third trimester</t>
  </si>
  <si>
    <t>O4400</t>
  </si>
  <si>
    <t>Complete placenta previa NOS or without hemorrhage, unspecified trimester</t>
  </si>
  <si>
    <t>O4401</t>
  </si>
  <si>
    <t>Complete placenta previa NOS or without hemorrhage, first trimester</t>
  </si>
  <si>
    <t>O4402</t>
  </si>
  <si>
    <t>Complete placenta previa NOS or without hemorrhage, second trimester</t>
  </si>
  <si>
    <t>O4403</t>
  </si>
  <si>
    <t>Complete placenta previa NOS or without hemorrhage, third trimester</t>
  </si>
  <si>
    <t>O4410</t>
  </si>
  <si>
    <t>Complete placenta previa with hemorrhage, unspecified trimester</t>
  </si>
  <si>
    <t>O4411</t>
  </si>
  <si>
    <t>Complete placenta previa with hemorrhage, first trimester</t>
  </si>
  <si>
    <t>O4412</t>
  </si>
  <si>
    <t>Complete placenta previa with hemorrhage, second trimester</t>
  </si>
  <si>
    <t>O4413</t>
  </si>
  <si>
    <t>Complete placenta previa with hemorrhage, third trimester</t>
  </si>
  <si>
    <t>O4420</t>
  </si>
  <si>
    <t>Partial placenta previa NOS or without hemorrhage, unspecified trimester</t>
  </si>
  <si>
    <t>O4421</t>
  </si>
  <si>
    <t>Partial placenta previa NOS or without hemorrhage, first trimester</t>
  </si>
  <si>
    <t>O4422</t>
  </si>
  <si>
    <t>Partial placenta previa NOS or without hemorrhage, second trimester</t>
  </si>
  <si>
    <t>O4423</t>
  </si>
  <si>
    <t>Partial placenta previa NOS or without hemorrhage, third trimester</t>
  </si>
  <si>
    <t>O4430</t>
  </si>
  <si>
    <t>Partial placenta previa with hemorrhage, unspecified trimester</t>
  </si>
  <si>
    <t>O4431</t>
  </si>
  <si>
    <t>Partial placenta previa with hemorrhage, first trimester</t>
  </si>
  <si>
    <t>O4432</t>
  </si>
  <si>
    <t>Partial placenta previa with hemorrhage, second trimester</t>
  </si>
  <si>
    <t>O4433</t>
  </si>
  <si>
    <t>Partial placenta previa with hemorrhage, third trimester</t>
  </si>
  <si>
    <t>O4440</t>
  </si>
  <si>
    <t>Low lying placenta NOS or without hemorrhage, unspecified trimester</t>
  </si>
  <si>
    <t>O4441</t>
  </si>
  <si>
    <t>Low lying placenta NOS or without hemorrhage, first trimester</t>
  </si>
  <si>
    <t>O4442</t>
  </si>
  <si>
    <t>Low lying placenta NOS or without hemorrhage, second trimester</t>
  </si>
  <si>
    <t>O4443</t>
  </si>
  <si>
    <t>Low lying placenta NOS or without hemorrhage, third trimester</t>
  </si>
  <si>
    <t>O4450</t>
  </si>
  <si>
    <t>Low lying placenta with hemorrhage, unspecified trimester</t>
  </si>
  <si>
    <t>O4451</t>
  </si>
  <si>
    <t>Low lying placenta with hemorrhage, first trimester</t>
  </si>
  <si>
    <t>O4452</t>
  </si>
  <si>
    <t>Low lying placenta with hemorrhage, second trimester</t>
  </si>
  <si>
    <t>O4453</t>
  </si>
  <si>
    <t>Low lying placenta with hemorrhage, third trimester</t>
  </si>
  <si>
    <t>O45001</t>
  </si>
  <si>
    <t>Premature separation of placenta with coagulation defect, unspecified, first trimester</t>
  </si>
  <si>
    <t>O45002</t>
  </si>
  <si>
    <t>Premature separation of placenta with coagulation defect, unspecified, second trimester</t>
  </si>
  <si>
    <t>O45003</t>
  </si>
  <si>
    <t>Premature separation of placenta with coagulation defect, unspecified, third trimester</t>
  </si>
  <si>
    <t>O45009</t>
  </si>
  <si>
    <t>Premature separation of placenta with coagulation defect, unspecified, unspecified trimester</t>
  </si>
  <si>
    <t>O45011</t>
  </si>
  <si>
    <t>Premature separation of placenta with afibrinogenemia, first trimester</t>
  </si>
  <si>
    <t>O45012</t>
  </si>
  <si>
    <t>Premature separation of placenta with afibrinogenemia, second trimester</t>
  </si>
  <si>
    <t>O45013</t>
  </si>
  <si>
    <t>Premature separation of placenta with afibrinogenemia, third trimester</t>
  </si>
  <si>
    <t>O45019</t>
  </si>
  <si>
    <t>Premature separation of placenta with afibrinogenemia, unspecified trimester</t>
  </si>
  <si>
    <t>O45021</t>
  </si>
  <si>
    <t>Premature separation of placenta with disseminated intravascular coagulation, first trimester</t>
  </si>
  <si>
    <t>O45022</t>
  </si>
  <si>
    <t>Premature separation of placenta with disseminated intravascular coagulation, second trimester</t>
  </si>
  <si>
    <t>O45023</t>
  </si>
  <si>
    <t>Premature separation of placenta with disseminated intravascular coagulation, third trimester</t>
  </si>
  <si>
    <t>O45029</t>
  </si>
  <si>
    <t>Premature separation of placenta with disseminated intravascular coagulation, unspecified trimester</t>
  </si>
  <si>
    <t>O45091</t>
  </si>
  <si>
    <t>Premature separation of placenta with other coagulation defect, first trimester</t>
  </si>
  <si>
    <t>O45092</t>
  </si>
  <si>
    <t>Premature separation of placenta with other coagulation defect, second trimester</t>
  </si>
  <si>
    <t>O45093</t>
  </si>
  <si>
    <t>Premature separation of placenta with other coagulation defect, third trimester</t>
  </si>
  <si>
    <t>O45099</t>
  </si>
  <si>
    <t>Premature separation of placenta with other coagulation defect, unspecified trimester</t>
  </si>
  <si>
    <t>O458X1</t>
  </si>
  <si>
    <t>Other premature separation of placenta, first trimester</t>
  </si>
  <si>
    <t>O458X2</t>
  </si>
  <si>
    <t>Other premature separation of placenta, second trimester</t>
  </si>
  <si>
    <t>O458X3</t>
  </si>
  <si>
    <t>Other premature separation of placenta, third trimester</t>
  </si>
  <si>
    <t>O458X9</t>
  </si>
  <si>
    <t>Other premature separation of placenta, unspecified trimester</t>
  </si>
  <si>
    <t>O4590</t>
  </si>
  <si>
    <t>Premature separation of placenta, unspecified, unspecified trimester</t>
  </si>
  <si>
    <t>O4591</t>
  </si>
  <si>
    <t>Premature separation of placenta, unspecified, first trimester</t>
  </si>
  <si>
    <t>O4592</t>
  </si>
  <si>
    <t>Premature separation of placenta, unspecified, second trimester</t>
  </si>
  <si>
    <t>O4593</t>
  </si>
  <si>
    <t>Premature separation of placenta, unspecified, third trimester</t>
  </si>
  <si>
    <t>O46001</t>
  </si>
  <si>
    <t>Antepartum hemorrhage with coagulation defect, unspecified, first trimester</t>
  </si>
  <si>
    <t>O46002</t>
  </si>
  <si>
    <t>Antepartum hemorrhage with coagulation defect, unspecified, second trimester</t>
  </si>
  <si>
    <t>O46003</t>
  </si>
  <si>
    <t>Antepartum hemorrhage with coagulation defect, unspecified, third trimester</t>
  </si>
  <si>
    <t>O46009</t>
  </si>
  <si>
    <t>Antepartum hemorrhage with coagulation defect, unspecified, unspecified trimester</t>
  </si>
  <si>
    <t>O46011</t>
  </si>
  <si>
    <t>Antepartum hemorrhage with afibrinogenemia, first trimester</t>
  </si>
  <si>
    <t>O46012</t>
  </si>
  <si>
    <t>Antepartum hemorrhage with afibrinogenemia, second trimester</t>
  </si>
  <si>
    <t>O46013</t>
  </si>
  <si>
    <t>Antepartum hemorrhage with afibrinogenemia, third trimester</t>
  </si>
  <si>
    <t>O46019</t>
  </si>
  <si>
    <t>Antepartum hemorrhage with afibrinogenemia, unspecified trimester</t>
  </si>
  <si>
    <t>O46021</t>
  </si>
  <si>
    <t>Antepartum hemorrhage with disseminated intravascular coagulation, first trimester</t>
  </si>
  <si>
    <t>O46022</t>
  </si>
  <si>
    <t>Antepartum hemorrhage with disseminated intravascular coagulation, second trimester</t>
  </si>
  <si>
    <t>O46023</t>
  </si>
  <si>
    <t>Antepartum hemorrhage with disseminated intravascular coagulation, third trimester</t>
  </si>
  <si>
    <t>O46029</t>
  </si>
  <si>
    <t>Antepartum hemorrhage with disseminated intravascular coagulation, unspecified trimester</t>
  </si>
  <si>
    <t>O46091</t>
  </si>
  <si>
    <t>Antepartum hemorrhage with other coagulation defect, first trimester</t>
  </si>
  <si>
    <t>O46092</t>
  </si>
  <si>
    <t>Antepartum hemorrhage with other coagulation defect, second trimester</t>
  </si>
  <si>
    <t>O46093</t>
  </si>
  <si>
    <t>Antepartum hemorrhage with other coagulation defect, third trimester</t>
  </si>
  <si>
    <t>O46099</t>
  </si>
  <si>
    <t>Antepartum hemorrhage with other coagulation defect, unspecified trimester</t>
  </si>
  <si>
    <t>O468X1</t>
  </si>
  <si>
    <t>Other antepartum hemorrhage, first trimester</t>
  </si>
  <si>
    <t>O468X2</t>
  </si>
  <si>
    <t>Other antepartum hemorrhage, second trimester</t>
  </si>
  <si>
    <t>O468X3</t>
  </si>
  <si>
    <t>Other antepartum hemorrhage, third trimester</t>
  </si>
  <si>
    <t>O468X9</t>
  </si>
  <si>
    <t>Other antepartum hemorrhage, unspecified trimester</t>
  </si>
  <si>
    <t>O4690</t>
  </si>
  <si>
    <t>Antepartum hemorrhage, unspecified, unspecified trimester</t>
  </si>
  <si>
    <t>O4691</t>
  </si>
  <si>
    <t>Antepartum hemorrhage, unspecified, first trimester</t>
  </si>
  <si>
    <t>O4692</t>
  </si>
  <si>
    <t>Antepartum hemorrhage, unspecified, second trimester</t>
  </si>
  <si>
    <t>O4693</t>
  </si>
  <si>
    <t>Antepartum hemorrhage, unspecified, third trimester</t>
  </si>
  <si>
    <t>O4700</t>
  </si>
  <si>
    <t>False labor before 37 completed weeks of gestation, unspecified trimester</t>
  </si>
  <si>
    <t>O4702</t>
  </si>
  <si>
    <t>False labor before 37 completed weeks of gestation, second trimester</t>
  </si>
  <si>
    <t>O4703</t>
  </si>
  <si>
    <t>False labor before 37 completed weeks of gestation, third trimester</t>
  </si>
  <si>
    <t>O471</t>
  </si>
  <si>
    <t>False labor at or after 37 completed weeks of gestation</t>
  </si>
  <si>
    <t>O479</t>
  </si>
  <si>
    <t>False labor, unspecified</t>
  </si>
  <si>
    <t>O480</t>
  </si>
  <si>
    <t>Post-term pregnancy</t>
  </si>
  <si>
    <t>O481</t>
  </si>
  <si>
    <t>Prolonged pregnancy</t>
  </si>
  <si>
    <t>O6000</t>
  </si>
  <si>
    <t>Preterm labor without delivery, unspecified trimester</t>
  </si>
  <si>
    <t>O6002</t>
  </si>
  <si>
    <t>Preterm labor without delivery, second trimester</t>
  </si>
  <si>
    <t>O6003</t>
  </si>
  <si>
    <t>Preterm labor without delivery, third trimester</t>
  </si>
  <si>
    <t>O6010X0</t>
  </si>
  <si>
    <t>Preterm labor with preterm delivery, unspecified trimester, not applicable or unspecified</t>
  </si>
  <si>
    <t>O6010X1</t>
  </si>
  <si>
    <t>Preterm labor with preterm delivery, unspecified trimester, fetus 1</t>
  </si>
  <si>
    <t>O6010X2</t>
  </si>
  <si>
    <t>Preterm labor with preterm delivery, unspecified trimester, fetus 2</t>
  </si>
  <si>
    <t>O6010X3</t>
  </si>
  <si>
    <t>Preterm labor with preterm delivery, unspecified trimester, fetus 3</t>
  </si>
  <si>
    <t>O6010X4</t>
  </si>
  <si>
    <t>Preterm labor with preterm delivery, unspecified trimester, fetus 4</t>
  </si>
  <si>
    <t>O6010X5</t>
  </si>
  <si>
    <t>Preterm labor with preterm delivery, unspecified trimester, fetus 5</t>
  </si>
  <si>
    <t>O6010X9</t>
  </si>
  <si>
    <t>Preterm labor with preterm delivery, unspecified trimester, other fetus</t>
  </si>
  <si>
    <t>O6012X0</t>
  </si>
  <si>
    <t>Preterm labor second trimester with preterm delivery second trimester, not applicable or unspecified</t>
  </si>
  <si>
    <t>O6012X1</t>
  </si>
  <si>
    <t>Preterm labor second trimester with preterm delivery second trimester, fetus 1</t>
  </si>
  <si>
    <t>O6012X2</t>
  </si>
  <si>
    <t>Preterm labor second trimester with preterm delivery second trimester, fetus 2</t>
  </si>
  <si>
    <t>O6012X3</t>
  </si>
  <si>
    <t>Preterm labor second trimester with preterm delivery second trimester, fetus 3</t>
  </si>
  <si>
    <t>O6012X4</t>
  </si>
  <si>
    <t>Preterm labor second trimester with preterm delivery second trimester, fetus 4</t>
  </si>
  <si>
    <t>O6012X5</t>
  </si>
  <si>
    <t>Preterm labor second trimester with preterm delivery second trimester, fetus 5</t>
  </si>
  <si>
    <t>O6012X9</t>
  </si>
  <si>
    <t>Preterm labor second trimester with preterm delivery second trimester, other fetus</t>
  </si>
  <si>
    <t>O6013X0</t>
  </si>
  <si>
    <t>Preterm labor second trimester with preterm delivery third trimester, not applicable or unspecified</t>
  </si>
  <si>
    <t>O6013X1</t>
  </si>
  <si>
    <t>Preterm labor second trimester with preterm delivery third trimester, fetus 1</t>
  </si>
  <si>
    <t>O6013X2</t>
  </si>
  <si>
    <t>Preterm labor second trimester with preterm delivery third trimester, fetus 2</t>
  </si>
  <si>
    <t>O6013X3</t>
  </si>
  <si>
    <t>Preterm labor second trimester with preterm delivery third trimester, fetus 3</t>
  </si>
  <si>
    <t>O6013X4</t>
  </si>
  <si>
    <t>Preterm labor second trimester with preterm delivery third trimester, fetus 4</t>
  </si>
  <si>
    <t>O6013X5</t>
  </si>
  <si>
    <t>Preterm labor second trimester with preterm delivery third trimester, fetus 5</t>
  </si>
  <si>
    <t>O6013X9</t>
  </si>
  <si>
    <t>Preterm labor second trimester with preterm delivery third trimester, other fetus</t>
  </si>
  <si>
    <t>O6014X0</t>
  </si>
  <si>
    <t>Preterm labor third trimester with preterm delivery third trimester, not applicable or unspecified</t>
  </si>
  <si>
    <t>O6014X1</t>
  </si>
  <si>
    <t>Preterm labor third trimester with preterm delivery third trimester, fetus 1</t>
  </si>
  <si>
    <t>O6014X2</t>
  </si>
  <si>
    <t>Preterm labor third trimester with preterm delivery third trimester, fetus 2</t>
  </si>
  <si>
    <t>O6014X3</t>
  </si>
  <si>
    <t>Preterm labor third trimester with preterm delivery third trimester, fetus 3</t>
  </si>
  <si>
    <t>O6014X4</t>
  </si>
  <si>
    <t>Preterm labor third trimester with preterm delivery third trimester, fetus 4</t>
  </si>
  <si>
    <t>O6014X5</t>
  </si>
  <si>
    <t>Preterm labor third trimester with preterm delivery third trimester, fetus 5</t>
  </si>
  <si>
    <t>O6014X9</t>
  </si>
  <si>
    <t>Preterm labor third trimester with preterm delivery third trimester, other fetus</t>
  </si>
  <si>
    <t>O6020X0</t>
  </si>
  <si>
    <t>Term delivery with preterm labor, unspecified trimester, not applicable or unspecified</t>
  </si>
  <si>
    <t>O6020X1</t>
  </si>
  <si>
    <t>Term delivery with preterm labor, unspecified trimester, fetus 1</t>
  </si>
  <si>
    <t>O6020X2</t>
  </si>
  <si>
    <t>Term delivery with preterm labor, unspecified trimester, fetus 2</t>
  </si>
  <si>
    <t>O6020X3</t>
  </si>
  <si>
    <t>Term delivery with preterm labor, unspecified trimester, fetus 3</t>
  </si>
  <si>
    <t>O6020X4</t>
  </si>
  <si>
    <t>Term delivery with preterm labor, unspecified trimester, fetus 4</t>
  </si>
  <si>
    <t>O6020X5</t>
  </si>
  <si>
    <t>Term delivery with preterm labor, unspecified trimester, fetus 5</t>
  </si>
  <si>
    <t>O6020X9</t>
  </si>
  <si>
    <t>Term delivery with preterm labor, unspecified trimester, other fetus</t>
  </si>
  <si>
    <t>O6022X0</t>
  </si>
  <si>
    <t>Term delivery with preterm labor, second trimester, not applicable or unspecified</t>
  </si>
  <si>
    <t>O6022X1</t>
  </si>
  <si>
    <t>Term delivery with preterm labor, second trimester, fetus 1</t>
  </si>
  <si>
    <t>O6022X2</t>
  </si>
  <si>
    <t>Term delivery with preterm labor, second trimester, fetus 2</t>
  </si>
  <si>
    <t>O6022X3</t>
  </si>
  <si>
    <t>Term delivery with preterm labor, second trimester, fetus 3</t>
  </si>
  <si>
    <t>O6022X4</t>
  </si>
  <si>
    <t>Term delivery with preterm labor, second trimester, fetus 4</t>
  </si>
  <si>
    <t>O6022X5</t>
  </si>
  <si>
    <t>Term delivery with preterm labor, second trimester, fetus 5</t>
  </si>
  <si>
    <t>O6022X9</t>
  </si>
  <si>
    <t>Term delivery with preterm labor, second trimester, other fetus</t>
  </si>
  <si>
    <t>O6023X0</t>
  </si>
  <si>
    <t>Term delivery with preterm labor, third trimester, not applicable or unspecified</t>
  </si>
  <si>
    <t>O6023X1</t>
  </si>
  <si>
    <t>Term delivery with preterm labor, third trimester, fetus 1</t>
  </si>
  <si>
    <t>O6023X2</t>
  </si>
  <si>
    <t>Term delivery with preterm labor, third trimester, fetus 2</t>
  </si>
  <si>
    <t>O6023X3</t>
  </si>
  <si>
    <t>Term delivery with preterm labor, third trimester, fetus 3</t>
  </si>
  <si>
    <t>O6023X4</t>
  </si>
  <si>
    <t>Term delivery with preterm labor, third trimester, fetus 4</t>
  </si>
  <si>
    <t>O6023X5</t>
  </si>
  <si>
    <t>Term delivery with preterm labor, third trimester, fetus 5</t>
  </si>
  <si>
    <t>O6023X9</t>
  </si>
  <si>
    <t>Term delivery with preterm labor, third trimester, other fetus</t>
  </si>
  <si>
    <t>O610</t>
  </si>
  <si>
    <t>Failed medical induction of labor</t>
  </si>
  <si>
    <t>O611</t>
  </si>
  <si>
    <t>Failed instrumental induction of labor</t>
  </si>
  <si>
    <t>O618</t>
  </si>
  <si>
    <t>Other failed induction of labor</t>
  </si>
  <si>
    <t>O619</t>
  </si>
  <si>
    <t>Failed induction of labor, unspecified</t>
  </si>
  <si>
    <t>O620</t>
  </si>
  <si>
    <t>Primary inadequate contractions</t>
  </si>
  <si>
    <t>O621</t>
  </si>
  <si>
    <t>Secondary uterine inertia</t>
  </si>
  <si>
    <t>O622</t>
  </si>
  <si>
    <t>Other uterine inertia</t>
  </si>
  <si>
    <t>O623</t>
  </si>
  <si>
    <t>O624</t>
  </si>
  <si>
    <t>Hypertonic, incoordinate, and prolonged uterine contractions</t>
  </si>
  <si>
    <t>O628</t>
  </si>
  <si>
    <t>Other abnormalities of forces of labor</t>
  </si>
  <si>
    <t>O629</t>
  </si>
  <si>
    <t>Abnormality of forces of labor, unspecified</t>
  </si>
  <si>
    <t>O630</t>
  </si>
  <si>
    <t>Prolonged first stage (of labor)</t>
  </si>
  <si>
    <t>O631</t>
  </si>
  <si>
    <t>Prolonged second stage (of labor)</t>
  </si>
  <si>
    <t>O632</t>
  </si>
  <si>
    <t>Delayed delivery of second twin, triplet, etc.</t>
  </si>
  <si>
    <t>O639</t>
  </si>
  <si>
    <t>Long labor, unspecified</t>
  </si>
  <si>
    <t>O640XX0</t>
  </si>
  <si>
    <t>Obstructed labor due to incomplete rotation of fetal head, not applicable or unspecified</t>
  </si>
  <si>
    <t>O640XX1</t>
  </si>
  <si>
    <t>Obstructed labor due to incomplete rotation of fetal head, fetus 1</t>
  </si>
  <si>
    <t>O640XX2</t>
  </si>
  <si>
    <t>Obstructed labor due to incomplete rotation of fetal head, fetus 2</t>
  </si>
  <si>
    <t>O640XX3</t>
  </si>
  <si>
    <t>Obstructed labor due to incomplete rotation of fetal head, fetus 3</t>
  </si>
  <si>
    <t>O640XX4</t>
  </si>
  <si>
    <t>Obstructed labor due to incomplete rotation of fetal head, fetus 4</t>
  </si>
  <si>
    <t>O640XX5</t>
  </si>
  <si>
    <t>Obstructed labor due to incomplete rotation of fetal head, fetus 5</t>
  </si>
  <si>
    <t>O640XX9</t>
  </si>
  <si>
    <t>Obstructed labor due to incomplete rotation of fetal head, other fetus</t>
  </si>
  <si>
    <t>O641XX0</t>
  </si>
  <si>
    <t>Obstructed labor due to breech presentation, not applicable or unspecified</t>
  </si>
  <si>
    <t>O641XX1</t>
  </si>
  <si>
    <t>Obstructed labor due to breech presentation, fetus 1</t>
  </si>
  <si>
    <t>O641XX2</t>
  </si>
  <si>
    <t>Obstructed labor due to breech presentation, fetus 2</t>
  </si>
  <si>
    <t>O641XX3</t>
  </si>
  <si>
    <t>Obstructed labor due to breech presentation, fetus 3</t>
  </si>
  <si>
    <t>O641XX4</t>
  </si>
  <si>
    <t>Obstructed labor due to breech presentation, fetus 4</t>
  </si>
  <si>
    <t>O641XX5</t>
  </si>
  <si>
    <t>Obstructed labor due to breech presentation, fetus 5</t>
  </si>
  <si>
    <t>O641XX9</t>
  </si>
  <si>
    <t>Obstructed labor due to breech presentation, other fetus</t>
  </si>
  <si>
    <t>O642XX0</t>
  </si>
  <si>
    <t>Obstructed labor due to face presentation, not applicable or unspecified</t>
  </si>
  <si>
    <t>O642XX1</t>
  </si>
  <si>
    <t>Obstructed labor due to face presentation, fetus 1</t>
  </si>
  <si>
    <t>O642XX2</t>
  </si>
  <si>
    <t>Obstructed labor due to face presentation, fetus 2</t>
  </si>
  <si>
    <t>O642XX3</t>
  </si>
  <si>
    <t>Obstructed labor due to face presentation, fetus 3</t>
  </si>
  <si>
    <t>O642XX4</t>
  </si>
  <si>
    <t>Obstructed labor due to face presentation, fetus 4</t>
  </si>
  <si>
    <t>O642XX5</t>
  </si>
  <si>
    <t>Obstructed labor due to face presentation, fetus 5</t>
  </si>
  <si>
    <t>O642XX9</t>
  </si>
  <si>
    <t>Obstructed labor due to face presentation, other fetus</t>
  </si>
  <si>
    <t>O643XX0</t>
  </si>
  <si>
    <t>Obstructed labor due to brow presentation, not applicable or unspecified</t>
  </si>
  <si>
    <t>O643XX1</t>
  </si>
  <si>
    <t>Obstructed labor due to brow presentation, fetus 1</t>
  </si>
  <si>
    <t>O643XX2</t>
  </si>
  <si>
    <t>Obstructed labor due to brow presentation, fetus 2</t>
  </si>
  <si>
    <t>O643XX3</t>
  </si>
  <si>
    <t>Obstructed labor due to brow presentation, fetus 3</t>
  </si>
  <si>
    <t>O643XX4</t>
  </si>
  <si>
    <t>Obstructed labor due to brow presentation, fetus 4</t>
  </si>
  <si>
    <t>O643XX5</t>
  </si>
  <si>
    <t>Obstructed labor due to brow presentation, fetus 5</t>
  </si>
  <si>
    <t>O643XX9</t>
  </si>
  <si>
    <t>Obstructed labor due to brow presentation, other fetus</t>
  </si>
  <si>
    <t>O644XX0</t>
  </si>
  <si>
    <t>Obstructed labor due to shoulder presentation, not applicable or unspecified</t>
  </si>
  <si>
    <t>O644XX1</t>
  </si>
  <si>
    <t>Obstructed labor due to shoulder presentation, fetus 1</t>
  </si>
  <si>
    <t>O644XX2</t>
  </si>
  <si>
    <t>Obstructed labor due to shoulder presentation, fetus 2</t>
  </si>
  <si>
    <t>O644XX3</t>
  </si>
  <si>
    <t>Obstructed labor due to shoulder presentation, fetus 3</t>
  </si>
  <si>
    <t>O644XX4</t>
  </si>
  <si>
    <t>Obstructed labor due to shoulder presentation, fetus 4</t>
  </si>
  <si>
    <t>O644XX5</t>
  </si>
  <si>
    <t>Obstructed labor due to shoulder presentation, fetus 5</t>
  </si>
  <si>
    <t>O644XX9</t>
  </si>
  <si>
    <t>Obstructed labor due to shoulder presentation, other fetus</t>
  </si>
  <si>
    <t>O645XX0</t>
  </si>
  <si>
    <t>Obstructed labor due to compound presentation, not applicable or unspecified</t>
  </si>
  <si>
    <t>O645XX1</t>
  </si>
  <si>
    <t>Obstructed labor due to compound presentation, fetus 1</t>
  </si>
  <si>
    <t>O645XX2</t>
  </si>
  <si>
    <t>Obstructed labor due to compound presentation, fetus 2</t>
  </si>
  <si>
    <t>O645XX3</t>
  </si>
  <si>
    <t>Obstructed labor due to compound presentation, fetus 3</t>
  </si>
  <si>
    <t>O645XX4</t>
  </si>
  <si>
    <t>Obstructed labor due to compound presentation, fetus 4</t>
  </si>
  <si>
    <t>O645XX5</t>
  </si>
  <si>
    <t>Obstructed labor due to compound presentation, fetus 5</t>
  </si>
  <si>
    <t>O645XX9</t>
  </si>
  <si>
    <t>Obstructed labor due to compound presentation, other fetus</t>
  </si>
  <si>
    <t>O648XX0</t>
  </si>
  <si>
    <t>Obstructed labor due to other malposition and malpresentation, not applicable or unspecified</t>
  </si>
  <si>
    <t>O648XX1</t>
  </si>
  <si>
    <t>Obstructed labor due to other malposition and malpresentation, fetus 1</t>
  </si>
  <si>
    <t>O648XX2</t>
  </si>
  <si>
    <t>Obstructed labor due to other malposition and malpresentation, fetus 2</t>
  </si>
  <si>
    <t>O648XX3</t>
  </si>
  <si>
    <t>Obstructed labor due to other malposition and malpresentation, fetus 3</t>
  </si>
  <si>
    <t>O648XX4</t>
  </si>
  <si>
    <t>Obstructed labor due to other malposition and malpresentation, fetus 4</t>
  </si>
  <si>
    <t>O648XX5</t>
  </si>
  <si>
    <t>Obstructed labor due to other malposition and malpresentation, fetus 5</t>
  </si>
  <si>
    <t>O648XX9</t>
  </si>
  <si>
    <t>Obstructed labor due to other malposition and malpresentation, other fetus</t>
  </si>
  <si>
    <t>O649XX0</t>
  </si>
  <si>
    <t>Obstructed labor due to malposition and malpresentation, unspecified, not applicable or unspecified</t>
  </si>
  <si>
    <t>O649XX1</t>
  </si>
  <si>
    <t>Obstructed labor due to malposition and malpresentation, unspecified, fetus 1</t>
  </si>
  <si>
    <t>O649XX2</t>
  </si>
  <si>
    <t>Obstructed labor due to malposition and malpresentation, unspecified, fetus 2</t>
  </si>
  <si>
    <t>O649XX3</t>
  </si>
  <si>
    <t>Obstructed labor due to malposition and malpresentation, unspecified, fetus 3</t>
  </si>
  <si>
    <t>O649XX4</t>
  </si>
  <si>
    <t>Obstructed labor due to malposition and malpresentation, unspecified, fetus 4</t>
  </si>
  <si>
    <t>O649XX5</t>
  </si>
  <si>
    <t>Obstructed labor due to malposition and malpresentation, unspecified, fetus 5</t>
  </si>
  <si>
    <t>O649XX9</t>
  </si>
  <si>
    <t>Obstructed labor due to malposition and malpresentation, unspecified, other fetus</t>
  </si>
  <si>
    <t>O650</t>
  </si>
  <si>
    <t>Obstructed labor due to deformed pelvis</t>
  </si>
  <si>
    <t>O651</t>
  </si>
  <si>
    <t>Obstructed labor due to generally contracted pelvis</t>
  </si>
  <si>
    <t>O652</t>
  </si>
  <si>
    <t>Obstructed labor due to pelvic inlet contraction</t>
  </si>
  <si>
    <t>O653</t>
  </si>
  <si>
    <t>Obstructed labor due to pelvic outlet and mid-cavity contraction</t>
  </si>
  <si>
    <t>O654</t>
  </si>
  <si>
    <t>Obstructed labor due to fetopelvic disproportion, unspecified</t>
  </si>
  <si>
    <t>O655</t>
  </si>
  <si>
    <t>Obstructed labor due to abnormality of maternal pelvic organs</t>
  </si>
  <si>
    <t>O658</t>
  </si>
  <si>
    <t>Obstructed labor due to other maternal pelvic abnormalities</t>
  </si>
  <si>
    <t>O659</t>
  </si>
  <si>
    <t>Obstructed labor due to maternal pelvic abnormality, unspecified</t>
  </si>
  <si>
    <t>O660</t>
  </si>
  <si>
    <t>Obstructed labor due to shoulder dystocia</t>
  </si>
  <si>
    <t>O661</t>
  </si>
  <si>
    <t>Obstructed labor due to locked twins</t>
  </si>
  <si>
    <t>O662</t>
  </si>
  <si>
    <t>Obstructed labor due to unusually large fetus</t>
  </si>
  <si>
    <t>O663</t>
  </si>
  <si>
    <t>Obstructed labor due to other abnormalities of fetus</t>
  </si>
  <si>
    <t>O6640</t>
  </si>
  <si>
    <t>Failed trial of labor, unspecified</t>
  </si>
  <si>
    <t>O6641</t>
  </si>
  <si>
    <t>Failed attempted vaginal birth after previous cesarean delivery</t>
  </si>
  <si>
    <t>O665</t>
  </si>
  <si>
    <t>Attempted application of vacuum extractor and forceps</t>
  </si>
  <si>
    <t>O666</t>
  </si>
  <si>
    <t>Obstructed labor due to other multiple fetuses</t>
  </si>
  <si>
    <t>O668</t>
  </si>
  <si>
    <t>O669</t>
  </si>
  <si>
    <t>Obstructed labor, unspecified</t>
  </si>
  <si>
    <t>O670</t>
  </si>
  <si>
    <t>Intrapartum hemorrhage with coagulation defect</t>
  </si>
  <si>
    <t>O678</t>
  </si>
  <si>
    <t>Other intrapartum hemorrhage</t>
  </si>
  <si>
    <t>O679</t>
  </si>
  <si>
    <t>Intrapartum hemorrhage, unspecified</t>
  </si>
  <si>
    <t>O68</t>
  </si>
  <si>
    <t>Labor and delivery complicated by abnormality of fetal acid-base balance</t>
  </si>
  <si>
    <t>O690XX0</t>
  </si>
  <si>
    <t>Labor and delivery complicated by prolapse of cord, not applicable or unspecified</t>
  </si>
  <si>
    <t>O690XX1</t>
  </si>
  <si>
    <t>Labor and delivery complicated by prolapse of cord, fetus 1</t>
  </si>
  <si>
    <t>O690XX2</t>
  </si>
  <si>
    <t>Labor and delivery complicated by prolapse of cord, fetus 2</t>
  </si>
  <si>
    <t>O690XX3</t>
  </si>
  <si>
    <t>Labor and delivery complicated by prolapse of cord, fetus 3</t>
  </si>
  <si>
    <t>O690XX4</t>
  </si>
  <si>
    <t>Labor and delivery complicated by prolapse of cord, fetus 4</t>
  </si>
  <si>
    <t>O690XX5</t>
  </si>
  <si>
    <t>Labor and delivery complicated by prolapse of cord, fetus 5</t>
  </si>
  <si>
    <t>O690XX9</t>
  </si>
  <si>
    <t>Labor and delivery complicated by prolapse of cord, other fetus</t>
  </si>
  <si>
    <t>O691XX0</t>
  </si>
  <si>
    <t>Labor and delivery complicated by cord around neck, with compression, not applicable or unspecified</t>
  </si>
  <si>
    <t>O691XX1</t>
  </si>
  <si>
    <t>Labor and delivery complicated by cord around neck, with compression, fetus 1</t>
  </si>
  <si>
    <t>O691XX2</t>
  </si>
  <si>
    <t>Labor and delivery complicated by cord around neck, with compression, fetus 2</t>
  </si>
  <si>
    <t>O691XX3</t>
  </si>
  <si>
    <t>Labor and delivery complicated by cord around neck, with compression, fetus 3</t>
  </si>
  <si>
    <t>O691XX4</t>
  </si>
  <si>
    <t>Labor and delivery complicated by cord around neck, with compression, fetus 4</t>
  </si>
  <si>
    <t>O691XX5</t>
  </si>
  <si>
    <t>Labor and delivery complicated by cord around neck, with compression, fetus 5</t>
  </si>
  <si>
    <t>O691XX9</t>
  </si>
  <si>
    <t>Labor and delivery complicated by cord around neck, with compression, other fetus</t>
  </si>
  <si>
    <t>O692XX0</t>
  </si>
  <si>
    <t>Labor and delivery complicated by other cord entanglement, with compression, not applicable or unspecified</t>
  </si>
  <si>
    <t>O692XX1</t>
  </si>
  <si>
    <t>Labor and delivery complicated by other cord entanglement, with compression, fetus 1</t>
  </si>
  <si>
    <t>O692XX2</t>
  </si>
  <si>
    <t>Labor and delivery complicated by other cord entanglement, with compression, fetus 2</t>
  </si>
  <si>
    <t>O692XX3</t>
  </si>
  <si>
    <t>Labor and delivery complicated by other cord entanglement, with compression, fetus 3</t>
  </si>
  <si>
    <t>O692XX4</t>
  </si>
  <si>
    <t>Labor and delivery complicated by other cord entanglement, with compression, fetus 4</t>
  </si>
  <si>
    <t>O692XX5</t>
  </si>
  <si>
    <t>Labor and delivery complicated by other cord entanglement, with compression, fetus 5</t>
  </si>
  <si>
    <t>O692XX9</t>
  </si>
  <si>
    <t>Labor and delivery complicated by other cord entanglement, with compression, other fetus</t>
  </si>
  <si>
    <t>O693XX0</t>
  </si>
  <si>
    <t>Labor and delivery complicated by short cord, not applicable or unspecified</t>
  </si>
  <si>
    <t>O693XX1</t>
  </si>
  <si>
    <t>Labor and delivery complicated by short cord, fetus 1</t>
  </si>
  <si>
    <t>O693XX2</t>
  </si>
  <si>
    <t>Labor and delivery complicated by short cord, fetus 2</t>
  </si>
  <si>
    <t>O693XX3</t>
  </si>
  <si>
    <t>Labor and delivery complicated by short cord, fetus 3</t>
  </si>
  <si>
    <t>O693XX4</t>
  </si>
  <si>
    <t>Labor and delivery complicated by short cord, fetus 4</t>
  </si>
  <si>
    <t>O693XX5</t>
  </si>
  <si>
    <t>Labor and delivery complicated by short cord, fetus 5</t>
  </si>
  <si>
    <t>O693XX9</t>
  </si>
  <si>
    <t>Labor and delivery complicated by short cord, other fetus</t>
  </si>
  <si>
    <t>O694XX0</t>
  </si>
  <si>
    <t>Labor and delivery complicated by vasa previa, not applicable or unspecified</t>
  </si>
  <si>
    <t>O694XX1</t>
  </si>
  <si>
    <t>Labor and delivery complicated by vasa previa, fetus 1</t>
  </si>
  <si>
    <t>O694XX2</t>
  </si>
  <si>
    <t>Labor and delivery complicated by vasa previa, fetus 2</t>
  </si>
  <si>
    <t>O694XX3</t>
  </si>
  <si>
    <t>Labor and delivery complicated by vasa previa, fetus 3</t>
  </si>
  <si>
    <t>O694XX4</t>
  </si>
  <si>
    <t>Labor and delivery complicated by vasa previa, fetus 4</t>
  </si>
  <si>
    <t>O694XX5</t>
  </si>
  <si>
    <t>Labor and delivery complicated by vasa previa, fetus 5</t>
  </si>
  <si>
    <t>O694XX9</t>
  </si>
  <si>
    <t>Labor and delivery complicated by vasa previa, other fetus</t>
  </si>
  <si>
    <t>O695XX0</t>
  </si>
  <si>
    <t>Labor and delivery complicated by vascular lesion of cord, not applicable or unspecified</t>
  </si>
  <si>
    <t>O695XX1</t>
  </si>
  <si>
    <t>Labor and delivery complicated by vascular lesion of cord, fetus 1</t>
  </si>
  <si>
    <t>O695XX2</t>
  </si>
  <si>
    <t>Labor and delivery complicated by vascular lesion of cord, fetus 2</t>
  </si>
  <si>
    <t>O695XX3</t>
  </si>
  <si>
    <t>Labor and delivery complicated by vascular lesion of cord, fetus 3</t>
  </si>
  <si>
    <t>O695XX4</t>
  </si>
  <si>
    <t>Labor and delivery complicated by vascular lesion of cord, fetus 4</t>
  </si>
  <si>
    <t>O695XX5</t>
  </si>
  <si>
    <t>Labor and delivery complicated by vascular lesion of cord, fetus 5</t>
  </si>
  <si>
    <t>O695XX9</t>
  </si>
  <si>
    <t>Labor and delivery complicated by vascular lesion of cord, other fetus</t>
  </si>
  <si>
    <t>O6981X0</t>
  </si>
  <si>
    <t>Labor and delivery complicated by cord around neck, without compression, not applicable or unspecified</t>
  </si>
  <si>
    <t>O6981X1</t>
  </si>
  <si>
    <t>Labor and delivery complicated by cord around neck, without compression, fetus 1</t>
  </si>
  <si>
    <t>O6981X2</t>
  </si>
  <si>
    <t>Labor and delivery complicated by cord around neck, without compression, fetus 2</t>
  </si>
  <si>
    <t>O6981X3</t>
  </si>
  <si>
    <t>Labor and delivery complicated by cord around neck, without compression, fetus 3</t>
  </si>
  <si>
    <t>O6981X4</t>
  </si>
  <si>
    <t>Labor and delivery complicated by cord around neck, without compression, fetus 4</t>
  </si>
  <si>
    <t>O6981X5</t>
  </si>
  <si>
    <t>Labor and delivery complicated by cord around neck, without compression, fetus 5</t>
  </si>
  <si>
    <t>O6981X9</t>
  </si>
  <si>
    <t>Labor and delivery complicated by cord around neck, without compression, other fetus</t>
  </si>
  <si>
    <t>O6982X0</t>
  </si>
  <si>
    <t>Labor and delivery complicated by other cord entanglement, without compression, not applicable or unspecified</t>
  </si>
  <si>
    <t>O6982X1</t>
  </si>
  <si>
    <t>Labor and delivery complicated by other cord entanglement, without compression, fetus 1</t>
  </si>
  <si>
    <t>O6982X2</t>
  </si>
  <si>
    <t>Labor and delivery complicated by other cord entanglement, without compression, fetus 2</t>
  </si>
  <si>
    <t>O6982X3</t>
  </si>
  <si>
    <t>Labor and delivery complicated by other cord entanglement, without compression, fetus 3</t>
  </si>
  <si>
    <t>O6982X4</t>
  </si>
  <si>
    <t>Labor and delivery complicated by other cord entanglement, without compression, fetus 4</t>
  </si>
  <si>
    <t>O6982X5</t>
  </si>
  <si>
    <t>Labor and delivery complicated by other cord entanglement, without compression, fetus 5</t>
  </si>
  <si>
    <t>O6982X9</t>
  </si>
  <si>
    <t>Labor and delivery complicated by other cord entanglement, without compression, other fetus</t>
  </si>
  <si>
    <t>O6989X0</t>
  </si>
  <si>
    <t>Labor and delivery complicated by other cord complications, not applicable or unspecified</t>
  </si>
  <si>
    <t>O6989X1</t>
  </si>
  <si>
    <t>Labor and delivery complicated by other cord complications, fetus 1</t>
  </si>
  <si>
    <t>O6989X2</t>
  </si>
  <si>
    <t>Labor and delivery complicated by other cord complications, fetus 2</t>
  </si>
  <si>
    <t>O6989X3</t>
  </si>
  <si>
    <t>Labor and delivery complicated by other cord complications, fetus 3</t>
  </si>
  <si>
    <t>O6989X4</t>
  </si>
  <si>
    <t>Labor and delivery complicated by other cord complications, fetus 4</t>
  </si>
  <si>
    <t>O6989X5</t>
  </si>
  <si>
    <t>Labor and delivery complicated by other cord complications, fetus 5</t>
  </si>
  <si>
    <t>O6989X9</t>
  </si>
  <si>
    <t>Labor and delivery complicated by other cord complications, other fetus</t>
  </si>
  <si>
    <t>O699XX0</t>
  </si>
  <si>
    <t>Labor and delivery complicated by cord complication, unspecified, not applicable or unspecified</t>
  </si>
  <si>
    <t>O699XX1</t>
  </si>
  <si>
    <t>Labor and delivery complicated by cord complication, unspecified, fetus 1</t>
  </si>
  <si>
    <t>O699XX2</t>
  </si>
  <si>
    <t>Labor and delivery complicated by cord complication, unspecified, fetus 2</t>
  </si>
  <si>
    <t>O699XX3</t>
  </si>
  <si>
    <t>Labor and delivery complicated by cord complication, unspecified, fetus 3</t>
  </si>
  <si>
    <t>O699XX4</t>
  </si>
  <si>
    <t>Labor and delivery complicated by cord complication, unspecified, fetus 4</t>
  </si>
  <si>
    <t>O699XX5</t>
  </si>
  <si>
    <t>Labor and delivery complicated by cord complication, unspecified, fetus 5</t>
  </si>
  <si>
    <t>O699XX9</t>
  </si>
  <si>
    <t>Labor and delivery complicated by cord complication, unspecified, other fetus</t>
  </si>
  <si>
    <t>O700</t>
  </si>
  <si>
    <t>First degree perineal laceration during delivery</t>
  </si>
  <si>
    <t>O701</t>
  </si>
  <si>
    <t>Second degree perineal laceration during delivery</t>
  </si>
  <si>
    <t>O7020</t>
  </si>
  <si>
    <t>Third degree perineal laceration during delivery, unspecified</t>
  </si>
  <si>
    <t>O7021</t>
  </si>
  <si>
    <t>Third degree perineal laceration during delivery, IIIa</t>
  </si>
  <si>
    <t>O7022</t>
  </si>
  <si>
    <t>Third degree perineal laceration during delivery, IIIb</t>
  </si>
  <si>
    <t>O7023</t>
  </si>
  <si>
    <t>Third degree perineal laceration during delivery, IIIc</t>
  </si>
  <si>
    <t>O703</t>
  </si>
  <si>
    <t>Fourth degree perineal laceration during delivery</t>
  </si>
  <si>
    <t>O704</t>
  </si>
  <si>
    <t>Anal sphincter tear complicating delivery, not associated with third degree laceration</t>
  </si>
  <si>
    <t>O709</t>
  </si>
  <si>
    <t>Perineal laceration during delivery, unspecified</t>
  </si>
  <si>
    <t>O7100</t>
  </si>
  <si>
    <t>Rupture of uterus before onset of labor, unspecified trimester</t>
  </si>
  <si>
    <t>O7102</t>
  </si>
  <si>
    <t>Rupture of uterus before onset of labor, second trimester</t>
  </si>
  <si>
    <t>O7103</t>
  </si>
  <si>
    <t>Rupture of uterus before onset of labor, third trimester</t>
  </si>
  <si>
    <t>O711</t>
  </si>
  <si>
    <t>O712</t>
  </si>
  <si>
    <t>Postpartum inversion of uterus</t>
  </si>
  <si>
    <t>O713</t>
  </si>
  <si>
    <t>Obstetric laceration of cervix</t>
  </si>
  <si>
    <t>O714</t>
  </si>
  <si>
    <t>Obstetric high vaginal laceration alone</t>
  </si>
  <si>
    <t>O715</t>
  </si>
  <si>
    <t>Other obstetric injury to pelvic organs</t>
  </si>
  <si>
    <t>O716</t>
  </si>
  <si>
    <t>Obstetric damage to pelvic joints and ligaments</t>
  </si>
  <si>
    <t>O717</t>
  </si>
  <si>
    <t>Obstetric hematoma of pelvis</t>
  </si>
  <si>
    <t>O7181</t>
  </si>
  <si>
    <t>Laceration of uterus, not elsewhere classified</t>
  </si>
  <si>
    <t>O7182</t>
  </si>
  <si>
    <t>Other specified trauma to perineum and vulva</t>
  </si>
  <si>
    <t>O7189</t>
  </si>
  <si>
    <t>Other specified obstetric trauma</t>
  </si>
  <si>
    <t>O719</t>
  </si>
  <si>
    <t>Obstetric trauma, unspecified</t>
  </si>
  <si>
    <t>O720</t>
  </si>
  <si>
    <t>Third-stage hemorrhage</t>
  </si>
  <si>
    <t>O721</t>
  </si>
  <si>
    <t>Other immediate postpartum hemorrhage</t>
  </si>
  <si>
    <t>O722</t>
  </si>
  <si>
    <t>Delayed and secondary postpartum hemorrhage</t>
  </si>
  <si>
    <t>O723</t>
  </si>
  <si>
    <t>Postpartum coagulation defects</t>
  </si>
  <si>
    <t>O730</t>
  </si>
  <si>
    <t>Retained placenta without hemorrhage</t>
  </si>
  <si>
    <t>O731</t>
  </si>
  <si>
    <t>Retained portions of placenta and membranes, without hemorrhage</t>
  </si>
  <si>
    <t>O740</t>
  </si>
  <si>
    <t>Aspiration pneumonitis due to anesthesia during labor and delivery</t>
  </si>
  <si>
    <t>O741</t>
  </si>
  <si>
    <t>Other pulmonary complications of anesthesia during labor and delivery</t>
  </si>
  <si>
    <t>O742</t>
  </si>
  <si>
    <t>Cardiac complications of anesthesia during labor and delivery</t>
  </si>
  <si>
    <t>O743</t>
  </si>
  <si>
    <t>Central nervous system complications of anesthesia during labor and delivery</t>
  </si>
  <si>
    <t>O744</t>
  </si>
  <si>
    <t>Toxic reaction to local anesthesia during labor and delivery</t>
  </si>
  <si>
    <t>O745</t>
  </si>
  <si>
    <t>Spinal and epidural anesthesia-induced headache during labor and delivery</t>
  </si>
  <si>
    <t>O746</t>
  </si>
  <si>
    <t>Other complications of spinal and epidural anesthesia during labor and delivery</t>
  </si>
  <si>
    <t>O747</t>
  </si>
  <si>
    <t>Failed or difficult intubation for anesthesia during labor and delivery</t>
  </si>
  <si>
    <t>O748</t>
  </si>
  <si>
    <t>Other complications of anesthesia during labor and delivery</t>
  </si>
  <si>
    <t>O749</t>
  </si>
  <si>
    <t>Complication of anesthesia during labor and delivery, unspecified</t>
  </si>
  <si>
    <t>O750</t>
  </si>
  <si>
    <t>O751</t>
  </si>
  <si>
    <t>O752</t>
  </si>
  <si>
    <t>Pyrexia during labor, not elsewhere classified</t>
  </si>
  <si>
    <t>O753</t>
  </si>
  <si>
    <t>Other infection during labor</t>
  </si>
  <si>
    <t>O754</t>
  </si>
  <si>
    <t>Other complications of obstetric surgery and procedures</t>
  </si>
  <si>
    <t>O755</t>
  </si>
  <si>
    <t>O7581</t>
  </si>
  <si>
    <t>Maternal exhaustion complicating labor and delivery</t>
  </si>
  <si>
    <t>O7582</t>
  </si>
  <si>
    <t>Onset (spontaneous) of labor after 37 completed weeks of gestation but before 39 completed weeks gestation, with delivery by (planned) cesarean section</t>
  </si>
  <si>
    <t>O7589</t>
  </si>
  <si>
    <t>Other specified complications of labor and delivery</t>
  </si>
  <si>
    <t>O759</t>
  </si>
  <si>
    <t>Complication of labor and delivery, unspecified</t>
  </si>
  <si>
    <t>O76</t>
  </si>
  <si>
    <t>Abnormality in fetal heart rate and rhythm complicating labor and delivery</t>
  </si>
  <si>
    <t>O770</t>
  </si>
  <si>
    <t>Labor and delivery complicated by meconium in amniotic fluid</t>
  </si>
  <si>
    <t>O771</t>
  </si>
  <si>
    <t>Fetal stress in labor or delivery due to drug administration</t>
  </si>
  <si>
    <t>O778</t>
  </si>
  <si>
    <t>Labor and delivery complicated by other evidence of fetal stress</t>
  </si>
  <si>
    <t>O779</t>
  </si>
  <si>
    <t>Labor and delivery complicated by fetal stress, unspecified</t>
  </si>
  <si>
    <t>O80</t>
  </si>
  <si>
    <t>Encounter for full-term uncomplicated delivery</t>
  </si>
  <si>
    <t>O82</t>
  </si>
  <si>
    <t>Encounter for cesarean delivery without indication</t>
  </si>
  <si>
    <t>O85</t>
  </si>
  <si>
    <t>Puerperal sepsis</t>
  </si>
  <si>
    <t>O8600</t>
  </si>
  <si>
    <t>Infection of obstetric surgical wound, unspecified</t>
  </si>
  <si>
    <t>O8601</t>
  </si>
  <si>
    <t>Infection of obstetric surgical wound, superficial incisional site</t>
  </si>
  <si>
    <t>O8602</t>
  </si>
  <si>
    <t>Infection of obstetric surgical wound, deep incisional site</t>
  </si>
  <si>
    <t>O8603</t>
  </si>
  <si>
    <t>Infection of obstetric surgical wound, organ and space site</t>
  </si>
  <si>
    <t>O8604</t>
  </si>
  <si>
    <t>Sepsis following an obstetrical procedure</t>
  </si>
  <si>
    <t>O8609</t>
  </si>
  <si>
    <t>Infection of obstetric surgical wound, other surgical site</t>
  </si>
  <si>
    <t>O8611</t>
  </si>
  <si>
    <t>Cervicitis following delivery</t>
  </si>
  <si>
    <t>O8612</t>
  </si>
  <si>
    <t>Endometritis following delivery</t>
  </si>
  <si>
    <t>O8613</t>
  </si>
  <si>
    <t>Vaginitis following delivery</t>
  </si>
  <si>
    <t>O8619</t>
  </si>
  <si>
    <t>Other infection of genital tract following delivery</t>
  </si>
  <si>
    <t>O8620</t>
  </si>
  <si>
    <t>Urinary tract infection following delivery, unspecified</t>
  </si>
  <si>
    <t>O8621</t>
  </si>
  <si>
    <t>Infection of kidney following delivery</t>
  </si>
  <si>
    <t>O8622</t>
  </si>
  <si>
    <t>Infection of bladder following delivery</t>
  </si>
  <si>
    <t>O8629</t>
  </si>
  <si>
    <t>Other urinary tract infection following delivery</t>
  </si>
  <si>
    <t>O864</t>
  </si>
  <si>
    <t>O8681</t>
  </si>
  <si>
    <t>Puerperal septic thrombophlebitis</t>
  </si>
  <si>
    <t>O8689</t>
  </si>
  <si>
    <t>Other specified puerperal infections</t>
  </si>
  <si>
    <t>O870</t>
  </si>
  <si>
    <t>Superficial thrombophlebitis in the puerperium</t>
  </si>
  <si>
    <t>O871</t>
  </si>
  <si>
    <t>Deep phlebothrombosis in the puerperium</t>
  </si>
  <si>
    <t>O872</t>
  </si>
  <si>
    <t>Hemorrhoids in the puerperium</t>
  </si>
  <si>
    <t>O873</t>
  </si>
  <si>
    <t>Cerebral venous thrombosis in the puerperium</t>
  </si>
  <si>
    <t>O874</t>
  </si>
  <si>
    <t>Varicose veins of lower extremity in the puerperium</t>
  </si>
  <si>
    <t>O878</t>
  </si>
  <si>
    <t>Other venous complications in the puerperium</t>
  </si>
  <si>
    <t>O879</t>
  </si>
  <si>
    <t>Venous complication in the puerperium, unspecified</t>
  </si>
  <si>
    <t>O88011</t>
  </si>
  <si>
    <t>Air embolism in pregnancy, first trimester</t>
  </si>
  <si>
    <t>O88012</t>
  </si>
  <si>
    <t>Air embolism in pregnancy, second trimester</t>
  </si>
  <si>
    <t>O88013</t>
  </si>
  <si>
    <t>Air embolism in pregnancy, third trimester</t>
  </si>
  <si>
    <t>O88019</t>
  </si>
  <si>
    <t>Air embolism in pregnancy, unspecified trimester</t>
  </si>
  <si>
    <t>O8802</t>
  </si>
  <si>
    <t>Air embolism in childbirth</t>
  </si>
  <si>
    <t>O8803</t>
  </si>
  <si>
    <t>Air embolism in the puerperium</t>
  </si>
  <si>
    <t>O88111</t>
  </si>
  <si>
    <t>Amniotic fluid embolism in pregnancy, first trimester</t>
  </si>
  <si>
    <t>O88112</t>
  </si>
  <si>
    <t>Amniotic fluid embolism in pregnancy, second trimester</t>
  </si>
  <si>
    <t>O88113</t>
  </si>
  <si>
    <t>Amniotic fluid embolism in pregnancy, third trimester</t>
  </si>
  <si>
    <t>O88119</t>
  </si>
  <si>
    <t>Amniotic fluid embolism in pregnancy, unspecified trimester</t>
  </si>
  <si>
    <t>O8812</t>
  </si>
  <si>
    <t>Amniotic fluid embolism in childbirth</t>
  </si>
  <si>
    <t>O8813</t>
  </si>
  <si>
    <t>Amniotic fluid embolism in the puerperium</t>
  </si>
  <si>
    <t>O88211</t>
  </si>
  <si>
    <t>Thromboembolism in pregnancy, first trimester</t>
  </si>
  <si>
    <t>O88212</t>
  </si>
  <si>
    <t>Thromboembolism in pregnancy, second trimester</t>
  </si>
  <si>
    <t>O88213</t>
  </si>
  <si>
    <t>Thromboembolism in pregnancy, third trimester</t>
  </si>
  <si>
    <t>O88219</t>
  </si>
  <si>
    <t>Thromboembolism in pregnancy, unspecified trimester</t>
  </si>
  <si>
    <t>O8822</t>
  </si>
  <si>
    <t>Thromboembolism in childbirth</t>
  </si>
  <si>
    <t>O8823</t>
  </si>
  <si>
    <t>Thromboembolism in the puerperium</t>
  </si>
  <si>
    <t>O88311</t>
  </si>
  <si>
    <t>Pyemic and septic embolism in pregnancy, first trimester</t>
  </si>
  <si>
    <t>O88312</t>
  </si>
  <si>
    <t>Pyemic and septic embolism in pregnancy, second trimester</t>
  </si>
  <si>
    <t>O88313</t>
  </si>
  <si>
    <t>Pyemic and septic embolism in pregnancy, third trimester</t>
  </si>
  <si>
    <t>O88319</t>
  </si>
  <si>
    <t>Pyemic and septic embolism in pregnancy, unspecified trimester</t>
  </si>
  <si>
    <t>O8832</t>
  </si>
  <si>
    <t>Pyemic and septic embolism in childbirth</t>
  </si>
  <si>
    <t>O8833</t>
  </si>
  <si>
    <t>Pyemic and septic embolism in the puerperium</t>
  </si>
  <si>
    <t>O88811</t>
  </si>
  <si>
    <t>Other embolism in pregnancy, first trimester</t>
  </si>
  <si>
    <t>O88812</t>
  </si>
  <si>
    <t>Other embolism in pregnancy, second trimester</t>
  </si>
  <si>
    <t>O88813</t>
  </si>
  <si>
    <t>Other embolism in pregnancy, third trimester</t>
  </si>
  <si>
    <t>O88819</t>
  </si>
  <si>
    <t>Other embolism in pregnancy, unspecified trimester</t>
  </si>
  <si>
    <t>O8882</t>
  </si>
  <si>
    <t>Other embolism in childbirth</t>
  </si>
  <si>
    <t>O8883</t>
  </si>
  <si>
    <t>Other embolism in the puerperium</t>
  </si>
  <si>
    <t>O8901</t>
  </si>
  <si>
    <t>Aspiration pneumonitis due to anesthesia during the puerperium</t>
  </si>
  <si>
    <t>O8909</t>
  </si>
  <si>
    <t>Other pulmonary complications of anesthesia during the puerperium</t>
  </si>
  <si>
    <t>O891</t>
  </si>
  <si>
    <t>Cardiac complications of anesthesia during the puerperium</t>
  </si>
  <si>
    <t>O892</t>
  </si>
  <si>
    <t>Central nervous system complications of anesthesia during the puerperium</t>
  </si>
  <si>
    <t>O893</t>
  </si>
  <si>
    <t>Toxic reaction to local anesthesia during the puerperium</t>
  </si>
  <si>
    <t>O894</t>
  </si>
  <si>
    <t>Spinal and epidural anesthesia-induced headache during the puerperium</t>
  </si>
  <si>
    <t>O895</t>
  </si>
  <si>
    <t>Other complications of spinal and epidural anesthesia during the puerperium</t>
  </si>
  <si>
    <t>O896</t>
  </si>
  <si>
    <t>Failed or difficult intubation for anesthesia during the puerperium</t>
  </si>
  <si>
    <t>O898</t>
  </si>
  <si>
    <t>Other complications of anesthesia during the puerperium</t>
  </si>
  <si>
    <t>O899</t>
  </si>
  <si>
    <t>Complication of anesthesia during the puerperium, unspecified</t>
  </si>
  <si>
    <t>O900</t>
  </si>
  <si>
    <t>Disruption of cesarean delivery wound</t>
  </si>
  <si>
    <t>O901</t>
  </si>
  <si>
    <t>Disruption of perineal obstetric wound</t>
  </si>
  <si>
    <t>O902</t>
  </si>
  <si>
    <t>Hematoma of obstetric wound</t>
  </si>
  <si>
    <t>O903</t>
  </si>
  <si>
    <t>Peripartum cardiomyopathy</t>
  </si>
  <si>
    <t>O904</t>
  </si>
  <si>
    <t>Postpartum acute kidney failure</t>
  </si>
  <si>
    <t>O905</t>
  </si>
  <si>
    <t>Postpartum thyroiditis</t>
  </si>
  <si>
    <t>O906</t>
  </si>
  <si>
    <t>Postpartum mood disturbance</t>
  </si>
  <si>
    <t>O9081</t>
  </si>
  <si>
    <t>Anemia of the puerperium</t>
  </si>
  <si>
    <t>O9089</t>
  </si>
  <si>
    <t>Other complications of the puerperium, not elsewhere classified</t>
  </si>
  <si>
    <t>O909</t>
  </si>
  <si>
    <t>Complication of the puerperium, unspecified</t>
  </si>
  <si>
    <t>O91011</t>
  </si>
  <si>
    <t>Infection of nipple associated with pregnancy, first trimester</t>
  </si>
  <si>
    <t>O91012</t>
  </si>
  <si>
    <t>Infection of nipple associated with pregnancy, second trimester</t>
  </si>
  <si>
    <t>O91013</t>
  </si>
  <si>
    <t>Infection of nipple associated with pregnancy, third trimester</t>
  </si>
  <si>
    <t>O91019</t>
  </si>
  <si>
    <t>Infection of nipple associated with pregnancy, unspecified trimester</t>
  </si>
  <si>
    <t>O9102</t>
  </si>
  <si>
    <t>Infection of nipple associated with the puerperium</t>
  </si>
  <si>
    <t>O9103</t>
  </si>
  <si>
    <t>Infection of nipple associated with lactation</t>
  </si>
  <si>
    <t>O91111</t>
  </si>
  <si>
    <t>Abscess of breast associated with pregnancy, first trimester</t>
  </si>
  <si>
    <t>O91112</t>
  </si>
  <si>
    <t>Abscess of breast associated with pregnancy, second trimester</t>
  </si>
  <si>
    <t>O91113</t>
  </si>
  <si>
    <t>Abscess of breast associated with pregnancy, third trimester</t>
  </si>
  <si>
    <t>O91119</t>
  </si>
  <si>
    <t>Abscess of breast associated with pregnancy, unspecified trimester</t>
  </si>
  <si>
    <t>O9112</t>
  </si>
  <si>
    <t>O9113</t>
  </si>
  <si>
    <t>Abscess of breast associated with lactation</t>
  </si>
  <si>
    <t>O91211</t>
  </si>
  <si>
    <t>Nonpurulent mastitis associated with pregnancy, first trimester</t>
  </si>
  <si>
    <t>O91212</t>
  </si>
  <si>
    <t>Nonpurulent mastitis associated with pregnancy, second trimester</t>
  </si>
  <si>
    <t>O91213</t>
  </si>
  <si>
    <t>Nonpurulent mastitis associated with pregnancy, third trimester</t>
  </si>
  <si>
    <t>O91219</t>
  </si>
  <si>
    <t>Nonpurulent mastitis associated with pregnancy, unspecified trimester</t>
  </si>
  <si>
    <t>O9122</t>
  </si>
  <si>
    <t>Nonpurulent mastitis associated with the puerperium</t>
  </si>
  <si>
    <t>O9123</t>
  </si>
  <si>
    <t>Nonpurulent mastitis associated with lactation</t>
  </si>
  <si>
    <t>O92011</t>
  </si>
  <si>
    <t>Retracted nipple associated with pregnancy, first trimester</t>
  </si>
  <si>
    <t>O92012</t>
  </si>
  <si>
    <t>Retracted nipple associated with pregnancy, second trimester</t>
  </si>
  <si>
    <t>O92013</t>
  </si>
  <si>
    <t>Retracted nipple associated with pregnancy, third trimester</t>
  </si>
  <si>
    <t>O92019</t>
  </si>
  <si>
    <t>Retracted nipple associated with pregnancy, unspecified trimester</t>
  </si>
  <si>
    <t>O9202</t>
  </si>
  <si>
    <t>Retracted nipple associated with the puerperium</t>
  </si>
  <si>
    <t>O9203</t>
  </si>
  <si>
    <t>Retracted nipple associated with lactation</t>
  </si>
  <si>
    <t>O92111</t>
  </si>
  <si>
    <t>Cracked nipple associated with pregnancy, first trimester</t>
  </si>
  <si>
    <t>O92112</t>
  </si>
  <si>
    <t>Cracked nipple associated with pregnancy, second trimester</t>
  </si>
  <si>
    <t>O92113</t>
  </si>
  <si>
    <t>Cracked nipple associated with pregnancy, third trimester</t>
  </si>
  <si>
    <t>O92119</t>
  </si>
  <si>
    <t>Cracked nipple associated with pregnancy, unspecified trimester</t>
  </si>
  <si>
    <t>O9212</t>
  </si>
  <si>
    <t>Cracked nipple associated with the puerperium</t>
  </si>
  <si>
    <t>O9213</t>
  </si>
  <si>
    <t>Cracked nipple associated with lactation</t>
  </si>
  <si>
    <t>O9220</t>
  </si>
  <si>
    <t>Unspecified disorder of breast associated with pregnancy and the puerperium</t>
  </si>
  <si>
    <t>O9229</t>
  </si>
  <si>
    <t>Other disorders of breast associated with pregnancy and the puerperium</t>
  </si>
  <si>
    <t>O923</t>
  </si>
  <si>
    <t>Agalactia</t>
  </si>
  <si>
    <t>O924</t>
  </si>
  <si>
    <t>Hypogalactia</t>
  </si>
  <si>
    <t>O925</t>
  </si>
  <si>
    <t>Suppressed lactation</t>
  </si>
  <si>
    <t>O926</t>
  </si>
  <si>
    <t>Galactorrhea</t>
  </si>
  <si>
    <t>O9270</t>
  </si>
  <si>
    <t>Unspecified disorders of lactation</t>
  </si>
  <si>
    <t>O9279</t>
  </si>
  <si>
    <t>Other disorders of lactation</t>
  </si>
  <si>
    <t>O94</t>
  </si>
  <si>
    <t>Sequelae of complication of pregnancy, childbirth, and the puerperium</t>
  </si>
  <si>
    <t>O98011</t>
  </si>
  <si>
    <t>Tuberculosis complicating pregnancy, first trimester</t>
  </si>
  <si>
    <t>O98012</t>
  </si>
  <si>
    <t>Tuberculosis complicating pregnancy, second trimester</t>
  </si>
  <si>
    <t>O98013</t>
  </si>
  <si>
    <t>Tuberculosis complicating pregnancy, third trimester</t>
  </si>
  <si>
    <t>O98019</t>
  </si>
  <si>
    <t>Tuberculosis complicating pregnancy, unspecified trimester</t>
  </si>
  <si>
    <t>O9802</t>
  </si>
  <si>
    <t>Tuberculosis complicating childbirth</t>
  </si>
  <si>
    <t>O9803</t>
  </si>
  <si>
    <t>Tuberculosis complicating the puerperium</t>
  </si>
  <si>
    <t>O98111</t>
  </si>
  <si>
    <t>Syphilis complicating pregnancy, first trimester</t>
  </si>
  <si>
    <t>O98112</t>
  </si>
  <si>
    <t>Syphilis complicating pregnancy, second trimester</t>
  </si>
  <si>
    <t>O98113</t>
  </si>
  <si>
    <t>Syphilis complicating pregnancy, third trimester</t>
  </si>
  <si>
    <t>O98119</t>
  </si>
  <si>
    <t>Syphilis complicating pregnancy, unspecified trimester</t>
  </si>
  <si>
    <t>O9812</t>
  </si>
  <si>
    <t>Syphilis complicating childbirth</t>
  </si>
  <si>
    <t>O9813</t>
  </si>
  <si>
    <t>Syphilis complicating the puerperium</t>
  </si>
  <si>
    <t>O98211</t>
  </si>
  <si>
    <t>Gonorrhea complicating pregnancy, first trimester</t>
  </si>
  <si>
    <t>O98212</t>
  </si>
  <si>
    <t>Gonorrhea complicating pregnancy, second trimester</t>
  </si>
  <si>
    <t>O98213</t>
  </si>
  <si>
    <t>Gonorrhea complicating pregnancy, third trimester</t>
  </si>
  <si>
    <t>O98219</t>
  </si>
  <si>
    <t>Gonorrhea complicating pregnancy, unspecified trimester</t>
  </si>
  <si>
    <t>O9822</t>
  </si>
  <si>
    <t>Gonorrhea complicating childbirth</t>
  </si>
  <si>
    <t>O9823</t>
  </si>
  <si>
    <t>Gonorrhea complicating the puerperium</t>
  </si>
  <si>
    <t>O98311</t>
  </si>
  <si>
    <t>Other infections with a predominantly sexual mode of transmission complicating pregnancy, first trimester</t>
  </si>
  <si>
    <t>O98312</t>
  </si>
  <si>
    <t>Other infections with a predominantly sexual mode of transmission complicating pregnancy, second trimester</t>
  </si>
  <si>
    <t>O98313</t>
  </si>
  <si>
    <t>Other infections with a predominantly sexual mode of transmission complicating pregnancy, third trimester</t>
  </si>
  <si>
    <t>O98319</t>
  </si>
  <si>
    <t>Other infections with a predominantly sexual mode of transmission complicating pregnancy, unspecified trimester</t>
  </si>
  <si>
    <t>O9832</t>
  </si>
  <si>
    <t>Other infections with a predominantly sexual mode of transmission complicating childbirth</t>
  </si>
  <si>
    <t>O9833</t>
  </si>
  <si>
    <t>Other infections with a predominantly sexual mode of transmission complicating the puerperium</t>
  </si>
  <si>
    <t>O98411</t>
  </si>
  <si>
    <t>Viral hepatitis complicating pregnancy, first trimester</t>
  </si>
  <si>
    <t>O98412</t>
  </si>
  <si>
    <t>Viral hepatitis complicating pregnancy, second trimester</t>
  </si>
  <si>
    <t>O98413</t>
  </si>
  <si>
    <t>Viral hepatitis complicating pregnancy, third trimester</t>
  </si>
  <si>
    <t>O98419</t>
  </si>
  <si>
    <t>Viral hepatitis complicating pregnancy, unspecified trimester</t>
  </si>
  <si>
    <t>O9842</t>
  </si>
  <si>
    <t>Viral hepatitis complicating childbirth</t>
  </si>
  <si>
    <t>O9843</t>
  </si>
  <si>
    <t>Viral hepatitis complicating the puerperium</t>
  </si>
  <si>
    <t>O98511</t>
  </si>
  <si>
    <t>Other viral diseases complicating pregnancy, first trimester</t>
  </si>
  <si>
    <t>O98512</t>
  </si>
  <si>
    <t>Other viral diseases complicating pregnancy, second trimester</t>
  </si>
  <si>
    <t>O98513</t>
  </si>
  <si>
    <t>Other viral diseases complicating pregnancy, third trimester</t>
  </si>
  <si>
    <t>O98519</t>
  </si>
  <si>
    <t>Other viral diseases complicating pregnancy, unspecified trimester</t>
  </si>
  <si>
    <t>O9852</t>
  </si>
  <si>
    <t>Other viral diseases complicating childbirth</t>
  </si>
  <si>
    <t>O9853</t>
  </si>
  <si>
    <t>Other viral diseases complicating the puerperium</t>
  </si>
  <si>
    <t>O98611</t>
  </si>
  <si>
    <t>Protozoal diseases complicating pregnancy, first trimester</t>
  </si>
  <si>
    <t>O98612</t>
  </si>
  <si>
    <t>Protozoal diseases complicating pregnancy, second trimester</t>
  </si>
  <si>
    <t>O98613</t>
  </si>
  <si>
    <t>Protozoal diseases complicating pregnancy, third trimester</t>
  </si>
  <si>
    <t>O98619</t>
  </si>
  <si>
    <t>Protozoal diseases complicating pregnancy, unspecified trimester</t>
  </si>
  <si>
    <t>O9862</t>
  </si>
  <si>
    <t>Protozoal diseases complicating childbirth</t>
  </si>
  <si>
    <t>O9863</t>
  </si>
  <si>
    <t>Protozoal diseases complicating the puerperium</t>
  </si>
  <si>
    <t>O98711</t>
  </si>
  <si>
    <t>Human immunodeficiency virus [HIV] disease complicating pregnancy, first trimester</t>
  </si>
  <si>
    <t>O98712</t>
  </si>
  <si>
    <t>Human immunodeficiency virus [HIV] disease complicating pregnancy, second trimester</t>
  </si>
  <si>
    <t>O98713</t>
  </si>
  <si>
    <t>Human immunodeficiency virus [HIV] disease complicating pregnancy, third trimester</t>
  </si>
  <si>
    <t>O98719</t>
  </si>
  <si>
    <t>Human immunodeficiency virus [HIV] disease complicating pregnancy, unspecified trimester</t>
  </si>
  <si>
    <t>O9872</t>
  </si>
  <si>
    <t>Human immunodeficiency virus [HIV] disease complicating childbirth</t>
  </si>
  <si>
    <t>O9873</t>
  </si>
  <si>
    <t>Human immunodeficiency virus [HIV] disease complicating the puerperium</t>
  </si>
  <si>
    <t>O98811</t>
  </si>
  <si>
    <t>Other maternal infectious and parasitic diseases complicating pregnancy, first trimester</t>
  </si>
  <si>
    <t>O98812</t>
  </si>
  <si>
    <t>Other maternal infectious and parasitic diseases complicating pregnancy, second trimester</t>
  </si>
  <si>
    <t>O98813</t>
  </si>
  <si>
    <t>Other maternal infectious and parasitic diseases complicating pregnancy, third trimester</t>
  </si>
  <si>
    <t>O98819</t>
  </si>
  <si>
    <t>Other maternal infectious and parasitic diseases complicating pregnancy, unspecified trimester</t>
  </si>
  <si>
    <t>O9882</t>
  </si>
  <si>
    <t>Other maternal infectious and parasitic diseases complicating childbirth</t>
  </si>
  <si>
    <t>O9883</t>
  </si>
  <si>
    <t>Other maternal infectious and parasitic diseases complicating the puerperium</t>
  </si>
  <si>
    <t>O98911</t>
  </si>
  <si>
    <t>Unspecified maternal infectious and parasitic disease complicating pregnancy, first trimester</t>
  </si>
  <si>
    <t>O98912</t>
  </si>
  <si>
    <t>Unspecified maternal infectious and parasitic disease complicating pregnancy, second trimester</t>
  </si>
  <si>
    <t>O98913</t>
  </si>
  <si>
    <t>Unspecified maternal infectious and parasitic disease complicating pregnancy, third trimester</t>
  </si>
  <si>
    <t>O98919</t>
  </si>
  <si>
    <t>Unspecified maternal infectious and parasitic disease complicating pregnancy, unspecified trimester</t>
  </si>
  <si>
    <t>O9892</t>
  </si>
  <si>
    <t>Unspecified maternal infectious and parasitic disease complicating childbirth</t>
  </si>
  <si>
    <t>O9893</t>
  </si>
  <si>
    <t>Unspecified maternal infectious and parasitic disease complicating the puerperium</t>
  </si>
  <si>
    <t>O99011</t>
  </si>
  <si>
    <t>Anemia complicating pregnancy, first trimester</t>
  </si>
  <si>
    <t>O99012</t>
  </si>
  <si>
    <t>Anemia complicating pregnancy, second trimester</t>
  </si>
  <si>
    <t>O99013</t>
  </si>
  <si>
    <t>Anemia complicating pregnancy, third trimester</t>
  </si>
  <si>
    <t>O99019</t>
  </si>
  <si>
    <t>Anemia complicating pregnancy, unspecified trimester</t>
  </si>
  <si>
    <t>O9902</t>
  </si>
  <si>
    <t>Anemia complicating childbirth</t>
  </si>
  <si>
    <t>O9903</t>
  </si>
  <si>
    <t>Anemia complicating the puerperium</t>
  </si>
  <si>
    <t>O99111</t>
  </si>
  <si>
    <t>Other diseases of the blood and blood-forming organs and certain disorders involving the immune mechanism complicating pregnancy, first trimester</t>
  </si>
  <si>
    <t>O99112</t>
  </si>
  <si>
    <t>Other diseases of the blood and blood-forming organs and certain disorders involving the immune mechanism complicating pregnancy, second trimester</t>
  </si>
  <si>
    <t>O99113</t>
  </si>
  <si>
    <t>Other diseases of the blood and blood-forming organs and certain disorders involving the immune mechanism complicating pregnancy, third trimester</t>
  </si>
  <si>
    <t>O99119</t>
  </si>
  <si>
    <t>Other diseases of the blood and blood-forming organs and certain disorders involving the immune mechanism complicating pregnancy, unspecified trimester</t>
  </si>
  <si>
    <t>O9912</t>
  </si>
  <si>
    <t>Other diseases of the blood and blood-forming organs and certain disorders involving the immune mechanism complicating childbirth</t>
  </si>
  <si>
    <t>O9913</t>
  </si>
  <si>
    <t>Other diseases of the blood and blood-forming organs and certain disorders involving the immune mechanism complicating the puerperium</t>
  </si>
  <si>
    <t>O99210</t>
  </si>
  <si>
    <t>Obesity complicating pregnancy, unspecified trimester</t>
  </si>
  <si>
    <t>O99211</t>
  </si>
  <si>
    <t>Obesity complicating pregnancy, first trimester</t>
  </si>
  <si>
    <t>O99212</t>
  </si>
  <si>
    <t>Obesity complicating pregnancy, second trimester</t>
  </si>
  <si>
    <t>O99213</t>
  </si>
  <si>
    <t>Obesity complicating pregnancy, third trimester</t>
  </si>
  <si>
    <t>O99214</t>
  </si>
  <si>
    <t>Obesity complicating childbirth</t>
  </si>
  <si>
    <t>O99215</t>
  </si>
  <si>
    <t>Obesity complicating the puerperium</t>
  </si>
  <si>
    <t>O99280</t>
  </si>
  <si>
    <t>Endocrine, nutritional and metabolic diseases complicating pregnancy, unspecified trimester</t>
  </si>
  <si>
    <t>O99281</t>
  </si>
  <si>
    <t>Endocrine, nutritional and metabolic diseases complicating pregnancy, first trimester</t>
  </si>
  <si>
    <t>O99282</t>
  </si>
  <si>
    <t>Endocrine, nutritional and metabolic diseases complicating pregnancy, second trimester</t>
  </si>
  <si>
    <t>O99283</t>
  </si>
  <si>
    <t>Endocrine, nutritional and metabolic diseases complicating pregnancy, third trimester</t>
  </si>
  <si>
    <t>O99284</t>
  </si>
  <si>
    <t>Endocrine, nutritional and metabolic diseases complicating childbirth</t>
  </si>
  <si>
    <t>O99285</t>
  </si>
  <si>
    <t>Endocrine, nutritional and metabolic diseases complicating the puerperium</t>
  </si>
  <si>
    <t>O99310</t>
  </si>
  <si>
    <t>Alcohol use complicating pregnancy, unspecified trimester</t>
  </si>
  <si>
    <t>O99311</t>
  </si>
  <si>
    <t>Alcohol use complicating pregnancy, first trimester</t>
  </si>
  <si>
    <t>O99312</t>
  </si>
  <si>
    <t>Alcohol use complicating pregnancy, second trimester</t>
  </si>
  <si>
    <t>O99313</t>
  </si>
  <si>
    <t>Alcohol use complicating pregnancy, third trimester</t>
  </si>
  <si>
    <t>O99314</t>
  </si>
  <si>
    <t>Alcohol use complicating childbirth</t>
  </si>
  <si>
    <t>O99315</t>
  </si>
  <si>
    <t>Alcohol use complicating the puerperium</t>
  </si>
  <si>
    <t>O99320</t>
  </si>
  <si>
    <t>Drug use complicating pregnancy, unspecified trimester</t>
  </si>
  <si>
    <t>O99321</t>
  </si>
  <si>
    <t>Drug use complicating pregnancy, first trimester</t>
  </si>
  <si>
    <t>O99322</t>
  </si>
  <si>
    <t>Drug use complicating pregnancy, second trimester</t>
  </si>
  <si>
    <t>O99323</t>
  </si>
  <si>
    <t>Drug use complicating pregnancy, third trimester</t>
  </si>
  <si>
    <t>O99324</t>
  </si>
  <si>
    <t>Drug use complicating childbirth</t>
  </si>
  <si>
    <t>O99325</t>
  </si>
  <si>
    <t>Drug use complicating the puerperium</t>
  </si>
  <si>
    <t>O99330</t>
  </si>
  <si>
    <t>Smoking (tobacco) complicating pregnancy, unspecified trimester</t>
  </si>
  <si>
    <t>O99331</t>
  </si>
  <si>
    <t>Smoking (tobacco) complicating pregnancy, first trimester</t>
  </si>
  <si>
    <t>O99332</t>
  </si>
  <si>
    <t>Smoking (tobacco) complicating pregnancy, second trimester</t>
  </si>
  <si>
    <t>O99333</t>
  </si>
  <si>
    <t>Smoking (tobacco) complicating pregnancy, third trimester</t>
  </si>
  <si>
    <t>O99334</t>
  </si>
  <si>
    <t>Smoking (tobacco) complicating childbirth</t>
  </si>
  <si>
    <t>O99335</t>
  </si>
  <si>
    <t>Smoking (tobacco) complicating the puerperium</t>
  </si>
  <si>
    <t>O99340</t>
  </si>
  <si>
    <t>Other mental disorders complicating pregnancy, unspecified trimester</t>
  </si>
  <si>
    <t>O99341</t>
  </si>
  <si>
    <t>Other mental disorders complicating pregnancy, first trimester</t>
  </si>
  <si>
    <t>O99342</t>
  </si>
  <si>
    <t>Other mental disorders complicating pregnancy, second trimester</t>
  </si>
  <si>
    <t>O99343</t>
  </si>
  <si>
    <t>Other mental disorders complicating pregnancy, third trimester</t>
  </si>
  <si>
    <t>O99344</t>
  </si>
  <si>
    <t>Other mental disorders complicating childbirth</t>
  </si>
  <si>
    <t>O99345</t>
  </si>
  <si>
    <t>Other mental disorders complicating the puerperium</t>
  </si>
  <si>
    <t>O99350</t>
  </si>
  <si>
    <t>Diseases of the nervous system complicating pregnancy, unspecified trimester</t>
  </si>
  <si>
    <t>O99351</t>
  </si>
  <si>
    <t>Diseases of the nervous system complicating pregnancy, first trimester</t>
  </si>
  <si>
    <t>O99352</t>
  </si>
  <si>
    <t>Diseases of the nervous system complicating pregnancy, second trimester</t>
  </si>
  <si>
    <t>O99353</t>
  </si>
  <si>
    <t>Diseases of the nervous system complicating pregnancy, third trimester</t>
  </si>
  <si>
    <t>O99354</t>
  </si>
  <si>
    <t>Diseases of the nervous system complicating childbirth</t>
  </si>
  <si>
    <t>O99355</t>
  </si>
  <si>
    <t>Diseases of the nervous system complicating the puerperium</t>
  </si>
  <si>
    <t>O99411</t>
  </si>
  <si>
    <t>Diseases of the circulatory system complicating pregnancy, first trimester</t>
  </si>
  <si>
    <t>O99412</t>
  </si>
  <si>
    <t>Diseases of the circulatory system complicating pregnancy, second trimester</t>
  </si>
  <si>
    <t>O99413</t>
  </si>
  <si>
    <t>Diseases of the circulatory system complicating pregnancy, third trimester</t>
  </si>
  <si>
    <t>O99419</t>
  </si>
  <si>
    <t>Diseases of the circulatory system complicating pregnancy, unspecified trimester</t>
  </si>
  <si>
    <t>O9942</t>
  </si>
  <si>
    <t>Diseases of the circulatory system complicating childbirth</t>
  </si>
  <si>
    <t>O9943</t>
  </si>
  <si>
    <t>Diseases of the circulatory system complicating the puerperium</t>
  </si>
  <si>
    <t>O99511</t>
  </si>
  <si>
    <t>Diseases of the respiratory system complicating pregnancy, first trimester</t>
  </si>
  <si>
    <t>O99512</t>
  </si>
  <si>
    <t>Diseases of the respiratory system complicating pregnancy, second trimester</t>
  </si>
  <si>
    <t>O99513</t>
  </si>
  <si>
    <t>Diseases of the respiratory system complicating pregnancy, third trimester</t>
  </si>
  <si>
    <t>O99519</t>
  </si>
  <si>
    <t>Diseases of the respiratory system complicating pregnancy, unspecified trimester</t>
  </si>
  <si>
    <t>O9952</t>
  </si>
  <si>
    <t>Diseases of the respiratory system complicating childbirth</t>
  </si>
  <si>
    <t>O9953</t>
  </si>
  <si>
    <t>Diseases of the respiratory system complicating the puerperium</t>
  </si>
  <si>
    <t>O99611</t>
  </si>
  <si>
    <t>Diseases of the digestive system complicating pregnancy, first trimester</t>
  </si>
  <si>
    <t>O99612</t>
  </si>
  <si>
    <t>Diseases of the digestive system complicating pregnancy, second trimester</t>
  </si>
  <si>
    <t>O99613</t>
  </si>
  <si>
    <t>Diseases of the digestive system complicating pregnancy, third trimester</t>
  </si>
  <si>
    <t>O99619</t>
  </si>
  <si>
    <t>Diseases of the digestive system complicating pregnancy, unspecified trimester</t>
  </si>
  <si>
    <t>O9962</t>
  </si>
  <si>
    <t>Diseases of the digestive system complicating childbirth</t>
  </si>
  <si>
    <t>O9963</t>
  </si>
  <si>
    <t>Diseases of the digestive system complicating the puerperium</t>
  </si>
  <si>
    <t>O99711</t>
  </si>
  <si>
    <t>Diseases of the skin and subcutaneous tissue complicating pregnancy, first trimester</t>
  </si>
  <si>
    <t>O99712</t>
  </si>
  <si>
    <t>Diseases of the skin and subcutaneous tissue complicating pregnancy, second trimester</t>
  </si>
  <si>
    <t>O99713</t>
  </si>
  <si>
    <t>Diseases of the skin and subcutaneous tissue complicating pregnancy, third trimester</t>
  </si>
  <si>
    <t>O99719</t>
  </si>
  <si>
    <t>Diseases of the skin and subcutaneous tissue complicating pregnancy, unspecified trimester</t>
  </si>
  <si>
    <t>O9972</t>
  </si>
  <si>
    <t>Diseases of the skin and subcutaneous tissue complicating childbirth</t>
  </si>
  <si>
    <t>O9973</t>
  </si>
  <si>
    <t>Diseases of the skin and subcutaneous tissue complicating the puerperium</t>
  </si>
  <si>
    <t>O99810</t>
  </si>
  <si>
    <t>Abnormal glucose complicating pregnancy</t>
  </si>
  <si>
    <t>O99814</t>
  </si>
  <si>
    <t>Abnormal glucose complicating childbirth</t>
  </si>
  <si>
    <t>O99815</t>
  </si>
  <si>
    <t>Abnormal glucose complicating the puerperium</t>
  </si>
  <si>
    <t>O99820</t>
  </si>
  <si>
    <t>Streptococcus B carrier state complicating pregnancy</t>
  </si>
  <si>
    <t>O99824</t>
  </si>
  <si>
    <t>Streptococcus B carrier state complicating childbirth</t>
  </si>
  <si>
    <t>O99825</t>
  </si>
  <si>
    <t>Streptococcus B carrier state complicating the puerperium</t>
  </si>
  <si>
    <t>O99830</t>
  </si>
  <si>
    <t>Other infection carrier state complicating pregnancy</t>
  </si>
  <si>
    <t>O99834</t>
  </si>
  <si>
    <t>Other infection carrier state complicating childbirth</t>
  </si>
  <si>
    <t>O99835</t>
  </si>
  <si>
    <t>Other infection carrier state complicating the puerperium</t>
  </si>
  <si>
    <t>O99840</t>
  </si>
  <si>
    <t>Bariatric surgery status complicating pregnancy, unspecified trimester</t>
  </si>
  <si>
    <t>O99841</t>
  </si>
  <si>
    <t>Bariatric surgery status complicating pregnancy, first trimester</t>
  </si>
  <si>
    <t>O99842</t>
  </si>
  <si>
    <t>Bariatric surgery status complicating pregnancy, second trimester</t>
  </si>
  <si>
    <t>O99843</t>
  </si>
  <si>
    <t>Bariatric surgery status complicating pregnancy, third trimester</t>
  </si>
  <si>
    <t>O99844</t>
  </si>
  <si>
    <t>Bariatric surgery status complicating childbirth</t>
  </si>
  <si>
    <t>O99845</t>
  </si>
  <si>
    <t>Bariatric surgery status complicating the puerperium</t>
  </si>
  <si>
    <t>O9989</t>
  </si>
  <si>
    <t>Other specified diseases and conditions complicating pregnancy, childbirth and the puerperium</t>
  </si>
  <si>
    <t>O9A111</t>
  </si>
  <si>
    <t>Malignant neoplasm complicating pregnancy, first trimester</t>
  </si>
  <si>
    <t>O9A112</t>
  </si>
  <si>
    <t>Malignant neoplasm complicating pregnancy, second trimester</t>
  </si>
  <si>
    <t>O9A113</t>
  </si>
  <si>
    <t>Malignant neoplasm complicating pregnancy, third trimester</t>
  </si>
  <si>
    <t>O9A119</t>
  </si>
  <si>
    <t>Malignant neoplasm complicating pregnancy, unspecified trimester</t>
  </si>
  <si>
    <t>O9A12</t>
  </si>
  <si>
    <t>Malignant neoplasm complicating childbirth</t>
  </si>
  <si>
    <t>O9A13</t>
  </si>
  <si>
    <t>Malignant neoplasm complicating the puerperium</t>
  </si>
  <si>
    <t>O9A211</t>
  </si>
  <si>
    <t>Injury, poisoning and certain other consequences of external causes complicating pregnancy, first trimester</t>
  </si>
  <si>
    <t>O9A212</t>
  </si>
  <si>
    <t>Injury, poisoning and certain other consequences of external causes complicating pregnancy, second trimester</t>
  </si>
  <si>
    <t>O9A213</t>
  </si>
  <si>
    <t>Injury, poisoning and certain other consequences of external causes complicating pregnancy, third trimester</t>
  </si>
  <si>
    <t>O9A219</t>
  </si>
  <si>
    <t>Injury, poisoning and certain other consequences of external causes complicating pregnancy, unspecified trimester</t>
  </si>
  <si>
    <t>O9A22</t>
  </si>
  <si>
    <t>Injury, poisoning and certain other consequences of external causes complicating childbirth</t>
  </si>
  <si>
    <t>O9A23</t>
  </si>
  <si>
    <t>Injury, poisoning and certain other consequences of external causes complicating the puerperium</t>
  </si>
  <si>
    <t>O9A311</t>
  </si>
  <si>
    <t>Physical abuse complicating pregnancy, first trimester</t>
  </si>
  <si>
    <t>O9A312</t>
  </si>
  <si>
    <t>Physical abuse complicating pregnancy, second trimester</t>
  </si>
  <si>
    <t>O9A313</t>
  </si>
  <si>
    <t>Physical abuse complicating pregnancy, third trimester</t>
  </si>
  <si>
    <t>O9A319</t>
  </si>
  <si>
    <t>Physical abuse complicating pregnancy, unspecified trimester</t>
  </si>
  <si>
    <t>O9A32</t>
  </si>
  <si>
    <t>Physical abuse complicating childbirth</t>
  </si>
  <si>
    <t>O9A33</t>
  </si>
  <si>
    <t>Physical abuse complicating the puerperium</t>
  </si>
  <si>
    <t>O9A411</t>
  </si>
  <si>
    <t>Sexual abuse complicating pregnancy, first trimester</t>
  </si>
  <si>
    <t>O9A412</t>
  </si>
  <si>
    <t>Sexual abuse complicating pregnancy, second trimester</t>
  </si>
  <si>
    <t>O9A413</t>
  </si>
  <si>
    <t>Sexual abuse complicating pregnancy, third trimester</t>
  </si>
  <si>
    <t>O9A419</t>
  </si>
  <si>
    <t>Sexual abuse complicating pregnancy, unspecified trimester</t>
  </si>
  <si>
    <t>O9A42</t>
  </si>
  <si>
    <t>Sexual abuse complicating childbirth</t>
  </si>
  <si>
    <t>O9A43</t>
  </si>
  <si>
    <t>Sexual abuse complicating the puerperium</t>
  </si>
  <si>
    <t>O9A511</t>
  </si>
  <si>
    <t>Psychological abuse complicating pregnancy, first trimester</t>
  </si>
  <si>
    <t>O9A512</t>
  </si>
  <si>
    <t>Psychological abuse complicating pregnancy, second trimester</t>
  </si>
  <si>
    <t>O9A513</t>
  </si>
  <si>
    <t>Psychological abuse complicating pregnancy, third trimester</t>
  </si>
  <si>
    <t>O9A519</t>
  </si>
  <si>
    <t>Psychological abuse complicating pregnancy, unspecified trimester</t>
  </si>
  <si>
    <t>O9A52</t>
  </si>
  <si>
    <t>Psychological abuse complicating childbirth</t>
  </si>
  <si>
    <t>O9A53</t>
  </si>
  <si>
    <t>Psychological abuse complicating the puerperium</t>
  </si>
  <si>
    <t>P000</t>
  </si>
  <si>
    <t>P001</t>
  </si>
  <si>
    <t>Newborn affected by maternal renal and urinary tract diseases</t>
  </si>
  <si>
    <t>P002</t>
  </si>
  <si>
    <t>Newborn affected by maternal infectious and parasitic diseases</t>
  </si>
  <si>
    <t>P003</t>
  </si>
  <si>
    <t>Newborn affected by other maternal circulatory and respiratory diseases</t>
  </si>
  <si>
    <t>P004</t>
  </si>
  <si>
    <t>Newborn affected by maternal nutritional disorders</t>
  </si>
  <si>
    <t>P005</t>
  </si>
  <si>
    <t>Newborn affected by maternal injury</t>
  </si>
  <si>
    <t>P006</t>
  </si>
  <si>
    <t>Newborn affected by surgical procedure on mother</t>
  </si>
  <si>
    <t>P007</t>
  </si>
  <si>
    <t>Newborn affected by other medical procedures on mother, not elsewhere classified</t>
  </si>
  <si>
    <t>P0081</t>
  </si>
  <si>
    <t>Newborn affected by periodontal disease in mother</t>
  </si>
  <si>
    <t>P0089</t>
  </si>
  <si>
    <t>Newborn affected by other maternal conditions</t>
  </si>
  <si>
    <t>P009</t>
  </si>
  <si>
    <t>Newborn affected by unspecified maternal condition</t>
  </si>
  <si>
    <t>P010</t>
  </si>
  <si>
    <t>Newborn affected by incompetent cervix</t>
  </si>
  <si>
    <t>P011</t>
  </si>
  <si>
    <t>Newborn affected by premature rupture of membranes</t>
  </si>
  <si>
    <t>P012</t>
  </si>
  <si>
    <t>Newborn affected by oligohydramnios</t>
  </si>
  <si>
    <t>P013</t>
  </si>
  <si>
    <t>Newborn affected by polyhydramnios</t>
  </si>
  <si>
    <t>P014</t>
  </si>
  <si>
    <t>Newborn affected by ectopic pregnancy</t>
  </si>
  <si>
    <t>P015</t>
  </si>
  <si>
    <t>Newborn affected by multiple pregnancy</t>
  </si>
  <si>
    <t>P016</t>
  </si>
  <si>
    <t>Newborn affected by maternal death</t>
  </si>
  <si>
    <t>P017</t>
  </si>
  <si>
    <t>Newborn affected by malpresentation before labor</t>
  </si>
  <si>
    <t>P018</t>
  </si>
  <si>
    <t>Newborn affected by other maternal complications of pregnancy</t>
  </si>
  <si>
    <t>P019</t>
  </si>
  <si>
    <t>Newborn affected by maternal complication of pregnancy, unspecified</t>
  </si>
  <si>
    <t>P020</t>
  </si>
  <si>
    <t>Newborn affected by placenta previa</t>
  </si>
  <si>
    <t>P021</t>
  </si>
  <si>
    <t>Newborn affected by other forms of placental separation and hemorrhage</t>
  </si>
  <si>
    <t>P0220</t>
  </si>
  <si>
    <t>Newborn affected by unspecified morphological and functional abnormalities of placenta</t>
  </si>
  <si>
    <t>P0229</t>
  </si>
  <si>
    <t>Newborn affected by other morphological and functional abnormalities of placenta</t>
  </si>
  <si>
    <t>P023</t>
  </si>
  <si>
    <t>Newborn affected by placental transfusion syndromes</t>
  </si>
  <si>
    <t>P024</t>
  </si>
  <si>
    <t>Newborn affected by prolapsed cord</t>
  </si>
  <si>
    <t>P025</t>
  </si>
  <si>
    <t>Newborn affected by other compression of umbilical cord</t>
  </si>
  <si>
    <t>P0260</t>
  </si>
  <si>
    <t>Newborn affected by unspecified conditions of umbilical cord</t>
  </si>
  <si>
    <t>P0269</t>
  </si>
  <si>
    <t>Newborn affected by other conditions of umbilical cord</t>
  </si>
  <si>
    <t>P0270</t>
  </si>
  <si>
    <t>Newborn affected by fetal inflammatory response syndrome</t>
  </si>
  <si>
    <t>P0278</t>
  </si>
  <si>
    <t>Newborn affected by other conditions from chorioamnionitis</t>
  </si>
  <si>
    <t>P028</t>
  </si>
  <si>
    <t>Newborn affected by other abnormalities of membranes</t>
  </si>
  <si>
    <t>P029</t>
  </si>
  <si>
    <t>Newborn affected by abnormality of membranes, unspecified</t>
  </si>
  <si>
    <t>P030</t>
  </si>
  <si>
    <t>Newborn affected by breech delivery and extraction</t>
  </si>
  <si>
    <t>P031</t>
  </si>
  <si>
    <t>Newborn affected by other malpresentation, malposition and disproportion during labor and delivery</t>
  </si>
  <si>
    <t>P032</t>
  </si>
  <si>
    <t>Newborn affected by forceps delivery</t>
  </si>
  <si>
    <t>P033</t>
  </si>
  <si>
    <t>Newborn affected by delivery by vacuum extractor [ventouse]</t>
  </si>
  <si>
    <t>P034</t>
  </si>
  <si>
    <t>Newborn affected by Cesarean delivery</t>
  </si>
  <si>
    <t>P035</t>
  </si>
  <si>
    <t>Newborn affected by precipitate delivery</t>
  </si>
  <si>
    <t>P036</t>
  </si>
  <si>
    <t>Newborn affected by abnormal uterine contractions</t>
  </si>
  <si>
    <t>P03810</t>
  </si>
  <si>
    <t>Newborn affected by abnormality in fetal (intrauterine) heart rate or rhythm before the onset of labor</t>
  </si>
  <si>
    <t>P03811</t>
  </si>
  <si>
    <t>Newborn affected by abnormality in fetal (intrauterine) heart rate or rhythm during labor</t>
  </si>
  <si>
    <t>P03819</t>
  </si>
  <si>
    <t>Newborn affected by abnormality in fetal (intrauterine) heart rate or rhythm, unspecified as to time of onset</t>
  </si>
  <si>
    <t>P0382</t>
  </si>
  <si>
    <t>Meconium passage during delivery</t>
  </si>
  <si>
    <t>P0389</t>
  </si>
  <si>
    <t>Newborn affected by other specified complications of labor and delivery</t>
  </si>
  <si>
    <t>P039</t>
  </si>
  <si>
    <t>Newborn affected by complication of labor and delivery, unspecified</t>
  </si>
  <si>
    <t>P040</t>
  </si>
  <si>
    <t>Newborn affected by maternal anesthesia and analgesia in pregnancy, labor and delivery</t>
  </si>
  <si>
    <t>P0411</t>
  </si>
  <si>
    <t>Newborn affected by maternal antineoplastic chemotherapy</t>
  </si>
  <si>
    <t>P0412</t>
  </si>
  <si>
    <t>Newborn affected by maternal cytotoxic drugs</t>
  </si>
  <si>
    <t>P0413</t>
  </si>
  <si>
    <t>Newborn affected by maternal use of anticonvulsants</t>
  </si>
  <si>
    <t>P0414</t>
  </si>
  <si>
    <t>Newborn affected by maternal use of opiates</t>
  </si>
  <si>
    <t>P0415</t>
  </si>
  <si>
    <t>Newborn affected by maternal use of antidepressants</t>
  </si>
  <si>
    <t>P0416</t>
  </si>
  <si>
    <t>Newborn affected by maternal use of amphetamines</t>
  </si>
  <si>
    <t>P0417</t>
  </si>
  <si>
    <t>Newborn affected by maternal use of sedative-hypnotics</t>
  </si>
  <si>
    <t>P041A</t>
  </si>
  <si>
    <t>Newborn affected by maternal use of anxiolytics</t>
  </si>
  <si>
    <t>P0418</t>
  </si>
  <si>
    <t>Newborn affected by other maternal medication</t>
  </si>
  <si>
    <t>P0419</t>
  </si>
  <si>
    <t>Newborn affected by maternal use of unspecified medication</t>
  </si>
  <si>
    <t>P042</t>
  </si>
  <si>
    <t>Newborn affected by maternal use of tobacco</t>
  </si>
  <si>
    <t>P043</t>
  </si>
  <si>
    <t>Newborn affected by maternal use of alcohol</t>
  </si>
  <si>
    <t>P0440</t>
  </si>
  <si>
    <t>Newborn affected by maternal use of unspecified drugs of addiction</t>
  </si>
  <si>
    <t>P0441</t>
  </si>
  <si>
    <t>Newborn affected by maternal use of cocaine</t>
  </si>
  <si>
    <t>P0442</t>
  </si>
  <si>
    <t>Newborn affected by maternal use of hallucinogens</t>
  </si>
  <si>
    <t>P0449</t>
  </si>
  <si>
    <t>Newborn affected by maternal use of other drugs of addiction</t>
  </si>
  <si>
    <t>P045</t>
  </si>
  <si>
    <t>Newborn affected by maternal use of nutritional chemical substances</t>
  </si>
  <si>
    <t>P046</t>
  </si>
  <si>
    <t>Newborn affected by maternal exposure to environmental chemical substances</t>
  </si>
  <si>
    <t>P0481</t>
  </si>
  <si>
    <t>Newborn affected by maternal use of cannabis</t>
  </si>
  <si>
    <t>P0489</t>
  </si>
  <si>
    <t>Newborn affected by other maternal noxious substances</t>
  </si>
  <si>
    <t>P049</t>
  </si>
  <si>
    <t>Newborn affected by maternal noxious substance, unspecified</t>
  </si>
  <si>
    <t>P0500</t>
  </si>
  <si>
    <t>Newborn light for gestational age, unspecified weight</t>
  </si>
  <si>
    <t>P0501</t>
  </si>
  <si>
    <t>Newborn light for gestational age, less than 500 grams</t>
  </si>
  <si>
    <t>P0502</t>
  </si>
  <si>
    <t>Newborn light for gestational age, 500-749 grams</t>
  </si>
  <si>
    <t>P0503</t>
  </si>
  <si>
    <t>Newborn light for gestational age, 750-999 grams</t>
  </si>
  <si>
    <t>P0504</t>
  </si>
  <si>
    <t>Newborn light for gestational age, 1000-1249 grams</t>
  </si>
  <si>
    <t>P0505</t>
  </si>
  <si>
    <t>Newborn light for gestational age, 1250-1499 grams</t>
  </si>
  <si>
    <t>P0506</t>
  </si>
  <si>
    <t>Newborn light for gestational age, 1500-1749 grams</t>
  </si>
  <si>
    <t>P0507</t>
  </si>
  <si>
    <t>Newborn light for gestational age, 1750-1999 grams</t>
  </si>
  <si>
    <t>P0508</t>
  </si>
  <si>
    <t>Newborn light for gestational age, 2000-2499 grams</t>
  </si>
  <si>
    <t>P0509</t>
  </si>
  <si>
    <t>Newborn light for gestational age, 2500 grams and over</t>
  </si>
  <si>
    <t>P0510</t>
  </si>
  <si>
    <t>Newborn small for gestational age, unspecified weight</t>
  </si>
  <si>
    <t>P0511</t>
  </si>
  <si>
    <t>Newborn small for gestational age, less than 500 grams</t>
  </si>
  <si>
    <t>P0512</t>
  </si>
  <si>
    <t>Newborn small for gestational age, 500-749 grams</t>
  </si>
  <si>
    <t>P0513</t>
  </si>
  <si>
    <t>Newborn small for gestational age, 750-999 grams</t>
  </si>
  <si>
    <t>P0514</t>
  </si>
  <si>
    <t>Newborn small for gestational age, 1000-1249 grams</t>
  </si>
  <si>
    <t>P0515</t>
  </si>
  <si>
    <t>Newborn small for gestational age, 1250-1499 grams</t>
  </si>
  <si>
    <t>P0516</t>
  </si>
  <si>
    <t>Newborn small for gestational age, 1500-1749 grams</t>
  </si>
  <si>
    <t>P0517</t>
  </si>
  <si>
    <t>Newborn small for gestational age, 1750-1999 grams</t>
  </si>
  <si>
    <t>P0518</t>
  </si>
  <si>
    <t>Newborn small for gestational age, 2000-2499 grams</t>
  </si>
  <si>
    <t>P0519</t>
  </si>
  <si>
    <t>Newborn small for gestational age, other</t>
  </si>
  <si>
    <t>P052</t>
  </si>
  <si>
    <t>Newborn affected by fetal (intrauterine) malnutrition not light or small for gestational age</t>
  </si>
  <si>
    <t>P059</t>
  </si>
  <si>
    <t>Newborn affected by slow intrauterine growth, unspecified</t>
  </si>
  <si>
    <t>P0700</t>
  </si>
  <si>
    <t>Extremely low birth weight newborn, unspecified weight</t>
  </si>
  <si>
    <t>P0701</t>
  </si>
  <si>
    <t>Extremely low birth weight newborn, less than 500 grams</t>
  </si>
  <si>
    <t>P0702</t>
  </si>
  <si>
    <t>Extremely low birth weight newborn, 500-749 grams</t>
  </si>
  <si>
    <t>P0703</t>
  </si>
  <si>
    <t>Extremely low birth weight newborn, 750-999 grams</t>
  </si>
  <si>
    <t>P0710</t>
  </si>
  <si>
    <t>Other low birth weight newborn, unspecified weight</t>
  </si>
  <si>
    <t>P0714</t>
  </si>
  <si>
    <t>Other low birth weight newborn, 1000-1249 grams</t>
  </si>
  <si>
    <t>P0715</t>
  </si>
  <si>
    <t>Other low birth weight newborn, 1250-1499 grams</t>
  </si>
  <si>
    <t>P0716</t>
  </si>
  <si>
    <t>Other low birth weight newborn, 1500-1749 grams</t>
  </si>
  <si>
    <t>P0717</t>
  </si>
  <si>
    <t>Other low birth weight newborn, 1750-1999 grams</t>
  </si>
  <si>
    <t>P0718</t>
  </si>
  <si>
    <t>Other low birth weight newborn, 2000-2499 grams</t>
  </si>
  <si>
    <t>P0720</t>
  </si>
  <si>
    <t>Extreme immaturity of newborn, unspecified weeks of gestation</t>
  </si>
  <si>
    <t>P0721</t>
  </si>
  <si>
    <t>Extreme immaturity of newborn, gestational age less than 23 completed weeks</t>
  </si>
  <si>
    <t>P0722</t>
  </si>
  <si>
    <t>Extreme immaturity of newborn, gestational age 23 completed weeks</t>
  </si>
  <si>
    <t>P0723</t>
  </si>
  <si>
    <t>Extreme immaturity of newborn, gestational age 24 completed weeks</t>
  </si>
  <si>
    <t>P0724</t>
  </si>
  <si>
    <t>Extreme immaturity of newborn, gestational age 25 completed weeks</t>
  </si>
  <si>
    <t>P0725</t>
  </si>
  <si>
    <t>Extreme immaturity of newborn, gestational age 26 completed weeks</t>
  </si>
  <si>
    <t>P0726</t>
  </si>
  <si>
    <t>Extreme immaturity of newborn, gestational age 27 completed weeks</t>
  </si>
  <si>
    <t>P0730</t>
  </si>
  <si>
    <t>Preterm newborn, unspecified weeks of gestation</t>
  </si>
  <si>
    <t>P0731</t>
  </si>
  <si>
    <t>Preterm newborn, gestational age 28 completed weeks</t>
  </si>
  <si>
    <t>P0732</t>
  </si>
  <si>
    <t>Preterm newborn, gestational age 29 completed weeks</t>
  </si>
  <si>
    <t>P0733</t>
  </si>
  <si>
    <t>Preterm newborn, gestational age 30 completed weeks</t>
  </si>
  <si>
    <t>P0734</t>
  </si>
  <si>
    <t>Preterm newborn, gestational age 31 completed weeks</t>
  </si>
  <si>
    <t>P0735</t>
  </si>
  <si>
    <t>Preterm newborn, gestational age 32 completed weeks</t>
  </si>
  <si>
    <t>P0736</t>
  </si>
  <si>
    <t>Preterm newborn, gestational age 33 completed weeks</t>
  </si>
  <si>
    <t>P0737</t>
  </si>
  <si>
    <t>Preterm newborn, gestational age 34 completed weeks</t>
  </si>
  <si>
    <t>P0738</t>
  </si>
  <si>
    <t>Preterm newborn, gestational age 35 completed weeks</t>
  </si>
  <si>
    <t>P0739</t>
  </si>
  <si>
    <t>Preterm newborn, gestational age 36 completed weeks</t>
  </si>
  <si>
    <t>P080</t>
  </si>
  <si>
    <t>Exceptionally large newborn baby</t>
  </si>
  <si>
    <t>P081</t>
  </si>
  <si>
    <t>Other heavy for gestational age newborn</t>
  </si>
  <si>
    <t>P0821</t>
  </si>
  <si>
    <t>Post-term newborn</t>
  </si>
  <si>
    <t>P0822</t>
  </si>
  <si>
    <t>Prolonged gestation of newborn</t>
  </si>
  <si>
    <t>P09</t>
  </si>
  <si>
    <t>Abnormal findings on neonatal screening</t>
  </si>
  <si>
    <t>P100</t>
  </si>
  <si>
    <t>Subdural hemorrhage due to birth injury</t>
  </si>
  <si>
    <t>P101</t>
  </si>
  <si>
    <t>Cerebral hemorrhage due to birth injury</t>
  </si>
  <si>
    <t>P102</t>
  </si>
  <si>
    <t>Intraventricular hemorrhage due to birth injury</t>
  </si>
  <si>
    <t>P103</t>
  </si>
  <si>
    <t>Subarachnoid hemorrhage due to birth injury</t>
  </si>
  <si>
    <t>P104</t>
  </si>
  <si>
    <t>Tentorial tear due to birth injury</t>
  </si>
  <si>
    <t>P108</t>
  </si>
  <si>
    <t>Other intracranial lacerations and hemorrhages due to birth injury</t>
  </si>
  <si>
    <t>P109</t>
  </si>
  <si>
    <t>Unspecified intracranial laceration and hemorrhage due to birth injury</t>
  </si>
  <si>
    <t>P110</t>
  </si>
  <si>
    <t>Cerebral edema due to birth injury</t>
  </si>
  <si>
    <t>P111</t>
  </si>
  <si>
    <t>Other specified brain damage due to birth injury</t>
  </si>
  <si>
    <t>P112</t>
  </si>
  <si>
    <t>Unspecified brain damage due to birth injury</t>
  </si>
  <si>
    <t>P113</t>
  </si>
  <si>
    <t>Birth injury to facial nerve</t>
  </si>
  <si>
    <t>P114</t>
  </si>
  <si>
    <t>Birth injury to other cranial nerves</t>
  </si>
  <si>
    <t>P115</t>
  </si>
  <si>
    <t>Birth injury to spine and spinal cord</t>
  </si>
  <si>
    <t>P119</t>
  </si>
  <si>
    <t>Birth injury to central nervous system, unspecified</t>
  </si>
  <si>
    <t>P120</t>
  </si>
  <si>
    <t>Cephalhematoma due to birth injury</t>
  </si>
  <si>
    <t>P121</t>
  </si>
  <si>
    <t>Chignon (from vacuum extraction) due to birth injury</t>
  </si>
  <si>
    <t>P122</t>
  </si>
  <si>
    <t>Epicranial subaponeurotic hemorrhage due to birth injury</t>
  </si>
  <si>
    <t>P123</t>
  </si>
  <si>
    <t>Bruising of scalp due to birth injury</t>
  </si>
  <si>
    <t>P124</t>
  </si>
  <si>
    <t>Injury of scalp of newborn due to monitoring equipment</t>
  </si>
  <si>
    <t>P1281</t>
  </si>
  <si>
    <t>Caput succedaneum</t>
  </si>
  <si>
    <t>P1289</t>
  </si>
  <si>
    <t>Other birth injuries to scalp</t>
  </si>
  <si>
    <t>P129</t>
  </si>
  <si>
    <t>Birth injury to scalp, unspecified</t>
  </si>
  <si>
    <t>P130</t>
  </si>
  <si>
    <t>Fracture of skull due to birth injury</t>
  </si>
  <si>
    <t>P131</t>
  </si>
  <si>
    <t>Other birth injuries to skull</t>
  </si>
  <si>
    <t>P132</t>
  </si>
  <si>
    <t>Birth injury to femur</t>
  </si>
  <si>
    <t>P133</t>
  </si>
  <si>
    <t>Birth injury to other long bones</t>
  </si>
  <si>
    <t>P134</t>
  </si>
  <si>
    <t>Fracture of clavicle due to birth injury</t>
  </si>
  <si>
    <t>P138</t>
  </si>
  <si>
    <t>Birth injuries to other parts of skeleton</t>
  </si>
  <si>
    <t>P139</t>
  </si>
  <si>
    <t>Birth injury to skeleton, unspecified</t>
  </si>
  <si>
    <t>P140</t>
  </si>
  <si>
    <t>Erb's paralysis due to birth injury</t>
  </si>
  <si>
    <t>P141</t>
  </si>
  <si>
    <t>Klumpke's paralysis due to birth injury</t>
  </si>
  <si>
    <t>P142</t>
  </si>
  <si>
    <t>Phrenic nerve paralysis due to birth injury</t>
  </si>
  <si>
    <t>P143</t>
  </si>
  <si>
    <t>Other brachial plexus birth injuries</t>
  </si>
  <si>
    <t>P148</t>
  </si>
  <si>
    <t>Birth injuries to other parts of peripheral nervous system</t>
  </si>
  <si>
    <t>P149</t>
  </si>
  <si>
    <t>Birth injury to peripheral nervous system, unspecified</t>
  </si>
  <si>
    <t>P150</t>
  </si>
  <si>
    <t>Birth injury to liver</t>
  </si>
  <si>
    <t>P151</t>
  </si>
  <si>
    <t>Birth injury to spleen</t>
  </si>
  <si>
    <t>P152</t>
  </si>
  <si>
    <t>Sternomastoid injury due to birth injury</t>
  </si>
  <si>
    <t>P153</t>
  </si>
  <si>
    <t>Birth injury to eye</t>
  </si>
  <si>
    <t>P154</t>
  </si>
  <si>
    <t>Birth injury to face</t>
  </si>
  <si>
    <t>P155</t>
  </si>
  <si>
    <t>Birth injury to external genitalia</t>
  </si>
  <si>
    <t>P156</t>
  </si>
  <si>
    <t>Subcutaneous fat necrosis due to birth injury</t>
  </si>
  <si>
    <t>P158</t>
  </si>
  <si>
    <t>Other specified birth injuries</t>
  </si>
  <si>
    <t>P159</t>
  </si>
  <si>
    <t>Birth injury, unspecified</t>
  </si>
  <si>
    <t>P190</t>
  </si>
  <si>
    <t>Metabolic acidemia in newborn first noted before onset of labor</t>
  </si>
  <si>
    <t>P191</t>
  </si>
  <si>
    <t>Metabolic acidemia in newborn first noted during labor</t>
  </si>
  <si>
    <t>P192</t>
  </si>
  <si>
    <t>Metabolic acidemia noted at birth</t>
  </si>
  <si>
    <t>P199</t>
  </si>
  <si>
    <t>Metabolic acidemia, unspecified</t>
  </si>
  <si>
    <t>P220</t>
  </si>
  <si>
    <t>P221</t>
  </si>
  <si>
    <t>P228</t>
  </si>
  <si>
    <t>Other respiratory distress of newborn</t>
  </si>
  <si>
    <t>P229</t>
  </si>
  <si>
    <t>Respiratory distress of newborn, unspecified</t>
  </si>
  <si>
    <t>P230</t>
  </si>
  <si>
    <t>Congenital pneumonia due to viral agent</t>
  </si>
  <si>
    <t>P231</t>
  </si>
  <si>
    <t>Congenital pneumonia due to Chlamydia</t>
  </si>
  <si>
    <t>P232</t>
  </si>
  <si>
    <t>Congenital pneumonia due to staphylococcus</t>
  </si>
  <si>
    <t>P233</t>
  </si>
  <si>
    <t>Congenital pneumonia due to streptococcus, group B</t>
  </si>
  <si>
    <t>P234</t>
  </si>
  <si>
    <t>Congenital pneumonia due to Escherichia coli</t>
  </si>
  <si>
    <t>P235</t>
  </si>
  <si>
    <t>Congenital pneumonia due to Pseudomonas</t>
  </si>
  <si>
    <t>P236</t>
  </si>
  <si>
    <t>Congenital pneumonia due to other bacterial agents</t>
  </si>
  <si>
    <t>P238</t>
  </si>
  <si>
    <t>Congenital pneumonia due to other organisms</t>
  </si>
  <si>
    <t>P239</t>
  </si>
  <si>
    <t>Congenital pneumonia, unspecified</t>
  </si>
  <si>
    <t>P2400</t>
  </si>
  <si>
    <t>Meconium aspiration without respiratory symptoms</t>
  </si>
  <si>
    <t>P2401</t>
  </si>
  <si>
    <t>P2410</t>
  </si>
  <si>
    <t>Neonatal aspiration of (clear) amniotic fluid and mucus without respiratory symptoms</t>
  </si>
  <si>
    <t>P2411</t>
  </si>
  <si>
    <t>Neonatal aspiration of (clear) amniotic fluid and mucus with respiratory symptoms</t>
  </si>
  <si>
    <t>P2420</t>
  </si>
  <si>
    <t>Neonatal aspiration of blood without respiratory symptoms</t>
  </si>
  <si>
    <t>P2421</t>
  </si>
  <si>
    <t>Neonatal aspiration of blood with respiratory symptoms</t>
  </si>
  <si>
    <t>P2430</t>
  </si>
  <si>
    <t>Neonatal aspiration of milk and regurgitated food without respiratory symptoms</t>
  </si>
  <si>
    <t>P2431</t>
  </si>
  <si>
    <t>Neonatal aspiration of milk and regurgitated food with respiratory symptoms</t>
  </si>
  <si>
    <t>P2480</t>
  </si>
  <si>
    <t>Other neonatal aspiration without respiratory symptoms</t>
  </si>
  <si>
    <t>P2481</t>
  </si>
  <si>
    <t>Other neonatal aspiration with respiratory symptoms</t>
  </si>
  <si>
    <t>P249</t>
  </si>
  <si>
    <t>Neonatal aspiration, unspecified</t>
  </si>
  <si>
    <t>P250</t>
  </si>
  <si>
    <t>Interstitial emphysema originating in the perinatal period</t>
  </si>
  <si>
    <t>P251</t>
  </si>
  <si>
    <t>Pneumothorax originating in the perinatal period</t>
  </si>
  <si>
    <t>P252</t>
  </si>
  <si>
    <t>Pneumomediastinum originating in the perinatal period</t>
  </si>
  <si>
    <t>P253</t>
  </si>
  <si>
    <t>Pneumopericardium originating in the perinatal period</t>
  </si>
  <si>
    <t>P258</t>
  </si>
  <si>
    <t>Other conditions related to interstitial emphysema originating in the perinatal period</t>
  </si>
  <si>
    <t>P260</t>
  </si>
  <si>
    <t>Tracheobronchial hemorrhage originating in the perinatal period</t>
  </si>
  <si>
    <t>P261</t>
  </si>
  <si>
    <t>Massive pulmonary hemorrhage originating in the perinatal period</t>
  </si>
  <si>
    <t>P268</t>
  </si>
  <si>
    <t>Other pulmonary hemorrhages originating in the perinatal period</t>
  </si>
  <si>
    <t>P269</t>
  </si>
  <si>
    <t>Unspecified pulmonary hemorrhage originating in the perinatal period</t>
  </si>
  <si>
    <t>P270</t>
  </si>
  <si>
    <t>Wilson-Mikity syndrome</t>
  </si>
  <si>
    <t>P271</t>
  </si>
  <si>
    <t>Bronchopulmonary dysplasia originating in the perinatal period</t>
  </si>
  <si>
    <t>P278</t>
  </si>
  <si>
    <t>Other chronic respiratory diseases originating in the perinatal period</t>
  </si>
  <si>
    <t>P279</t>
  </si>
  <si>
    <t>Unspecified chronic respiratory disease originating in the perinatal period</t>
  </si>
  <si>
    <t>P280</t>
  </si>
  <si>
    <t>Primary atelectasis of newborn</t>
  </si>
  <si>
    <t>P2810</t>
  </si>
  <si>
    <t>Unspecified atelectasis of newborn</t>
  </si>
  <si>
    <t>P2811</t>
  </si>
  <si>
    <t>Resorption atelectasis without respiratory distress syndrome</t>
  </si>
  <si>
    <t>P2819</t>
  </si>
  <si>
    <t>Other atelectasis of newborn</t>
  </si>
  <si>
    <t>P282</t>
  </si>
  <si>
    <t>P283</t>
  </si>
  <si>
    <t>Primary sleep apnea of newborn</t>
  </si>
  <si>
    <t>P284</t>
  </si>
  <si>
    <t>P285</t>
  </si>
  <si>
    <t>Respiratory failure of newborn</t>
  </si>
  <si>
    <t>P2881</t>
  </si>
  <si>
    <t>Respiratory arrest of newborn</t>
  </si>
  <si>
    <t>P2889</t>
  </si>
  <si>
    <t>Other specified respiratory conditions of newborn</t>
  </si>
  <si>
    <t>P289</t>
  </si>
  <si>
    <t>Respiratory condition of newborn, unspecified</t>
  </si>
  <si>
    <t>P290</t>
  </si>
  <si>
    <t>Neonatal cardiac failure</t>
  </si>
  <si>
    <t>P2911</t>
  </si>
  <si>
    <t>Neonatal tachycardia</t>
  </si>
  <si>
    <t>P2912</t>
  </si>
  <si>
    <t>Neonatal bradycardia</t>
  </si>
  <si>
    <t>P292</t>
  </si>
  <si>
    <t>Neonatal hypertension</t>
  </si>
  <si>
    <t>P2930</t>
  </si>
  <si>
    <t>Pulmonary hypertension of newborn</t>
  </si>
  <si>
    <t>P2938</t>
  </si>
  <si>
    <t>Other persistent fetal circulation</t>
  </si>
  <si>
    <t>P294</t>
  </si>
  <si>
    <t>Transient myocardial ischemia in newborn</t>
  </si>
  <si>
    <t>P2981</t>
  </si>
  <si>
    <t>Cardiac arrest of newborn</t>
  </si>
  <si>
    <t>P2989</t>
  </si>
  <si>
    <t>Other cardiovascular disorders originating in the perinatal period</t>
  </si>
  <si>
    <t>P299</t>
  </si>
  <si>
    <t>Cardiovascular disorder originating in the perinatal period, unspecified</t>
  </si>
  <si>
    <t>P350</t>
  </si>
  <si>
    <t>Congenital rubella syndrome</t>
  </si>
  <si>
    <t>P351</t>
  </si>
  <si>
    <t>Congenital cytomegalovirus infection</t>
  </si>
  <si>
    <t>P352</t>
  </si>
  <si>
    <t>Congenital herpesviral [herpes simplex] infection</t>
  </si>
  <si>
    <t>P353</t>
  </si>
  <si>
    <t>Congenital viral hepatitis</t>
  </si>
  <si>
    <t>P354</t>
  </si>
  <si>
    <t>Congenital Zika virus disease</t>
  </si>
  <si>
    <t>P358</t>
  </si>
  <si>
    <t>Other congenital viral diseases</t>
  </si>
  <si>
    <t>P359</t>
  </si>
  <si>
    <t>Congenital viral disease, unspecified</t>
  </si>
  <si>
    <t>P360</t>
  </si>
  <si>
    <t>Sepsis of newborn due to streptococcus, group B</t>
  </si>
  <si>
    <t>P3610</t>
  </si>
  <si>
    <t>P3619</t>
  </si>
  <si>
    <t>P362</t>
  </si>
  <si>
    <t>Sepsis of newborn due to Staphylococcus aureus</t>
  </si>
  <si>
    <t>P3630</t>
  </si>
  <si>
    <t>Sepsis of newborn due to unspecified staphylococci</t>
  </si>
  <si>
    <t>P3639</t>
  </si>
  <si>
    <t>Sepsis of newborn due to other staphylococci</t>
  </si>
  <si>
    <t>P364</t>
  </si>
  <si>
    <t>Sepsis of newborn due to Escherichia coli</t>
  </si>
  <si>
    <t>P365</t>
  </si>
  <si>
    <t>Sepsis of newborn due to anaerobes</t>
  </si>
  <si>
    <t>P368</t>
  </si>
  <si>
    <t>Other bacterial sepsis of newborn</t>
  </si>
  <si>
    <t>P369</t>
  </si>
  <si>
    <t>Bacterial sepsis of newborn, unspecified</t>
  </si>
  <si>
    <t>P370</t>
  </si>
  <si>
    <t>Congenital tuberculosis</t>
  </si>
  <si>
    <t>P371</t>
  </si>
  <si>
    <t>Congenital toxoplasmosis</t>
  </si>
  <si>
    <t>P372</t>
  </si>
  <si>
    <t>Neonatal (disseminated) listeriosis</t>
  </si>
  <si>
    <t>P373</t>
  </si>
  <si>
    <t>Congenital falciparum malaria</t>
  </si>
  <si>
    <t>P374</t>
  </si>
  <si>
    <t>Other congenital malaria</t>
  </si>
  <si>
    <t>P375</t>
  </si>
  <si>
    <t>Neonatal candidiasis</t>
  </si>
  <si>
    <t>P378</t>
  </si>
  <si>
    <t>Other specified congenital infectious and parasitic diseases</t>
  </si>
  <si>
    <t>P379</t>
  </si>
  <si>
    <t>Congenital infectious or parasitic disease, unspecified</t>
  </si>
  <si>
    <t>P381</t>
  </si>
  <si>
    <t>Omphalitis with mild hemorrhage</t>
  </si>
  <si>
    <t>P389</t>
  </si>
  <si>
    <t>P390</t>
  </si>
  <si>
    <t>Neonatal infective mastitis</t>
  </si>
  <si>
    <t>P391</t>
  </si>
  <si>
    <t>Neonatal conjunctivitis and dacryocystitis</t>
  </si>
  <si>
    <t>P392</t>
  </si>
  <si>
    <t>Intra-amniotic infection affecting newborn, not elsewhere classified</t>
  </si>
  <si>
    <t>P393</t>
  </si>
  <si>
    <t>Neonatal urinary tract infection</t>
  </si>
  <si>
    <t>P394</t>
  </si>
  <si>
    <t>Neonatal skin infection</t>
  </si>
  <si>
    <t>P398</t>
  </si>
  <si>
    <t>Other specified infections specific to the perinatal period</t>
  </si>
  <si>
    <t>P399</t>
  </si>
  <si>
    <t>Infection specific to the perinatal period, unspecified</t>
  </si>
  <si>
    <t>P500</t>
  </si>
  <si>
    <t>Newborn affected by intrauterine (fetal) blood loss from vasa previa</t>
  </si>
  <si>
    <t>P501</t>
  </si>
  <si>
    <t>Newborn affected by intrauterine (fetal) blood loss from ruptured cord</t>
  </si>
  <si>
    <t>P502</t>
  </si>
  <si>
    <t>Newborn affected by intrauterine (fetal) blood loss from placenta</t>
  </si>
  <si>
    <t>P503</t>
  </si>
  <si>
    <t>Newborn affected by hemorrhage into co-twin</t>
  </si>
  <si>
    <t>P504</t>
  </si>
  <si>
    <t>Newborn affected by hemorrhage into maternal circulation</t>
  </si>
  <si>
    <t>P505</t>
  </si>
  <si>
    <t>Newborn affected by intrauterine (fetal) blood loss from cut end of co-twin's cord</t>
  </si>
  <si>
    <t>P508</t>
  </si>
  <si>
    <t>Newborn affected by other intrauterine (fetal) blood loss</t>
  </si>
  <si>
    <t>P509</t>
  </si>
  <si>
    <t>Newborn affected by intrauterine (fetal) blood loss, unspecified</t>
  </si>
  <si>
    <t>P510</t>
  </si>
  <si>
    <t>Massive umbilical hemorrhage of newborn</t>
  </si>
  <si>
    <t>P518</t>
  </si>
  <si>
    <t>Other umbilical hemorrhages of newborn</t>
  </si>
  <si>
    <t>P519</t>
  </si>
  <si>
    <t>Umbilical hemorrhage of newborn, unspecified</t>
  </si>
  <si>
    <t>P520</t>
  </si>
  <si>
    <t>Intraventricular (nontraumatic) hemorrhage, grade 1, of newborn</t>
  </si>
  <si>
    <t>P521</t>
  </si>
  <si>
    <t>Intraventricular (nontraumatic) hemorrhage, grade 2, of newborn</t>
  </si>
  <si>
    <t>P5221</t>
  </si>
  <si>
    <t>Intraventricular (nontraumatic) hemorrhage, grade 3, of newborn</t>
  </si>
  <si>
    <t>P5222</t>
  </si>
  <si>
    <t>Intraventricular (nontraumatic) hemorrhage, grade 4, of newborn</t>
  </si>
  <si>
    <t>P523</t>
  </si>
  <si>
    <t>Unspecified intraventricular (nontraumatic) hemorrhage of newborn</t>
  </si>
  <si>
    <t>P524</t>
  </si>
  <si>
    <t>Intracerebral (nontraumatic) hemorrhage of newborn</t>
  </si>
  <si>
    <t>P525</t>
  </si>
  <si>
    <t>Subarachnoid (nontraumatic) hemorrhage of newborn</t>
  </si>
  <si>
    <t>P526</t>
  </si>
  <si>
    <t>Cerebellar (nontraumatic) and posterior fossa hemorrhage of newborn</t>
  </si>
  <si>
    <t>P528</t>
  </si>
  <si>
    <t>Other intracranial (nontraumatic) hemorrhages of newborn</t>
  </si>
  <si>
    <t>P529</t>
  </si>
  <si>
    <t>Intracranial (nontraumatic) hemorrhage of newborn, unspecified</t>
  </si>
  <si>
    <t>P53</t>
  </si>
  <si>
    <t>Hemorrhagic disease of newborn</t>
  </si>
  <si>
    <t>P540</t>
  </si>
  <si>
    <t>Neonatal hematemesis</t>
  </si>
  <si>
    <t>P541</t>
  </si>
  <si>
    <t>Neonatal melena</t>
  </si>
  <si>
    <t>P542</t>
  </si>
  <si>
    <t>Neonatal rectal hemorrhage</t>
  </si>
  <si>
    <t>P543</t>
  </si>
  <si>
    <t>Other neonatal gastrointestinal hemorrhage</t>
  </si>
  <si>
    <t>P544</t>
  </si>
  <si>
    <t>Neonatal adrenal hemorrhage</t>
  </si>
  <si>
    <t>P545</t>
  </si>
  <si>
    <t>Neonatal cutaneous hemorrhage</t>
  </si>
  <si>
    <t>P546</t>
  </si>
  <si>
    <t>Neonatal vaginal hemorrhage</t>
  </si>
  <si>
    <t>P548</t>
  </si>
  <si>
    <t>Other specified neonatal hemorrhages</t>
  </si>
  <si>
    <t>P549</t>
  </si>
  <si>
    <t>Neonatal hemorrhage, unspecified</t>
  </si>
  <si>
    <t>P550</t>
  </si>
  <si>
    <t>Rh isoimmunization of newborn</t>
  </si>
  <si>
    <t>P551</t>
  </si>
  <si>
    <t>ABO isoimmunization of newborn</t>
  </si>
  <si>
    <t>P558</t>
  </si>
  <si>
    <t>Other hemolytic diseases of newborn</t>
  </si>
  <si>
    <t>P559</t>
  </si>
  <si>
    <t>Hemolytic disease of newborn, unspecified</t>
  </si>
  <si>
    <t>P560</t>
  </si>
  <si>
    <t>Hydrops fetalis due to isoimmunization</t>
  </si>
  <si>
    <t>P5690</t>
  </si>
  <si>
    <t>Hydrops fetalis due to unspecified hemolytic disease</t>
  </si>
  <si>
    <t>P5699</t>
  </si>
  <si>
    <t>Hydrops fetalis due to other hemolytic disease</t>
  </si>
  <si>
    <t>P570</t>
  </si>
  <si>
    <t>Kernicterus due to isoimmunization</t>
  </si>
  <si>
    <t>P578</t>
  </si>
  <si>
    <t>Other specified kernicterus</t>
  </si>
  <si>
    <t>P579</t>
  </si>
  <si>
    <t>Kernicterus, unspecified</t>
  </si>
  <si>
    <t>P580</t>
  </si>
  <si>
    <t>Neonatal jaundice due to bruising</t>
  </si>
  <si>
    <t>P581</t>
  </si>
  <si>
    <t>Neonatal jaundice due to bleeding</t>
  </si>
  <si>
    <t>P582</t>
  </si>
  <si>
    <t>Neonatal jaundice due to infection</t>
  </si>
  <si>
    <t>P583</t>
  </si>
  <si>
    <t>Neonatal jaundice due to polycythemia</t>
  </si>
  <si>
    <t>P5841</t>
  </si>
  <si>
    <t>Neonatal jaundice due to drugs or toxins transmitted from mother</t>
  </si>
  <si>
    <t>P5842</t>
  </si>
  <si>
    <t>Neonatal jaundice due to drugs or toxins given to newborn</t>
  </si>
  <si>
    <t>P585</t>
  </si>
  <si>
    <t>Neonatal jaundice due to swallowed maternal blood</t>
  </si>
  <si>
    <t>P588</t>
  </si>
  <si>
    <t>Neonatal jaundice due to other specified excessive hemolysis</t>
  </si>
  <si>
    <t>P589</t>
  </si>
  <si>
    <t>Neonatal jaundice due to excessive hemolysis, unspecified</t>
  </si>
  <si>
    <t>P590</t>
  </si>
  <si>
    <t>P591</t>
  </si>
  <si>
    <t>Inspissated bile syndrome</t>
  </si>
  <si>
    <t>P5920</t>
  </si>
  <si>
    <t>Neonatal jaundice from unspecified hepatocellular damage</t>
  </si>
  <si>
    <t>P5929</t>
  </si>
  <si>
    <t>Neonatal jaundice from other hepatocellular damage</t>
  </si>
  <si>
    <t>P593</t>
  </si>
  <si>
    <t>Neonatal jaundice from breast milk inhibitor</t>
  </si>
  <si>
    <t>P598</t>
  </si>
  <si>
    <t>Neonatal jaundice from other specified causes</t>
  </si>
  <si>
    <t>P599</t>
  </si>
  <si>
    <t>Neonatal jaundice, unspecified</t>
  </si>
  <si>
    <t>P60</t>
  </si>
  <si>
    <t>Disseminated intravascular coagulation of newborn</t>
  </si>
  <si>
    <t>P610</t>
  </si>
  <si>
    <t>Transient neonatal thrombocytopenia</t>
  </si>
  <si>
    <t>P611</t>
  </si>
  <si>
    <t>Polycythemia neonatorum</t>
  </si>
  <si>
    <t>P612</t>
  </si>
  <si>
    <t>Anemia of prematurity</t>
  </si>
  <si>
    <t>P613</t>
  </si>
  <si>
    <t>Congenital anemia from fetal blood loss</t>
  </si>
  <si>
    <t>P614</t>
  </si>
  <si>
    <t>Other congenital anemias, not elsewhere classified</t>
  </si>
  <si>
    <t>P615</t>
  </si>
  <si>
    <t>Transient neonatal neutropenia</t>
  </si>
  <si>
    <t>P616</t>
  </si>
  <si>
    <t>Other transient neonatal disorders of coagulation</t>
  </si>
  <si>
    <t>P618</t>
  </si>
  <si>
    <t>Other specified perinatal hematological disorders</t>
  </si>
  <si>
    <t>P619</t>
  </si>
  <si>
    <t>Perinatal hematological disorder, unspecified</t>
  </si>
  <si>
    <t>P700</t>
  </si>
  <si>
    <t>P701</t>
  </si>
  <si>
    <t>Syndrome of infant of a diabetic mother</t>
  </si>
  <si>
    <t>P702</t>
  </si>
  <si>
    <t>Neonatal diabetes mellitus</t>
  </si>
  <si>
    <t>P703</t>
  </si>
  <si>
    <t>Iatrogenic neonatal hypoglycemia</t>
  </si>
  <si>
    <t>P704</t>
  </si>
  <si>
    <t>Other neonatal hypoglycemia</t>
  </si>
  <si>
    <t>P708</t>
  </si>
  <si>
    <t>Other transitory disorders of carbohydrate metabolism of newborn</t>
  </si>
  <si>
    <t>P709</t>
  </si>
  <si>
    <t>Transitory disorder of carbohydrate metabolism of newborn, unspecified</t>
  </si>
  <si>
    <t>P710</t>
  </si>
  <si>
    <t>Cow's milk hypocalcemia in newborn</t>
  </si>
  <si>
    <t>P711</t>
  </si>
  <si>
    <t>Other neonatal hypocalcemia</t>
  </si>
  <si>
    <t>P712</t>
  </si>
  <si>
    <t>Neonatal hypomagnesemia</t>
  </si>
  <si>
    <t>P713</t>
  </si>
  <si>
    <t>Neonatal tetany without calcium or magnesium deficiency</t>
  </si>
  <si>
    <t>P714</t>
  </si>
  <si>
    <t>Transitory neonatal hypoparathyroidism</t>
  </si>
  <si>
    <t>P718</t>
  </si>
  <si>
    <t>Other transitory neonatal disorders of calcium and magnesium metabolism</t>
  </si>
  <si>
    <t>P719</t>
  </si>
  <si>
    <t>Transitory neonatal disorder of calcium and magnesium metabolism, unspecified</t>
  </si>
  <si>
    <t>P720</t>
  </si>
  <si>
    <t>Neonatal goiter, not elsewhere classified</t>
  </si>
  <si>
    <t>P721</t>
  </si>
  <si>
    <t>Transitory neonatal hyperthyroidism</t>
  </si>
  <si>
    <t>P722</t>
  </si>
  <si>
    <t>Other transitory neonatal disorders of thyroid function, not elsewhere classified</t>
  </si>
  <si>
    <t>P728</t>
  </si>
  <si>
    <t>Other specified transitory neonatal endocrine disorders</t>
  </si>
  <si>
    <t>P729</t>
  </si>
  <si>
    <t>Transitory neonatal endocrine disorder, unspecified</t>
  </si>
  <si>
    <t>P740</t>
  </si>
  <si>
    <t>Late metabolic acidosis of newborn</t>
  </si>
  <si>
    <t>P741</t>
  </si>
  <si>
    <t>Dehydration of newborn</t>
  </si>
  <si>
    <t>P7421</t>
  </si>
  <si>
    <t>Hypernatremia of newborn</t>
  </si>
  <si>
    <t>P7422</t>
  </si>
  <si>
    <t>Hyponatremia of newborn</t>
  </si>
  <si>
    <t>P7431</t>
  </si>
  <si>
    <t>Hyperkalemia of newborn</t>
  </si>
  <si>
    <t>P7432</t>
  </si>
  <si>
    <t>Hypokalemia of newborn</t>
  </si>
  <si>
    <t>P7441</t>
  </si>
  <si>
    <t>Alkalosis of newborn</t>
  </si>
  <si>
    <t>P74421</t>
  </si>
  <si>
    <t>Hyperchloremia of newborn</t>
  </si>
  <si>
    <t>P74422</t>
  </si>
  <si>
    <t>Hypochloremia of newborn</t>
  </si>
  <si>
    <t>P7449</t>
  </si>
  <si>
    <t>Other transitory electrolyte disturbance of newborn</t>
  </si>
  <si>
    <t>P745</t>
  </si>
  <si>
    <t>Transitory tyrosinemia of newborn</t>
  </si>
  <si>
    <t>P746</t>
  </si>
  <si>
    <t>Transitory hyperammonemia of newborn</t>
  </si>
  <si>
    <t>P748</t>
  </si>
  <si>
    <t>Other transitory metabolic disturbances of newborn</t>
  </si>
  <si>
    <t>P749</t>
  </si>
  <si>
    <t>Transitory metabolic disturbance of newborn, unspecified</t>
  </si>
  <si>
    <t>P760</t>
  </si>
  <si>
    <t>Meconium plug syndrome</t>
  </si>
  <si>
    <t>P761</t>
  </si>
  <si>
    <t>Transitory ileus of newborn</t>
  </si>
  <si>
    <t>P762</t>
  </si>
  <si>
    <t>Intestinal obstruction due to inspissated milk</t>
  </si>
  <si>
    <t>P768</t>
  </si>
  <si>
    <t>Other specified intestinal obstruction of newborn</t>
  </si>
  <si>
    <t>P769</t>
  </si>
  <si>
    <t>Intestinal obstruction of newborn, unspecified</t>
  </si>
  <si>
    <t>P771</t>
  </si>
  <si>
    <t>Stage 1 necrotizing enterocolitis in newborn</t>
  </si>
  <si>
    <t>P772</t>
  </si>
  <si>
    <t>Stage 2 necrotizing enterocolitis in newborn</t>
  </si>
  <si>
    <t>P773</t>
  </si>
  <si>
    <t>Stage 3 necrotizing enterocolitis in newborn</t>
  </si>
  <si>
    <t>P779</t>
  </si>
  <si>
    <t>Necrotizing enterocolitis in newborn, unspecified</t>
  </si>
  <si>
    <t>P780</t>
  </si>
  <si>
    <t>Perinatal intestinal perforation</t>
  </si>
  <si>
    <t>P781</t>
  </si>
  <si>
    <t>Other neonatal peritonitis</t>
  </si>
  <si>
    <t>P782</t>
  </si>
  <si>
    <t>Neonatal hematemesis and melena due to swallowed maternal blood</t>
  </si>
  <si>
    <t>P783</t>
  </si>
  <si>
    <t>P7881</t>
  </si>
  <si>
    <t>Congenital cirrhosis (of liver)</t>
  </si>
  <si>
    <t>P7882</t>
  </si>
  <si>
    <t>Peptic ulcer of newborn</t>
  </si>
  <si>
    <t>P7883</t>
  </si>
  <si>
    <t>Newborn esophageal reflux</t>
  </si>
  <si>
    <t>P7884</t>
  </si>
  <si>
    <t>Gestational alloimmune liver disease</t>
  </si>
  <si>
    <t>P7889</t>
  </si>
  <si>
    <t>Other specified perinatal digestive system disorders</t>
  </si>
  <si>
    <t>P789</t>
  </si>
  <si>
    <t>Perinatal digestive system disorder, unspecified</t>
  </si>
  <si>
    <t>P800</t>
  </si>
  <si>
    <t>Cold injury syndrome</t>
  </si>
  <si>
    <t>P808</t>
  </si>
  <si>
    <t>Other hypothermia of newborn</t>
  </si>
  <si>
    <t>P809</t>
  </si>
  <si>
    <t>Hypothermia of newborn, unspecified</t>
  </si>
  <si>
    <t>P810</t>
  </si>
  <si>
    <t>Environmental hyperthermia of newborn</t>
  </si>
  <si>
    <t>P818</t>
  </si>
  <si>
    <t>Other specified disturbances of temperature regulation of newborn</t>
  </si>
  <si>
    <t>P819</t>
  </si>
  <si>
    <t>Disturbance of temperature regulation of newborn, unspecified</t>
  </si>
  <si>
    <t>P830</t>
  </si>
  <si>
    <t>Sclerema neonatorum</t>
  </si>
  <si>
    <t>P831</t>
  </si>
  <si>
    <t>Neonatal erythema toxicum</t>
  </si>
  <si>
    <t>P832</t>
  </si>
  <si>
    <t>Hydrops fetalis not due to hemolytic disease</t>
  </si>
  <si>
    <t>P8330</t>
  </si>
  <si>
    <t>Unspecified edema specific to newborn</t>
  </si>
  <si>
    <t>P8339</t>
  </si>
  <si>
    <t>Other edema specific to newborn</t>
  </si>
  <si>
    <t>P834</t>
  </si>
  <si>
    <t>Breast engorgement of newborn</t>
  </si>
  <si>
    <t>P835</t>
  </si>
  <si>
    <t>Congenital hydrocele</t>
  </si>
  <si>
    <t>P836</t>
  </si>
  <si>
    <t>P8381</t>
  </si>
  <si>
    <t>Umbilical granuloma</t>
  </si>
  <si>
    <t>P8388</t>
  </si>
  <si>
    <t>Other specified conditions of integument specific to newborn</t>
  </si>
  <si>
    <t>P839</t>
  </si>
  <si>
    <t>Condition of the integument specific to newborn, unspecified</t>
  </si>
  <si>
    <t>P84</t>
  </si>
  <si>
    <t>Other problems with newborn</t>
  </si>
  <si>
    <t>P90</t>
  </si>
  <si>
    <t>Convulsions of newborn</t>
  </si>
  <si>
    <t>P910</t>
  </si>
  <si>
    <t>Neonatal cerebral ischemia</t>
  </si>
  <si>
    <t>P911</t>
  </si>
  <si>
    <t>P912</t>
  </si>
  <si>
    <t>Neonatal cerebral leukomalacia</t>
  </si>
  <si>
    <t>P913</t>
  </si>
  <si>
    <t>Neonatal cerebral irritability</t>
  </si>
  <si>
    <t>P914</t>
  </si>
  <si>
    <t>Neonatal cerebral depression</t>
  </si>
  <si>
    <t>P915</t>
  </si>
  <si>
    <t>Neonatal coma</t>
  </si>
  <si>
    <t>P9160</t>
  </si>
  <si>
    <t>Hypoxic ischemic encephalopathy [HIE], unspecified</t>
  </si>
  <si>
    <t>P9161</t>
  </si>
  <si>
    <t>Mild hypoxic ischemic encephalopathy [HIE]</t>
  </si>
  <si>
    <t>P9162</t>
  </si>
  <si>
    <t>Moderate hypoxic ischemic encephalopathy [HIE]</t>
  </si>
  <si>
    <t>P9163</t>
  </si>
  <si>
    <t>Severe hypoxic ischemic encephalopathy [HIE]</t>
  </si>
  <si>
    <t>P91811</t>
  </si>
  <si>
    <t>Neonatal encephalopathy in diseases classified elsewhere</t>
  </si>
  <si>
    <t>P91819</t>
  </si>
  <si>
    <t>Neonatal encephalopathy, unspecified</t>
  </si>
  <si>
    <t>P9188</t>
  </si>
  <si>
    <t>Other specified disturbances of cerebral status of newborn</t>
  </si>
  <si>
    <t>P919</t>
  </si>
  <si>
    <t>Disturbance of cerebral status of newborn, unspecified</t>
  </si>
  <si>
    <t>P9201</t>
  </si>
  <si>
    <t>Bilious vomiting of newborn</t>
  </si>
  <si>
    <t>P9209</t>
  </si>
  <si>
    <t>P921</t>
  </si>
  <si>
    <t>Regurgitation and rumination of newborn</t>
  </si>
  <si>
    <t>P922</t>
  </si>
  <si>
    <t>Slow feeding of newborn</t>
  </si>
  <si>
    <t>P923</t>
  </si>
  <si>
    <t>Underfeeding of newborn</t>
  </si>
  <si>
    <t>P924</t>
  </si>
  <si>
    <t>Overfeeding of newborn</t>
  </si>
  <si>
    <t>P925</t>
  </si>
  <si>
    <t>Neonatal difficulty in feeding at breast</t>
  </si>
  <si>
    <t>P926</t>
  </si>
  <si>
    <t>Failure to thrive in newborn</t>
  </si>
  <si>
    <t>P928</t>
  </si>
  <si>
    <t>Other feeding problems of newborn</t>
  </si>
  <si>
    <t>P929</t>
  </si>
  <si>
    <t>Feeding problem of newborn, unspecified</t>
  </si>
  <si>
    <t>P930</t>
  </si>
  <si>
    <t>Grey baby syndrome</t>
  </si>
  <si>
    <t>P938</t>
  </si>
  <si>
    <t>Other reactions and intoxications due to drugs administered to newborn</t>
  </si>
  <si>
    <t>P940</t>
  </si>
  <si>
    <t>Transient neonatal myasthenia gravis</t>
  </si>
  <si>
    <t>P941</t>
  </si>
  <si>
    <t>Congenital hypertonia</t>
  </si>
  <si>
    <t>P942</t>
  </si>
  <si>
    <t>Congenital hypotonia</t>
  </si>
  <si>
    <t>P948</t>
  </si>
  <si>
    <t>Other disorders of muscle tone of newborn</t>
  </si>
  <si>
    <t>P949</t>
  </si>
  <si>
    <t>Disorder of muscle tone of newborn, unspecified</t>
  </si>
  <si>
    <t>P95</t>
  </si>
  <si>
    <t>Stillbirth</t>
  </si>
  <si>
    <t>P960</t>
  </si>
  <si>
    <t>Congenital renal failure</t>
  </si>
  <si>
    <t>P961</t>
  </si>
  <si>
    <t>Neonatal withdrawal symptoms from maternal use of drugs of addiction</t>
  </si>
  <si>
    <t>P962</t>
  </si>
  <si>
    <t>Withdrawal symptoms from therapeutic use of drugs in newborn</t>
  </si>
  <si>
    <t>P963</t>
  </si>
  <si>
    <t>Wide cranial sutures of newborn</t>
  </si>
  <si>
    <t>P965</t>
  </si>
  <si>
    <t>Complication to newborn due to (fetal) intrauterine procedure</t>
  </si>
  <si>
    <t>P9681</t>
  </si>
  <si>
    <t>Exposure to (parental) (environmental) tobacco smoke in the perinatal period</t>
  </si>
  <si>
    <t>P9682</t>
  </si>
  <si>
    <t>Delayed separation of umbilical cord</t>
  </si>
  <si>
    <t>P9683</t>
  </si>
  <si>
    <t>Meconium staining</t>
  </si>
  <si>
    <t>P9689</t>
  </si>
  <si>
    <t>Other specified conditions originating in the perinatal period</t>
  </si>
  <si>
    <t>P969</t>
  </si>
  <si>
    <t>Condition originating in the perinatal period, unspecified</t>
  </si>
  <si>
    <t>Q000</t>
  </si>
  <si>
    <t>Anencephaly</t>
  </si>
  <si>
    <t>Q001</t>
  </si>
  <si>
    <t>Craniorachischisis</t>
  </si>
  <si>
    <t>Q002</t>
  </si>
  <si>
    <t>Iniencephaly</t>
  </si>
  <si>
    <t>Q010</t>
  </si>
  <si>
    <t>Frontal encephalocele</t>
  </si>
  <si>
    <t>Q011</t>
  </si>
  <si>
    <t>Nasofrontal encephalocele</t>
  </si>
  <si>
    <t>Q012</t>
  </si>
  <si>
    <t>Occipital encephalocele</t>
  </si>
  <si>
    <t>Q018</t>
  </si>
  <si>
    <t>Encephalocele of other sites</t>
  </si>
  <si>
    <t>Q019</t>
  </si>
  <si>
    <t>Encephalocele, unspecified</t>
  </si>
  <si>
    <t>Q02</t>
  </si>
  <si>
    <t>Microcephaly</t>
  </si>
  <si>
    <t>Q030</t>
  </si>
  <si>
    <t>Malformations of aqueduct of Sylvius</t>
  </si>
  <si>
    <t>Q031</t>
  </si>
  <si>
    <t>Atresia of foramina of Magendie and Luschka</t>
  </si>
  <si>
    <t>Q038</t>
  </si>
  <si>
    <t>Other congenital hydrocephalus</t>
  </si>
  <si>
    <t>Q039</t>
  </si>
  <si>
    <t>Congenital hydrocephalus, unspecified</t>
  </si>
  <si>
    <t>Q040</t>
  </si>
  <si>
    <t>Congenital malformations of corpus callosum</t>
  </si>
  <si>
    <t>Q041</t>
  </si>
  <si>
    <t>Arhinencephaly</t>
  </si>
  <si>
    <t>Q042</t>
  </si>
  <si>
    <t>Holoprosencephaly</t>
  </si>
  <si>
    <t>Q043</t>
  </si>
  <si>
    <t>Other reduction deformities of brain</t>
  </si>
  <si>
    <t>Q044</t>
  </si>
  <si>
    <t>Septo-optic dysplasia of brain</t>
  </si>
  <si>
    <t>Q045</t>
  </si>
  <si>
    <t>Megalencephaly</t>
  </si>
  <si>
    <t>Q046</t>
  </si>
  <si>
    <t>Congenital cerebral cysts</t>
  </si>
  <si>
    <t>Q048</t>
  </si>
  <si>
    <t>Other specified congenital malformations of brain</t>
  </si>
  <si>
    <t>Q049</t>
  </si>
  <si>
    <t>Congenital malformation of brain, unspecified</t>
  </si>
  <si>
    <t>Q050</t>
  </si>
  <si>
    <t>Cervical spina bifida with hydrocephalus</t>
  </si>
  <si>
    <t>Q051</t>
  </si>
  <si>
    <t>Thoracic spina bifida with hydrocephalus</t>
  </si>
  <si>
    <t>Q052</t>
  </si>
  <si>
    <t>Lumbar spina bifida with hydrocephalus</t>
  </si>
  <si>
    <t>Q053</t>
  </si>
  <si>
    <t>Sacral spina bifida with hydrocephalus</t>
  </si>
  <si>
    <t>Q054</t>
  </si>
  <si>
    <t>Unspecified spina bifida with hydrocephalus</t>
  </si>
  <si>
    <t>Q055</t>
  </si>
  <si>
    <t>Cervical spina bifida without hydrocephalus</t>
  </si>
  <si>
    <t>Q056</t>
  </si>
  <si>
    <t>Thoracic spina bifida without hydrocephalus</t>
  </si>
  <si>
    <t>Q057</t>
  </si>
  <si>
    <t>Lumbar spina bifida without hydrocephalus</t>
  </si>
  <si>
    <t>Q058</t>
  </si>
  <si>
    <t>Sacral spina bifida without hydrocephalus</t>
  </si>
  <si>
    <t>Q059</t>
  </si>
  <si>
    <t>Spina bifida, unspecified</t>
  </si>
  <si>
    <t>Q060</t>
  </si>
  <si>
    <t>Amyelia</t>
  </si>
  <si>
    <t>Q061</t>
  </si>
  <si>
    <t>Hypoplasia and dysplasia of spinal cord</t>
  </si>
  <si>
    <t>Q062</t>
  </si>
  <si>
    <t>Diastematomyelia</t>
  </si>
  <si>
    <t>Q063</t>
  </si>
  <si>
    <t>Other congenital cauda equina malformations</t>
  </si>
  <si>
    <t>Q064</t>
  </si>
  <si>
    <t>Hydromyelia</t>
  </si>
  <si>
    <t>Q068</t>
  </si>
  <si>
    <t>Other specified congenital malformations of spinal cord</t>
  </si>
  <si>
    <t>Q069</t>
  </si>
  <si>
    <t>Congenital malformation of spinal cord, unspecified</t>
  </si>
  <si>
    <t>Q0700</t>
  </si>
  <si>
    <t>Arnold-Chiari syndrome without spina bifida or hydrocephalus</t>
  </si>
  <si>
    <t>Q0701</t>
  </si>
  <si>
    <t>Arnold-Chiari syndrome with spina bifida</t>
  </si>
  <si>
    <t>Q0702</t>
  </si>
  <si>
    <t>Arnold-Chiari syndrome with hydrocephalus</t>
  </si>
  <si>
    <t>Q0703</t>
  </si>
  <si>
    <t>Arnold-Chiari syndrome with spina bifida and hydrocephalus</t>
  </si>
  <si>
    <t>Q078</t>
  </si>
  <si>
    <t>Other specified congenital malformations of nervous system</t>
  </si>
  <si>
    <t>Q079</t>
  </si>
  <si>
    <t>Congenital malformation of nervous system, unspecified</t>
  </si>
  <si>
    <t>Q100</t>
  </si>
  <si>
    <t>Congenital ptosis</t>
  </si>
  <si>
    <t>Q101</t>
  </si>
  <si>
    <t>Congenital ectropion</t>
  </si>
  <si>
    <t>Q102</t>
  </si>
  <si>
    <t>Congenital entropion</t>
  </si>
  <si>
    <t>Q103</t>
  </si>
  <si>
    <t>Other congenital malformations of eyelid</t>
  </si>
  <si>
    <t>Q104</t>
  </si>
  <si>
    <t>Absence and agenesis of lacrimal apparatus</t>
  </si>
  <si>
    <t>Q105</t>
  </si>
  <si>
    <t>Congenital stenosis and stricture of lacrimal duct</t>
  </si>
  <si>
    <t>Q106</t>
  </si>
  <si>
    <t>Other congenital malformations of lacrimal apparatus</t>
  </si>
  <si>
    <t>Q107</t>
  </si>
  <si>
    <t>Congenital malformation of orbit</t>
  </si>
  <si>
    <t>Q110</t>
  </si>
  <si>
    <t>Cystic eyeball</t>
  </si>
  <si>
    <t>Q111</t>
  </si>
  <si>
    <t>Other anophthalmos</t>
  </si>
  <si>
    <t>Q112</t>
  </si>
  <si>
    <t>Microphthalmos</t>
  </si>
  <si>
    <t>Q113</t>
  </si>
  <si>
    <t>Macrophthalmos</t>
  </si>
  <si>
    <t>Q120</t>
  </si>
  <si>
    <t>Congenital cataract</t>
  </si>
  <si>
    <t>Q121</t>
  </si>
  <si>
    <t>Congenital displaced lens</t>
  </si>
  <si>
    <t>Q122</t>
  </si>
  <si>
    <t>Coloboma of lens</t>
  </si>
  <si>
    <t>Q123</t>
  </si>
  <si>
    <t>Congenital aphakia</t>
  </si>
  <si>
    <t>Q124</t>
  </si>
  <si>
    <t>Spherophakia</t>
  </si>
  <si>
    <t>Q128</t>
  </si>
  <si>
    <t>Other congenital lens malformations</t>
  </si>
  <si>
    <t>Q129</t>
  </si>
  <si>
    <t>Congenital lens malformation, unspecified</t>
  </si>
  <si>
    <t>Q130</t>
  </si>
  <si>
    <t>Coloboma of iris</t>
  </si>
  <si>
    <t>Q131</t>
  </si>
  <si>
    <t>Absence of iris</t>
  </si>
  <si>
    <t>Q132</t>
  </si>
  <si>
    <t>Other congenital malformations of iris</t>
  </si>
  <si>
    <t>Q133</t>
  </si>
  <si>
    <t>Congenital corneal opacity</t>
  </si>
  <si>
    <t>Q134</t>
  </si>
  <si>
    <t>Other congenital corneal malformations</t>
  </si>
  <si>
    <t>Q135</t>
  </si>
  <si>
    <t>Blue sclera</t>
  </si>
  <si>
    <t>Q1381</t>
  </si>
  <si>
    <t>Rieger's anomaly</t>
  </si>
  <si>
    <t>Q1389</t>
  </si>
  <si>
    <t>Other congenital malformations of anterior segment of eye</t>
  </si>
  <si>
    <t>Q139</t>
  </si>
  <si>
    <t>Congenital malformation of anterior segment of eye, unspecified</t>
  </si>
  <si>
    <t>Q140</t>
  </si>
  <si>
    <t>Congenital malformation of vitreous humor</t>
  </si>
  <si>
    <t>Q141</t>
  </si>
  <si>
    <t>Congenital malformation of retina</t>
  </si>
  <si>
    <t>Q142</t>
  </si>
  <si>
    <t>Congenital malformation of optic disc</t>
  </si>
  <si>
    <t>Q143</t>
  </si>
  <si>
    <t>Congenital malformation of choroid</t>
  </si>
  <si>
    <t>Q148</t>
  </si>
  <si>
    <t>Other congenital malformations of posterior segment of eye</t>
  </si>
  <si>
    <t>Q149</t>
  </si>
  <si>
    <t>Congenital malformation of posterior segment of eye, unspecified</t>
  </si>
  <si>
    <t>Q150</t>
  </si>
  <si>
    <t>Congenital glaucoma</t>
  </si>
  <si>
    <t>Q158</t>
  </si>
  <si>
    <t>Other specified congenital malformations of eye</t>
  </si>
  <si>
    <t>Q159</t>
  </si>
  <si>
    <t>Congenital malformation of eye, unspecified</t>
  </si>
  <si>
    <t>Q160</t>
  </si>
  <si>
    <t>Congenital absence of (ear) auricle</t>
  </si>
  <si>
    <t>Q161</t>
  </si>
  <si>
    <t>Congenital absence, atresia and stricture of auditory canal (external)</t>
  </si>
  <si>
    <t>Q162</t>
  </si>
  <si>
    <t>Absence of eustachian tube</t>
  </si>
  <si>
    <t>Q163</t>
  </si>
  <si>
    <t>Congenital malformation of ear ossicles</t>
  </si>
  <si>
    <t>Q164</t>
  </si>
  <si>
    <t>Other congenital malformations of middle ear</t>
  </si>
  <si>
    <t>Q165</t>
  </si>
  <si>
    <t>Congenital malformation of inner ear</t>
  </si>
  <si>
    <t>Q169</t>
  </si>
  <si>
    <t>Congenital malformation of ear causing impairment of hearing, unspecified</t>
  </si>
  <si>
    <t>Q170</t>
  </si>
  <si>
    <t>Accessory auricle</t>
  </si>
  <si>
    <t>Q171</t>
  </si>
  <si>
    <t>Macrotia</t>
  </si>
  <si>
    <t>Q172</t>
  </si>
  <si>
    <t>Microtia</t>
  </si>
  <si>
    <t>Q173</t>
  </si>
  <si>
    <t>Other misshapen ear</t>
  </si>
  <si>
    <t>Q174</t>
  </si>
  <si>
    <t>Misplaced ear</t>
  </si>
  <si>
    <t>Q175</t>
  </si>
  <si>
    <t>Prominent ear</t>
  </si>
  <si>
    <t>Q178</t>
  </si>
  <si>
    <t>Other specified congenital malformations of ear</t>
  </si>
  <si>
    <t>Q179</t>
  </si>
  <si>
    <t>Congenital malformation of ear, unspecified</t>
  </si>
  <si>
    <t>Q180</t>
  </si>
  <si>
    <t>Sinus, fistula and cyst of branchial cleft</t>
  </si>
  <si>
    <t>Q181</t>
  </si>
  <si>
    <t>Preauricular sinus and cyst</t>
  </si>
  <si>
    <t>Q182</t>
  </si>
  <si>
    <t>Other branchial cleft malformations</t>
  </si>
  <si>
    <t>Q183</t>
  </si>
  <si>
    <t>Webbing of neck</t>
  </si>
  <si>
    <t>Q184</t>
  </si>
  <si>
    <t>Macrostomia</t>
  </si>
  <si>
    <t>Q185</t>
  </si>
  <si>
    <t>Microstomia</t>
  </si>
  <si>
    <t>Q186</t>
  </si>
  <si>
    <t>Macrocheilia</t>
  </si>
  <si>
    <t>Q187</t>
  </si>
  <si>
    <t>Microcheilia</t>
  </si>
  <si>
    <t>Q188</t>
  </si>
  <si>
    <t>Other specified congenital malformations of face and neck</t>
  </si>
  <si>
    <t>Q189</t>
  </si>
  <si>
    <t>Congenital malformation of face and neck, unspecified</t>
  </si>
  <si>
    <t>Q200</t>
  </si>
  <si>
    <t>Common arterial trunk</t>
  </si>
  <si>
    <t>Q201</t>
  </si>
  <si>
    <t>Double outlet right ventricle</t>
  </si>
  <si>
    <t>Q202</t>
  </si>
  <si>
    <t>Double outlet left ventricle</t>
  </si>
  <si>
    <t>Q203</t>
  </si>
  <si>
    <t>Discordant ventriculoarterial connection</t>
  </si>
  <si>
    <t>Q204</t>
  </si>
  <si>
    <t>Double inlet ventricle</t>
  </si>
  <si>
    <t>Q205</t>
  </si>
  <si>
    <t>Discordant atrioventricular connection</t>
  </si>
  <si>
    <t>Q206</t>
  </si>
  <si>
    <t>Isomerism of atrial appendages</t>
  </si>
  <si>
    <t>Q208</t>
  </si>
  <si>
    <t>Other congenital malformations of cardiac chambers and connections</t>
  </si>
  <si>
    <t>Q209</t>
  </si>
  <si>
    <t>Congenital malformation of cardiac chambers and connections, unspecified</t>
  </si>
  <si>
    <t>Q210</t>
  </si>
  <si>
    <t>Q211</t>
  </si>
  <si>
    <t>Atrial septal defect</t>
  </si>
  <si>
    <t>Q212</t>
  </si>
  <si>
    <t>Atrioventricular septal defect</t>
  </si>
  <si>
    <t>Q213</t>
  </si>
  <si>
    <t>Tetralogy of Fallot</t>
  </si>
  <si>
    <t>Q214</t>
  </si>
  <si>
    <t>Aortopulmonary septal defect</t>
  </si>
  <si>
    <t>Q218</t>
  </si>
  <si>
    <t>Other congenital malformations of cardiac septa</t>
  </si>
  <si>
    <t>Q219</t>
  </si>
  <si>
    <t>Congenital malformation of cardiac septum, unspecified</t>
  </si>
  <si>
    <t>Q220</t>
  </si>
  <si>
    <t>Pulmonary valve atresia</t>
  </si>
  <si>
    <t>Q221</t>
  </si>
  <si>
    <t>Congenital pulmonary valve stenosis</t>
  </si>
  <si>
    <t>Q222</t>
  </si>
  <si>
    <t>Congenital pulmonary valve insufficiency</t>
  </si>
  <si>
    <t>Q223</t>
  </si>
  <si>
    <t>Other congenital malformations of pulmonary valve</t>
  </si>
  <si>
    <t>Q224</t>
  </si>
  <si>
    <t>Congenital tricuspid stenosis</t>
  </si>
  <si>
    <t>Q225</t>
  </si>
  <si>
    <t>Ebstein's anomaly</t>
  </si>
  <si>
    <t>Q226</t>
  </si>
  <si>
    <t>Hypoplastic right heart syndrome</t>
  </si>
  <si>
    <t>Q228</t>
  </si>
  <si>
    <t>Other congenital malformations of tricuspid valve</t>
  </si>
  <si>
    <t>Q229</t>
  </si>
  <si>
    <t>Congenital malformation of tricuspid valve, unspecified</t>
  </si>
  <si>
    <t>Q230</t>
  </si>
  <si>
    <t>Congenital stenosis of aortic valve</t>
  </si>
  <si>
    <t>Q231</t>
  </si>
  <si>
    <t>Congenital insufficiency of aortic valve</t>
  </si>
  <si>
    <t>Q232</t>
  </si>
  <si>
    <t>Congenital mitral stenosis</t>
  </si>
  <si>
    <t>Q233</t>
  </si>
  <si>
    <t>Congenital mitral insufficiency</t>
  </si>
  <si>
    <t>Q234</t>
  </si>
  <si>
    <t>Hypoplastic left heart syndrome</t>
  </si>
  <si>
    <t>Q238</t>
  </si>
  <si>
    <t>Other congenital malformations of aortic and mitral valves</t>
  </si>
  <si>
    <t>Q239</t>
  </si>
  <si>
    <t>Congenital malformation of aortic and mitral valves, unspecified</t>
  </si>
  <si>
    <t>Q240</t>
  </si>
  <si>
    <t>Dextrocardia</t>
  </si>
  <si>
    <t>Q241</t>
  </si>
  <si>
    <t>Levocardia</t>
  </si>
  <si>
    <t>Q242</t>
  </si>
  <si>
    <t>Cor triatriatum</t>
  </si>
  <si>
    <t>Q243</t>
  </si>
  <si>
    <t>Pulmonary infundibular stenosis</t>
  </si>
  <si>
    <t>Q244</t>
  </si>
  <si>
    <t>Congenital subaortic stenosis</t>
  </si>
  <si>
    <t>Q245</t>
  </si>
  <si>
    <t>Malformation of coronary vessels</t>
  </si>
  <si>
    <t>Q246</t>
  </si>
  <si>
    <t>Congenital heart block</t>
  </si>
  <si>
    <t>Q248</t>
  </si>
  <si>
    <t>Other specified congenital malformations of heart</t>
  </si>
  <si>
    <t>Q249</t>
  </si>
  <si>
    <t>Congenital malformation of heart, unspecified</t>
  </si>
  <si>
    <t>Q250</t>
  </si>
  <si>
    <t>Patent ductus arteriosus</t>
  </si>
  <si>
    <t>Q251</t>
  </si>
  <si>
    <t>Coarctation of aorta</t>
  </si>
  <si>
    <t>Q2521</t>
  </si>
  <si>
    <t>Interruption of aortic arch</t>
  </si>
  <si>
    <t>Q2529</t>
  </si>
  <si>
    <t>Other atresia of aorta</t>
  </si>
  <si>
    <t>Q253</t>
  </si>
  <si>
    <t>Supravalvular aortic stenosis</t>
  </si>
  <si>
    <t>Q2540</t>
  </si>
  <si>
    <t>Congenital malformation of aorta unspecified</t>
  </si>
  <si>
    <t>Q2541</t>
  </si>
  <si>
    <t>Absence and aplasia of aorta</t>
  </si>
  <si>
    <t>Q2542</t>
  </si>
  <si>
    <t>Hypoplasia of aorta</t>
  </si>
  <si>
    <t>Q2543</t>
  </si>
  <si>
    <t>Congenital aneurysm of aorta</t>
  </si>
  <si>
    <t>Q2544</t>
  </si>
  <si>
    <t>Congenital dilation of aorta</t>
  </si>
  <si>
    <t>Q2545</t>
  </si>
  <si>
    <t>Double aortic arch</t>
  </si>
  <si>
    <t>Q2546</t>
  </si>
  <si>
    <t>Tortuous aortic arch</t>
  </si>
  <si>
    <t>Q2547</t>
  </si>
  <si>
    <t>Right aortic arch</t>
  </si>
  <si>
    <t>Q2548</t>
  </si>
  <si>
    <t>Anomalous origin of subclavian artery</t>
  </si>
  <si>
    <t>Q2549</t>
  </si>
  <si>
    <t>Other congenital malformations of aorta</t>
  </si>
  <si>
    <t>Q255</t>
  </si>
  <si>
    <t>Atresia of pulmonary artery</t>
  </si>
  <si>
    <t>Q256</t>
  </si>
  <si>
    <t>Stenosis of pulmonary artery</t>
  </si>
  <si>
    <t>Q2571</t>
  </si>
  <si>
    <t>Coarctation of pulmonary artery</t>
  </si>
  <si>
    <t>Q2572</t>
  </si>
  <si>
    <t>Congenital pulmonary arteriovenous malformation</t>
  </si>
  <si>
    <t>Q2579</t>
  </si>
  <si>
    <t>Other congenital malformations of pulmonary artery</t>
  </si>
  <si>
    <t>Q258</t>
  </si>
  <si>
    <t>Other congenital malformations of other great arteries</t>
  </si>
  <si>
    <t>Q259</t>
  </si>
  <si>
    <t>Congenital malformation of great arteries, unspecified</t>
  </si>
  <si>
    <t>Q260</t>
  </si>
  <si>
    <t>Congenital stenosis of vena cava</t>
  </si>
  <si>
    <t>Q261</t>
  </si>
  <si>
    <t>Persistent left superior vena cava</t>
  </si>
  <si>
    <t>Q262</t>
  </si>
  <si>
    <t>Total anomalous pulmonary venous connection</t>
  </si>
  <si>
    <t>Q263</t>
  </si>
  <si>
    <t>Partial anomalous pulmonary venous connection</t>
  </si>
  <si>
    <t>Q264</t>
  </si>
  <si>
    <t>Anomalous pulmonary venous connection, unspecified</t>
  </si>
  <si>
    <t>Q265</t>
  </si>
  <si>
    <t>Anomalous portal venous connection</t>
  </si>
  <si>
    <t>Q266</t>
  </si>
  <si>
    <t>Portal vein-hepatic artery fistula</t>
  </si>
  <si>
    <t>Q268</t>
  </si>
  <si>
    <t>Other congenital malformations of great veins</t>
  </si>
  <si>
    <t>Q269</t>
  </si>
  <si>
    <t>Congenital malformation of great vein, unspecified</t>
  </si>
  <si>
    <t>Q270</t>
  </si>
  <si>
    <t>Congenital absence and hypoplasia of umbilical artery</t>
  </si>
  <si>
    <t>Q271</t>
  </si>
  <si>
    <t>Congenital renal artery stenosis</t>
  </si>
  <si>
    <t>Q272</t>
  </si>
  <si>
    <t>Other congenital malformations of renal artery</t>
  </si>
  <si>
    <t>Q2730</t>
  </si>
  <si>
    <t>Arteriovenous malformation, site unspecified</t>
  </si>
  <si>
    <t>Q2731</t>
  </si>
  <si>
    <t>Arteriovenous malformation of vessel of upper limb</t>
  </si>
  <si>
    <t>Q2732</t>
  </si>
  <si>
    <t>Arteriovenous malformation of vessel of lower limb</t>
  </si>
  <si>
    <t>Q2733</t>
  </si>
  <si>
    <t>Arteriovenous malformation of digestive system vessel</t>
  </si>
  <si>
    <t>Q2734</t>
  </si>
  <si>
    <t>Arteriovenous malformation of renal vessel</t>
  </si>
  <si>
    <t>Q2739</t>
  </si>
  <si>
    <t>Arteriovenous malformation, other site</t>
  </si>
  <si>
    <t>Q274</t>
  </si>
  <si>
    <t>Congenital phlebectasia</t>
  </si>
  <si>
    <t>Q278</t>
  </si>
  <si>
    <t>Other specified congenital malformations of peripheral vascular system</t>
  </si>
  <si>
    <t>Q279</t>
  </si>
  <si>
    <t>Congenital malformation of peripheral vascular system, unspecified</t>
  </si>
  <si>
    <t>Q280</t>
  </si>
  <si>
    <t>Arteriovenous malformation of precerebral vessels</t>
  </si>
  <si>
    <t>Q281</t>
  </si>
  <si>
    <t>Other malformations of precerebral vessels</t>
  </si>
  <si>
    <t>Q282</t>
  </si>
  <si>
    <t>Arteriovenous malformation of cerebral vessels</t>
  </si>
  <si>
    <t>Q283</t>
  </si>
  <si>
    <t>Other malformations of cerebral vessels</t>
  </si>
  <si>
    <t>Q288</t>
  </si>
  <si>
    <t>Other specified congenital malformations of circulatory system</t>
  </si>
  <si>
    <t>Q289</t>
  </si>
  <si>
    <t>Congenital malformation of circulatory system, unspecified</t>
  </si>
  <si>
    <t>Q300</t>
  </si>
  <si>
    <t>Choanal atresia</t>
  </si>
  <si>
    <t>Q301</t>
  </si>
  <si>
    <t>Agenesis and underdevelopment of nose</t>
  </si>
  <si>
    <t>Q302</t>
  </si>
  <si>
    <t>Fissured, notched and cleft nose</t>
  </si>
  <si>
    <t>Q303</t>
  </si>
  <si>
    <t>Congenital perforated nasal septum</t>
  </si>
  <si>
    <t>Q308</t>
  </si>
  <si>
    <t>Other congenital malformations of nose</t>
  </si>
  <si>
    <t>Q309</t>
  </si>
  <si>
    <t>Congenital malformation of nose, unspecified</t>
  </si>
  <si>
    <t>Q310</t>
  </si>
  <si>
    <t>Web of larynx</t>
  </si>
  <si>
    <t>Q311</t>
  </si>
  <si>
    <t>Congenital subglottic stenosis</t>
  </si>
  <si>
    <t>Q312</t>
  </si>
  <si>
    <t>Laryngeal hypoplasia</t>
  </si>
  <si>
    <t>Q313</t>
  </si>
  <si>
    <t>Laryngocele</t>
  </si>
  <si>
    <t>Q315</t>
  </si>
  <si>
    <t>Congenital laryngomalacia</t>
  </si>
  <si>
    <t>Q318</t>
  </si>
  <si>
    <t>Other congenital malformations of larynx</t>
  </si>
  <si>
    <t>Q319</t>
  </si>
  <si>
    <t>Congenital malformation of larynx, unspecified</t>
  </si>
  <si>
    <t>Q320</t>
  </si>
  <si>
    <t>Congenital tracheomalacia</t>
  </si>
  <si>
    <t>Q321</t>
  </si>
  <si>
    <t>Other congenital malformations of trachea</t>
  </si>
  <si>
    <t>Q322</t>
  </si>
  <si>
    <t>Congenital bronchomalacia</t>
  </si>
  <si>
    <t>Q323</t>
  </si>
  <si>
    <t>Congenital stenosis of bronchus</t>
  </si>
  <si>
    <t>Q324</t>
  </si>
  <si>
    <t>Other congenital malformations of bronchus</t>
  </si>
  <si>
    <t>Q330</t>
  </si>
  <si>
    <t>Congenital cystic lung</t>
  </si>
  <si>
    <t>Q331</t>
  </si>
  <si>
    <t>Accessory lobe of lung</t>
  </si>
  <si>
    <t>Q332</t>
  </si>
  <si>
    <t>Sequestration of lung</t>
  </si>
  <si>
    <t>Q333</t>
  </si>
  <si>
    <t>Agenesis of lung</t>
  </si>
  <si>
    <t>Q334</t>
  </si>
  <si>
    <t>Congenital bronchiectasis</t>
  </si>
  <si>
    <t>Q335</t>
  </si>
  <si>
    <t>Ectopic tissue in lung</t>
  </si>
  <si>
    <t>Q336</t>
  </si>
  <si>
    <t>Congenital hypoplasia and dysplasia of lung</t>
  </si>
  <si>
    <t>Q338</t>
  </si>
  <si>
    <t>Other congenital malformations of lung</t>
  </si>
  <si>
    <t>Q339</t>
  </si>
  <si>
    <t>Congenital malformation of lung, unspecified</t>
  </si>
  <si>
    <t>Q340</t>
  </si>
  <si>
    <t>Anomaly of pleura</t>
  </si>
  <si>
    <t>Q341</t>
  </si>
  <si>
    <t>Congenital cyst of mediastinum</t>
  </si>
  <si>
    <t>Q348</t>
  </si>
  <si>
    <t>Other specified congenital malformations of respiratory system</t>
  </si>
  <si>
    <t>Q349</t>
  </si>
  <si>
    <t>Congenital malformation of respiratory system, unspecified</t>
  </si>
  <si>
    <t>Q351</t>
  </si>
  <si>
    <t>Cleft hard palate</t>
  </si>
  <si>
    <t>Q353</t>
  </si>
  <si>
    <t>Cleft soft palate</t>
  </si>
  <si>
    <t>Q355</t>
  </si>
  <si>
    <t>Cleft hard palate with cleft soft palate</t>
  </si>
  <si>
    <t>Q357</t>
  </si>
  <si>
    <t>Cleft uvula</t>
  </si>
  <si>
    <t>Q359</t>
  </si>
  <si>
    <t>Cleft palate, unspecified</t>
  </si>
  <si>
    <t>Q360</t>
  </si>
  <si>
    <t>Cleft lip, bilateral</t>
  </si>
  <si>
    <t>Q361</t>
  </si>
  <si>
    <t>Cleft lip, median</t>
  </si>
  <si>
    <t>Q369</t>
  </si>
  <si>
    <t>Cleft lip, unilateral</t>
  </si>
  <si>
    <t>Q370</t>
  </si>
  <si>
    <t>Cleft hard palate with bilateral cleft lip</t>
  </si>
  <si>
    <t>Q371</t>
  </si>
  <si>
    <t>Cleft hard palate with unilateral cleft lip</t>
  </si>
  <si>
    <t>Q372</t>
  </si>
  <si>
    <t>Cleft soft palate with bilateral cleft lip</t>
  </si>
  <si>
    <t>Q373</t>
  </si>
  <si>
    <t>Cleft soft palate with unilateral cleft lip</t>
  </si>
  <si>
    <t>Q374</t>
  </si>
  <si>
    <t>Cleft hard and soft palate with bilateral cleft lip</t>
  </si>
  <si>
    <t>Q375</t>
  </si>
  <si>
    <t>Cleft hard and soft palate with unilateral cleft lip</t>
  </si>
  <si>
    <t>Q378</t>
  </si>
  <si>
    <t>Unspecified cleft palate with bilateral cleft lip</t>
  </si>
  <si>
    <t>Q379</t>
  </si>
  <si>
    <t>Unspecified cleft palate with unilateral cleft lip</t>
  </si>
  <si>
    <t>Q380</t>
  </si>
  <si>
    <t>Congenital malformations of lips, not elsewhere classified</t>
  </si>
  <si>
    <t>Q381</t>
  </si>
  <si>
    <t>Q382</t>
  </si>
  <si>
    <t>Macroglossia</t>
  </si>
  <si>
    <t>Q383</t>
  </si>
  <si>
    <t>Other congenital malformations of tongue</t>
  </si>
  <si>
    <t>Q384</t>
  </si>
  <si>
    <t>Congenital malformations of salivary glands and ducts</t>
  </si>
  <si>
    <t>Q385</t>
  </si>
  <si>
    <t>Congenital malformations of palate, not elsewhere classified</t>
  </si>
  <si>
    <t>Q386</t>
  </si>
  <si>
    <t>Other congenital malformations of mouth</t>
  </si>
  <si>
    <t>Q387</t>
  </si>
  <si>
    <t>Congenital pharyngeal pouch</t>
  </si>
  <si>
    <t>Q388</t>
  </si>
  <si>
    <t>Other congenital malformations of pharynx</t>
  </si>
  <si>
    <t>Q390</t>
  </si>
  <si>
    <t>Atresia of esophagus without fistula</t>
  </si>
  <si>
    <t>Q391</t>
  </si>
  <si>
    <t>Atresia of esophagus with tracheo-esophageal fistula</t>
  </si>
  <si>
    <t>Q392</t>
  </si>
  <si>
    <t>Congenital tracheo-esophageal fistula without atresia</t>
  </si>
  <si>
    <t>Q393</t>
  </si>
  <si>
    <t>Congenital stenosis and stricture of esophagus</t>
  </si>
  <si>
    <t>Q394</t>
  </si>
  <si>
    <t>Esophageal web</t>
  </si>
  <si>
    <t>Q395</t>
  </si>
  <si>
    <t>Congenital dilatation of esophagus</t>
  </si>
  <si>
    <t>Q396</t>
  </si>
  <si>
    <t>Congenital diverticulum of esophagus</t>
  </si>
  <si>
    <t>Q398</t>
  </si>
  <si>
    <t>Other congenital malformations of esophagus</t>
  </si>
  <si>
    <t>Q399</t>
  </si>
  <si>
    <t>Congenital malformation of esophagus, unspecified</t>
  </si>
  <si>
    <t>Q400</t>
  </si>
  <si>
    <t>Congenital hypertrophic pyloric stenosis</t>
  </si>
  <si>
    <t>Q401</t>
  </si>
  <si>
    <t>Congenital hiatus hernia</t>
  </si>
  <si>
    <t>Q402</t>
  </si>
  <si>
    <t>Other specified congenital malformations of stomach</t>
  </si>
  <si>
    <t>Q403</t>
  </si>
  <si>
    <t>Congenital malformation of stomach, unspecified</t>
  </si>
  <si>
    <t>Q408</t>
  </si>
  <si>
    <t>Other specified congenital malformations of upper alimentary tract</t>
  </si>
  <si>
    <t>Q409</t>
  </si>
  <si>
    <t>Congenital malformation of upper alimentary tract, unspecified</t>
  </si>
  <si>
    <t>Q410</t>
  </si>
  <si>
    <t>Congenital absence, atresia and stenosis of duodenum</t>
  </si>
  <si>
    <t>Q411</t>
  </si>
  <si>
    <t>Congenital absence, atresia and stenosis of jejunum</t>
  </si>
  <si>
    <t>Q412</t>
  </si>
  <si>
    <t>Congenital absence, atresia and stenosis of ileum</t>
  </si>
  <si>
    <t>Q418</t>
  </si>
  <si>
    <t>Congenital absence, atresia and stenosis of other specified parts of small intestine</t>
  </si>
  <si>
    <t>Q419</t>
  </si>
  <si>
    <t>Congenital absence, atresia and stenosis of small intestine, part unspecified</t>
  </si>
  <si>
    <t>Q420</t>
  </si>
  <si>
    <t>Congenital absence, atresia and stenosis of rectum with fistula</t>
  </si>
  <si>
    <t>Q421</t>
  </si>
  <si>
    <t>Congenital absence, atresia and stenosis of rectum without fistula</t>
  </si>
  <si>
    <t>Q422</t>
  </si>
  <si>
    <t>Congenital absence, atresia and stenosis of anus with fistula</t>
  </si>
  <si>
    <t>Q423</t>
  </si>
  <si>
    <t>Congenital absence, atresia and stenosis of anus without fistula</t>
  </si>
  <si>
    <t>Q428</t>
  </si>
  <si>
    <t>Congenital absence, atresia and stenosis of other parts of large intestine</t>
  </si>
  <si>
    <t>Q429</t>
  </si>
  <si>
    <t>Congenital absence, atresia and stenosis of large intestine, part unspecified</t>
  </si>
  <si>
    <t>Q430</t>
  </si>
  <si>
    <t>Meckel's diverticulum (displaced) (hypertrophic)</t>
  </si>
  <si>
    <t>Q431</t>
  </si>
  <si>
    <t>Hirschsprung's disease</t>
  </si>
  <si>
    <t>Q432</t>
  </si>
  <si>
    <t>Other congenital functional disorders of colon</t>
  </si>
  <si>
    <t>Q433</t>
  </si>
  <si>
    <t>Congenital malformations of intestinal fixation</t>
  </si>
  <si>
    <t>Q434</t>
  </si>
  <si>
    <t>Duplication of intestine</t>
  </si>
  <si>
    <t>Q435</t>
  </si>
  <si>
    <t>Ectopic anus</t>
  </si>
  <si>
    <t>Q436</t>
  </si>
  <si>
    <t>Congenital fistula of rectum and anus</t>
  </si>
  <si>
    <t>Q437</t>
  </si>
  <si>
    <t>Persistent cloaca</t>
  </si>
  <si>
    <t>Q438</t>
  </si>
  <si>
    <t>Q439</t>
  </si>
  <si>
    <t>Congenital malformation of intestine, unspecified</t>
  </si>
  <si>
    <t>Q440</t>
  </si>
  <si>
    <t>Agenesis, aplasia and hypoplasia of gallbladder</t>
  </si>
  <si>
    <t>Q441</t>
  </si>
  <si>
    <t>Other congenital malformations of gallbladder</t>
  </si>
  <si>
    <t>Q442</t>
  </si>
  <si>
    <t>Atresia of bile ducts</t>
  </si>
  <si>
    <t>Q443</t>
  </si>
  <si>
    <t>Congenital stenosis and stricture of bile ducts</t>
  </si>
  <si>
    <t>Q444</t>
  </si>
  <si>
    <t>Choledochal cyst</t>
  </si>
  <si>
    <t>Q445</t>
  </si>
  <si>
    <t>Q446</t>
  </si>
  <si>
    <t>Cystic disease of liver</t>
  </si>
  <si>
    <t>Q447</t>
  </si>
  <si>
    <t>Other congenital malformations of liver</t>
  </si>
  <si>
    <t>Q450</t>
  </si>
  <si>
    <t>Agenesis, aplasia and hypoplasia of pancreas</t>
  </si>
  <si>
    <t>Q451</t>
  </si>
  <si>
    <t>Annular pancreas</t>
  </si>
  <si>
    <t>Q452</t>
  </si>
  <si>
    <t>Congenital pancreatic cyst</t>
  </si>
  <si>
    <t>Q453</t>
  </si>
  <si>
    <t>Other congenital malformations of pancreas and pancreatic duct</t>
  </si>
  <si>
    <t>Q458</t>
  </si>
  <si>
    <t>Other specified congenital malformations of digestive system</t>
  </si>
  <si>
    <t>Q459</t>
  </si>
  <si>
    <t>Congenital malformation of digestive system, unspecified</t>
  </si>
  <si>
    <t>Q5001</t>
  </si>
  <si>
    <t>Congenital absence of ovary, unilateral</t>
  </si>
  <si>
    <t>Q5002</t>
  </si>
  <si>
    <t>Congenital absence of ovary, bilateral</t>
  </si>
  <si>
    <t>Q501</t>
  </si>
  <si>
    <t>Developmental ovarian cyst</t>
  </si>
  <si>
    <t>Q502</t>
  </si>
  <si>
    <t>Congenital torsion of ovary</t>
  </si>
  <si>
    <t>Q5031</t>
  </si>
  <si>
    <t>Accessory ovary</t>
  </si>
  <si>
    <t>Q5032</t>
  </si>
  <si>
    <t>Ovarian streak</t>
  </si>
  <si>
    <t>Q5039</t>
  </si>
  <si>
    <t>Other congenital malformation of ovary</t>
  </si>
  <si>
    <t>Q504</t>
  </si>
  <si>
    <t>Embryonic cyst of fallopian tube</t>
  </si>
  <si>
    <t>Q505</t>
  </si>
  <si>
    <t>Embryonic cyst of broad ligament</t>
  </si>
  <si>
    <t>Q506</t>
  </si>
  <si>
    <t>Other congenital malformations of fallopian tube and broad ligament</t>
  </si>
  <si>
    <t>Q510</t>
  </si>
  <si>
    <t>Agenesis and aplasia of uterus</t>
  </si>
  <si>
    <t>Q5110</t>
  </si>
  <si>
    <t>Doubling of uterus with doubling of cervix and vagina without obstruction</t>
  </si>
  <si>
    <t>Q5111</t>
  </si>
  <si>
    <t>Doubling of uterus with doubling of cervix and vagina with obstruction</t>
  </si>
  <si>
    <t>Q5120</t>
  </si>
  <si>
    <t>Other doubling of uterus, unspecified</t>
  </si>
  <si>
    <t>Q5121</t>
  </si>
  <si>
    <t>Other complete doubling of uterus</t>
  </si>
  <si>
    <t>Q5122</t>
  </si>
  <si>
    <t>Other partial doubling of uterus</t>
  </si>
  <si>
    <t>Q5128</t>
  </si>
  <si>
    <t>Other doubling of uterus, other specified</t>
  </si>
  <si>
    <t>Q513</t>
  </si>
  <si>
    <t>Bicornate uterus</t>
  </si>
  <si>
    <t>Q514</t>
  </si>
  <si>
    <t>Unicornate uterus</t>
  </si>
  <si>
    <t>Q515</t>
  </si>
  <si>
    <t>Agenesis and aplasia of cervix</t>
  </si>
  <si>
    <t>Q516</t>
  </si>
  <si>
    <t>Embryonic cyst of cervix</t>
  </si>
  <si>
    <t>Q517</t>
  </si>
  <si>
    <t>Congenital fistulae between uterus and digestive and urinary tracts</t>
  </si>
  <si>
    <t>Q51810</t>
  </si>
  <si>
    <t>Arcuate uterus</t>
  </si>
  <si>
    <t>Q51811</t>
  </si>
  <si>
    <t>Hypoplasia of uterus</t>
  </si>
  <si>
    <t>Q51818</t>
  </si>
  <si>
    <t>Other congenital malformations of uterus</t>
  </si>
  <si>
    <t>Q51820</t>
  </si>
  <si>
    <t>Cervical duplication</t>
  </si>
  <si>
    <t>Q51821</t>
  </si>
  <si>
    <t>Hypoplasia of cervix</t>
  </si>
  <si>
    <t>Q51828</t>
  </si>
  <si>
    <t>Other congenital malformations of cervix</t>
  </si>
  <si>
    <t>Q519</t>
  </si>
  <si>
    <t>Congenital malformation of uterus and cervix, unspecified</t>
  </si>
  <si>
    <t>Q520</t>
  </si>
  <si>
    <t>Congenital absence of vagina</t>
  </si>
  <si>
    <t>Q5210</t>
  </si>
  <si>
    <t>Doubling of vagina, unspecified</t>
  </si>
  <si>
    <t>Q5211</t>
  </si>
  <si>
    <t>Transverse vaginal septum</t>
  </si>
  <si>
    <t>Q52120</t>
  </si>
  <si>
    <t>Longitudinal vaginal septum, nonobstructing</t>
  </si>
  <si>
    <t>Q52121</t>
  </si>
  <si>
    <t>Longitudinal vaginal septum, obstructing, right side</t>
  </si>
  <si>
    <t>Q52122</t>
  </si>
  <si>
    <t>Longitudinal vaginal septum, obstructing, left side</t>
  </si>
  <si>
    <t>Q52123</t>
  </si>
  <si>
    <t>Longitudinal vaginal septum, microperforate, right side</t>
  </si>
  <si>
    <t>Q52124</t>
  </si>
  <si>
    <t>Longitudinal vaginal septum, microperforate, left side</t>
  </si>
  <si>
    <t>Q52129</t>
  </si>
  <si>
    <t>Other and unspecified longitudinal vaginal septum</t>
  </si>
  <si>
    <t>Q522</t>
  </si>
  <si>
    <t>Congenital rectovaginal fistula</t>
  </si>
  <si>
    <t>Q523</t>
  </si>
  <si>
    <t>Imperforate hymen</t>
  </si>
  <si>
    <t>Q524</t>
  </si>
  <si>
    <t>Other congenital malformations of vagina</t>
  </si>
  <si>
    <t>Q525</t>
  </si>
  <si>
    <t>Q526</t>
  </si>
  <si>
    <t>Congenital malformation of clitoris</t>
  </si>
  <si>
    <t>Q5270</t>
  </si>
  <si>
    <t>Unspecified congenital malformations of vulva</t>
  </si>
  <si>
    <t>Q5271</t>
  </si>
  <si>
    <t>Congenital absence of vulva</t>
  </si>
  <si>
    <t>Q5279</t>
  </si>
  <si>
    <t>Other congenital malformations of vulva</t>
  </si>
  <si>
    <t>Q528</t>
  </si>
  <si>
    <t>Other specified congenital malformations of female genitalia</t>
  </si>
  <si>
    <t>Q529</t>
  </si>
  <si>
    <t>Congenital malformation of female genitalia, unspecified</t>
  </si>
  <si>
    <t>Q5300</t>
  </si>
  <si>
    <t>Ectopic testis, unspecified</t>
  </si>
  <si>
    <t>Q5301</t>
  </si>
  <si>
    <t>Ectopic testis, unilateral</t>
  </si>
  <si>
    <t>Q5302</t>
  </si>
  <si>
    <t>Ectopic testes, bilateral</t>
  </si>
  <si>
    <t>Q5310</t>
  </si>
  <si>
    <t>Unspecified undescended testicle, unilateral</t>
  </si>
  <si>
    <t>Q53111</t>
  </si>
  <si>
    <t>Unilateral intraabdominal testis</t>
  </si>
  <si>
    <t>Q53112</t>
  </si>
  <si>
    <t>Unilateral inguinal testis</t>
  </si>
  <si>
    <t>Q5312</t>
  </si>
  <si>
    <t>Ectopic perineal testis, unilateral</t>
  </si>
  <si>
    <t>Q5313</t>
  </si>
  <si>
    <t>Unilateral high scrotal testis</t>
  </si>
  <si>
    <t>Q5320</t>
  </si>
  <si>
    <t>Undescended testicle, unspecified, bilateral</t>
  </si>
  <si>
    <t>Q53211</t>
  </si>
  <si>
    <t>Bilateral intraabdominal testes</t>
  </si>
  <si>
    <t>Q53212</t>
  </si>
  <si>
    <t>Bilateral inguinal testes</t>
  </si>
  <si>
    <t>Q5322</t>
  </si>
  <si>
    <t>Ectopic perineal testis, bilateral</t>
  </si>
  <si>
    <t>Q5323</t>
  </si>
  <si>
    <t>Bilateral high scrotal testes</t>
  </si>
  <si>
    <t>Q539</t>
  </si>
  <si>
    <t>Undescended testicle, unspecified</t>
  </si>
  <si>
    <t>Q540</t>
  </si>
  <si>
    <t>Hypospadias, balanic</t>
  </si>
  <si>
    <t>Q541</t>
  </si>
  <si>
    <t>Hypospadias, penile</t>
  </si>
  <si>
    <t>Q542</t>
  </si>
  <si>
    <t>Hypospadias, penoscrotal</t>
  </si>
  <si>
    <t>Q543</t>
  </si>
  <si>
    <t>Hypospadias, perineal</t>
  </si>
  <si>
    <t>Q544</t>
  </si>
  <si>
    <t>Congenital chordee</t>
  </si>
  <si>
    <t>Q548</t>
  </si>
  <si>
    <t>Other hypospadias</t>
  </si>
  <si>
    <t>Q549</t>
  </si>
  <si>
    <t>Hypospadias, unspecified</t>
  </si>
  <si>
    <t>Q550</t>
  </si>
  <si>
    <t>Absence and aplasia of testis</t>
  </si>
  <si>
    <t>Q551</t>
  </si>
  <si>
    <t>Hypoplasia of testis and scrotum</t>
  </si>
  <si>
    <t>Q5520</t>
  </si>
  <si>
    <t>Unspecified congenital malformations of testis and scrotum</t>
  </si>
  <si>
    <t>Q5521</t>
  </si>
  <si>
    <t>Polyorchism</t>
  </si>
  <si>
    <t>Q5522</t>
  </si>
  <si>
    <t>Retractile testis</t>
  </si>
  <si>
    <t>Q5523</t>
  </si>
  <si>
    <t>Scrotal transposition</t>
  </si>
  <si>
    <t>Q5529</t>
  </si>
  <si>
    <t>Other congenital malformations of testis and scrotum</t>
  </si>
  <si>
    <t>Q553</t>
  </si>
  <si>
    <t>Atresia of vas deferens</t>
  </si>
  <si>
    <t>Q554</t>
  </si>
  <si>
    <t>Other congenital malformations of vas deferens, epididymis, seminal vesicles and prostate</t>
  </si>
  <si>
    <t>Q555</t>
  </si>
  <si>
    <t>Congenital absence and aplasia of penis</t>
  </si>
  <si>
    <t>Q5561</t>
  </si>
  <si>
    <t>Curvature of penis (lateral)</t>
  </si>
  <si>
    <t>Q5562</t>
  </si>
  <si>
    <t>Hypoplasia of penis</t>
  </si>
  <si>
    <t>Q5563</t>
  </si>
  <si>
    <t>Congenital torsion of penis</t>
  </si>
  <si>
    <t>Q5564</t>
  </si>
  <si>
    <t>Hidden penis</t>
  </si>
  <si>
    <t>Q5569</t>
  </si>
  <si>
    <t>Other congenital malformation of penis</t>
  </si>
  <si>
    <t>Q557</t>
  </si>
  <si>
    <t>Congenital vasocutaneous fistula</t>
  </si>
  <si>
    <t>Q558</t>
  </si>
  <si>
    <t>Other specified congenital malformations of male genital organs</t>
  </si>
  <si>
    <t>Q559</t>
  </si>
  <si>
    <t>Congenital malformation of male genital organ, unspecified</t>
  </si>
  <si>
    <t>Q560</t>
  </si>
  <si>
    <t>Hermaphroditism, not elsewhere classified</t>
  </si>
  <si>
    <t>Q561</t>
  </si>
  <si>
    <t>Male pseudohermaphroditism, not elsewhere classified</t>
  </si>
  <si>
    <t>Q562</t>
  </si>
  <si>
    <t>Female pseudohermaphroditism, not elsewhere classified</t>
  </si>
  <si>
    <t>Q563</t>
  </si>
  <si>
    <t>Pseudohermaphroditism, unspecified</t>
  </si>
  <si>
    <t>Q564</t>
  </si>
  <si>
    <t>Indeterminate sex, unspecified</t>
  </si>
  <si>
    <t>Q600</t>
  </si>
  <si>
    <t>Renal agenesis, unilateral</t>
  </si>
  <si>
    <t>Q601</t>
  </si>
  <si>
    <t>Renal agenesis, bilateral</t>
  </si>
  <si>
    <t>Q602</t>
  </si>
  <si>
    <t>Renal agenesis, unspecified</t>
  </si>
  <si>
    <t>Q603</t>
  </si>
  <si>
    <t>Renal hypoplasia, unilateral</t>
  </si>
  <si>
    <t>Q604</t>
  </si>
  <si>
    <t>Renal hypoplasia, bilateral</t>
  </si>
  <si>
    <t>Q605</t>
  </si>
  <si>
    <t>Renal hypoplasia, unspecified</t>
  </si>
  <si>
    <t>Q606</t>
  </si>
  <si>
    <t>Potter's syndrome</t>
  </si>
  <si>
    <t>Q6100</t>
  </si>
  <si>
    <t>Congenital renal cyst, unspecified</t>
  </si>
  <si>
    <t>Q6101</t>
  </si>
  <si>
    <t>Congenital single renal cyst</t>
  </si>
  <si>
    <t>Q6102</t>
  </si>
  <si>
    <t>Congenital multiple renal cysts</t>
  </si>
  <si>
    <t>Q6111</t>
  </si>
  <si>
    <t>Cystic dilatation of collecting ducts</t>
  </si>
  <si>
    <t>Q6119</t>
  </si>
  <si>
    <t>Other polycystic kidney, infantile type</t>
  </si>
  <si>
    <t>Q612</t>
  </si>
  <si>
    <t>Polycystic kidney, adult type</t>
  </si>
  <si>
    <t>Q613</t>
  </si>
  <si>
    <t>Polycystic kidney, unspecified</t>
  </si>
  <si>
    <t>Q614</t>
  </si>
  <si>
    <t>Renal dysplasia</t>
  </si>
  <si>
    <t>Q615</t>
  </si>
  <si>
    <t>Medullary cystic kidney</t>
  </si>
  <si>
    <t>Q618</t>
  </si>
  <si>
    <t>Other cystic kidney diseases</t>
  </si>
  <si>
    <t>Q619</t>
  </si>
  <si>
    <t>Cystic kidney disease, unspecified</t>
  </si>
  <si>
    <t>Q620</t>
  </si>
  <si>
    <t>Congenital hydronephrosis</t>
  </si>
  <si>
    <t>Q6210</t>
  </si>
  <si>
    <t>Congenital occlusion of ureter, unspecified</t>
  </si>
  <si>
    <t>Q6211</t>
  </si>
  <si>
    <t>Congenital occlusion of ureteropelvic junction</t>
  </si>
  <si>
    <t>Q6212</t>
  </si>
  <si>
    <t>Congenital occlusion of ureterovesical orifice</t>
  </si>
  <si>
    <t>Q622</t>
  </si>
  <si>
    <t>Congenital megaureter</t>
  </si>
  <si>
    <t>Q6231</t>
  </si>
  <si>
    <t>Congenital ureterocele, orthotopic</t>
  </si>
  <si>
    <t>Q6232</t>
  </si>
  <si>
    <t>Cecoureterocele</t>
  </si>
  <si>
    <t>Q6239</t>
  </si>
  <si>
    <t>Other obstructive defects of renal pelvis and ureter</t>
  </si>
  <si>
    <t>Q624</t>
  </si>
  <si>
    <t>Agenesis of ureter</t>
  </si>
  <si>
    <t>Q625</t>
  </si>
  <si>
    <t>Duplication of ureter</t>
  </si>
  <si>
    <t>Q6260</t>
  </si>
  <si>
    <t>Malposition of ureter, unspecified</t>
  </si>
  <si>
    <t>Q6261</t>
  </si>
  <si>
    <t>Deviation of ureter</t>
  </si>
  <si>
    <t>Q6262</t>
  </si>
  <si>
    <t>Displacement of ureter</t>
  </si>
  <si>
    <t>Q6263</t>
  </si>
  <si>
    <t>Anomalous implantation of ureter</t>
  </si>
  <si>
    <t>Q6269</t>
  </si>
  <si>
    <t>Other malposition of ureter</t>
  </si>
  <si>
    <t>Q627</t>
  </si>
  <si>
    <t>Congenital vesico-uretero-renal reflux</t>
  </si>
  <si>
    <t>Q628</t>
  </si>
  <si>
    <t>Other congenital malformations of ureter</t>
  </si>
  <si>
    <t>Q630</t>
  </si>
  <si>
    <t>Accessory kidney</t>
  </si>
  <si>
    <t>Q631</t>
  </si>
  <si>
    <t>Lobulated, fused and horseshoe kidney</t>
  </si>
  <si>
    <t>Q632</t>
  </si>
  <si>
    <t>Ectopic kidney</t>
  </si>
  <si>
    <t>Q633</t>
  </si>
  <si>
    <t>Hyperplastic and giant kidney</t>
  </si>
  <si>
    <t>Q638</t>
  </si>
  <si>
    <t>Other specified congenital malformations of kidney</t>
  </si>
  <si>
    <t>Q639</t>
  </si>
  <si>
    <t>Congenital malformation of kidney, unspecified</t>
  </si>
  <si>
    <t>Q640</t>
  </si>
  <si>
    <t>Q6410</t>
  </si>
  <si>
    <t>Exstrophy of urinary bladder, unspecified</t>
  </si>
  <si>
    <t>Q6411</t>
  </si>
  <si>
    <t>Supravesical fissure of urinary bladder</t>
  </si>
  <si>
    <t>Q6412</t>
  </si>
  <si>
    <t>Cloacal exstrophy of urinary bladder</t>
  </si>
  <si>
    <t>Q6419</t>
  </si>
  <si>
    <t>Other exstrophy of urinary bladder</t>
  </si>
  <si>
    <t>Q642</t>
  </si>
  <si>
    <t>Congenital posterior urethral valves</t>
  </si>
  <si>
    <t>Q6431</t>
  </si>
  <si>
    <t>Congenital bladder neck obstruction</t>
  </si>
  <si>
    <t>Q6432</t>
  </si>
  <si>
    <t>Congenital stricture of urethra</t>
  </si>
  <si>
    <t>Q6433</t>
  </si>
  <si>
    <t>Congenital stricture of urinary meatus</t>
  </si>
  <si>
    <t>Q6439</t>
  </si>
  <si>
    <t>Other atresia and stenosis of urethra and bladder neck</t>
  </si>
  <si>
    <t>Q644</t>
  </si>
  <si>
    <t>Q645</t>
  </si>
  <si>
    <t>Congenital absence of bladder and urethra</t>
  </si>
  <si>
    <t>Q646</t>
  </si>
  <si>
    <t>Congenital diverticulum of bladder</t>
  </si>
  <si>
    <t>Q6470</t>
  </si>
  <si>
    <t>Unspecified congenital malformation of bladder and urethra</t>
  </si>
  <si>
    <t>Q6471</t>
  </si>
  <si>
    <t>Congenital prolapse of urethra</t>
  </si>
  <si>
    <t>Q6472</t>
  </si>
  <si>
    <t>Congenital prolapse of urinary meatus</t>
  </si>
  <si>
    <t>Q6473</t>
  </si>
  <si>
    <t>Congenital urethrorectal fistula</t>
  </si>
  <si>
    <t>Q6474</t>
  </si>
  <si>
    <t>Double urethra</t>
  </si>
  <si>
    <t>Q6475</t>
  </si>
  <si>
    <t>Double urinary meatus</t>
  </si>
  <si>
    <t>Q6479</t>
  </si>
  <si>
    <t>Other congenital malformations of bladder and urethra</t>
  </si>
  <si>
    <t>Q648</t>
  </si>
  <si>
    <t>Other specified congenital malformations of urinary system</t>
  </si>
  <si>
    <t>Q649</t>
  </si>
  <si>
    <t>Congenital malformation of urinary system, unspecified</t>
  </si>
  <si>
    <t>Q6500</t>
  </si>
  <si>
    <t>Congenital dislocation of unspecified hip, unilateral</t>
  </si>
  <si>
    <t>Q6501</t>
  </si>
  <si>
    <t>Congenital dislocation of right hip, unilateral</t>
  </si>
  <si>
    <t>Q6502</t>
  </si>
  <si>
    <t>Congenital dislocation of left hip, unilateral</t>
  </si>
  <si>
    <t>Q651</t>
  </si>
  <si>
    <t>Congenital dislocation of hip, bilateral</t>
  </si>
  <si>
    <t>Q652</t>
  </si>
  <si>
    <t>Congenital dislocation of hip, unspecified</t>
  </si>
  <si>
    <t>Q6530</t>
  </si>
  <si>
    <t>Congenital partial dislocation of unspecified hip, unilateral</t>
  </si>
  <si>
    <t>Q6531</t>
  </si>
  <si>
    <t>Congenital partial dislocation of right hip, unilateral</t>
  </si>
  <si>
    <t>Q6532</t>
  </si>
  <si>
    <t>Congenital partial dislocation of left hip, unilateral</t>
  </si>
  <si>
    <t>Q654</t>
  </si>
  <si>
    <t>Congenital partial dislocation of hip, bilateral</t>
  </si>
  <si>
    <t>Q655</t>
  </si>
  <si>
    <t>Congenital partial dislocation of hip, unspecified</t>
  </si>
  <si>
    <t>Q656</t>
  </si>
  <si>
    <t>Congenital unstable hip</t>
  </si>
  <si>
    <t>Q6581</t>
  </si>
  <si>
    <t>Congenital coxa valga</t>
  </si>
  <si>
    <t>Q6582</t>
  </si>
  <si>
    <t>Congenital coxa vara</t>
  </si>
  <si>
    <t>Q6589</t>
  </si>
  <si>
    <t>Other specified congenital deformities of hip</t>
  </si>
  <si>
    <t>Q659</t>
  </si>
  <si>
    <t>Congenital deformity of hip, unspecified</t>
  </si>
  <si>
    <t>Q6600</t>
  </si>
  <si>
    <t>Congenital talipes equinovarus, unspecified foot</t>
  </si>
  <si>
    <t>Q6601</t>
  </si>
  <si>
    <t>Congenital talipes equinovarus, right foot</t>
  </si>
  <si>
    <t>Q6602</t>
  </si>
  <si>
    <t>Congenital talipes equinovarus, left foot</t>
  </si>
  <si>
    <t>Q6610</t>
  </si>
  <si>
    <t>Congenital talipes calcaneovarus, unspecified foot</t>
  </si>
  <si>
    <t>Q6611</t>
  </si>
  <si>
    <t>Congenital talipes calcaneovarus, right foot</t>
  </si>
  <si>
    <t>Q6612</t>
  </si>
  <si>
    <t>Congenital talipes calcaneovarus, left foot</t>
  </si>
  <si>
    <t>Q66211</t>
  </si>
  <si>
    <t>Congenital metatarsus primus varus, right foot</t>
  </si>
  <si>
    <t>Q66212</t>
  </si>
  <si>
    <t>Congenital metatarsus primus varus, left foot</t>
  </si>
  <si>
    <t>Q66219</t>
  </si>
  <si>
    <t>Congenital metatarsus primus varus, unspecified foot</t>
  </si>
  <si>
    <t>Q66221</t>
  </si>
  <si>
    <t>Congenital metatarsus adductus, right foot</t>
  </si>
  <si>
    <t>Q66222</t>
  </si>
  <si>
    <t>Congenital metatarsus adductus, left foot</t>
  </si>
  <si>
    <t>Q66229</t>
  </si>
  <si>
    <t>Congenital metatarsus adductus, unspecified foot</t>
  </si>
  <si>
    <t>Q6630</t>
  </si>
  <si>
    <t>Other congenital varus deformities of feet, unspecified foot</t>
  </si>
  <si>
    <t>Q6631</t>
  </si>
  <si>
    <t>Other congenital varus deformities of feet, right foot</t>
  </si>
  <si>
    <t>Q6632</t>
  </si>
  <si>
    <t>Other congenital varus deformities of feet, left foot</t>
  </si>
  <si>
    <t>Q6640</t>
  </si>
  <si>
    <t>Congenital talipes calcaneovalgus, unspecified foot</t>
  </si>
  <si>
    <t>Q6641</t>
  </si>
  <si>
    <t>Congenital talipes calcaneovalgus, right foot</t>
  </si>
  <si>
    <t>Q6642</t>
  </si>
  <si>
    <t>Congenital talipes calcaneovalgus, left foot</t>
  </si>
  <si>
    <t>Q6650</t>
  </si>
  <si>
    <t>Congenital pes planus, unspecified foot</t>
  </si>
  <si>
    <t>Q6651</t>
  </si>
  <si>
    <t>Congenital pes planus, right foot</t>
  </si>
  <si>
    <t>Q6652</t>
  </si>
  <si>
    <t>Congenital pes planus, left foot</t>
  </si>
  <si>
    <t>Q666</t>
  </si>
  <si>
    <t>Other congenital valgus deformities of feet</t>
  </si>
  <si>
    <t>Q6670</t>
  </si>
  <si>
    <t>Congenital pes cavus, unspecified foot</t>
  </si>
  <si>
    <t>Q6671</t>
  </si>
  <si>
    <t>Congenital pes cavus, right foot</t>
  </si>
  <si>
    <t>Q6672</t>
  </si>
  <si>
    <t>Congenital pes cavus, left foot</t>
  </si>
  <si>
    <t>Q6680</t>
  </si>
  <si>
    <t>Congenital vertical talus deformity, unspecified foot</t>
  </si>
  <si>
    <t>Q6681</t>
  </si>
  <si>
    <t>Congenital vertical talus deformity, right foot</t>
  </si>
  <si>
    <t>Q6682</t>
  </si>
  <si>
    <t>Congenital vertical talus deformity, left foot</t>
  </si>
  <si>
    <t>Q6689</t>
  </si>
  <si>
    <t>Other specified congenital deformities of feet</t>
  </si>
  <si>
    <t>Q6690</t>
  </si>
  <si>
    <t>Congenital deformity of feet, unspecified, unspecified foot</t>
  </si>
  <si>
    <t>Q6691</t>
  </si>
  <si>
    <t>Congenital deformity of feet, unspecified, right foot</t>
  </si>
  <si>
    <t>Q6692</t>
  </si>
  <si>
    <t>Congenital deformity of feet, unspecified, left foot</t>
  </si>
  <si>
    <t>Q670</t>
  </si>
  <si>
    <t>Congenital facial asymmetry</t>
  </si>
  <si>
    <t>Q671</t>
  </si>
  <si>
    <t>Congenital compression facies</t>
  </si>
  <si>
    <t>Q672</t>
  </si>
  <si>
    <t>Dolichocephaly</t>
  </si>
  <si>
    <t>Q673</t>
  </si>
  <si>
    <t>Plagiocephaly</t>
  </si>
  <si>
    <t>Q674</t>
  </si>
  <si>
    <t>Other congenital deformities of skull, face and jaw</t>
  </si>
  <si>
    <t>Q675</t>
  </si>
  <si>
    <t>Congenital deformity of spine</t>
  </si>
  <si>
    <t>Q676</t>
  </si>
  <si>
    <t>Pectus excavatum</t>
  </si>
  <si>
    <t>Q677</t>
  </si>
  <si>
    <t>Pectus carinatum</t>
  </si>
  <si>
    <t>Q678</t>
  </si>
  <si>
    <t>Other congenital deformities of chest</t>
  </si>
  <si>
    <t>Q680</t>
  </si>
  <si>
    <t>Congenital deformity of sternocleidomastoid muscle</t>
  </si>
  <si>
    <t>Q681</t>
  </si>
  <si>
    <t>Congenital deformity of finger(s) and hand</t>
  </si>
  <si>
    <t>Q682</t>
  </si>
  <si>
    <t>Congenital deformity of knee</t>
  </si>
  <si>
    <t>Q683</t>
  </si>
  <si>
    <t>Congenital bowing of femur</t>
  </si>
  <si>
    <t>Q684</t>
  </si>
  <si>
    <t>Congenital bowing of tibia and fibula</t>
  </si>
  <si>
    <t>Q685</t>
  </si>
  <si>
    <t>Congenital bowing of long bones of leg, unspecified</t>
  </si>
  <si>
    <t>Q686</t>
  </si>
  <si>
    <t>Discoid meniscus</t>
  </si>
  <si>
    <t>Q688</t>
  </si>
  <si>
    <t>Other specified congenital musculoskeletal deformities</t>
  </si>
  <si>
    <t>Q690</t>
  </si>
  <si>
    <t>Accessory finger(s)</t>
  </si>
  <si>
    <t>Q691</t>
  </si>
  <si>
    <t>Accessory thumb(s)</t>
  </si>
  <si>
    <t>Q692</t>
  </si>
  <si>
    <t>Accessory toe(s)</t>
  </si>
  <si>
    <t>Q699</t>
  </si>
  <si>
    <t>Polydactyly, unspecified</t>
  </si>
  <si>
    <t>Q7000</t>
  </si>
  <si>
    <t>Fused fingers, unspecified hand</t>
  </si>
  <si>
    <t>Q7001</t>
  </si>
  <si>
    <t>Fused fingers, right hand</t>
  </si>
  <si>
    <t>Q7002</t>
  </si>
  <si>
    <t>Fused fingers, left hand</t>
  </si>
  <si>
    <t>Q7003</t>
  </si>
  <si>
    <t>Fused fingers, bilateral</t>
  </si>
  <si>
    <t>Q7010</t>
  </si>
  <si>
    <t>Webbed fingers, unspecified hand</t>
  </si>
  <si>
    <t>Q7011</t>
  </si>
  <si>
    <t>Webbed fingers, right hand</t>
  </si>
  <si>
    <t>Q7012</t>
  </si>
  <si>
    <t>Webbed fingers, left hand</t>
  </si>
  <si>
    <t>Q7013</t>
  </si>
  <si>
    <t>Webbed fingers, bilateral</t>
  </si>
  <si>
    <t>Q7020</t>
  </si>
  <si>
    <t>Fused toes, unspecified foot</t>
  </si>
  <si>
    <t>Q7021</t>
  </si>
  <si>
    <t>Fused toes, right foot</t>
  </si>
  <si>
    <t>Q7022</t>
  </si>
  <si>
    <t>Fused toes, left foot</t>
  </si>
  <si>
    <t>Q7023</t>
  </si>
  <si>
    <t>Fused toes, bilateral</t>
  </si>
  <si>
    <t>Q7030</t>
  </si>
  <si>
    <t>Webbed toes, unspecified foot</t>
  </si>
  <si>
    <t>Q7031</t>
  </si>
  <si>
    <t>Webbed toes, right foot</t>
  </si>
  <si>
    <t>Q7032</t>
  </si>
  <si>
    <t>Webbed toes, left foot</t>
  </si>
  <si>
    <t>Q7033</t>
  </si>
  <si>
    <t>Webbed toes, bilateral</t>
  </si>
  <si>
    <t>Q704</t>
  </si>
  <si>
    <t>Polysyndactyly, unspecified</t>
  </si>
  <si>
    <t>Q709</t>
  </si>
  <si>
    <t>Syndactyly, unspecified</t>
  </si>
  <si>
    <t>Q7100</t>
  </si>
  <si>
    <t>Congenital complete absence of unspecified upper limb</t>
  </si>
  <si>
    <t>Q7101</t>
  </si>
  <si>
    <t>Congenital complete absence of right upper limb</t>
  </si>
  <si>
    <t>Q7102</t>
  </si>
  <si>
    <t>Congenital complete absence of left upper limb</t>
  </si>
  <si>
    <t>Q7103</t>
  </si>
  <si>
    <t>Congenital complete absence of upper limb, bilateral</t>
  </si>
  <si>
    <t>Q7110</t>
  </si>
  <si>
    <t>Congenital absence of unspecified upper arm and forearm with hand present</t>
  </si>
  <si>
    <t>Q7111</t>
  </si>
  <si>
    <t>Congenital absence of right upper arm and forearm with hand present</t>
  </si>
  <si>
    <t>Q7112</t>
  </si>
  <si>
    <t>Congenital absence of left upper arm and forearm with hand present</t>
  </si>
  <si>
    <t>Q7113</t>
  </si>
  <si>
    <t>Congenital absence of upper arm and forearm with hand present, bilateral</t>
  </si>
  <si>
    <t>Q7120</t>
  </si>
  <si>
    <t>Congenital absence of both forearm and hand, unspecified upper limb</t>
  </si>
  <si>
    <t>Q7121</t>
  </si>
  <si>
    <t>Congenital absence of both forearm and hand, right upper limb</t>
  </si>
  <si>
    <t>Q7122</t>
  </si>
  <si>
    <t>Congenital absence of both forearm and hand, left upper limb</t>
  </si>
  <si>
    <t>Q7123</t>
  </si>
  <si>
    <t>Congenital absence of both forearm and hand, bilateral</t>
  </si>
  <si>
    <t>Q7130</t>
  </si>
  <si>
    <t>Congenital absence of unspecified hand and finger</t>
  </si>
  <si>
    <t>Q7131</t>
  </si>
  <si>
    <t>Congenital absence of right hand and finger</t>
  </si>
  <si>
    <t>Q7132</t>
  </si>
  <si>
    <t>Congenital absence of left hand and finger</t>
  </si>
  <si>
    <t>Q7133</t>
  </si>
  <si>
    <t>Congenital absence of hand and finger, bilateral</t>
  </si>
  <si>
    <t>Q7140</t>
  </si>
  <si>
    <t>Longitudinal reduction defect of unspecified radius</t>
  </si>
  <si>
    <t>Q7141</t>
  </si>
  <si>
    <t>Longitudinal reduction defect of right radius</t>
  </si>
  <si>
    <t>Q7142</t>
  </si>
  <si>
    <t>Longitudinal reduction defect of left radius</t>
  </si>
  <si>
    <t>Q7143</t>
  </si>
  <si>
    <t>Longitudinal reduction defect of radius, bilateral</t>
  </si>
  <si>
    <t>Q7150</t>
  </si>
  <si>
    <t>Longitudinal reduction defect of unspecified ulna</t>
  </si>
  <si>
    <t>Q7151</t>
  </si>
  <si>
    <t>Longitudinal reduction defect of right ulna</t>
  </si>
  <si>
    <t>Q7152</t>
  </si>
  <si>
    <t>Longitudinal reduction defect of left ulna</t>
  </si>
  <si>
    <t>Q7153</t>
  </si>
  <si>
    <t>Longitudinal reduction defect of ulna, bilateral</t>
  </si>
  <si>
    <t>Q7160</t>
  </si>
  <si>
    <t>Lobster-claw hand, unspecified hand</t>
  </si>
  <si>
    <t>Q7161</t>
  </si>
  <si>
    <t>Lobster-claw right hand</t>
  </si>
  <si>
    <t>Q7162</t>
  </si>
  <si>
    <t>Lobster-claw left hand</t>
  </si>
  <si>
    <t>Q7163</t>
  </si>
  <si>
    <t>Lobster-claw hand, bilateral</t>
  </si>
  <si>
    <t>Q71811</t>
  </si>
  <si>
    <t>Congenital shortening of right upper limb</t>
  </si>
  <si>
    <t>Q71812</t>
  </si>
  <si>
    <t>Congenital shortening of left upper limb</t>
  </si>
  <si>
    <t>Q71813</t>
  </si>
  <si>
    <t>Congenital shortening of upper limb, bilateral</t>
  </si>
  <si>
    <t>Q71819</t>
  </si>
  <si>
    <t>Congenital shortening of unspecified upper limb</t>
  </si>
  <si>
    <t>Q71891</t>
  </si>
  <si>
    <t>Other reduction defects of right upper limb</t>
  </si>
  <si>
    <t>Q71892</t>
  </si>
  <si>
    <t>Other reduction defects of left upper limb</t>
  </si>
  <si>
    <t>Q71893</t>
  </si>
  <si>
    <t>Other reduction defects of upper limb, bilateral</t>
  </si>
  <si>
    <t>Q71899</t>
  </si>
  <si>
    <t>Other reduction defects of unspecified upper limb</t>
  </si>
  <si>
    <t>Q7190</t>
  </si>
  <si>
    <t>Unspecified reduction defect of unspecified upper limb</t>
  </si>
  <si>
    <t>Q7191</t>
  </si>
  <si>
    <t>Unspecified reduction defect of right upper limb</t>
  </si>
  <si>
    <t>Q7192</t>
  </si>
  <si>
    <t>Unspecified reduction defect of left upper limb</t>
  </si>
  <si>
    <t>Q7193</t>
  </si>
  <si>
    <t>Unspecified reduction defect of upper limb, bilateral</t>
  </si>
  <si>
    <t>Q7200</t>
  </si>
  <si>
    <t>Congenital complete absence of unspecified lower limb</t>
  </si>
  <si>
    <t>Q7201</t>
  </si>
  <si>
    <t>Congenital complete absence of right lower limb</t>
  </si>
  <si>
    <t>Q7202</t>
  </si>
  <si>
    <t>Congenital complete absence of left lower limb</t>
  </si>
  <si>
    <t>Q7203</t>
  </si>
  <si>
    <t>Congenital complete absence of lower limb, bilateral</t>
  </si>
  <si>
    <t>Q7210</t>
  </si>
  <si>
    <t>Congenital absence of unspecified thigh and lower leg with foot present</t>
  </si>
  <si>
    <t>Q7211</t>
  </si>
  <si>
    <t>Congenital absence of right thigh and lower leg with foot present</t>
  </si>
  <si>
    <t>Q7212</t>
  </si>
  <si>
    <t>Congenital absence of left thigh and lower leg with foot present</t>
  </si>
  <si>
    <t>Q7213</t>
  </si>
  <si>
    <t>Congenital absence of thigh and lower leg with foot present, bilateral</t>
  </si>
  <si>
    <t>Q7220</t>
  </si>
  <si>
    <t>Congenital absence of both lower leg and foot, unspecified lower limb</t>
  </si>
  <si>
    <t>Q7221</t>
  </si>
  <si>
    <t>Congenital absence of both lower leg and foot, right lower limb</t>
  </si>
  <si>
    <t>Q7222</t>
  </si>
  <si>
    <t>Congenital absence of both lower leg and foot, left lower limb</t>
  </si>
  <si>
    <t>Q7223</t>
  </si>
  <si>
    <t>Congenital absence of both lower leg and foot, bilateral</t>
  </si>
  <si>
    <t>Q7230</t>
  </si>
  <si>
    <t>Congenital absence of unspecified foot and toe(s)</t>
  </si>
  <si>
    <t>Q7231</t>
  </si>
  <si>
    <t>Congenital absence of right foot and toe(s)</t>
  </si>
  <si>
    <t>Q7232</t>
  </si>
  <si>
    <t>Congenital absence of left foot and toe(s)</t>
  </si>
  <si>
    <t>Q7233</t>
  </si>
  <si>
    <t>Congenital absence of foot and toe(s), bilateral</t>
  </si>
  <si>
    <t>Q7240</t>
  </si>
  <si>
    <t>Longitudinal reduction defect of unspecified femur</t>
  </si>
  <si>
    <t>Q7241</t>
  </si>
  <si>
    <t>Longitudinal reduction defect of right femur</t>
  </si>
  <si>
    <t>Q7242</t>
  </si>
  <si>
    <t>Longitudinal reduction defect of left femur</t>
  </si>
  <si>
    <t>Q7243</t>
  </si>
  <si>
    <t>Longitudinal reduction defect of femur, bilateral</t>
  </si>
  <si>
    <t>Q7250</t>
  </si>
  <si>
    <t>Longitudinal reduction defect of unspecified tibia</t>
  </si>
  <si>
    <t>Q7251</t>
  </si>
  <si>
    <t>Longitudinal reduction defect of right tibia</t>
  </si>
  <si>
    <t>Q7252</t>
  </si>
  <si>
    <t>Longitudinal reduction defect of left tibia</t>
  </si>
  <si>
    <t>Q7253</t>
  </si>
  <si>
    <t>Longitudinal reduction defect of tibia, bilateral</t>
  </si>
  <si>
    <t>Q7260</t>
  </si>
  <si>
    <t>Longitudinal reduction defect of unspecified fibula</t>
  </si>
  <si>
    <t>Q7261</t>
  </si>
  <si>
    <t>Longitudinal reduction defect of right fibula</t>
  </si>
  <si>
    <t>Q7262</t>
  </si>
  <si>
    <t>Longitudinal reduction defect of left fibula</t>
  </si>
  <si>
    <t>Q7263</t>
  </si>
  <si>
    <t>Longitudinal reduction defect of fibula, bilateral</t>
  </si>
  <si>
    <t>Q7270</t>
  </si>
  <si>
    <t>Split foot, unspecified lower limb</t>
  </si>
  <si>
    <t>Q7271</t>
  </si>
  <si>
    <t>Split foot, right lower limb</t>
  </si>
  <si>
    <t>Q7272</t>
  </si>
  <si>
    <t>Split foot, left lower limb</t>
  </si>
  <si>
    <t>Q7273</t>
  </si>
  <si>
    <t>Split foot, bilateral</t>
  </si>
  <si>
    <t>Q72811</t>
  </si>
  <si>
    <t>Congenital shortening of right lower limb</t>
  </si>
  <si>
    <t>Q72812</t>
  </si>
  <si>
    <t>Congenital shortening of left lower limb</t>
  </si>
  <si>
    <t>Q72813</t>
  </si>
  <si>
    <t>Congenital shortening of lower limb, bilateral</t>
  </si>
  <si>
    <t>Q72819</t>
  </si>
  <si>
    <t>Congenital shortening of unspecified lower limb</t>
  </si>
  <si>
    <t>Q72891</t>
  </si>
  <si>
    <t>Other reduction defects of right lower limb</t>
  </si>
  <si>
    <t>Q72892</t>
  </si>
  <si>
    <t>Other reduction defects of left lower limb</t>
  </si>
  <si>
    <t>Q72893</t>
  </si>
  <si>
    <t>Other reduction defects of lower limb, bilateral</t>
  </si>
  <si>
    <t>Q72899</t>
  </si>
  <si>
    <t>Other reduction defects of unspecified lower limb</t>
  </si>
  <si>
    <t>Q7290</t>
  </si>
  <si>
    <t>Unspecified reduction defect of unspecified lower limb</t>
  </si>
  <si>
    <t>Q7291</t>
  </si>
  <si>
    <t>Unspecified reduction defect of right lower limb</t>
  </si>
  <si>
    <t>Q7292</t>
  </si>
  <si>
    <t>Unspecified reduction defect of left lower limb</t>
  </si>
  <si>
    <t>Q7293</t>
  </si>
  <si>
    <t>Unspecified reduction defect of lower limb, bilateral</t>
  </si>
  <si>
    <t>Q730</t>
  </si>
  <si>
    <t>Congenital absence of unspecified limb(s)</t>
  </si>
  <si>
    <t>Q731</t>
  </si>
  <si>
    <t>Phocomelia, unspecified limb(s)</t>
  </si>
  <si>
    <t>Q738</t>
  </si>
  <si>
    <t>Other reduction defects of unspecified limb(s)</t>
  </si>
  <si>
    <t>Q740</t>
  </si>
  <si>
    <t>Other congenital malformations of upper limb(s), including shoulder girdle</t>
  </si>
  <si>
    <t>Q741</t>
  </si>
  <si>
    <t>Congenital malformation of knee</t>
  </si>
  <si>
    <t>Q742</t>
  </si>
  <si>
    <t>Other congenital malformations of lower limb(s), including pelvic girdle</t>
  </si>
  <si>
    <t>Q743</t>
  </si>
  <si>
    <t>Arthrogryposis multiplex congenita</t>
  </si>
  <si>
    <t>Q748</t>
  </si>
  <si>
    <t>Other specified congenital malformations of limb(s)</t>
  </si>
  <si>
    <t>Q749</t>
  </si>
  <si>
    <t>Unspecified congenital malformation of limb(s)</t>
  </si>
  <si>
    <t>Q750</t>
  </si>
  <si>
    <t>Craniosynostosis</t>
  </si>
  <si>
    <t>Q751</t>
  </si>
  <si>
    <t>Craniofacial dysostosis</t>
  </si>
  <si>
    <t>Q752</t>
  </si>
  <si>
    <t>Hypertelorism</t>
  </si>
  <si>
    <t>Q753</t>
  </si>
  <si>
    <t>Macrocephaly</t>
  </si>
  <si>
    <t>Q754</t>
  </si>
  <si>
    <t>Mandibulofacial dysostosis</t>
  </si>
  <si>
    <t>Q755</t>
  </si>
  <si>
    <t>Oculomandibular dysostosis</t>
  </si>
  <si>
    <t>Q758</t>
  </si>
  <si>
    <t>Other specified congenital malformations of skull and face bones</t>
  </si>
  <si>
    <t>Q759</t>
  </si>
  <si>
    <t>Congenital malformation of skull and face bones, unspecified</t>
  </si>
  <si>
    <t>Q760</t>
  </si>
  <si>
    <t>Q761</t>
  </si>
  <si>
    <t>Klippel-Feil syndrome</t>
  </si>
  <si>
    <t>Q762</t>
  </si>
  <si>
    <t>Congenital spondylolisthesis</t>
  </si>
  <si>
    <t>Q763</t>
  </si>
  <si>
    <t>Congenital scoliosis due to congenital bony malformation</t>
  </si>
  <si>
    <t>Q76411</t>
  </si>
  <si>
    <t>Congenital kyphosis, occipito-atlanto-axial region</t>
  </si>
  <si>
    <t>Q76412</t>
  </si>
  <si>
    <t>Congenital kyphosis, cervical region</t>
  </si>
  <si>
    <t>Q76413</t>
  </si>
  <si>
    <t>Congenital kyphosis, cervicothoracic region</t>
  </si>
  <si>
    <t>Q76414</t>
  </si>
  <si>
    <t>Congenital kyphosis, thoracic region</t>
  </si>
  <si>
    <t>Q76415</t>
  </si>
  <si>
    <t>Congenital kyphosis, thoracolumbar region</t>
  </si>
  <si>
    <t>Q76419</t>
  </si>
  <si>
    <t>Congenital kyphosis, unspecified region</t>
  </si>
  <si>
    <t>Q76425</t>
  </si>
  <si>
    <t>Congenital lordosis, thoracolumbar region</t>
  </si>
  <si>
    <t>Q76426</t>
  </si>
  <si>
    <t>Congenital lordosis, lumbar region</t>
  </si>
  <si>
    <t>Q76427</t>
  </si>
  <si>
    <t>Congenital lordosis, lumbosacral region</t>
  </si>
  <si>
    <t>Q76428</t>
  </si>
  <si>
    <t>Congenital lordosis, sacral and sacrococcygeal region</t>
  </si>
  <si>
    <t>Q76429</t>
  </si>
  <si>
    <t>Congenital lordosis, unspecified region</t>
  </si>
  <si>
    <t>Q7649</t>
  </si>
  <si>
    <t>Other congenital malformations of spine, not associated with scoliosis</t>
  </si>
  <si>
    <t>Q765</t>
  </si>
  <si>
    <t>Cervical rib</t>
  </si>
  <si>
    <t>Q766</t>
  </si>
  <si>
    <t>Other congenital malformations of ribs</t>
  </si>
  <si>
    <t>Q767</t>
  </si>
  <si>
    <t>Congenital malformation of sternum</t>
  </si>
  <si>
    <t>Q768</t>
  </si>
  <si>
    <t>Other congenital malformations of bony thorax</t>
  </si>
  <si>
    <t>Q769</t>
  </si>
  <si>
    <t>Congenital malformation of bony thorax, unspecified</t>
  </si>
  <si>
    <t>Q770</t>
  </si>
  <si>
    <t>Achondrogenesis</t>
  </si>
  <si>
    <t>Q771</t>
  </si>
  <si>
    <t>Thanatophoric short stature</t>
  </si>
  <si>
    <t>Q772</t>
  </si>
  <si>
    <t>Short rib syndrome</t>
  </si>
  <si>
    <t>Q773</t>
  </si>
  <si>
    <t>Chondrodysplasia punctata</t>
  </si>
  <si>
    <t>Q774</t>
  </si>
  <si>
    <t>Achondroplasia</t>
  </si>
  <si>
    <t>Q775</t>
  </si>
  <si>
    <t>Diastrophic dysplasia</t>
  </si>
  <si>
    <t>Q776</t>
  </si>
  <si>
    <t>Chondroectodermal dysplasia</t>
  </si>
  <si>
    <t>Q777</t>
  </si>
  <si>
    <t>Spondyloepiphyseal dysplasia</t>
  </si>
  <si>
    <t>Q778</t>
  </si>
  <si>
    <t>Other osteochondrodysplasia with defects of growth of tubular bones and spine</t>
  </si>
  <si>
    <t>Q779</t>
  </si>
  <si>
    <t>Osteochondrodysplasia with defects of growth of tubular bones and spine, unspecified</t>
  </si>
  <si>
    <t>Q780</t>
  </si>
  <si>
    <t>Osteogenesis imperfecta</t>
  </si>
  <si>
    <t>Q781</t>
  </si>
  <si>
    <t>Polyostotic fibrous dysplasia</t>
  </si>
  <si>
    <t>Q782</t>
  </si>
  <si>
    <t>Osteopetrosis</t>
  </si>
  <si>
    <t>Q783</t>
  </si>
  <si>
    <t>Progressive diaphyseal dysplasia</t>
  </si>
  <si>
    <t>Q784</t>
  </si>
  <si>
    <t>Enchondromatosis</t>
  </si>
  <si>
    <t>Q785</t>
  </si>
  <si>
    <t>Metaphyseal dysplasia</t>
  </si>
  <si>
    <t>Q786</t>
  </si>
  <si>
    <t>Multiple congenital exostoses</t>
  </si>
  <si>
    <t>Q788</t>
  </si>
  <si>
    <t>Other specified osteochondrodysplasias</t>
  </si>
  <si>
    <t>Q789</t>
  </si>
  <si>
    <t>Osteochondrodysplasia, unspecified</t>
  </si>
  <si>
    <t>Q790</t>
  </si>
  <si>
    <t>Congenital diaphragmatic hernia</t>
  </si>
  <si>
    <t>Q791</t>
  </si>
  <si>
    <t>Other congenital malformations of diaphragm</t>
  </si>
  <si>
    <t>Q792</t>
  </si>
  <si>
    <t>Exomphalos</t>
  </si>
  <si>
    <t>Q793</t>
  </si>
  <si>
    <t>Gastroschisis</t>
  </si>
  <si>
    <t>Q794</t>
  </si>
  <si>
    <t>Prune belly syndrome</t>
  </si>
  <si>
    <t>Q7951</t>
  </si>
  <si>
    <t>Congenital hernia of bladder</t>
  </si>
  <si>
    <t>Q7959</t>
  </si>
  <si>
    <t>Other congenital malformations of abdominal wall</t>
  </si>
  <si>
    <t>Q7960</t>
  </si>
  <si>
    <t>Ehlers-Danlos syndrome, unspecified</t>
  </si>
  <si>
    <t>Q7961</t>
  </si>
  <si>
    <t>Classical Ehlers-Danlos syndrome</t>
  </si>
  <si>
    <t>Q7962</t>
  </si>
  <si>
    <t>Hypermobile Ehlers-Danlos syndrome</t>
  </si>
  <si>
    <t>Q7963</t>
  </si>
  <si>
    <t>Vascular Ehlers-Danlos syndrome</t>
  </si>
  <si>
    <t>Q7969</t>
  </si>
  <si>
    <t>Other Ehlers-Danlos syndromes</t>
  </si>
  <si>
    <t>Q798</t>
  </si>
  <si>
    <t>Other congenital malformations of musculoskeletal system</t>
  </si>
  <si>
    <t>Q799</t>
  </si>
  <si>
    <t>Congenital malformation of musculoskeletal system, unspecified</t>
  </si>
  <si>
    <t>Q800</t>
  </si>
  <si>
    <t>Ichthyosis vulgaris</t>
  </si>
  <si>
    <t>Q801</t>
  </si>
  <si>
    <t>X-linked ichthyosis</t>
  </si>
  <si>
    <t>Q802</t>
  </si>
  <si>
    <t>Lamellar ichthyosis</t>
  </si>
  <si>
    <t>Q803</t>
  </si>
  <si>
    <t>Congenital bullous ichthyosiform erythroderma</t>
  </si>
  <si>
    <t>Q804</t>
  </si>
  <si>
    <t>Harlequin fetus</t>
  </si>
  <si>
    <t>Q808</t>
  </si>
  <si>
    <t>Other congenital ichthyosis</t>
  </si>
  <si>
    <t>Q809</t>
  </si>
  <si>
    <t>Congenital ichthyosis, unspecified</t>
  </si>
  <si>
    <t>Q810</t>
  </si>
  <si>
    <t>Epidermolysis bullosa simplex</t>
  </si>
  <si>
    <t>Q811</t>
  </si>
  <si>
    <t>Epidermolysis bullosa letalis</t>
  </si>
  <si>
    <t>Q812</t>
  </si>
  <si>
    <t>Epidermolysis bullosa dystrophica</t>
  </si>
  <si>
    <t>Q818</t>
  </si>
  <si>
    <t>Other epidermolysis bullosa</t>
  </si>
  <si>
    <t>Q819</t>
  </si>
  <si>
    <t>Epidermolysis bullosa, unspecified</t>
  </si>
  <si>
    <t>Q820</t>
  </si>
  <si>
    <t>Hereditary lymphedema</t>
  </si>
  <si>
    <t>Q821</t>
  </si>
  <si>
    <t>Xeroderma pigmentosum</t>
  </si>
  <si>
    <t>Q822</t>
  </si>
  <si>
    <t>Congenital cutaneous mastocytosis</t>
  </si>
  <si>
    <t>Q823</t>
  </si>
  <si>
    <t>Incontinentia pigmenti</t>
  </si>
  <si>
    <t>Q824</t>
  </si>
  <si>
    <t>Ectodermal dysplasia (anhidrotic)</t>
  </si>
  <si>
    <t>Q825</t>
  </si>
  <si>
    <t>Congenital non-neoplastic nevus</t>
  </si>
  <si>
    <t>Q826</t>
  </si>
  <si>
    <t>Congenital sacral dimple</t>
  </si>
  <si>
    <t>Q828</t>
  </si>
  <si>
    <t>Other specified congenital malformations of skin</t>
  </si>
  <si>
    <t>Q829</t>
  </si>
  <si>
    <t>Congenital malformation of skin, unspecified</t>
  </si>
  <si>
    <t>Q830</t>
  </si>
  <si>
    <t>Congenital absence of breast with absent nipple</t>
  </si>
  <si>
    <t>Q831</t>
  </si>
  <si>
    <t>Q832</t>
  </si>
  <si>
    <t>Absent nipple</t>
  </si>
  <si>
    <t>Q833</t>
  </si>
  <si>
    <t>Accessory nipple</t>
  </si>
  <si>
    <t>Q838</t>
  </si>
  <si>
    <t>Other congenital malformations of breast</t>
  </si>
  <si>
    <t>Q839</t>
  </si>
  <si>
    <t>Congenital malformation of breast, unspecified</t>
  </si>
  <si>
    <t>Q840</t>
  </si>
  <si>
    <t>Congenital alopecia</t>
  </si>
  <si>
    <t>Q841</t>
  </si>
  <si>
    <t>Congenital morphological disturbances of hair, not elsewhere classified</t>
  </si>
  <si>
    <t>Q842</t>
  </si>
  <si>
    <t>Other congenital malformations of hair</t>
  </si>
  <si>
    <t>Q843</t>
  </si>
  <si>
    <t>Anonychia</t>
  </si>
  <si>
    <t>Q844</t>
  </si>
  <si>
    <t>Congenital leukonychia</t>
  </si>
  <si>
    <t>Q845</t>
  </si>
  <si>
    <t>Enlarged and hypertrophic nails</t>
  </si>
  <si>
    <t>Q846</t>
  </si>
  <si>
    <t>Other congenital malformations of nails</t>
  </si>
  <si>
    <t>Q848</t>
  </si>
  <si>
    <t>Other specified congenital malformations of integument</t>
  </si>
  <si>
    <t>Q849</t>
  </si>
  <si>
    <t>Congenital malformation of integument, unspecified</t>
  </si>
  <si>
    <t>Q8500</t>
  </si>
  <si>
    <t>Neurofibromatosis, unspecified</t>
  </si>
  <si>
    <t>Q8501</t>
  </si>
  <si>
    <t>Neurofibromatosis, type 1</t>
  </si>
  <si>
    <t>Q8502</t>
  </si>
  <si>
    <t>Neurofibromatosis, type 2</t>
  </si>
  <si>
    <t>Q8503</t>
  </si>
  <si>
    <t>Schwannomatosis</t>
  </si>
  <si>
    <t>Q8509</t>
  </si>
  <si>
    <t>Other neurofibromatosis</t>
  </si>
  <si>
    <t>Q851</t>
  </si>
  <si>
    <t>Tuberous sclerosis</t>
  </si>
  <si>
    <t>Q858</t>
  </si>
  <si>
    <t>Other phakomatoses, not elsewhere classified</t>
  </si>
  <si>
    <t>Q859</t>
  </si>
  <si>
    <t>Phakomatosis, unspecified</t>
  </si>
  <si>
    <t>Q860</t>
  </si>
  <si>
    <t>Fetal alcohol syndrome (dysmorphic)</t>
  </si>
  <si>
    <t>Q861</t>
  </si>
  <si>
    <t>Fetal hydantoin syndrome</t>
  </si>
  <si>
    <t>Q862</t>
  </si>
  <si>
    <t>Dysmorphism due to warfarin</t>
  </si>
  <si>
    <t>Q868</t>
  </si>
  <si>
    <t>Other congenital malformation syndromes due to known exogenous causes</t>
  </si>
  <si>
    <t>Q870</t>
  </si>
  <si>
    <t>Congenital malformation syndromes predominantly affecting facial appearance</t>
  </si>
  <si>
    <t>Q8711</t>
  </si>
  <si>
    <t>Prader-Willi syndrome</t>
  </si>
  <si>
    <t>Q8719</t>
  </si>
  <si>
    <t>Other congenital malformation syndromes predominantly associated with short stature</t>
  </si>
  <si>
    <t>Q872</t>
  </si>
  <si>
    <t>Congenital malformation syndromes predominantly involving limbs</t>
  </si>
  <si>
    <t>Q873</t>
  </si>
  <si>
    <t>Congenital malformation syndromes involving early overgrowth</t>
  </si>
  <si>
    <t>Q8740</t>
  </si>
  <si>
    <t>Marfan's syndrome, unspecified</t>
  </si>
  <si>
    <t>Q87410</t>
  </si>
  <si>
    <t>Marfan's syndrome with aortic dilation</t>
  </si>
  <si>
    <t>Q87418</t>
  </si>
  <si>
    <t>Marfan's syndrome with other cardiovascular manifestations</t>
  </si>
  <si>
    <t>Q8742</t>
  </si>
  <si>
    <t>Marfan's syndrome with ocular manifestations</t>
  </si>
  <si>
    <t>Q8743</t>
  </si>
  <si>
    <t>Marfan's syndrome with skeletal manifestation</t>
  </si>
  <si>
    <t>Q875</t>
  </si>
  <si>
    <t>Other congenital malformation syndromes with other skeletal changes</t>
  </si>
  <si>
    <t>Q8781</t>
  </si>
  <si>
    <t>Alport syndrome</t>
  </si>
  <si>
    <t>Q8782</t>
  </si>
  <si>
    <t>Arterial tortuosity syndrome</t>
  </si>
  <si>
    <t>Q8789</t>
  </si>
  <si>
    <t>Other specified congenital malformation syndromes, not elsewhere classified</t>
  </si>
  <si>
    <t>Q8901</t>
  </si>
  <si>
    <t>Asplenia (congenital)</t>
  </si>
  <si>
    <t>Q8909</t>
  </si>
  <si>
    <t>Congenital malformations of spleen</t>
  </si>
  <si>
    <t>Q891</t>
  </si>
  <si>
    <t>Congenital malformations of adrenal gland</t>
  </si>
  <si>
    <t>Q892</t>
  </si>
  <si>
    <t>Q893</t>
  </si>
  <si>
    <t>Situs inversus</t>
  </si>
  <si>
    <t>Q894</t>
  </si>
  <si>
    <t>Conjoined twins</t>
  </si>
  <si>
    <t>Q897</t>
  </si>
  <si>
    <t>Multiple congenital malformations, not elsewhere classified</t>
  </si>
  <si>
    <t>Q898</t>
  </si>
  <si>
    <t>Other specified congenital malformations</t>
  </si>
  <si>
    <t>Q899</t>
  </si>
  <si>
    <t>Congenital malformation, unspecified</t>
  </si>
  <si>
    <t>Q900</t>
  </si>
  <si>
    <t>Trisomy 21, nonmosaicism (meiotic nondisjunction)</t>
  </si>
  <si>
    <t>Q901</t>
  </si>
  <si>
    <t>Trisomy 21, mosaicism (mitotic nondisjunction)</t>
  </si>
  <si>
    <t>Q902</t>
  </si>
  <si>
    <t>Trisomy 21, translocation</t>
  </si>
  <si>
    <t>Q909</t>
  </si>
  <si>
    <t>Down syndrome, unspecified</t>
  </si>
  <si>
    <t>Q910</t>
  </si>
  <si>
    <t>Trisomy 18, nonmosaicism (meiotic nondisjunction)</t>
  </si>
  <si>
    <t>Q911</t>
  </si>
  <si>
    <t>Trisomy 18, mosaicism (mitotic nondisjunction)</t>
  </si>
  <si>
    <t>Q912</t>
  </si>
  <si>
    <t>Trisomy 18, translocation</t>
  </si>
  <si>
    <t>Q913</t>
  </si>
  <si>
    <t>Trisomy 18, unspecified</t>
  </si>
  <si>
    <t>Q914</t>
  </si>
  <si>
    <t>Trisomy 13, nonmosaicism (meiotic nondisjunction)</t>
  </si>
  <si>
    <t>Q915</t>
  </si>
  <si>
    <t>Trisomy 13, mosaicism (mitotic nondisjunction)</t>
  </si>
  <si>
    <t>Q916</t>
  </si>
  <si>
    <t>Trisomy 13, translocation</t>
  </si>
  <si>
    <t>Q917</t>
  </si>
  <si>
    <t>Trisomy 13, unspecified</t>
  </si>
  <si>
    <t>Q920</t>
  </si>
  <si>
    <t>Whole chromosome trisomy, nonmosaicism (meiotic nondisjunction)</t>
  </si>
  <si>
    <t>Q921</t>
  </si>
  <si>
    <t>Whole chromosome trisomy, mosaicism (mitotic nondisjunction)</t>
  </si>
  <si>
    <t>Q922</t>
  </si>
  <si>
    <t>Partial trisomy</t>
  </si>
  <si>
    <t>Q925</t>
  </si>
  <si>
    <t>Duplications with other complex rearrangements</t>
  </si>
  <si>
    <t>Q9261</t>
  </si>
  <si>
    <t>Marker chromosomes in normal individual</t>
  </si>
  <si>
    <t>Q9262</t>
  </si>
  <si>
    <t>Marker chromosomes in abnormal individual</t>
  </si>
  <si>
    <t>Q927</t>
  </si>
  <si>
    <t>Triploidy and polyploidy</t>
  </si>
  <si>
    <t>Q928</t>
  </si>
  <si>
    <t>Other specified trisomies and partial trisomies of autosomes</t>
  </si>
  <si>
    <t>Q929</t>
  </si>
  <si>
    <t>Trisomy and partial trisomy of autosomes, unspecified</t>
  </si>
  <si>
    <t>Q930</t>
  </si>
  <si>
    <t>Whole chromosome monosomy, nonmosaicism (meiotic nondisjunction)</t>
  </si>
  <si>
    <t>Q931</t>
  </si>
  <si>
    <t>Whole chromosome monosomy, mosaicism (mitotic nondisjunction)</t>
  </si>
  <si>
    <t>Q932</t>
  </si>
  <si>
    <t>Chromosome replaced with ring, dicentric or isochromosome</t>
  </si>
  <si>
    <t>Q933</t>
  </si>
  <si>
    <t>Deletion of short arm of chromosome 4</t>
  </si>
  <si>
    <t>Q934</t>
  </si>
  <si>
    <t>Deletion of short arm of chromosome 5</t>
  </si>
  <si>
    <t>Q9351</t>
  </si>
  <si>
    <t>Angelman syndrome</t>
  </si>
  <si>
    <t>Q9359</t>
  </si>
  <si>
    <t>Other deletions of part of a chromosome</t>
  </si>
  <si>
    <t>Q937</t>
  </si>
  <si>
    <t>Deletions with other complex rearrangements</t>
  </si>
  <si>
    <t>Q9381</t>
  </si>
  <si>
    <t>Velo-cardio-facial syndrome</t>
  </si>
  <si>
    <t>Q9382</t>
  </si>
  <si>
    <t>Williams syndrome</t>
  </si>
  <si>
    <t>Q9388</t>
  </si>
  <si>
    <t>Other microdeletions</t>
  </si>
  <si>
    <t>Q9389</t>
  </si>
  <si>
    <t>Other deletions from the autosomes</t>
  </si>
  <si>
    <t>Q939</t>
  </si>
  <si>
    <t>Deletion from autosomes, unspecified</t>
  </si>
  <si>
    <t>Q950</t>
  </si>
  <si>
    <t>Balanced translocation and insertion in normal individual</t>
  </si>
  <si>
    <t>Q951</t>
  </si>
  <si>
    <t>Chromosome inversion in normal individual</t>
  </si>
  <si>
    <t>Q952</t>
  </si>
  <si>
    <t>Balanced autosomal rearrangement in abnormal individual</t>
  </si>
  <si>
    <t>Q953</t>
  </si>
  <si>
    <t>Balanced sex/autosomal rearrangement in abnormal individual</t>
  </si>
  <si>
    <t>Q955</t>
  </si>
  <si>
    <t>Individual with autosomal fragile site</t>
  </si>
  <si>
    <t>Q958</t>
  </si>
  <si>
    <t>Other balanced rearrangements and structural markers</t>
  </si>
  <si>
    <t>Q959</t>
  </si>
  <si>
    <t>Balanced rearrangement and structural marker, unspecified</t>
  </si>
  <si>
    <t>Q960</t>
  </si>
  <si>
    <t>Karyotype 45, X</t>
  </si>
  <si>
    <t>Q961</t>
  </si>
  <si>
    <t>Karyotype 46, X iso (Xq)</t>
  </si>
  <si>
    <t>Q962</t>
  </si>
  <si>
    <t>Karyotype 46, X with abnormal sex chromosome, except iso (Xq)</t>
  </si>
  <si>
    <t>Q963</t>
  </si>
  <si>
    <t>Mosaicism, 45, X/46, XX or XY</t>
  </si>
  <si>
    <t>Q964</t>
  </si>
  <si>
    <t>Mosaicism, 45, X/other cell line(s) with abnormal sex chromosome</t>
  </si>
  <si>
    <t>Q968</t>
  </si>
  <si>
    <t>Other variants of Turner's syndrome</t>
  </si>
  <si>
    <t>Q969</t>
  </si>
  <si>
    <t>Turner's syndrome, unspecified</t>
  </si>
  <si>
    <t>Q970</t>
  </si>
  <si>
    <t>Karyotype 47, XXX</t>
  </si>
  <si>
    <t>Q971</t>
  </si>
  <si>
    <t>Female with more than three X chromosomes</t>
  </si>
  <si>
    <t>Q972</t>
  </si>
  <si>
    <t>Mosaicism, lines with various numbers of X chromosomes</t>
  </si>
  <si>
    <t>Q973</t>
  </si>
  <si>
    <t>Female with 46, XY karyotype</t>
  </si>
  <si>
    <t>Q978</t>
  </si>
  <si>
    <t>Other specified sex chromosome abnormalities, female phenotype</t>
  </si>
  <si>
    <t>Q979</t>
  </si>
  <si>
    <t>Sex chromosome abnormality, female phenotype, unspecified</t>
  </si>
  <si>
    <t>Q980</t>
  </si>
  <si>
    <t>Klinefelter syndrome karyotype 47, XXY</t>
  </si>
  <si>
    <t>Q981</t>
  </si>
  <si>
    <t>Klinefelter syndrome, male with more than two X chromosomes</t>
  </si>
  <si>
    <t>Q983</t>
  </si>
  <si>
    <t>Other male with 46, XX karyotype</t>
  </si>
  <si>
    <t>Q984</t>
  </si>
  <si>
    <t>Klinefelter syndrome, unspecified</t>
  </si>
  <si>
    <t>Q985</t>
  </si>
  <si>
    <t>Karyotype 47, XYY</t>
  </si>
  <si>
    <t>Q986</t>
  </si>
  <si>
    <t>Male with structurally abnormal sex chromosome</t>
  </si>
  <si>
    <t>Q987</t>
  </si>
  <si>
    <t>Male with sex chromosome mosaicism</t>
  </si>
  <si>
    <t>Q988</t>
  </si>
  <si>
    <t>Other specified sex chromosome abnormalities, male phenotype</t>
  </si>
  <si>
    <t>Q989</t>
  </si>
  <si>
    <t>Sex chromosome abnormality, male phenotype, unspecified</t>
  </si>
  <si>
    <t>Q990</t>
  </si>
  <si>
    <t>Chimera 46, XX/46, XY</t>
  </si>
  <si>
    <t>Q991</t>
  </si>
  <si>
    <t>46, XX true hermaphrodite</t>
  </si>
  <si>
    <t>Q992</t>
  </si>
  <si>
    <t>Fragile X chromosome</t>
  </si>
  <si>
    <t>Q998</t>
  </si>
  <si>
    <t>Other specified chromosome abnormalities</t>
  </si>
  <si>
    <t>Q999</t>
  </si>
  <si>
    <t>Chromosomal abnormality, unspecified</t>
  </si>
  <si>
    <t>R000</t>
  </si>
  <si>
    <t>Tachycardia, unspecified</t>
  </si>
  <si>
    <t>R001</t>
  </si>
  <si>
    <t>Bradycardia, unspecified</t>
  </si>
  <si>
    <t>R002</t>
  </si>
  <si>
    <t>R008</t>
  </si>
  <si>
    <t>Other abnormalities of heart beat</t>
  </si>
  <si>
    <t>R009</t>
  </si>
  <si>
    <t>Unspecified abnormalities of heart beat</t>
  </si>
  <si>
    <t>R010</t>
  </si>
  <si>
    <t>Benign and innocent cardiac murmurs</t>
  </si>
  <si>
    <t>R011</t>
  </si>
  <si>
    <t>Cardiac murmur, unspecified</t>
  </si>
  <si>
    <t>R012</t>
  </si>
  <si>
    <t>Other cardiac sounds</t>
  </si>
  <si>
    <t>R030</t>
  </si>
  <si>
    <t>Elevated blood-pressure reading, without diagnosis of hypertension</t>
  </si>
  <si>
    <t>R031</t>
  </si>
  <si>
    <t>R040</t>
  </si>
  <si>
    <t>R041</t>
  </si>
  <si>
    <t>R042</t>
  </si>
  <si>
    <t>R0481</t>
  </si>
  <si>
    <t>Acute idiopathic pulmonary hemorrhage in infants</t>
  </si>
  <si>
    <t>R0489</t>
  </si>
  <si>
    <t>Hemorrhage from other sites in respiratory passages</t>
  </si>
  <si>
    <t>R049</t>
  </si>
  <si>
    <t>Hemorrhage from respiratory passages, unspecified</t>
  </si>
  <si>
    <t>R05</t>
  </si>
  <si>
    <t>Cough</t>
  </si>
  <si>
    <t>R0600</t>
  </si>
  <si>
    <t>Dyspnea, unspecified</t>
  </si>
  <si>
    <t>R0601</t>
  </si>
  <si>
    <t>R0602</t>
  </si>
  <si>
    <t>R0603</t>
  </si>
  <si>
    <t>Acute respiratory distress</t>
  </si>
  <si>
    <t>R0609</t>
  </si>
  <si>
    <t>Other forms of dyspnea</t>
  </si>
  <si>
    <t>R061</t>
  </si>
  <si>
    <t>Stridor</t>
  </si>
  <si>
    <t>R062</t>
  </si>
  <si>
    <t>R063</t>
  </si>
  <si>
    <t>R064</t>
  </si>
  <si>
    <t>Hyperventilation</t>
  </si>
  <si>
    <t>R065</t>
  </si>
  <si>
    <t>Mouth breathing</t>
  </si>
  <si>
    <t>R066</t>
  </si>
  <si>
    <t>Hiccough</t>
  </si>
  <si>
    <t>R067</t>
  </si>
  <si>
    <t>Sneezing</t>
  </si>
  <si>
    <t>R0681</t>
  </si>
  <si>
    <t>Apnea, not elsewhere classified</t>
  </si>
  <si>
    <t>R0682</t>
  </si>
  <si>
    <t>Tachypnea, not elsewhere classified</t>
  </si>
  <si>
    <t>R0683</t>
  </si>
  <si>
    <t>Snoring</t>
  </si>
  <si>
    <t>R0689</t>
  </si>
  <si>
    <t>Other abnormalities of breathing</t>
  </si>
  <si>
    <t>R069</t>
  </si>
  <si>
    <t>R070</t>
  </si>
  <si>
    <t>R071</t>
  </si>
  <si>
    <t>R072</t>
  </si>
  <si>
    <t>Precordial pain</t>
  </si>
  <si>
    <t>R0781</t>
  </si>
  <si>
    <t>R0782</t>
  </si>
  <si>
    <t>Intercostal pain</t>
  </si>
  <si>
    <t>R0789</t>
  </si>
  <si>
    <t>R079</t>
  </si>
  <si>
    <t>Chest pain, unspecified</t>
  </si>
  <si>
    <t>R0901</t>
  </si>
  <si>
    <t>R0902</t>
  </si>
  <si>
    <t>Hypoxemia</t>
  </si>
  <si>
    <t>R091</t>
  </si>
  <si>
    <t>R092</t>
  </si>
  <si>
    <t>Respiratory arrest</t>
  </si>
  <si>
    <t>R093</t>
  </si>
  <si>
    <t>Abnormal sputum</t>
  </si>
  <si>
    <t>R0981</t>
  </si>
  <si>
    <t>R0982</t>
  </si>
  <si>
    <t>Postnasal drip</t>
  </si>
  <si>
    <t>R0989</t>
  </si>
  <si>
    <t>Other specified symptoms and signs involving the circulatory and respiratory systems</t>
  </si>
  <si>
    <t>R100</t>
  </si>
  <si>
    <t>R1010</t>
  </si>
  <si>
    <t>Upper abdominal pain, unspecified</t>
  </si>
  <si>
    <t>R1011</t>
  </si>
  <si>
    <t>R1012</t>
  </si>
  <si>
    <t>Left upper quadrant pain</t>
  </si>
  <si>
    <t>R1013</t>
  </si>
  <si>
    <t>R102</t>
  </si>
  <si>
    <t>R1030</t>
  </si>
  <si>
    <t>Lower abdominal pain, unspecified</t>
  </si>
  <si>
    <t>R1031</t>
  </si>
  <si>
    <t>R1032</t>
  </si>
  <si>
    <t>R1033</t>
  </si>
  <si>
    <t>Periumbilical pain</t>
  </si>
  <si>
    <t>R10811</t>
  </si>
  <si>
    <t>R10812</t>
  </si>
  <si>
    <t>Left upper quadrant abdominal tenderness</t>
  </si>
  <si>
    <t>R10813</t>
  </si>
  <si>
    <t>R10814</t>
  </si>
  <si>
    <t>R10815</t>
  </si>
  <si>
    <t>Periumbilic abdominal tenderness</t>
  </si>
  <si>
    <t>R10816</t>
  </si>
  <si>
    <t>R10817</t>
  </si>
  <si>
    <t>R10819</t>
  </si>
  <si>
    <t>Abdominal tenderness, unspecified site</t>
  </si>
  <si>
    <t>R10821</t>
  </si>
  <si>
    <t>Right upper quadrant rebound abdominal tenderness</t>
  </si>
  <si>
    <t>R10822</t>
  </si>
  <si>
    <t>Left upper quadrant rebound abdominal tenderness</t>
  </si>
  <si>
    <t>R10823</t>
  </si>
  <si>
    <t>Right lower quadrant rebound abdominal tenderness</t>
  </si>
  <si>
    <t>R10824</t>
  </si>
  <si>
    <t>Left lower quadrant rebound abdominal tenderness</t>
  </si>
  <si>
    <t>R10825</t>
  </si>
  <si>
    <t>Periumbilic rebound abdominal tenderness</t>
  </si>
  <si>
    <t>R10826</t>
  </si>
  <si>
    <t>Epigastric rebound abdominal tenderness</t>
  </si>
  <si>
    <t>R10827</t>
  </si>
  <si>
    <t>Generalized rebound abdominal tenderness</t>
  </si>
  <si>
    <t>R10829</t>
  </si>
  <si>
    <t>Rebound abdominal tenderness, unspecified site</t>
  </si>
  <si>
    <t>R1083</t>
  </si>
  <si>
    <t>R1084</t>
  </si>
  <si>
    <t>Generalized abdominal pain</t>
  </si>
  <si>
    <t>R109</t>
  </si>
  <si>
    <t>R110</t>
  </si>
  <si>
    <t>R1110</t>
  </si>
  <si>
    <t>Vomiting, unspecified</t>
  </si>
  <si>
    <t>R1111</t>
  </si>
  <si>
    <t>R1112</t>
  </si>
  <si>
    <t>Projectile vomiting</t>
  </si>
  <si>
    <t>R1113</t>
  </si>
  <si>
    <t>Vomiting of fecal matter</t>
  </si>
  <si>
    <t>R1114</t>
  </si>
  <si>
    <t>Bilious vomiting</t>
  </si>
  <si>
    <t>R1115</t>
  </si>
  <si>
    <t>Cyclical vomiting syndrome unrelated to migraine</t>
  </si>
  <si>
    <t>R112</t>
  </si>
  <si>
    <t>Nausea with vomiting, unspecified</t>
  </si>
  <si>
    <t>R12</t>
  </si>
  <si>
    <t>Heartburn</t>
  </si>
  <si>
    <t>R130</t>
  </si>
  <si>
    <t>Aphagia</t>
  </si>
  <si>
    <t>R1310</t>
  </si>
  <si>
    <t>Dysphagia, unspecified</t>
  </si>
  <si>
    <t>R1311</t>
  </si>
  <si>
    <t>Dysphagia, oral phase</t>
  </si>
  <si>
    <t>R1312</t>
  </si>
  <si>
    <t>Dysphagia, oropharyngeal phase</t>
  </si>
  <si>
    <t>R1313</t>
  </si>
  <si>
    <t>Dysphagia, pharyngeal phase</t>
  </si>
  <si>
    <t>R1314</t>
  </si>
  <si>
    <t>Dysphagia, pharyngoesophageal phase</t>
  </si>
  <si>
    <t>R1319</t>
  </si>
  <si>
    <t>Other dysphagia</t>
  </si>
  <si>
    <t>R140</t>
  </si>
  <si>
    <t>R141</t>
  </si>
  <si>
    <t>Gas pain</t>
  </si>
  <si>
    <t>R142</t>
  </si>
  <si>
    <t>Eructation</t>
  </si>
  <si>
    <t>R143</t>
  </si>
  <si>
    <t>Flatulence</t>
  </si>
  <si>
    <t>R150</t>
  </si>
  <si>
    <t>Incomplete defecation</t>
  </si>
  <si>
    <t>R151</t>
  </si>
  <si>
    <t>Fecal smearing</t>
  </si>
  <si>
    <t>R152</t>
  </si>
  <si>
    <t>Fecal urgency</t>
  </si>
  <si>
    <t>R159</t>
  </si>
  <si>
    <t>Full incontinence of feces</t>
  </si>
  <si>
    <t>R160</t>
  </si>
  <si>
    <t>Hepatomegaly, not elsewhere classified</t>
  </si>
  <si>
    <t>R161</t>
  </si>
  <si>
    <t>Splenomegaly, not elsewhere classified</t>
  </si>
  <si>
    <t>R162</t>
  </si>
  <si>
    <t>Hepatomegaly with splenomegaly, not elsewhere classified</t>
  </si>
  <si>
    <t>R17</t>
  </si>
  <si>
    <t>Unspecified jaundice</t>
  </si>
  <si>
    <t>R180</t>
  </si>
  <si>
    <t>R188</t>
  </si>
  <si>
    <t>Other ascites</t>
  </si>
  <si>
    <t>R1900</t>
  </si>
  <si>
    <t>Intra-abdominal and pelvic swelling, mass and lump, unspecified site</t>
  </si>
  <si>
    <t>R1901</t>
  </si>
  <si>
    <t>Right upper quadrant abdominal swelling, mass and lump</t>
  </si>
  <si>
    <t>R1902</t>
  </si>
  <si>
    <t>Left upper quadrant abdominal swelling, mass and lump</t>
  </si>
  <si>
    <t>R1903</t>
  </si>
  <si>
    <t>Right lower quadrant abdominal swelling, mass and lump</t>
  </si>
  <si>
    <t>R1904</t>
  </si>
  <si>
    <t>Left lower quadrant abdominal swelling, mass and lump</t>
  </si>
  <si>
    <t>R1905</t>
  </si>
  <si>
    <t>Periumbilic swelling, mass or lump</t>
  </si>
  <si>
    <t>R1906</t>
  </si>
  <si>
    <t>Epigastric swelling, mass or lump</t>
  </si>
  <si>
    <t>R1907</t>
  </si>
  <si>
    <t>Generalized intra-abdominal and pelvic swelling, mass and lump</t>
  </si>
  <si>
    <t>R1909</t>
  </si>
  <si>
    <t>Other intra-abdominal and pelvic swelling, mass and lump</t>
  </si>
  <si>
    <t>R1911</t>
  </si>
  <si>
    <t>Absent bowel sounds</t>
  </si>
  <si>
    <t>R1912</t>
  </si>
  <si>
    <t>Hyperactive bowel sounds</t>
  </si>
  <si>
    <t>R1915</t>
  </si>
  <si>
    <t>Other abnormal bowel sounds</t>
  </si>
  <si>
    <t>R192</t>
  </si>
  <si>
    <t>Visible peristalsis</t>
  </si>
  <si>
    <t>R1930</t>
  </si>
  <si>
    <t>Abdominal rigidity, unspecified site</t>
  </si>
  <si>
    <t>R1931</t>
  </si>
  <si>
    <t>Right upper quadrant abdominal rigidity</t>
  </si>
  <si>
    <t>R1932</t>
  </si>
  <si>
    <t>Left upper quadrant abdominal rigidity</t>
  </si>
  <si>
    <t>R1933</t>
  </si>
  <si>
    <t>Right lower quadrant abdominal rigidity</t>
  </si>
  <si>
    <t>R1934</t>
  </si>
  <si>
    <t>Left lower quadrant abdominal rigidity</t>
  </si>
  <si>
    <t>R1935</t>
  </si>
  <si>
    <t>Periumbilic abdominal rigidity</t>
  </si>
  <si>
    <t>R1936</t>
  </si>
  <si>
    <t>Epigastric abdominal rigidity</t>
  </si>
  <si>
    <t>R1937</t>
  </si>
  <si>
    <t>Generalized abdominal rigidity</t>
  </si>
  <si>
    <t>R194</t>
  </si>
  <si>
    <t>Change in bowel habit</t>
  </si>
  <si>
    <t>R195</t>
  </si>
  <si>
    <t>R196</t>
  </si>
  <si>
    <t>Halitosis</t>
  </si>
  <si>
    <t>R197</t>
  </si>
  <si>
    <t>Diarrhea, unspecified</t>
  </si>
  <si>
    <t>R198</t>
  </si>
  <si>
    <t>Other specified symptoms and signs involving the digestive system and abdomen</t>
  </si>
  <si>
    <t>R200</t>
  </si>
  <si>
    <t>Anesthesia of skin</t>
  </si>
  <si>
    <t>R201</t>
  </si>
  <si>
    <t>Hypoesthesia of skin</t>
  </si>
  <si>
    <t>R202</t>
  </si>
  <si>
    <t>Paresthesia of skin</t>
  </si>
  <si>
    <t>R203</t>
  </si>
  <si>
    <t>Hyperesthesia</t>
  </si>
  <si>
    <t>R208</t>
  </si>
  <si>
    <t>Other disturbances of skin sensation</t>
  </si>
  <si>
    <t>R209</t>
  </si>
  <si>
    <t>R21</t>
  </si>
  <si>
    <t>Rash and other nonspecific skin eruption</t>
  </si>
  <si>
    <t>R220</t>
  </si>
  <si>
    <t>Localized swelling, mass and lump, head</t>
  </si>
  <si>
    <t>R221</t>
  </si>
  <si>
    <t>Localized swelling, mass and lump, neck</t>
  </si>
  <si>
    <t>R222</t>
  </si>
  <si>
    <t>Localized swelling, mass and lump, trunk</t>
  </si>
  <si>
    <t>R2230</t>
  </si>
  <si>
    <t>Localized swelling, mass and lump, unspecified upper limb</t>
  </si>
  <si>
    <t>R2231</t>
  </si>
  <si>
    <t>Localized swelling, mass and lump, right upper limb</t>
  </si>
  <si>
    <t>R2232</t>
  </si>
  <si>
    <t>Localized swelling, mass and lump, left upper limb</t>
  </si>
  <si>
    <t>R2233</t>
  </si>
  <si>
    <t>Localized swelling, mass and lump, upper limb, bilateral</t>
  </si>
  <si>
    <t>R2240</t>
  </si>
  <si>
    <t>Localized swelling, mass and lump, unspecified lower limb</t>
  </si>
  <si>
    <t>R2241</t>
  </si>
  <si>
    <t>Localized swelling, mass and lump, right lower limb</t>
  </si>
  <si>
    <t>R2242</t>
  </si>
  <si>
    <t>Localized swelling, mass and lump, left lower limb</t>
  </si>
  <si>
    <t>R2243</t>
  </si>
  <si>
    <t>Localized swelling, mass and lump, lower limb, bilateral</t>
  </si>
  <si>
    <t>R229</t>
  </si>
  <si>
    <t>Localized swelling, mass and lump, unspecified</t>
  </si>
  <si>
    <t>R230</t>
  </si>
  <si>
    <t>R231</t>
  </si>
  <si>
    <t>Pallor</t>
  </si>
  <si>
    <t>R232</t>
  </si>
  <si>
    <t>Flushing</t>
  </si>
  <si>
    <t>R233</t>
  </si>
  <si>
    <t>Spontaneous ecchymoses</t>
  </si>
  <si>
    <t>R234</t>
  </si>
  <si>
    <t>Changes in skin texture</t>
  </si>
  <si>
    <t>R238</t>
  </si>
  <si>
    <t>Other skin changes</t>
  </si>
  <si>
    <t>R239</t>
  </si>
  <si>
    <t>Unspecified skin changes</t>
  </si>
  <si>
    <t>R250</t>
  </si>
  <si>
    <t>Abnormal head movements</t>
  </si>
  <si>
    <t>R251</t>
  </si>
  <si>
    <t>Tremor, unspecified</t>
  </si>
  <si>
    <t>R252</t>
  </si>
  <si>
    <t>Cramp and spasm</t>
  </si>
  <si>
    <t>R253</t>
  </si>
  <si>
    <t>Fasciculation</t>
  </si>
  <si>
    <t>R258</t>
  </si>
  <si>
    <t>Other abnormal involuntary movements</t>
  </si>
  <si>
    <t>R259</t>
  </si>
  <si>
    <t>Unspecified abnormal involuntary movements</t>
  </si>
  <si>
    <t>R260</t>
  </si>
  <si>
    <t>Ataxic gait</t>
  </si>
  <si>
    <t>R261</t>
  </si>
  <si>
    <t>Paralytic gait</t>
  </si>
  <si>
    <t>R262</t>
  </si>
  <si>
    <t>Difficulty in walking, not elsewhere classified</t>
  </si>
  <si>
    <t>R2681</t>
  </si>
  <si>
    <t>Unsteadiness on feet</t>
  </si>
  <si>
    <t>R2689</t>
  </si>
  <si>
    <t>Other abnormalities of gait and mobility</t>
  </si>
  <si>
    <t>R269</t>
  </si>
  <si>
    <t>Unspecified abnormalities of gait and mobility</t>
  </si>
  <si>
    <t>R270</t>
  </si>
  <si>
    <t>Ataxia, unspecified</t>
  </si>
  <si>
    <t>R278</t>
  </si>
  <si>
    <t>Other lack of coordination</t>
  </si>
  <si>
    <t>R279</t>
  </si>
  <si>
    <t>Unspecified lack of coordination</t>
  </si>
  <si>
    <t>R290</t>
  </si>
  <si>
    <t>R291</t>
  </si>
  <si>
    <t>Meningismus</t>
  </si>
  <si>
    <t>R292</t>
  </si>
  <si>
    <t>Abnormal reflex</t>
  </si>
  <si>
    <t>R293</t>
  </si>
  <si>
    <t>Abnormal posture</t>
  </si>
  <si>
    <t>R294</t>
  </si>
  <si>
    <t>Clicking hip</t>
  </si>
  <si>
    <t>R295</t>
  </si>
  <si>
    <t>Transient paralysis</t>
  </si>
  <si>
    <t>R296</t>
  </si>
  <si>
    <t>Repeated falls</t>
  </si>
  <si>
    <t>R29700</t>
  </si>
  <si>
    <t>NIHSS score 0</t>
  </si>
  <si>
    <t>R29701</t>
  </si>
  <si>
    <t>NIHSS score 1</t>
  </si>
  <si>
    <t>R29702</t>
  </si>
  <si>
    <t>NIHSS score 2</t>
  </si>
  <si>
    <t>R29703</t>
  </si>
  <si>
    <t>NIHSS score 3</t>
  </si>
  <si>
    <t>R29704</t>
  </si>
  <si>
    <t>NIHSS score 4</t>
  </si>
  <si>
    <t>R29705</t>
  </si>
  <si>
    <t>NIHSS score 5</t>
  </si>
  <si>
    <t>R29706</t>
  </si>
  <si>
    <t>NIHSS score 6</t>
  </si>
  <si>
    <t>R29707</t>
  </si>
  <si>
    <t>NIHSS score 7</t>
  </si>
  <si>
    <t>R29708</t>
  </si>
  <si>
    <t>NIHSS score 8</t>
  </si>
  <si>
    <t>R29709</t>
  </si>
  <si>
    <t>NIHSS score 9</t>
  </si>
  <si>
    <t>R29710</t>
  </si>
  <si>
    <t>NIHSS score 10</t>
  </si>
  <si>
    <t>R29711</t>
  </si>
  <si>
    <t>NIHSS score 11</t>
  </si>
  <si>
    <t>R29712</t>
  </si>
  <si>
    <t>NIHSS score 12</t>
  </si>
  <si>
    <t>R29713</t>
  </si>
  <si>
    <t>NIHSS score 13</t>
  </si>
  <si>
    <t>R29714</t>
  </si>
  <si>
    <t>NIHSS score 14</t>
  </si>
  <si>
    <t>R29715</t>
  </si>
  <si>
    <t>NIHSS score 15</t>
  </si>
  <si>
    <t>R29716</t>
  </si>
  <si>
    <t>NIHSS score 16</t>
  </si>
  <si>
    <t>R29717</t>
  </si>
  <si>
    <t>NIHSS score 17</t>
  </si>
  <si>
    <t>R29718</t>
  </si>
  <si>
    <t>NIHSS score 18</t>
  </si>
  <si>
    <t>R29719</t>
  </si>
  <si>
    <t>NIHSS score 19</t>
  </si>
  <si>
    <t>R29720</t>
  </si>
  <si>
    <t>NIHSS score 20</t>
  </si>
  <si>
    <t>R29721</t>
  </si>
  <si>
    <t>NIHSS score 21</t>
  </si>
  <si>
    <t>R29722</t>
  </si>
  <si>
    <t>NIHSS score 22</t>
  </si>
  <si>
    <t>R29723</t>
  </si>
  <si>
    <t>NIHSS score 23</t>
  </si>
  <si>
    <t>R29724</t>
  </si>
  <si>
    <t>NIHSS score 24</t>
  </si>
  <si>
    <t>R29725</t>
  </si>
  <si>
    <t>NIHSS score 25</t>
  </si>
  <si>
    <t>R29726</t>
  </si>
  <si>
    <t>NIHSS score 26</t>
  </si>
  <si>
    <t>R29727</t>
  </si>
  <si>
    <t>NIHSS score 27</t>
  </si>
  <si>
    <t>R29728</t>
  </si>
  <si>
    <t>NIHSS score 28</t>
  </si>
  <si>
    <t>R29729</t>
  </si>
  <si>
    <t>NIHSS score 29</t>
  </si>
  <si>
    <t>R29730</t>
  </si>
  <si>
    <t>NIHSS score 30</t>
  </si>
  <si>
    <t>R29731</t>
  </si>
  <si>
    <t>NIHSS score 31</t>
  </si>
  <si>
    <t>R29732</t>
  </si>
  <si>
    <t>NIHSS score 32</t>
  </si>
  <si>
    <t>R29733</t>
  </si>
  <si>
    <t>NIHSS score 33</t>
  </si>
  <si>
    <t>R29734</t>
  </si>
  <si>
    <t>NIHSS score 34</t>
  </si>
  <si>
    <t>R29735</t>
  </si>
  <si>
    <t>NIHSS score 35</t>
  </si>
  <si>
    <t>R29736</t>
  </si>
  <si>
    <t>NIHSS score 36</t>
  </si>
  <si>
    <t>R29737</t>
  </si>
  <si>
    <t>NIHSS score 37</t>
  </si>
  <si>
    <t>R29738</t>
  </si>
  <si>
    <t>NIHSS score 38</t>
  </si>
  <si>
    <t>R29739</t>
  </si>
  <si>
    <t>NIHSS score 39</t>
  </si>
  <si>
    <t>R29740</t>
  </si>
  <si>
    <t>NIHSS score 40</t>
  </si>
  <si>
    <t>R29741</t>
  </si>
  <si>
    <t>NIHSS score 41</t>
  </si>
  <si>
    <t>R29742</t>
  </si>
  <si>
    <t>NIHSS score 42</t>
  </si>
  <si>
    <t>R29810</t>
  </si>
  <si>
    <t>Facial weakness</t>
  </si>
  <si>
    <t>R29818</t>
  </si>
  <si>
    <t>Other symptoms and signs involving the nervous system</t>
  </si>
  <si>
    <t>R29890</t>
  </si>
  <si>
    <t>Loss of height</t>
  </si>
  <si>
    <t>R29891</t>
  </si>
  <si>
    <t>Ocular torticollis</t>
  </si>
  <si>
    <t>R29898</t>
  </si>
  <si>
    <t>Other symptoms and signs involving the musculoskeletal system</t>
  </si>
  <si>
    <t>R2990</t>
  </si>
  <si>
    <t>Unspecified symptoms and signs involving the nervous system</t>
  </si>
  <si>
    <t>R2991</t>
  </si>
  <si>
    <t>Unspecified symptoms and signs involving the musculoskeletal system</t>
  </si>
  <si>
    <t>R300</t>
  </si>
  <si>
    <t>R301</t>
  </si>
  <si>
    <t>Vesical tenesmus</t>
  </si>
  <si>
    <t>R309</t>
  </si>
  <si>
    <t>Painful micturition, unspecified</t>
  </si>
  <si>
    <t>R310</t>
  </si>
  <si>
    <t>R311</t>
  </si>
  <si>
    <t>Benign essential microscopic hematuria</t>
  </si>
  <si>
    <t>R3121</t>
  </si>
  <si>
    <t>Asymptomatic microscopic hematuria</t>
  </si>
  <si>
    <t>R3129</t>
  </si>
  <si>
    <t>Other microscopic hematuria</t>
  </si>
  <si>
    <t>R319</t>
  </si>
  <si>
    <t>Hematuria, unspecified</t>
  </si>
  <si>
    <t>R32</t>
  </si>
  <si>
    <t>Unspecified urinary incontinence</t>
  </si>
  <si>
    <t>R330</t>
  </si>
  <si>
    <t>R338</t>
  </si>
  <si>
    <t>Other retention of urine</t>
  </si>
  <si>
    <t>R339</t>
  </si>
  <si>
    <t>Retention of urine, unspecified</t>
  </si>
  <si>
    <t>R34</t>
  </si>
  <si>
    <t>Anuria and oliguria</t>
  </si>
  <si>
    <t>R350</t>
  </si>
  <si>
    <t>Frequency of micturition</t>
  </si>
  <si>
    <t>R351</t>
  </si>
  <si>
    <t>Nocturia</t>
  </si>
  <si>
    <t>R358</t>
  </si>
  <si>
    <t>Other polyuria</t>
  </si>
  <si>
    <t>R360</t>
  </si>
  <si>
    <t>Urethral discharge without blood</t>
  </si>
  <si>
    <t>R361</t>
  </si>
  <si>
    <t>Hematospermia</t>
  </si>
  <si>
    <t>R369</t>
  </si>
  <si>
    <t>Urethral discharge, unspecified</t>
  </si>
  <si>
    <t>R37</t>
  </si>
  <si>
    <t>Sexual dysfunction, unspecified</t>
  </si>
  <si>
    <t>R390</t>
  </si>
  <si>
    <t>Extravasation of urine</t>
  </si>
  <si>
    <t>R3911</t>
  </si>
  <si>
    <t>Hesitancy of micturition</t>
  </si>
  <si>
    <t>R3912</t>
  </si>
  <si>
    <t>Poor urinary stream</t>
  </si>
  <si>
    <t>R3913</t>
  </si>
  <si>
    <t>Splitting of urinary stream</t>
  </si>
  <si>
    <t>R3914</t>
  </si>
  <si>
    <t>Feeling of incomplete bladder emptying</t>
  </si>
  <si>
    <t>R3915</t>
  </si>
  <si>
    <t>Urgency of urination</t>
  </si>
  <si>
    <t>R3916</t>
  </si>
  <si>
    <t>Straining to void</t>
  </si>
  <si>
    <t>R39191</t>
  </si>
  <si>
    <t>Need to immediately re-void</t>
  </si>
  <si>
    <t>R39192</t>
  </si>
  <si>
    <t>Position dependent micturition</t>
  </si>
  <si>
    <t>R39198</t>
  </si>
  <si>
    <t>Other difficulties with micturition</t>
  </si>
  <si>
    <t>R392</t>
  </si>
  <si>
    <t>Extrarenal uremia</t>
  </si>
  <si>
    <t>R3981</t>
  </si>
  <si>
    <t>Functional urinary incontinence</t>
  </si>
  <si>
    <t>R3982</t>
  </si>
  <si>
    <t>Chronic bladder pain</t>
  </si>
  <si>
    <t>R3983</t>
  </si>
  <si>
    <t>Unilateral non-palpable testicle</t>
  </si>
  <si>
    <t>R3984</t>
  </si>
  <si>
    <t>Bilateral non-palpable testicles</t>
  </si>
  <si>
    <t>R3989</t>
  </si>
  <si>
    <t>Other symptoms and signs involving the genitourinary system</t>
  </si>
  <si>
    <t>R399</t>
  </si>
  <si>
    <t>Unspecified symptoms and signs involving the genitourinary system</t>
  </si>
  <si>
    <t>R400</t>
  </si>
  <si>
    <t>R401</t>
  </si>
  <si>
    <t>Stupor</t>
  </si>
  <si>
    <t>R4020</t>
  </si>
  <si>
    <t>R402110</t>
  </si>
  <si>
    <t>Coma scale, eyes open, never, unspecified time</t>
  </si>
  <si>
    <t>R402111</t>
  </si>
  <si>
    <t>Coma scale, eyes open, never, in the field [EMT or ambulance]</t>
  </si>
  <si>
    <t>R402112</t>
  </si>
  <si>
    <t>Coma scale, eyes open, never, at arrival to emergency department</t>
  </si>
  <si>
    <t>R402113</t>
  </si>
  <si>
    <t>Coma scale, eyes open, never, at hospital admission</t>
  </si>
  <si>
    <t>R402114</t>
  </si>
  <si>
    <t>Coma scale, eyes open, never, 24 hours or more after hospital admission</t>
  </si>
  <si>
    <t>R402120</t>
  </si>
  <si>
    <t>Coma scale, eyes open, to pain, unspecified time</t>
  </si>
  <si>
    <t>R402121</t>
  </si>
  <si>
    <t>Coma scale, eyes open, to pain, in the field [EMT or ambulance]</t>
  </si>
  <si>
    <t>R402122</t>
  </si>
  <si>
    <t>Coma scale, eyes open, to pain, at arrival to emergency department</t>
  </si>
  <si>
    <t>R402123</t>
  </si>
  <si>
    <t>Coma scale, eyes open, to pain, at hospital admission</t>
  </si>
  <si>
    <t>R402124</t>
  </si>
  <si>
    <t>Coma scale, eyes open, to pain, 24 hours or more after hospital admission</t>
  </si>
  <si>
    <t>R402130</t>
  </si>
  <si>
    <t>Coma scale, eyes open, to sound, unspecified time</t>
  </si>
  <si>
    <t>R402131</t>
  </si>
  <si>
    <t>Coma scale, eyes open, to sound, in the field [EMT or ambulance]</t>
  </si>
  <si>
    <t>R402132</t>
  </si>
  <si>
    <t>Coma scale, eyes open, to sound, at arrival to emergency department</t>
  </si>
  <si>
    <t>R402133</t>
  </si>
  <si>
    <t>Coma scale, eyes open, to sound, at hospital admission</t>
  </si>
  <si>
    <t>R402134</t>
  </si>
  <si>
    <t>Coma scale, eyes open, to sound, 24 hours or more after hospital admission</t>
  </si>
  <si>
    <t>R402140</t>
  </si>
  <si>
    <t>Coma scale, eyes open, spontaneous, unspecified time</t>
  </si>
  <si>
    <t>R402141</t>
  </si>
  <si>
    <t>Coma scale, eyes open, spontaneous, in the field [EMT or ambulance]</t>
  </si>
  <si>
    <t>R402142</t>
  </si>
  <si>
    <t>Coma scale, eyes open, spontaneous, at arrival to emergency department</t>
  </si>
  <si>
    <t>R402143</t>
  </si>
  <si>
    <t>Coma scale, eyes open, spontaneous, at hospital admission</t>
  </si>
  <si>
    <t>R402144</t>
  </si>
  <si>
    <t>Coma scale, eyes open, spontaneous, 24 hours or more after hospital admission</t>
  </si>
  <si>
    <t>R402210</t>
  </si>
  <si>
    <t>Coma scale, best verbal response, none, unspecified time</t>
  </si>
  <si>
    <t>R402211</t>
  </si>
  <si>
    <t>Coma scale, best verbal response, none, in the field [EMT or ambulance]</t>
  </si>
  <si>
    <t>R402212</t>
  </si>
  <si>
    <t>Coma scale, best verbal response, none, at arrival to emergency department</t>
  </si>
  <si>
    <t>R402213</t>
  </si>
  <si>
    <t>Coma scale, best verbal response, none, at hospital admission</t>
  </si>
  <si>
    <t>R402214</t>
  </si>
  <si>
    <t>Coma scale, best verbal response, none, 24 hours or more after hospital admission</t>
  </si>
  <si>
    <t>R402220</t>
  </si>
  <si>
    <t>Coma scale, best verbal response, incomprehensible words, unspecified time</t>
  </si>
  <si>
    <t>R402221</t>
  </si>
  <si>
    <t>Coma scale, best verbal response, incomprehensible words, in the field [EMT or ambulance]</t>
  </si>
  <si>
    <t>R402222</t>
  </si>
  <si>
    <t>Coma scale, best verbal response, incomprehensible words, at arrival to emergency department</t>
  </si>
  <si>
    <t>R402223</t>
  </si>
  <si>
    <t>Coma scale, best verbal response, incomprehensible words, at hospital admission</t>
  </si>
  <si>
    <t>R402224</t>
  </si>
  <si>
    <t>Coma scale, best verbal response, incomprehensible words, 24 hours or more after hospital admission</t>
  </si>
  <si>
    <t>R402230</t>
  </si>
  <si>
    <t>Coma scale, best verbal response, inappropriate words, unspecified time</t>
  </si>
  <si>
    <t>R402231</t>
  </si>
  <si>
    <t>Coma scale, best verbal response, inappropriate words, in the field [EMT or ambulance]</t>
  </si>
  <si>
    <t>R402232</t>
  </si>
  <si>
    <t>Coma scale, best verbal response, inappropriate words, at arrival to emergency department</t>
  </si>
  <si>
    <t>R402233</t>
  </si>
  <si>
    <t>Coma scale, best verbal response, inappropriate words, at hospital admission</t>
  </si>
  <si>
    <t>R402234</t>
  </si>
  <si>
    <t>Coma scale, best verbal response, inappropriate words, 24 hours or more after hospital admission</t>
  </si>
  <si>
    <t>R402240</t>
  </si>
  <si>
    <t>Coma scale, best verbal response, confused conversation, unspecified time</t>
  </si>
  <si>
    <t>R402241</t>
  </si>
  <si>
    <t>Coma scale, best verbal response, confused conversation, in the field [EMT or ambulance]</t>
  </si>
  <si>
    <t>R402242</t>
  </si>
  <si>
    <t>Coma scale, best verbal response, confused conversation, at arrival to emergency department</t>
  </si>
  <si>
    <t>R402243</t>
  </si>
  <si>
    <t>Coma scale, best verbal response, confused conversation, at hospital admission</t>
  </si>
  <si>
    <t>R402244</t>
  </si>
  <si>
    <t>Coma scale, best verbal response, confused conversation, 24 hours or more after hospital admission</t>
  </si>
  <si>
    <t>R402250</t>
  </si>
  <si>
    <t>Coma scale, best verbal response, oriented, unspecified time</t>
  </si>
  <si>
    <t>R402251</t>
  </si>
  <si>
    <t>Coma scale, best verbal response, oriented, in the field [EMT or ambulance]</t>
  </si>
  <si>
    <t>R402252</t>
  </si>
  <si>
    <t>Coma scale, best verbal response, oriented, at arrival to emergency department</t>
  </si>
  <si>
    <t>R402253</t>
  </si>
  <si>
    <t>Coma scale, best verbal response, oriented, at hospital admission</t>
  </si>
  <si>
    <t>R402254</t>
  </si>
  <si>
    <t>Coma scale, best verbal response, oriented, 24 hours or more after hospital admission</t>
  </si>
  <si>
    <t>R402310</t>
  </si>
  <si>
    <t>Coma scale, best motor response, none, unspecified time</t>
  </si>
  <si>
    <t>R402311</t>
  </si>
  <si>
    <t>Coma scale, best motor response, none, in the field [EMT or ambulance]</t>
  </si>
  <si>
    <t>R402312</t>
  </si>
  <si>
    <t>Coma scale, best motor response, none, at arrival to emergency department</t>
  </si>
  <si>
    <t>R402313</t>
  </si>
  <si>
    <t>Coma scale, best motor response, none, at hospital admission</t>
  </si>
  <si>
    <t>R402314</t>
  </si>
  <si>
    <t>Coma scale, best motor response, none, 24 hours or more after hospital admission</t>
  </si>
  <si>
    <t>R402320</t>
  </si>
  <si>
    <t>Coma scale, best motor response, extension, unspecified time</t>
  </si>
  <si>
    <t>R402321</t>
  </si>
  <si>
    <t>Coma scale, best motor response, extension, in the field [EMT or ambulance]</t>
  </si>
  <si>
    <t>R402322</t>
  </si>
  <si>
    <t>Coma scale, best motor response, extension, at arrival to emergency department</t>
  </si>
  <si>
    <t>R402323</t>
  </si>
  <si>
    <t>Coma scale, best motor response, extension, at hospital admission</t>
  </si>
  <si>
    <t>R402324</t>
  </si>
  <si>
    <t>Coma scale, best motor response, extension, 24 hours or more after hospital admission</t>
  </si>
  <si>
    <t>R402330</t>
  </si>
  <si>
    <t>Coma scale, best motor response, abnormal flexion, unspecified time</t>
  </si>
  <si>
    <t>R402331</t>
  </si>
  <si>
    <t>Coma scale, best motor response, abnormal flexion, in the field [EMT or ambulance]</t>
  </si>
  <si>
    <t>R402332</t>
  </si>
  <si>
    <t>Coma scale, best motor response, abnormal flexion, at arrival to emergency department</t>
  </si>
  <si>
    <t>R402333</t>
  </si>
  <si>
    <t>Coma scale, best motor response, abnormal flexion, at hospital admission</t>
  </si>
  <si>
    <t>R402334</t>
  </si>
  <si>
    <t>Coma scale, best motor response, abnormal flexion, 24 hours or more after hospital admission</t>
  </si>
  <si>
    <t>R402340</t>
  </si>
  <si>
    <t>Coma scale, best motor response, flexion withdrawal, unspecified time</t>
  </si>
  <si>
    <t>R402341</t>
  </si>
  <si>
    <t>Coma scale, best motor response, flexion withdrawal, in the field [EMT or ambulance]</t>
  </si>
  <si>
    <t>R402342</t>
  </si>
  <si>
    <t>Coma scale, best motor response, flexion withdrawal, at arrival to emergency department</t>
  </si>
  <si>
    <t>R402343</t>
  </si>
  <si>
    <t>Coma scale, best motor response, flexion withdrawal, at hospital admission</t>
  </si>
  <si>
    <t>R402344</t>
  </si>
  <si>
    <t>Coma scale, best motor response, flexion withdrawal, 24 hours or more after hospital admission</t>
  </si>
  <si>
    <t>R402350</t>
  </si>
  <si>
    <t>Coma scale, best motor response, localizes pain, unspecified time</t>
  </si>
  <si>
    <t>R402351</t>
  </si>
  <si>
    <t>Coma scale, best motor response, localizes pain, in the field [EMT or ambulance]</t>
  </si>
  <si>
    <t>R402352</t>
  </si>
  <si>
    <t>Coma scale, best motor response, localizes pain, at arrival to emergency department</t>
  </si>
  <si>
    <t>R402353</t>
  </si>
  <si>
    <t>Coma scale, best motor response, localizes pain, at hospital admission</t>
  </si>
  <si>
    <t>R402354</t>
  </si>
  <si>
    <t>Coma scale, best motor response, localizes pain, 24 hours or more after hospital admission</t>
  </si>
  <si>
    <t>R402360</t>
  </si>
  <si>
    <t>Coma scale, best motor response, obeys commands, unspecified time</t>
  </si>
  <si>
    <t>R402361</t>
  </si>
  <si>
    <t>Coma scale, best motor response, obeys commands, in the field [EMT or ambulance]</t>
  </si>
  <si>
    <t>R402362</t>
  </si>
  <si>
    <t>Coma scale, best motor response, obeys commands, at arrival to emergency department</t>
  </si>
  <si>
    <t>R402363</t>
  </si>
  <si>
    <t>Coma scale, best motor response, obeys commands, at hospital admission</t>
  </si>
  <si>
    <t>R402364</t>
  </si>
  <si>
    <t>Coma scale, best motor response, obeys commands, 24 hours or more after hospital admission</t>
  </si>
  <si>
    <t>R402410</t>
  </si>
  <si>
    <t>Glasgow coma scale score 13-15, unspecified time</t>
  </si>
  <si>
    <t>R402411</t>
  </si>
  <si>
    <t>Glasgow coma scale score 13-15, in the field [EMT or ambulance]</t>
  </si>
  <si>
    <t>R402412</t>
  </si>
  <si>
    <t>Glasgow coma scale score 13-15, at arrival to emergency department</t>
  </si>
  <si>
    <t>R402413</t>
  </si>
  <si>
    <t>Glasgow coma scale score 13-15, at hospital admission</t>
  </si>
  <si>
    <t>R402414</t>
  </si>
  <si>
    <t>Glasgow coma scale score 13-15, 24 hours or more after hospital admission</t>
  </si>
  <si>
    <t>R402420</t>
  </si>
  <si>
    <t>Glasgow coma scale score 9-12, unspecified time</t>
  </si>
  <si>
    <t>R402421</t>
  </si>
  <si>
    <t>Glasgow coma scale score 9-12, in the field [EMT or ambulance]</t>
  </si>
  <si>
    <t>R402422</t>
  </si>
  <si>
    <t>Glasgow coma scale score 9-12, at arrival to emergency department</t>
  </si>
  <si>
    <t>R402423</t>
  </si>
  <si>
    <t>Glasgow coma scale score 9-12, at hospital admission</t>
  </si>
  <si>
    <t>R402424</t>
  </si>
  <si>
    <t>Glasgow coma scale score 9-12, 24 hours or more after hospital admission</t>
  </si>
  <si>
    <t>R402430</t>
  </si>
  <si>
    <t>Glasgow coma scale score 3-8, unspecified time</t>
  </si>
  <si>
    <t>R402431</t>
  </si>
  <si>
    <t>Glasgow coma scale score 3-8, in the field [EMT or ambulance]</t>
  </si>
  <si>
    <t>R402432</t>
  </si>
  <si>
    <t>Glasgow coma scale score 3-8, at arrival to emergency department</t>
  </si>
  <si>
    <t>R402433</t>
  </si>
  <si>
    <t>Glasgow coma scale score 3-8, at hospital admission</t>
  </si>
  <si>
    <t>R402434</t>
  </si>
  <si>
    <t>Glasgow coma scale score 3-8, 24 hours or more after hospital admission</t>
  </si>
  <si>
    <t>R402440</t>
  </si>
  <si>
    <t>Other coma, without documented Glasgow coma scale score, or with partial score reported, unspecified time</t>
  </si>
  <si>
    <t>R402441</t>
  </si>
  <si>
    <t>Other coma, without documented Glasgow coma scale score, or with partial score reported, in the field [EMT or ambulance]</t>
  </si>
  <si>
    <t>R402442</t>
  </si>
  <si>
    <t>Other coma, without documented Glasgow coma scale score, or with partial score reported, at arrival to emergency department</t>
  </si>
  <si>
    <t>R402443</t>
  </si>
  <si>
    <t>Other coma, without documented Glasgow coma scale score, or with partial score reported, at hospital admission</t>
  </si>
  <si>
    <t>R402444</t>
  </si>
  <si>
    <t>Other coma, without documented Glasgow coma scale score, or with partial score reported, 24 hours or more after hospital admission</t>
  </si>
  <si>
    <t>R403</t>
  </si>
  <si>
    <t>Persistent vegetative state</t>
  </si>
  <si>
    <t>R404</t>
  </si>
  <si>
    <t>R410</t>
  </si>
  <si>
    <t>Disorientation, unspecified</t>
  </si>
  <si>
    <t>R411</t>
  </si>
  <si>
    <t>Anterograde amnesia</t>
  </si>
  <si>
    <t>R412</t>
  </si>
  <si>
    <t>Retrograde amnesia</t>
  </si>
  <si>
    <t>R413</t>
  </si>
  <si>
    <t>Other amnesia</t>
  </si>
  <si>
    <t>R414</t>
  </si>
  <si>
    <t>Neurologic neglect syndrome</t>
  </si>
  <si>
    <t>R4181</t>
  </si>
  <si>
    <t>R4182</t>
  </si>
  <si>
    <t>Altered mental status, unspecified</t>
  </si>
  <si>
    <t>R4183</t>
  </si>
  <si>
    <t>Borderline intellectual functioning</t>
  </si>
  <si>
    <t>R41840</t>
  </si>
  <si>
    <t>Attention and concentration deficit</t>
  </si>
  <si>
    <t>R41841</t>
  </si>
  <si>
    <t>Cognitive communication deficit</t>
  </si>
  <si>
    <t>R41842</t>
  </si>
  <si>
    <t>Visuospatial deficit</t>
  </si>
  <si>
    <t>R41843</t>
  </si>
  <si>
    <t>Psychomotor deficit</t>
  </si>
  <si>
    <t>R41844</t>
  </si>
  <si>
    <t>Frontal lobe and executive function deficit</t>
  </si>
  <si>
    <t>R4189</t>
  </si>
  <si>
    <t>Other symptoms and signs involving cognitive functions and awareness</t>
  </si>
  <si>
    <t>R419</t>
  </si>
  <si>
    <t>Unspecified symptoms and signs involving cognitive functions and awareness</t>
  </si>
  <si>
    <t>R42</t>
  </si>
  <si>
    <t>Dizziness and giddiness</t>
  </si>
  <si>
    <t>R430</t>
  </si>
  <si>
    <t>Anosmia</t>
  </si>
  <si>
    <t>R431</t>
  </si>
  <si>
    <t>Parosmia</t>
  </si>
  <si>
    <t>R432</t>
  </si>
  <si>
    <t>Parageusia</t>
  </si>
  <si>
    <t>R438</t>
  </si>
  <si>
    <t>Other disturbances of smell and taste</t>
  </si>
  <si>
    <t>R439</t>
  </si>
  <si>
    <t>Unspecified disturbances of smell and taste</t>
  </si>
  <si>
    <t>R440</t>
  </si>
  <si>
    <t>Auditory hallucinations</t>
  </si>
  <si>
    <t>R441</t>
  </si>
  <si>
    <t>Visual hallucinations</t>
  </si>
  <si>
    <t>R442</t>
  </si>
  <si>
    <t>Other hallucinations</t>
  </si>
  <si>
    <t>R443</t>
  </si>
  <si>
    <t>Hallucinations, unspecified</t>
  </si>
  <si>
    <t>R448</t>
  </si>
  <si>
    <t>Other symptoms and signs involving general sensations and perceptions</t>
  </si>
  <si>
    <t>R449</t>
  </si>
  <si>
    <t>Unspecified symptoms and signs involving general sensations and perceptions</t>
  </si>
  <si>
    <t>R450</t>
  </si>
  <si>
    <t>Nervousness</t>
  </si>
  <si>
    <t>R451</t>
  </si>
  <si>
    <t>Restlessness and agitation</t>
  </si>
  <si>
    <t>R452</t>
  </si>
  <si>
    <t>Unhappiness</t>
  </si>
  <si>
    <t>R453</t>
  </si>
  <si>
    <t>Demoralization and apathy</t>
  </si>
  <si>
    <t>R454</t>
  </si>
  <si>
    <t>R455</t>
  </si>
  <si>
    <t>Hostility</t>
  </si>
  <si>
    <t>R456</t>
  </si>
  <si>
    <t>Violent behavior</t>
  </si>
  <si>
    <t>R457</t>
  </si>
  <si>
    <t>State of emotional shock and stress, unspecified</t>
  </si>
  <si>
    <t>R4581</t>
  </si>
  <si>
    <t>R4582</t>
  </si>
  <si>
    <t>Worries</t>
  </si>
  <si>
    <t>R4583</t>
  </si>
  <si>
    <t>Excessive crying of child, adolescent or adult</t>
  </si>
  <si>
    <t>R4584</t>
  </si>
  <si>
    <t>Anhedonia</t>
  </si>
  <si>
    <t>R45850</t>
  </si>
  <si>
    <t>Homicidal ideations</t>
  </si>
  <si>
    <t>R45851</t>
  </si>
  <si>
    <t>Suicidal ideations</t>
  </si>
  <si>
    <t>R4586</t>
  </si>
  <si>
    <t>Emotional lability</t>
  </si>
  <si>
    <t>R4587</t>
  </si>
  <si>
    <t>Impulsiveness</t>
  </si>
  <si>
    <t>R4589</t>
  </si>
  <si>
    <t>Other symptoms and signs involving emotional state</t>
  </si>
  <si>
    <t>R460</t>
  </si>
  <si>
    <t>Very low level of personal hygiene</t>
  </si>
  <si>
    <t>R461</t>
  </si>
  <si>
    <t>Bizarre personal appearance</t>
  </si>
  <si>
    <t>R462</t>
  </si>
  <si>
    <t>Strange and inexplicable behavior</t>
  </si>
  <si>
    <t>R463</t>
  </si>
  <si>
    <t>Overactivity</t>
  </si>
  <si>
    <t>R464</t>
  </si>
  <si>
    <t>Slowness and poor responsiveness</t>
  </si>
  <si>
    <t>R465</t>
  </si>
  <si>
    <t>Suspiciousness and marked evasiveness</t>
  </si>
  <si>
    <t>R466</t>
  </si>
  <si>
    <t>Undue concern and preoccupation with stressful events</t>
  </si>
  <si>
    <t>R467</t>
  </si>
  <si>
    <t>Verbosity and circumstantial detail obscuring reason for contact</t>
  </si>
  <si>
    <t>R4681</t>
  </si>
  <si>
    <t>Obsessive-compulsive behavior</t>
  </si>
  <si>
    <t>R4689</t>
  </si>
  <si>
    <t>Other symptoms and signs involving appearance and behavior</t>
  </si>
  <si>
    <t>R4701</t>
  </si>
  <si>
    <t>Aphasia</t>
  </si>
  <si>
    <t>R4702</t>
  </si>
  <si>
    <t>Dysphasia</t>
  </si>
  <si>
    <t>R471</t>
  </si>
  <si>
    <t>R4781</t>
  </si>
  <si>
    <t>Slurred speech</t>
  </si>
  <si>
    <t>R4782</t>
  </si>
  <si>
    <t>Fluency disorder in conditions classified elsewhere</t>
  </si>
  <si>
    <t>R4789</t>
  </si>
  <si>
    <t>Other speech disturbances</t>
  </si>
  <si>
    <t>R479</t>
  </si>
  <si>
    <t>Unspecified speech disturbances</t>
  </si>
  <si>
    <t>R480</t>
  </si>
  <si>
    <t>Dyslexia and alexia</t>
  </si>
  <si>
    <t>R481</t>
  </si>
  <si>
    <t>Agnosia</t>
  </si>
  <si>
    <t>R482</t>
  </si>
  <si>
    <t>Apraxia</t>
  </si>
  <si>
    <t>R483</t>
  </si>
  <si>
    <t>Visual agnosia</t>
  </si>
  <si>
    <t>R488</t>
  </si>
  <si>
    <t>Other symbolic dysfunctions</t>
  </si>
  <si>
    <t>R489</t>
  </si>
  <si>
    <t>Unspecified symbolic dysfunctions</t>
  </si>
  <si>
    <t>R490</t>
  </si>
  <si>
    <t>Dysphonia</t>
  </si>
  <si>
    <t>R491</t>
  </si>
  <si>
    <t>Aphonia</t>
  </si>
  <si>
    <t>R4921</t>
  </si>
  <si>
    <t>Hypernasality</t>
  </si>
  <si>
    <t>R4922</t>
  </si>
  <si>
    <t>Hyponasality</t>
  </si>
  <si>
    <t>R498</t>
  </si>
  <si>
    <t>Other voice and resonance disorders</t>
  </si>
  <si>
    <t>R499</t>
  </si>
  <si>
    <t>Unspecified voice and resonance disorder</t>
  </si>
  <si>
    <t>R502</t>
  </si>
  <si>
    <t>R5081</t>
  </si>
  <si>
    <t>R5082</t>
  </si>
  <si>
    <t>R5083</t>
  </si>
  <si>
    <t>Postvaccination fever</t>
  </si>
  <si>
    <t>R5084</t>
  </si>
  <si>
    <t>R509</t>
  </si>
  <si>
    <t>Fever, unspecified</t>
  </si>
  <si>
    <t>R51</t>
  </si>
  <si>
    <t>Headache</t>
  </si>
  <si>
    <t>R52</t>
  </si>
  <si>
    <t>Pain, unspecified</t>
  </si>
  <si>
    <t>R530</t>
  </si>
  <si>
    <t>Neoplastic (malignant) related fatigue</t>
  </si>
  <si>
    <t>R531</t>
  </si>
  <si>
    <t>R532</t>
  </si>
  <si>
    <t>Functional quadriplegia</t>
  </si>
  <si>
    <t>R5381</t>
  </si>
  <si>
    <t>Other malaise</t>
  </si>
  <si>
    <t>R5382</t>
  </si>
  <si>
    <t>Chronic fatigue, unspecified</t>
  </si>
  <si>
    <t>R5383</t>
  </si>
  <si>
    <t>Other fatigue</t>
  </si>
  <si>
    <t>R54</t>
  </si>
  <si>
    <t>Age-related physical debility</t>
  </si>
  <si>
    <t>R55</t>
  </si>
  <si>
    <t>Syncope and collapse</t>
  </si>
  <si>
    <t>R5600</t>
  </si>
  <si>
    <t>R5601</t>
  </si>
  <si>
    <t>R561</t>
  </si>
  <si>
    <t>Post traumatic seizures</t>
  </si>
  <si>
    <t>R569</t>
  </si>
  <si>
    <t>R570</t>
  </si>
  <si>
    <t>Cardiogenic shock</t>
  </si>
  <si>
    <t>R571</t>
  </si>
  <si>
    <t>Hypovolemic shock</t>
  </si>
  <si>
    <t>R578</t>
  </si>
  <si>
    <t>Other shock</t>
  </si>
  <si>
    <t>R579</t>
  </si>
  <si>
    <t>Shock, unspecified</t>
  </si>
  <si>
    <t>R58</t>
  </si>
  <si>
    <t>Hemorrhage, not elsewhere classified</t>
  </si>
  <si>
    <t>R590</t>
  </si>
  <si>
    <t>R591</t>
  </si>
  <si>
    <t>Generalized enlarged lymph nodes</t>
  </si>
  <si>
    <t>R599</t>
  </si>
  <si>
    <t>Enlarged lymph nodes, unspecified</t>
  </si>
  <si>
    <t>R600</t>
  </si>
  <si>
    <t>Localized edema</t>
  </si>
  <si>
    <t>R601</t>
  </si>
  <si>
    <t>Generalized edema</t>
  </si>
  <si>
    <t>R609</t>
  </si>
  <si>
    <t>Edema, unspecified</t>
  </si>
  <si>
    <t>R61</t>
  </si>
  <si>
    <t>Generalized hyperhidrosis</t>
  </si>
  <si>
    <t>R620</t>
  </si>
  <si>
    <t>Delayed milestone in childhood</t>
  </si>
  <si>
    <t>R6250</t>
  </si>
  <si>
    <t>Unspecified lack of expected normal physiological development in childhood</t>
  </si>
  <si>
    <t>R6251</t>
  </si>
  <si>
    <t>R6252</t>
  </si>
  <si>
    <t>Short stature (child)</t>
  </si>
  <si>
    <t>R6259</t>
  </si>
  <si>
    <t>Other lack of expected normal physiological development in childhood</t>
  </si>
  <si>
    <t>R627</t>
  </si>
  <si>
    <t>Adult failure to thrive</t>
  </si>
  <si>
    <t>R630</t>
  </si>
  <si>
    <t>R631</t>
  </si>
  <si>
    <t>Polydipsia</t>
  </si>
  <si>
    <t>R632</t>
  </si>
  <si>
    <t>Polyphagia</t>
  </si>
  <si>
    <t>R633</t>
  </si>
  <si>
    <t>R634</t>
  </si>
  <si>
    <t>Abnormal weight loss</t>
  </si>
  <si>
    <t>R635</t>
  </si>
  <si>
    <t>Abnormal weight gain</t>
  </si>
  <si>
    <t>R636</t>
  </si>
  <si>
    <t>Underweight</t>
  </si>
  <si>
    <t>R638</t>
  </si>
  <si>
    <t>Other symptoms and signs concerning food and fluid intake</t>
  </si>
  <si>
    <t>R64</t>
  </si>
  <si>
    <t>Cachexia</t>
  </si>
  <si>
    <t>R6510</t>
  </si>
  <si>
    <t>Systemic inflammatory response syndrome (SIRS) of non-infectious origin without acute organ dysfunction</t>
  </si>
  <si>
    <t>R6511</t>
  </si>
  <si>
    <t>Systemic inflammatory response syndrome (SIRS) of non-infectious origin with acute organ dysfunction</t>
  </si>
  <si>
    <t>R6520</t>
  </si>
  <si>
    <t>R6521</t>
  </si>
  <si>
    <t>R680</t>
  </si>
  <si>
    <t>Hypothermia, not associated with low environmental temperature</t>
  </si>
  <si>
    <t>R6811</t>
  </si>
  <si>
    <t>Excessive crying of infant (baby)</t>
  </si>
  <si>
    <t>R6812</t>
  </si>
  <si>
    <t>Fussy infant (baby)</t>
  </si>
  <si>
    <t>R6813</t>
  </si>
  <si>
    <t>Apparent life threatening event in infant (ALTE)</t>
  </si>
  <si>
    <t>R6819</t>
  </si>
  <si>
    <t>Other nonspecific symptoms peculiar to infancy</t>
  </si>
  <si>
    <t>R682</t>
  </si>
  <si>
    <t>Dry mouth, unspecified</t>
  </si>
  <si>
    <t>R683</t>
  </si>
  <si>
    <t>Clubbing of fingers</t>
  </si>
  <si>
    <t>R6881</t>
  </si>
  <si>
    <t>Early satiety</t>
  </si>
  <si>
    <t>R6882</t>
  </si>
  <si>
    <t>Decreased libido</t>
  </si>
  <si>
    <t>R6883</t>
  </si>
  <si>
    <t>Chills (without fever)</t>
  </si>
  <si>
    <t>R6884</t>
  </si>
  <si>
    <t>Jaw pain</t>
  </si>
  <si>
    <t>R6889</t>
  </si>
  <si>
    <t>Other general symptoms and signs</t>
  </si>
  <si>
    <t>R69</t>
  </si>
  <si>
    <t>Illness, unspecified</t>
  </si>
  <si>
    <t>R700</t>
  </si>
  <si>
    <t>Elevated erythrocyte sedimentation rate</t>
  </si>
  <si>
    <t>R701</t>
  </si>
  <si>
    <t>Abnormal plasma viscosity</t>
  </si>
  <si>
    <t>R710</t>
  </si>
  <si>
    <t>Precipitous drop in hematocrit</t>
  </si>
  <si>
    <t>R718</t>
  </si>
  <si>
    <t>Other abnormality of red blood cells</t>
  </si>
  <si>
    <t>R7301</t>
  </si>
  <si>
    <t>Impaired fasting glucose</t>
  </si>
  <si>
    <t>R7302</t>
  </si>
  <si>
    <t>Impaired glucose tolerance (oral)</t>
  </si>
  <si>
    <t>R7303</t>
  </si>
  <si>
    <t>Prediabetes</t>
  </si>
  <si>
    <t>R7309</t>
  </si>
  <si>
    <t>Other abnormal glucose</t>
  </si>
  <si>
    <t>R739</t>
  </si>
  <si>
    <t>Hyperglycemia, unspecified</t>
  </si>
  <si>
    <t>R740</t>
  </si>
  <si>
    <t>Nonspecific elevation of levels of transaminase and lactic acid dehydrogenase [LDH]</t>
  </si>
  <si>
    <t>R748</t>
  </si>
  <si>
    <t>Abnormal levels of other serum enzymes</t>
  </si>
  <si>
    <t>R749</t>
  </si>
  <si>
    <t>Abnormal serum enzyme level, unspecified</t>
  </si>
  <si>
    <t>R75</t>
  </si>
  <si>
    <t>Inconclusive laboratory evidence of human immunodeficiency virus [HIV]</t>
  </si>
  <si>
    <t>R760</t>
  </si>
  <si>
    <t>Raised antibody titer</t>
  </si>
  <si>
    <t>R7611</t>
  </si>
  <si>
    <t>Nonspecific reaction to tuberculin skin test without active tuberculosis</t>
  </si>
  <si>
    <t>R7612</t>
  </si>
  <si>
    <t>Nonspecific reaction to cell mediated immunity measurement of gamma interferon antigen response without active tuberculosis</t>
  </si>
  <si>
    <t>R768</t>
  </si>
  <si>
    <t>Other specified abnormal immunological findings in serum</t>
  </si>
  <si>
    <t>R769</t>
  </si>
  <si>
    <t>Abnormal immunological finding in serum, unspecified</t>
  </si>
  <si>
    <t>R770</t>
  </si>
  <si>
    <t>Abnormality of albumin</t>
  </si>
  <si>
    <t>R771</t>
  </si>
  <si>
    <t>Abnormality of globulin</t>
  </si>
  <si>
    <t>R772</t>
  </si>
  <si>
    <t>Abnormality of alphafetoprotein</t>
  </si>
  <si>
    <t>R778</t>
  </si>
  <si>
    <t>Other specified abnormalities of plasma proteins</t>
  </si>
  <si>
    <t>R779</t>
  </si>
  <si>
    <t>Abnormality of plasma protein, unspecified</t>
  </si>
  <si>
    <t>R780</t>
  </si>
  <si>
    <t>Finding of alcohol in blood</t>
  </si>
  <si>
    <t>R781</t>
  </si>
  <si>
    <t>Finding of opiate drug in blood</t>
  </si>
  <si>
    <t>R782</t>
  </si>
  <si>
    <t>Finding of cocaine in blood</t>
  </si>
  <si>
    <t>R783</t>
  </si>
  <si>
    <t>Finding of hallucinogen in blood</t>
  </si>
  <si>
    <t>R784</t>
  </si>
  <si>
    <t>Finding of other drugs of addictive potential in blood</t>
  </si>
  <si>
    <t>R785</t>
  </si>
  <si>
    <t>Finding of other psychotropic drug in blood</t>
  </si>
  <si>
    <t>R786</t>
  </si>
  <si>
    <t>Finding of steroid agent in blood</t>
  </si>
  <si>
    <t>R7871</t>
  </si>
  <si>
    <t>Abnormal lead level in blood</t>
  </si>
  <si>
    <t>R7879</t>
  </si>
  <si>
    <t>Finding of abnormal level of heavy metals in blood</t>
  </si>
  <si>
    <t>R7881</t>
  </si>
  <si>
    <t>Bacteremia</t>
  </si>
  <si>
    <t>R7889</t>
  </si>
  <si>
    <t>Finding of other specified substances, not normally found in blood</t>
  </si>
  <si>
    <t>R789</t>
  </si>
  <si>
    <t>Finding of unspecified substance, not normally found in blood</t>
  </si>
  <si>
    <t>R790</t>
  </si>
  <si>
    <t>Abnormal level of blood mineral</t>
  </si>
  <si>
    <t>R791</t>
  </si>
  <si>
    <t>R7981</t>
  </si>
  <si>
    <t>Abnormal blood-gas level</t>
  </si>
  <si>
    <t>R7982</t>
  </si>
  <si>
    <t>Elevated C-reactive protein (CRP)</t>
  </si>
  <si>
    <t>R7989</t>
  </si>
  <si>
    <t>Other specified abnormal findings of blood chemistry</t>
  </si>
  <si>
    <t>R799</t>
  </si>
  <si>
    <t>Abnormal finding of blood chemistry, unspecified</t>
  </si>
  <si>
    <t>R800</t>
  </si>
  <si>
    <t>Isolated proteinuria</t>
  </si>
  <si>
    <t>R801</t>
  </si>
  <si>
    <t>Persistent proteinuria, unspecified</t>
  </si>
  <si>
    <t>R802</t>
  </si>
  <si>
    <t>Orthostatic proteinuria, unspecified</t>
  </si>
  <si>
    <t>R803</t>
  </si>
  <si>
    <t>Bence Jones proteinuria</t>
  </si>
  <si>
    <t>R808</t>
  </si>
  <si>
    <t>Other proteinuria</t>
  </si>
  <si>
    <t>R809</t>
  </si>
  <si>
    <t>Proteinuria, unspecified</t>
  </si>
  <si>
    <t>R81</t>
  </si>
  <si>
    <t>Glycosuria</t>
  </si>
  <si>
    <t>R820</t>
  </si>
  <si>
    <t>Chyluria</t>
  </si>
  <si>
    <t>R821</t>
  </si>
  <si>
    <t>Myoglobinuria</t>
  </si>
  <si>
    <t>R822</t>
  </si>
  <si>
    <t>Biliuria</t>
  </si>
  <si>
    <t>R823</t>
  </si>
  <si>
    <t>Hemoglobinuria</t>
  </si>
  <si>
    <t>R824</t>
  </si>
  <si>
    <t>Acetonuria</t>
  </si>
  <si>
    <t>R825</t>
  </si>
  <si>
    <t>Elevated urine levels of drugs, medicaments and biological substances</t>
  </si>
  <si>
    <t>R826</t>
  </si>
  <si>
    <t>Abnormal urine levels of substances chiefly nonmedicinal as to source</t>
  </si>
  <si>
    <t>R8271</t>
  </si>
  <si>
    <t>Bacteriuria</t>
  </si>
  <si>
    <t>R8279</t>
  </si>
  <si>
    <t>Other abnormal findings on microbiological examination of urine</t>
  </si>
  <si>
    <t>R8281</t>
  </si>
  <si>
    <t>Pyuria</t>
  </si>
  <si>
    <t>R8289</t>
  </si>
  <si>
    <t>Other abnormal findings on cytological and histological examination of urine</t>
  </si>
  <si>
    <t>R8290</t>
  </si>
  <si>
    <t>R8291</t>
  </si>
  <si>
    <t>Other chromoabnormalities of urine</t>
  </si>
  <si>
    <t>R82991</t>
  </si>
  <si>
    <t>Hypocitraturia</t>
  </si>
  <si>
    <t>R82992</t>
  </si>
  <si>
    <t>Hyperoxaluria</t>
  </si>
  <si>
    <t>R82993</t>
  </si>
  <si>
    <t>Hyperuricosuria</t>
  </si>
  <si>
    <t>R82994</t>
  </si>
  <si>
    <t>Hypercalciuria</t>
  </si>
  <si>
    <t>R82998</t>
  </si>
  <si>
    <t>Other abnormal findings in urine</t>
  </si>
  <si>
    <t>R830</t>
  </si>
  <si>
    <t>Abnormal level of enzymes in cerebrospinal fluid</t>
  </si>
  <si>
    <t>R831</t>
  </si>
  <si>
    <t>Abnormal level of hormones in cerebrospinal fluid</t>
  </si>
  <si>
    <t>R832</t>
  </si>
  <si>
    <t>Abnormal level of other drugs, medicaments and biological substances in cerebrospinal fluid</t>
  </si>
  <si>
    <t>R833</t>
  </si>
  <si>
    <t>Abnormal level of substances chiefly nonmedicinal as to source in cerebrospinal fluid</t>
  </si>
  <si>
    <t>R834</t>
  </si>
  <si>
    <t>Abnormal immunological findings in cerebrospinal fluid</t>
  </si>
  <si>
    <t>R835</t>
  </si>
  <si>
    <t>Abnormal microbiological findings in cerebrospinal fluid</t>
  </si>
  <si>
    <t>R836</t>
  </si>
  <si>
    <t>Abnormal cytological findings in cerebrospinal fluid</t>
  </si>
  <si>
    <t>R838</t>
  </si>
  <si>
    <t>Other abnormal findings in cerebrospinal fluid</t>
  </si>
  <si>
    <t>R839</t>
  </si>
  <si>
    <t>Unspecified abnormal finding in cerebrospinal fluid</t>
  </si>
  <si>
    <t>R840</t>
  </si>
  <si>
    <t>Abnormal level of enzymes in specimens from respiratory organs and thorax</t>
  </si>
  <si>
    <t>R841</t>
  </si>
  <si>
    <t>Abnormal level of hormones in specimens from respiratory organs and thorax</t>
  </si>
  <si>
    <t>R842</t>
  </si>
  <si>
    <t>Abnormal level of other drugs, medicaments and biological substances in specimens from respiratory organs and thorax</t>
  </si>
  <si>
    <t>R843</t>
  </si>
  <si>
    <t>Abnormal level of substances chiefly nonmedicinal as to source in specimens from respiratory organs and thorax</t>
  </si>
  <si>
    <t>R844</t>
  </si>
  <si>
    <t>Abnormal immunological findings in specimens from respiratory organs and thorax</t>
  </si>
  <si>
    <t>R845</t>
  </si>
  <si>
    <t>Abnormal microbiological findings in specimens from respiratory organs and thorax</t>
  </si>
  <si>
    <t>R846</t>
  </si>
  <si>
    <t>Abnormal cytological findings in specimens from respiratory organs and thorax</t>
  </si>
  <si>
    <t>R847</t>
  </si>
  <si>
    <t>Abnormal histological findings in specimens from respiratory organs and thorax</t>
  </si>
  <si>
    <t>R848</t>
  </si>
  <si>
    <t>Other abnormal findings in specimens from respiratory organs and thorax</t>
  </si>
  <si>
    <t>R849</t>
  </si>
  <si>
    <t>Unspecified abnormal finding in specimens from respiratory organs and thorax</t>
  </si>
  <si>
    <t>R850</t>
  </si>
  <si>
    <t>Abnormal level of enzymes in specimens from digestive organs and abdominal cavity</t>
  </si>
  <si>
    <t>R851</t>
  </si>
  <si>
    <t>Abnormal level of hormones in specimens from digestive organs and abdominal cavity</t>
  </si>
  <si>
    <t>R852</t>
  </si>
  <si>
    <t>Abnormal level of other drugs, medicaments and biological substances in specimens from digestive organs and abdominal cavity</t>
  </si>
  <si>
    <t>R853</t>
  </si>
  <si>
    <t>Abnormal level of substances chiefly nonmedicinal as to source in specimens from digestive organs and abdominal cavity</t>
  </si>
  <si>
    <t>R854</t>
  </si>
  <si>
    <t>Abnormal immunological findings in specimens from digestive organs and abdominal cavity</t>
  </si>
  <si>
    <t>R855</t>
  </si>
  <si>
    <t>Abnormal microbiological findings in specimens from digestive organs and abdominal cavity</t>
  </si>
  <si>
    <t>R85610</t>
  </si>
  <si>
    <t>Atypical squamous cells of undetermined significance on cytologic smear of anus (ASC-US)</t>
  </si>
  <si>
    <t>R85611</t>
  </si>
  <si>
    <t>Atypical squamous cells cannot exclude high grade squamous intraepithelial lesion on cytologic smear of anus (ASC-H)</t>
  </si>
  <si>
    <t>R85612</t>
  </si>
  <si>
    <t>Low grade squamous intraepithelial lesion on cytologic smear of anus (LGSIL)</t>
  </si>
  <si>
    <t>R85613</t>
  </si>
  <si>
    <t>High grade squamous intraepithelial lesion on cytologic smear of anus (HGSIL)</t>
  </si>
  <si>
    <t>R85614</t>
  </si>
  <si>
    <t>Cytologic evidence of malignancy on smear of anus</t>
  </si>
  <si>
    <t>R85615</t>
  </si>
  <si>
    <t>Unsatisfactory cytologic smear of anus</t>
  </si>
  <si>
    <t>R85616</t>
  </si>
  <si>
    <t>Satisfactory anal smear but lacking transformation zone</t>
  </si>
  <si>
    <t>R85618</t>
  </si>
  <si>
    <t>Other abnormal cytological findings on specimens from anus</t>
  </si>
  <si>
    <t>R85619</t>
  </si>
  <si>
    <t>Unspecified abnormal cytological findings in specimens from anus</t>
  </si>
  <si>
    <t>R8569</t>
  </si>
  <si>
    <t>Abnormal cytological findings in specimens from other digestive organs and abdominal cavity</t>
  </si>
  <si>
    <t>R857</t>
  </si>
  <si>
    <t>Abnormal histological findings in specimens from digestive organs and abdominal cavity</t>
  </si>
  <si>
    <t>R8581</t>
  </si>
  <si>
    <t>Anal high risk human papillomavirus (HPV) DNA test positive</t>
  </si>
  <si>
    <t>R8582</t>
  </si>
  <si>
    <t>Anal low risk human papillomavirus (HPV) DNA test positive</t>
  </si>
  <si>
    <t>R8589</t>
  </si>
  <si>
    <t>Other abnormal findings in specimens from digestive organs and abdominal cavity</t>
  </si>
  <si>
    <t>R859</t>
  </si>
  <si>
    <t>Unspecified abnormal finding in specimens from digestive organs and abdominal cavity</t>
  </si>
  <si>
    <t>R860</t>
  </si>
  <si>
    <t>Abnormal level of enzymes in specimens from male genital organs</t>
  </si>
  <si>
    <t>R861</t>
  </si>
  <si>
    <t>Abnormal level of hormones in specimens from male genital organs</t>
  </si>
  <si>
    <t>R862</t>
  </si>
  <si>
    <t>Abnormal level of other drugs, medicaments and biological substances in specimens from male genital organs</t>
  </si>
  <si>
    <t>R863</t>
  </si>
  <si>
    <t>Abnormal level of substances chiefly nonmedicinal as to source in specimens from male genital organs</t>
  </si>
  <si>
    <t>R864</t>
  </si>
  <si>
    <t>Abnormal immunological findings in specimens from male genital organs</t>
  </si>
  <si>
    <t>R865</t>
  </si>
  <si>
    <t>Abnormal microbiological findings in specimens from male genital organs</t>
  </si>
  <si>
    <t>R866</t>
  </si>
  <si>
    <t>Abnormal cytological findings in specimens from male genital organs</t>
  </si>
  <si>
    <t>R867</t>
  </si>
  <si>
    <t>Abnormal histological findings in specimens from male genital organs</t>
  </si>
  <si>
    <t>R868</t>
  </si>
  <si>
    <t>Other abnormal findings in specimens from male genital organs</t>
  </si>
  <si>
    <t>R869</t>
  </si>
  <si>
    <t>Unspecified abnormal finding in specimens from male genital organs</t>
  </si>
  <si>
    <t>R870</t>
  </si>
  <si>
    <t>Abnormal level of enzymes in specimens from female genital organs</t>
  </si>
  <si>
    <t>R871</t>
  </si>
  <si>
    <t>Abnormal level of hormones in specimens from female genital organs</t>
  </si>
  <si>
    <t>R872</t>
  </si>
  <si>
    <t>Abnormal level of other drugs, medicaments and biological substances in specimens from female genital organs</t>
  </si>
  <si>
    <t>R873</t>
  </si>
  <si>
    <t>Abnormal level of substances chiefly nonmedicinal as to source in specimens from female genital organs</t>
  </si>
  <si>
    <t>R874</t>
  </si>
  <si>
    <t>Abnormal immunological findings in specimens from female genital organs</t>
  </si>
  <si>
    <t>R875</t>
  </si>
  <si>
    <t>Abnormal microbiological findings in specimens from female genital organs</t>
  </si>
  <si>
    <t>R87610</t>
  </si>
  <si>
    <t>Atypical squamous cells of undetermined significance on cytologic smear of cervix (ASC-US)</t>
  </si>
  <si>
    <t>R87611</t>
  </si>
  <si>
    <t>Atypical squamous cells cannot exclude high grade squamous intraepithelial lesion on cytologic smear of cervix (ASC-H)</t>
  </si>
  <si>
    <t>R87612</t>
  </si>
  <si>
    <t>Low grade squamous intraepithelial lesion on cytologic smear of cervix (LGSIL)</t>
  </si>
  <si>
    <t>R87613</t>
  </si>
  <si>
    <t>High grade squamous intraepithelial lesion on cytologic smear of cervix (HGSIL)</t>
  </si>
  <si>
    <t>R87614</t>
  </si>
  <si>
    <t>Cytologic evidence of malignancy on smear of cervix</t>
  </si>
  <si>
    <t>R87615</t>
  </si>
  <si>
    <t>Unsatisfactory cytologic smear of cervix</t>
  </si>
  <si>
    <t>R87616</t>
  </si>
  <si>
    <t>Satisfactory cervical smear but lacking transformation zone</t>
  </si>
  <si>
    <t>R87618</t>
  </si>
  <si>
    <t>Other abnormal cytological findings on specimens from cervix uteri</t>
  </si>
  <si>
    <t>R87619</t>
  </si>
  <si>
    <t>Unspecified abnormal cytological findings in specimens from cervix uteri</t>
  </si>
  <si>
    <t>R87620</t>
  </si>
  <si>
    <t>Atypical squamous cells of undetermined significance on cytologic smear of vagina (ASC-US)</t>
  </si>
  <si>
    <t>R87621</t>
  </si>
  <si>
    <t>Atypical squamous cells cannot exclude high grade squamous intraepithelial lesion on cytologic smear of vagina (ASC-H)</t>
  </si>
  <si>
    <t>R87622</t>
  </si>
  <si>
    <t>Low grade squamous intraepithelial lesion on cytologic smear of vagina (LGSIL)</t>
  </si>
  <si>
    <t>R87623</t>
  </si>
  <si>
    <t>High grade squamous intraepithelial lesion on cytologic smear of vagina (HGSIL)</t>
  </si>
  <si>
    <t>R87624</t>
  </si>
  <si>
    <t>Cytologic evidence of malignancy on smear of vagina</t>
  </si>
  <si>
    <t>R87625</t>
  </si>
  <si>
    <t>Unsatisfactory cytologic smear of vagina</t>
  </si>
  <si>
    <t>R87628</t>
  </si>
  <si>
    <t>Other abnormal cytological findings on specimens from vagina</t>
  </si>
  <si>
    <t>R87629</t>
  </si>
  <si>
    <t>Unspecified abnormal cytological findings in specimens from vagina</t>
  </si>
  <si>
    <t>R8769</t>
  </si>
  <si>
    <t>Abnormal cytological findings in specimens from other female genital organs</t>
  </si>
  <si>
    <t>R877</t>
  </si>
  <si>
    <t>Abnormal histological findings in specimens from female genital organs</t>
  </si>
  <si>
    <t>R87810</t>
  </si>
  <si>
    <t>Cervical high risk human papillomavirus (HPV) DNA test positive</t>
  </si>
  <si>
    <t>R87811</t>
  </si>
  <si>
    <t>Vaginal high risk human papillomavirus (HPV) DNA test positive</t>
  </si>
  <si>
    <t>R87820</t>
  </si>
  <si>
    <t>Cervical low risk human papillomavirus (HPV) DNA test positive</t>
  </si>
  <si>
    <t>R87821</t>
  </si>
  <si>
    <t>Vaginal low risk human papillomavirus (HPV) DNA test positive</t>
  </si>
  <si>
    <t>R8789</t>
  </si>
  <si>
    <t>Other abnormal findings in specimens from female genital organs</t>
  </si>
  <si>
    <t>R879</t>
  </si>
  <si>
    <t>Unspecified abnormal finding in specimens from female genital organs</t>
  </si>
  <si>
    <t>R880</t>
  </si>
  <si>
    <t>Cloudy (hemodialysis) (peritoneal) dialysis effluent</t>
  </si>
  <si>
    <t>R888</t>
  </si>
  <si>
    <t>Abnormal findings in other body fluids and substances</t>
  </si>
  <si>
    <t>R890</t>
  </si>
  <si>
    <t>Abnormal level of enzymes in specimens from other organs, systems and tissues</t>
  </si>
  <si>
    <t>R891</t>
  </si>
  <si>
    <t>Abnormal level of hormones in specimens from other organs, systems and tissues</t>
  </si>
  <si>
    <t>R892</t>
  </si>
  <si>
    <t>Abnormal level of other drugs, medicaments and biological substances in specimens from other organs, systems and tissues</t>
  </si>
  <si>
    <t>R893</t>
  </si>
  <si>
    <t>Abnormal level of substances chiefly nonmedicinal as to source in specimens from other organs, systems and tissues</t>
  </si>
  <si>
    <t>R894</t>
  </si>
  <si>
    <t>Abnormal immunological findings in specimens from other organs, systems and tissues</t>
  </si>
  <si>
    <t>R895</t>
  </si>
  <si>
    <t>Abnormal microbiological findings in specimens from other organs, systems and tissues</t>
  </si>
  <si>
    <t>R896</t>
  </si>
  <si>
    <t>Abnormal cytological findings in specimens from other organs, systems and tissues</t>
  </si>
  <si>
    <t>R897</t>
  </si>
  <si>
    <t>Abnormal histological findings in specimens from other organs, systems and tissues</t>
  </si>
  <si>
    <t>R898</t>
  </si>
  <si>
    <t>Other abnormal findings in specimens from other organs, systems and tissues</t>
  </si>
  <si>
    <t>R899</t>
  </si>
  <si>
    <t>Unspecified abnormal finding in specimens from other organs, systems and tissues</t>
  </si>
  <si>
    <t>R900</t>
  </si>
  <si>
    <t>Intracranial space-occupying lesion found on diagnostic imaging of central nervous system</t>
  </si>
  <si>
    <t>R9081</t>
  </si>
  <si>
    <t>Abnormal echoencephalogram</t>
  </si>
  <si>
    <t>R9082</t>
  </si>
  <si>
    <t>White matter disease, unspecified</t>
  </si>
  <si>
    <t>R9089</t>
  </si>
  <si>
    <t>Other abnormal findings on diagnostic imaging of central nervous system</t>
  </si>
  <si>
    <t>R911</t>
  </si>
  <si>
    <t>Solitary pulmonary nodule</t>
  </si>
  <si>
    <t>R918</t>
  </si>
  <si>
    <t>Other nonspecific abnormal finding of lung field</t>
  </si>
  <si>
    <t>R920</t>
  </si>
  <si>
    <t>Mammographic microcalcification found on diagnostic imaging of breast</t>
  </si>
  <si>
    <t>R921</t>
  </si>
  <si>
    <t>Mammographic calcification found on diagnostic imaging of breast</t>
  </si>
  <si>
    <t>R922</t>
  </si>
  <si>
    <t>Inconclusive mammogram</t>
  </si>
  <si>
    <t>R928</t>
  </si>
  <si>
    <t>Other abnormal and inconclusive findings on diagnostic imaging of breast</t>
  </si>
  <si>
    <t>R930</t>
  </si>
  <si>
    <t>Abnormal findings on diagnostic imaging of skull and head, not elsewhere classified</t>
  </si>
  <si>
    <t>R931</t>
  </si>
  <si>
    <t>Abnormal findings on diagnostic imaging of heart and coronary circulation</t>
  </si>
  <si>
    <t>R932</t>
  </si>
  <si>
    <t>Abnormal findings on diagnostic imaging of liver and biliary tract</t>
  </si>
  <si>
    <t>R933</t>
  </si>
  <si>
    <t>Abnormal findings on diagnostic imaging of other parts of digestive tract</t>
  </si>
  <si>
    <t>R9341</t>
  </si>
  <si>
    <t>Abnormal radiologic findings on diagnostic imaging of renal pelvis, ureter, or bladder</t>
  </si>
  <si>
    <t>R93421</t>
  </si>
  <si>
    <t>Abnormal radiologic findings on diagnostic imaging of right kidney</t>
  </si>
  <si>
    <t>R93422</t>
  </si>
  <si>
    <t>Abnormal radiologic findings on diagnostic imaging of left kidney</t>
  </si>
  <si>
    <t>R93429</t>
  </si>
  <si>
    <t>Abnormal radiologic findings on diagnostic imaging of unspecified kidney</t>
  </si>
  <si>
    <t>R9349</t>
  </si>
  <si>
    <t>Abnormal radiologic findings on diagnostic imaging of other urinary organs</t>
  </si>
  <si>
    <t>R935</t>
  </si>
  <si>
    <t>Abnormal findings on diagnostic imaging of other abdominal regions, including retroperitoneum</t>
  </si>
  <si>
    <t>R936</t>
  </si>
  <si>
    <t>Abnormal findings on diagnostic imaging of limbs</t>
  </si>
  <si>
    <t>R937</t>
  </si>
  <si>
    <t>Abnormal findings on diagnostic imaging of other parts of musculoskeletal system</t>
  </si>
  <si>
    <t>R93811</t>
  </si>
  <si>
    <t>Abnormal radiologic findings on diagnostic imaging of right testicle</t>
  </si>
  <si>
    <t>R93812</t>
  </si>
  <si>
    <t>Abnormal radiologic findings on diagnostic imaging of left testicle</t>
  </si>
  <si>
    <t>R93813</t>
  </si>
  <si>
    <t>Abnormal radiologic findings on diagnostic imaging of testicles, bilateral</t>
  </si>
  <si>
    <t>R93819</t>
  </si>
  <si>
    <t>Abnormal radiologic findings on diagnostic imaging of unspecified testicle</t>
  </si>
  <si>
    <t>R9389</t>
  </si>
  <si>
    <t>Abnormal findings on diagnostic imaging of other specified body structures</t>
  </si>
  <si>
    <t>R939</t>
  </si>
  <si>
    <t>Diagnostic imaging inconclusive due to excess body fat of patient</t>
  </si>
  <si>
    <t>R9401</t>
  </si>
  <si>
    <t>Abnormal electroencephalogram [EEG]</t>
  </si>
  <si>
    <t>R9402</t>
  </si>
  <si>
    <t>Abnormal brain scan</t>
  </si>
  <si>
    <t>R9409</t>
  </si>
  <si>
    <t>Abnormal results of other function studies of central nervous system</t>
  </si>
  <si>
    <t>R94110</t>
  </si>
  <si>
    <t>Abnormal electro-oculogram [EOG]</t>
  </si>
  <si>
    <t>R94111</t>
  </si>
  <si>
    <t>Abnormal electroretinogram [ERG]</t>
  </si>
  <si>
    <t>R94112</t>
  </si>
  <si>
    <t>Abnormal visually evoked potential [VEP]</t>
  </si>
  <si>
    <t>R94113</t>
  </si>
  <si>
    <t>Abnormal oculomotor study</t>
  </si>
  <si>
    <t>R94118</t>
  </si>
  <si>
    <t>Abnormal results of other function studies of eye</t>
  </si>
  <si>
    <t>R94120</t>
  </si>
  <si>
    <t>Abnormal auditory function study</t>
  </si>
  <si>
    <t>R94121</t>
  </si>
  <si>
    <t>Abnormal vestibular function study</t>
  </si>
  <si>
    <t>R94128</t>
  </si>
  <si>
    <t>Abnormal results of other function studies of ear and other special senses</t>
  </si>
  <si>
    <t>R94130</t>
  </si>
  <si>
    <t>Abnormal response to nerve stimulation, unspecified</t>
  </si>
  <si>
    <t>R94131</t>
  </si>
  <si>
    <t>Abnormal electromyogram [EMG]</t>
  </si>
  <si>
    <t>R94138</t>
  </si>
  <si>
    <t>Abnormal results of other function studies of peripheral nervous system</t>
  </si>
  <si>
    <t>R942</t>
  </si>
  <si>
    <t>Abnormal results of pulmonary function studies</t>
  </si>
  <si>
    <t>R9430</t>
  </si>
  <si>
    <t>Abnormal result of cardiovascular function study, unspecified</t>
  </si>
  <si>
    <t>R9431</t>
  </si>
  <si>
    <t>Abnormal electrocardiogram [ECG] [EKG]</t>
  </si>
  <si>
    <t>R9439</t>
  </si>
  <si>
    <t>Abnormal result of other cardiovascular function study</t>
  </si>
  <si>
    <t>R944</t>
  </si>
  <si>
    <t>Abnormal results of kidney function studies</t>
  </si>
  <si>
    <t>R945</t>
  </si>
  <si>
    <t>Abnormal results of liver function studies</t>
  </si>
  <si>
    <t>R946</t>
  </si>
  <si>
    <t>Abnormal results of thyroid function studies</t>
  </si>
  <si>
    <t>R947</t>
  </si>
  <si>
    <t>Abnormal results of other endocrine function studies</t>
  </si>
  <si>
    <t>R948</t>
  </si>
  <si>
    <t>Abnormal results of function studies of other organs and systems</t>
  </si>
  <si>
    <t>R970</t>
  </si>
  <si>
    <t>Elevated carcinoembryonic antigen [CEA]</t>
  </si>
  <si>
    <t>R971</t>
  </si>
  <si>
    <t>Elevated cancer antigen 125 [CA 125]</t>
  </si>
  <si>
    <t>R9720</t>
  </si>
  <si>
    <t>Elevated prostate specific antigen [PSA]</t>
  </si>
  <si>
    <t>R9721</t>
  </si>
  <si>
    <t>Rising PSA following treatment for malignant neoplasm of prostate</t>
  </si>
  <si>
    <t>R978</t>
  </si>
  <si>
    <t>Other abnormal tumor markers</t>
  </si>
  <si>
    <t>R99</t>
  </si>
  <si>
    <t>Ill-defined and unknown cause of mortality</t>
  </si>
  <si>
    <t>S0000XA</t>
  </si>
  <si>
    <t>Unspecified superficial injury of scalp, initial encounter</t>
  </si>
  <si>
    <t>S0000XD</t>
  </si>
  <si>
    <t>Unspecified superficial injury of scalp, subsequent encounter</t>
  </si>
  <si>
    <t>S0000XS</t>
  </si>
  <si>
    <t>Unspecified superficial injury of scalp, sequela</t>
  </si>
  <si>
    <t>S0001XA</t>
  </si>
  <si>
    <t>Abrasion of scalp, initial encounter</t>
  </si>
  <si>
    <t>S0001XD</t>
  </si>
  <si>
    <t>Abrasion of scalp, subsequent encounter</t>
  </si>
  <si>
    <t>S0001XS</t>
  </si>
  <si>
    <t>Abrasion of scalp, sequela</t>
  </si>
  <si>
    <t>S0002XA</t>
  </si>
  <si>
    <t>Blister (nonthermal) of scalp, initial encounter</t>
  </si>
  <si>
    <t>S0002XD</t>
  </si>
  <si>
    <t>Blister (nonthermal) of scalp, subsequent encounter</t>
  </si>
  <si>
    <t>S0002XS</t>
  </si>
  <si>
    <t>Blister (nonthermal) of scalp, sequela</t>
  </si>
  <si>
    <t>S0003XA</t>
  </si>
  <si>
    <t>Contusion of scalp, initial encounter</t>
  </si>
  <si>
    <t>S0003XD</t>
  </si>
  <si>
    <t>Contusion of scalp, subsequent encounter</t>
  </si>
  <si>
    <t>S0003XS</t>
  </si>
  <si>
    <t>Contusion of scalp, sequela</t>
  </si>
  <si>
    <t>S0004XA</t>
  </si>
  <si>
    <t>External constriction of part of scalp, initial encounter</t>
  </si>
  <si>
    <t>S0004XD</t>
  </si>
  <si>
    <t>External constriction of part of scalp, subsequent encounter</t>
  </si>
  <si>
    <t>S0004XS</t>
  </si>
  <si>
    <t>External constriction of part of scalp, sequela</t>
  </si>
  <si>
    <t>S0005XA</t>
  </si>
  <si>
    <t>Superficial foreign body of scalp, initial encounter</t>
  </si>
  <si>
    <t>S0005XD</t>
  </si>
  <si>
    <t>Superficial foreign body of scalp, subsequent encounter</t>
  </si>
  <si>
    <t>S0005XS</t>
  </si>
  <si>
    <t>Superficial foreign body of scalp, sequela</t>
  </si>
  <si>
    <t>S0006XA</t>
  </si>
  <si>
    <t>Insect bite (nonvenomous) of scalp, initial encounter</t>
  </si>
  <si>
    <t>S0006XD</t>
  </si>
  <si>
    <t>Insect bite (nonvenomous) of scalp, subsequent encounter</t>
  </si>
  <si>
    <t>S0006XS</t>
  </si>
  <si>
    <t>Insect bite (nonvenomous) of scalp, sequela</t>
  </si>
  <si>
    <t>S0007XA</t>
  </si>
  <si>
    <t>Other superficial bite of scalp, initial encounter</t>
  </si>
  <si>
    <t>S0007XD</t>
  </si>
  <si>
    <t>Other superficial bite of scalp, subsequent encounter</t>
  </si>
  <si>
    <t>S0007XS</t>
  </si>
  <si>
    <t>Other superficial bite of scalp, sequela</t>
  </si>
  <si>
    <t>S0010XA</t>
  </si>
  <si>
    <t>Contusion of unspecified eyelid and periocular area, initial encounter</t>
  </si>
  <si>
    <t>S0010XD</t>
  </si>
  <si>
    <t>Contusion of unspecified eyelid and periocular area, subsequent encounter</t>
  </si>
  <si>
    <t>S0010XS</t>
  </si>
  <si>
    <t>Contusion of unspecified eyelid and periocular area, sequela</t>
  </si>
  <si>
    <t>S0011XA</t>
  </si>
  <si>
    <t>Contusion of right eyelid and periocular area, initial encounter</t>
  </si>
  <si>
    <t>S0011XD</t>
  </si>
  <si>
    <t>Contusion of right eyelid and periocular area, subsequent encounter</t>
  </si>
  <si>
    <t>S0011XS</t>
  </si>
  <si>
    <t>Contusion of right eyelid and periocular area, sequela</t>
  </si>
  <si>
    <t>S0012XA</t>
  </si>
  <si>
    <t>Contusion of left eyelid and periocular area, initial encounter</t>
  </si>
  <si>
    <t>S0012XD</t>
  </si>
  <si>
    <t>Contusion of left eyelid and periocular area, subsequent encounter</t>
  </si>
  <si>
    <t>S0012XS</t>
  </si>
  <si>
    <t>Contusion of left eyelid and periocular area, sequela</t>
  </si>
  <si>
    <t>S00201A</t>
  </si>
  <si>
    <t>Unspecified superficial injury of right eyelid and periocular area, initial encounter</t>
  </si>
  <si>
    <t>S00201D</t>
  </si>
  <si>
    <t>Unspecified superficial injury of right eyelid and periocular area, subsequent encounter</t>
  </si>
  <si>
    <t>S00201S</t>
  </si>
  <si>
    <t>Unspecified superficial injury of right eyelid and periocular area, sequela</t>
  </si>
  <si>
    <t>S00202A</t>
  </si>
  <si>
    <t>Unspecified superficial injury of left eyelid and periocular area, initial encounter</t>
  </si>
  <si>
    <t>S00202D</t>
  </si>
  <si>
    <t>Unspecified superficial injury of left eyelid and periocular area, subsequent encounter</t>
  </si>
  <si>
    <t>S00202S</t>
  </si>
  <si>
    <t>Unspecified superficial injury of left eyelid and periocular area, sequela</t>
  </si>
  <si>
    <t>S00209A</t>
  </si>
  <si>
    <t>Unspecified superficial injury of unspecified eyelid and periocular area, initial encounter</t>
  </si>
  <si>
    <t>S00209D</t>
  </si>
  <si>
    <t>Unspecified superficial injury of unspecified eyelid and periocular area, subsequent encounter</t>
  </si>
  <si>
    <t>S00209S</t>
  </si>
  <si>
    <t>Unspecified superficial injury of unspecified eyelid and periocular area, sequela</t>
  </si>
  <si>
    <t>S00211A</t>
  </si>
  <si>
    <t>Abrasion of right eyelid and periocular area, initial encounter</t>
  </si>
  <si>
    <t>S00211D</t>
  </si>
  <si>
    <t>Abrasion of right eyelid and periocular area, subsequent encounter</t>
  </si>
  <si>
    <t>S00211S</t>
  </si>
  <si>
    <t>Abrasion of right eyelid and periocular area, sequela</t>
  </si>
  <si>
    <t>S00212A</t>
  </si>
  <si>
    <t>Abrasion of left eyelid and periocular area, initial encounter</t>
  </si>
  <si>
    <t>S00212D</t>
  </si>
  <si>
    <t>Abrasion of left eyelid and periocular area, subsequent encounter</t>
  </si>
  <si>
    <t>S00212S</t>
  </si>
  <si>
    <t>Abrasion of left eyelid and periocular area, sequela</t>
  </si>
  <si>
    <t>S00219A</t>
  </si>
  <si>
    <t>Abrasion of unspecified eyelid and periocular area, initial encounter</t>
  </si>
  <si>
    <t>S00219D</t>
  </si>
  <si>
    <t>Abrasion of unspecified eyelid and periocular area, subsequent encounter</t>
  </si>
  <si>
    <t>S00219S</t>
  </si>
  <si>
    <t>Abrasion of unspecified eyelid and periocular area, sequela</t>
  </si>
  <si>
    <t>S00221A</t>
  </si>
  <si>
    <t>Blister (nonthermal) of right eyelid and periocular area, initial encounter</t>
  </si>
  <si>
    <t>S00221D</t>
  </si>
  <si>
    <t>Blister (nonthermal) of right eyelid and periocular area, subsequent encounter</t>
  </si>
  <si>
    <t>S00221S</t>
  </si>
  <si>
    <t>Blister (nonthermal) of right eyelid and periocular area, sequela</t>
  </si>
  <si>
    <t>S00222A</t>
  </si>
  <si>
    <t>Blister (nonthermal) of left eyelid and periocular area, initial encounter</t>
  </si>
  <si>
    <t>S00222D</t>
  </si>
  <si>
    <t>Blister (nonthermal) of left eyelid and periocular area, subsequent encounter</t>
  </si>
  <si>
    <t>S00222S</t>
  </si>
  <si>
    <t>Blister (nonthermal) of left eyelid and periocular area, sequela</t>
  </si>
  <si>
    <t>S00229A</t>
  </si>
  <si>
    <t>Blister (nonthermal) of unspecified eyelid and periocular area, initial encounter</t>
  </si>
  <si>
    <t>S00229D</t>
  </si>
  <si>
    <t>Blister (nonthermal) of unspecified eyelid and periocular area, subsequent encounter</t>
  </si>
  <si>
    <t>S00229S</t>
  </si>
  <si>
    <t>Blister (nonthermal) of unspecified eyelid and periocular area, sequela</t>
  </si>
  <si>
    <t>S00241A</t>
  </si>
  <si>
    <t>External constriction of right eyelid and periocular area, initial encounter</t>
  </si>
  <si>
    <t>S00241D</t>
  </si>
  <si>
    <t>External constriction of right eyelid and periocular area, subsequent encounter</t>
  </si>
  <si>
    <t>S00241S</t>
  </si>
  <si>
    <t>External constriction of right eyelid and periocular area, sequela</t>
  </si>
  <si>
    <t>S00242A</t>
  </si>
  <si>
    <t>External constriction of left eyelid and periocular area, initial encounter</t>
  </si>
  <si>
    <t>S00242D</t>
  </si>
  <si>
    <t>External constriction of left eyelid and periocular area, subsequent encounter</t>
  </si>
  <si>
    <t>S00242S</t>
  </si>
  <si>
    <t>External constriction of left eyelid and periocular area, sequela</t>
  </si>
  <si>
    <t>S00249A</t>
  </si>
  <si>
    <t>External constriction of unspecified eyelid and periocular area, initial encounter</t>
  </si>
  <si>
    <t>S00249D</t>
  </si>
  <si>
    <t>External constriction of unspecified eyelid and periocular area, subsequent encounter</t>
  </si>
  <si>
    <t>S00249S</t>
  </si>
  <si>
    <t>External constriction of unspecified eyelid and periocular area, sequela</t>
  </si>
  <si>
    <t>S00251A</t>
  </si>
  <si>
    <t>Superficial foreign body of right eyelid and periocular area, initial encounter</t>
  </si>
  <si>
    <t>S00251D</t>
  </si>
  <si>
    <t>Superficial foreign body of right eyelid and periocular area, subsequent encounter</t>
  </si>
  <si>
    <t>S00251S</t>
  </si>
  <si>
    <t>Superficial foreign body of right eyelid and periocular area, sequela</t>
  </si>
  <si>
    <t>S00252A</t>
  </si>
  <si>
    <t>Superficial foreign body of left eyelid and periocular area, initial encounter</t>
  </si>
  <si>
    <t>S00252D</t>
  </si>
  <si>
    <t>Superficial foreign body of left eyelid and periocular area, subsequent encounter</t>
  </si>
  <si>
    <t>S00252S</t>
  </si>
  <si>
    <t>Superficial foreign body of left eyelid and periocular area, sequela</t>
  </si>
  <si>
    <t>S00259A</t>
  </si>
  <si>
    <t>Superficial foreign body of unspecified eyelid and periocular area, initial encounter</t>
  </si>
  <si>
    <t>S00259D</t>
  </si>
  <si>
    <t>Superficial foreign body of unspecified eyelid and periocular area, subsequent encounter</t>
  </si>
  <si>
    <t>S00259S</t>
  </si>
  <si>
    <t>Superficial foreign body of unspecified eyelid and periocular area, sequela</t>
  </si>
  <si>
    <t>S00261A</t>
  </si>
  <si>
    <t>Insect bite (nonvenomous) of right eyelid and periocular area, initial encounter</t>
  </si>
  <si>
    <t>S00261D</t>
  </si>
  <si>
    <t>Insect bite (nonvenomous) of right eyelid and periocular area, subsequent encounter</t>
  </si>
  <si>
    <t>S00261S</t>
  </si>
  <si>
    <t>Insect bite (nonvenomous) of right eyelid and periocular area, sequela</t>
  </si>
  <si>
    <t>S00262A</t>
  </si>
  <si>
    <t>Insect bite (nonvenomous) of left eyelid and periocular area, initial encounter</t>
  </si>
  <si>
    <t>S00262D</t>
  </si>
  <si>
    <t>Insect bite (nonvenomous) of left eyelid and periocular area, subsequent encounter</t>
  </si>
  <si>
    <t>S00262S</t>
  </si>
  <si>
    <t>Insect bite (nonvenomous) of left eyelid and periocular area, sequela</t>
  </si>
  <si>
    <t>S00269A</t>
  </si>
  <si>
    <t>Insect bite (nonvenomous) of unspecified eyelid and periocular area, initial encounter</t>
  </si>
  <si>
    <t>S00269D</t>
  </si>
  <si>
    <t>Insect bite (nonvenomous) of unspecified eyelid and periocular area, subsequent encounter</t>
  </si>
  <si>
    <t>S00269S</t>
  </si>
  <si>
    <t>Insect bite (nonvenomous) of unspecified eyelid and periocular area, sequela</t>
  </si>
  <si>
    <t>S00271A</t>
  </si>
  <si>
    <t>Other superficial bite of right eyelid and periocular area, initial encounter</t>
  </si>
  <si>
    <t>S00271D</t>
  </si>
  <si>
    <t>Other superficial bite of right eyelid and periocular area, subsequent encounter</t>
  </si>
  <si>
    <t>S00271S</t>
  </si>
  <si>
    <t>Other superficial bite of right eyelid and periocular area, sequela</t>
  </si>
  <si>
    <t>S00272A</t>
  </si>
  <si>
    <t>Other superficial bite of left eyelid and periocular area, initial encounter</t>
  </si>
  <si>
    <t>S00272D</t>
  </si>
  <si>
    <t>Other superficial bite of left eyelid and periocular area, subsequent encounter</t>
  </si>
  <si>
    <t>S00272S</t>
  </si>
  <si>
    <t>Other superficial bite of left eyelid and periocular area, sequela</t>
  </si>
  <si>
    <t>S00279A</t>
  </si>
  <si>
    <t>Other superficial bite of unspecified eyelid and periocular area, initial encounter</t>
  </si>
  <si>
    <t>S00279D</t>
  </si>
  <si>
    <t>Other superficial bite of unspecified eyelid and periocular area, subsequent encounter</t>
  </si>
  <si>
    <t>S00279S</t>
  </si>
  <si>
    <t>Other superficial bite of unspecified eyelid and periocular area, sequela</t>
  </si>
  <si>
    <t>S0030XA</t>
  </si>
  <si>
    <t>Unspecified superficial injury of nose, initial encounter</t>
  </si>
  <si>
    <t>S0030XD</t>
  </si>
  <si>
    <t>Unspecified superficial injury of nose, subsequent encounter</t>
  </si>
  <si>
    <t>S0030XS</t>
  </si>
  <si>
    <t>Unspecified superficial injury of nose, sequela</t>
  </si>
  <si>
    <t>S0031XA</t>
  </si>
  <si>
    <t>Abrasion of nose, initial encounter</t>
  </si>
  <si>
    <t>S0031XD</t>
  </si>
  <si>
    <t>Abrasion of nose, subsequent encounter</t>
  </si>
  <si>
    <t>S0031XS</t>
  </si>
  <si>
    <t>Abrasion of nose, sequela</t>
  </si>
  <si>
    <t>S0032XA</t>
  </si>
  <si>
    <t>Blister (nonthermal) of nose, initial encounter</t>
  </si>
  <si>
    <t>S0032XD</t>
  </si>
  <si>
    <t>Blister (nonthermal) of nose, subsequent encounter</t>
  </si>
  <si>
    <t>S0032XS</t>
  </si>
  <si>
    <t>Blister (nonthermal) of nose, sequela</t>
  </si>
  <si>
    <t>S0033XA</t>
  </si>
  <si>
    <t>Contusion of nose, initial encounter</t>
  </si>
  <si>
    <t>S0033XD</t>
  </si>
  <si>
    <t>Contusion of nose, subsequent encounter</t>
  </si>
  <si>
    <t>S0033XS</t>
  </si>
  <si>
    <t>Contusion of nose, sequela</t>
  </si>
  <si>
    <t>S0034XA</t>
  </si>
  <si>
    <t>External constriction of nose, initial encounter</t>
  </si>
  <si>
    <t>S0034XD</t>
  </si>
  <si>
    <t>External constriction of nose, subsequent encounter</t>
  </si>
  <si>
    <t>S0034XS</t>
  </si>
  <si>
    <t>External constriction of nose, sequela</t>
  </si>
  <si>
    <t>S0035XA</t>
  </si>
  <si>
    <t>Superficial foreign body of nose, initial encounter</t>
  </si>
  <si>
    <t>S0035XD</t>
  </si>
  <si>
    <t>Superficial foreign body of nose, subsequent encounter</t>
  </si>
  <si>
    <t>S0035XS</t>
  </si>
  <si>
    <t>Superficial foreign body of nose, sequela</t>
  </si>
  <si>
    <t>S0036XA</t>
  </si>
  <si>
    <t>Insect bite (nonvenomous) of nose, initial encounter</t>
  </si>
  <si>
    <t>S0036XD</t>
  </si>
  <si>
    <t>Insect bite (nonvenomous) of nose, subsequent encounter</t>
  </si>
  <si>
    <t>S0036XS</t>
  </si>
  <si>
    <t>Insect bite (nonvenomous) of nose, sequela</t>
  </si>
  <si>
    <t>S0037XA</t>
  </si>
  <si>
    <t>Other superficial bite of nose, initial encounter</t>
  </si>
  <si>
    <t>S0037XD</t>
  </si>
  <si>
    <t>Other superficial bite of nose, subsequent encounter</t>
  </si>
  <si>
    <t>S0037XS</t>
  </si>
  <si>
    <t>Other superficial bite of nose, sequela</t>
  </si>
  <si>
    <t>S00401A</t>
  </si>
  <si>
    <t>Unspecified superficial injury of right ear, initial encounter</t>
  </si>
  <si>
    <t>S00401D</t>
  </si>
  <si>
    <t>Unspecified superficial injury of right ear, subsequent encounter</t>
  </si>
  <si>
    <t>S00401S</t>
  </si>
  <si>
    <t>Unspecified superficial injury of right ear, sequela</t>
  </si>
  <si>
    <t>S00402A</t>
  </si>
  <si>
    <t>Unspecified superficial injury of left ear, initial encounter</t>
  </si>
  <si>
    <t>S00402D</t>
  </si>
  <si>
    <t>Unspecified superficial injury of left ear, subsequent encounter</t>
  </si>
  <si>
    <t>S00402S</t>
  </si>
  <si>
    <t>Unspecified superficial injury of left ear, sequela</t>
  </si>
  <si>
    <t>S00409A</t>
  </si>
  <si>
    <t>Unspecified superficial injury of unspecified ear, initial encounter</t>
  </si>
  <si>
    <t>S00409D</t>
  </si>
  <si>
    <t>Unspecified superficial injury of unspecified ear, subsequent encounter</t>
  </si>
  <si>
    <t>S00409S</t>
  </si>
  <si>
    <t>Unspecified superficial injury of unspecified ear, sequela</t>
  </si>
  <si>
    <t>S00411A</t>
  </si>
  <si>
    <t>Abrasion of right ear, initial encounter</t>
  </si>
  <si>
    <t>S00411D</t>
  </si>
  <si>
    <t>Abrasion of right ear, subsequent encounter</t>
  </si>
  <si>
    <t>S00411S</t>
  </si>
  <si>
    <t>Abrasion of right ear, sequela</t>
  </si>
  <si>
    <t>S00412A</t>
  </si>
  <si>
    <t>Abrasion of left ear, initial encounter</t>
  </si>
  <si>
    <t>S00412D</t>
  </si>
  <si>
    <t>Abrasion of left ear, subsequent encounter</t>
  </si>
  <si>
    <t>S00412S</t>
  </si>
  <si>
    <t>Abrasion of left ear, sequela</t>
  </si>
  <si>
    <t>S00419A</t>
  </si>
  <si>
    <t>Abrasion of unspecified ear, initial encounter</t>
  </si>
  <si>
    <t>S00419D</t>
  </si>
  <si>
    <t>Abrasion of unspecified ear, subsequent encounter</t>
  </si>
  <si>
    <t>S00419S</t>
  </si>
  <si>
    <t>Abrasion of unspecified ear, sequela</t>
  </si>
  <si>
    <t>S00421A</t>
  </si>
  <si>
    <t>Blister (nonthermal) of right ear, initial encounter</t>
  </si>
  <si>
    <t>S00421D</t>
  </si>
  <si>
    <t>Blister (nonthermal) of right ear, subsequent encounter</t>
  </si>
  <si>
    <t>S00421S</t>
  </si>
  <si>
    <t>Blister (nonthermal) of right ear, sequela</t>
  </si>
  <si>
    <t>S00422A</t>
  </si>
  <si>
    <t>Blister (nonthermal) of left ear, initial encounter</t>
  </si>
  <si>
    <t>S00422D</t>
  </si>
  <si>
    <t>Blister (nonthermal) of left ear, subsequent encounter</t>
  </si>
  <si>
    <t>S00422S</t>
  </si>
  <si>
    <t>Blister (nonthermal) of left ear, sequela</t>
  </si>
  <si>
    <t>S00429A</t>
  </si>
  <si>
    <t>Blister (nonthermal) of unspecified ear, initial encounter</t>
  </si>
  <si>
    <t>S00429D</t>
  </si>
  <si>
    <t>Blister (nonthermal) of unspecified ear, subsequent encounter</t>
  </si>
  <si>
    <t>S00429S</t>
  </si>
  <si>
    <t>Blister (nonthermal) of unspecified ear, sequela</t>
  </si>
  <si>
    <t>S00431A</t>
  </si>
  <si>
    <t>Contusion of right ear, initial encounter</t>
  </si>
  <si>
    <t>S00431D</t>
  </si>
  <si>
    <t>Contusion of right ear, subsequent encounter</t>
  </si>
  <si>
    <t>S00431S</t>
  </si>
  <si>
    <t>Contusion of right ear, sequela</t>
  </si>
  <si>
    <t>S00432A</t>
  </si>
  <si>
    <t>Contusion of left ear, initial encounter</t>
  </si>
  <si>
    <t>S00432D</t>
  </si>
  <si>
    <t>Contusion of left ear, subsequent encounter</t>
  </si>
  <si>
    <t>S00432S</t>
  </si>
  <si>
    <t>Contusion of left ear, sequela</t>
  </si>
  <si>
    <t>S00439A</t>
  </si>
  <si>
    <t>Contusion of unspecified ear, initial encounter</t>
  </si>
  <si>
    <t>S00439D</t>
  </si>
  <si>
    <t>Contusion of unspecified ear, subsequent encounter</t>
  </si>
  <si>
    <t>S00439S</t>
  </si>
  <si>
    <t>Contusion of unspecified ear, sequela</t>
  </si>
  <si>
    <t>S00441A</t>
  </si>
  <si>
    <t>External constriction of right ear, initial encounter</t>
  </si>
  <si>
    <t>S00441D</t>
  </si>
  <si>
    <t>External constriction of right ear, subsequent encounter</t>
  </si>
  <si>
    <t>S00441S</t>
  </si>
  <si>
    <t>External constriction of right ear, sequela</t>
  </si>
  <si>
    <t>S00442A</t>
  </si>
  <si>
    <t>External constriction of left ear, initial encounter</t>
  </si>
  <si>
    <t>S00442D</t>
  </si>
  <si>
    <t>External constriction of left ear, subsequent encounter</t>
  </si>
  <si>
    <t>S00442S</t>
  </si>
  <si>
    <t>External constriction of left ear, sequela</t>
  </si>
  <si>
    <t>S00449A</t>
  </si>
  <si>
    <t>External constriction of unspecified ear, initial encounter</t>
  </si>
  <si>
    <t>S00449D</t>
  </si>
  <si>
    <t>External constriction of unspecified ear, subsequent encounter</t>
  </si>
  <si>
    <t>S00449S</t>
  </si>
  <si>
    <t>External constriction of unspecified ear, sequela</t>
  </si>
  <si>
    <t>S00451A</t>
  </si>
  <si>
    <t>Superficial foreign body of right ear, initial encounter</t>
  </si>
  <si>
    <t>S00451D</t>
  </si>
  <si>
    <t>Superficial foreign body of right ear, subsequent encounter</t>
  </si>
  <si>
    <t>S00451S</t>
  </si>
  <si>
    <t>Superficial foreign body of right ear, sequela</t>
  </si>
  <si>
    <t>S00452A</t>
  </si>
  <si>
    <t>Superficial foreign body of left ear, initial encounter</t>
  </si>
  <si>
    <t>S00452D</t>
  </si>
  <si>
    <t>Superficial foreign body of left ear, subsequent encounter</t>
  </si>
  <si>
    <t>S00452S</t>
  </si>
  <si>
    <t>Superficial foreign body of left ear, sequela</t>
  </si>
  <si>
    <t>S00459A</t>
  </si>
  <si>
    <t>Superficial foreign body of unspecified ear, initial encounter</t>
  </si>
  <si>
    <t>S00459D</t>
  </si>
  <si>
    <t>Superficial foreign body of unspecified ear, subsequent encounter</t>
  </si>
  <si>
    <t>S00459S</t>
  </si>
  <si>
    <t>Superficial foreign body of unspecified ear, sequela</t>
  </si>
  <si>
    <t>S00461A</t>
  </si>
  <si>
    <t>Insect bite (nonvenomous) of right ear, initial encounter</t>
  </si>
  <si>
    <t>S00461D</t>
  </si>
  <si>
    <t>Insect bite (nonvenomous) of right ear, subsequent encounter</t>
  </si>
  <si>
    <t>S00461S</t>
  </si>
  <si>
    <t>Insect bite (nonvenomous) of right ear, sequela</t>
  </si>
  <si>
    <t>S00462A</t>
  </si>
  <si>
    <t>Insect bite (nonvenomous) of left ear, initial encounter</t>
  </si>
  <si>
    <t>S00462D</t>
  </si>
  <si>
    <t>Insect bite (nonvenomous) of left ear, subsequent encounter</t>
  </si>
  <si>
    <t>S00462S</t>
  </si>
  <si>
    <t>Insect bite (nonvenomous) of left ear, sequela</t>
  </si>
  <si>
    <t>S00469A</t>
  </si>
  <si>
    <t>Insect bite (nonvenomous) of unspecified ear, initial encounter</t>
  </si>
  <si>
    <t>S00469D</t>
  </si>
  <si>
    <t>Insect bite (nonvenomous) of unspecified ear, subsequent encounter</t>
  </si>
  <si>
    <t>S00469S</t>
  </si>
  <si>
    <t>Insect bite (nonvenomous) of unspecified ear, sequela</t>
  </si>
  <si>
    <t>S00471A</t>
  </si>
  <si>
    <t>Other superficial bite of right ear, initial encounter</t>
  </si>
  <si>
    <t>S00471D</t>
  </si>
  <si>
    <t>Other superficial bite of right ear, subsequent encounter</t>
  </si>
  <si>
    <t>S00471S</t>
  </si>
  <si>
    <t>Other superficial bite of right ear, sequela</t>
  </si>
  <si>
    <t>S00472A</t>
  </si>
  <si>
    <t>Other superficial bite of left ear, initial encounter</t>
  </si>
  <si>
    <t>S00472D</t>
  </si>
  <si>
    <t>Other superficial bite of left ear, subsequent encounter</t>
  </si>
  <si>
    <t>S00472S</t>
  </si>
  <si>
    <t>Other superficial bite of left ear, sequela</t>
  </si>
  <si>
    <t>S00479A</t>
  </si>
  <si>
    <t>Other superficial bite of unspecified ear, initial encounter</t>
  </si>
  <si>
    <t>S00479D</t>
  </si>
  <si>
    <t>Other superficial bite of unspecified ear, subsequent encounter</t>
  </si>
  <si>
    <t>S00479S</t>
  </si>
  <si>
    <t>Other superficial bite of unspecified ear, sequela</t>
  </si>
  <si>
    <t>S00501A</t>
  </si>
  <si>
    <t>Unspecified superficial injury of lip, initial encounter</t>
  </si>
  <si>
    <t>S00501D</t>
  </si>
  <si>
    <t>Unspecified superficial injury of lip, subsequent encounter</t>
  </si>
  <si>
    <t>S00501S</t>
  </si>
  <si>
    <t>Unspecified superficial injury of lip, sequela</t>
  </si>
  <si>
    <t>S00502A</t>
  </si>
  <si>
    <t>Unspecified superficial injury of oral cavity, initial encounter</t>
  </si>
  <si>
    <t>S00502D</t>
  </si>
  <si>
    <t>Unspecified superficial injury of oral cavity, subsequent encounter</t>
  </si>
  <si>
    <t>S00502S</t>
  </si>
  <si>
    <t>Unspecified superficial injury of oral cavity, sequela</t>
  </si>
  <si>
    <t>S00511A</t>
  </si>
  <si>
    <t>Abrasion of lip, initial encounter</t>
  </si>
  <si>
    <t>S00511D</t>
  </si>
  <si>
    <t>Abrasion of lip, subsequent encounter</t>
  </si>
  <si>
    <t>S00511S</t>
  </si>
  <si>
    <t>Abrasion of lip, sequela</t>
  </si>
  <si>
    <t>S00512A</t>
  </si>
  <si>
    <t>Abrasion of oral cavity, initial encounter</t>
  </si>
  <si>
    <t>S00512D</t>
  </si>
  <si>
    <t>Abrasion of oral cavity, subsequent encounter</t>
  </si>
  <si>
    <t>S00512S</t>
  </si>
  <si>
    <t>Abrasion of oral cavity, sequela</t>
  </si>
  <si>
    <t>S00521A</t>
  </si>
  <si>
    <t>Blister (nonthermal) of lip, initial encounter</t>
  </si>
  <si>
    <t>S00521D</t>
  </si>
  <si>
    <t>Blister (nonthermal) of lip, subsequent encounter</t>
  </si>
  <si>
    <t>S00521S</t>
  </si>
  <si>
    <t>Blister (nonthermal) of lip, sequela</t>
  </si>
  <si>
    <t>S00522A</t>
  </si>
  <si>
    <t>Blister (nonthermal) of oral cavity, initial encounter</t>
  </si>
  <si>
    <t>S00522D</t>
  </si>
  <si>
    <t>Blister (nonthermal) of oral cavity, subsequent encounter</t>
  </si>
  <si>
    <t>S00522S</t>
  </si>
  <si>
    <t>Blister (nonthermal) of oral cavity, sequela</t>
  </si>
  <si>
    <t>S00531A</t>
  </si>
  <si>
    <t>Contusion of lip, initial encounter</t>
  </si>
  <si>
    <t>S00531D</t>
  </si>
  <si>
    <t>Contusion of lip, subsequent encounter</t>
  </si>
  <si>
    <t>S00531S</t>
  </si>
  <si>
    <t>Contusion of lip, sequela</t>
  </si>
  <si>
    <t>S00532A</t>
  </si>
  <si>
    <t>Contusion of oral cavity, initial encounter</t>
  </si>
  <si>
    <t>S00532D</t>
  </si>
  <si>
    <t>Contusion of oral cavity, subsequent encounter</t>
  </si>
  <si>
    <t>S00532S</t>
  </si>
  <si>
    <t>Contusion of oral cavity, sequela</t>
  </si>
  <si>
    <t>S00541A</t>
  </si>
  <si>
    <t>External constriction of lip, initial encounter</t>
  </si>
  <si>
    <t>S00541D</t>
  </si>
  <si>
    <t>External constriction of lip, subsequent encounter</t>
  </si>
  <si>
    <t>S00541S</t>
  </si>
  <si>
    <t>External constriction of lip, sequela</t>
  </si>
  <si>
    <t>S00542A</t>
  </si>
  <si>
    <t>External constriction of oral cavity, initial encounter</t>
  </si>
  <si>
    <t>S00542D</t>
  </si>
  <si>
    <t>External constriction of oral cavity, subsequent encounter</t>
  </si>
  <si>
    <t>S00542S</t>
  </si>
  <si>
    <t>External constriction of oral cavity, sequela</t>
  </si>
  <si>
    <t>S00551A</t>
  </si>
  <si>
    <t>Superficial foreign body of lip, initial encounter</t>
  </si>
  <si>
    <t>S00551D</t>
  </si>
  <si>
    <t>Superficial foreign body of lip, subsequent encounter</t>
  </si>
  <si>
    <t>S00551S</t>
  </si>
  <si>
    <t>Superficial foreign body of lip, sequela</t>
  </si>
  <si>
    <t>S00552A</t>
  </si>
  <si>
    <t>Superficial foreign body of oral cavity, initial encounter</t>
  </si>
  <si>
    <t>S00552D</t>
  </si>
  <si>
    <t>Superficial foreign body of oral cavity, subsequent encounter</t>
  </si>
  <si>
    <t>S00552S</t>
  </si>
  <si>
    <t>Superficial foreign body of oral cavity, sequela</t>
  </si>
  <si>
    <t>S00561A</t>
  </si>
  <si>
    <t>Insect bite (nonvenomous) of lip, initial encounter</t>
  </si>
  <si>
    <t>S00561D</t>
  </si>
  <si>
    <t>Insect bite (nonvenomous) of lip, subsequent encounter</t>
  </si>
  <si>
    <t>S00561S</t>
  </si>
  <si>
    <t>Insect bite (nonvenomous) of lip, sequela</t>
  </si>
  <si>
    <t>S00562A</t>
  </si>
  <si>
    <t>Insect bite (nonvenomous) of oral cavity, initial encounter</t>
  </si>
  <si>
    <t>S00562D</t>
  </si>
  <si>
    <t>Insect bite (nonvenomous) of oral cavity, subsequent encounter</t>
  </si>
  <si>
    <t>S00562S</t>
  </si>
  <si>
    <t>Insect bite (nonvenomous) of oral cavity, sequela</t>
  </si>
  <si>
    <t>S00571A</t>
  </si>
  <si>
    <t>Other superficial bite of lip, initial encounter</t>
  </si>
  <si>
    <t>S00571D</t>
  </si>
  <si>
    <t>Other superficial bite of lip, subsequent encounter</t>
  </si>
  <si>
    <t>S00571S</t>
  </si>
  <si>
    <t>Other superficial bite of lip, sequela</t>
  </si>
  <si>
    <t>S00572A</t>
  </si>
  <si>
    <t>Other superficial bite of oral cavity, initial encounter</t>
  </si>
  <si>
    <t>S00572D</t>
  </si>
  <si>
    <t>Other superficial bite of oral cavity, subsequent encounter</t>
  </si>
  <si>
    <t>S00572S</t>
  </si>
  <si>
    <t>Other superficial bite of oral cavity, sequela</t>
  </si>
  <si>
    <t>S0080XA</t>
  </si>
  <si>
    <t>Unspecified superficial injury of other part of head, initial encounter</t>
  </si>
  <si>
    <t>S0080XD</t>
  </si>
  <si>
    <t>Unspecified superficial injury of other part of head, subsequent encounter</t>
  </si>
  <si>
    <t>S0080XS</t>
  </si>
  <si>
    <t>Unspecified superficial injury of other part of head, sequela</t>
  </si>
  <si>
    <t>S0081XA</t>
  </si>
  <si>
    <t>Abrasion of other part of head, initial encounter</t>
  </si>
  <si>
    <t>S0081XD</t>
  </si>
  <si>
    <t>Abrasion of other part of head, subsequent encounter</t>
  </si>
  <si>
    <t>S0081XS</t>
  </si>
  <si>
    <t>Abrasion of other part of head, sequela</t>
  </si>
  <si>
    <t>S0082XA</t>
  </si>
  <si>
    <t>Blister (nonthermal) of other part of head, initial encounter</t>
  </si>
  <si>
    <t>S0082XD</t>
  </si>
  <si>
    <t>Blister (nonthermal) of other part of head, subsequent encounter</t>
  </si>
  <si>
    <t>S0082XS</t>
  </si>
  <si>
    <t>Blister (nonthermal) of other part of head, sequela</t>
  </si>
  <si>
    <t>S0083XA</t>
  </si>
  <si>
    <t>Contusion of other part of head, initial encounter</t>
  </si>
  <si>
    <t>S0083XD</t>
  </si>
  <si>
    <t>Contusion of other part of head, subsequent encounter</t>
  </si>
  <si>
    <t>S0083XS</t>
  </si>
  <si>
    <t>Contusion of other part of head, sequela</t>
  </si>
  <si>
    <t>S0084XA</t>
  </si>
  <si>
    <t>External constriction of other part of head, initial encounter</t>
  </si>
  <si>
    <t>S0084XD</t>
  </si>
  <si>
    <t>External constriction of other part of head, subsequent encounter</t>
  </si>
  <si>
    <t>S0084XS</t>
  </si>
  <si>
    <t>External constriction of other part of head, sequela</t>
  </si>
  <si>
    <t>S0085XA</t>
  </si>
  <si>
    <t>Superficial foreign body of other part of head, initial encounter</t>
  </si>
  <si>
    <t>S0085XD</t>
  </si>
  <si>
    <t>Superficial foreign body of other part of head, subsequent encounter</t>
  </si>
  <si>
    <t>S0085XS</t>
  </si>
  <si>
    <t>Superficial foreign body of other part of head, sequela</t>
  </si>
  <si>
    <t>S0086XA</t>
  </si>
  <si>
    <t>Insect bite (nonvenomous) of other part of head, initial encounter</t>
  </si>
  <si>
    <t>S0086XD</t>
  </si>
  <si>
    <t>Insect bite (nonvenomous) of other part of head, subsequent encounter</t>
  </si>
  <si>
    <t>S0086XS</t>
  </si>
  <si>
    <t>Insect bite (nonvenomous) of other part of head, sequela</t>
  </si>
  <si>
    <t>S0087XA</t>
  </si>
  <si>
    <t>Other superficial bite of other part of head, initial encounter</t>
  </si>
  <si>
    <t>S0087XD</t>
  </si>
  <si>
    <t>Other superficial bite of other part of head, subsequent encounter</t>
  </si>
  <si>
    <t>S0087XS</t>
  </si>
  <si>
    <t>Other superficial bite of other part of head, sequela</t>
  </si>
  <si>
    <t>S0090XA</t>
  </si>
  <si>
    <t>Unspecified superficial injury of unspecified part of head, initial encounter</t>
  </si>
  <si>
    <t>S0090XD</t>
  </si>
  <si>
    <t>Unspecified superficial injury of unspecified part of head, subsequent encounter</t>
  </si>
  <si>
    <t>S0090XS</t>
  </si>
  <si>
    <t>Unspecified superficial injury of unspecified part of head, sequela</t>
  </si>
  <si>
    <t>S0091XA</t>
  </si>
  <si>
    <t>Abrasion of unspecified part of head, initial encounter</t>
  </si>
  <si>
    <t>S0091XD</t>
  </si>
  <si>
    <t>Abrasion of unspecified part of head, subsequent encounter</t>
  </si>
  <si>
    <t>S0091XS</t>
  </si>
  <si>
    <t>Abrasion of unspecified part of head, sequela</t>
  </si>
  <si>
    <t>S0092XA</t>
  </si>
  <si>
    <t>Blister (nonthermal) of unspecified part of head, initial encounter</t>
  </si>
  <si>
    <t>S0092XD</t>
  </si>
  <si>
    <t>Blister (nonthermal) of unspecified part of head, subsequent encounter</t>
  </si>
  <si>
    <t>S0092XS</t>
  </si>
  <si>
    <t>Blister (nonthermal) of unspecified part of head, sequela</t>
  </si>
  <si>
    <t>S0093XA</t>
  </si>
  <si>
    <t>Contusion of unspecified part of head, initial encounter</t>
  </si>
  <si>
    <t>S0093XD</t>
  </si>
  <si>
    <t>Contusion of unspecified part of head, subsequent encounter</t>
  </si>
  <si>
    <t>S0093XS</t>
  </si>
  <si>
    <t>Contusion of unspecified part of head, sequela</t>
  </si>
  <si>
    <t>S0094XA</t>
  </si>
  <si>
    <t>External constriction of unspecified part of head, initial encounter</t>
  </si>
  <si>
    <t>S0094XD</t>
  </si>
  <si>
    <t>External constriction of unspecified part of head, subsequent encounter</t>
  </si>
  <si>
    <t>S0094XS</t>
  </si>
  <si>
    <t>External constriction of unspecified part of head, sequela</t>
  </si>
  <si>
    <t>S0095XA</t>
  </si>
  <si>
    <t>Superficial foreign body of unspecified part of head, initial encounter</t>
  </si>
  <si>
    <t>S0095XD</t>
  </si>
  <si>
    <t>Superficial foreign body of unspecified part of head, subsequent encounter</t>
  </si>
  <si>
    <t>S0095XS</t>
  </si>
  <si>
    <t>Superficial foreign body of unspecified part of head, sequela</t>
  </si>
  <si>
    <t>S0096XA</t>
  </si>
  <si>
    <t>Insect bite (nonvenomous) of unspecified part of head, initial encounter</t>
  </si>
  <si>
    <t>S0096XD</t>
  </si>
  <si>
    <t>Insect bite (nonvenomous) of unspecified part of head, subsequent encounter</t>
  </si>
  <si>
    <t>S0096XS</t>
  </si>
  <si>
    <t>Insect bite (nonvenomous) of unspecified part of head, sequela</t>
  </si>
  <si>
    <t>S0097XA</t>
  </si>
  <si>
    <t>Other superficial bite of unspecified part of head, initial encounter</t>
  </si>
  <si>
    <t>S0097XD</t>
  </si>
  <si>
    <t>Other superficial bite of unspecified part of head, subsequent encounter</t>
  </si>
  <si>
    <t>S0097XS</t>
  </si>
  <si>
    <t>Other superficial bite of unspecified part of head, sequela</t>
  </si>
  <si>
    <t>S0100XA</t>
  </si>
  <si>
    <t>Unspecified open wound of scalp, initial encounter</t>
  </si>
  <si>
    <t>S0100XD</t>
  </si>
  <si>
    <t>Unspecified open wound of scalp, subsequent encounter</t>
  </si>
  <si>
    <t>S0100XS</t>
  </si>
  <si>
    <t>Unspecified open wound of scalp, sequela</t>
  </si>
  <si>
    <t>S0101XA</t>
  </si>
  <si>
    <t>Laceration without foreign body of scalp, initial encounter</t>
  </si>
  <si>
    <t>S0101XD</t>
  </si>
  <si>
    <t>Laceration without foreign body of scalp, subsequent encounter</t>
  </si>
  <si>
    <t>S0101XS</t>
  </si>
  <si>
    <t>Laceration without foreign body of scalp, sequela</t>
  </si>
  <si>
    <t>S0102XA</t>
  </si>
  <si>
    <t>Laceration with foreign body of scalp, initial encounter</t>
  </si>
  <si>
    <t>S0102XD</t>
  </si>
  <si>
    <t>Laceration with foreign body of scalp, subsequent encounter</t>
  </si>
  <si>
    <t>S0102XS</t>
  </si>
  <si>
    <t>Laceration with foreign body of scalp, sequela</t>
  </si>
  <si>
    <t>S0103XA</t>
  </si>
  <si>
    <t>Puncture wound without foreign body of scalp, initial encounter</t>
  </si>
  <si>
    <t>S0103XD</t>
  </si>
  <si>
    <t>Puncture wound without foreign body of scalp, subsequent encounter</t>
  </si>
  <si>
    <t>S0103XS</t>
  </si>
  <si>
    <t>Puncture wound without foreign body of scalp, sequela</t>
  </si>
  <si>
    <t>S0104XA</t>
  </si>
  <si>
    <t>Puncture wound with foreign body of scalp, initial encounter</t>
  </si>
  <si>
    <t>S0104XD</t>
  </si>
  <si>
    <t>Puncture wound with foreign body of scalp, subsequent encounter</t>
  </si>
  <si>
    <t>S0104XS</t>
  </si>
  <si>
    <t>Puncture wound with foreign body of scalp, sequela</t>
  </si>
  <si>
    <t>S0105XA</t>
  </si>
  <si>
    <t>Open bite of scalp, initial encounter</t>
  </si>
  <si>
    <t>S0105XD</t>
  </si>
  <si>
    <t>Open bite of scalp, subsequent encounter</t>
  </si>
  <si>
    <t>S0105XS</t>
  </si>
  <si>
    <t>Open bite of scalp, sequela</t>
  </si>
  <si>
    <t>S01101A</t>
  </si>
  <si>
    <t>Unspecified open wound of right eyelid and periocular area, initial encounter</t>
  </si>
  <si>
    <t>S01101D</t>
  </si>
  <si>
    <t>Unspecified open wound of right eyelid and periocular area, subsequent encounter</t>
  </si>
  <si>
    <t>S01101S</t>
  </si>
  <si>
    <t>Unspecified open wound of right eyelid and periocular area, sequela</t>
  </si>
  <si>
    <t>S01102A</t>
  </si>
  <si>
    <t>Unspecified open wound of left eyelid and periocular area, initial encounter</t>
  </si>
  <si>
    <t>S01102D</t>
  </si>
  <si>
    <t>Unspecified open wound of left eyelid and periocular area, subsequent encounter</t>
  </si>
  <si>
    <t>S01102S</t>
  </si>
  <si>
    <t>Unspecified open wound of left eyelid and periocular area, sequela</t>
  </si>
  <si>
    <t>S01109A</t>
  </si>
  <si>
    <t>Unspecified open wound of unspecified eyelid and periocular area, initial encounter</t>
  </si>
  <si>
    <t>S01109D</t>
  </si>
  <si>
    <t>Unspecified open wound of unspecified eyelid and periocular area, subsequent encounter</t>
  </si>
  <si>
    <t>S01109S</t>
  </si>
  <si>
    <t>Unspecified open wound of unspecified eyelid and periocular area, sequela</t>
  </si>
  <si>
    <t>S01111A</t>
  </si>
  <si>
    <t>Laceration without foreign body of right eyelid and periocular area, initial encounter</t>
  </si>
  <si>
    <t>S01111D</t>
  </si>
  <si>
    <t>Laceration without foreign body of right eyelid and periocular area, subsequent encounter</t>
  </si>
  <si>
    <t>S01111S</t>
  </si>
  <si>
    <t>Laceration without foreign body of right eyelid and periocular area, sequela</t>
  </si>
  <si>
    <t>S01112A</t>
  </si>
  <si>
    <t>Laceration without foreign body of left eyelid and periocular area, initial encounter</t>
  </si>
  <si>
    <t>S01112D</t>
  </si>
  <si>
    <t>Laceration without foreign body of left eyelid and periocular area, subsequent encounter</t>
  </si>
  <si>
    <t>S01112S</t>
  </si>
  <si>
    <t>Laceration without foreign body of left eyelid and periocular area, sequela</t>
  </si>
  <si>
    <t>S01119A</t>
  </si>
  <si>
    <t>Laceration without foreign body of unspecified eyelid and periocular area, initial encounter</t>
  </si>
  <si>
    <t>S01119D</t>
  </si>
  <si>
    <t>Laceration without foreign body of unspecified eyelid and periocular area, subsequent encounter</t>
  </si>
  <si>
    <t>S01119S</t>
  </si>
  <si>
    <t>Laceration without foreign body of unspecified eyelid and periocular area, sequela</t>
  </si>
  <si>
    <t>S01121A</t>
  </si>
  <si>
    <t>Laceration with foreign body of right eyelid and periocular area, initial encounter</t>
  </si>
  <si>
    <t>S01121D</t>
  </si>
  <si>
    <t>Laceration with foreign body of right eyelid and periocular area, subsequent encounter</t>
  </si>
  <si>
    <t>S01121S</t>
  </si>
  <si>
    <t>Laceration with foreign body of right eyelid and periocular area, sequela</t>
  </si>
  <si>
    <t>S01122A</t>
  </si>
  <si>
    <t>Laceration with foreign body of left eyelid and periocular area, initial encounter</t>
  </si>
  <si>
    <t>S01122D</t>
  </si>
  <si>
    <t>Laceration with foreign body of left eyelid and periocular area, subsequent encounter</t>
  </si>
  <si>
    <t>S01122S</t>
  </si>
  <si>
    <t>Laceration with foreign body of left eyelid and periocular area, sequela</t>
  </si>
  <si>
    <t>S01129A</t>
  </si>
  <si>
    <t>Laceration with foreign body of unspecified eyelid and periocular area, initial encounter</t>
  </si>
  <si>
    <t>S01129D</t>
  </si>
  <si>
    <t>Laceration with foreign body of unspecified eyelid and periocular area, subsequent encounter</t>
  </si>
  <si>
    <t>S01129S</t>
  </si>
  <si>
    <t>Laceration with foreign body of unspecified eyelid and periocular area, sequela</t>
  </si>
  <si>
    <t>S01131A</t>
  </si>
  <si>
    <t>Puncture wound without foreign body of right eyelid and periocular area, initial encounter</t>
  </si>
  <si>
    <t>S01131D</t>
  </si>
  <si>
    <t>Puncture wound without foreign body of right eyelid and periocular area, subsequent encounter</t>
  </si>
  <si>
    <t>S01131S</t>
  </si>
  <si>
    <t>Puncture wound without foreign body of right eyelid and periocular area, sequela</t>
  </si>
  <si>
    <t>S01132A</t>
  </si>
  <si>
    <t>Puncture wound without foreign body of left eyelid and periocular area, initial encounter</t>
  </si>
  <si>
    <t>S01132D</t>
  </si>
  <si>
    <t>Puncture wound without foreign body of left eyelid and periocular area, subsequent encounter</t>
  </si>
  <si>
    <t>S01132S</t>
  </si>
  <si>
    <t>Puncture wound without foreign body of left eyelid and periocular area, sequela</t>
  </si>
  <si>
    <t>S01139A</t>
  </si>
  <si>
    <t>Puncture wound without foreign body of unspecified eyelid and periocular area, initial encounter</t>
  </si>
  <si>
    <t>S01139D</t>
  </si>
  <si>
    <t>Puncture wound without foreign body of unspecified eyelid and periocular area, subsequent encounter</t>
  </si>
  <si>
    <t>S01139S</t>
  </si>
  <si>
    <t>Puncture wound without foreign body of unspecified eyelid and periocular area, sequela</t>
  </si>
  <si>
    <t>S01141A</t>
  </si>
  <si>
    <t>Puncture wound with foreign body of right eyelid and periocular area, initial encounter</t>
  </si>
  <si>
    <t>S01141D</t>
  </si>
  <si>
    <t>Puncture wound with foreign body of right eyelid and periocular area, subsequent encounter</t>
  </si>
  <si>
    <t>S01141S</t>
  </si>
  <si>
    <t>Puncture wound with foreign body of right eyelid and periocular area, sequela</t>
  </si>
  <si>
    <t>S01142A</t>
  </si>
  <si>
    <t>Puncture wound with foreign body of left eyelid and periocular area, initial encounter</t>
  </si>
  <si>
    <t>S01142D</t>
  </si>
  <si>
    <t>Puncture wound with foreign body of left eyelid and periocular area, subsequent encounter</t>
  </si>
  <si>
    <t>S01142S</t>
  </si>
  <si>
    <t>Puncture wound with foreign body of left eyelid and periocular area, sequela</t>
  </si>
  <si>
    <t>S01149A</t>
  </si>
  <si>
    <t>Puncture wound with foreign body of unspecified eyelid and periocular area, initial encounter</t>
  </si>
  <si>
    <t>S01149D</t>
  </si>
  <si>
    <t>Puncture wound with foreign body of unspecified eyelid and periocular area, subsequent encounter</t>
  </si>
  <si>
    <t>S01149S</t>
  </si>
  <si>
    <t>Puncture wound with foreign body of unspecified eyelid and periocular area, sequela</t>
  </si>
  <si>
    <t>S01151A</t>
  </si>
  <si>
    <t>Open bite of right eyelid and periocular area, initial encounter</t>
  </si>
  <si>
    <t>S01151D</t>
  </si>
  <si>
    <t>Open bite of right eyelid and periocular area, subsequent encounter</t>
  </si>
  <si>
    <t>S01151S</t>
  </si>
  <si>
    <t>Open bite of right eyelid and periocular area, sequela</t>
  </si>
  <si>
    <t>S01152A</t>
  </si>
  <si>
    <t>Open bite of left eyelid and periocular area, initial encounter</t>
  </si>
  <si>
    <t>S01152D</t>
  </si>
  <si>
    <t>Open bite of left eyelid and periocular area, subsequent encounter</t>
  </si>
  <si>
    <t>S01152S</t>
  </si>
  <si>
    <t>Open bite of left eyelid and periocular area, sequela</t>
  </si>
  <si>
    <t>S01159A</t>
  </si>
  <si>
    <t>Open bite of unspecified eyelid and periocular area, initial encounter</t>
  </si>
  <si>
    <t>S01159D</t>
  </si>
  <si>
    <t>Open bite of unspecified eyelid and periocular area, subsequent encounter</t>
  </si>
  <si>
    <t>S01159S</t>
  </si>
  <si>
    <t>Open bite of unspecified eyelid and periocular area, sequela</t>
  </si>
  <si>
    <t>S0120XA</t>
  </si>
  <si>
    <t>Unspecified open wound of nose, initial encounter</t>
  </si>
  <si>
    <t>S0120XD</t>
  </si>
  <si>
    <t>Unspecified open wound of nose, subsequent encounter</t>
  </si>
  <si>
    <t>S0120XS</t>
  </si>
  <si>
    <t>Unspecified open wound of nose, sequela</t>
  </si>
  <si>
    <t>S0121XA</t>
  </si>
  <si>
    <t>Laceration without foreign body of nose, initial encounter</t>
  </si>
  <si>
    <t>S0121XD</t>
  </si>
  <si>
    <t>Laceration without foreign body of nose, subsequent encounter</t>
  </si>
  <si>
    <t>S0121XS</t>
  </si>
  <si>
    <t>Laceration without foreign body of nose, sequela</t>
  </si>
  <si>
    <t>S0122XA</t>
  </si>
  <si>
    <t>Laceration with foreign body of nose, initial encounter</t>
  </si>
  <si>
    <t>S0122XD</t>
  </si>
  <si>
    <t>Laceration with foreign body of nose, subsequent encounter</t>
  </si>
  <si>
    <t>S0122XS</t>
  </si>
  <si>
    <t>Laceration with foreign body of nose, sequela</t>
  </si>
  <si>
    <t>S0123XA</t>
  </si>
  <si>
    <t>Puncture wound without foreign body of nose, initial encounter</t>
  </si>
  <si>
    <t>S0123XD</t>
  </si>
  <si>
    <t>Puncture wound without foreign body of nose, subsequent encounter</t>
  </si>
  <si>
    <t>S0123XS</t>
  </si>
  <si>
    <t>Puncture wound without foreign body of nose, sequela</t>
  </si>
  <si>
    <t>S0124XA</t>
  </si>
  <si>
    <t>Puncture wound with foreign body of nose, initial encounter</t>
  </si>
  <si>
    <t>S0124XD</t>
  </si>
  <si>
    <t>Puncture wound with foreign body of nose, subsequent encounter</t>
  </si>
  <si>
    <t>S0124XS</t>
  </si>
  <si>
    <t>Puncture wound with foreign body of nose, sequela</t>
  </si>
  <si>
    <t>S0125XA</t>
  </si>
  <si>
    <t>Open bite of nose, initial encounter</t>
  </si>
  <si>
    <t>S0125XD</t>
  </si>
  <si>
    <t>Open bite of nose, subsequent encounter</t>
  </si>
  <si>
    <t>S0125XS</t>
  </si>
  <si>
    <t>Open bite of nose, sequela</t>
  </si>
  <si>
    <t>S01301A</t>
  </si>
  <si>
    <t>Unspecified open wound of right ear, initial encounter</t>
  </si>
  <si>
    <t>S01301D</t>
  </si>
  <si>
    <t>Unspecified open wound of right ear, subsequent encounter</t>
  </si>
  <si>
    <t>S01301S</t>
  </si>
  <si>
    <t>Unspecified open wound of right ear, sequela</t>
  </si>
  <si>
    <t>S01302A</t>
  </si>
  <si>
    <t>Unspecified open wound of left ear, initial encounter</t>
  </si>
  <si>
    <t>S01302D</t>
  </si>
  <si>
    <t>Unspecified open wound of left ear, subsequent encounter</t>
  </si>
  <si>
    <t>S01302S</t>
  </si>
  <si>
    <t>Unspecified open wound of left ear, sequela</t>
  </si>
  <si>
    <t>S01309A</t>
  </si>
  <si>
    <t>Unspecified open wound of unspecified ear, initial encounter</t>
  </si>
  <si>
    <t>S01309D</t>
  </si>
  <si>
    <t>Unspecified open wound of unspecified ear, subsequent encounter</t>
  </si>
  <si>
    <t>S01309S</t>
  </si>
  <si>
    <t>Unspecified open wound of unspecified ear, sequela</t>
  </si>
  <si>
    <t>S01311A</t>
  </si>
  <si>
    <t>Laceration without foreign body of right ear, initial encounter</t>
  </si>
  <si>
    <t>S01311D</t>
  </si>
  <si>
    <t>Laceration without foreign body of right ear, subsequent encounter</t>
  </si>
  <si>
    <t>S01311S</t>
  </si>
  <si>
    <t>Laceration without foreign body of right ear, sequela</t>
  </si>
  <si>
    <t>S01312A</t>
  </si>
  <si>
    <t>Laceration without foreign body of left ear, initial encounter</t>
  </si>
  <si>
    <t>S01312D</t>
  </si>
  <si>
    <t>Laceration without foreign body of left ear, subsequent encounter</t>
  </si>
  <si>
    <t>S01312S</t>
  </si>
  <si>
    <t>Laceration without foreign body of left ear, sequela</t>
  </si>
  <si>
    <t>S01319A</t>
  </si>
  <si>
    <t>Laceration without foreign body of unspecified ear, initial encounter</t>
  </si>
  <si>
    <t>S01319D</t>
  </si>
  <si>
    <t>Laceration without foreign body of unspecified ear, subsequent encounter</t>
  </si>
  <si>
    <t>S01319S</t>
  </si>
  <si>
    <t>Laceration without foreign body of unspecified ear, sequela</t>
  </si>
  <si>
    <t>S01321A</t>
  </si>
  <si>
    <t>Laceration with foreign body of right ear, initial encounter</t>
  </si>
  <si>
    <t>S01321D</t>
  </si>
  <si>
    <t>Laceration with foreign body of right ear, subsequent encounter</t>
  </si>
  <si>
    <t>S01321S</t>
  </si>
  <si>
    <t>Laceration with foreign body of right ear, sequela</t>
  </si>
  <si>
    <t>S01322A</t>
  </si>
  <si>
    <t>Laceration with foreign body of left ear, initial encounter</t>
  </si>
  <si>
    <t>S01322D</t>
  </si>
  <si>
    <t>Laceration with foreign body of left ear, subsequent encounter</t>
  </si>
  <si>
    <t>S01322S</t>
  </si>
  <si>
    <t>Laceration with foreign body of left ear, sequela</t>
  </si>
  <si>
    <t>S01329A</t>
  </si>
  <si>
    <t>Laceration with foreign body of unspecified ear, initial encounter</t>
  </si>
  <si>
    <t>S01329D</t>
  </si>
  <si>
    <t>Laceration with foreign body of unspecified ear, subsequent encounter</t>
  </si>
  <si>
    <t>S01329S</t>
  </si>
  <si>
    <t>Laceration with foreign body of unspecified ear, sequela</t>
  </si>
  <si>
    <t>S01331A</t>
  </si>
  <si>
    <t>Puncture wound without foreign body of right ear, initial encounter</t>
  </si>
  <si>
    <t>S01331D</t>
  </si>
  <si>
    <t>Puncture wound without foreign body of right ear, subsequent encounter</t>
  </si>
  <si>
    <t>S01331S</t>
  </si>
  <si>
    <t>Puncture wound without foreign body of right ear, sequela</t>
  </si>
  <si>
    <t>S01332A</t>
  </si>
  <si>
    <t>Puncture wound without foreign body of left ear, initial encounter</t>
  </si>
  <si>
    <t>S01332D</t>
  </si>
  <si>
    <t>Puncture wound without foreign body of left ear, subsequent encounter</t>
  </si>
  <si>
    <t>S01332S</t>
  </si>
  <si>
    <t>Puncture wound without foreign body of left ear, sequela</t>
  </si>
  <si>
    <t>S01339A</t>
  </si>
  <si>
    <t>Puncture wound without foreign body of unspecified ear, initial encounter</t>
  </si>
  <si>
    <t>S01339D</t>
  </si>
  <si>
    <t>Puncture wound without foreign body of unspecified ear, subsequent encounter</t>
  </si>
  <si>
    <t>S01339S</t>
  </si>
  <si>
    <t>Puncture wound without foreign body of unspecified ear, sequela</t>
  </si>
  <si>
    <t>S01341A</t>
  </si>
  <si>
    <t>Puncture wound with foreign body of right ear, initial encounter</t>
  </si>
  <si>
    <t>S01341D</t>
  </si>
  <si>
    <t>Puncture wound with foreign body of right ear, subsequent encounter</t>
  </si>
  <si>
    <t>S01341S</t>
  </si>
  <si>
    <t>Puncture wound with foreign body of right ear, sequela</t>
  </si>
  <si>
    <t>S01342A</t>
  </si>
  <si>
    <t>Puncture wound with foreign body of left ear, initial encounter</t>
  </si>
  <si>
    <t>S01342D</t>
  </si>
  <si>
    <t>Puncture wound with foreign body of left ear, subsequent encounter</t>
  </si>
  <si>
    <t>S01342S</t>
  </si>
  <si>
    <t>Puncture wound with foreign body of left ear, sequela</t>
  </si>
  <si>
    <t>S01349A</t>
  </si>
  <si>
    <t>Puncture wound with foreign body of unspecified ear, initial encounter</t>
  </si>
  <si>
    <t>S01349D</t>
  </si>
  <si>
    <t>Puncture wound with foreign body of unspecified ear, subsequent encounter</t>
  </si>
  <si>
    <t>S01349S</t>
  </si>
  <si>
    <t>Puncture wound with foreign body of unspecified ear, sequela</t>
  </si>
  <si>
    <t>S01351A</t>
  </si>
  <si>
    <t>Open bite of right ear, initial encounter</t>
  </si>
  <si>
    <t>S01351D</t>
  </si>
  <si>
    <t>Open bite of right ear, subsequent encounter</t>
  </si>
  <si>
    <t>S01351S</t>
  </si>
  <si>
    <t>Open bite of right ear, sequela</t>
  </si>
  <si>
    <t>S01352A</t>
  </si>
  <si>
    <t>Open bite of left ear, initial encounter</t>
  </si>
  <si>
    <t>S01352D</t>
  </si>
  <si>
    <t>Open bite of left ear, subsequent encounter</t>
  </si>
  <si>
    <t>S01352S</t>
  </si>
  <si>
    <t>Open bite of left ear, sequela</t>
  </si>
  <si>
    <t>S01359A</t>
  </si>
  <si>
    <t>Open bite of unspecified ear, initial encounter</t>
  </si>
  <si>
    <t>S01359D</t>
  </si>
  <si>
    <t>Open bite of unspecified ear, subsequent encounter</t>
  </si>
  <si>
    <t>S01359S</t>
  </si>
  <si>
    <t>Open bite of unspecified ear, sequela</t>
  </si>
  <si>
    <t>S01401A</t>
  </si>
  <si>
    <t>Unspecified open wound of right cheek and temporomandibular area, initial encounter</t>
  </si>
  <si>
    <t>S01401D</t>
  </si>
  <si>
    <t>Unspecified open wound of right cheek and temporomandibular area, subsequent encounter</t>
  </si>
  <si>
    <t>S01401S</t>
  </si>
  <si>
    <t>Unspecified open wound of right cheek and temporomandibular area, sequela</t>
  </si>
  <si>
    <t>S01402A</t>
  </si>
  <si>
    <t>Unspecified open wound of left cheek and temporomandibular area, initial encounter</t>
  </si>
  <si>
    <t>S01402D</t>
  </si>
  <si>
    <t>Unspecified open wound of left cheek and temporomandibular area, subsequent encounter</t>
  </si>
  <si>
    <t>S01402S</t>
  </si>
  <si>
    <t>Unspecified open wound of left cheek and temporomandibular area, sequela</t>
  </si>
  <si>
    <t>S01409A</t>
  </si>
  <si>
    <t>Unspecified open wound of unspecified cheek and temporomandibular area, initial encounter</t>
  </si>
  <si>
    <t>S01409D</t>
  </si>
  <si>
    <t>Unspecified open wound of unspecified cheek and temporomandibular area, subsequent encounter</t>
  </si>
  <si>
    <t>S01409S</t>
  </si>
  <si>
    <t>Unspecified open wound of unspecified cheek and temporomandibular area, sequela</t>
  </si>
  <si>
    <t>S01411A</t>
  </si>
  <si>
    <t>Laceration without foreign body of right cheek and temporomandibular area, initial encounter</t>
  </si>
  <si>
    <t>S01411D</t>
  </si>
  <si>
    <t>Laceration without foreign body of right cheek and temporomandibular area, subsequent encounter</t>
  </si>
  <si>
    <t>S01411S</t>
  </si>
  <si>
    <t>Laceration without foreign body of right cheek and temporomandibular area, sequela</t>
  </si>
  <si>
    <t>S01412A</t>
  </si>
  <si>
    <t>Laceration without foreign body of left cheek and temporomandibular area, initial encounter</t>
  </si>
  <si>
    <t>S01412D</t>
  </si>
  <si>
    <t>Laceration without foreign body of left cheek and temporomandibular area, subsequent encounter</t>
  </si>
  <si>
    <t>S01412S</t>
  </si>
  <si>
    <t>Laceration without foreign body of left cheek and temporomandibular area, sequela</t>
  </si>
  <si>
    <t>S01419A</t>
  </si>
  <si>
    <t>Laceration without foreign body of unspecified cheek and temporomandibular area, initial encounter</t>
  </si>
  <si>
    <t>S01419D</t>
  </si>
  <si>
    <t>Laceration without foreign body of unspecified cheek and temporomandibular area, subsequent encounter</t>
  </si>
  <si>
    <t>S01419S</t>
  </si>
  <si>
    <t>Laceration without foreign body of unspecified cheek and temporomandibular area, sequela</t>
  </si>
  <si>
    <t>S01421A</t>
  </si>
  <si>
    <t>Laceration with foreign body of right cheek and temporomandibular area, initial encounter</t>
  </si>
  <si>
    <t>S01421D</t>
  </si>
  <si>
    <t>Laceration with foreign body of right cheek and temporomandibular area, subsequent encounter</t>
  </si>
  <si>
    <t>S01421S</t>
  </si>
  <si>
    <t>Laceration with foreign body of right cheek and temporomandibular area, sequela</t>
  </si>
  <si>
    <t>S01422A</t>
  </si>
  <si>
    <t>Laceration with foreign body of left cheek and temporomandibular area, initial encounter</t>
  </si>
  <si>
    <t>S01422D</t>
  </si>
  <si>
    <t>Laceration with foreign body of left cheek and temporomandibular area, subsequent encounter</t>
  </si>
  <si>
    <t>S01422S</t>
  </si>
  <si>
    <t>Laceration with foreign body of left cheek and temporomandibular area, sequela</t>
  </si>
  <si>
    <t>S01429A</t>
  </si>
  <si>
    <t>Laceration with foreign body of unspecified cheek and temporomandibular area, initial encounter</t>
  </si>
  <si>
    <t>S01429D</t>
  </si>
  <si>
    <t>Laceration with foreign body of unspecified cheek and temporomandibular area, subsequent encounter</t>
  </si>
  <si>
    <t>S01429S</t>
  </si>
  <si>
    <t>Laceration with foreign body of unspecified cheek and temporomandibular area, sequela</t>
  </si>
  <si>
    <t>S01431A</t>
  </si>
  <si>
    <t>Puncture wound without foreign body of right cheek and temporomandibular area, initial encounter</t>
  </si>
  <si>
    <t>S01431D</t>
  </si>
  <si>
    <t>Puncture wound without foreign body of right cheek and temporomandibular area, subsequent encounter</t>
  </si>
  <si>
    <t>S01431S</t>
  </si>
  <si>
    <t>Puncture wound without foreign body of right cheek and temporomandibular area, sequela</t>
  </si>
  <si>
    <t>S01432A</t>
  </si>
  <si>
    <t>Puncture wound without foreign body of left cheek and temporomandibular area, initial encounter</t>
  </si>
  <si>
    <t>S01432D</t>
  </si>
  <si>
    <t>Puncture wound without foreign body of left cheek and temporomandibular area, subsequent encounter</t>
  </si>
  <si>
    <t>S01432S</t>
  </si>
  <si>
    <t>Puncture wound without foreign body of left cheek and temporomandibular area, sequela</t>
  </si>
  <si>
    <t>S01439A</t>
  </si>
  <si>
    <t>Puncture wound without foreign body of unspecified cheek and temporomandibular area, initial encounter</t>
  </si>
  <si>
    <t>S01439D</t>
  </si>
  <si>
    <t>Puncture wound without foreign body of unspecified cheek and temporomandibular area, subsequent encounter</t>
  </si>
  <si>
    <t>S01439S</t>
  </si>
  <si>
    <t>Puncture wound without foreign body of unspecified cheek and temporomandibular area, sequela</t>
  </si>
  <si>
    <t>S01441A</t>
  </si>
  <si>
    <t>Puncture wound with foreign body of right cheek and temporomandibular area, initial encounter</t>
  </si>
  <si>
    <t>S01441D</t>
  </si>
  <si>
    <t>Puncture wound with foreign body of right cheek and temporomandibular area, subsequent encounter</t>
  </si>
  <si>
    <t>S01441S</t>
  </si>
  <si>
    <t>Puncture wound with foreign body of right cheek and temporomandibular area, sequela</t>
  </si>
  <si>
    <t>S01442A</t>
  </si>
  <si>
    <t>Puncture wound with foreign body of left cheek and temporomandibular area, initial encounter</t>
  </si>
  <si>
    <t>S01442D</t>
  </si>
  <si>
    <t>Puncture wound with foreign body of left cheek and temporomandibular area, subsequent encounter</t>
  </si>
  <si>
    <t>S01442S</t>
  </si>
  <si>
    <t>Puncture wound with foreign body of left cheek and temporomandibular area, sequela</t>
  </si>
  <si>
    <t>S01449A</t>
  </si>
  <si>
    <t>Puncture wound with foreign body of unspecified cheek and temporomandibular area, initial encounter</t>
  </si>
  <si>
    <t>S01449D</t>
  </si>
  <si>
    <t>Puncture wound with foreign body of unspecified cheek and temporomandibular area, subsequent encounter</t>
  </si>
  <si>
    <t>S01449S</t>
  </si>
  <si>
    <t>Puncture wound with foreign body of unspecified cheek and temporomandibular area, sequela</t>
  </si>
  <si>
    <t>S01451A</t>
  </si>
  <si>
    <t>Open bite of right cheek and temporomandibular area, initial encounter</t>
  </si>
  <si>
    <t>S01451D</t>
  </si>
  <si>
    <t>Open bite of right cheek and temporomandibular area, subsequent encounter</t>
  </si>
  <si>
    <t>S01451S</t>
  </si>
  <si>
    <t>Open bite of right cheek and temporomandibular area, sequela</t>
  </si>
  <si>
    <t>S01452A</t>
  </si>
  <si>
    <t>Open bite of left cheek and temporomandibular area, initial encounter</t>
  </si>
  <si>
    <t>S01452D</t>
  </si>
  <si>
    <t>Open bite of left cheek and temporomandibular area, subsequent encounter</t>
  </si>
  <si>
    <t>S01452S</t>
  </si>
  <si>
    <t>Open bite of left cheek and temporomandibular area, sequela</t>
  </si>
  <si>
    <t>S01459A</t>
  </si>
  <si>
    <t>Open bite of unspecified cheek and temporomandibular area, initial encounter</t>
  </si>
  <si>
    <t>S01459D</t>
  </si>
  <si>
    <t>Open bite of unspecified cheek and temporomandibular area, subsequent encounter</t>
  </si>
  <si>
    <t>S01459S</t>
  </si>
  <si>
    <t>Open bite of unspecified cheek and temporomandibular area, sequela</t>
  </si>
  <si>
    <t>S01501A</t>
  </si>
  <si>
    <t>Unspecified open wound of lip, initial encounter</t>
  </si>
  <si>
    <t>S01501D</t>
  </si>
  <si>
    <t>Unspecified open wound of lip, subsequent encounter</t>
  </si>
  <si>
    <t>S01501S</t>
  </si>
  <si>
    <t>Unspecified open wound of lip, sequela</t>
  </si>
  <si>
    <t>S01502A</t>
  </si>
  <si>
    <t>Unspecified open wound of oral cavity, initial encounter</t>
  </si>
  <si>
    <t>S01502D</t>
  </si>
  <si>
    <t>Unspecified open wound of oral cavity, subsequent encounter</t>
  </si>
  <si>
    <t>S01502S</t>
  </si>
  <si>
    <t>Unspecified open wound of oral cavity, sequela</t>
  </si>
  <si>
    <t>S01511A</t>
  </si>
  <si>
    <t>Laceration without foreign body of lip, initial encounter</t>
  </si>
  <si>
    <t>S01511D</t>
  </si>
  <si>
    <t>Laceration without foreign body of lip, subsequent encounter</t>
  </si>
  <si>
    <t>S01511S</t>
  </si>
  <si>
    <t>Laceration without foreign body of lip, sequela</t>
  </si>
  <si>
    <t>S01512A</t>
  </si>
  <si>
    <t>Laceration without foreign body of oral cavity, initial encounter</t>
  </si>
  <si>
    <t>S01512D</t>
  </si>
  <si>
    <t>Laceration without foreign body of oral cavity, subsequent encounter</t>
  </si>
  <si>
    <t>S01512S</t>
  </si>
  <si>
    <t>Laceration without foreign body of oral cavity, sequela</t>
  </si>
  <si>
    <t>S01521A</t>
  </si>
  <si>
    <t>Laceration with foreign body of lip, initial encounter</t>
  </si>
  <si>
    <t>S01521D</t>
  </si>
  <si>
    <t>Laceration with foreign body of lip, subsequent encounter</t>
  </si>
  <si>
    <t>S01521S</t>
  </si>
  <si>
    <t>Laceration with foreign body of lip, sequela</t>
  </si>
  <si>
    <t>S01522A</t>
  </si>
  <si>
    <t>Laceration with foreign body of oral cavity, initial encounter</t>
  </si>
  <si>
    <t>S01522D</t>
  </si>
  <si>
    <t>Laceration with foreign body of oral cavity, subsequent encounter</t>
  </si>
  <si>
    <t>S01522S</t>
  </si>
  <si>
    <t>Laceration with foreign body of oral cavity, sequela</t>
  </si>
  <si>
    <t>S01531A</t>
  </si>
  <si>
    <t>Puncture wound without foreign body of lip, initial encounter</t>
  </si>
  <si>
    <t>S01531D</t>
  </si>
  <si>
    <t>Puncture wound without foreign body of lip, subsequent encounter</t>
  </si>
  <si>
    <t>S01531S</t>
  </si>
  <si>
    <t>Puncture wound without foreign body of lip, sequela</t>
  </si>
  <si>
    <t>S01532A</t>
  </si>
  <si>
    <t>Puncture wound without foreign body of oral cavity, initial encounter</t>
  </si>
  <si>
    <t>S01532D</t>
  </si>
  <si>
    <t>Puncture wound without foreign body of oral cavity, subsequent encounter</t>
  </si>
  <si>
    <t>S01532S</t>
  </si>
  <si>
    <t>Puncture wound without foreign body of oral cavity, sequela</t>
  </si>
  <si>
    <t>S01541A</t>
  </si>
  <si>
    <t>Puncture wound with foreign body of lip, initial encounter</t>
  </si>
  <si>
    <t>S01541D</t>
  </si>
  <si>
    <t>Puncture wound with foreign body of lip, subsequent encounter</t>
  </si>
  <si>
    <t>S01541S</t>
  </si>
  <si>
    <t>Puncture wound with foreign body of lip, sequela</t>
  </si>
  <si>
    <t>S01542A</t>
  </si>
  <si>
    <t>Puncture wound with foreign body of oral cavity, initial encounter</t>
  </si>
  <si>
    <t>S01542D</t>
  </si>
  <si>
    <t>Puncture wound with foreign body of oral cavity, subsequent encounter</t>
  </si>
  <si>
    <t>S01542S</t>
  </si>
  <si>
    <t>Puncture wound with foreign body of oral cavity, sequela</t>
  </si>
  <si>
    <t>S01551A</t>
  </si>
  <si>
    <t>Open bite of lip, initial encounter</t>
  </si>
  <si>
    <t>S01551D</t>
  </si>
  <si>
    <t>Open bite of lip, subsequent encounter</t>
  </si>
  <si>
    <t>S01551S</t>
  </si>
  <si>
    <t>Open bite of lip, sequela</t>
  </si>
  <si>
    <t>S01552A</t>
  </si>
  <si>
    <t>Open bite of oral cavity, initial encounter</t>
  </si>
  <si>
    <t>S01552D</t>
  </si>
  <si>
    <t>Open bite of oral cavity, subsequent encounter</t>
  </si>
  <si>
    <t>S01552S</t>
  </si>
  <si>
    <t>Open bite of oral cavity, sequela</t>
  </si>
  <si>
    <t>S0180XA</t>
  </si>
  <si>
    <t>Unspecified open wound of other part of head, initial encounter</t>
  </si>
  <si>
    <t>S0180XD</t>
  </si>
  <si>
    <t>Unspecified open wound of other part of head, subsequent encounter</t>
  </si>
  <si>
    <t>S0180XS</t>
  </si>
  <si>
    <t>Unspecified open wound of other part of head, sequela</t>
  </si>
  <si>
    <t>S0181XA</t>
  </si>
  <si>
    <t>Laceration without foreign body of other part of head, initial encounter</t>
  </si>
  <si>
    <t>S0181XD</t>
  </si>
  <si>
    <t>Laceration without foreign body of other part of head, subsequent encounter</t>
  </si>
  <si>
    <t>S0181XS</t>
  </si>
  <si>
    <t>Laceration without foreign body of other part of head, sequela</t>
  </si>
  <si>
    <t>S0182XA</t>
  </si>
  <si>
    <t>Laceration with foreign body of other part of head, initial encounter</t>
  </si>
  <si>
    <t>S0182XD</t>
  </si>
  <si>
    <t>Laceration with foreign body of other part of head, subsequent encounter</t>
  </si>
  <si>
    <t>S0182XS</t>
  </si>
  <si>
    <t>Laceration with foreign body of other part of head, sequela</t>
  </si>
  <si>
    <t>S0183XA</t>
  </si>
  <si>
    <t>Puncture wound without foreign body of other part of head, initial encounter</t>
  </si>
  <si>
    <t>S0183XD</t>
  </si>
  <si>
    <t>Puncture wound without foreign body of other part of head, subsequent encounter</t>
  </si>
  <si>
    <t>S0183XS</t>
  </si>
  <si>
    <t>Puncture wound without foreign body of other part of head, sequela</t>
  </si>
  <si>
    <t>S0184XA</t>
  </si>
  <si>
    <t>Puncture wound with foreign body of other part of head, initial encounter</t>
  </si>
  <si>
    <t>S0184XD</t>
  </si>
  <si>
    <t>Puncture wound with foreign body of other part of head, subsequent encounter</t>
  </si>
  <si>
    <t>S0184XS</t>
  </si>
  <si>
    <t>Puncture wound with foreign body of other part of head, sequela</t>
  </si>
  <si>
    <t>S0185XA</t>
  </si>
  <si>
    <t>Open bite of other part of head, initial encounter</t>
  </si>
  <si>
    <t>S0185XD</t>
  </si>
  <si>
    <t>Open bite of other part of head, subsequent encounter</t>
  </si>
  <si>
    <t>S0185XS</t>
  </si>
  <si>
    <t>Open bite of other part of head, sequela</t>
  </si>
  <si>
    <t>S0190XA</t>
  </si>
  <si>
    <t>Unspecified open wound of unspecified part of head, initial encounter</t>
  </si>
  <si>
    <t>S0190XD</t>
  </si>
  <si>
    <t>Unspecified open wound of unspecified part of head, subsequent encounter</t>
  </si>
  <si>
    <t>S0190XS</t>
  </si>
  <si>
    <t>Unspecified open wound of unspecified part of head, sequela</t>
  </si>
  <si>
    <t>S0191XA</t>
  </si>
  <si>
    <t>Laceration without foreign body of unspecified part of head, initial encounter</t>
  </si>
  <si>
    <t>S0191XD</t>
  </si>
  <si>
    <t>Laceration without foreign body of unspecified part of head, subsequent encounter</t>
  </si>
  <si>
    <t>S0191XS</t>
  </si>
  <si>
    <t>Laceration without foreign body of unspecified part of head, sequela</t>
  </si>
  <si>
    <t>S0192XA</t>
  </si>
  <si>
    <t>Laceration with foreign body of unspecified part of head, initial encounter</t>
  </si>
  <si>
    <t>S0192XD</t>
  </si>
  <si>
    <t>Laceration with foreign body of unspecified part of head, subsequent encounter</t>
  </si>
  <si>
    <t>S0192XS</t>
  </si>
  <si>
    <t>Laceration with foreign body of unspecified part of head, sequela</t>
  </si>
  <si>
    <t>S0193XA</t>
  </si>
  <si>
    <t>Puncture wound without foreign body of unspecified part of head, initial encounter</t>
  </si>
  <si>
    <t>S0193XD</t>
  </si>
  <si>
    <t>Puncture wound without foreign body of unspecified part of head, subsequent encounter</t>
  </si>
  <si>
    <t>S0193XS</t>
  </si>
  <si>
    <t>Puncture wound without foreign body of unspecified part of head, sequela</t>
  </si>
  <si>
    <t>S0194XA</t>
  </si>
  <si>
    <t>Puncture wound with foreign body of unspecified part of head, initial encounter</t>
  </si>
  <si>
    <t>S0194XD</t>
  </si>
  <si>
    <t>Puncture wound with foreign body of unspecified part of head, subsequent encounter</t>
  </si>
  <si>
    <t>S0194XS</t>
  </si>
  <si>
    <t>Puncture wound with foreign body of unspecified part of head, sequela</t>
  </si>
  <si>
    <t>S0195XA</t>
  </si>
  <si>
    <t>Open bite of unspecified part of head, initial encounter</t>
  </si>
  <si>
    <t>S0195XD</t>
  </si>
  <si>
    <t>Open bite of unspecified part of head, subsequent encounter</t>
  </si>
  <si>
    <t>S0195XS</t>
  </si>
  <si>
    <t>Open bite of unspecified part of head, sequela</t>
  </si>
  <si>
    <t>S020XXA</t>
  </si>
  <si>
    <t>Fracture of vault of skull, initial encounter for closed fracture</t>
  </si>
  <si>
    <t>S020XXB</t>
  </si>
  <si>
    <t>Fracture of vault of skull, initial encounter for open fracture</t>
  </si>
  <si>
    <t>S020XXD</t>
  </si>
  <si>
    <t>Fracture of vault of skull, subsequent encounter for fracture with routine healing</t>
  </si>
  <si>
    <t>S020XXG</t>
  </si>
  <si>
    <t>Fracture of vault of skull, subsequent encounter for fracture with delayed healing</t>
  </si>
  <si>
    <t>S020XXK</t>
  </si>
  <si>
    <t>Fracture of vault of skull, subsequent encounter for fracture with nonunion</t>
  </si>
  <si>
    <t>S020XXS</t>
  </si>
  <si>
    <t>Fracture of vault of skull, sequela</t>
  </si>
  <si>
    <t>S02101A</t>
  </si>
  <si>
    <t>Fracture of base of skull, right side, initial encounter for closed fracture</t>
  </si>
  <si>
    <t>S02101B</t>
  </si>
  <si>
    <t>Fracture of base of skull, right side, initial encounter for open fracture</t>
  </si>
  <si>
    <t>S02101D</t>
  </si>
  <si>
    <t>Fracture of base of skull, right side, subsequent encounter for fracture with routine healing</t>
  </si>
  <si>
    <t>S02101G</t>
  </si>
  <si>
    <t>Fracture of base of skull, right side, subsequent encounter for fracture with delayed healing</t>
  </si>
  <si>
    <t>S02101K</t>
  </si>
  <si>
    <t>Fracture of base of skull, right side, subsequent encounter for fracture with nonunion</t>
  </si>
  <si>
    <t>S02101S</t>
  </si>
  <si>
    <t>Fracture of base of skull, right side, sequela</t>
  </si>
  <si>
    <t>S02102A</t>
  </si>
  <si>
    <t>Fracture of base of skull, left side, initial encounter for closed fracture</t>
  </si>
  <si>
    <t>S02102B</t>
  </si>
  <si>
    <t>Fracture of base of skull, left side, initial encounter for open fracture</t>
  </si>
  <si>
    <t>S02102D</t>
  </si>
  <si>
    <t>Fracture of base of skull, left side, subsequent encounter for fracture with routine healing</t>
  </si>
  <si>
    <t>S02102G</t>
  </si>
  <si>
    <t>Fracture of base of skull, left side, subsequent encounter for fracture with delayed healing</t>
  </si>
  <si>
    <t>S02102K</t>
  </si>
  <si>
    <t>Fracture of base of skull, left side, subsequent encounter for fracture with nonunion</t>
  </si>
  <si>
    <t>S02102S</t>
  </si>
  <si>
    <t>Fracture of base of skull, left side, sequela</t>
  </si>
  <si>
    <t>S02109A</t>
  </si>
  <si>
    <t>Fracture of base of skull, unspecified side, initial encounter for closed fracture</t>
  </si>
  <si>
    <t>S02109B</t>
  </si>
  <si>
    <t>Fracture of base of skull, unspecified side, initial encounter for open fracture</t>
  </si>
  <si>
    <t>S02109D</t>
  </si>
  <si>
    <t>Fracture of base of skull, unspecified side, subsequent encounter for fracture with routine healing</t>
  </si>
  <si>
    <t>S02109G</t>
  </si>
  <si>
    <t>Fracture of base of skull, unspecified side, subsequent encounter for fracture with delayed healing</t>
  </si>
  <si>
    <t>S02109K</t>
  </si>
  <si>
    <t>Fracture of base of skull, unspecified side, subsequent encounter for fracture with nonunion</t>
  </si>
  <si>
    <t>S02109S</t>
  </si>
  <si>
    <t>Fracture of base of skull, unspecified side, sequela</t>
  </si>
  <si>
    <t>S02110A</t>
  </si>
  <si>
    <t>Type I occipital condyle fracture, unspecified side, initial encounter for closed fracture</t>
  </si>
  <si>
    <t>S02110B</t>
  </si>
  <si>
    <t>Type I occipital condyle fracture, unspecified side, initial encounter for open fracture</t>
  </si>
  <si>
    <t>S02110D</t>
  </si>
  <si>
    <t>Type I occipital condyle fracture, unspecified side, subsequent encounter for fracture with routine healing</t>
  </si>
  <si>
    <t>S02110G</t>
  </si>
  <si>
    <t>Type I occipital condyle fracture, unspecified side, subsequent encounter for fracture with delayed healing</t>
  </si>
  <si>
    <t>S02110K</t>
  </si>
  <si>
    <t>Type I occipital condyle fracture, unspecified side, subsequent encounter for fracture with nonunion</t>
  </si>
  <si>
    <t>S02110S</t>
  </si>
  <si>
    <t>Type I occipital condyle fracture, unspecified side, sequela</t>
  </si>
  <si>
    <t>S02111A</t>
  </si>
  <si>
    <t>Type II occipital condyle fracture, unspecified side, initial encounter for closed fracture</t>
  </si>
  <si>
    <t>S02111B</t>
  </si>
  <si>
    <t>Type II occipital condyle fracture, unspecified side, initial encounter for open fracture</t>
  </si>
  <si>
    <t>S02111D</t>
  </si>
  <si>
    <t>Type II occipital condyle fracture, unspecified side, subsequent encounter for fracture with routine healing</t>
  </si>
  <si>
    <t>S02111G</t>
  </si>
  <si>
    <t>Type II occipital condyle fracture, unspecified side, subsequent encounter for fracture with delayed healing</t>
  </si>
  <si>
    <t>S02111K</t>
  </si>
  <si>
    <t>Type II occipital condyle fracture, unspecified side, subsequent encounter for fracture with nonunion</t>
  </si>
  <si>
    <t>S02111S</t>
  </si>
  <si>
    <t>Type II occipital condyle fracture, unspecified side, sequela</t>
  </si>
  <si>
    <t>S02112A</t>
  </si>
  <si>
    <t>Type III occipital condyle fracture, unspecified side, initial encounter for closed fracture</t>
  </si>
  <si>
    <t>S02112B</t>
  </si>
  <si>
    <t>Type III occipital condyle fracture, unspecified side, initial encounter for open fracture</t>
  </si>
  <si>
    <t>S02112D</t>
  </si>
  <si>
    <t>Type III occipital condyle fracture, unspecified side, subsequent encounter for fracture with routine healing</t>
  </si>
  <si>
    <t>S02112G</t>
  </si>
  <si>
    <t>Type III occipital condyle fracture, unspecified side, subsequent encounter for fracture with delayed healing</t>
  </si>
  <si>
    <t>S02112K</t>
  </si>
  <si>
    <t>Type III occipital condyle fracture, unspecified side, subsequent encounter for fracture with nonunion</t>
  </si>
  <si>
    <t>S02112S</t>
  </si>
  <si>
    <t>Type III occipital condyle fracture, unspecified side, sequela</t>
  </si>
  <si>
    <t>S02113A</t>
  </si>
  <si>
    <t>Unspecified occipital condyle fracture, initial encounter for closed fracture</t>
  </si>
  <si>
    <t>S02113B</t>
  </si>
  <si>
    <t>Unspecified occipital condyle fracture, initial encounter for open fracture</t>
  </si>
  <si>
    <t>S02113D</t>
  </si>
  <si>
    <t>Unspecified occipital condyle fracture, subsequent encounter for fracture with routine healing</t>
  </si>
  <si>
    <t>S02113G</t>
  </si>
  <si>
    <t>Unspecified occipital condyle fracture, subsequent encounter for fracture with delayed healing</t>
  </si>
  <si>
    <t>S02113K</t>
  </si>
  <si>
    <t>Unspecified occipital condyle fracture, subsequent encounter for fracture with nonunion</t>
  </si>
  <si>
    <t>S02113S</t>
  </si>
  <si>
    <t>Unspecified occipital condyle fracture, sequela</t>
  </si>
  <si>
    <t>S02118A</t>
  </si>
  <si>
    <t>Other fracture of occiput, unspecified side, initial encounter for closed fracture</t>
  </si>
  <si>
    <t>S02118B</t>
  </si>
  <si>
    <t>Other fracture of occiput, unspecified side, initial encounter for open fracture</t>
  </si>
  <si>
    <t>S02118D</t>
  </si>
  <si>
    <t>Other fracture of occiput, unspecified side, subsequent encounter for fracture with routine healing</t>
  </si>
  <si>
    <t>S02118G</t>
  </si>
  <si>
    <t>Other fracture of occiput, unspecified side, subsequent encounter for fracture with delayed healing</t>
  </si>
  <si>
    <t>S02118K</t>
  </si>
  <si>
    <t>Other fracture of occiput, unspecified side, subsequent encounter for fracture with nonunion</t>
  </si>
  <si>
    <t>S02118S</t>
  </si>
  <si>
    <t>Other fracture of occiput, unspecified side, sequela</t>
  </si>
  <si>
    <t>S02119A</t>
  </si>
  <si>
    <t>Unspecified fracture of occiput, initial encounter for closed fracture</t>
  </si>
  <si>
    <t>S02119B</t>
  </si>
  <si>
    <t>Unspecified fracture of occiput, initial encounter for open fracture</t>
  </si>
  <si>
    <t>S02119D</t>
  </si>
  <si>
    <t>Unspecified fracture of occiput, subsequent encounter for fracture with routine healing</t>
  </si>
  <si>
    <t>S02119G</t>
  </si>
  <si>
    <t>Unspecified fracture of occiput, subsequent encounter for fracture with delayed healing</t>
  </si>
  <si>
    <t>S02119K</t>
  </si>
  <si>
    <t>Unspecified fracture of occiput, subsequent encounter for fracture with nonunion</t>
  </si>
  <si>
    <t>S02119S</t>
  </si>
  <si>
    <t>Unspecified fracture of occiput, sequela</t>
  </si>
  <si>
    <t>S0211AA</t>
  </si>
  <si>
    <t>Type I occipital condyle fracture, right side, initial encounter for closed fracture</t>
  </si>
  <si>
    <t>S0211AB</t>
  </si>
  <si>
    <t>Type I occipital condyle fracture, right side, initial encounter for open fracture</t>
  </si>
  <si>
    <t>S0211AD</t>
  </si>
  <si>
    <t>Type I occipital condyle fracture, right side, subsequent encounter for fracture with routine healing</t>
  </si>
  <si>
    <t>S0211AG</t>
  </si>
  <si>
    <t>Type I occipital condyle fracture, right side, subsequent encounter for fracture with delayed healing</t>
  </si>
  <si>
    <t>S0211AK</t>
  </si>
  <si>
    <t>Type I occipital condyle fracture, right side, subsequent encounter for fracture with nonunion</t>
  </si>
  <si>
    <t>S0211AS</t>
  </si>
  <si>
    <t>Type I occipital condyle fracture, right side, sequela</t>
  </si>
  <si>
    <t>S0211BA</t>
  </si>
  <si>
    <t>Type I occipital condyle fracture, left side, initial encounter for closed fracture</t>
  </si>
  <si>
    <t>S0211BB</t>
  </si>
  <si>
    <t>Type I occipital condyle fracture, left side, initial encounter for open fracture</t>
  </si>
  <si>
    <t>S0211BD</t>
  </si>
  <si>
    <t>Type I occipital condyle fracture, left side, subsequent encounter for fracture with routine healing</t>
  </si>
  <si>
    <t>S0211BG</t>
  </si>
  <si>
    <t>Type I occipital condyle fracture, left side, subsequent encounter for fracture with delayed healing</t>
  </si>
  <si>
    <t>S0211BK</t>
  </si>
  <si>
    <t>Type I occipital condyle fracture, left side, subsequent encounter for fracture with nonunion</t>
  </si>
  <si>
    <t>S0211BS</t>
  </si>
  <si>
    <t>Type I occipital condyle fracture, left side, sequela</t>
  </si>
  <si>
    <t>S0211CA</t>
  </si>
  <si>
    <t>Type II occipital condyle fracture, right side, initial encounter for closed fracture</t>
  </si>
  <si>
    <t>S0211CB</t>
  </si>
  <si>
    <t>Type II occipital condyle fracture, right side, initial encounter for open fracture</t>
  </si>
  <si>
    <t>S0211CD</t>
  </si>
  <si>
    <t>Type II occipital condyle fracture, right side, subsequent encounter for fracture with routine healing</t>
  </si>
  <si>
    <t>S0211CG</t>
  </si>
  <si>
    <t>Type II occipital condyle fracture, right side, subsequent encounter for fracture with delayed healing</t>
  </si>
  <si>
    <t>S0211CK</t>
  </si>
  <si>
    <t>Type II occipital condyle fracture, right side, subsequent encounter for fracture with nonunion</t>
  </si>
  <si>
    <t>S0211CS</t>
  </si>
  <si>
    <t>Type II occipital condyle fracture, right side, sequela</t>
  </si>
  <si>
    <t>S0211DA</t>
  </si>
  <si>
    <t>Type II occipital condyle fracture, left side, initial encounter for closed fracture</t>
  </si>
  <si>
    <t>S0211DB</t>
  </si>
  <si>
    <t>Type II occipital condyle fracture, left side, initial encounter for open fracture</t>
  </si>
  <si>
    <t>S0211DD</t>
  </si>
  <si>
    <t>Type II occipital condyle fracture, left side, subsequent encounter for fracture with routine healing</t>
  </si>
  <si>
    <t>S0211DG</t>
  </si>
  <si>
    <t>Type II occipital condyle fracture, left side, subsequent encounter for fracture with delayed healing</t>
  </si>
  <si>
    <t>S0211DK</t>
  </si>
  <si>
    <t>Type II occipital condyle fracture, left side, subsequent encounter for fracture with nonunion</t>
  </si>
  <si>
    <t>S0211DS</t>
  </si>
  <si>
    <t>Type II occipital condyle fracture, left side, sequela</t>
  </si>
  <si>
    <t>S0211EA</t>
  </si>
  <si>
    <t>Type III occipital condyle fracture, right side, initial encounter for closed fracture</t>
  </si>
  <si>
    <t>S0211EB</t>
  </si>
  <si>
    <t>Type III occipital condyle fracture, right side, initial encounter for open fracture</t>
  </si>
  <si>
    <t>S0211ED</t>
  </si>
  <si>
    <t>Type III occipital condyle fracture, right side, subsequent encounter for fracture with routine healing</t>
  </si>
  <si>
    <t>S0211EG</t>
  </si>
  <si>
    <t>Type III occipital condyle fracture, right side, subsequent encounter for fracture with delayed healing</t>
  </si>
  <si>
    <t>S0211EK</t>
  </si>
  <si>
    <t>Type III occipital condyle fracture, right side, subsequent encounter for fracture with nonunion</t>
  </si>
  <si>
    <t>S0211ES</t>
  </si>
  <si>
    <t>Type III occipital condyle fracture, right side, sequela</t>
  </si>
  <si>
    <t>S0211FA</t>
  </si>
  <si>
    <t>Type III occipital condyle fracture, left side, initial encounter for closed fracture</t>
  </si>
  <si>
    <t>S0211FB</t>
  </si>
  <si>
    <t>Type III occipital condyle fracture, left side, initial encounter for open fracture</t>
  </si>
  <si>
    <t>S0211FD</t>
  </si>
  <si>
    <t>Type III occipital condyle fracture, left side, subsequent encounter for fracture with routine healing</t>
  </si>
  <si>
    <t>S0211FG</t>
  </si>
  <si>
    <t>Type III occipital condyle fracture, left side, subsequent encounter for fracture with delayed healing</t>
  </si>
  <si>
    <t>S0211FK</t>
  </si>
  <si>
    <t>Type III occipital condyle fracture, left side, subsequent encounter for fracture with nonunion</t>
  </si>
  <si>
    <t>S0211FS</t>
  </si>
  <si>
    <t>Type III occipital condyle fracture, left side, sequela</t>
  </si>
  <si>
    <t>S0211GA</t>
  </si>
  <si>
    <t>Other fracture of occiput, right side, initial encounter for closed fracture</t>
  </si>
  <si>
    <t>S0211GB</t>
  </si>
  <si>
    <t>Other fracture of occiput, right side, initial encounter for open fracture</t>
  </si>
  <si>
    <t>S0211GD</t>
  </si>
  <si>
    <t>Other fracture of occiput, right side, subsequent encounter for fracture with routine healing</t>
  </si>
  <si>
    <t>S0211GG</t>
  </si>
  <si>
    <t>Other fracture of occiput, right side, subsequent encounter for fracture with delayed healing</t>
  </si>
  <si>
    <t>S0211GK</t>
  </si>
  <si>
    <t>Other fracture of occiput, right side, subsequent encounter for fracture with nonunion</t>
  </si>
  <si>
    <t>S0211GS</t>
  </si>
  <si>
    <t>Other fracture of occiput, right side, sequela</t>
  </si>
  <si>
    <t>S0211HA</t>
  </si>
  <si>
    <t>Other fracture of occiput, left side, initial encounter for closed fracture</t>
  </si>
  <si>
    <t>S0211HB</t>
  </si>
  <si>
    <t>Other fracture of occiput, left side, initial encounter for open fracture</t>
  </si>
  <si>
    <t>S0211HD</t>
  </si>
  <si>
    <t>Other fracture of occiput, left side, subsequent encounter for fracture with routine healing</t>
  </si>
  <si>
    <t>S0211HG</t>
  </si>
  <si>
    <t>Other fracture of occiput, left side, subsequent encounter for fracture with delayed healing</t>
  </si>
  <si>
    <t>S0211HK</t>
  </si>
  <si>
    <t>Other fracture of occiput, left side, subsequent encounter for fracture with nonunion</t>
  </si>
  <si>
    <t>S0211HS</t>
  </si>
  <si>
    <t>Other fracture of occiput, left side, sequela</t>
  </si>
  <si>
    <t>S02121A</t>
  </si>
  <si>
    <t>Fracture of orbital roof, right side, initial encounter for closed fracture</t>
  </si>
  <si>
    <t>S02121B</t>
  </si>
  <si>
    <t>Fracture of orbital roof, right side, initial encounter for open fracture</t>
  </si>
  <si>
    <t>S02121D</t>
  </si>
  <si>
    <t>Fracture of orbital roof, right side, subsequent encounter for fracture with routine healing</t>
  </si>
  <si>
    <t>S02121G</t>
  </si>
  <si>
    <t>Fracture of orbital roof, right side, subsequent encounter for fracture with delayed healing</t>
  </si>
  <si>
    <t>S02121K</t>
  </si>
  <si>
    <t>Fracture of orbital roof, right side, subsequent encounter for fracture with nonunion</t>
  </si>
  <si>
    <t>S02121S</t>
  </si>
  <si>
    <t>Fracture of orbital roof, right side, sequela</t>
  </si>
  <si>
    <t>S02122A</t>
  </si>
  <si>
    <t>Fracture of orbital roof, left side, initial encounter for closed fracture</t>
  </si>
  <si>
    <t>S02122B</t>
  </si>
  <si>
    <t>Fracture of orbital roof, left side, initial encounter for open fracture</t>
  </si>
  <si>
    <t>S02122D</t>
  </si>
  <si>
    <t>Fracture of orbital roof, left side, subsequent encounter for fracture with routine healing</t>
  </si>
  <si>
    <t>S02122G</t>
  </si>
  <si>
    <t>Fracture of orbital roof, left side, subsequent encounter for fracture with delayed healing</t>
  </si>
  <si>
    <t>S02122K</t>
  </si>
  <si>
    <t>Fracture of orbital roof, left side, subsequent encounter for fracture with nonunion</t>
  </si>
  <si>
    <t>S02122S</t>
  </si>
  <si>
    <t>Fracture of orbital roof, left side, sequela</t>
  </si>
  <si>
    <t>S02129A</t>
  </si>
  <si>
    <t>Fracture of orbital roof, unspecified side, initial encounter for closed fracture</t>
  </si>
  <si>
    <t>S02129B</t>
  </si>
  <si>
    <t>Fracture of orbital roof, unspecified side, initial encounter for open fracture</t>
  </si>
  <si>
    <t>S02129D</t>
  </si>
  <si>
    <t>Fracture of orbital roof, unspecified side, subsequent encounter for fracture with routine healing</t>
  </si>
  <si>
    <t>S02129G</t>
  </si>
  <si>
    <t>Fracture of orbital roof, unspecified side, subsequent encounter for fracture with delayed healing</t>
  </si>
  <si>
    <t>S02129K</t>
  </si>
  <si>
    <t>Fracture of orbital roof, unspecified side, subsequent encounter for fracture with nonunion</t>
  </si>
  <si>
    <t>S02129S</t>
  </si>
  <si>
    <t>Fracture of orbital roof, unspecified side, sequela</t>
  </si>
  <si>
    <t>S0219XA</t>
  </si>
  <si>
    <t>Other fracture of base of skull, initial encounter for closed fracture</t>
  </si>
  <si>
    <t>S0219XB</t>
  </si>
  <si>
    <t>Other fracture of base of skull, initial encounter for open fracture</t>
  </si>
  <si>
    <t>S0219XD</t>
  </si>
  <si>
    <t>Other fracture of base of skull, subsequent encounter for fracture with routine healing</t>
  </si>
  <si>
    <t>S0219XG</t>
  </si>
  <si>
    <t>Other fracture of base of skull, subsequent encounter for fracture with delayed healing</t>
  </si>
  <si>
    <t>S0219XK</t>
  </si>
  <si>
    <t>Other fracture of base of skull, subsequent encounter for fracture with nonunion</t>
  </si>
  <si>
    <t>S0219XS</t>
  </si>
  <si>
    <t>Other fracture of base of skull, sequela</t>
  </si>
  <si>
    <t>S022XXA</t>
  </si>
  <si>
    <t>Fracture of nasal bones, initial encounter for closed fracture</t>
  </si>
  <si>
    <t>S022XXB</t>
  </si>
  <si>
    <t>Fracture of nasal bones, initial encounter for open fracture</t>
  </si>
  <si>
    <t>S022XXD</t>
  </si>
  <si>
    <t>Fracture of nasal bones, subsequent encounter for fracture with routine healing</t>
  </si>
  <si>
    <t>S022XXG</t>
  </si>
  <si>
    <t>Fracture of nasal bones, subsequent encounter for fracture with delayed healing</t>
  </si>
  <si>
    <t>S022XXK</t>
  </si>
  <si>
    <t>Fracture of nasal bones, subsequent encounter for fracture with nonunion</t>
  </si>
  <si>
    <t>S022XXS</t>
  </si>
  <si>
    <t>Fracture of nasal bones, sequela</t>
  </si>
  <si>
    <t>S0230XA</t>
  </si>
  <si>
    <t>Fracture of orbital floor, unspecified side, initial encounter for closed fracture</t>
  </si>
  <si>
    <t>S0230XB</t>
  </si>
  <si>
    <t>Fracture of orbital floor, unspecified side, initial encounter for open fracture</t>
  </si>
  <si>
    <t>S0230XD</t>
  </si>
  <si>
    <t>Fracture of orbital floor, unspecified side, subsequent encounter for fracture with routine healing</t>
  </si>
  <si>
    <t>S0230XG</t>
  </si>
  <si>
    <t>Fracture of orbital floor, unspecified side, subsequent encounter for fracture with delayed healing</t>
  </si>
  <si>
    <t>S0230XK</t>
  </si>
  <si>
    <t>Fracture of orbital floor, unspecified side, subsequent encounter for fracture with nonunion</t>
  </si>
  <si>
    <t>S0230XS</t>
  </si>
  <si>
    <t>Fracture of orbital floor, unspecified side, sequela</t>
  </si>
  <si>
    <t>S0231XA</t>
  </si>
  <si>
    <t>Fracture of orbital floor, right side, initial encounter for closed fracture</t>
  </si>
  <si>
    <t>S0231XB</t>
  </si>
  <si>
    <t>Fracture of orbital floor, right side, initial encounter for open fracture</t>
  </si>
  <si>
    <t>S0231XD</t>
  </si>
  <si>
    <t>Fracture of orbital floor, right side, subsequent encounter for fracture with routine healing</t>
  </si>
  <si>
    <t>S0231XG</t>
  </si>
  <si>
    <t>Fracture of orbital floor, right side, subsequent encounter for fracture with delayed healing</t>
  </si>
  <si>
    <t>S0231XK</t>
  </si>
  <si>
    <t>Fracture of orbital floor, right side, subsequent encounter for fracture with nonunion</t>
  </si>
  <si>
    <t>S0231XS</t>
  </si>
  <si>
    <t>Fracture of orbital floor, right side, sequela</t>
  </si>
  <si>
    <t>S0232XA</t>
  </si>
  <si>
    <t>Fracture of orbital floor, left side, initial encounter for closed fracture</t>
  </si>
  <si>
    <t>S0232XB</t>
  </si>
  <si>
    <t>Fracture of orbital floor, left side, initial encounter for open fracture</t>
  </si>
  <si>
    <t>S0232XD</t>
  </si>
  <si>
    <t>Fracture of orbital floor, left side, subsequent encounter for fracture with routine healing</t>
  </si>
  <si>
    <t>S0232XG</t>
  </si>
  <si>
    <t>Fracture of orbital floor, left side, subsequent encounter for fracture with delayed healing</t>
  </si>
  <si>
    <t>S0232XK</t>
  </si>
  <si>
    <t>Fracture of orbital floor, left side, subsequent encounter for fracture with nonunion</t>
  </si>
  <si>
    <t>S0232XS</t>
  </si>
  <si>
    <t>Fracture of orbital floor, left side, sequela</t>
  </si>
  <si>
    <t>S02400A</t>
  </si>
  <si>
    <t>Malar fracture, unspecified side, initial encounter for closed fracture</t>
  </si>
  <si>
    <t>S02400B</t>
  </si>
  <si>
    <t>Malar fracture, unspecified side, initial encounter for open fracture</t>
  </si>
  <si>
    <t>S02400D</t>
  </si>
  <si>
    <t>Malar fracture, unspecified side, subsequent encounter for fracture with routine healing</t>
  </si>
  <si>
    <t>S02400G</t>
  </si>
  <si>
    <t>Malar fracture, unspecified side, subsequent encounter for fracture with delayed healing</t>
  </si>
  <si>
    <t>S02400K</t>
  </si>
  <si>
    <t>Malar fracture, unspecified side, subsequent encounter for fracture with nonunion</t>
  </si>
  <si>
    <t>S02400S</t>
  </si>
  <si>
    <t>Malar fracture, unspecified side, sequela</t>
  </si>
  <si>
    <t>S02401A</t>
  </si>
  <si>
    <t>Maxillary fracture, unspecified side, initial encounter for closed fracture</t>
  </si>
  <si>
    <t>S02401B</t>
  </si>
  <si>
    <t>Maxillary fracture, unspecified side, initial encounter for open fracture</t>
  </si>
  <si>
    <t>S02401D</t>
  </si>
  <si>
    <t>Maxillary fracture, unspecified side, subsequent encounter for fracture with routine healing</t>
  </si>
  <si>
    <t>S02401G</t>
  </si>
  <si>
    <t>Maxillary fracture, unspecified side, subsequent encounter for fracture with delayed healing</t>
  </si>
  <si>
    <t>S02401K</t>
  </si>
  <si>
    <t>Maxillary fracture, unspecified side, subsequent encounter for fracture with nonunion</t>
  </si>
  <si>
    <t>S02401S</t>
  </si>
  <si>
    <t>Maxillary fracture, unspecified side, sequela</t>
  </si>
  <si>
    <t>S02402A</t>
  </si>
  <si>
    <t>Zygomatic fracture, unspecified side, initial encounter for closed fracture</t>
  </si>
  <si>
    <t>S02402B</t>
  </si>
  <si>
    <t>Zygomatic fracture, unspecified side, initial encounter for open fracture</t>
  </si>
  <si>
    <t>S02402D</t>
  </si>
  <si>
    <t>Zygomatic fracture, unspecified side, subsequent encounter for fracture with routine healing</t>
  </si>
  <si>
    <t>S02402G</t>
  </si>
  <si>
    <t>Zygomatic fracture, unspecified side, subsequent encounter for fracture with delayed healing</t>
  </si>
  <si>
    <t>S02402K</t>
  </si>
  <si>
    <t>Zygomatic fracture, unspecified side, subsequent encounter for fracture with nonunion</t>
  </si>
  <si>
    <t>S02402S</t>
  </si>
  <si>
    <t>Zygomatic fracture, unspecified side, sequela</t>
  </si>
  <si>
    <t>S0240AA</t>
  </si>
  <si>
    <t>Malar fracture, right side, initial encounter for closed fracture</t>
  </si>
  <si>
    <t>S0240AB</t>
  </si>
  <si>
    <t>Malar fracture, right side, initial encounter for open fracture</t>
  </si>
  <si>
    <t>S0240AD</t>
  </si>
  <si>
    <t>Malar fracture, right side, subsequent encounter for fracture with routine healing</t>
  </si>
  <si>
    <t>S0240AG</t>
  </si>
  <si>
    <t>Malar fracture, right side, subsequent encounter for fracture with delayed healing</t>
  </si>
  <si>
    <t>S0240AK</t>
  </si>
  <si>
    <t>Malar fracture, right side, subsequent encounter for fracture with nonunion</t>
  </si>
  <si>
    <t>S0240AS</t>
  </si>
  <si>
    <t>Malar fracture, right side, sequela</t>
  </si>
  <si>
    <t>S0240BA</t>
  </si>
  <si>
    <t>Malar fracture, left side, initial encounter for closed fracture</t>
  </si>
  <si>
    <t>S0240BB</t>
  </si>
  <si>
    <t>Malar fracture, left side, initial encounter for open fracture</t>
  </si>
  <si>
    <t>S0240BD</t>
  </si>
  <si>
    <t>Malar fracture, left side, subsequent encounter for fracture with routine healing</t>
  </si>
  <si>
    <t>S0240BG</t>
  </si>
  <si>
    <t>Malar fracture, left side, subsequent encounter for fracture with delayed healing</t>
  </si>
  <si>
    <t>S0240BK</t>
  </si>
  <si>
    <t>Malar fracture, left side, subsequent encounter for fracture with nonunion</t>
  </si>
  <si>
    <t>S0240BS</t>
  </si>
  <si>
    <t>Malar fracture, left side, sequela</t>
  </si>
  <si>
    <t>S0240CA</t>
  </si>
  <si>
    <t>Maxillary fracture, right side, initial encounter for closed fracture</t>
  </si>
  <si>
    <t>S0240CB</t>
  </si>
  <si>
    <t>Maxillary fracture, right side, initial encounter for open fracture</t>
  </si>
  <si>
    <t>S0240CD</t>
  </si>
  <si>
    <t>Maxillary fracture, right side, subsequent encounter for fracture with routine healing</t>
  </si>
  <si>
    <t>S0240CG</t>
  </si>
  <si>
    <t>Maxillary fracture, right side, subsequent encounter for fracture with delayed healing</t>
  </si>
  <si>
    <t>S0240CK</t>
  </si>
  <si>
    <t>Maxillary fracture, right side, subsequent encounter for fracture with nonunion</t>
  </si>
  <si>
    <t>S0240CS</t>
  </si>
  <si>
    <t>Maxillary fracture, right side, sequela</t>
  </si>
  <si>
    <t>S0240DA</t>
  </si>
  <si>
    <t>Maxillary fracture, left side, initial encounter for closed fracture</t>
  </si>
  <si>
    <t>S0240DB</t>
  </si>
  <si>
    <t>Maxillary fracture, left side, initial encounter for open fracture</t>
  </si>
  <si>
    <t>S0240DD</t>
  </si>
  <si>
    <t>Maxillary fracture, left side, subsequent encounter for fracture with routine healing</t>
  </si>
  <si>
    <t>S0240DG</t>
  </si>
  <si>
    <t>Maxillary fracture, left side, subsequent encounter for fracture with delayed healing</t>
  </si>
  <si>
    <t>S0240DK</t>
  </si>
  <si>
    <t>Maxillary fracture, left side, subsequent encounter for fracture with nonunion</t>
  </si>
  <si>
    <t>S0240DS</t>
  </si>
  <si>
    <t>Maxillary fracture, left side, sequela</t>
  </si>
  <si>
    <t>S0240EA</t>
  </si>
  <si>
    <t>Zygomatic fracture, right side, initial encounter for closed fracture</t>
  </si>
  <si>
    <t>S0240EB</t>
  </si>
  <si>
    <t>Zygomatic fracture, right side, initial encounter for open fracture</t>
  </si>
  <si>
    <t>S0240ED</t>
  </si>
  <si>
    <t>Zygomatic fracture, right side, subsequent encounter for fracture with routine healing</t>
  </si>
  <si>
    <t>S0240EG</t>
  </si>
  <si>
    <t>Zygomatic fracture, right side, subsequent encounter for fracture with delayed healing</t>
  </si>
  <si>
    <t>S0240EK</t>
  </si>
  <si>
    <t>Zygomatic fracture, right side, subsequent encounter for fracture with nonunion</t>
  </si>
  <si>
    <t>S0240ES</t>
  </si>
  <si>
    <t>Zygomatic fracture, right side, sequela</t>
  </si>
  <si>
    <t>S0240FA</t>
  </si>
  <si>
    <t>Zygomatic fracture, left side, initial encounter for closed fracture</t>
  </si>
  <si>
    <t>S0240FB</t>
  </si>
  <si>
    <t>Zygomatic fracture, left side, initial encounter for open fracture</t>
  </si>
  <si>
    <t>S0240FD</t>
  </si>
  <si>
    <t>Zygomatic fracture, left side, subsequent encounter for fracture with routine healing</t>
  </si>
  <si>
    <t>S0240FG</t>
  </si>
  <si>
    <t>Zygomatic fracture, left side, subsequent encounter for fracture with delayed healing</t>
  </si>
  <si>
    <t>S0240FK</t>
  </si>
  <si>
    <t>Zygomatic fracture, left side, subsequent encounter for fracture with nonunion</t>
  </si>
  <si>
    <t>S0240FS</t>
  </si>
  <si>
    <t>Zygomatic fracture, left side, sequela</t>
  </si>
  <si>
    <t>S02411A</t>
  </si>
  <si>
    <t>LeFort I fracture, initial encounter for closed fracture</t>
  </si>
  <si>
    <t>S02411B</t>
  </si>
  <si>
    <t>LeFort I fracture, initial encounter for open fracture</t>
  </si>
  <si>
    <t>S02411D</t>
  </si>
  <si>
    <t>LeFort I fracture, subsequent encounter for fracture with routine healing</t>
  </si>
  <si>
    <t>S02411G</t>
  </si>
  <si>
    <t>LeFort I fracture, subsequent encounter for fracture with delayed healing</t>
  </si>
  <si>
    <t>S02411K</t>
  </si>
  <si>
    <t>LeFort I fracture, subsequent encounter for fracture with nonunion</t>
  </si>
  <si>
    <t>S02411S</t>
  </si>
  <si>
    <t>LeFort I fracture, sequela</t>
  </si>
  <si>
    <t>S02412A</t>
  </si>
  <si>
    <t>LeFort II fracture, initial encounter for closed fracture</t>
  </si>
  <si>
    <t>S02412B</t>
  </si>
  <si>
    <t>LeFort II fracture, initial encounter for open fracture</t>
  </si>
  <si>
    <t>S02412D</t>
  </si>
  <si>
    <t>LeFort II fracture, subsequent encounter for fracture with routine healing</t>
  </si>
  <si>
    <t>S02412G</t>
  </si>
  <si>
    <t>LeFort II fracture, subsequent encounter for fracture with delayed healing</t>
  </si>
  <si>
    <t>S02412K</t>
  </si>
  <si>
    <t>LeFort II fracture, subsequent encounter for fracture with nonunion</t>
  </si>
  <si>
    <t>S02412S</t>
  </si>
  <si>
    <t>LeFort II fracture, sequela</t>
  </si>
  <si>
    <t>S02413A</t>
  </si>
  <si>
    <t>LeFort III fracture, initial encounter for closed fracture</t>
  </si>
  <si>
    <t>S02413B</t>
  </si>
  <si>
    <t>LeFort III fracture, initial encounter for open fracture</t>
  </si>
  <si>
    <t>S02413D</t>
  </si>
  <si>
    <t>LeFort III fracture, subsequent encounter for fracture with routine healing</t>
  </si>
  <si>
    <t>S02413G</t>
  </si>
  <si>
    <t>LeFort III fracture, subsequent encounter for fracture with delayed healing</t>
  </si>
  <si>
    <t>S02413K</t>
  </si>
  <si>
    <t>LeFort III fracture, subsequent encounter for fracture with nonunion</t>
  </si>
  <si>
    <t>S02413S</t>
  </si>
  <si>
    <t>LeFort III fracture, sequela</t>
  </si>
  <si>
    <t>S0242XA</t>
  </si>
  <si>
    <t>Fracture of alveolus of maxilla, initial encounter for closed fracture</t>
  </si>
  <si>
    <t>S0242XB</t>
  </si>
  <si>
    <t>Fracture of alveolus of maxilla, initial encounter for open fracture</t>
  </si>
  <si>
    <t>S0242XD</t>
  </si>
  <si>
    <t>Fracture of alveolus of maxilla, subsequent encounter for fracture with routine healing</t>
  </si>
  <si>
    <t>S0242XG</t>
  </si>
  <si>
    <t>Fracture of alveolus of maxilla, subsequent encounter for fracture with delayed healing</t>
  </si>
  <si>
    <t>S0242XK</t>
  </si>
  <si>
    <t>Fracture of alveolus of maxilla, subsequent encounter for fracture with nonunion</t>
  </si>
  <si>
    <t>S0242XS</t>
  </si>
  <si>
    <t>Fracture of alveolus of maxilla, sequela</t>
  </si>
  <si>
    <t>S025XXA</t>
  </si>
  <si>
    <t>Fracture of tooth (traumatic), initial encounter for closed fracture</t>
  </si>
  <si>
    <t>S025XXB</t>
  </si>
  <si>
    <t>Fracture of tooth (traumatic), initial encounter for open fracture</t>
  </si>
  <si>
    <t>S025XXD</t>
  </si>
  <si>
    <t>Fracture of tooth (traumatic), subsequent encounter for fracture with routine healing</t>
  </si>
  <si>
    <t>S025XXG</t>
  </si>
  <si>
    <t>Fracture of tooth (traumatic), subsequent encounter for fracture with delayed healing</t>
  </si>
  <si>
    <t>S025XXK</t>
  </si>
  <si>
    <t>Fracture of tooth (traumatic), subsequent encounter for fracture with nonunion</t>
  </si>
  <si>
    <t>S025XXS</t>
  </si>
  <si>
    <t>Fracture of tooth (traumatic), sequela</t>
  </si>
  <si>
    <t>S02600A</t>
  </si>
  <si>
    <t>Fracture of unspecified part of body of mandible, unspecified side, initial encounter for closed fracture</t>
  </si>
  <si>
    <t>S02600B</t>
  </si>
  <si>
    <t>Fracture of unspecified part of body of mandible, unspecified side, initial encounter for open fracture</t>
  </si>
  <si>
    <t>S02600D</t>
  </si>
  <si>
    <t>Fracture of unspecified part of body of mandible, unspecified side, subsequent encounter for fracture with routine healing</t>
  </si>
  <si>
    <t>S02600G</t>
  </si>
  <si>
    <t>Fracture of unspecified part of body of mandible, unspecified side, subsequent encounter for fracture with delayed healing</t>
  </si>
  <si>
    <t>S02600K</t>
  </si>
  <si>
    <t>Fracture of unspecified part of body of mandible, unspecified side, subsequent encounter for fracture with nonunion</t>
  </si>
  <si>
    <t>S02600S</t>
  </si>
  <si>
    <t>Fracture of unspecified part of body of mandible, unspecified side, sequela</t>
  </si>
  <si>
    <t>S02601A</t>
  </si>
  <si>
    <t>Fracture of unspecified part of body of right mandible, initial encounter for closed fracture</t>
  </si>
  <si>
    <t>S02601B</t>
  </si>
  <si>
    <t>Fracture of unspecified part of body of right mandible, initial encounter for open fracture</t>
  </si>
  <si>
    <t>S02601D</t>
  </si>
  <si>
    <t>Fracture of unspecified part of body of right mandible, subsequent encounter for fracture with routine healing</t>
  </si>
  <si>
    <t>S02601G</t>
  </si>
  <si>
    <t>Fracture of unspecified part of body of right mandible, subsequent encounter for fracture with delayed healing</t>
  </si>
  <si>
    <t>S02601K</t>
  </si>
  <si>
    <t>Fracture of unspecified part of body of right mandible, subsequent encounter for fracture with nonunion</t>
  </si>
  <si>
    <t>S02601S</t>
  </si>
  <si>
    <t>Fracture of unspecified part of body of right mandible, sequela</t>
  </si>
  <si>
    <t>S02602A</t>
  </si>
  <si>
    <t>Fracture of unspecified part of body of left mandible, initial encounter for closed fracture</t>
  </si>
  <si>
    <t>S02602B</t>
  </si>
  <si>
    <t>Fracture of unspecified part of body of left mandible, initial encounter for open fracture</t>
  </si>
  <si>
    <t>S02602D</t>
  </si>
  <si>
    <t>Fracture of unspecified part of body of left mandible, subsequent encounter for fracture with routine healing</t>
  </si>
  <si>
    <t>S02602G</t>
  </si>
  <si>
    <t>Fracture of unspecified part of body of left mandible, subsequent encounter for fracture with delayed healing</t>
  </si>
  <si>
    <t>S02602K</t>
  </si>
  <si>
    <t>Fracture of unspecified part of body of left mandible, subsequent encounter for fracture with nonunion</t>
  </si>
  <si>
    <t>S02602S</t>
  </si>
  <si>
    <t>Fracture of unspecified part of body of left mandible, sequela</t>
  </si>
  <si>
    <t>S02609A</t>
  </si>
  <si>
    <t>Fracture of mandible, unspecified, initial encounter for closed fracture</t>
  </si>
  <si>
    <t>S02609B</t>
  </si>
  <si>
    <t>Fracture of mandible, unspecified, initial encounter for open fracture</t>
  </si>
  <si>
    <t>S02609D</t>
  </si>
  <si>
    <t>Fracture of mandible, unspecified, subsequent encounter for fracture with routine healing</t>
  </si>
  <si>
    <t>S02609G</t>
  </si>
  <si>
    <t>Fracture of mandible, unspecified, subsequent encounter for fracture with delayed healing</t>
  </si>
  <si>
    <t>S02609K</t>
  </si>
  <si>
    <t>Fracture of mandible, unspecified, subsequent encounter for fracture with nonunion</t>
  </si>
  <si>
    <t>S02609S</t>
  </si>
  <si>
    <t>Fracture of mandible, unspecified, sequela</t>
  </si>
  <si>
    <t>S02610A</t>
  </si>
  <si>
    <t>Fracture of condylar process of mandible, unspecified side, initial encounter for closed fracture</t>
  </si>
  <si>
    <t>S02610B</t>
  </si>
  <si>
    <t>Fracture of condylar process of mandible, unspecified side, initial encounter for open fracture</t>
  </si>
  <si>
    <t>S02610D</t>
  </si>
  <si>
    <t>Fracture of condylar process of mandible, unspecified side, subsequent encounter for fracture with routine healing</t>
  </si>
  <si>
    <t>S02610G</t>
  </si>
  <si>
    <t>Fracture of condylar process of mandible, unspecified side, subsequent encounter for fracture with delayed healing</t>
  </si>
  <si>
    <t>S02610K</t>
  </si>
  <si>
    <t>Fracture of condylar process of mandible, unspecified side, subsequent encounter for fracture with nonunion</t>
  </si>
  <si>
    <t>S02610S</t>
  </si>
  <si>
    <t>Fracture of condylar process of mandible, unspecified side, sequela</t>
  </si>
  <si>
    <t>S02611A</t>
  </si>
  <si>
    <t>Fracture of condylar process of right mandible, initial encounter for closed fracture</t>
  </si>
  <si>
    <t>S02611B</t>
  </si>
  <si>
    <t>Fracture of condylar process of right mandible, initial encounter for open fracture</t>
  </si>
  <si>
    <t>S02611D</t>
  </si>
  <si>
    <t>Fracture of condylar process of right mandible, subsequent encounter for fracture with routine healing</t>
  </si>
  <si>
    <t>S02611G</t>
  </si>
  <si>
    <t>Fracture of condylar process of right mandible, subsequent encounter for fracture with delayed healing</t>
  </si>
  <si>
    <t>S02611K</t>
  </si>
  <si>
    <t>Fracture of condylar process of right mandible, subsequent encounter for fracture with nonunion</t>
  </si>
  <si>
    <t>S02611S</t>
  </si>
  <si>
    <t>Fracture of condylar process of right mandible, sequela</t>
  </si>
  <si>
    <t>S02612A</t>
  </si>
  <si>
    <t>Fracture of condylar process of left mandible, initial encounter for closed fracture</t>
  </si>
  <si>
    <t>S02612B</t>
  </si>
  <si>
    <t>Fracture of condylar process of left mandible, initial encounter for open fracture</t>
  </si>
  <si>
    <t>S02612D</t>
  </si>
  <si>
    <t>Fracture of condylar process of left mandible, subsequent encounter for fracture with routine healing</t>
  </si>
  <si>
    <t>S02612G</t>
  </si>
  <si>
    <t>Fracture of condylar process of left mandible, subsequent encounter for fracture with delayed healing</t>
  </si>
  <si>
    <t>S02612K</t>
  </si>
  <si>
    <t>Fracture of condylar process of left mandible, subsequent encounter for fracture with nonunion</t>
  </si>
  <si>
    <t>S02612S</t>
  </si>
  <si>
    <t>Fracture of condylar process of left mandible, sequela</t>
  </si>
  <si>
    <t>S02620A</t>
  </si>
  <si>
    <t>Fracture of subcondylar process of mandible, unspecified side, initial encounter for closed fracture</t>
  </si>
  <si>
    <t>S02620B</t>
  </si>
  <si>
    <t>Fracture of subcondylar process of mandible, unspecified side, initial encounter for open fracture</t>
  </si>
  <si>
    <t>S02620D</t>
  </si>
  <si>
    <t>Fracture of subcondylar process of mandible, unspecified side, subsequent encounter for fracture with routine healing</t>
  </si>
  <si>
    <t>S02620G</t>
  </si>
  <si>
    <t>Fracture of subcondylar process of mandible, unspecified side, subsequent encounter for fracture with delayed healing</t>
  </si>
  <si>
    <t>S02620K</t>
  </si>
  <si>
    <t>Fracture of subcondylar process of mandible, unspecified side, subsequent encounter for fracture with nonunion</t>
  </si>
  <si>
    <t>S02620S</t>
  </si>
  <si>
    <t>Fracture of subcondylar process of mandible, unspecified side, sequela</t>
  </si>
  <si>
    <t>S02621A</t>
  </si>
  <si>
    <t>Fracture of subcondylar process of right mandible, initial encounter for closed fracture</t>
  </si>
  <si>
    <t>S02621B</t>
  </si>
  <si>
    <t>Fracture of subcondylar process of right mandible, initial encounter for open fracture</t>
  </si>
  <si>
    <t>S02621D</t>
  </si>
  <si>
    <t>Fracture of subcondylar process of right mandible, subsequent encounter for fracture with routine healing</t>
  </si>
  <si>
    <t>S02621G</t>
  </si>
  <si>
    <t>Fracture of subcondylar process of right mandible, subsequent encounter for fracture with delayed healing</t>
  </si>
  <si>
    <t>S02621K</t>
  </si>
  <si>
    <t>Fracture of subcondylar process of right mandible, subsequent encounter for fracture with nonunion</t>
  </si>
  <si>
    <t>S02621S</t>
  </si>
  <si>
    <t>Fracture of subcondylar process of right mandible, sequela</t>
  </si>
  <si>
    <t>S02622A</t>
  </si>
  <si>
    <t>Fracture of subcondylar process of left mandible, initial encounter for closed fracture</t>
  </si>
  <si>
    <t>S02622B</t>
  </si>
  <si>
    <t>Fracture of subcondylar process of left mandible, initial encounter for open fracture</t>
  </si>
  <si>
    <t>S02622D</t>
  </si>
  <si>
    <t>Fracture of subcondylar process of left mandible, subsequent encounter for fracture with routine healing</t>
  </si>
  <si>
    <t>S02622G</t>
  </si>
  <si>
    <t>Fracture of subcondylar process of left mandible, subsequent encounter for fracture with delayed healing</t>
  </si>
  <si>
    <t>S02622K</t>
  </si>
  <si>
    <t>Fracture of subcondylar process of left mandible, subsequent encounter for fracture with nonunion</t>
  </si>
  <si>
    <t>S02622S</t>
  </si>
  <si>
    <t>Fracture of subcondylar process of left mandible, sequela</t>
  </si>
  <si>
    <t>S02630A</t>
  </si>
  <si>
    <t>Fracture of coronoid process of mandible, unspecified side, initial encounter for closed fracture</t>
  </si>
  <si>
    <t>S02630B</t>
  </si>
  <si>
    <t>Fracture of coronoid process of mandible, unspecified side, initial encounter for open fracture</t>
  </si>
  <si>
    <t>S02630D</t>
  </si>
  <si>
    <t>Fracture of coronoid process of mandible, unspecified side, subsequent encounter for fracture with routine healing</t>
  </si>
  <si>
    <t>S02630G</t>
  </si>
  <si>
    <t>Fracture of coronoid process of mandible, unspecified side, subsequent encounter for fracture with delayed healing</t>
  </si>
  <si>
    <t>S02630K</t>
  </si>
  <si>
    <t>Fracture of coronoid process of mandible, unspecified side, subsequent encounter for fracture with nonunion</t>
  </si>
  <si>
    <t>S02630S</t>
  </si>
  <si>
    <t>Fracture of coronoid process of mandible, unspecified side, sequela</t>
  </si>
  <si>
    <t>S02631A</t>
  </si>
  <si>
    <t>Fracture of coronoid process of right mandible, initial encounter for closed fracture</t>
  </si>
  <si>
    <t>S02631B</t>
  </si>
  <si>
    <t>Fracture of coronoid process of right mandible, initial encounter for open fracture</t>
  </si>
  <si>
    <t>S02631D</t>
  </si>
  <si>
    <t>Fracture of coronoid process of right mandible, subsequent encounter for fracture with routine healing</t>
  </si>
  <si>
    <t>S02631G</t>
  </si>
  <si>
    <t>Fracture of coronoid process of right mandible, subsequent encounter for fracture with delayed healing</t>
  </si>
  <si>
    <t>S02631K</t>
  </si>
  <si>
    <t>Fracture of coronoid process of right mandible, subsequent encounter for fracture with nonunion</t>
  </si>
  <si>
    <t>S02631S</t>
  </si>
  <si>
    <t>Fracture of coronoid process of right mandible, sequela</t>
  </si>
  <si>
    <t>S02632A</t>
  </si>
  <si>
    <t>Fracture of coronoid process of left mandible, initial encounter for closed fracture</t>
  </si>
  <si>
    <t>S02632B</t>
  </si>
  <si>
    <t>Fracture of coronoid process of left mandible, initial encounter for open fracture</t>
  </si>
  <si>
    <t>S02632D</t>
  </si>
  <si>
    <t>Fracture of coronoid process of left mandible, subsequent encounter for fracture with routine healing</t>
  </si>
  <si>
    <t>S02632G</t>
  </si>
  <si>
    <t>Fracture of coronoid process of left mandible, subsequent encounter for fracture with delayed healing</t>
  </si>
  <si>
    <t>S02632K</t>
  </si>
  <si>
    <t>Fracture of coronoid process of left mandible, subsequent encounter for fracture with nonunion</t>
  </si>
  <si>
    <t>S02632S</t>
  </si>
  <si>
    <t>Fracture of coronoid process of left mandible, sequela</t>
  </si>
  <si>
    <t>S02640A</t>
  </si>
  <si>
    <t>Fracture of ramus of mandible, unspecified side, initial encounter for closed fracture</t>
  </si>
  <si>
    <t>S02640B</t>
  </si>
  <si>
    <t>Fracture of ramus of mandible, unspecified side, initial encounter for open fracture</t>
  </si>
  <si>
    <t>S02640D</t>
  </si>
  <si>
    <t>Fracture of ramus of mandible, unspecified side, subsequent encounter for fracture with routine healing</t>
  </si>
  <si>
    <t>S02640G</t>
  </si>
  <si>
    <t>Fracture of ramus of mandible, unspecified side, subsequent encounter for fracture with delayed healing</t>
  </si>
  <si>
    <t>S02640K</t>
  </si>
  <si>
    <t>Fracture of ramus of mandible, unspecified side, subsequent encounter for fracture with nonunion</t>
  </si>
  <si>
    <t>S02640S</t>
  </si>
  <si>
    <t>Fracture of ramus of mandible, unspecified side, sequela</t>
  </si>
  <si>
    <t>S02641A</t>
  </si>
  <si>
    <t>Fracture of ramus of right mandible, initial encounter for closed fracture</t>
  </si>
  <si>
    <t>S02641B</t>
  </si>
  <si>
    <t>Fracture of ramus of right mandible, initial encounter for open fracture</t>
  </si>
  <si>
    <t>S02641D</t>
  </si>
  <si>
    <t>Fracture of ramus of right mandible, subsequent encounter for fracture with routine healing</t>
  </si>
  <si>
    <t>S02641G</t>
  </si>
  <si>
    <t>Fracture of ramus of right mandible, subsequent encounter for fracture with delayed healing</t>
  </si>
  <si>
    <t>S02641K</t>
  </si>
  <si>
    <t>Fracture of ramus of right mandible, subsequent encounter for fracture with nonunion</t>
  </si>
  <si>
    <t>S02641S</t>
  </si>
  <si>
    <t>Fracture of ramus of right mandible, sequela</t>
  </si>
  <si>
    <t>S02642A</t>
  </si>
  <si>
    <t>Fracture of ramus of left mandible, initial encounter for closed fracture</t>
  </si>
  <si>
    <t>S02642B</t>
  </si>
  <si>
    <t>Fracture of ramus of left mandible, initial encounter for open fracture</t>
  </si>
  <si>
    <t>S02642D</t>
  </si>
  <si>
    <t>Fracture of ramus of left mandible, subsequent encounter for fracture with routine healing</t>
  </si>
  <si>
    <t>S02642G</t>
  </si>
  <si>
    <t>Fracture of ramus of left mandible, subsequent encounter for fracture with delayed healing</t>
  </si>
  <si>
    <t>S02642K</t>
  </si>
  <si>
    <t>Fracture of ramus of left mandible, subsequent encounter for fracture with nonunion</t>
  </si>
  <si>
    <t>S02642S</t>
  </si>
  <si>
    <t>Fracture of ramus of left mandible, sequela</t>
  </si>
  <si>
    <t>S02650A</t>
  </si>
  <si>
    <t>Fracture of angle of mandible, unspecified side, initial encounter for closed fracture</t>
  </si>
  <si>
    <t>S02650B</t>
  </si>
  <si>
    <t>Fracture of angle of mandible, unspecified side, initial encounter for open fracture</t>
  </si>
  <si>
    <t>S02650D</t>
  </si>
  <si>
    <t>Fracture of angle of mandible, unspecified side, subsequent encounter for fracture with routine healing</t>
  </si>
  <si>
    <t>S02650G</t>
  </si>
  <si>
    <t>Fracture of angle of mandible, unspecified side, subsequent encounter for fracture with delayed healing</t>
  </si>
  <si>
    <t>S02650K</t>
  </si>
  <si>
    <t>Fracture of angle of mandible, unspecified side, subsequent encounter for fracture with nonunion</t>
  </si>
  <si>
    <t>S02650S</t>
  </si>
  <si>
    <t>Fracture of angle of mandible, unspecified side, sequela</t>
  </si>
  <si>
    <t>S02651A</t>
  </si>
  <si>
    <t>Fracture of angle of right mandible, initial encounter for closed fracture</t>
  </si>
  <si>
    <t>S02651B</t>
  </si>
  <si>
    <t>Fracture of angle of right mandible, initial encounter for open fracture</t>
  </si>
  <si>
    <t>S02651D</t>
  </si>
  <si>
    <t>Fracture of angle of right mandible, subsequent encounter for fracture with routine healing</t>
  </si>
  <si>
    <t>S02651G</t>
  </si>
  <si>
    <t>Fracture of angle of right mandible, subsequent encounter for fracture with delayed healing</t>
  </si>
  <si>
    <t>S02651K</t>
  </si>
  <si>
    <t>Fracture of angle of right mandible, subsequent encounter for fracture with nonunion</t>
  </si>
  <si>
    <t>S02651S</t>
  </si>
  <si>
    <t>Fracture of angle of right mandible, sequela</t>
  </si>
  <si>
    <t>S02652A</t>
  </si>
  <si>
    <t>Fracture of angle of left mandible, initial encounter for closed fracture</t>
  </si>
  <si>
    <t>S02652B</t>
  </si>
  <si>
    <t>Fracture of angle of left mandible, initial encounter for open fracture</t>
  </si>
  <si>
    <t>S02652D</t>
  </si>
  <si>
    <t>Fracture of angle of left mandible, subsequent encounter for fracture with routine healing</t>
  </si>
  <si>
    <t>S02652G</t>
  </si>
  <si>
    <t>Fracture of angle of left mandible, subsequent encounter for fracture with delayed healing</t>
  </si>
  <si>
    <t>S02652K</t>
  </si>
  <si>
    <t>Fracture of angle of left mandible, subsequent encounter for fracture with nonunion</t>
  </si>
  <si>
    <t>S02652S</t>
  </si>
  <si>
    <t>Fracture of angle of left mandible, sequela</t>
  </si>
  <si>
    <t>S0266XA</t>
  </si>
  <si>
    <t>Fracture of symphysis of mandible, initial encounter for closed fracture</t>
  </si>
  <si>
    <t>S0266XB</t>
  </si>
  <si>
    <t>Fracture of symphysis of mandible, initial encounter for open fracture</t>
  </si>
  <si>
    <t>S0266XD</t>
  </si>
  <si>
    <t>Fracture of symphysis of mandible, subsequent encounter for fracture with routine healing</t>
  </si>
  <si>
    <t>S0266XG</t>
  </si>
  <si>
    <t>Fracture of symphysis of mandible, subsequent encounter for fracture with delayed healing</t>
  </si>
  <si>
    <t>S0266XK</t>
  </si>
  <si>
    <t>Fracture of symphysis of mandible, subsequent encounter for fracture with nonunion</t>
  </si>
  <si>
    <t>S0266XS</t>
  </si>
  <si>
    <t>Fracture of symphysis of mandible, sequela</t>
  </si>
  <si>
    <t>S02670A</t>
  </si>
  <si>
    <t>Fracture of alveolus of mandible, unspecified side, initial encounter for closed fracture</t>
  </si>
  <si>
    <t>S02670B</t>
  </si>
  <si>
    <t>Fracture of alveolus of mandible, unspecified side, initial encounter for open fracture</t>
  </si>
  <si>
    <t>S02670D</t>
  </si>
  <si>
    <t>Fracture of alveolus of mandible, unspecified side, subsequent encounter for fracture with routine healing</t>
  </si>
  <si>
    <t>S02670G</t>
  </si>
  <si>
    <t>Fracture of alveolus of mandible, unspecified side, subsequent encounter for fracture with delayed healing</t>
  </si>
  <si>
    <t>S02670K</t>
  </si>
  <si>
    <t>Fracture of alveolus of mandible, unspecified side, subsequent encounter for fracture with nonunion</t>
  </si>
  <si>
    <t>S02670S</t>
  </si>
  <si>
    <t>Fracture of alveolus of mandible, unspecified side, sequela</t>
  </si>
  <si>
    <t>S02671A</t>
  </si>
  <si>
    <t>Fracture of alveolus of right mandible, initial encounter for closed fracture</t>
  </si>
  <si>
    <t>S02671B</t>
  </si>
  <si>
    <t>Fracture of alveolus of right mandible, initial encounter for open fracture</t>
  </si>
  <si>
    <t>S02671D</t>
  </si>
  <si>
    <t>Fracture of alveolus of right mandible, subsequent encounter for fracture with routine healing</t>
  </si>
  <si>
    <t>S02671G</t>
  </si>
  <si>
    <t>Fracture of alveolus of right mandible, subsequent encounter for fracture with delayed healing</t>
  </si>
  <si>
    <t>S02671K</t>
  </si>
  <si>
    <t>Fracture of alveolus of right mandible, subsequent encounter for fracture with nonunion</t>
  </si>
  <si>
    <t>S02671S</t>
  </si>
  <si>
    <t>Fracture of alveolus of right mandible, sequela</t>
  </si>
  <si>
    <t>S02672A</t>
  </si>
  <si>
    <t>Fracture of alveolus of left mandible, initial encounter for closed fracture</t>
  </si>
  <si>
    <t>S02672B</t>
  </si>
  <si>
    <t>Fracture of alveolus of left mandible, initial encounter for open fracture</t>
  </si>
  <si>
    <t>S02672D</t>
  </si>
  <si>
    <t>Fracture of alveolus of left mandible, subsequent encounter for fracture with routine healing</t>
  </si>
  <si>
    <t>S02672G</t>
  </si>
  <si>
    <t>Fracture of alveolus of left mandible, subsequent encounter for fracture with delayed healing</t>
  </si>
  <si>
    <t>S02672K</t>
  </si>
  <si>
    <t>Fracture of alveolus of left mandible, subsequent encounter for fracture with nonunion</t>
  </si>
  <si>
    <t>S02672S</t>
  </si>
  <si>
    <t>Fracture of alveolus of left mandible, sequela</t>
  </si>
  <si>
    <t>S0269XA</t>
  </si>
  <si>
    <t>Fracture of mandible of other specified site, initial encounter for closed fracture</t>
  </si>
  <si>
    <t>S0269XB</t>
  </si>
  <si>
    <t>Fracture of mandible of other specified site, initial encounter for open fracture</t>
  </si>
  <si>
    <t>S0269XD</t>
  </si>
  <si>
    <t>Fracture of mandible of other specified site, subsequent encounter for fracture with routine healing</t>
  </si>
  <si>
    <t>S0269XG</t>
  </si>
  <si>
    <t>Fracture of mandible of other specified site, subsequent encounter for fracture with delayed healing</t>
  </si>
  <si>
    <t>S0269XK</t>
  </si>
  <si>
    <t>Fracture of mandible of other specified site, subsequent encounter for fracture with nonunion</t>
  </si>
  <si>
    <t>S0269XS</t>
  </si>
  <si>
    <t>Fracture of mandible of other specified site, sequela</t>
  </si>
  <si>
    <t>S0280XA</t>
  </si>
  <si>
    <t>Fracture of other specified skull and facial bones, unspecified side, initial encounter for closed fracture</t>
  </si>
  <si>
    <t>S0280XB</t>
  </si>
  <si>
    <t>Fracture of other specified skull and facial bones, unspecified side, initial encounter for open fracture</t>
  </si>
  <si>
    <t>S0280XD</t>
  </si>
  <si>
    <t>Fracture of other specified skull and facial bones, unspecified side, subsequent encounter for fracture with routine healing</t>
  </si>
  <si>
    <t>S0280XG</t>
  </si>
  <si>
    <t>Fracture of other specified skull and facial bones, unspecified side, subsequent encounter for fracture with delayed healing</t>
  </si>
  <si>
    <t>S0280XK</t>
  </si>
  <si>
    <t>Fracture of other specified skull and facial bones, unspecified side, subsequent encounter for fracture with nonunion</t>
  </si>
  <si>
    <t>S0280XS</t>
  </si>
  <si>
    <t>Fracture of other specified skull and facial bones, unspecified side, sequela</t>
  </si>
  <si>
    <t>S0281XA</t>
  </si>
  <si>
    <t>Fracture of other specified skull and facial bones, right side, initial encounter for closed fracture</t>
  </si>
  <si>
    <t>S0281XB</t>
  </si>
  <si>
    <t>Fracture of other specified skull and facial bones, right side, initial encounter for open fracture</t>
  </si>
  <si>
    <t>S0281XD</t>
  </si>
  <si>
    <t>Fracture of other specified skull and facial bones, right side, subsequent encounter for fracture with routine healing</t>
  </si>
  <si>
    <t>S0281XG</t>
  </si>
  <si>
    <t>Fracture of other specified skull and facial bones, right side, subsequent encounter for fracture with delayed healing</t>
  </si>
  <si>
    <t>S0281XK</t>
  </si>
  <si>
    <t>Fracture of other specified skull and facial bones, right side, subsequent encounter for fracture with nonunion</t>
  </si>
  <si>
    <t>S0281XS</t>
  </si>
  <si>
    <t>Fracture of other specified skull and facial bones, right side, sequela</t>
  </si>
  <si>
    <t>S0282XA</t>
  </si>
  <si>
    <t>Fracture of other specified skull and facial bones, left side, initial encounter for closed fracture</t>
  </si>
  <si>
    <t>S0282XB</t>
  </si>
  <si>
    <t>Fracture of other specified skull and facial bones, left side, initial encounter for open fracture</t>
  </si>
  <si>
    <t>S0282XD</t>
  </si>
  <si>
    <t>Fracture of other specified skull and facial bones, left side, subsequent encounter for fracture with routine healing</t>
  </si>
  <si>
    <t>S0282XG</t>
  </si>
  <si>
    <t>Fracture of other specified skull and facial bones, left side, subsequent encounter for fracture with delayed healing</t>
  </si>
  <si>
    <t>S0282XK</t>
  </si>
  <si>
    <t>Fracture of other specified skull and facial bones, left side, subsequent encounter for fracture with nonunion</t>
  </si>
  <si>
    <t>S0282XS</t>
  </si>
  <si>
    <t>Fracture of other specified skull and facial bones, left side, sequela</t>
  </si>
  <si>
    <t>S02831A</t>
  </si>
  <si>
    <t>Fracture of medial orbital wall, right side, initial encounter for closed fracture</t>
  </si>
  <si>
    <t>S02831B</t>
  </si>
  <si>
    <t>Fracture of medial orbital wall, right side, initial encounter for open fracture</t>
  </si>
  <si>
    <t>S02831D</t>
  </si>
  <si>
    <t>Fracture of medial orbital wall, right side, subsequent encounter for fracture with routine healing</t>
  </si>
  <si>
    <t>S02831G</t>
  </si>
  <si>
    <t>Fracture of medial orbital wall, right side, subsequent encounter for fracture with delayed healing</t>
  </si>
  <si>
    <t>S02831K</t>
  </si>
  <si>
    <t>Fracture of medial orbital wall, right side, subsequent encounter for fracture with nonunion</t>
  </si>
  <si>
    <t>S02831S</t>
  </si>
  <si>
    <t>Fracture of medial orbital wall, right side, sequela</t>
  </si>
  <si>
    <t>S02832A</t>
  </si>
  <si>
    <t>Fracture of medial orbital wall, left side, initial encounter for closed fracture</t>
  </si>
  <si>
    <t>S02832B</t>
  </si>
  <si>
    <t>Fracture of medial orbital wall, left side, initial encounter for open fracture</t>
  </si>
  <si>
    <t>S02832D</t>
  </si>
  <si>
    <t>Fracture of medial orbital wall, left side, subsequent encounter for fracture with routine healing</t>
  </si>
  <si>
    <t>S02832G</t>
  </si>
  <si>
    <t>Fracture of medial orbital wall, left side, subsequent encounter for fracture with delayed healing</t>
  </si>
  <si>
    <t>S02832K</t>
  </si>
  <si>
    <t>Fracture of medial orbital wall, left side, subsequent encounter for fracture with nonunion</t>
  </si>
  <si>
    <t>S02832S</t>
  </si>
  <si>
    <t>Fracture of medial orbital wall, left side, sequela</t>
  </si>
  <si>
    <t>S02839A</t>
  </si>
  <si>
    <t>Fracture of medial orbital wall, unspecified side, initial encounter for closed fracture</t>
  </si>
  <si>
    <t>S02839B</t>
  </si>
  <si>
    <t>Fracture of medial orbital wall, unspecified side, initial encounter for open fracture</t>
  </si>
  <si>
    <t>S02839D</t>
  </si>
  <si>
    <t>Fracture of medial orbital wall, unspecified side, subsequent encounter for fracture with routine healing</t>
  </si>
  <si>
    <t>S02839G</t>
  </si>
  <si>
    <t>Fracture of medial orbital wall, unspecified side, subsequent encounter for fracture with delayed healing</t>
  </si>
  <si>
    <t>S02839K</t>
  </si>
  <si>
    <t>Fracture of medial orbital wall, unspecified side, subsequent encounter for fracture with nonunion</t>
  </si>
  <si>
    <t>S02839S</t>
  </si>
  <si>
    <t>Fracture of medial orbital wall, unspecified side, sequela</t>
  </si>
  <si>
    <t>S02841A</t>
  </si>
  <si>
    <t>Fracture of lateral orbital wall, right side, initial encounter for closed fracture</t>
  </si>
  <si>
    <t>S02841B</t>
  </si>
  <si>
    <t>Fracture of lateral orbital wall, right side, initial encounter for open fracture</t>
  </si>
  <si>
    <t>S02841D</t>
  </si>
  <si>
    <t>Fracture of lateral orbital wall, right side, subsequent encounter for fracture with routine healing</t>
  </si>
  <si>
    <t>S02841G</t>
  </si>
  <si>
    <t>Fracture of lateral orbital wall, right side, subsequent encounter for fracture with delayed healing</t>
  </si>
  <si>
    <t>S02841K</t>
  </si>
  <si>
    <t>Fracture of lateral orbital wall, right side, subsequent encounter for fracture with nonunion</t>
  </si>
  <si>
    <t>S02841S</t>
  </si>
  <si>
    <t>Fracture of lateral orbital wall, right side, sequela</t>
  </si>
  <si>
    <t>S02842A</t>
  </si>
  <si>
    <t>Fracture of lateral orbital wall, left side, initial encounter for closed fracture</t>
  </si>
  <si>
    <t>S02842B</t>
  </si>
  <si>
    <t>Fracture of lateral orbital wall, left side, initial encounter for open fracture</t>
  </si>
  <si>
    <t>S02842D</t>
  </si>
  <si>
    <t>Fracture of lateral orbital wall, left side, subsequent encounter for fracture with routine healing</t>
  </si>
  <si>
    <t>S02842G</t>
  </si>
  <si>
    <t>Fracture of lateral orbital wall, left side, subsequent encounter for fracture with delayed healing</t>
  </si>
  <si>
    <t>S02842K</t>
  </si>
  <si>
    <t>Fracture of lateral orbital wall, left side, subsequent encounter for fracture with nonunion</t>
  </si>
  <si>
    <t>S02842S</t>
  </si>
  <si>
    <t>Fracture of lateral orbital wall, left side, sequela</t>
  </si>
  <si>
    <t>S02849A</t>
  </si>
  <si>
    <t>Fracture of lateral orbital wall, unspecified side, initial encounter for closed fracture</t>
  </si>
  <si>
    <t>S02849B</t>
  </si>
  <si>
    <t>Fracture of lateral orbital wall, unspecified side, initial encounter for open fracture</t>
  </si>
  <si>
    <t>S02849D</t>
  </si>
  <si>
    <t>Fracture of lateral orbital wall, unspecified side, subsequent encounter for fracture with routine healing</t>
  </si>
  <si>
    <t>S02849G</t>
  </si>
  <si>
    <t>Fracture of lateral orbital wall, unspecified side, subsequent encounter for fracture with delayed healing</t>
  </si>
  <si>
    <t>S02849K</t>
  </si>
  <si>
    <t>Fracture of lateral orbital wall, unspecified side, subsequent encounter for fracture with nonunion</t>
  </si>
  <si>
    <t>S02849S</t>
  </si>
  <si>
    <t>Fracture of lateral orbital wall, unspecified side, sequela</t>
  </si>
  <si>
    <t>S0285XA</t>
  </si>
  <si>
    <t>Fracture of orbit, unspecified, initial encounter for closed fracture</t>
  </si>
  <si>
    <t>S0285XB</t>
  </si>
  <si>
    <t>Fracture of orbit, unspecified, initial encounter for open fracture</t>
  </si>
  <si>
    <t>S0285XD</t>
  </si>
  <si>
    <t>Fracture of orbit, unspecified, subsequent encounter for fracture with routine healing</t>
  </si>
  <si>
    <t>S0285XG</t>
  </si>
  <si>
    <t>Fracture of orbit, unspecified, subsequent encounter for fracture with delayed healing</t>
  </si>
  <si>
    <t>S0285XK</t>
  </si>
  <si>
    <t>Fracture of orbit, unspecified, subsequent encounter for fracture with nonunion</t>
  </si>
  <si>
    <t>S0285XS</t>
  </si>
  <si>
    <t>Fracture of orbit, unspecified, sequela</t>
  </si>
  <si>
    <t>S0291XA</t>
  </si>
  <si>
    <t>Unspecified fracture of skull, initial encounter for closed fracture</t>
  </si>
  <si>
    <t>S0291XB</t>
  </si>
  <si>
    <t>Unspecified fracture of skull, initial encounter for open fracture</t>
  </si>
  <si>
    <t>S0291XD</t>
  </si>
  <si>
    <t>Unspecified fracture of skull, subsequent encounter for fracture with routine healing</t>
  </si>
  <si>
    <t>S0291XG</t>
  </si>
  <si>
    <t>Unspecified fracture of skull, subsequent encounter for fracture with delayed healing</t>
  </si>
  <si>
    <t>S0291XK</t>
  </si>
  <si>
    <t>Unspecified fracture of skull, subsequent encounter for fracture with nonunion</t>
  </si>
  <si>
    <t>S0291XS</t>
  </si>
  <si>
    <t>Unspecified fracture of skull, sequela</t>
  </si>
  <si>
    <t>S0292XA</t>
  </si>
  <si>
    <t>Unspecified fracture of facial bones, initial encounter for closed fracture</t>
  </si>
  <si>
    <t>S0292XB</t>
  </si>
  <si>
    <t>Unspecified fracture of facial bones, initial encounter for open fracture</t>
  </si>
  <si>
    <t>S0292XD</t>
  </si>
  <si>
    <t>Unspecified fracture of facial bones, subsequent encounter for fracture with routine healing</t>
  </si>
  <si>
    <t>S0292XG</t>
  </si>
  <si>
    <t>Unspecified fracture of facial bones, subsequent encounter for fracture with delayed healing</t>
  </si>
  <si>
    <t>S0292XK</t>
  </si>
  <si>
    <t>Unspecified fracture of facial bones, subsequent encounter for fracture with nonunion</t>
  </si>
  <si>
    <t>S0292XS</t>
  </si>
  <si>
    <t>Unspecified fracture of facial bones, sequela</t>
  </si>
  <si>
    <t>S0300XA</t>
  </si>
  <si>
    <t>Dislocation of jaw, unspecified side, initial encounter</t>
  </si>
  <si>
    <t>S0300XD</t>
  </si>
  <si>
    <t>Dislocation of jaw, unspecified side, subsequent encounter</t>
  </si>
  <si>
    <t>S0300XS</t>
  </si>
  <si>
    <t>Dislocation of jaw, unspecified side, sequela</t>
  </si>
  <si>
    <t>S0301XA</t>
  </si>
  <si>
    <t>Dislocation of jaw, right side, initial encounter</t>
  </si>
  <si>
    <t>S0301XD</t>
  </si>
  <si>
    <t>Dislocation of jaw, right side, subsequent encounter</t>
  </si>
  <si>
    <t>S0301XS</t>
  </si>
  <si>
    <t>Dislocation of jaw, right side, sequela</t>
  </si>
  <si>
    <t>S0302XA</t>
  </si>
  <si>
    <t>Dislocation of jaw, left side, initial encounter</t>
  </si>
  <si>
    <t>S0302XD</t>
  </si>
  <si>
    <t>Dislocation of jaw, left side, subsequent encounter</t>
  </si>
  <si>
    <t>S0302XS</t>
  </si>
  <si>
    <t>Dislocation of jaw, left side, sequela</t>
  </si>
  <si>
    <t>S0303XA</t>
  </si>
  <si>
    <t>Dislocation of jaw, bilateral, initial encounter</t>
  </si>
  <si>
    <t>S0303XD</t>
  </si>
  <si>
    <t>Dislocation of jaw, bilateral, subsequent encounter</t>
  </si>
  <si>
    <t>S0303XS</t>
  </si>
  <si>
    <t>Dislocation of jaw, bilateral, sequela</t>
  </si>
  <si>
    <t>S031XXA</t>
  </si>
  <si>
    <t>Dislocation of septal cartilage of nose, initial encounter</t>
  </si>
  <si>
    <t>S031XXD</t>
  </si>
  <si>
    <t>Dislocation of septal cartilage of nose, subsequent encounter</t>
  </si>
  <si>
    <t>S031XXS</t>
  </si>
  <si>
    <t>Dislocation of septal cartilage of nose, sequela</t>
  </si>
  <si>
    <t>S032XXA</t>
  </si>
  <si>
    <t>Dislocation of tooth, initial encounter</t>
  </si>
  <si>
    <t>S032XXD</t>
  </si>
  <si>
    <t>Dislocation of tooth, subsequent encounter</t>
  </si>
  <si>
    <t>S032XXS</t>
  </si>
  <si>
    <t>Dislocation of tooth, sequela</t>
  </si>
  <si>
    <t>S0340XA</t>
  </si>
  <si>
    <t>Sprain of jaw, unspecified side, initial encounter</t>
  </si>
  <si>
    <t>S0340XD</t>
  </si>
  <si>
    <t>Sprain of jaw, unspecified side, subsequent encounter</t>
  </si>
  <si>
    <t>S0340XS</t>
  </si>
  <si>
    <t>Sprain of jaw, unspecified side, sequela</t>
  </si>
  <si>
    <t>S0341XA</t>
  </si>
  <si>
    <t>Sprain of jaw, right side, initial encounter</t>
  </si>
  <si>
    <t>S0341XD</t>
  </si>
  <si>
    <t>Sprain of jaw, right side, subsequent encounter</t>
  </si>
  <si>
    <t>S0341XS</t>
  </si>
  <si>
    <t>Sprain of jaw, right side, sequela</t>
  </si>
  <si>
    <t>S0342XA</t>
  </si>
  <si>
    <t>Sprain of jaw, left side, initial encounter</t>
  </si>
  <si>
    <t>S0342XD</t>
  </si>
  <si>
    <t>Sprain of jaw, left side, subsequent encounter</t>
  </si>
  <si>
    <t>S0342XS</t>
  </si>
  <si>
    <t>Sprain of jaw, left side, sequela</t>
  </si>
  <si>
    <t>S0343XA</t>
  </si>
  <si>
    <t>Sprain of jaw, bilateral, initial encounter</t>
  </si>
  <si>
    <t>S0343XD</t>
  </si>
  <si>
    <t>Sprain of jaw, bilateral, subsequent encounter</t>
  </si>
  <si>
    <t>S0343XS</t>
  </si>
  <si>
    <t>Sprain of jaw, bilateral, sequela</t>
  </si>
  <si>
    <t>S038XXA</t>
  </si>
  <si>
    <t>Sprain of joints and ligaments of other parts of head, initial encounter</t>
  </si>
  <si>
    <t>S038XXD</t>
  </si>
  <si>
    <t>Sprain of joints and ligaments of other parts of head, subsequent encounter</t>
  </si>
  <si>
    <t>S038XXS</t>
  </si>
  <si>
    <t>Sprain of joints and ligaments of other parts of head, sequela</t>
  </si>
  <si>
    <t>S039XXA</t>
  </si>
  <si>
    <t>Sprain of joints and ligaments of unspecified parts of head, initial encounter</t>
  </si>
  <si>
    <t>S039XXD</t>
  </si>
  <si>
    <t>Sprain of joints and ligaments of unspecified parts of head, subsequent encounter</t>
  </si>
  <si>
    <t>S039XXS</t>
  </si>
  <si>
    <t>Sprain of joints and ligaments of unspecified parts of head, sequela</t>
  </si>
  <si>
    <t>S04011A</t>
  </si>
  <si>
    <t>Injury of optic nerve, right eye, initial encounter</t>
  </si>
  <si>
    <t>S04011D</t>
  </si>
  <si>
    <t>Injury of optic nerve, right eye, subsequent encounter</t>
  </si>
  <si>
    <t>S04011S</t>
  </si>
  <si>
    <t>Injury of optic nerve, right eye, sequela</t>
  </si>
  <si>
    <t>S04012A</t>
  </si>
  <si>
    <t>Injury of optic nerve, left eye, initial encounter</t>
  </si>
  <si>
    <t>S04012D</t>
  </si>
  <si>
    <t>Injury of optic nerve, left eye, subsequent encounter</t>
  </si>
  <si>
    <t>S04012S</t>
  </si>
  <si>
    <t>Injury of optic nerve, left eye, sequela</t>
  </si>
  <si>
    <t>S04019A</t>
  </si>
  <si>
    <t>Injury of optic nerve, unspecified eye, initial encounter</t>
  </si>
  <si>
    <t>S04019D</t>
  </si>
  <si>
    <t>Injury of optic nerve, unspecified eye, subsequent encounter</t>
  </si>
  <si>
    <t>S04019S</t>
  </si>
  <si>
    <t>Injury of optic nerve, unspecified eye, sequela</t>
  </si>
  <si>
    <t>S0402XA</t>
  </si>
  <si>
    <t>Injury of optic chiasm, initial encounter</t>
  </si>
  <si>
    <t>S0402XD</t>
  </si>
  <si>
    <t>Injury of optic chiasm, subsequent encounter</t>
  </si>
  <si>
    <t>S0402XS</t>
  </si>
  <si>
    <t>Injury of optic chiasm, sequela</t>
  </si>
  <si>
    <t>S04031A</t>
  </si>
  <si>
    <t>Injury of optic tract and pathways, right side, initial encounter</t>
  </si>
  <si>
    <t>S04031D</t>
  </si>
  <si>
    <t>Injury of optic tract and pathways, right side, subsequent encounter</t>
  </si>
  <si>
    <t>S04031S</t>
  </si>
  <si>
    <t>Injury of optic tract and pathways, right side, sequela</t>
  </si>
  <si>
    <t>S04032A</t>
  </si>
  <si>
    <t>Injury of optic tract and pathways, left side, initial encounter</t>
  </si>
  <si>
    <t>S04032D</t>
  </si>
  <si>
    <t>Injury of optic tract and pathways, left side, subsequent encounter</t>
  </si>
  <si>
    <t>S04032S</t>
  </si>
  <si>
    <t>Injury of optic tract and pathways, left side, sequela</t>
  </si>
  <si>
    <t>S04039A</t>
  </si>
  <si>
    <t>Injury of optic tract and pathways, unspecified side, initial encounter</t>
  </si>
  <si>
    <t>S04039D</t>
  </si>
  <si>
    <t>Injury of optic tract and pathways, unspecified side, subsequent encounter</t>
  </si>
  <si>
    <t>S04039S</t>
  </si>
  <si>
    <t>Injury of optic tract and pathways, unspecified side, sequela</t>
  </si>
  <si>
    <t>S04041A</t>
  </si>
  <si>
    <t>Injury of visual cortex, right side, initial encounter</t>
  </si>
  <si>
    <t>S04041D</t>
  </si>
  <si>
    <t>Injury of visual cortex, right side, subsequent encounter</t>
  </si>
  <si>
    <t>S04041S</t>
  </si>
  <si>
    <t>Injury of visual cortex, right side, sequela</t>
  </si>
  <si>
    <t>S04042A</t>
  </si>
  <si>
    <t>Injury of visual cortex, left side, initial encounter</t>
  </si>
  <si>
    <t>S04042D</t>
  </si>
  <si>
    <t>Injury of visual cortex, left side, subsequent encounter</t>
  </si>
  <si>
    <t>S04042S</t>
  </si>
  <si>
    <t>Injury of visual cortex, left side, sequela</t>
  </si>
  <si>
    <t>S04049A</t>
  </si>
  <si>
    <t>Injury of visual cortex, unspecified side, initial encounter</t>
  </si>
  <si>
    <t>S04049D</t>
  </si>
  <si>
    <t>Injury of visual cortex, unspecified side, subsequent encounter</t>
  </si>
  <si>
    <t>S04049S</t>
  </si>
  <si>
    <t>Injury of visual cortex, unspecified side, sequela</t>
  </si>
  <si>
    <t>S0410XA</t>
  </si>
  <si>
    <t>Injury of oculomotor nerve, unspecified side, initial encounter</t>
  </si>
  <si>
    <t>S0410XD</t>
  </si>
  <si>
    <t>Injury of oculomotor nerve, unspecified side, subsequent encounter</t>
  </si>
  <si>
    <t>S0410XS</t>
  </si>
  <si>
    <t>Injury of oculomotor nerve, unspecified side, sequela</t>
  </si>
  <si>
    <t>S0411XA</t>
  </si>
  <si>
    <t>Injury of oculomotor nerve, right side, initial encounter</t>
  </si>
  <si>
    <t>S0411XD</t>
  </si>
  <si>
    <t>Injury of oculomotor nerve, right side, subsequent encounter</t>
  </si>
  <si>
    <t>S0411XS</t>
  </si>
  <si>
    <t>Injury of oculomotor nerve, right side, sequela</t>
  </si>
  <si>
    <t>S0412XA</t>
  </si>
  <si>
    <t>Injury of oculomotor nerve, left side, initial encounter</t>
  </si>
  <si>
    <t>S0412XD</t>
  </si>
  <si>
    <t>Injury of oculomotor nerve, left side, subsequent encounter</t>
  </si>
  <si>
    <t>S0412XS</t>
  </si>
  <si>
    <t>Injury of oculomotor nerve, left side, sequela</t>
  </si>
  <si>
    <t>S0420XA</t>
  </si>
  <si>
    <t>Injury of trochlear nerve, unspecified side, initial encounter</t>
  </si>
  <si>
    <t>S0420XD</t>
  </si>
  <si>
    <t>Injury of trochlear nerve, unspecified side, subsequent encounter</t>
  </si>
  <si>
    <t>S0420XS</t>
  </si>
  <si>
    <t>Injury of trochlear nerve, unspecified side, sequela</t>
  </si>
  <si>
    <t>S0421XA</t>
  </si>
  <si>
    <t>Injury of trochlear nerve, right side, initial encounter</t>
  </si>
  <si>
    <t>S0421XD</t>
  </si>
  <si>
    <t>Injury of trochlear nerve, right side, subsequent encounter</t>
  </si>
  <si>
    <t>S0421XS</t>
  </si>
  <si>
    <t>Injury of trochlear nerve, right side, sequela</t>
  </si>
  <si>
    <t>S0422XA</t>
  </si>
  <si>
    <t>Injury of trochlear nerve, left side, initial encounter</t>
  </si>
  <si>
    <t>S0422XD</t>
  </si>
  <si>
    <t>Injury of trochlear nerve, left side, subsequent encounter</t>
  </si>
  <si>
    <t>S0422XS</t>
  </si>
  <si>
    <t>Injury of trochlear nerve, left side, sequela</t>
  </si>
  <si>
    <t>S0430XA</t>
  </si>
  <si>
    <t>Injury of trigeminal nerve, unspecified side, initial encounter</t>
  </si>
  <si>
    <t>S0430XD</t>
  </si>
  <si>
    <t>Injury of trigeminal nerve, unspecified side, subsequent encounter</t>
  </si>
  <si>
    <t>S0430XS</t>
  </si>
  <si>
    <t>Injury of trigeminal nerve, unspecified side, sequela</t>
  </si>
  <si>
    <t>S0431XA</t>
  </si>
  <si>
    <t>Injury of trigeminal nerve, right side, initial encounter</t>
  </si>
  <si>
    <t>S0431XD</t>
  </si>
  <si>
    <t>Injury of trigeminal nerve, right side, subsequent encounter</t>
  </si>
  <si>
    <t>S0431XS</t>
  </si>
  <si>
    <t>Injury of trigeminal nerve, right side, sequela</t>
  </si>
  <si>
    <t>S0432XA</t>
  </si>
  <si>
    <t>Injury of trigeminal nerve, left side, initial encounter</t>
  </si>
  <si>
    <t>S0432XD</t>
  </si>
  <si>
    <t>Injury of trigeminal nerve, left side, subsequent encounter</t>
  </si>
  <si>
    <t>S0432XS</t>
  </si>
  <si>
    <t>Injury of trigeminal nerve, left side, sequela</t>
  </si>
  <si>
    <t>S0440XA</t>
  </si>
  <si>
    <t>Injury of abducent nerve, unspecified side, initial encounter</t>
  </si>
  <si>
    <t>S0440XD</t>
  </si>
  <si>
    <t>Injury of abducent nerve, unspecified side, subsequent encounter</t>
  </si>
  <si>
    <t>S0440XS</t>
  </si>
  <si>
    <t>Injury of abducent nerve, unspecified side, sequela</t>
  </si>
  <si>
    <t>S0441XA</t>
  </si>
  <si>
    <t>Injury of abducent nerve, right side, initial encounter</t>
  </si>
  <si>
    <t>S0441XD</t>
  </si>
  <si>
    <t>Injury of abducent nerve, right side, subsequent encounter</t>
  </si>
  <si>
    <t>S0441XS</t>
  </si>
  <si>
    <t>Injury of abducent nerve, right side, sequela</t>
  </si>
  <si>
    <t>S0442XA</t>
  </si>
  <si>
    <t>Injury of abducent nerve, left side, initial encounter</t>
  </si>
  <si>
    <t>S0442XD</t>
  </si>
  <si>
    <t>Injury of abducent nerve, left side, subsequent encounter</t>
  </si>
  <si>
    <t>S0442XS</t>
  </si>
  <si>
    <t>Injury of abducent nerve, left side, sequela</t>
  </si>
  <si>
    <t>S0450XA</t>
  </si>
  <si>
    <t>Injury of facial nerve, unspecified side, initial encounter</t>
  </si>
  <si>
    <t>S0450XD</t>
  </si>
  <si>
    <t>Injury of facial nerve, unspecified side, subsequent encounter</t>
  </si>
  <si>
    <t>S0450XS</t>
  </si>
  <si>
    <t>Injury of facial nerve, unspecified side, sequela</t>
  </si>
  <si>
    <t>S0451XA</t>
  </si>
  <si>
    <t>Injury of facial nerve, right side, initial encounter</t>
  </si>
  <si>
    <t>S0451XD</t>
  </si>
  <si>
    <t>Injury of facial nerve, right side, subsequent encounter</t>
  </si>
  <si>
    <t>S0451XS</t>
  </si>
  <si>
    <t>Injury of facial nerve, right side, sequela</t>
  </si>
  <si>
    <t>S0452XA</t>
  </si>
  <si>
    <t>Injury of facial nerve, left side, initial encounter</t>
  </si>
  <si>
    <t>S0452XD</t>
  </si>
  <si>
    <t>Injury of facial nerve, left side, subsequent encounter</t>
  </si>
  <si>
    <t>S0452XS</t>
  </si>
  <si>
    <t>Injury of facial nerve, left side, sequela</t>
  </si>
  <si>
    <t>S0460XA</t>
  </si>
  <si>
    <t>Injury of acoustic nerve, unspecified side, initial encounter</t>
  </si>
  <si>
    <t>S0460XD</t>
  </si>
  <si>
    <t>Injury of acoustic nerve, unspecified side, subsequent encounter</t>
  </si>
  <si>
    <t>S0460XS</t>
  </si>
  <si>
    <t>Injury of acoustic nerve, unspecified side, sequela</t>
  </si>
  <si>
    <t>S0461XA</t>
  </si>
  <si>
    <t>Injury of acoustic nerve, right side, initial encounter</t>
  </si>
  <si>
    <t>S0461XD</t>
  </si>
  <si>
    <t>Injury of acoustic nerve, right side, subsequent encounter</t>
  </si>
  <si>
    <t>S0461XS</t>
  </si>
  <si>
    <t>Injury of acoustic nerve, right side, sequela</t>
  </si>
  <si>
    <t>S0462XA</t>
  </si>
  <si>
    <t>Injury of acoustic nerve, left side, initial encounter</t>
  </si>
  <si>
    <t>S0462XD</t>
  </si>
  <si>
    <t>Injury of acoustic nerve, left side, subsequent encounter</t>
  </si>
  <si>
    <t>S0462XS</t>
  </si>
  <si>
    <t>Injury of acoustic nerve, left side, sequela</t>
  </si>
  <si>
    <t>S0470XA</t>
  </si>
  <si>
    <t>Injury of accessory nerve, unspecified side, initial encounter</t>
  </si>
  <si>
    <t>S0470XD</t>
  </si>
  <si>
    <t>Injury of accessory nerve, unspecified side, subsequent encounter</t>
  </si>
  <si>
    <t>S0470XS</t>
  </si>
  <si>
    <t>Injury of accessory nerve, unspecified side, sequela</t>
  </si>
  <si>
    <t>S0471XA</t>
  </si>
  <si>
    <t>Injury of accessory nerve, right side, initial encounter</t>
  </si>
  <si>
    <t>S0471XD</t>
  </si>
  <si>
    <t>Injury of accessory nerve, right side, subsequent encounter</t>
  </si>
  <si>
    <t>S0471XS</t>
  </si>
  <si>
    <t>Injury of accessory nerve, right side, sequela</t>
  </si>
  <si>
    <t>S0472XA</t>
  </si>
  <si>
    <t>Injury of accessory nerve, left side, initial encounter</t>
  </si>
  <si>
    <t>S0472XD</t>
  </si>
  <si>
    <t>Injury of accessory nerve, left side, subsequent encounter</t>
  </si>
  <si>
    <t>S0472XS</t>
  </si>
  <si>
    <t>Injury of accessory nerve, left side, sequela</t>
  </si>
  <si>
    <t>S04811A</t>
  </si>
  <si>
    <t>Injury of olfactory [1st ] nerve, right side, initial encounter</t>
  </si>
  <si>
    <t>S04811D</t>
  </si>
  <si>
    <t>Injury of olfactory [1st ] nerve, right side, subsequent encounter</t>
  </si>
  <si>
    <t>S04811S</t>
  </si>
  <si>
    <t>Injury of olfactory [1st ] nerve, right side, sequela</t>
  </si>
  <si>
    <t>S04812A</t>
  </si>
  <si>
    <t>Injury of olfactory [1st ] nerve, left side, initial encounter</t>
  </si>
  <si>
    <t>S04812D</t>
  </si>
  <si>
    <t>Injury of olfactory [1st ] nerve, left side, subsequent encounter</t>
  </si>
  <si>
    <t>S04812S</t>
  </si>
  <si>
    <t>Injury of olfactory [1st ] nerve, left side, sequela</t>
  </si>
  <si>
    <t>S04819A</t>
  </si>
  <si>
    <t>Injury of olfactory [1st ] nerve, unspecified side, initial encounter</t>
  </si>
  <si>
    <t>S04819D</t>
  </si>
  <si>
    <t>Injury of olfactory [1st ] nerve, unspecified side, subsequent encounter</t>
  </si>
  <si>
    <t>S04819S</t>
  </si>
  <si>
    <t>Injury of olfactory [1st ] nerve, unspecified side, sequela</t>
  </si>
  <si>
    <t>S04891A</t>
  </si>
  <si>
    <t>Injury of other cranial nerves, right side, initial encounter</t>
  </si>
  <si>
    <t>S04891D</t>
  </si>
  <si>
    <t>Injury of other cranial nerves, right side, subsequent encounter</t>
  </si>
  <si>
    <t>S04891S</t>
  </si>
  <si>
    <t>Injury of other cranial nerves, right side, sequela</t>
  </si>
  <si>
    <t>S04892A</t>
  </si>
  <si>
    <t>Injury of other cranial nerves, left side, initial encounter</t>
  </si>
  <si>
    <t>S04892D</t>
  </si>
  <si>
    <t>Injury of other cranial nerves, left side, subsequent encounter</t>
  </si>
  <si>
    <t>S04892S</t>
  </si>
  <si>
    <t>Injury of other cranial nerves, left side, sequela</t>
  </si>
  <si>
    <t>S04899A</t>
  </si>
  <si>
    <t>Injury of other cranial nerves, unspecified side, initial encounter</t>
  </si>
  <si>
    <t>S04899D</t>
  </si>
  <si>
    <t>Injury of other cranial nerves, unspecified side, subsequent encounter</t>
  </si>
  <si>
    <t>S04899S</t>
  </si>
  <si>
    <t>Injury of other cranial nerves, unspecified side, sequela</t>
  </si>
  <si>
    <t>S049XXA</t>
  </si>
  <si>
    <t>Injury of unspecified cranial nerve, initial encounter</t>
  </si>
  <si>
    <t>S049XXD</t>
  </si>
  <si>
    <t>Injury of unspecified cranial nerve, subsequent encounter</t>
  </si>
  <si>
    <t>S049XXS</t>
  </si>
  <si>
    <t>Injury of unspecified cranial nerve, sequela</t>
  </si>
  <si>
    <t>S0500XA</t>
  </si>
  <si>
    <t>Injury of conjunctiva and corneal abrasion without foreign body, unspecified eye, initial encounter</t>
  </si>
  <si>
    <t>S0500XD</t>
  </si>
  <si>
    <t>Injury of conjunctiva and corneal abrasion without foreign body, unspecified eye, subsequent encounter</t>
  </si>
  <si>
    <t>S0500XS</t>
  </si>
  <si>
    <t>Injury of conjunctiva and corneal abrasion without foreign body, unspecified eye, sequela</t>
  </si>
  <si>
    <t>S0501XA</t>
  </si>
  <si>
    <t>Injury of conjunctiva and corneal abrasion without foreign body, right eye, initial encounter</t>
  </si>
  <si>
    <t>S0501XD</t>
  </si>
  <si>
    <t>Injury of conjunctiva and corneal abrasion without foreign body, right eye, subsequent encounter</t>
  </si>
  <si>
    <t>S0501XS</t>
  </si>
  <si>
    <t>Injury of conjunctiva and corneal abrasion without foreign body, right eye, sequela</t>
  </si>
  <si>
    <t>S0502XA</t>
  </si>
  <si>
    <t>Injury of conjunctiva and corneal abrasion without foreign body, left eye, initial encounter</t>
  </si>
  <si>
    <t>S0502XD</t>
  </si>
  <si>
    <t>Injury of conjunctiva and corneal abrasion without foreign body, left eye, subsequent encounter</t>
  </si>
  <si>
    <t>S0502XS</t>
  </si>
  <si>
    <t>Injury of conjunctiva and corneal abrasion without foreign body, left eye, sequela</t>
  </si>
  <si>
    <t>S0510XA</t>
  </si>
  <si>
    <t>Contusion of eyeball and orbital tissues, unspecified eye, initial encounter</t>
  </si>
  <si>
    <t>S0510XD</t>
  </si>
  <si>
    <t>Contusion of eyeball and orbital tissues, unspecified eye, subsequent encounter</t>
  </si>
  <si>
    <t>S0510XS</t>
  </si>
  <si>
    <t>Contusion of eyeball and orbital tissues, unspecified eye, sequela</t>
  </si>
  <si>
    <t>S0511XA</t>
  </si>
  <si>
    <t>Contusion of eyeball and orbital tissues, right eye, initial encounter</t>
  </si>
  <si>
    <t>S0511XD</t>
  </si>
  <si>
    <t>Contusion of eyeball and orbital tissues, right eye, subsequent encounter</t>
  </si>
  <si>
    <t>S0511XS</t>
  </si>
  <si>
    <t>Contusion of eyeball and orbital tissues, right eye, sequela</t>
  </si>
  <si>
    <t>S0512XA</t>
  </si>
  <si>
    <t>Contusion of eyeball and orbital tissues, left eye, initial encounter</t>
  </si>
  <si>
    <t>S0512XD</t>
  </si>
  <si>
    <t>Contusion of eyeball and orbital tissues, left eye, subsequent encounter</t>
  </si>
  <si>
    <t>S0512XS</t>
  </si>
  <si>
    <t>Contusion of eyeball and orbital tissues, left eye, sequela</t>
  </si>
  <si>
    <t>S0520XA</t>
  </si>
  <si>
    <t>Ocular laceration and rupture with prolapse or loss of intraocular tissue, unspecified eye, initial encounter</t>
  </si>
  <si>
    <t>S0520XD</t>
  </si>
  <si>
    <t>Ocular laceration and rupture with prolapse or loss of intraocular tissue, unspecified eye, subsequent encounter</t>
  </si>
  <si>
    <t>S0520XS</t>
  </si>
  <si>
    <t>Ocular laceration and rupture with prolapse or loss of intraocular tissue, unspecified eye, sequela</t>
  </si>
  <si>
    <t>S0521XA</t>
  </si>
  <si>
    <t>Ocular laceration and rupture with prolapse or loss of intraocular tissue, right eye, initial encounter</t>
  </si>
  <si>
    <t>S0521XD</t>
  </si>
  <si>
    <t>Ocular laceration and rupture with prolapse or loss of intraocular tissue, right eye, subsequent encounter</t>
  </si>
  <si>
    <t>S0521XS</t>
  </si>
  <si>
    <t>Ocular laceration and rupture with prolapse or loss of intraocular tissue, right eye, sequela</t>
  </si>
  <si>
    <t>S0522XA</t>
  </si>
  <si>
    <t>Ocular laceration and rupture with prolapse or loss of intraocular tissue, left eye, initial encounter</t>
  </si>
  <si>
    <t>S0522XD</t>
  </si>
  <si>
    <t>Ocular laceration and rupture with prolapse or loss of intraocular tissue, left eye, subsequent encounter</t>
  </si>
  <si>
    <t>S0522XS</t>
  </si>
  <si>
    <t>Ocular laceration and rupture with prolapse or loss of intraocular tissue, left eye, sequela</t>
  </si>
  <si>
    <t>S0530XA</t>
  </si>
  <si>
    <t>Ocular laceration without prolapse or loss of intraocular tissue, unspecified eye, initial encounter</t>
  </si>
  <si>
    <t>S0530XD</t>
  </si>
  <si>
    <t>Ocular laceration without prolapse or loss of intraocular tissue, unspecified eye, subsequent encounter</t>
  </si>
  <si>
    <t>S0530XS</t>
  </si>
  <si>
    <t>Ocular laceration without prolapse or loss of intraocular tissue, unspecified eye, sequela</t>
  </si>
  <si>
    <t>S0531XA</t>
  </si>
  <si>
    <t>Ocular laceration without prolapse or loss of intraocular tissue, right eye, initial encounter</t>
  </si>
  <si>
    <t>S0531XD</t>
  </si>
  <si>
    <t>Ocular laceration without prolapse or loss of intraocular tissue, right eye, subsequent encounter</t>
  </si>
  <si>
    <t>S0531XS</t>
  </si>
  <si>
    <t>Ocular laceration without prolapse or loss of intraocular tissue, right eye, sequela</t>
  </si>
  <si>
    <t>S0532XA</t>
  </si>
  <si>
    <t>Ocular laceration without prolapse or loss of intraocular tissue, left eye, initial encounter</t>
  </si>
  <si>
    <t>S0532XD</t>
  </si>
  <si>
    <t>Ocular laceration without prolapse or loss of intraocular tissue, left eye, subsequent encounter</t>
  </si>
  <si>
    <t>S0532XS</t>
  </si>
  <si>
    <t>Ocular laceration without prolapse or loss of intraocular tissue, left eye, sequela</t>
  </si>
  <si>
    <t>S0540XA</t>
  </si>
  <si>
    <t>Penetrating wound of orbit with or without foreign body, unspecified eye, initial encounter</t>
  </si>
  <si>
    <t>S0540XD</t>
  </si>
  <si>
    <t>Penetrating wound of orbit with or without foreign body, unspecified eye, subsequent encounter</t>
  </si>
  <si>
    <t>S0540XS</t>
  </si>
  <si>
    <t>Penetrating wound of orbit with or without foreign body, unspecified eye, sequela</t>
  </si>
  <si>
    <t>S0541XA</t>
  </si>
  <si>
    <t>Penetrating wound of orbit with or without foreign body, right eye, initial encounter</t>
  </si>
  <si>
    <t>S0541XD</t>
  </si>
  <si>
    <t>Penetrating wound of orbit with or without foreign body, right eye, subsequent encounter</t>
  </si>
  <si>
    <t>S0541XS</t>
  </si>
  <si>
    <t>Penetrating wound of orbit with or without foreign body, right eye, sequela</t>
  </si>
  <si>
    <t>S0542XA</t>
  </si>
  <si>
    <t>Penetrating wound of orbit with or without foreign body, left eye, initial encounter</t>
  </si>
  <si>
    <t>S0542XD</t>
  </si>
  <si>
    <t>Penetrating wound of orbit with or without foreign body, left eye, subsequent encounter</t>
  </si>
  <si>
    <t>S0542XS</t>
  </si>
  <si>
    <t>Penetrating wound of orbit with or without foreign body, left eye, sequela</t>
  </si>
  <si>
    <t>S0550XA</t>
  </si>
  <si>
    <t>Penetrating wound with foreign body of unspecified eyeball, initial encounter</t>
  </si>
  <si>
    <t>S0550XD</t>
  </si>
  <si>
    <t>Penetrating wound with foreign body of unspecified eyeball, subsequent encounter</t>
  </si>
  <si>
    <t>S0550XS</t>
  </si>
  <si>
    <t>Penetrating wound with foreign body of unspecified eyeball, sequela</t>
  </si>
  <si>
    <t>S0551XA</t>
  </si>
  <si>
    <t>Penetrating wound with foreign body of right eyeball, initial encounter</t>
  </si>
  <si>
    <t>S0551XD</t>
  </si>
  <si>
    <t>Penetrating wound with foreign body of right eyeball, subsequent encounter</t>
  </si>
  <si>
    <t>S0551XS</t>
  </si>
  <si>
    <t>Penetrating wound with foreign body of right eyeball, sequela</t>
  </si>
  <si>
    <t>S0552XA</t>
  </si>
  <si>
    <t>Penetrating wound with foreign body of left eyeball, initial encounter</t>
  </si>
  <si>
    <t>S0552XD</t>
  </si>
  <si>
    <t>Penetrating wound with foreign body of left eyeball, subsequent encounter</t>
  </si>
  <si>
    <t>S0552XS</t>
  </si>
  <si>
    <t>Penetrating wound with foreign body of left eyeball, sequela</t>
  </si>
  <si>
    <t>S0560XA</t>
  </si>
  <si>
    <t>Penetrating wound without foreign body of unspecified eyeball, initial encounter</t>
  </si>
  <si>
    <t>S0560XD</t>
  </si>
  <si>
    <t>Penetrating wound without foreign body of unspecified eyeball, subsequent encounter</t>
  </si>
  <si>
    <t>S0560XS</t>
  </si>
  <si>
    <t>Penetrating wound without foreign body of unspecified eyeball, sequela</t>
  </si>
  <si>
    <t>S0561XA</t>
  </si>
  <si>
    <t>Penetrating wound without foreign body of right eyeball, initial encounter</t>
  </si>
  <si>
    <t>S0561XD</t>
  </si>
  <si>
    <t>Penetrating wound without foreign body of right eyeball, subsequent encounter</t>
  </si>
  <si>
    <t>S0561XS</t>
  </si>
  <si>
    <t>Penetrating wound without foreign body of right eyeball, sequela</t>
  </si>
  <si>
    <t>S0562XA</t>
  </si>
  <si>
    <t>Penetrating wound without foreign body of left eyeball, initial encounter</t>
  </si>
  <si>
    <t>S0562XD</t>
  </si>
  <si>
    <t>Penetrating wound without foreign body of left eyeball, subsequent encounter</t>
  </si>
  <si>
    <t>S0562XS</t>
  </si>
  <si>
    <t>Penetrating wound without foreign body of left eyeball, sequela</t>
  </si>
  <si>
    <t>S0570XA</t>
  </si>
  <si>
    <t>Avulsion of unspecified eye, initial encounter</t>
  </si>
  <si>
    <t>S0570XD</t>
  </si>
  <si>
    <t>Avulsion of unspecified eye, subsequent encounter</t>
  </si>
  <si>
    <t>S0570XS</t>
  </si>
  <si>
    <t>Avulsion of unspecified eye, sequela</t>
  </si>
  <si>
    <t>S0571XA</t>
  </si>
  <si>
    <t>Avulsion of right eye, initial encounter</t>
  </si>
  <si>
    <t>S0571XD</t>
  </si>
  <si>
    <t>Avulsion of right eye, subsequent encounter</t>
  </si>
  <si>
    <t>S0571XS</t>
  </si>
  <si>
    <t>Avulsion of right eye, sequela</t>
  </si>
  <si>
    <t>S0572XA</t>
  </si>
  <si>
    <t>Avulsion of left eye, initial encounter</t>
  </si>
  <si>
    <t>S0572XD</t>
  </si>
  <si>
    <t>Avulsion of left eye, subsequent encounter</t>
  </si>
  <si>
    <t>S0572XS</t>
  </si>
  <si>
    <t>Avulsion of left eye, sequela</t>
  </si>
  <si>
    <t>S058X1A</t>
  </si>
  <si>
    <t>Other injuries of right eye and orbit, initial encounter</t>
  </si>
  <si>
    <t>S058X1D</t>
  </si>
  <si>
    <t>Other injuries of right eye and orbit, subsequent encounter</t>
  </si>
  <si>
    <t>S058X1S</t>
  </si>
  <si>
    <t>Other injuries of right eye and orbit, sequela</t>
  </si>
  <si>
    <t>S058X2A</t>
  </si>
  <si>
    <t>Other injuries of left eye and orbit, initial encounter</t>
  </si>
  <si>
    <t>S058X2D</t>
  </si>
  <si>
    <t>Other injuries of left eye and orbit, subsequent encounter</t>
  </si>
  <si>
    <t>S058X2S</t>
  </si>
  <si>
    <t>Other injuries of left eye and orbit, sequela</t>
  </si>
  <si>
    <t>S058X9A</t>
  </si>
  <si>
    <t>Other injuries of unspecified eye and orbit, initial encounter</t>
  </si>
  <si>
    <t>S058X9D</t>
  </si>
  <si>
    <t>Other injuries of unspecified eye and orbit, subsequent encounter</t>
  </si>
  <si>
    <t>S058X9S</t>
  </si>
  <si>
    <t>Other injuries of unspecified eye and orbit, sequela</t>
  </si>
  <si>
    <t>S0590XA</t>
  </si>
  <si>
    <t>Unspecified injury of unspecified eye and orbit, initial encounter</t>
  </si>
  <si>
    <t>S0590XD</t>
  </si>
  <si>
    <t>Unspecified injury of unspecified eye and orbit, subsequent encounter</t>
  </si>
  <si>
    <t>S0590XS</t>
  </si>
  <si>
    <t>Unspecified injury of unspecified eye and orbit, sequela</t>
  </si>
  <si>
    <t>S0591XA</t>
  </si>
  <si>
    <t>Unspecified injury of right eye and orbit, initial encounter</t>
  </si>
  <si>
    <t>S0591XD</t>
  </si>
  <si>
    <t>Unspecified injury of right eye and orbit, subsequent encounter</t>
  </si>
  <si>
    <t>S0591XS</t>
  </si>
  <si>
    <t>Unspecified injury of right eye and orbit, sequela</t>
  </si>
  <si>
    <t>S0592XA</t>
  </si>
  <si>
    <t>Unspecified injury of left eye and orbit, initial encounter</t>
  </si>
  <si>
    <t>S0592XD</t>
  </si>
  <si>
    <t>Unspecified injury of left eye and orbit, subsequent encounter</t>
  </si>
  <si>
    <t>S0592XS</t>
  </si>
  <si>
    <t>Unspecified injury of left eye and orbit, sequela</t>
  </si>
  <si>
    <t>S060X0A</t>
  </si>
  <si>
    <t>Concussion without loss of consciousness, initial encounter</t>
  </si>
  <si>
    <t>S060X0D</t>
  </si>
  <si>
    <t>Concussion without loss of consciousness, subsequent encounter</t>
  </si>
  <si>
    <t>S060X0S</t>
  </si>
  <si>
    <t>Concussion without loss of consciousness, sequela</t>
  </si>
  <si>
    <t>S060X1A</t>
  </si>
  <si>
    <t>Concussion with loss of consciousness of 30 minutes or less, initial encounter</t>
  </si>
  <si>
    <t>S060X1D</t>
  </si>
  <si>
    <t>Concussion with loss of consciousness of 30 minutes or less, subsequent encounter</t>
  </si>
  <si>
    <t>S060X1S</t>
  </si>
  <si>
    <t>Concussion with loss of consciousness of 30 minutes or less, sequela</t>
  </si>
  <si>
    <t>S060X9A</t>
  </si>
  <si>
    <t>Concussion with loss of consciousness of unspecified duration, initial encounter</t>
  </si>
  <si>
    <t>S060X9D</t>
  </si>
  <si>
    <t>Concussion with loss of consciousness of unspecified duration, subsequent encounter</t>
  </si>
  <si>
    <t>S060X9S</t>
  </si>
  <si>
    <t>Concussion with loss of consciousness of unspecified duration, sequela</t>
  </si>
  <si>
    <t>S061X0A</t>
  </si>
  <si>
    <t>Traumatic cerebral edema without loss of consciousness, initial encounter</t>
  </si>
  <si>
    <t>S061X0D</t>
  </si>
  <si>
    <t>Traumatic cerebral edema without loss of consciousness, subsequent encounter</t>
  </si>
  <si>
    <t>S061X0S</t>
  </si>
  <si>
    <t>Traumatic cerebral edema without loss of consciousness, sequela</t>
  </si>
  <si>
    <t>S061X1A</t>
  </si>
  <si>
    <t>Traumatic cerebral edema with loss of consciousness of 30 minutes or less, initial encounter</t>
  </si>
  <si>
    <t>S061X1D</t>
  </si>
  <si>
    <t>Traumatic cerebral edema with loss of consciousness of 30 minutes or less, subsequent encounter</t>
  </si>
  <si>
    <t>S061X1S</t>
  </si>
  <si>
    <t>Traumatic cerebral edema with loss of consciousness of 30 minutes or less, sequela</t>
  </si>
  <si>
    <t>S061X2A</t>
  </si>
  <si>
    <t>Traumatic cerebral edema with loss of consciousness of 31 minutes to 59 minutes, initial encounter</t>
  </si>
  <si>
    <t>S061X2D</t>
  </si>
  <si>
    <t>Traumatic cerebral edema with loss of consciousness of 31 minutes to 59 minutes, subsequent encounter</t>
  </si>
  <si>
    <t>S061X2S</t>
  </si>
  <si>
    <t>Traumatic cerebral edema with loss of consciousness of 31 minutes to 59 minutes, sequela</t>
  </si>
  <si>
    <t>S061X3A</t>
  </si>
  <si>
    <t>Traumatic cerebral edema with loss of consciousness of 1 hour to 5 hours 59 minutes, initial encounter</t>
  </si>
  <si>
    <t>S061X3D</t>
  </si>
  <si>
    <t>Traumatic cerebral edema with loss of consciousness of 1 hour to 5 hours 59 minutes, subsequent encounter</t>
  </si>
  <si>
    <t>S061X3S</t>
  </si>
  <si>
    <t>Traumatic cerebral edema with loss of consciousness of 1 hour to 5 hours 59 minutes, sequela</t>
  </si>
  <si>
    <t>S061X4A</t>
  </si>
  <si>
    <t>Traumatic cerebral edema with loss of consciousness of 6 hours to 24 hours, initial encounter</t>
  </si>
  <si>
    <t>S061X4D</t>
  </si>
  <si>
    <t>Traumatic cerebral edema with loss of consciousness of 6 hours to 24 hours, subsequent encounter</t>
  </si>
  <si>
    <t>S061X4S</t>
  </si>
  <si>
    <t>Traumatic cerebral edema with loss of consciousness of 6 hours to 24 hours, sequela</t>
  </si>
  <si>
    <t>S061X5A</t>
  </si>
  <si>
    <t>Traumatic cerebral edema with loss of consciousness greater than 24 hours with return to pre-existing conscious level, initial encounter</t>
  </si>
  <si>
    <t>S061X5D</t>
  </si>
  <si>
    <t>Traumatic cerebral edema with loss of consciousness greater than 24 hours with return to pre-existing conscious level, subsequent encounter</t>
  </si>
  <si>
    <t>S061X5S</t>
  </si>
  <si>
    <t>Traumatic cerebral edema with loss of consciousness greater than 24 hours with return to pre-existing conscious level, sequela</t>
  </si>
  <si>
    <t>S061X6A</t>
  </si>
  <si>
    <t>Traumatic cerebral edema with loss of consciousness greater than 24 hours without return to pre-existing conscious level with patient surviving, initial encounter</t>
  </si>
  <si>
    <t>S061X6D</t>
  </si>
  <si>
    <t>Traumatic cerebral edema with loss of consciousness greater than 24 hours without return to pre-existing conscious level with patient surviving, subsequent encounter</t>
  </si>
  <si>
    <t>S061X6S</t>
  </si>
  <si>
    <t>Traumatic cerebral edema with loss of consciousness greater than 24 hours without return to pre-existing conscious level with patient surviving, sequela</t>
  </si>
  <si>
    <t>S061X7A</t>
  </si>
  <si>
    <t>Traumatic cerebral edema with loss of consciousness of any duration with death due to brain injury prior to regaining consciousness, initial encounter</t>
  </si>
  <si>
    <t>S061X8A</t>
  </si>
  <si>
    <t>Traumatic cerebral edema with loss of consciousness of any duration with death due to other cause prior to regaining consciousness, initial encounter</t>
  </si>
  <si>
    <t>S061X9A</t>
  </si>
  <si>
    <t>Traumatic cerebral edema with loss of consciousness of unspecified duration, initial encounter</t>
  </si>
  <si>
    <t>S061X9D</t>
  </si>
  <si>
    <t>Traumatic cerebral edema with loss of consciousness of unspecified duration, subsequent encounter</t>
  </si>
  <si>
    <t>S061X9S</t>
  </si>
  <si>
    <t>Traumatic cerebral edema with loss of consciousness of unspecified duration, sequela</t>
  </si>
  <si>
    <t>S062X0A</t>
  </si>
  <si>
    <t>Diffuse traumatic brain injury without loss of consciousness, initial encounter</t>
  </si>
  <si>
    <t>S062X0D</t>
  </si>
  <si>
    <t>Diffuse traumatic brain injury without loss of consciousness, subsequent encounter</t>
  </si>
  <si>
    <t>S062X0S</t>
  </si>
  <si>
    <t>Diffuse traumatic brain injury without loss of consciousness, sequela</t>
  </si>
  <si>
    <t>S062X1A</t>
  </si>
  <si>
    <t>Diffuse traumatic brain injury with loss of consciousness of 30 minutes or less, initial encounter</t>
  </si>
  <si>
    <t>S062X1D</t>
  </si>
  <si>
    <t>Diffuse traumatic brain injury with loss of consciousness of 30 minutes or less, subsequent encounter</t>
  </si>
  <si>
    <t>S062X1S</t>
  </si>
  <si>
    <t>Diffuse traumatic brain injury with loss of consciousness of 30 minutes or less, sequela</t>
  </si>
  <si>
    <t>S062X2A</t>
  </si>
  <si>
    <t>Diffuse traumatic brain injury with loss of consciousness of 31 minutes to 59 minutes, initial encounter</t>
  </si>
  <si>
    <t>S062X2D</t>
  </si>
  <si>
    <t>Diffuse traumatic brain injury with loss of consciousness of 31 minutes to 59 minutes, subsequent encounter</t>
  </si>
  <si>
    <t>S062X2S</t>
  </si>
  <si>
    <t>Diffuse traumatic brain injury with loss of consciousness of 31 minutes to 59 minutes, sequela</t>
  </si>
  <si>
    <t>S062X3A</t>
  </si>
  <si>
    <t>Diffuse traumatic brain injury with loss of consciousness of 1 hour to 5 hours 59 minutes, initial encounter</t>
  </si>
  <si>
    <t>S062X3D</t>
  </si>
  <si>
    <t>Diffuse traumatic brain injury with loss of consciousness of 1 hour to 5 hours 59 minutes, subsequent encounter</t>
  </si>
  <si>
    <t>S062X3S</t>
  </si>
  <si>
    <t>Diffuse traumatic brain injury with loss of consciousness of 1 hour to 5 hours 59 minutes, sequela</t>
  </si>
  <si>
    <t>S062X4A</t>
  </si>
  <si>
    <t>Diffuse traumatic brain injury with loss of consciousness of 6 hours to 24 hours, initial encounter</t>
  </si>
  <si>
    <t>S062X4D</t>
  </si>
  <si>
    <t>Diffuse traumatic brain injury with loss of consciousness of 6 hours to 24 hours, subsequent encounter</t>
  </si>
  <si>
    <t>S062X4S</t>
  </si>
  <si>
    <t>Diffuse traumatic brain injury with loss of consciousness of 6 hours to 24 hours, sequela</t>
  </si>
  <si>
    <t>S062X5A</t>
  </si>
  <si>
    <t>Diffuse traumatic brain injury with loss of consciousness greater than 24 hours with return to pre-existing conscious levels, initial encounter</t>
  </si>
  <si>
    <t>S062X5D</t>
  </si>
  <si>
    <t>Diffuse traumatic brain injury with loss of consciousness greater than 24 hours with return to pre-existing conscious levels, subsequent encounter</t>
  </si>
  <si>
    <t>S062X5S</t>
  </si>
  <si>
    <t>Diffuse traumatic brain injury with loss of consciousness greater than 24 hours with return to pre-existing conscious levels, sequela</t>
  </si>
  <si>
    <t>S062X6A</t>
  </si>
  <si>
    <t>Diffuse traumatic brain injury with loss of consciousness greater than 24 hours without return to pre-existing conscious level with patient surviving, initial encounter</t>
  </si>
  <si>
    <t>S062X6D</t>
  </si>
  <si>
    <t>Diffuse traumatic brain injury with loss of consciousness greater than 24 hours without return to pre-existing conscious level with patient surviving, subsequent encounter</t>
  </si>
  <si>
    <t>S062X6S</t>
  </si>
  <si>
    <t>Diffuse traumatic brain injury with loss of consciousness greater than 24 hours without return to pre-existing conscious level with patient surviving, sequela</t>
  </si>
  <si>
    <t>S062X7A</t>
  </si>
  <si>
    <t>Diffuse traumatic brain injury with loss of consciousness of any duration with death due to brain injury prior to regaining consciousness, initial encounter</t>
  </si>
  <si>
    <t>S062X8A</t>
  </si>
  <si>
    <t>Diffuse traumatic brain injury with loss of consciousness of any duration with death due to other cause prior to regaining consciousness, initial encounter</t>
  </si>
  <si>
    <t>S062X9A</t>
  </si>
  <si>
    <t>Diffuse traumatic brain injury with loss of consciousness of unspecified duration, initial encounter</t>
  </si>
  <si>
    <t>S062X9D</t>
  </si>
  <si>
    <t>Diffuse traumatic brain injury with loss of consciousness of unspecified duration, subsequent encounter</t>
  </si>
  <si>
    <t>S062X9S</t>
  </si>
  <si>
    <t>Diffuse traumatic brain injury with loss of consciousness of unspecified duration, sequela</t>
  </si>
  <si>
    <t>S06300A</t>
  </si>
  <si>
    <t>Unspecified focal traumatic brain injury without loss of consciousness, initial encounter</t>
  </si>
  <si>
    <t>S06300D</t>
  </si>
  <si>
    <t>Unspecified focal traumatic brain injury without loss of consciousness, subsequent encounter</t>
  </si>
  <si>
    <t>S06300S</t>
  </si>
  <si>
    <t>Unspecified focal traumatic brain injury without loss of consciousness, sequela</t>
  </si>
  <si>
    <t>S06301A</t>
  </si>
  <si>
    <t>Unspecified focal traumatic brain injury with loss of consciousness of 30 minutes or less, initial encounter</t>
  </si>
  <si>
    <t>S06301D</t>
  </si>
  <si>
    <t>Unspecified focal traumatic brain injury with loss of consciousness of 30 minutes or less, subsequent encounter</t>
  </si>
  <si>
    <t>S06301S</t>
  </si>
  <si>
    <t>Unspecified focal traumatic brain injury with loss of consciousness of 30 minutes or less, sequela</t>
  </si>
  <si>
    <t>S06302A</t>
  </si>
  <si>
    <t>Unspecified focal traumatic brain injury with loss of consciousness of 31 minutes to 59 minutes, initial encounter</t>
  </si>
  <si>
    <t>S06302D</t>
  </si>
  <si>
    <t>Unspecified focal traumatic brain injury with loss of consciousness of 31 minutes to 59 minutes, subsequent encounter</t>
  </si>
  <si>
    <t>S06302S</t>
  </si>
  <si>
    <t>Unspecified focal traumatic brain injury with loss of consciousness of 31 minutes to 59 minutes, sequela</t>
  </si>
  <si>
    <t>S06303A</t>
  </si>
  <si>
    <t>Unspecified focal traumatic brain injury with loss of consciousness of 1 hour to 5 hours 59 minutes, initial encounter</t>
  </si>
  <si>
    <t>S06303D</t>
  </si>
  <si>
    <t>Unspecified focal traumatic brain injury with loss of consciousness of 1 hour to 5 hours 59 minutes, subsequent encounter</t>
  </si>
  <si>
    <t>S06303S</t>
  </si>
  <si>
    <t>Unspecified focal traumatic brain injury with loss of consciousness of 1 hour to 5 hours 59 minutes, sequela</t>
  </si>
  <si>
    <t>S06304A</t>
  </si>
  <si>
    <t>Unspecified focal traumatic brain injury with loss of consciousness of 6 hours to 24 hours, initial encounter</t>
  </si>
  <si>
    <t>S06304D</t>
  </si>
  <si>
    <t>Unspecified focal traumatic brain injury with loss of consciousness of 6 hours to 24 hours, subsequent encounter</t>
  </si>
  <si>
    <t>S06304S</t>
  </si>
  <si>
    <t>Unspecified focal traumatic brain injury with loss of consciousness of 6 hours to 24 hours, sequela</t>
  </si>
  <si>
    <t>S06305A</t>
  </si>
  <si>
    <t>Unspecified focal traumatic brain injury with loss of consciousness greater than 24 hours with return to pre-existing conscious level, initial encounter</t>
  </si>
  <si>
    <t>S06305D</t>
  </si>
  <si>
    <t>Unspecified focal traumatic brain injury with loss of consciousness greater than 24 hours with return to pre-existing conscious level, subsequent encounter</t>
  </si>
  <si>
    <t>S06305S</t>
  </si>
  <si>
    <t>Unspecified focal traumatic brain injury with loss of consciousness greater than 24 hours with return to pre-existing conscious level, sequela</t>
  </si>
  <si>
    <t>S06306A</t>
  </si>
  <si>
    <t>Unspecified focal traumatic brain injury with loss of consciousness greater than 24 hours without return to pre-existing conscious level with patient surviving, initial encounter</t>
  </si>
  <si>
    <t>S06306D</t>
  </si>
  <si>
    <t>Unspecified focal traumatic brain injury with loss of consciousness greater than 24 hours without return to pre-existing conscious level with patient surviving, subsequent encounter</t>
  </si>
  <si>
    <t>S06306S</t>
  </si>
  <si>
    <t>Unspecified focal traumatic brain injury with loss of consciousness greater than 24 hours without return to pre-existing conscious level with patient surviving, sequela</t>
  </si>
  <si>
    <t>S06307A</t>
  </si>
  <si>
    <t>Unspecified focal traumatic brain injury with loss of consciousness of any duration with death due to brain injury prior to regaining consciousness, initial encounter</t>
  </si>
  <si>
    <t>S06308A</t>
  </si>
  <si>
    <t>Unspecified focal traumatic brain injury with loss of consciousness of any duration with death due to other cause prior to regaining consciousness, initial encounter</t>
  </si>
  <si>
    <t>S06309A</t>
  </si>
  <si>
    <t>Unspecified focal traumatic brain injury with loss of consciousness of unspecified duration, initial encounter</t>
  </si>
  <si>
    <t>S06309D</t>
  </si>
  <si>
    <t>Unspecified focal traumatic brain injury with loss of consciousness of unspecified duration, subsequent encounter</t>
  </si>
  <si>
    <t>S06309S</t>
  </si>
  <si>
    <t>Unspecified focal traumatic brain injury with loss of consciousness of unspecified duration, sequela</t>
  </si>
  <si>
    <t>S06310A</t>
  </si>
  <si>
    <t>Contusion and laceration of right cerebrum without loss of consciousness, initial encounter</t>
  </si>
  <si>
    <t>S06310D</t>
  </si>
  <si>
    <t>Contusion and laceration of right cerebrum without loss of consciousness, subsequent encounter</t>
  </si>
  <si>
    <t>S06310S</t>
  </si>
  <si>
    <t>Contusion and laceration of right cerebrum without loss of consciousness, sequela</t>
  </si>
  <si>
    <t>S06311A</t>
  </si>
  <si>
    <t>Contusion and laceration of right cerebrum with loss of consciousness of 30 minutes or less, initial encounter</t>
  </si>
  <si>
    <t>S06311D</t>
  </si>
  <si>
    <t>Contusion and laceration of right cerebrum with loss of consciousness of 30 minutes or less, subsequent encounter</t>
  </si>
  <si>
    <t>S06311S</t>
  </si>
  <si>
    <t>Contusion and laceration of right cerebrum with loss of consciousness of 30 minutes or less, sequela</t>
  </si>
  <si>
    <t>S06312A</t>
  </si>
  <si>
    <t>Contusion and laceration of right cerebrum with loss of consciousness of 31 minutes to 59 minutes, initial encounter</t>
  </si>
  <si>
    <t>S06312D</t>
  </si>
  <si>
    <t>Contusion and laceration of right cerebrum with loss of consciousness of 31 minutes to 59 minutes, subsequent encounter</t>
  </si>
  <si>
    <t>S06312S</t>
  </si>
  <si>
    <t>Contusion and laceration of right cerebrum with loss of consciousness of 31 minutes to 59 minutes, sequela</t>
  </si>
  <si>
    <t>S06313A</t>
  </si>
  <si>
    <t>Contusion and laceration of right cerebrum with loss of consciousness of 1 hour to 5 hours 59 minutes, initial encounter</t>
  </si>
  <si>
    <t>S06313D</t>
  </si>
  <si>
    <t>Contusion and laceration of right cerebrum with loss of consciousness of 1 hour to 5 hours 59 minutes, subsequent encounter</t>
  </si>
  <si>
    <t>S06313S</t>
  </si>
  <si>
    <t>Contusion and laceration of right cerebrum with loss of consciousness of 1 hour to 5 hours 59 minutes, sequela</t>
  </si>
  <si>
    <t>S06314A</t>
  </si>
  <si>
    <t>Contusion and laceration of right cerebrum with loss of consciousness of 6 hours to 24 hours, initial encounter</t>
  </si>
  <si>
    <t>S06314D</t>
  </si>
  <si>
    <t>Contusion and laceration of right cerebrum with loss of consciousness of 6 hours to 24 hours, subsequent encounter</t>
  </si>
  <si>
    <t>S06314S</t>
  </si>
  <si>
    <t>Contusion and laceration of right cerebrum with loss of consciousness of 6 hours to 24 hours, sequela</t>
  </si>
  <si>
    <t>S06315A</t>
  </si>
  <si>
    <t>Contusion and laceration of right cerebrum with loss of consciousness greater than 24 hours with return to pre-existing conscious level, initial encounter</t>
  </si>
  <si>
    <t>S06315D</t>
  </si>
  <si>
    <t>Contusion and laceration of right cerebrum with loss of consciousness greater than 24 hours with return to pre-existing conscious level, subsequent encounter</t>
  </si>
  <si>
    <t>S06315S</t>
  </si>
  <si>
    <t>Contusion and laceration of right cerebrum with loss of consciousness greater than 24 hours with return to pre-existing conscious level, sequela</t>
  </si>
  <si>
    <t>S06316A</t>
  </si>
  <si>
    <t>Contusion and laceration of right cerebrum with loss of consciousness greater than 24 hours without return to pre-existing conscious level with patient surviving, initial encounter</t>
  </si>
  <si>
    <t>S06316D</t>
  </si>
  <si>
    <t>Contusion and laceration of right cerebrum with loss of consciousness greater than 24 hours without return to pre-existing conscious level with patient surviving, subsequent encounter</t>
  </si>
  <si>
    <t>S06316S</t>
  </si>
  <si>
    <t>Contusion and laceration of right cerebrum with loss of consciousness greater than 24 hours without return to pre-existing conscious level with patient surviving, sequela</t>
  </si>
  <si>
    <t>S06317A</t>
  </si>
  <si>
    <t>Contusion and laceration of right cerebrum with loss of consciousness of any duration with death due to brain injury prior to regaining consciousness, initial encounter</t>
  </si>
  <si>
    <t>S06318A</t>
  </si>
  <si>
    <t>Contusion and laceration of right cerebrum with loss of consciousness of any duration with death due to other cause prior to regaining consciousness, initial encounter</t>
  </si>
  <si>
    <t>S06319A</t>
  </si>
  <si>
    <t>Contusion and laceration of right cerebrum with loss of consciousness of unspecified duration, initial encounter</t>
  </si>
  <si>
    <t>S06319D</t>
  </si>
  <si>
    <t>Contusion and laceration of right cerebrum with loss of consciousness of unspecified duration, subsequent encounter</t>
  </si>
  <si>
    <t>S06319S</t>
  </si>
  <si>
    <t>Contusion and laceration of right cerebrum with loss of consciousness of unspecified duration, sequela</t>
  </si>
  <si>
    <t>S06320A</t>
  </si>
  <si>
    <t>Contusion and laceration of left cerebrum without loss of consciousness, initial encounter</t>
  </si>
  <si>
    <t>S06320D</t>
  </si>
  <si>
    <t>Contusion and laceration of left cerebrum without loss of consciousness, subsequent encounter</t>
  </si>
  <si>
    <t>S06320S</t>
  </si>
  <si>
    <t>Contusion and laceration of left cerebrum without loss of consciousness, sequela</t>
  </si>
  <si>
    <t>S06321A</t>
  </si>
  <si>
    <t>Contusion and laceration of left cerebrum with loss of consciousness of 30 minutes or less, initial encounter</t>
  </si>
  <si>
    <t>S06321D</t>
  </si>
  <si>
    <t>Contusion and laceration of left cerebrum with loss of consciousness of 30 minutes or less, subsequent encounter</t>
  </si>
  <si>
    <t>S06321S</t>
  </si>
  <si>
    <t>Contusion and laceration of left cerebrum with loss of consciousness of 30 minutes or less, sequela</t>
  </si>
  <si>
    <t>S06322A</t>
  </si>
  <si>
    <t>Contusion and laceration of left cerebrum with loss of consciousness of 31 minutes to 59 minutes, initial encounter</t>
  </si>
  <si>
    <t>S06322D</t>
  </si>
  <si>
    <t>Contusion and laceration of left cerebrum with loss of consciousness of 31 minutes to 59 minutes, subsequent encounter</t>
  </si>
  <si>
    <t>S06322S</t>
  </si>
  <si>
    <t>Contusion and laceration of left cerebrum with loss of consciousness of 31 minutes to 59 minutes, sequela</t>
  </si>
  <si>
    <t>S06323A</t>
  </si>
  <si>
    <t>Contusion and laceration of left cerebrum with loss of consciousness of 1 hour to 5 hours 59 minutes, initial encounter</t>
  </si>
  <si>
    <t>S06323D</t>
  </si>
  <si>
    <t>Contusion and laceration of left cerebrum with loss of consciousness of 1 hour to 5 hours 59 minutes, subsequent encounter</t>
  </si>
  <si>
    <t>S06323S</t>
  </si>
  <si>
    <t>Contusion and laceration of left cerebrum with loss of consciousness of 1 hour to 5 hours 59 minutes, sequela</t>
  </si>
  <si>
    <t>S06324A</t>
  </si>
  <si>
    <t>Contusion and laceration of left cerebrum with loss of consciousness of 6 hours to 24 hours, initial encounter</t>
  </si>
  <si>
    <t>S06324D</t>
  </si>
  <si>
    <t>Contusion and laceration of left cerebrum with loss of consciousness of 6 hours to 24 hours, subsequent encounter</t>
  </si>
  <si>
    <t>S06324S</t>
  </si>
  <si>
    <t>Contusion and laceration of left cerebrum with loss of consciousness of 6 hours to 24 hours, sequela</t>
  </si>
  <si>
    <t>S06325A</t>
  </si>
  <si>
    <t>Contusion and laceration of left cerebrum with loss of consciousness greater than 24 hours with return to pre-existing conscious level, initial encounter</t>
  </si>
  <si>
    <t>S06325D</t>
  </si>
  <si>
    <t>Contusion and laceration of left cerebrum with loss of consciousness greater than 24 hours with return to pre-existing conscious level, subsequent encounter</t>
  </si>
  <si>
    <t>S06325S</t>
  </si>
  <si>
    <t>Contusion and laceration of left cerebrum with loss of consciousness greater than 24 hours with return to pre-existing conscious level, sequela</t>
  </si>
  <si>
    <t>S06326A</t>
  </si>
  <si>
    <t>Contusion and laceration of left cerebrum with loss of consciousness greater than 24 hours without return to pre-existing conscious level with patient surviving, initial encounter</t>
  </si>
  <si>
    <t>S06326D</t>
  </si>
  <si>
    <t>Contusion and laceration of left cerebrum with loss of consciousness greater than 24 hours without return to pre-existing conscious level with patient surviving, subsequent encounter</t>
  </si>
  <si>
    <t>S06326S</t>
  </si>
  <si>
    <t>Contusion and laceration of left cerebrum with loss of consciousness greater than 24 hours without return to pre-existing conscious level with patient surviving, sequela</t>
  </si>
  <si>
    <t>S06327A</t>
  </si>
  <si>
    <t>Contusion and laceration of left cerebrum with loss of consciousness of any duration with death due to brain injury prior to regaining consciousness, initial encounter</t>
  </si>
  <si>
    <t>S06328A</t>
  </si>
  <si>
    <t>Contusion and laceration of left cerebrum with loss of consciousness of any duration with death due to other cause prior to regaining consciousness, initial encounter</t>
  </si>
  <si>
    <t>S06329A</t>
  </si>
  <si>
    <t>Contusion and laceration of left cerebrum with loss of consciousness of unspecified duration, initial encounter</t>
  </si>
  <si>
    <t>S06329D</t>
  </si>
  <si>
    <t>Contusion and laceration of left cerebrum with loss of consciousness of unspecified duration, subsequent encounter</t>
  </si>
  <si>
    <t>S06329S</t>
  </si>
  <si>
    <t>Contusion and laceration of left cerebrum with loss of consciousness of unspecified duration, sequela</t>
  </si>
  <si>
    <t>S06330A</t>
  </si>
  <si>
    <t>Contusion and laceration of cerebrum, unspecified, without loss of consciousness, initial encounter</t>
  </si>
  <si>
    <t>S06330D</t>
  </si>
  <si>
    <t>Contusion and laceration of cerebrum, unspecified, without loss of consciousness, subsequent encounter</t>
  </si>
  <si>
    <t>S06330S</t>
  </si>
  <si>
    <t>Contusion and laceration of cerebrum, unspecified, without loss of consciousness, sequela</t>
  </si>
  <si>
    <t>S06331A</t>
  </si>
  <si>
    <t>Contusion and laceration of cerebrum, unspecified, with loss of consciousness of 30 minutes or less, initial encounter</t>
  </si>
  <si>
    <t>S06331D</t>
  </si>
  <si>
    <t>Contusion and laceration of cerebrum, unspecified, with loss of consciousness of 30 minutes or less, subsequent encounter</t>
  </si>
  <si>
    <t>S06331S</t>
  </si>
  <si>
    <t>Contusion and laceration of cerebrum, unspecified, with loss of consciousness of 30 minutes or less, sequela</t>
  </si>
  <si>
    <t>S06332A</t>
  </si>
  <si>
    <t>Contusion and laceration of cerebrum, unspecified, with loss of consciousness of 31 minutes to 59 minutes, initial encounter</t>
  </si>
  <si>
    <t>S06332D</t>
  </si>
  <si>
    <t>Contusion and laceration of cerebrum, unspecified, with loss of consciousness of 31 minutes to 59 minutes, subsequent encounter</t>
  </si>
  <si>
    <t>S06332S</t>
  </si>
  <si>
    <t>Contusion and laceration of cerebrum, unspecified, with loss of consciousness of 31 minutes to 59 minutes, sequela</t>
  </si>
  <si>
    <t>S06333A</t>
  </si>
  <si>
    <t>Contusion and laceration of cerebrum, unspecified, with loss of consciousness of 1 hour to 5 hours 59 minutes, initial encounter</t>
  </si>
  <si>
    <t>S06333D</t>
  </si>
  <si>
    <t>Contusion and laceration of cerebrum, unspecified, with loss of consciousness of 1 hour to 5 hours 59 minutes, subsequent encounter</t>
  </si>
  <si>
    <t>S06333S</t>
  </si>
  <si>
    <t>Contusion and laceration of cerebrum, unspecified, with loss of consciousness of 1 hour to 5 hours 59 minutes, sequela</t>
  </si>
  <si>
    <t>S06334A</t>
  </si>
  <si>
    <t>Contusion and laceration of cerebrum, unspecified, with loss of consciousness of 6 hours to 24 hours, initial encounter</t>
  </si>
  <si>
    <t>S06334D</t>
  </si>
  <si>
    <t>Contusion and laceration of cerebrum, unspecified, with loss of consciousness of 6 hours to 24 hours, subsequent encounter</t>
  </si>
  <si>
    <t>S06334S</t>
  </si>
  <si>
    <t>Contusion and laceration of cerebrum, unspecified, with loss of consciousness of 6 hours to 24 hours, sequela</t>
  </si>
  <si>
    <t>S06335A</t>
  </si>
  <si>
    <t>Contusion and laceration of cerebrum, unspecified, with loss of consciousness greater than 24 hours with return to pre-existing conscious level, initial encounter</t>
  </si>
  <si>
    <t>S06335D</t>
  </si>
  <si>
    <t>Contusion and laceration of cerebrum, unspecified, with loss of consciousness greater than 24 hours with return to pre-existing conscious level, subsequent encounter</t>
  </si>
  <si>
    <t>S06335S</t>
  </si>
  <si>
    <t>Contusion and laceration of cerebrum, unspecified, with loss of consciousness greater than 24 hours with return to pre-existing conscious level, sequela</t>
  </si>
  <si>
    <t>S06336A</t>
  </si>
  <si>
    <t>Contusion and laceration of cerebrum, unspecified, with loss of consciousness greater than 24 hours without return to pre-existing conscious level with patient surviving, initial encounter</t>
  </si>
  <si>
    <t>S06336D</t>
  </si>
  <si>
    <t>Contusion and laceration of cerebrum, unspecified, with loss of consciousness greater than 24 hours without return to pre-existing conscious level with patient surviving, subsequent encounter</t>
  </si>
  <si>
    <t>S06336S</t>
  </si>
  <si>
    <t>Contusion and laceration of cerebrum, unspecified, with loss of consciousness greater than 24 hours without return to pre-existing conscious level with patient surviving, sequela</t>
  </si>
  <si>
    <t>S06337A</t>
  </si>
  <si>
    <t>Contusion and laceration of cerebrum, unspecified, with loss of consciousness of any duration with death due to brain injury prior to regaining consciousness, initial encounter</t>
  </si>
  <si>
    <t>S06338A</t>
  </si>
  <si>
    <t>Contusion and laceration of cerebrum, unspecified, with loss of consciousness of any duration with death due to other cause prior to regaining consciousness, initial encounter</t>
  </si>
  <si>
    <t>S06339A</t>
  </si>
  <si>
    <t>Contusion and laceration of cerebrum, unspecified, with loss of consciousness of unspecified duration, initial encounter</t>
  </si>
  <si>
    <t>S06339D</t>
  </si>
  <si>
    <t>Contusion and laceration of cerebrum, unspecified, with loss of consciousness of unspecified duration, subsequent encounter</t>
  </si>
  <si>
    <t>S06339S</t>
  </si>
  <si>
    <t>Contusion and laceration of cerebrum, unspecified, with loss of consciousness of unspecified duration, sequela</t>
  </si>
  <si>
    <t>S06340A</t>
  </si>
  <si>
    <t>Traumatic hemorrhage of right cerebrum without loss of consciousness, initial encounter</t>
  </si>
  <si>
    <t>S06340D</t>
  </si>
  <si>
    <t>Traumatic hemorrhage of right cerebrum without loss of consciousness, subsequent encounter</t>
  </si>
  <si>
    <t>S06340S</t>
  </si>
  <si>
    <t>Traumatic hemorrhage of right cerebrum without loss of consciousness, sequela</t>
  </si>
  <si>
    <t>S06341A</t>
  </si>
  <si>
    <t>Traumatic hemorrhage of right cerebrum with loss of consciousness of 30 minutes or less, initial encounter</t>
  </si>
  <si>
    <t>S06341D</t>
  </si>
  <si>
    <t>Traumatic hemorrhage of right cerebrum with loss of consciousness of 30 minutes or less, subsequent encounter</t>
  </si>
  <si>
    <t>S06341S</t>
  </si>
  <si>
    <t>Traumatic hemorrhage of right cerebrum with loss of consciousness of 30 minutes or less, sequela</t>
  </si>
  <si>
    <t>S06342A</t>
  </si>
  <si>
    <t>Traumatic hemorrhage of right cerebrum with loss of consciousness of 31 minutes to 59 minutes, initial encounter</t>
  </si>
  <si>
    <t>S06342D</t>
  </si>
  <si>
    <t>Traumatic hemorrhage of right cerebrum with loss of consciousness of 31 minutes to 59 minutes, subsequent encounter</t>
  </si>
  <si>
    <t>S06342S</t>
  </si>
  <si>
    <t>Traumatic hemorrhage of right cerebrum with loss of consciousness of 31 minutes to 59 minutes, sequela</t>
  </si>
  <si>
    <t>S06343A</t>
  </si>
  <si>
    <t>Traumatic hemorrhage of right cerebrum with loss of consciousness of 1 hours to 5 hours 59 minutes, initial encounter</t>
  </si>
  <si>
    <t>S06343D</t>
  </si>
  <si>
    <t>Traumatic hemorrhage of right cerebrum with loss of consciousness of 1 hours to 5 hours 59 minutes, subsequent encounter</t>
  </si>
  <si>
    <t>S06343S</t>
  </si>
  <si>
    <t>Traumatic hemorrhage of right cerebrum with loss of consciousness of 1 hours to 5 hours 59 minutes, sequela</t>
  </si>
  <si>
    <t>S06344A</t>
  </si>
  <si>
    <t>Traumatic hemorrhage of right cerebrum with loss of consciousness of 6 hours to 24 hours, initial encounter</t>
  </si>
  <si>
    <t>S06344D</t>
  </si>
  <si>
    <t>Traumatic hemorrhage of right cerebrum with loss of consciousness of 6 hours to 24 hours, subsequent encounter</t>
  </si>
  <si>
    <t>S06344S</t>
  </si>
  <si>
    <t>Traumatic hemorrhage of right cerebrum with loss of consciousness of 6 hours to 24 hours, sequela</t>
  </si>
  <si>
    <t>S06345A</t>
  </si>
  <si>
    <t>Traumatic hemorrhage of right cerebrum with loss of consciousness greater than 24 hours with return to pre-existing conscious level, initial encounter</t>
  </si>
  <si>
    <t>S06345D</t>
  </si>
  <si>
    <t>Traumatic hemorrhage of right cerebrum with loss of consciousness greater than 24 hours with return to pre-existing conscious level, subsequent encounter</t>
  </si>
  <si>
    <t>S06345S</t>
  </si>
  <si>
    <t>Traumatic hemorrhage of right cerebrum with loss of consciousness greater than 24 hours with return to pre-existing conscious level, sequela</t>
  </si>
  <si>
    <t>S06346A</t>
  </si>
  <si>
    <t>Traumatic hemorrhage of right cerebrum with loss of consciousness greater than 24 hours without return to pre-existing conscious level with patient surviving, initial encounter</t>
  </si>
  <si>
    <t>S06346D</t>
  </si>
  <si>
    <t>Traumatic hemorrhage of right cerebrum with loss of consciousness greater than 24 hours without return to pre-existing conscious level with patient surviving, subsequent encounter</t>
  </si>
  <si>
    <t>S06346S</t>
  </si>
  <si>
    <t>Traumatic hemorrhage of right cerebrum with loss of consciousness greater than 24 hours without return to pre-existing conscious level with patient surviving, sequela</t>
  </si>
  <si>
    <t>S06347A</t>
  </si>
  <si>
    <t>Traumatic hemorrhage of right cerebrum with loss of consciousness of any duration with death due to brain injury prior to regaining consciousness, initial encounter</t>
  </si>
  <si>
    <t>S06348A</t>
  </si>
  <si>
    <t>Traumatic hemorrhage of right cerebrum with loss of consciousness of any duration with death due to other cause prior to regaining consciousness, initial encounter</t>
  </si>
  <si>
    <t>S06349A</t>
  </si>
  <si>
    <t>Traumatic hemorrhage of right cerebrum with loss of consciousness of unspecified duration, initial encounter</t>
  </si>
  <si>
    <t>S06349D</t>
  </si>
  <si>
    <t>Traumatic hemorrhage of right cerebrum with loss of consciousness of unspecified duration, subsequent encounter</t>
  </si>
  <si>
    <t>S06349S</t>
  </si>
  <si>
    <t>Traumatic hemorrhage of right cerebrum with loss of consciousness of unspecified duration, sequela</t>
  </si>
  <si>
    <t>S06350A</t>
  </si>
  <si>
    <t>Traumatic hemorrhage of left cerebrum without loss of consciousness, initial encounter</t>
  </si>
  <si>
    <t>S06350D</t>
  </si>
  <si>
    <t>Traumatic hemorrhage of left cerebrum without loss of consciousness, subsequent encounter</t>
  </si>
  <si>
    <t>S06350S</t>
  </si>
  <si>
    <t>Traumatic hemorrhage of left cerebrum without loss of consciousness, sequela</t>
  </si>
  <si>
    <t>S06351A</t>
  </si>
  <si>
    <t>Traumatic hemorrhage of left cerebrum with loss of consciousness of 30 minutes or less, initial encounter</t>
  </si>
  <si>
    <t>S06351D</t>
  </si>
  <si>
    <t>Traumatic hemorrhage of left cerebrum with loss of consciousness of 30 minutes or less, subsequent encounter</t>
  </si>
  <si>
    <t>S06351S</t>
  </si>
  <si>
    <t>Traumatic hemorrhage of left cerebrum with loss of consciousness of 30 minutes or less, sequela</t>
  </si>
  <si>
    <t>S06352A</t>
  </si>
  <si>
    <t>Traumatic hemorrhage of left cerebrum with loss of consciousness of 31 minutes to 59 minutes, initial encounter</t>
  </si>
  <si>
    <t>S06352D</t>
  </si>
  <si>
    <t>Traumatic hemorrhage of left cerebrum with loss of consciousness of 31 minutes to 59 minutes, subsequent encounter</t>
  </si>
  <si>
    <t>S06352S</t>
  </si>
  <si>
    <t>Traumatic hemorrhage of left cerebrum with loss of consciousness of 31 minutes to 59 minutes, sequela</t>
  </si>
  <si>
    <t>S06353A</t>
  </si>
  <si>
    <t>Traumatic hemorrhage of left cerebrum with loss of consciousness of 1 hours to 5 hours 59 minutes, initial encounter</t>
  </si>
  <si>
    <t>S06353D</t>
  </si>
  <si>
    <t>Traumatic hemorrhage of left cerebrum with loss of consciousness of 1 hours to 5 hours 59 minutes, subsequent encounter</t>
  </si>
  <si>
    <t>S06353S</t>
  </si>
  <si>
    <t>Traumatic hemorrhage of left cerebrum with loss of consciousness of 1 hours to 5 hours 59 minutes, sequela</t>
  </si>
  <si>
    <t>S06354A</t>
  </si>
  <si>
    <t>Traumatic hemorrhage of left cerebrum with loss of consciousness of 6 hours to 24 hours, initial encounter</t>
  </si>
  <si>
    <t>S06354D</t>
  </si>
  <si>
    <t>Traumatic hemorrhage of left cerebrum with loss of consciousness of 6 hours to 24 hours, subsequent encounter</t>
  </si>
  <si>
    <t>S06354S</t>
  </si>
  <si>
    <t>Traumatic hemorrhage of left cerebrum with loss of consciousness of 6 hours to 24 hours, sequela</t>
  </si>
  <si>
    <t>S06355A</t>
  </si>
  <si>
    <t>Traumatic hemorrhage of left cerebrum with loss of consciousness greater than 24 hours with return to pre-existing conscious level, initial encounter</t>
  </si>
  <si>
    <t>S06355D</t>
  </si>
  <si>
    <t>Traumatic hemorrhage of left cerebrum with loss of consciousness greater than 24 hours with return to pre-existing conscious level, subsequent encounter</t>
  </si>
  <si>
    <t>S06355S</t>
  </si>
  <si>
    <t>Traumatic hemorrhage of left cerebrum with loss of consciousness greater than 24 hours with return to pre-existing conscious level, sequela</t>
  </si>
  <si>
    <t>S06356A</t>
  </si>
  <si>
    <t>Traumatic hemorrhage of left cerebrum with loss of consciousness greater than 24 hours without return to pre-existing conscious level with patient surviving, initial encounter</t>
  </si>
  <si>
    <t>S06356D</t>
  </si>
  <si>
    <t>Traumatic hemorrhage of left cerebrum with loss of consciousness greater than 24 hours without return to pre-existing conscious level with patient surviving, subsequent encounter</t>
  </si>
  <si>
    <t>S06356S</t>
  </si>
  <si>
    <t>Traumatic hemorrhage of left cerebrum with loss of consciousness greater than 24 hours without return to pre-existing conscious level with patient surviving, sequela</t>
  </si>
  <si>
    <t>S06357A</t>
  </si>
  <si>
    <t>Traumatic hemorrhage of left cerebrum with loss of consciousness of any duration with death due to brain injury prior to regaining consciousness, initial encounter</t>
  </si>
  <si>
    <t>S06358A</t>
  </si>
  <si>
    <t>Traumatic hemorrhage of left cerebrum with loss of consciousness of any duration with death due to other cause prior to regaining consciousness, initial encounter</t>
  </si>
  <si>
    <t>S06359A</t>
  </si>
  <si>
    <t>Traumatic hemorrhage of left cerebrum with loss of consciousness of unspecified duration, initial encounter</t>
  </si>
  <si>
    <t>S06359D</t>
  </si>
  <si>
    <t>Traumatic hemorrhage of left cerebrum with loss of consciousness of unspecified duration, subsequent encounter</t>
  </si>
  <si>
    <t>S06359S</t>
  </si>
  <si>
    <t>Traumatic hemorrhage of left cerebrum with loss of consciousness of unspecified duration, sequela</t>
  </si>
  <si>
    <t>S06360A</t>
  </si>
  <si>
    <t>Traumatic hemorrhage of cerebrum, unspecified, without loss of consciousness, initial encounter</t>
  </si>
  <si>
    <t>S06360D</t>
  </si>
  <si>
    <t>Traumatic hemorrhage of cerebrum, unspecified, without loss of consciousness, subsequent encounter</t>
  </si>
  <si>
    <t>S06360S</t>
  </si>
  <si>
    <t>Traumatic hemorrhage of cerebrum, unspecified, without loss of consciousness, sequela</t>
  </si>
  <si>
    <t>S06361A</t>
  </si>
  <si>
    <t>Traumatic hemorrhage of cerebrum, unspecified, with loss of consciousness of 30 minutes or less, initial encounter</t>
  </si>
  <si>
    <t>S06361D</t>
  </si>
  <si>
    <t>Traumatic hemorrhage of cerebrum, unspecified, with loss of consciousness of 30 minutes or less, subsequent encounter</t>
  </si>
  <si>
    <t>S06361S</t>
  </si>
  <si>
    <t>Traumatic hemorrhage of cerebrum, unspecified, with loss of consciousness of 30 minutes or less, sequela</t>
  </si>
  <si>
    <t>S06362A</t>
  </si>
  <si>
    <t>Traumatic hemorrhage of cerebrum, unspecified, with loss of consciousness of 31 minutes to 59 minutes, initial encounter</t>
  </si>
  <si>
    <t>S06362D</t>
  </si>
  <si>
    <t>Traumatic hemorrhage of cerebrum, unspecified, with loss of consciousness of 31 minutes to 59 minutes, subsequent encounter</t>
  </si>
  <si>
    <t>S06362S</t>
  </si>
  <si>
    <t>Traumatic hemorrhage of cerebrum, unspecified, with loss of consciousness of 31 minutes to 59 minutes, sequela</t>
  </si>
  <si>
    <t>S06363A</t>
  </si>
  <si>
    <t>Traumatic hemorrhage of cerebrum, unspecified, with loss of consciousness of 1 hours to 5 hours 59 minutes, initial encounter</t>
  </si>
  <si>
    <t>S06363D</t>
  </si>
  <si>
    <t>Traumatic hemorrhage of cerebrum, unspecified, with loss of consciousness of 1 hours to 5 hours 59 minutes, subsequent encounter</t>
  </si>
  <si>
    <t>S06363S</t>
  </si>
  <si>
    <t>Traumatic hemorrhage of cerebrum, unspecified, with loss of consciousness of 1 hours to 5 hours 59 minutes, sequela</t>
  </si>
  <si>
    <t>S06364A</t>
  </si>
  <si>
    <t>Traumatic hemorrhage of cerebrum, unspecified, with loss of consciousness of 6 hours to 24 hours, initial encounter</t>
  </si>
  <si>
    <t>S06364D</t>
  </si>
  <si>
    <t>Traumatic hemorrhage of cerebrum, unspecified, with loss of consciousness of 6 hours to 24 hours, subsequent encounter</t>
  </si>
  <si>
    <t>S06364S</t>
  </si>
  <si>
    <t>Traumatic hemorrhage of cerebrum, unspecified, with loss of consciousness of 6 hours to 24 hours, sequela</t>
  </si>
  <si>
    <t>S06365A</t>
  </si>
  <si>
    <t>Traumatic hemorrhage of cerebrum, unspecified, with loss of consciousness greater than 24 hours with return to pre-existing conscious level, initial encounter</t>
  </si>
  <si>
    <t>S06365D</t>
  </si>
  <si>
    <t>Traumatic hemorrhage of cerebrum, unspecified, with loss of consciousness greater than 24 hours with return to pre-existing conscious level, subsequent encounter</t>
  </si>
  <si>
    <t>S06365S</t>
  </si>
  <si>
    <t>Traumatic hemorrhage of cerebrum, unspecified, with loss of consciousness greater than 24 hours with return to pre-existing conscious level, sequela</t>
  </si>
  <si>
    <t>S06366A</t>
  </si>
  <si>
    <t>Traumatic hemorrhage of cerebrum, unspecified, with loss of consciousness greater than 24 hours without return to pre-existing conscious level with patient surviving, initial encounter</t>
  </si>
  <si>
    <t>S06366D</t>
  </si>
  <si>
    <t>Traumatic hemorrhage of cerebrum, unspecified, with loss of consciousness greater than 24 hours without return to pre-existing conscious level with patient surviving, subsequent encounter</t>
  </si>
  <si>
    <t>S06366S</t>
  </si>
  <si>
    <t>Traumatic hemorrhage of cerebrum, unspecified, with loss of consciousness greater than 24 hours without return to pre-existing conscious level with patient surviving, sequela</t>
  </si>
  <si>
    <t>S06367A</t>
  </si>
  <si>
    <t>Traumatic hemorrhage of cerebrum, unspecified, with loss of consciousness of any duration with death due to brain injury prior to regaining consciousness, initial encounter</t>
  </si>
  <si>
    <t>S06368A</t>
  </si>
  <si>
    <t>Traumatic hemorrhage of cerebrum, unspecified, with loss of consciousness of any duration with death due to other cause prior to regaining consciousness, initial encounter</t>
  </si>
  <si>
    <t>S06369A</t>
  </si>
  <si>
    <t>Traumatic hemorrhage of cerebrum, unspecified, with loss of consciousness of unspecified duration, initial encounter</t>
  </si>
  <si>
    <t>S06369D</t>
  </si>
  <si>
    <t>Traumatic hemorrhage of cerebrum, unspecified, with loss of consciousness of unspecified duration, subsequent encounter</t>
  </si>
  <si>
    <t>S06369S</t>
  </si>
  <si>
    <t>Traumatic hemorrhage of cerebrum, unspecified, with loss of consciousness of unspecified duration, sequela</t>
  </si>
  <si>
    <t>S06370A</t>
  </si>
  <si>
    <t>Contusion, laceration, and hemorrhage of cerebellum without loss of consciousness, initial encounter</t>
  </si>
  <si>
    <t>S06370D</t>
  </si>
  <si>
    <t>Contusion, laceration, and hemorrhage of cerebellum without loss of consciousness, subsequent encounter</t>
  </si>
  <si>
    <t>S06370S</t>
  </si>
  <si>
    <t>Contusion, laceration, and hemorrhage of cerebellum without loss of consciousness, sequela</t>
  </si>
  <si>
    <t>S06371A</t>
  </si>
  <si>
    <t>Contusion, laceration, and hemorrhage of cerebellum with loss of consciousness of 30 minutes or less, initial encounter</t>
  </si>
  <si>
    <t>S06371D</t>
  </si>
  <si>
    <t>Contusion, laceration, and hemorrhage of cerebellum with loss of consciousness of 30 minutes or less, subsequent encounter</t>
  </si>
  <si>
    <t>S06371S</t>
  </si>
  <si>
    <t>Contusion, laceration, and hemorrhage of cerebellum with loss of consciousness of 30 minutes or less, sequela</t>
  </si>
  <si>
    <t>S06372A</t>
  </si>
  <si>
    <t>Contusion, laceration, and hemorrhage of cerebellum with loss of consciousness of 31 minutes to 59 minutes, initial encounter</t>
  </si>
  <si>
    <t>S06372D</t>
  </si>
  <si>
    <t>Contusion, laceration, and hemorrhage of cerebellum with loss of consciousness of 31 minutes to 59 minutes, subsequent encounter</t>
  </si>
  <si>
    <t>S06372S</t>
  </si>
  <si>
    <t>Contusion, laceration, and hemorrhage of cerebellum with loss of consciousness of 31 minutes to 59 minutes, sequela</t>
  </si>
  <si>
    <t>S06373A</t>
  </si>
  <si>
    <t>Contusion, laceration, and hemorrhage of cerebellum with loss of consciousness of 1 hour to 5 hours 59 minutes, initial encounter</t>
  </si>
  <si>
    <t>S06373D</t>
  </si>
  <si>
    <t>Contusion, laceration, and hemorrhage of cerebellum with loss of consciousness of 1 hour to 5 hours 59 minutes, subsequent encounter</t>
  </si>
  <si>
    <t>S06373S</t>
  </si>
  <si>
    <t>Contusion, laceration, and hemorrhage of cerebellum with loss of consciousness of 1 hour to 5 hours 59 minutes, sequela</t>
  </si>
  <si>
    <t>S06374A</t>
  </si>
  <si>
    <t>Contusion, laceration, and hemorrhage of cerebellum with loss of consciousness of 6 hours to 24 hours, initial encounter</t>
  </si>
  <si>
    <t>S06374D</t>
  </si>
  <si>
    <t>Contusion, laceration, and hemorrhage of cerebellum with loss of consciousness of 6 hours to 24 hours, subsequent encounter</t>
  </si>
  <si>
    <t>S06374S</t>
  </si>
  <si>
    <t>Contusion, laceration, and hemorrhage of cerebellum with loss of consciousness of 6 hours to 24 hours, sequela</t>
  </si>
  <si>
    <t>S06375A</t>
  </si>
  <si>
    <t>Contusion, laceration, and hemorrhage of cerebellum with loss of consciousness greater than 24 hours with return to pre-existing conscious level, initial encounter</t>
  </si>
  <si>
    <t>S06375D</t>
  </si>
  <si>
    <t>Contusion, laceration, and hemorrhage of cerebellum with loss of consciousness greater than 24 hours with return to pre-existing conscious level, subsequent encounter</t>
  </si>
  <si>
    <t>S06375S</t>
  </si>
  <si>
    <t>Contusion, laceration, and hemorrhage of cerebellum with loss of consciousness greater than 24 hours with return to pre-existing conscious level, sequela</t>
  </si>
  <si>
    <t>S06376A</t>
  </si>
  <si>
    <t>Contusion, laceration, and hemorrhage of cerebellum with loss of consciousness greater than 24 hours without return to pre-existing conscious level with patient surviving, initial encounter</t>
  </si>
  <si>
    <t>S06376D</t>
  </si>
  <si>
    <t>Contusion, laceration, and hemorrhage of cerebellum with loss of consciousness greater than 24 hours without return to pre-existing conscious level with patient surviving, subsequent encounter</t>
  </si>
  <si>
    <t>S06376S</t>
  </si>
  <si>
    <t>Contusion, laceration, and hemorrhage of cerebellum with loss of consciousness greater than 24 hours without return to pre-existing conscious level with patient surviving, sequela</t>
  </si>
  <si>
    <t>S06377A</t>
  </si>
  <si>
    <t>Contusion, laceration, and hemorrhage of cerebellum with loss of consciousness of any duration with death due to brain injury prior to regaining consciousness, initial encounter</t>
  </si>
  <si>
    <t>S06378A</t>
  </si>
  <si>
    <t>Contusion, laceration, and hemorrhage of cerebellum with loss of consciousness of any duration with death due to other cause prior to regaining consciousness, initial encounter</t>
  </si>
  <si>
    <t>S06379A</t>
  </si>
  <si>
    <t>Contusion, laceration, and hemorrhage of cerebellum with loss of consciousness of unspecified duration, initial encounter</t>
  </si>
  <si>
    <t>S06379D</t>
  </si>
  <si>
    <t>Contusion, laceration, and hemorrhage of cerebellum with loss of consciousness of unspecified duration, subsequent encounter</t>
  </si>
  <si>
    <t>S06379S</t>
  </si>
  <si>
    <t>Contusion, laceration, and hemorrhage of cerebellum with loss of consciousness of unspecified duration, sequela</t>
  </si>
  <si>
    <t>S06380A</t>
  </si>
  <si>
    <t>Contusion, laceration, and hemorrhage of brainstem without loss of consciousness, initial encounter</t>
  </si>
  <si>
    <t>S06380D</t>
  </si>
  <si>
    <t>Contusion, laceration, and hemorrhage of brainstem without loss of consciousness, subsequent encounter</t>
  </si>
  <si>
    <t>S06380S</t>
  </si>
  <si>
    <t>Contusion, laceration, and hemorrhage of brainstem without loss of consciousness, sequela</t>
  </si>
  <si>
    <t>S06381A</t>
  </si>
  <si>
    <t>Contusion, laceration, and hemorrhage of brainstem with loss of consciousness of 30 minutes or less, initial encounter</t>
  </si>
  <si>
    <t>S06381D</t>
  </si>
  <si>
    <t>Contusion, laceration, and hemorrhage of brainstem with loss of consciousness of 30 minutes or less, subsequent encounter</t>
  </si>
  <si>
    <t>S06381S</t>
  </si>
  <si>
    <t>Contusion, laceration, and hemorrhage of brainstem with loss of consciousness of 30 minutes or less, sequela</t>
  </si>
  <si>
    <t>S06382A</t>
  </si>
  <si>
    <t>Contusion, laceration, and hemorrhage of brainstem with loss of consciousness of 31 minutes to 59 minutes, initial encounter</t>
  </si>
  <si>
    <t>S06382D</t>
  </si>
  <si>
    <t>Contusion, laceration, and hemorrhage of brainstem with loss of consciousness of 31 minutes to 59 minutes, subsequent encounter</t>
  </si>
  <si>
    <t>S06382S</t>
  </si>
  <si>
    <t>Contusion, laceration, and hemorrhage of brainstem with loss of consciousness of 31 minutes to 59 minutes, sequela</t>
  </si>
  <si>
    <t>S06383A</t>
  </si>
  <si>
    <t>Contusion, laceration, and hemorrhage of brainstem with loss of consciousness of 1 hour to 5 hours 59 minutes, initial encounter</t>
  </si>
  <si>
    <t>S06383D</t>
  </si>
  <si>
    <t>Contusion, laceration, and hemorrhage of brainstem with loss of consciousness of 1 hour to 5 hours 59 minutes, subsequent encounter</t>
  </si>
  <si>
    <t>S06383S</t>
  </si>
  <si>
    <t>Contusion, laceration, and hemorrhage of brainstem with loss of consciousness of 1 hour to 5 hours 59 minutes, sequela</t>
  </si>
  <si>
    <t>S06384A</t>
  </si>
  <si>
    <t>Contusion, laceration, and hemorrhage of brainstem with loss of consciousness of 6 hours to 24 hours, initial encounter</t>
  </si>
  <si>
    <t>S06384D</t>
  </si>
  <si>
    <t>Contusion, laceration, and hemorrhage of brainstem with loss of consciousness of 6 hours to 24 hours, subsequent encounter</t>
  </si>
  <si>
    <t>S06384S</t>
  </si>
  <si>
    <t>Contusion, laceration, and hemorrhage of brainstem with loss of consciousness of 6 hours to 24 hours, sequela</t>
  </si>
  <si>
    <t>S06385A</t>
  </si>
  <si>
    <t>Contusion, laceration, and hemorrhage of brainstem with loss of consciousness greater than 24 hours with return to pre-existing conscious level, initial encounter</t>
  </si>
  <si>
    <t>S06385D</t>
  </si>
  <si>
    <t>Contusion, laceration, and hemorrhage of brainstem with loss of consciousness greater than 24 hours with return to pre-existing conscious level, subsequent encounter</t>
  </si>
  <si>
    <t>S06385S</t>
  </si>
  <si>
    <t>Contusion, laceration, and hemorrhage of brainstem with loss of consciousness greater than 24 hours with return to pre-existing conscious level, sequela</t>
  </si>
  <si>
    <t>S06386A</t>
  </si>
  <si>
    <t>Contusion, laceration, and hemorrhage of brainstem with loss of consciousness greater than 24 hours without return to pre-existing conscious level with patient surviving, initial encounter</t>
  </si>
  <si>
    <t>S06386D</t>
  </si>
  <si>
    <t>Contusion, laceration, and hemorrhage of brainstem with loss of consciousness greater than 24 hours without return to pre-existing conscious level with patient surviving, subsequent encounter</t>
  </si>
  <si>
    <t>S06386S</t>
  </si>
  <si>
    <t>Contusion, laceration, and hemorrhage of brainstem with loss of consciousness greater than 24 hours without return to pre-existing conscious level with patient surviving, sequela</t>
  </si>
  <si>
    <t>S06387A</t>
  </si>
  <si>
    <t>Contusion, laceration, and hemorrhage of brainstem with loss of consciousness of any duration with death due to brain injury prior to regaining consciousness, initial encounter</t>
  </si>
  <si>
    <t>S06388A</t>
  </si>
  <si>
    <t>Contusion, laceration, and hemorrhage of brainstem with loss of consciousness of any duration with death due to other cause prior to regaining consciousness, initial encounter</t>
  </si>
  <si>
    <t>S06389A</t>
  </si>
  <si>
    <t>Contusion, laceration, and hemorrhage of brainstem with loss of consciousness of unspecified duration, initial encounter</t>
  </si>
  <si>
    <t>S06389D</t>
  </si>
  <si>
    <t>Contusion, laceration, and hemorrhage of brainstem with loss of consciousness of unspecified duration, subsequent encounter</t>
  </si>
  <si>
    <t>S06389S</t>
  </si>
  <si>
    <t>Contusion, laceration, and hemorrhage of brainstem with loss of consciousness of unspecified duration, sequela</t>
  </si>
  <si>
    <t>S064X0A</t>
  </si>
  <si>
    <t>Epidural hemorrhage without loss of consciousness, initial encounter</t>
  </si>
  <si>
    <t>S064X0D</t>
  </si>
  <si>
    <t>Epidural hemorrhage without loss of consciousness, subsequent encounter</t>
  </si>
  <si>
    <t>S064X0S</t>
  </si>
  <si>
    <t>Epidural hemorrhage without loss of consciousness, sequela</t>
  </si>
  <si>
    <t>S064X1A</t>
  </si>
  <si>
    <t>Epidural hemorrhage with loss of consciousness of 30 minutes or less, initial encounter</t>
  </si>
  <si>
    <t>S064X1D</t>
  </si>
  <si>
    <t>Epidural hemorrhage with loss of consciousness of 30 minutes or less, subsequent encounter</t>
  </si>
  <si>
    <t>S064X1S</t>
  </si>
  <si>
    <t>Epidural hemorrhage with loss of consciousness of 30 minutes or less, sequela</t>
  </si>
  <si>
    <t>S064X2A</t>
  </si>
  <si>
    <t>Epidural hemorrhage with loss of consciousness of 31 minutes to 59 minutes, initial encounter</t>
  </si>
  <si>
    <t>S064X2D</t>
  </si>
  <si>
    <t>Epidural hemorrhage with loss of consciousness of 31 minutes to 59 minutes, subsequent encounter</t>
  </si>
  <si>
    <t>S064X2S</t>
  </si>
  <si>
    <t>Epidural hemorrhage with loss of consciousness of 31 minutes to 59 minutes, sequela</t>
  </si>
  <si>
    <t>S064X3A</t>
  </si>
  <si>
    <t>Epidural hemorrhage with loss of consciousness of 1 hour to 5 hours 59 minutes, initial encounter</t>
  </si>
  <si>
    <t>S064X3D</t>
  </si>
  <si>
    <t>Epidural hemorrhage with loss of consciousness of 1 hour to 5 hours 59 minutes, subsequent encounter</t>
  </si>
  <si>
    <t>S064X3S</t>
  </si>
  <si>
    <t>Epidural hemorrhage with loss of consciousness of 1 hour to 5 hours 59 minutes, sequela</t>
  </si>
  <si>
    <t>S064X4A</t>
  </si>
  <si>
    <t>Epidural hemorrhage with loss of consciousness of 6 hours to 24 hours, initial encounter</t>
  </si>
  <si>
    <t>S064X4D</t>
  </si>
  <si>
    <t>Epidural hemorrhage with loss of consciousness of 6 hours to 24 hours, subsequent encounter</t>
  </si>
  <si>
    <t>S064X4S</t>
  </si>
  <si>
    <t>Epidural hemorrhage with loss of consciousness of 6 hours to 24 hours, sequela</t>
  </si>
  <si>
    <t>S064X5A</t>
  </si>
  <si>
    <t>Epidural hemorrhage with loss of consciousness greater than 24 hours with return to pre-existing conscious level, initial encounter</t>
  </si>
  <si>
    <t>S064X5D</t>
  </si>
  <si>
    <t>Epidural hemorrhage with loss of consciousness greater than 24 hours with return to pre-existing conscious level, subsequent encounter</t>
  </si>
  <si>
    <t>S064X5S</t>
  </si>
  <si>
    <t>Epidural hemorrhage with loss of consciousness greater than 24 hours with return to pre-existing conscious level, sequela</t>
  </si>
  <si>
    <t>S064X6A</t>
  </si>
  <si>
    <t>Epidural hemorrhage with loss of consciousness greater than 24 hours without return to pre-existing conscious level with patient surviving, initial encounter</t>
  </si>
  <si>
    <t>S064X6D</t>
  </si>
  <si>
    <t>Epidural hemorrhage with loss of consciousness greater than 24 hours without return to pre-existing conscious level with patient surviving, subsequent encounter</t>
  </si>
  <si>
    <t>S064X6S</t>
  </si>
  <si>
    <t>Epidural hemorrhage with loss of consciousness greater than 24 hours without return to pre-existing conscious level with patient surviving, sequela</t>
  </si>
  <si>
    <t>S064X7A</t>
  </si>
  <si>
    <t>Epidural hemorrhage with loss of consciousness of any duration with death due to brain injury prior to regaining consciousness, initial encounter</t>
  </si>
  <si>
    <t>S064X8A</t>
  </si>
  <si>
    <t>Epidural hemorrhage with loss of consciousness of any duration with death due to other causes prior to regaining consciousness, initial encounter</t>
  </si>
  <si>
    <t>S064X9A</t>
  </si>
  <si>
    <t>Epidural hemorrhage with loss of consciousness of unspecified duration, initial encounter</t>
  </si>
  <si>
    <t>S064X9D</t>
  </si>
  <si>
    <t>Epidural hemorrhage with loss of consciousness of unspecified duration, subsequent encounter</t>
  </si>
  <si>
    <t>S064X9S</t>
  </si>
  <si>
    <t>Epidural hemorrhage with loss of consciousness of unspecified duration, sequela</t>
  </si>
  <si>
    <t>S065X0A</t>
  </si>
  <si>
    <t>Traumatic subdural hemorrhage without loss of consciousness, initial encounter</t>
  </si>
  <si>
    <t>S065X0D</t>
  </si>
  <si>
    <t>Traumatic subdural hemorrhage without loss of consciousness, subsequent encounter</t>
  </si>
  <si>
    <t>S065X0S</t>
  </si>
  <si>
    <t>Traumatic subdural hemorrhage without loss of consciousness, sequela</t>
  </si>
  <si>
    <t>S065X1A</t>
  </si>
  <si>
    <t>Traumatic subdural hemorrhage with loss of consciousness of 30 minutes or less, initial encounter</t>
  </si>
  <si>
    <t>S065X1D</t>
  </si>
  <si>
    <t>Traumatic subdural hemorrhage with loss of consciousness of 30 minutes or less, subsequent encounter</t>
  </si>
  <si>
    <t>S065X1S</t>
  </si>
  <si>
    <t>Traumatic subdural hemorrhage with loss of consciousness of 30 minutes or less, sequela</t>
  </si>
  <si>
    <t>S065X2A</t>
  </si>
  <si>
    <t>Traumatic subdural hemorrhage with loss of consciousness of 31 minutes to 59 minutes, initial encounter</t>
  </si>
  <si>
    <t>S065X2D</t>
  </si>
  <si>
    <t>Traumatic subdural hemorrhage with loss of consciousness of 31 minutes to 59 minutes, subsequent encounter</t>
  </si>
  <si>
    <t>S065X2S</t>
  </si>
  <si>
    <t>Traumatic subdural hemorrhage with loss of consciousness of 31 minutes to 59 minutes, sequela</t>
  </si>
  <si>
    <t>S065X3A</t>
  </si>
  <si>
    <t>Traumatic subdural hemorrhage with loss of consciousness of 1 hour to 5 hours 59 minutes, initial encounter</t>
  </si>
  <si>
    <t>S065X3D</t>
  </si>
  <si>
    <t>Traumatic subdural hemorrhage with loss of consciousness of 1 hour to 5 hours 59 minutes, subsequent encounter</t>
  </si>
  <si>
    <t>S065X3S</t>
  </si>
  <si>
    <t>Traumatic subdural hemorrhage with loss of consciousness of 1 hour to 5 hours 59 minutes, sequela</t>
  </si>
  <si>
    <t>S065X4A</t>
  </si>
  <si>
    <t>Traumatic subdural hemorrhage with loss of consciousness of 6 hours to 24 hours, initial encounter</t>
  </si>
  <si>
    <t>S065X4D</t>
  </si>
  <si>
    <t>Traumatic subdural hemorrhage with loss of consciousness of 6 hours to 24 hours, subsequent encounter</t>
  </si>
  <si>
    <t>S065X4S</t>
  </si>
  <si>
    <t>Traumatic subdural hemorrhage with loss of consciousness of 6 hours to 24 hours, sequela</t>
  </si>
  <si>
    <t>S065X5A</t>
  </si>
  <si>
    <t>Traumatic subdural hemorrhage with loss of consciousness greater than 24 hours with return to pre-existing conscious level, initial encounter</t>
  </si>
  <si>
    <t>S065X5D</t>
  </si>
  <si>
    <t>Traumatic subdural hemorrhage with loss of consciousness greater than 24 hours with return to pre-existing conscious level, subsequent encounter</t>
  </si>
  <si>
    <t>S065X5S</t>
  </si>
  <si>
    <t>Traumatic subdural hemorrhage with loss of consciousness greater than 24 hours with return to pre-existing conscious level, sequela</t>
  </si>
  <si>
    <t>S065X6A</t>
  </si>
  <si>
    <t>Traumatic subdural hemorrhage with loss of consciousness greater than 24 hours without return to pre-existing conscious level with patient surviving, initial encounter</t>
  </si>
  <si>
    <t>S065X6D</t>
  </si>
  <si>
    <t>Traumatic subdural hemorrhage with loss of consciousness greater than 24 hours without return to pre-existing conscious level with patient surviving, subsequent encounter</t>
  </si>
  <si>
    <t>S065X6S</t>
  </si>
  <si>
    <t>Traumatic subdural hemorrhage with loss of consciousness greater than 24 hours without return to pre-existing conscious level with patient surviving, sequela</t>
  </si>
  <si>
    <t>S065X7A</t>
  </si>
  <si>
    <t>Traumatic subdural hemorrhage with loss of consciousness of any duration with death due to brain injury before regaining consciousness, initial encounter</t>
  </si>
  <si>
    <t>S065X8A</t>
  </si>
  <si>
    <t>Traumatic subdural hemorrhage with loss of consciousness of any duration with death due to other cause before regaining consciousness, initial encounter</t>
  </si>
  <si>
    <t>S065X9A</t>
  </si>
  <si>
    <t>Traumatic subdural hemorrhage with loss of consciousness of unspecified duration, initial encounter</t>
  </si>
  <si>
    <t>S065X9D</t>
  </si>
  <si>
    <t>Traumatic subdural hemorrhage with loss of consciousness of unspecified duration, subsequent encounter</t>
  </si>
  <si>
    <t>S065X9S</t>
  </si>
  <si>
    <t>Traumatic subdural hemorrhage with loss of consciousness of unspecified duration, sequela</t>
  </si>
  <si>
    <t>S066X0A</t>
  </si>
  <si>
    <t>Traumatic subarachnoid hemorrhage without loss of consciousness, initial encounter</t>
  </si>
  <si>
    <t>S066X0D</t>
  </si>
  <si>
    <t>Traumatic subarachnoid hemorrhage without loss of consciousness, subsequent encounter</t>
  </si>
  <si>
    <t>S066X0S</t>
  </si>
  <si>
    <t>Traumatic subarachnoid hemorrhage without loss of consciousness, sequela</t>
  </si>
  <si>
    <t>S066X1A</t>
  </si>
  <si>
    <t>Traumatic subarachnoid hemorrhage with loss of consciousness of 30 minutes or less, initial encounter</t>
  </si>
  <si>
    <t>S066X1D</t>
  </si>
  <si>
    <t>Traumatic subarachnoid hemorrhage with loss of consciousness of 30 minutes or less, subsequent encounter</t>
  </si>
  <si>
    <t>S066X1S</t>
  </si>
  <si>
    <t>Traumatic subarachnoid hemorrhage with loss of consciousness of 30 minutes or less, sequela</t>
  </si>
  <si>
    <t>S066X2A</t>
  </si>
  <si>
    <t>Traumatic subarachnoid hemorrhage with loss of consciousness of 31 minutes to 59 minutes, initial encounter</t>
  </si>
  <si>
    <t>S066X2D</t>
  </si>
  <si>
    <t>Traumatic subarachnoid hemorrhage with loss of consciousness of 31 minutes to 59 minutes, subsequent encounter</t>
  </si>
  <si>
    <t>S066X2S</t>
  </si>
  <si>
    <t>Traumatic subarachnoid hemorrhage with loss of consciousness of 31 minutes to 59 minutes, sequela</t>
  </si>
  <si>
    <t>S066X3A</t>
  </si>
  <si>
    <t>Traumatic subarachnoid hemorrhage with loss of consciousness of 1 hour to 5 hours 59 minutes, initial encounter</t>
  </si>
  <si>
    <t>S066X3D</t>
  </si>
  <si>
    <t>Traumatic subarachnoid hemorrhage with loss of consciousness of 1 hour to 5 hours 59 minutes, subsequent encounter</t>
  </si>
  <si>
    <t>S066X3S</t>
  </si>
  <si>
    <t>Traumatic subarachnoid hemorrhage with loss of consciousness of 1 hour to 5 hours 59 minutes, sequela</t>
  </si>
  <si>
    <t>S066X4A</t>
  </si>
  <si>
    <t>Traumatic subarachnoid hemorrhage with loss of consciousness of 6 hours to 24 hours, initial encounter</t>
  </si>
  <si>
    <t>S066X4D</t>
  </si>
  <si>
    <t>Traumatic subarachnoid hemorrhage with loss of consciousness of 6 hours to 24 hours, subsequent encounter</t>
  </si>
  <si>
    <t>S066X4S</t>
  </si>
  <si>
    <t>Traumatic subarachnoid hemorrhage with loss of consciousness of 6 hours to 24 hours, sequela</t>
  </si>
  <si>
    <t>S066X5A</t>
  </si>
  <si>
    <t>Traumatic subarachnoid hemorrhage with loss of consciousness greater than 24 hours with return to pre-existing conscious level, initial encounter</t>
  </si>
  <si>
    <t>S066X5D</t>
  </si>
  <si>
    <t>Traumatic subarachnoid hemorrhage with loss of consciousness greater than 24 hours with return to pre-existing conscious level, subsequent encounter</t>
  </si>
  <si>
    <t>S066X5S</t>
  </si>
  <si>
    <t>Traumatic subarachnoid hemorrhage with loss of consciousness greater than 24 hours with return to pre-existing conscious level, sequela</t>
  </si>
  <si>
    <t>S066X6A</t>
  </si>
  <si>
    <t>Traumatic subarachnoid hemorrhage with loss of consciousness greater than 24 hours without return to pre-existing conscious level with patient surviving, initial encounter</t>
  </si>
  <si>
    <t>S066X6D</t>
  </si>
  <si>
    <t>Traumatic subarachnoid hemorrhage with loss of consciousness greater than 24 hours without return to pre-existing conscious level with patient surviving, subsequent encounter</t>
  </si>
  <si>
    <t>S066X6S</t>
  </si>
  <si>
    <t>Traumatic subarachnoid hemorrhage with loss of consciousness greater than 24 hours without return to pre-existing conscious level with patient surviving, sequela</t>
  </si>
  <si>
    <t>S066X7A</t>
  </si>
  <si>
    <t>Traumatic subarachnoid hemorrhage with loss of consciousness of any duration with death due to brain injury prior to regaining consciousness, initial encounter</t>
  </si>
  <si>
    <t>S066X8A</t>
  </si>
  <si>
    <t>Traumatic subarachnoid hemorrhage with loss of consciousness of any duration with death due to other cause prior to regaining consciousness, initial encounter</t>
  </si>
  <si>
    <t>S066X9A</t>
  </si>
  <si>
    <t>Traumatic subarachnoid hemorrhage with loss of consciousness of unspecified duration, initial encounter</t>
  </si>
  <si>
    <t>S066X9D</t>
  </si>
  <si>
    <t>Traumatic subarachnoid hemorrhage with loss of consciousness of unspecified duration, subsequent encounter</t>
  </si>
  <si>
    <t>S066X9S</t>
  </si>
  <si>
    <t>Traumatic subarachnoid hemorrhage with loss of consciousness of unspecified duration, sequela</t>
  </si>
  <si>
    <t>S06810A</t>
  </si>
  <si>
    <t>Injury of right internal carotid artery, intracranial portion, not elsewhere classified without loss of consciousness, initial encounter</t>
  </si>
  <si>
    <t>S06810D</t>
  </si>
  <si>
    <t>Injury of right internal carotid artery, intracranial portion, not elsewhere classified without loss of consciousness, subsequent encounter</t>
  </si>
  <si>
    <t>S06810S</t>
  </si>
  <si>
    <t>Injury of right internal carotid artery, intracranial portion, not elsewhere classified without loss of consciousness, sequela</t>
  </si>
  <si>
    <t>S06811A</t>
  </si>
  <si>
    <t>Injury of right internal carotid artery, intracranial portion, not elsewhere classified with loss of consciousness of 30 minutes or less, initial encounter</t>
  </si>
  <si>
    <t>S06811D</t>
  </si>
  <si>
    <t>Injury of right internal carotid artery, intracranial portion, not elsewhere classified with loss of consciousness of 30 minutes or less, subsequent encounter</t>
  </si>
  <si>
    <t>S06811S</t>
  </si>
  <si>
    <t>Injury of right internal carotid artery, intracranial portion, not elsewhere classified with loss of consciousness of 30 minutes or less, sequela</t>
  </si>
  <si>
    <t>S06812A</t>
  </si>
  <si>
    <t>Injury of right internal carotid artery, intracranial portion, not elsewhere classified with loss of consciousness of 31 minutes to 59 minutes, initial encounter</t>
  </si>
  <si>
    <t>S06812D</t>
  </si>
  <si>
    <t>Injury of right internal carotid artery, intracranial portion, not elsewhere classified with loss of consciousness of 31 minutes to 59 minutes, subsequent encounter</t>
  </si>
  <si>
    <t>S06812S</t>
  </si>
  <si>
    <t>Injury of right internal carotid artery, intracranial portion, not elsewhere classified with loss of consciousness of 31 minutes to 59 minutes, sequela</t>
  </si>
  <si>
    <t>S06813A</t>
  </si>
  <si>
    <t>Injury of right internal carotid artery, intracranial portion, not elsewhere classified with loss of consciousness of 1 hour to 5 hours 59 minutes, initial encounter</t>
  </si>
  <si>
    <t>S06813D</t>
  </si>
  <si>
    <t>Injury of right internal carotid artery, intracranial portion, not elsewhere classified with loss of consciousness of 1 hour to 5 hours 59 minutes, subsequent encounter</t>
  </si>
  <si>
    <t>S06813S</t>
  </si>
  <si>
    <t>Injury of right internal carotid artery, intracranial portion, not elsewhere classified with loss of consciousness of 1 hour to 5 hours 59 minutes, sequela</t>
  </si>
  <si>
    <t>S06814A</t>
  </si>
  <si>
    <t>Injury of right internal carotid artery, intracranial portion, not elsewhere classified with loss of consciousness of 6 hours to 24 hours, initial encounter</t>
  </si>
  <si>
    <t>S06814D</t>
  </si>
  <si>
    <t>Injury of right internal carotid artery, intracranial portion, not elsewhere classified with loss of consciousness of 6 hours to 24 hours, subsequent encounter</t>
  </si>
  <si>
    <t>S06814S</t>
  </si>
  <si>
    <t>Injury of right internal carotid artery, intracranial portion, not elsewhere classified with loss of consciousness of 6 hours to 24 hours, sequela</t>
  </si>
  <si>
    <t>S06815A</t>
  </si>
  <si>
    <t>Injury of right internal carotid artery, intracranial portion, not elsewhere classified with loss of consciousness greater than 24 hours with return to pre-existing conscious level, initial encounter</t>
  </si>
  <si>
    <t>S06815D</t>
  </si>
  <si>
    <t>Injury of right internal carotid artery, intracranial portion, not elsewhere classified with loss of consciousness greater than 24 hours with return to pre-existing conscious level, subsequent encounter</t>
  </si>
  <si>
    <t>S06815S</t>
  </si>
  <si>
    <t>Injury of right internal carotid artery, intracranial portion, not elsewhere classified with loss of consciousness greater than 24 hours with return to pre-existing conscious level, sequela</t>
  </si>
  <si>
    <t>S06816A</t>
  </si>
  <si>
    <t>Injury of right internal carotid artery, intracranial portion, not elsewhere classified with loss of consciousness greater than 24 hours without return to pre-existing conscious level with patient surviving, initial encounter</t>
  </si>
  <si>
    <t>S06816D</t>
  </si>
  <si>
    <t>Injury of right internal carotid artery, intracranial portion, not elsewhere classified with loss of consciousness greater than 24 hours without return to pre-existing conscious level with patient surviving, subsequent encounter</t>
  </si>
  <si>
    <t>S06816S</t>
  </si>
  <si>
    <t>Injury of right internal carotid artery, intracranial portion, not elsewhere classified with loss of consciousness greater than 24 hours without return to pre-existing conscious level with patient surviving, sequela</t>
  </si>
  <si>
    <t>S06817A</t>
  </si>
  <si>
    <t>Injury of right internal carotid artery, intracranial portion, not elsewhere classified with loss of consciousness of any duration with death due to brain injury prior to regaining consciousness, initial encounter</t>
  </si>
  <si>
    <t>S06818A</t>
  </si>
  <si>
    <t>Injury of right internal carotid artery, intracranial portion, not elsewhere classified with loss of consciousness of any duration with death due to other cause prior to regaining consciousness, initial encounter</t>
  </si>
  <si>
    <t>S06819A</t>
  </si>
  <si>
    <t>Injury of right internal carotid artery, intracranial portion, not elsewhere classified with loss of consciousness of unspecified duration, initial encounter</t>
  </si>
  <si>
    <t>S06819D</t>
  </si>
  <si>
    <t>Injury of right internal carotid artery, intracranial portion, not elsewhere classified with loss of consciousness of unspecified duration, subsequent encounter</t>
  </si>
  <si>
    <t>S06819S</t>
  </si>
  <si>
    <t>Injury of right internal carotid artery, intracranial portion, not elsewhere classified with loss of consciousness of unspecified duration, sequela</t>
  </si>
  <si>
    <t>S06820A</t>
  </si>
  <si>
    <t>Injury of left internal carotid artery, intracranial portion, not elsewhere classified without loss of consciousness, initial encounter</t>
  </si>
  <si>
    <t>S06820D</t>
  </si>
  <si>
    <t>Injury of left internal carotid artery, intracranial portion, not elsewhere classified without loss of consciousness, subsequent encounter</t>
  </si>
  <si>
    <t>S06820S</t>
  </si>
  <si>
    <t>Injury of left internal carotid artery, intracranial portion, not elsewhere classified without loss of consciousness, sequela</t>
  </si>
  <si>
    <t>S06821A</t>
  </si>
  <si>
    <t>Injury of left internal carotid artery, intracranial portion, not elsewhere classified with loss of consciousness of 30 minutes or less, initial encounter</t>
  </si>
  <si>
    <t>S06821D</t>
  </si>
  <si>
    <t>Injury of left internal carotid artery, intracranial portion, not elsewhere classified with loss of consciousness of 30 minutes or less, subsequent encounter</t>
  </si>
  <si>
    <t>S06821S</t>
  </si>
  <si>
    <t>Injury of left internal carotid artery, intracranial portion, not elsewhere classified with loss of consciousness of 30 minutes or less, sequela</t>
  </si>
  <si>
    <t>S06822A</t>
  </si>
  <si>
    <t>Injury of left internal carotid artery, intracranial portion, not elsewhere classified with loss of consciousness of 31 minutes to 59 minutes, initial encounter</t>
  </si>
  <si>
    <t>S06822D</t>
  </si>
  <si>
    <t>Injury of left internal carotid artery, intracranial portion, not elsewhere classified with loss of consciousness of 31 minutes to 59 minutes, subsequent encounter</t>
  </si>
  <si>
    <t>S06822S</t>
  </si>
  <si>
    <t>Injury of left internal carotid artery, intracranial portion, not elsewhere classified with loss of consciousness of 31 minutes to 59 minutes, sequela</t>
  </si>
  <si>
    <t>S06823A</t>
  </si>
  <si>
    <t>Injury of left internal carotid artery, intracranial portion, not elsewhere classified with loss of consciousness of 1 hour to 5 hours 59 minutes, initial encounter</t>
  </si>
  <si>
    <t>S06823D</t>
  </si>
  <si>
    <t>Injury of left internal carotid artery, intracranial portion, not elsewhere classified with loss of consciousness of 1 hour to 5 hours 59 minutes, subsequent encounter</t>
  </si>
  <si>
    <t>S06823S</t>
  </si>
  <si>
    <t>Injury of left internal carotid artery, intracranial portion, not elsewhere classified with loss of consciousness of 1 hour to 5 hours 59 minutes, sequela</t>
  </si>
  <si>
    <t>S06824A</t>
  </si>
  <si>
    <t>Injury of left internal carotid artery, intracranial portion, not elsewhere classified with loss of consciousness of 6 hours to 24 hours, initial encounter</t>
  </si>
  <si>
    <t>S06824D</t>
  </si>
  <si>
    <t>Injury of left internal carotid artery, intracranial portion, not elsewhere classified with loss of consciousness of 6 hours to 24 hours, subsequent encounter</t>
  </si>
  <si>
    <t>S06824S</t>
  </si>
  <si>
    <t>Injury of left internal carotid artery, intracranial portion, not elsewhere classified with loss of consciousness of 6 hours to 24 hours, sequela</t>
  </si>
  <si>
    <t>S06825A</t>
  </si>
  <si>
    <t>Injury of left internal carotid artery, intracranial portion, not elsewhere classified with loss of consciousness greater than 24 hours with return to pre-existing conscious level, initial encounter</t>
  </si>
  <si>
    <t>S06825D</t>
  </si>
  <si>
    <t>Injury of left internal carotid artery, intracranial portion, not elsewhere classified with loss of consciousness greater than 24 hours with return to pre-existing conscious level, subsequent encounter</t>
  </si>
  <si>
    <t>S06825S</t>
  </si>
  <si>
    <t>Injury of left internal carotid artery, intracranial portion, not elsewhere classified with loss of consciousness greater than 24 hours with return to pre-existing conscious level, sequela</t>
  </si>
  <si>
    <t>S06826A</t>
  </si>
  <si>
    <t>Injury of left internal carotid artery, intracranial portion, not elsewhere classified with loss of consciousness greater than 24 hours without return to pre-existing conscious level with patient surviving, initial encounter</t>
  </si>
  <si>
    <t>S06826D</t>
  </si>
  <si>
    <t>Injury of left internal carotid artery, intracranial portion, not elsewhere classified with loss of consciousness greater than 24 hours without return to pre-existing conscious level with patient surviving, subsequent encounter</t>
  </si>
  <si>
    <t>S06826S</t>
  </si>
  <si>
    <t>Injury of left internal carotid artery, intracranial portion, not elsewhere classified with loss of consciousness greater than 24 hours without return to pre-existing conscious level with patient surviving, sequela</t>
  </si>
  <si>
    <t>S06827A</t>
  </si>
  <si>
    <t>Injury of left internal carotid artery, intracranial portion, not elsewhere classified with loss of consciousness of any duration with death due to brain injury prior to regaining consciousness, initial encounter</t>
  </si>
  <si>
    <t>S06828A</t>
  </si>
  <si>
    <t>Injury of left internal carotid artery, intracranial portion, not elsewhere classified with loss of consciousness of any duration with death due to other cause prior to regaining consciousness, initial encounter</t>
  </si>
  <si>
    <t>S06829A</t>
  </si>
  <si>
    <t>Injury of left internal carotid artery, intracranial portion, not elsewhere classified with loss of consciousness of unspecified duration, initial encounter</t>
  </si>
  <si>
    <t>S06829D</t>
  </si>
  <si>
    <t>Injury of left internal carotid artery, intracranial portion, not elsewhere classified with loss of consciousness of unspecified duration, subsequent encounter</t>
  </si>
  <si>
    <t>S06829S</t>
  </si>
  <si>
    <t>Injury of left internal carotid artery, intracranial portion, not elsewhere classified with loss of consciousness of unspecified duration, sequela</t>
  </si>
  <si>
    <t>S06890A</t>
  </si>
  <si>
    <t>Other specified intracranial injury without loss of consciousness, initial encounter</t>
  </si>
  <si>
    <t>S06890D</t>
  </si>
  <si>
    <t>Other specified intracranial injury without loss of consciousness, subsequent encounter</t>
  </si>
  <si>
    <t>S06890S</t>
  </si>
  <si>
    <t>Other specified intracranial injury without loss of consciousness, sequela</t>
  </si>
  <si>
    <t>S06891A</t>
  </si>
  <si>
    <t>Other specified intracranial injury with loss of consciousness of 30 minutes or less, initial encounter</t>
  </si>
  <si>
    <t>S06891D</t>
  </si>
  <si>
    <t>Other specified intracranial injury with loss of consciousness of 30 minutes or less, subsequent encounter</t>
  </si>
  <si>
    <t>S06891S</t>
  </si>
  <si>
    <t>Other specified intracranial injury with loss of consciousness of 30 minutes or less, sequela</t>
  </si>
  <si>
    <t>S06892A</t>
  </si>
  <si>
    <t>Other specified intracranial injury with loss of consciousness of 31 minutes to 59 minutes, initial encounter</t>
  </si>
  <si>
    <t>S06892D</t>
  </si>
  <si>
    <t>Other specified intracranial injury with loss of consciousness of 31 minutes to 59 minutes, subsequent encounter</t>
  </si>
  <si>
    <t>S06892S</t>
  </si>
  <si>
    <t>Other specified intracranial injury with loss of consciousness of 31 minutes to 59 minutes, sequela</t>
  </si>
  <si>
    <t>S06893A</t>
  </si>
  <si>
    <t>Other specified intracranial injury with loss of consciousness of 1 hour to 5 hours 59 minutes, initial encounter</t>
  </si>
  <si>
    <t>S06893D</t>
  </si>
  <si>
    <t>Other specified intracranial injury with loss of consciousness of 1 hour to 5 hours 59 minutes, subsequent encounter</t>
  </si>
  <si>
    <t>S06893S</t>
  </si>
  <si>
    <t>Other specified intracranial injury with loss of consciousness of 1 hour to 5 hours 59 minutes, sequela</t>
  </si>
  <si>
    <t>S06894A</t>
  </si>
  <si>
    <t>Other specified intracranial injury with loss of consciousness of 6 hours to 24 hours, initial encounter</t>
  </si>
  <si>
    <t>S06894D</t>
  </si>
  <si>
    <t>Other specified intracranial injury with loss of consciousness of 6 hours to 24 hours, subsequent encounter</t>
  </si>
  <si>
    <t>S06894S</t>
  </si>
  <si>
    <t>Other specified intracranial injury with loss of consciousness of 6 hours to 24 hours, sequela</t>
  </si>
  <si>
    <t>S06895A</t>
  </si>
  <si>
    <t>Other specified intracranial injury with loss of consciousness greater than 24 hours with return to pre-existing conscious level, initial encounter</t>
  </si>
  <si>
    <t>S06895D</t>
  </si>
  <si>
    <t>Other specified intracranial injury with loss of consciousness greater than 24 hours with return to pre-existing conscious level, subsequent encounter</t>
  </si>
  <si>
    <t>S06895S</t>
  </si>
  <si>
    <t>Other specified intracranial injury with loss of consciousness greater than 24 hours with return to pre-existing conscious level, sequela</t>
  </si>
  <si>
    <t>S06896A</t>
  </si>
  <si>
    <t>Other specified intracranial injury with loss of consciousness greater than 24 hours without return to pre-existing conscious level with patient surviving, initial encounter</t>
  </si>
  <si>
    <t>S06896D</t>
  </si>
  <si>
    <t>Other specified intracranial injury with loss of consciousness greater than 24 hours without return to pre-existing conscious level with patient surviving, subsequent encounter</t>
  </si>
  <si>
    <t>S06896S</t>
  </si>
  <si>
    <t>Other specified intracranial injury with loss of consciousness greater than 24 hours without return to pre-existing conscious level with patient surviving, sequela</t>
  </si>
  <si>
    <t>S06897A</t>
  </si>
  <si>
    <t>Other specified intracranial injury with loss of consciousness of any duration with death due to brain injury prior to regaining consciousness, initial encounter</t>
  </si>
  <si>
    <t>S06898A</t>
  </si>
  <si>
    <t>Other specified intracranial injury with loss of consciousness of any duration with death due to other cause prior to regaining consciousness, initial encounter</t>
  </si>
  <si>
    <t>S06899A</t>
  </si>
  <si>
    <t>Other specified intracranial injury with loss of consciousness of unspecified duration, initial encounter</t>
  </si>
  <si>
    <t>S06899D</t>
  </si>
  <si>
    <t>Other specified intracranial injury with loss of consciousness of unspecified duration, subsequent encounter</t>
  </si>
  <si>
    <t>S06899S</t>
  </si>
  <si>
    <t>Other specified intracranial injury with loss of consciousness of unspecified duration, sequela</t>
  </si>
  <si>
    <t>S069X0A</t>
  </si>
  <si>
    <t>Unspecified intracranial injury without loss of consciousness, initial encounter</t>
  </si>
  <si>
    <t>S069X0D</t>
  </si>
  <si>
    <t>Unspecified intracranial injury without loss of consciousness, subsequent encounter</t>
  </si>
  <si>
    <t>S069X0S</t>
  </si>
  <si>
    <t>Unspecified intracranial injury without loss of consciousness, sequela</t>
  </si>
  <si>
    <t>S069X1A</t>
  </si>
  <si>
    <t>Unspecified intracranial injury with loss of consciousness of 30 minutes or less, initial encounter</t>
  </si>
  <si>
    <t>S069X1D</t>
  </si>
  <si>
    <t>Unspecified intracranial injury with loss of consciousness of 30 minutes or less, subsequent encounter</t>
  </si>
  <si>
    <t>S069X1S</t>
  </si>
  <si>
    <t>Unspecified intracranial injury with loss of consciousness of 30 minutes or less, sequela</t>
  </si>
  <si>
    <t>S069X2A</t>
  </si>
  <si>
    <t>Unspecified intracranial injury with loss of consciousness of 31 minutes to 59 minutes, initial encounter</t>
  </si>
  <si>
    <t>S069X2D</t>
  </si>
  <si>
    <t>Unspecified intracranial injury with loss of consciousness of 31 minutes to 59 minutes, subsequent encounter</t>
  </si>
  <si>
    <t>S069X2S</t>
  </si>
  <si>
    <t>Unspecified intracranial injury with loss of consciousness of 31 minutes to 59 minutes, sequela</t>
  </si>
  <si>
    <t>S069X3A</t>
  </si>
  <si>
    <t>Unspecified intracranial injury with loss of consciousness of 1 hour to 5 hours 59 minutes, initial encounter</t>
  </si>
  <si>
    <t>S069X3D</t>
  </si>
  <si>
    <t>Unspecified intracranial injury with loss of consciousness of 1 hour to 5 hours 59 minutes, subsequent encounter</t>
  </si>
  <si>
    <t>S069X3S</t>
  </si>
  <si>
    <t>Unspecified intracranial injury with loss of consciousness of 1 hour to 5 hours 59 minutes, sequela</t>
  </si>
  <si>
    <t>S069X4A</t>
  </si>
  <si>
    <t>Unspecified intracranial injury with loss of consciousness of 6 hours to 24 hours, initial encounter</t>
  </si>
  <si>
    <t>S069X4D</t>
  </si>
  <si>
    <t>Unspecified intracranial injury with loss of consciousness of 6 hours to 24 hours, subsequent encounter</t>
  </si>
  <si>
    <t>S069X4S</t>
  </si>
  <si>
    <t>Unspecified intracranial injury with loss of consciousness of 6 hours to 24 hours, sequela</t>
  </si>
  <si>
    <t>S069X5A</t>
  </si>
  <si>
    <t>Unspecified intracranial injury with loss of consciousness greater than 24 hours with return to pre-existing conscious level, initial encounter</t>
  </si>
  <si>
    <t>S069X5D</t>
  </si>
  <si>
    <t>Unspecified intracranial injury with loss of consciousness greater than 24 hours with return to pre-existing conscious level, subsequent encounter</t>
  </si>
  <si>
    <t>S069X5S</t>
  </si>
  <si>
    <t>Unspecified intracranial injury with loss of consciousness greater than 24 hours with return to pre-existing conscious level, sequela</t>
  </si>
  <si>
    <t>S069X6A</t>
  </si>
  <si>
    <t>Unspecified intracranial injury with loss of consciousness greater than 24 hours without return to pre-existing conscious level with patient surviving, initial encounter</t>
  </si>
  <si>
    <t>S069X6D</t>
  </si>
  <si>
    <t>Unspecified intracranial injury with loss of consciousness greater than 24 hours without return to pre-existing conscious level with patient surviving, subsequent encounter</t>
  </si>
  <si>
    <t>S069X6S</t>
  </si>
  <si>
    <t>Unspecified intracranial injury with loss of consciousness greater than 24 hours without return to pre-existing conscious level with patient surviving, sequela</t>
  </si>
  <si>
    <t>S069X7A</t>
  </si>
  <si>
    <t>Unspecified intracranial injury with loss of consciousness of any duration with death due to brain injury prior to regaining consciousness, initial encounter</t>
  </si>
  <si>
    <t>S069X8A</t>
  </si>
  <si>
    <t>Unspecified intracranial injury with loss of consciousness of any duration with death due to other cause prior to regaining consciousness, initial encounter</t>
  </si>
  <si>
    <t>S069X9A</t>
  </si>
  <si>
    <t>Unspecified intracranial injury with loss of consciousness of unspecified duration, initial encounter</t>
  </si>
  <si>
    <t>S069X9D</t>
  </si>
  <si>
    <t>Unspecified intracranial injury with loss of consciousness of unspecified duration, subsequent encounter</t>
  </si>
  <si>
    <t>S069X9S</t>
  </si>
  <si>
    <t>Unspecified intracranial injury with loss of consciousness of unspecified duration, sequela</t>
  </si>
  <si>
    <t>S070XXA</t>
  </si>
  <si>
    <t>Crushing injury of face, initial encounter</t>
  </si>
  <si>
    <t>S070XXD</t>
  </si>
  <si>
    <t>Crushing injury of face, subsequent encounter</t>
  </si>
  <si>
    <t>S070XXS</t>
  </si>
  <si>
    <t>Crushing injury of face, sequela</t>
  </si>
  <si>
    <t>S071XXA</t>
  </si>
  <si>
    <t>Crushing injury of skull, initial encounter</t>
  </si>
  <si>
    <t>S071XXD</t>
  </si>
  <si>
    <t>Crushing injury of skull, subsequent encounter</t>
  </si>
  <si>
    <t>S071XXS</t>
  </si>
  <si>
    <t>Crushing injury of skull, sequela</t>
  </si>
  <si>
    <t>S078XXA</t>
  </si>
  <si>
    <t>Crushing injury of other parts of head, initial encounter</t>
  </si>
  <si>
    <t>S078XXD</t>
  </si>
  <si>
    <t>Crushing injury of other parts of head, subsequent encounter</t>
  </si>
  <si>
    <t>S078XXS</t>
  </si>
  <si>
    <t>Crushing injury of other parts of head, sequela</t>
  </si>
  <si>
    <t>S079XXA</t>
  </si>
  <si>
    <t>Crushing injury of head, part unspecified, initial encounter</t>
  </si>
  <si>
    <t>S079XXD</t>
  </si>
  <si>
    <t>Crushing injury of head, part unspecified, subsequent encounter</t>
  </si>
  <si>
    <t>S079XXS</t>
  </si>
  <si>
    <t>Crushing injury of head, part unspecified, sequela</t>
  </si>
  <si>
    <t>S080XXA</t>
  </si>
  <si>
    <t>Avulsion of scalp, initial encounter</t>
  </si>
  <si>
    <t>S080XXD</t>
  </si>
  <si>
    <t>Avulsion of scalp, subsequent encounter</t>
  </si>
  <si>
    <t>S080XXS</t>
  </si>
  <si>
    <t>Avulsion of scalp, sequela</t>
  </si>
  <si>
    <t>S08111A</t>
  </si>
  <si>
    <t>Complete traumatic amputation of right ear, initial encounter</t>
  </si>
  <si>
    <t>S08111D</t>
  </si>
  <si>
    <t>Complete traumatic amputation of right ear, subsequent encounter</t>
  </si>
  <si>
    <t>S08111S</t>
  </si>
  <si>
    <t>Complete traumatic amputation of right ear, sequela</t>
  </si>
  <si>
    <t>S08112A</t>
  </si>
  <si>
    <t>Complete traumatic amputation of left ear, initial encounter</t>
  </si>
  <si>
    <t>S08112D</t>
  </si>
  <si>
    <t>Complete traumatic amputation of left ear, subsequent encounter</t>
  </si>
  <si>
    <t>S08112S</t>
  </si>
  <si>
    <t>Complete traumatic amputation of left ear, sequela</t>
  </si>
  <si>
    <t>S08119A</t>
  </si>
  <si>
    <t>Complete traumatic amputation of unspecified ear, initial encounter</t>
  </si>
  <si>
    <t>S08119D</t>
  </si>
  <si>
    <t>Complete traumatic amputation of unspecified ear, subsequent encounter</t>
  </si>
  <si>
    <t>S08119S</t>
  </si>
  <si>
    <t>Complete traumatic amputation of unspecified ear, sequela</t>
  </si>
  <si>
    <t>S08121A</t>
  </si>
  <si>
    <t>Partial traumatic amputation of right ear, initial encounter</t>
  </si>
  <si>
    <t>S08121D</t>
  </si>
  <si>
    <t>Partial traumatic amputation of right ear, subsequent encounter</t>
  </si>
  <si>
    <t>S08121S</t>
  </si>
  <si>
    <t>Partial traumatic amputation of right ear, sequela</t>
  </si>
  <si>
    <t>S08122A</t>
  </si>
  <si>
    <t>Partial traumatic amputation of left ear, initial encounter</t>
  </si>
  <si>
    <t>S08122D</t>
  </si>
  <si>
    <t>Partial traumatic amputation of left ear, subsequent encounter</t>
  </si>
  <si>
    <t>S08122S</t>
  </si>
  <si>
    <t>Partial traumatic amputation of left ear, sequela</t>
  </si>
  <si>
    <t>S08129A</t>
  </si>
  <si>
    <t>Partial traumatic amputation of unspecified ear, initial encounter</t>
  </si>
  <si>
    <t>S08129D</t>
  </si>
  <si>
    <t>Partial traumatic amputation of unspecified ear, subsequent encounter</t>
  </si>
  <si>
    <t>S08129S</t>
  </si>
  <si>
    <t>Partial traumatic amputation of unspecified ear, sequela</t>
  </si>
  <si>
    <t>S08811A</t>
  </si>
  <si>
    <t>Complete traumatic amputation of nose, initial encounter</t>
  </si>
  <si>
    <t>S08811D</t>
  </si>
  <si>
    <t>Complete traumatic amputation of nose, subsequent encounter</t>
  </si>
  <si>
    <t>S08811S</t>
  </si>
  <si>
    <t>Complete traumatic amputation of nose, sequela</t>
  </si>
  <si>
    <t>S08812A</t>
  </si>
  <si>
    <t>Partial traumatic amputation of nose, initial encounter</t>
  </si>
  <si>
    <t>S08812D</t>
  </si>
  <si>
    <t>Partial traumatic amputation of nose, subsequent encounter</t>
  </si>
  <si>
    <t>S08812S</t>
  </si>
  <si>
    <t>Partial traumatic amputation of nose, sequela</t>
  </si>
  <si>
    <t>S0889XA</t>
  </si>
  <si>
    <t>Traumatic amputation of other parts of head, initial encounter</t>
  </si>
  <si>
    <t>S0889XD</t>
  </si>
  <si>
    <t>Traumatic amputation of other parts of head, subsequent encounter</t>
  </si>
  <si>
    <t>S0889XS</t>
  </si>
  <si>
    <t>Traumatic amputation of other parts of head, sequela</t>
  </si>
  <si>
    <t>S090XXA</t>
  </si>
  <si>
    <t>Injury of blood vessels of head, not elsewhere classified, initial encounter</t>
  </si>
  <si>
    <t>S090XXD</t>
  </si>
  <si>
    <t>Injury of blood vessels of head, not elsewhere classified, subsequent encounter</t>
  </si>
  <si>
    <t>S090XXS</t>
  </si>
  <si>
    <t>Injury of blood vessels of head, not elsewhere classified, sequela</t>
  </si>
  <si>
    <t>S0910XA</t>
  </si>
  <si>
    <t>Unspecified injury of muscle and tendon of head, initial encounter</t>
  </si>
  <si>
    <t>S0910XD</t>
  </si>
  <si>
    <t>Unspecified injury of muscle and tendon of head, subsequent encounter</t>
  </si>
  <si>
    <t>S0910XS</t>
  </si>
  <si>
    <t>Unspecified injury of muscle and tendon of head, sequela</t>
  </si>
  <si>
    <t>S0911XA</t>
  </si>
  <si>
    <t>Strain of muscle and tendon of head, initial encounter</t>
  </si>
  <si>
    <t>S0911XD</t>
  </si>
  <si>
    <t>Strain of muscle and tendon of head, subsequent encounter</t>
  </si>
  <si>
    <t>S0911XS</t>
  </si>
  <si>
    <t>Strain of muscle and tendon of head, sequela</t>
  </si>
  <si>
    <t>S0912XA</t>
  </si>
  <si>
    <t>Laceration of muscle and tendon of head, initial encounter</t>
  </si>
  <si>
    <t>S0912XD</t>
  </si>
  <si>
    <t>Laceration of muscle and tendon of head, subsequent encounter</t>
  </si>
  <si>
    <t>S0912XS</t>
  </si>
  <si>
    <t>Laceration of muscle and tendon of head, sequela</t>
  </si>
  <si>
    <t>S0919XA</t>
  </si>
  <si>
    <t>Other specified injury of muscle and tendon of head, initial encounter</t>
  </si>
  <si>
    <t>S0919XD</t>
  </si>
  <si>
    <t>Other specified injury of muscle and tendon of head, subsequent encounter</t>
  </si>
  <si>
    <t>S0919XS</t>
  </si>
  <si>
    <t>Other specified injury of muscle and tendon of head, sequela</t>
  </si>
  <si>
    <t>S0920XA</t>
  </si>
  <si>
    <t>Traumatic rupture of unspecified ear drum, initial encounter</t>
  </si>
  <si>
    <t>S0920XD</t>
  </si>
  <si>
    <t>Traumatic rupture of unspecified ear drum, subsequent encounter</t>
  </si>
  <si>
    <t>S0920XS</t>
  </si>
  <si>
    <t>Traumatic rupture of unspecified ear drum, sequela</t>
  </si>
  <si>
    <t>S0921XA</t>
  </si>
  <si>
    <t>Traumatic rupture of right ear drum, initial encounter</t>
  </si>
  <si>
    <t>S0921XD</t>
  </si>
  <si>
    <t>Traumatic rupture of right ear drum, subsequent encounter</t>
  </si>
  <si>
    <t>S0921XS</t>
  </si>
  <si>
    <t>Traumatic rupture of right ear drum, sequela</t>
  </si>
  <si>
    <t>S0922XA</t>
  </si>
  <si>
    <t>Traumatic rupture of left ear drum, initial encounter</t>
  </si>
  <si>
    <t>S0922XD</t>
  </si>
  <si>
    <t>Traumatic rupture of left ear drum, subsequent encounter</t>
  </si>
  <si>
    <t>S0922XS</t>
  </si>
  <si>
    <t>Traumatic rupture of left ear drum, sequela</t>
  </si>
  <si>
    <t>S09301A</t>
  </si>
  <si>
    <t>Unspecified injury of right middle and inner ear, initial encounter</t>
  </si>
  <si>
    <t>S09301D</t>
  </si>
  <si>
    <t>Unspecified injury of right middle and inner ear, subsequent encounter</t>
  </si>
  <si>
    <t>S09301S</t>
  </si>
  <si>
    <t>Unspecified injury of right middle and inner ear, sequela</t>
  </si>
  <si>
    <t>S09302A</t>
  </si>
  <si>
    <t>Unspecified injury of left middle and inner ear, initial encounter</t>
  </si>
  <si>
    <t>S09302D</t>
  </si>
  <si>
    <t>Unspecified injury of left middle and inner ear, subsequent encounter</t>
  </si>
  <si>
    <t>S09302S</t>
  </si>
  <si>
    <t>Unspecified injury of left middle and inner ear, sequela</t>
  </si>
  <si>
    <t>S09309A</t>
  </si>
  <si>
    <t>Unspecified injury of unspecified middle and inner ear, initial encounter</t>
  </si>
  <si>
    <t>S09309D</t>
  </si>
  <si>
    <t>Unspecified injury of unspecified middle and inner ear, subsequent encounter</t>
  </si>
  <si>
    <t>S09309S</t>
  </si>
  <si>
    <t>Unspecified injury of unspecified middle and inner ear, sequela</t>
  </si>
  <si>
    <t>S09311A</t>
  </si>
  <si>
    <t>Primary blast injury of right ear, initial encounter</t>
  </si>
  <si>
    <t>S09311D</t>
  </si>
  <si>
    <t>Primary blast injury of right ear, subsequent encounter</t>
  </si>
  <si>
    <t>S09311S</t>
  </si>
  <si>
    <t>Primary blast injury of right ear, sequela</t>
  </si>
  <si>
    <t>S09312A</t>
  </si>
  <si>
    <t>Primary blast injury of left ear, initial encounter</t>
  </si>
  <si>
    <t>S09312D</t>
  </si>
  <si>
    <t>Primary blast injury of left ear, subsequent encounter</t>
  </si>
  <si>
    <t>S09312S</t>
  </si>
  <si>
    <t>Primary blast injury of left ear, sequela</t>
  </si>
  <si>
    <t>S09313A</t>
  </si>
  <si>
    <t>Primary blast injury of ear, bilateral, initial encounter</t>
  </si>
  <si>
    <t>S09313D</t>
  </si>
  <si>
    <t>Primary blast injury of ear, bilateral, subsequent encounter</t>
  </si>
  <si>
    <t>S09313S</t>
  </si>
  <si>
    <t>Primary blast injury of ear, bilateral, sequela</t>
  </si>
  <si>
    <t>S09319A</t>
  </si>
  <si>
    <t>Primary blast injury of unspecified ear, initial encounter</t>
  </si>
  <si>
    <t>S09319D</t>
  </si>
  <si>
    <t>Primary blast injury of unspecified ear, subsequent encounter</t>
  </si>
  <si>
    <t>S09319S</t>
  </si>
  <si>
    <t>Primary blast injury of unspecified ear, sequela</t>
  </si>
  <si>
    <t>S09391A</t>
  </si>
  <si>
    <t>Other specified injury of right middle and inner ear, initial encounter</t>
  </si>
  <si>
    <t>S09391D</t>
  </si>
  <si>
    <t>Other specified injury of right middle and inner ear, subsequent encounter</t>
  </si>
  <si>
    <t>S09391S</t>
  </si>
  <si>
    <t>Other specified injury of right middle and inner ear, sequela</t>
  </si>
  <si>
    <t>S09392A</t>
  </si>
  <si>
    <t>Other specified injury of left middle and inner ear, initial encounter</t>
  </si>
  <si>
    <t>S09392D</t>
  </si>
  <si>
    <t>Other specified injury of left middle and inner ear, subsequent encounter</t>
  </si>
  <si>
    <t>S09392S</t>
  </si>
  <si>
    <t>Other specified injury of left middle and inner ear, sequela</t>
  </si>
  <si>
    <t>S09399A</t>
  </si>
  <si>
    <t>Other specified injury of unspecified middle and inner ear, initial encounter</t>
  </si>
  <si>
    <t>S09399D</t>
  </si>
  <si>
    <t>Other specified injury of unspecified middle and inner ear, subsequent encounter</t>
  </si>
  <si>
    <t>S09399S</t>
  </si>
  <si>
    <t>Other specified injury of unspecified middle and inner ear, sequela</t>
  </si>
  <si>
    <t>S098XXA</t>
  </si>
  <si>
    <t>Other specified injuries of head, initial encounter</t>
  </si>
  <si>
    <t>S098XXD</t>
  </si>
  <si>
    <t>Other specified injuries of head, subsequent encounter</t>
  </si>
  <si>
    <t>S098XXS</t>
  </si>
  <si>
    <t>Other specified injuries of head, sequela</t>
  </si>
  <si>
    <t>S0990XA</t>
  </si>
  <si>
    <t>Unspecified injury of head, initial encounter</t>
  </si>
  <si>
    <t>S0990XD</t>
  </si>
  <si>
    <t>Unspecified injury of head, subsequent encounter</t>
  </si>
  <si>
    <t>S0990XS</t>
  </si>
  <si>
    <t>Unspecified injury of head, sequela</t>
  </si>
  <si>
    <t>S0991XA</t>
  </si>
  <si>
    <t>Unspecified injury of ear, initial encounter</t>
  </si>
  <si>
    <t>S0991XD</t>
  </si>
  <si>
    <t>Unspecified injury of ear, subsequent encounter</t>
  </si>
  <si>
    <t>S0991XS</t>
  </si>
  <si>
    <t>Unspecified injury of ear, sequela</t>
  </si>
  <si>
    <t>S0992XA</t>
  </si>
  <si>
    <t>Unspecified injury of nose, initial encounter</t>
  </si>
  <si>
    <t>S0992XD</t>
  </si>
  <si>
    <t>Unspecified injury of nose, subsequent encounter</t>
  </si>
  <si>
    <t>S0992XS</t>
  </si>
  <si>
    <t>Unspecified injury of nose, sequela</t>
  </si>
  <si>
    <t>S0993XA</t>
  </si>
  <si>
    <t>Unspecified injury of face, initial encounter</t>
  </si>
  <si>
    <t>S0993XD</t>
  </si>
  <si>
    <t>Unspecified injury of face, subsequent encounter</t>
  </si>
  <si>
    <t>S0993XS</t>
  </si>
  <si>
    <t>Unspecified injury of face, sequela</t>
  </si>
  <si>
    <t>S100XXA</t>
  </si>
  <si>
    <t>Contusion of throat, initial encounter</t>
  </si>
  <si>
    <t>S100XXD</t>
  </si>
  <si>
    <t>Contusion of throat, subsequent encounter</t>
  </si>
  <si>
    <t>S100XXS</t>
  </si>
  <si>
    <t>Contusion of throat, sequela</t>
  </si>
  <si>
    <t>S1010XA</t>
  </si>
  <si>
    <t>Unspecified superficial injuries of throat, initial encounter</t>
  </si>
  <si>
    <t>S1010XD</t>
  </si>
  <si>
    <t>Unspecified superficial injuries of throat, subsequent encounter</t>
  </si>
  <si>
    <t>S1010XS</t>
  </si>
  <si>
    <t>Unspecified superficial injuries of throat, sequela</t>
  </si>
  <si>
    <t>S1011XA</t>
  </si>
  <si>
    <t>Abrasion of throat, initial encounter</t>
  </si>
  <si>
    <t>S1011XD</t>
  </si>
  <si>
    <t>Abrasion of throat, subsequent encounter</t>
  </si>
  <si>
    <t>S1011XS</t>
  </si>
  <si>
    <t>Abrasion of throat, sequela</t>
  </si>
  <si>
    <t>S1012XA</t>
  </si>
  <si>
    <t>Blister (nonthermal) of throat, initial encounter</t>
  </si>
  <si>
    <t>S1012XD</t>
  </si>
  <si>
    <t>Blister (nonthermal) of throat, subsequent encounter</t>
  </si>
  <si>
    <t>S1012XS</t>
  </si>
  <si>
    <t>Blister (nonthermal) of throat, sequela</t>
  </si>
  <si>
    <t>S1014XA</t>
  </si>
  <si>
    <t>External constriction of part of throat, initial encounter</t>
  </si>
  <si>
    <t>S1014XD</t>
  </si>
  <si>
    <t>External constriction of part of throat, subsequent encounter</t>
  </si>
  <si>
    <t>S1014XS</t>
  </si>
  <si>
    <t>External constriction of part of throat, sequela</t>
  </si>
  <si>
    <t>S1015XA</t>
  </si>
  <si>
    <t>Superficial foreign body of throat, initial encounter</t>
  </si>
  <si>
    <t>S1015XD</t>
  </si>
  <si>
    <t>Superficial foreign body of throat, subsequent encounter</t>
  </si>
  <si>
    <t>S1015XS</t>
  </si>
  <si>
    <t>Superficial foreign body of throat, sequela</t>
  </si>
  <si>
    <t>S1016XA</t>
  </si>
  <si>
    <t>Insect bite (nonvenomous) of throat, initial encounter</t>
  </si>
  <si>
    <t>S1016XD</t>
  </si>
  <si>
    <t>Insect bite (nonvenomous) of throat, subsequent encounter</t>
  </si>
  <si>
    <t>S1016XS</t>
  </si>
  <si>
    <t>Insect bite (nonvenomous) of throat, sequela</t>
  </si>
  <si>
    <t>S1017XA</t>
  </si>
  <si>
    <t>Other superficial bite of throat, initial encounter</t>
  </si>
  <si>
    <t>S1017XD</t>
  </si>
  <si>
    <t>Other superficial bite of throat, subsequent encounter</t>
  </si>
  <si>
    <t>S1017XS</t>
  </si>
  <si>
    <t>Other superficial bite of throat, sequela</t>
  </si>
  <si>
    <t>S1080XA</t>
  </si>
  <si>
    <t>Unspecified superficial injury of other specified part of neck, initial encounter</t>
  </si>
  <si>
    <t>S1080XD</t>
  </si>
  <si>
    <t>Unspecified superficial injury of other specified part of neck, subsequent encounter</t>
  </si>
  <si>
    <t>S1080XS</t>
  </si>
  <si>
    <t>Unspecified superficial injury of other specified part of neck, sequela</t>
  </si>
  <si>
    <t>S1081XA</t>
  </si>
  <si>
    <t>Abrasion of other specified part of neck, initial encounter</t>
  </si>
  <si>
    <t>S1081XD</t>
  </si>
  <si>
    <t>Abrasion of other specified part of neck, subsequent encounter</t>
  </si>
  <si>
    <t>S1081XS</t>
  </si>
  <si>
    <t>Abrasion of other specified part of neck, sequela</t>
  </si>
  <si>
    <t>S1082XA</t>
  </si>
  <si>
    <t>Blister (nonthermal) of other specified part of neck, initial encounter</t>
  </si>
  <si>
    <t>S1082XD</t>
  </si>
  <si>
    <t>Blister (nonthermal) of other specified part of neck, subsequent encounter</t>
  </si>
  <si>
    <t>S1082XS</t>
  </si>
  <si>
    <t>Blister (nonthermal) of other specified part of neck, sequela</t>
  </si>
  <si>
    <t>S1083XA</t>
  </si>
  <si>
    <t>Contusion of other specified part of neck, initial encounter</t>
  </si>
  <si>
    <t>S1083XD</t>
  </si>
  <si>
    <t>Contusion of other specified part of neck, subsequent encounter</t>
  </si>
  <si>
    <t>S1083XS</t>
  </si>
  <si>
    <t>Contusion of other specified part of neck, sequela</t>
  </si>
  <si>
    <t>S1084XA</t>
  </si>
  <si>
    <t>External constriction of other specified part of neck, initial encounter</t>
  </si>
  <si>
    <t>S1084XD</t>
  </si>
  <si>
    <t>External constriction of other specified part of neck, subsequent encounter</t>
  </si>
  <si>
    <t>S1084XS</t>
  </si>
  <si>
    <t>External constriction of other specified part of neck, sequela</t>
  </si>
  <si>
    <t>S1085XA</t>
  </si>
  <si>
    <t>Superficial foreign body of other specified part of neck, initial encounter</t>
  </si>
  <si>
    <t>S1085XD</t>
  </si>
  <si>
    <t>Superficial foreign body of other specified part of neck, subsequent encounter</t>
  </si>
  <si>
    <t>S1085XS</t>
  </si>
  <si>
    <t>Superficial foreign body of other specified part of neck, sequela</t>
  </si>
  <si>
    <t>S1086XA</t>
  </si>
  <si>
    <t>Insect bite of other specified part of neck, initial encounter</t>
  </si>
  <si>
    <t>S1086XD</t>
  </si>
  <si>
    <t>Insect bite of other specified part of neck, subsequent encounter</t>
  </si>
  <si>
    <t>S1086XS</t>
  </si>
  <si>
    <t>Insect bite of other specified part of neck, sequela</t>
  </si>
  <si>
    <t>S1087XA</t>
  </si>
  <si>
    <t>Other superficial bite of other specified part of neck, initial encounter</t>
  </si>
  <si>
    <t>S1087XD</t>
  </si>
  <si>
    <t>Other superficial bite of other specified part of neck, subsequent encounter</t>
  </si>
  <si>
    <t>S1087XS</t>
  </si>
  <si>
    <t>Other superficial bite of other specified part of neck, sequela</t>
  </si>
  <si>
    <t>S1090XA</t>
  </si>
  <si>
    <t>Unspecified superficial injury of unspecified part of neck, initial encounter</t>
  </si>
  <si>
    <t>S1090XD</t>
  </si>
  <si>
    <t>Unspecified superficial injury of unspecified part of neck, subsequent encounter</t>
  </si>
  <si>
    <t>S1090XS</t>
  </si>
  <si>
    <t>Unspecified superficial injury of unspecified part of neck, sequela</t>
  </si>
  <si>
    <t>S1091XA</t>
  </si>
  <si>
    <t>Abrasion of unspecified part of neck, initial encounter</t>
  </si>
  <si>
    <t>S1091XD</t>
  </si>
  <si>
    <t>Abrasion of unspecified part of neck, subsequent encounter</t>
  </si>
  <si>
    <t>S1091XS</t>
  </si>
  <si>
    <t>Abrasion of unspecified part of neck, sequela</t>
  </si>
  <si>
    <t>S1092XA</t>
  </si>
  <si>
    <t>Blister (nonthermal) of unspecified part of neck, initial encounter</t>
  </si>
  <si>
    <t>S1092XD</t>
  </si>
  <si>
    <t>Blister (nonthermal) of unspecified part of neck, subsequent encounter</t>
  </si>
  <si>
    <t>S1092XS</t>
  </si>
  <si>
    <t>Blister (nonthermal) of unspecified part of neck, sequela</t>
  </si>
  <si>
    <t>S1093XA</t>
  </si>
  <si>
    <t>Contusion of unspecified part of neck, initial encounter</t>
  </si>
  <si>
    <t>S1093XD</t>
  </si>
  <si>
    <t>Contusion of unspecified part of neck, subsequent encounter</t>
  </si>
  <si>
    <t>S1093XS</t>
  </si>
  <si>
    <t>Contusion of unspecified part of neck, sequela</t>
  </si>
  <si>
    <t>S1094XA</t>
  </si>
  <si>
    <t>External constriction of unspecified part of neck, initial encounter</t>
  </si>
  <si>
    <t>S1094XD</t>
  </si>
  <si>
    <t>External constriction of unspecified part of neck, subsequent encounter</t>
  </si>
  <si>
    <t>S1094XS</t>
  </si>
  <si>
    <t>External constriction of unspecified part of neck, sequela</t>
  </si>
  <si>
    <t>S1095XA</t>
  </si>
  <si>
    <t>Superficial foreign body of unspecified part of neck, initial encounter</t>
  </si>
  <si>
    <t>S1095XD</t>
  </si>
  <si>
    <t>Superficial foreign body of unspecified part of neck, subsequent encounter</t>
  </si>
  <si>
    <t>S1095XS</t>
  </si>
  <si>
    <t>Superficial foreign body of unspecified part of neck, sequela</t>
  </si>
  <si>
    <t>S1096XA</t>
  </si>
  <si>
    <t>Insect bite of unspecified part of neck, initial encounter</t>
  </si>
  <si>
    <t>S1096XD</t>
  </si>
  <si>
    <t>Insect bite of unspecified part of neck, subsequent encounter</t>
  </si>
  <si>
    <t>S1096XS</t>
  </si>
  <si>
    <t>Insect bite of unspecified part of neck, sequela</t>
  </si>
  <si>
    <t>S1097XA</t>
  </si>
  <si>
    <t>Other superficial bite of unspecified part of neck, initial encounter</t>
  </si>
  <si>
    <t>S1097XD</t>
  </si>
  <si>
    <t>Other superficial bite of unspecified part of neck, subsequent encounter</t>
  </si>
  <si>
    <t>S1097XS</t>
  </si>
  <si>
    <t>Other superficial bite of unspecified part of neck, sequela</t>
  </si>
  <si>
    <t>S11011A</t>
  </si>
  <si>
    <t>Laceration without foreign body of larynx, initial encounter</t>
  </si>
  <si>
    <t>S11011D</t>
  </si>
  <si>
    <t>Laceration without foreign body of larynx, subsequent encounter</t>
  </si>
  <si>
    <t>S11011S</t>
  </si>
  <si>
    <t>Laceration without foreign body of larynx, sequela</t>
  </si>
  <si>
    <t>S11012A</t>
  </si>
  <si>
    <t>Laceration with foreign body of larynx, initial encounter</t>
  </si>
  <si>
    <t>S11012D</t>
  </si>
  <si>
    <t>Laceration with foreign body of larynx, subsequent encounter</t>
  </si>
  <si>
    <t>S11012S</t>
  </si>
  <si>
    <t>Laceration with foreign body of larynx, sequela</t>
  </si>
  <si>
    <t>S11013A</t>
  </si>
  <si>
    <t>Puncture wound without foreign body of larynx, initial encounter</t>
  </si>
  <si>
    <t>S11013D</t>
  </si>
  <si>
    <t>Puncture wound without foreign body of larynx, subsequent encounter</t>
  </si>
  <si>
    <t>S11013S</t>
  </si>
  <si>
    <t>Puncture wound without foreign body of larynx, sequela</t>
  </si>
  <si>
    <t>S11014A</t>
  </si>
  <si>
    <t>Puncture wound with foreign body of larynx, initial encounter</t>
  </si>
  <si>
    <t>S11014D</t>
  </si>
  <si>
    <t>Puncture wound with foreign body of larynx, subsequent encounter</t>
  </si>
  <si>
    <t>S11014S</t>
  </si>
  <si>
    <t>Puncture wound with foreign body of larynx, sequela</t>
  </si>
  <si>
    <t>S11015A</t>
  </si>
  <si>
    <t>Open bite of larynx, initial encounter</t>
  </si>
  <si>
    <t>S11015D</t>
  </si>
  <si>
    <t>Open bite of larynx, subsequent encounter</t>
  </si>
  <si>
    <t>S11015S</t>
  </si>
  <si>
    <t>Open bite of larynx, sequela</t>
  </si>
  <si>
    <t>S11019A</t>
  </si>
  <si>
    <t>Unspecified open wound of larynx, initial encounter</t>
  </si>
  <si>
    <t>S11019D</t>
  </si>
  <si>
    <t>Unspecified open wound of larynx, subsequent encounter</t>
  </si>
  <si>
    <t>S11019S</t>
  </si>
  <si>
    <t>Unspecified open wound of larynx, sequela</t>
  </si>
  <si>
    <t>S11021A</t>
  </si>
  <si>
    <t>Laceration without foreign body of trachea, initial encounter</t>
  </si>
  <si>
    <t>S11021D</t>
  </si>
  <si>
    <t>Laceration without foreign body of trachea, subsequent encounter</t>
  </si>
  <si>
    <t>S11021S</t>
  </si>
  <si>
    <t>Laceration without foreign body of trachea, sequela</t>
  </si>
  <si>
    <t>S11022A</t>
  </si>
  <si>
    <t>Laceration with foreign body of trachea, initial encounter</t>
  </si>
  <si>
    <t>S11022D</t>
  </si>
  <si>
    <t>Laceration with foreign body of trachea, subsequent encounter</t>
  </si>
  <si>
    <t>S11022S</t>
  </si>
  <si>
    <t>Laceration with foreign body of trachea, sequela</t>
  </si>
  <si>
    <t>S11023A</t>
  </si>
  <si>
    <t>Puncture wound without foreign body of trachea, initial encounter</t>
  </si>
  <si>
    <t>S11023D</t>
  </si>
  <si>
    <t>Puncture wound without foreign body of trachea, subsequent encounter</t>
  </si>
  <si>
    <t>S11023S</t>
  </si>
  <si>
    <t>Puncture wound without foreign body of trachea, sequela</t>
  </si>
  <si>
    <t>S11024A</t>
  </si>
  <si>
    <t>Puncture wound with foreign body of trachea, initial encounter</t>
  </si>
  <si>
    <t>S11024D</t>
  </si>
  <si>
    <t>Puncture wound with foreign body of trachea, subsequent encounter</t>
  </si>
  <si>
    <t>S11024S</t>
  </si>
  <si>
    <t>Puncture wound with foreign body of trachea, sequela</t>
  </si>
  <si>
    <t>S11025A</t>
  </si>
  <si>
    <t>Open bite of trachea, initial encounter</t>
  </si>
  <si>
    <t>S11025D</t>
  </si>
  <si>
    <t>Open bite of trachea, subsequent encounter</t>
  </si>
  <si>
    <t>S11025S</t>
  </si>
  <si>
    <t>Open bite of trachea, sequela</t>
  </si>
  <si>
    <t>S11029A</t>
  </si>
  <si>
    <t>Unspecified open wound of trachea, initial encounter</t>
  </si>
  <si>
    <t>S11029D</t>
  </si>
  <si>
    <t>Unspecified open wound of trachea, subsequent encounter</t>
  </si>
  <si>
    <t>S11029S</t>
  </si>
  <si>
    <t>Unspecified open wound of trachea, sequela</t>
  </si>
  <si>
    <t>S11031A</t>
  </si>
  <si>
    <t>Laceration without foreign body of vocal cord, initial encounter</t>
  </si>
  <si>
    <t>S11031D</t>
  </si>
  <si>
    <t>Laceration without foreign body of vocal cord, subsequent encounter</t>
  </si>
  <si>
    <t>S11031S</t>
  </si>
  <si>
    <t>Laceration without foreign body of vocal cord, sequela</t>
  </si>
  <si>
    <t>S11032A</t>
  </si>
  <si>
    <t>Laceration with foreign body of vocal cord, initial encounter</t>
  </si>
  <si>
    <t>S11032D</t>
  </si>
  <si>
    <t>Laceration with foreign body of vocal cord, subsequent encounter</t>
  </si>
  <si>
    <t>S11032S</t>
  </si>
  <si>
    <t>Laceration with foreign body of vocal cord, sequela</t>
  </si>
  <si>
    <t>S11033A</t>
  </si>
  <si>
    <t>Puncture wound without foreign body of vocal cord, initial encounter</t>
  </si>
  <si>
    <t>S11033D</t>
  </si>
  <si>
    <t>Puncture wound without foreign body of vocal cord, subsequent encounter</t>
  </si>
  <si>
    <t>S11033S</t>
  </si>
  <si>
    <t>Puncture wound without foreign body of vocal cord, sequela</t>
  </si>
  <si>
    <t>S11034A</t>
  </si>
  <si>
    <t>Puncture wound with foreign body of vocal cord, initial encounter</t>
  </si>
  <si>
    <t>S11034D</t>
  </si>
  <si>
    <t>Puncture wound with foreign body of vocal cord, subsequent encounter</t>
  </si>
  <si>
    <t>S11034S</t>
  </si>
  <si>
    <t>Puncture wound with foreign body of vocal cord, sequela</t>
  </si>
  <si>
    <t>S11035A</t>
  </si>
  <si>
    <t>Open bite of vocal cord, initial encounter</t>
  </si>
  <si>
    <t>S11035D</t>
  </si>
  <si>
    <t>Open bite of vocal cord, subsequent encounter</t>
  </si>
  <si>
    <t>S11035S</t>
  </si>
  <si>
    <t>Open bite of vocal cord, sequela</t>
  </si>
  <si>
    <t>S11039A</t>
  </si>
  <si>
    <t>Unspecified open wound of vocal cord, initial encounter</t>
  </si>
  <si>
    <t>S11039D</t>
  </si>
  <si>
    <t>Unspecified open wound of vocal cord, subsequent encounter</t>
  </si>
  <si>
    <t>S11039S</t>
  </si>
  <si>
    <t>Unspecified open wound of vocal cord, sequela</t>
  </si>
  <si>
    <t>S1110XA</t>
  </si>
  <si>
    <t>Unspecified open wound of thyroid gland, initial encounter</t>
  </si>
  <si>
    <t>S1110XD</t>
  </si>
  <si>
    <t>Unspecified open wound of thyroid gland, subsequent encounter</t>
  </si>
  <si>
    <t>S1110XS</t>
  </si>
  <si>
    <t>Unspecified open wound of thyroid gland, sequela</t>
  </si>
  <si>
    <t>S1111XA</t>
  </si>
  <si>
    <t>Laceration without foreign body of thyroid gland, initial encounter</t>
  </si>
  <si>
    <t>S1111XD</t>
  </si>
  <si>
    <t>Laceration without foreign body of thyroid gland, subsequent encounter</t>
  </si>
  <si>
    <t>S1111XS</t>
  </si>
  <si>
    <t>Laceration without foreign body of thyroid gland, sequela</t>
  </si>
  <si>
    <t>S1112XA</t>
  </si>
  <si>
    <t>Laceration with foreign body of thyroid gland, initial encounter</t>
  </si>
  <si>
    <t>S1112XD</t>
  </si>
  <si>
    <t>Laceration with foreign body of thyroid gland, subsequent encounter</t>
  </si>
  <si>
    <t>S1112XS</t>
  </si>
  <si>
    <t>Laceration with foreign body of thyroid gland, sequela</t>
  </si>
  <si>
    <t>S1113XA</t>
  </si>
  <si>
    <t>Puncture wound without foreign body of thyroid gland, initial encounter</t>
  </si>
  <si>
    <t>S1113XD</t>
  </si>
  <si>
    <t>Puncture wound without foreign body of thyroid gland, subsequent encounter</t>
  </si>
  <si>
    <t>S1113XS</t>
  </si>
  <si>
    <t>Puncture wound without foreign body of thyroid gland, sequela</t>
  </si>
  <si>
    <t>S1114XA</t>
  </si>
  <si>
    <t>Puncture wound with foreign body of thyroid gland, initial encounter</t>
  </si>
  <si>
    <t>S1114XD</t>
  </si>
  <si>
    <t>Puncture wound with foreign body of thyroid gland, subsequent encounter</t>
  </si>
  <si>
    <t>S1114XS</t>
  </si>
  <si>
    <t>Puncture wound with foreign body of thyroid gland, sequela</t>
  </si>
  <si>
    <t>S1115XA</t>
  </si>
  <si>
    <t>Open bite of thyroid gland, initial encounter</t>
  </si>
  <si>
    <t>S1115XD</t>
  </si>
  <si>
    <t>Open bite of thyroid gland, subsequent encounter</t>
  </si>
  <si>
    <t>S1115XS</t>
  </si>
  <si>
    <t>Open bite of thyroid gland, sequela</t>
  </si>
  <si>
    <t>S1120XA</t>
  </si>
  <si>
    <t>Unspecified open wound of pharynx and cervical esophagus, initial encounter</t>
  </si>
  <si>
    <t>S1120XD</t>
  </si>
  <si>
    <t>Unspecified open wound of pharynx and cervical esophagus, subsequent encounter</t>
  </si>
  <si>
    <t>S1120XS</t>
  </si>
  <si>
    <t>Unspecified open wound of pharynx and cervical esophagus, sequela</t>
  </si>
  <si>
    <t>S1121XA</t>
  </si>
  <si>
    <t>Laceration without foreign body of pharynx and cervical esophagus, initial encounter</t>
  </si>
  <si>
    <t>S1121XD</t>
  </si>
  <si>
    <t>Laceration without foreign body of pharynx and cervical esophagus, subsequent encounter</t>
  </si>
  <si>
    <t>S1121XS</t>
  </si>
  <si>
    <t>Laceration without foreign body of pharynx and cervical esophagus, sequela</t>
  </si>
  <si>
    <t>S1122XA</t>
  </si>
  <si>
    <t>Laceration with foreign body of pharynx and cervical esophagus, initial encounter</t>
  </si>
  <si>
    <t>S1122XD</t>
  </si>
  <si>
    <t>Laceration with foreign body of pharynx and cervical esophagus, subsequent encounter</t>
  </si>
  <si>
    <t>S1122XS</t>
  </si>
  <si>
    <t>Laceration with foreign body of pharynx and cervical esophagus, sequela</t>
  </si>
  <si>
    <t>S1123XA</t>
  </si>
  <si>
    <t>Puncture wound without foreign body of pharynx and cervical esophagus, initial encounter</t>
  </si>
  <si>
    <t>S1123XD</t>
  </si>
  <si>
    <t>Puncture wound without foreign body of pharynx and cervical esophagus, subsequent encounter</t>
  </si>
  <si>
    <t>S1123XS</t>
  </si>
  <si>
    <t>Puncture wound without foreign body of pharynx and cervical esophagus, sequela</t>
  </si>
  <si>
    <t>S1124XA</t>
  </si>
  <si>
    <t>Puncture wound with foreign body of pharynx and cervical esophagus, initial encounter</t>
  </si>
  <si>
    <t>S1124XD</t>
  </si>
  <si>
    <t>Puncture wound with foreign body of pharynx and cervical esophagus, subsequent encounter</t>
  </si>
  <si>
    <t>S1124XS</t>
  </si>
  <si>
    <t>Puncture wound with foreign body of pharynx and cervical esophagus, sequela</t>
  </si>
  <si>
    <t>S1125XA</t>
  </si>
  <si>
    <t>Open bite of pharynx and cervical esophagus, initial encounter</t>
  </si>
  <si>
    <t>S1125XD</t>
  </si>
  <si>
    <t>Open bite of pharynx and cervical esophagus, subsequent encounter</t>
  </si>
  <si>
    <t>S1125XS</t>
  </si>
  <si>
    <t>Open bite of pharynx and cervical esophagus, sequela</t>
  </si>
  <si>
    <t>S1180XA</t>
  </si>
  <si>
    <t>Unspecified open wound of other specified part of neck, initial encounter</t>
  </si>
  <si>
    <t>S1180XD</t>
  </si>
  <si>
    <t>Unspecified open wound of other specified part of neck, subsequent encounter</t>
  </si>
  <si>
    <t>S1180XS</t>
  </si>
  <si>
    <t>Unspecified open wound of other specified part of neck, sequela</t>
  </si>
  <si>
    <t>S1181XA</t>
  </si>
  <si>
    <t>Laceration without foreign body of other specified part of neck, initial encounter</t>
  </si>
  <si>
    <t>S1181XD</t>
  </si>
  <si>
    <t>Laceration without foreign body of other specified part of neck, subsequent encounter</t>
  </si>
  <si>
    <t>S1181XS</t>
  </si>
  <si>
    <t>Laceration without foreign body of other specified part of neck, sequela</t>
  </si>
  <si>
    <t>S1182XA</t>
  </si>
  <si>
    <t>Laceration with foreign body of other specified part of neck, initial encounter</t>
  </si>
  <si>
    <t>S1182XD</t>
  </si>
  <si>
    <t>Laceration with foreign body of other specified part of neck, subsequent encounter</t>
  </si>
  <si>
    <t>S1182XS</t>
  </si>
  <si>
    <t>Laceration with foreign body of other specified part of neck, sequela</t>
  </si>
  <si>
    <t>S1183XA</t>
  </si>
  <si>
    <t>Puncture wound without foreign body of other specified part of neck, initial encounter</t>
  </si>
  <si>
    <t>S1183XD</t>
  </si>
  <si>
    <t>Puncture wound without foreign body of other specified part of neck, subsequent encounter</t>
  </si>
  <si>
    <t>S1183XS</t>
  </si>
  <si>
    <t>Puncture wound without foreign body of other specified part of neck, sequela</t>
  </si>
  <si>
    <t>S1184XA</t>
  </si>
  <si>
    <t>Puncture wound with foreign body of other specified part of neck, initial encounter</t>
  </si>
  <si>
    <t>S1184XD</t>
  </si>
  <si>
    <t>Puncture wound with foreign body of other specified part of neck, subsequent encounter</t>
  </si>
  <si>
    <t>S1184XS</t>
  </si>
  <si>
    <t>Puncture wound with foreign body of other specified part of neck, sequela</t>
  </si>
  <si>
    <t>S1185XA</t>
  </si>
  <si>
    <t>Open bite of other specified part of neck, initial encounter</t>
  </si>
  <si>
    <t>S1185XD</t>
  </si>
  <si>
    <t>Open bite of other specified part of neck, subsequent encounter</t>
  </si>
  <si>
    <t>S1185XS</t>
  </si>
  <si>
    <t>Open bite of other specified part of neck, sequela</t>
  </si>
  <si>
    <t>S1189XA</t>
  </si>
  <si>
    <t>Other open wound of other specified part of neck, initial encounter</t>
  </si>
  <si>
    <t>S1189XD</t>
  </si>
  <si>
    <t>Other open wound of other specified part of neck, subsequent encounter</t>
  </si>
  <si>
    <t>S1189XS</t>
  </si>
  <si>
    <t>Other open wound of other specified part of neck, sequela</t>
  </si>
  <si>
    <t>S1190XA</t>
  </si>
  <si>
    <t>Unspecified open wound of unspecified part of neck, initial encounter</t>
  </si>
  <si>
    <t>S1190XD</t>
  </si>
  <si>
    <t>Unspecified open wound of unspecified part of neck, subsequent encounter</t>
  </si>
  <si>
    <t>S1190XS</t>
  </si>
  <si>
    <t>Unspecified open wound of unspecified part of neck, sequela</t>
  </si>
  <si>
    <t>S1191XA</t>
  </si>
  <si>
    <t>Laceration without foreign body of unspecified part of neck, initial encounter</t>
  </si>
  <si>
    <t>S1191XD</t>
  </si>
  <si>
    <t>Laceration without foreign body of unspecified part of neck, subsequent encounter</t>
  </si>
  <si>
    <t>S1191XS</t>
  </si>
  <si>
    <t>Laceration without foreign body of unspecified part of neck, sequela</t>
  </si>
  <si>
    <t>S1192XA</t>
  </si>
  <si>
    <t>Laceration with foreign body of unspecified part of neck, initial encounter</t>
  </si>
  <si>
    <t>S1192XD</t>
  </si>
  <si>
    <t>Laceration with foreign body of unspecified part of neck, subsequent encounter</t>
  </si>
  <si>
    <t>S1192XS</t>
  </si>
  <si>
    <t>Laceration with foreign body of unspecified part of neck, sequela</t>
  </si>
  <si>
    <t>S1193XA</t>
  </si>
  <si>
    <t>Puncture wound without foreign body of unspecified part of neck, initial encounter</t>
  </si>
  <si>
    <t>S1193XD</t>
  </si>
  <si>
    <t>Puncture wound without foreign body of unspecified part of neck, subsequent encounter</t>
  </si>
  <si>
    <t>S1193XS</t>
  </si>
  <si>
    <t>Puncture wound without foreign body of unspecified part of neck, sequela</t>
  </si>
  <si>
    <t>S1194XA</t>
  </si>
  <si>
    <t>Puncture wound with foreign body of unspecified part of neck, initial encounter</t>
  </si>
  <si>
    <t>S1194XD</t>
  </si>
  <si>
    <t>Puncture wound with foreign body of unspecified part of neck, subsequent encounter</t>
  </si>
  <si>
    <t>S1194XS</t>
  </si>
  <si>
    <t>Puncture wound with foreign body of unspecified part of neck, sequela</t>
  </si>
  <si>
    <t>S1195XA</t>
  </si>
  <si>
    <t>Open bite of unspecified part of neck, initial encounter</t>
  </si>
  <si>
    <t>S1195XD</t>
  </si>
  <si>
    <t>Open bite of unspecified part of neck, subsequent encounter</t>
  </si>
  <si>
    <t>S1195XS</t>
  </si>
  <si>
    <t>Open bite of unspecified part of neck, sequela</t>
  </si>
  <si>
    <t>S12000A</t>
  </si>
  <si>
    <t>Unspecified displaced fracture of first cervical vertebra, initial encounter for closed fracture</t>
  </si>
  <si>
    <t>S12000B</t>
  </si>
  <si>
    <t>Unspecified displaced fracture of first cervical vertebra, initial encounter for open fracture</t>
  </si>
  <si>
    <t>S12000D</t>
  </si>
  <si>
    <t>Unspecified displaced fracture of first cervical vertebra, subsequent encounter for fracture with routine healing</t>
  </si>
  <si>
    <t>S12000G</t>
  </si>
  <si>
    <t>Unspecified displaced fracture of first cervical vertebra, subsequent encounter for fracture with delayed healing</t>
  </si>
  <si>
    <t>S12000K</t>
  </si>
  <si>
    <t>Unspecified displaced fracture of first cervical vertebra, subsequent encounter for fracture with nonunion</t>
  </si>
  <si>
    <t>S12000S</t>
  </si>
  <si>
    <t>Unspecified displaced fracture of first cervical vertebra, sequela</t>
  </si>
  <si>
    <t>S12001A</t>
  </si>
  <si>
    <t>Unspecified nondisplaced fracture of first cervical vertebra, initial encounter for closed fracture</t>
  </si>
  <si>
    <t>S12001B</t>
  </si>
  <si>
    <t>Unspecified nondisplaced fracture of first cervical vertebra, initial encounter for open fracture</t>
  </si>
  <si>
    <t>S12001D</t>
  </si>
  <si>
    <t>Unspecified nondisplaced fracture of first cervical vertebra, subsequent encounter for fracture with routine healing</t>
  </si>
  <si>
    <t>S12001G</t>
  </si>
  <si>
    <t>Unspecified nondisplaced fracture of first cervical vertebra, subsequent encounter for fracture with delayed healing</t>
  </si>
  <si>
    <t>S12001K</t>
  </si>
  <si>
    <t>Unspecified nondisplaced fracture of first cervical vertebra, subsequent encounter for fracture with nonunion</t>
  </si>
  <si>
    <t>S12001S</t>
  </si>
  <si>
    <t>Unspecified nondisplaced fracture of first cervical vertebra, sequela</t>
  </si>
  <si>
    <t>S1201XA</t>
  </si>
  <si>
    <t>Stable burst fracture of first cervical vertebra, initial encounter for closed fracture</t>
  </si>
  <si>
    <t>S1201XB</t>
  </si>
  <si>
    <t>Stable burst fracture of first cervical vertebra, initial encounter for open fracture</t>
  </si>
  <si>
    <t>S1201XD</t>
  </si>
  <si>
    <t>Stable burst fracture of first cervical vertebra, subsequent encounter for fracture with routine healing</t>
  </si>
  <si>
    <t>S1201XG</t>
  </si>
  <si>
    <t>Stable burst fracture of first cervical vertebra, subsequent encounter for fracture with delayed healing</t>
  </si>
  <si>
    <t>S1201XK</t>
  </si>
  <si>
    <t>Stable burst fracture of first cervical vertebra, subsequent encounter for fracture with nonunion</t>
  </si>
  <si>
    <t>S1201XS</t>
  </si>
  <si>
    <t>Stable burst fracture of first cervical vertebra, sequela</t>
  </si>
  <si>
    <t>S1202XA</t>
  </si>
  <si>
    <t>Unstable burst fracture of first cervical vertebra, initial encounter for closed fracture</t>
  </si>
  <si>
    <t>S1202XB</t>
  </si>
  <si>
    <t>Unstable burst fracture of first cervical vertebra, initial encounter for open fracture</t>
  </si>
  <si>
    <t>S1202XD</t>
  </si>
  <si>
    <t>Unstable burst fracture of first cervical vertebra, subsequent encounter for fracture with routine healing</t>
  </si>
  <si>
    <t>S1202XG</t>
  </si>
  <si>
    <t>Unstable burst fracture of first cervical vertebra, subsequent encounter for fracture with delayed healing</t>
  </si>
  <si>
    <t>S1202XK</t>
  </si>
  <si>
    <t>Unstable burst fracture of first cervical vertebra, subsequent encounter for fracture with nonunion</t>
  </si>
  <si>
    <t>S1202XS</t>
  </si>
  <si>
    <t>Unstable burst fracture of first cervical vertebra, sequela</t>
  </si>
  <si>
    <t>S12030A</t>
  </si>
  <si>
    <t>Displaced posterior arch fracture of first cervical vertebra, initial encounter for closed fracture</t>
  </si>
  <si>
    <t>S12030B</t>
  </si>
  <si>
    <t>Displaced posterior arch fracture of first cervical vertebra, initial encounter for open fracture</t>
  </si>
  <si>
    <t>S12030D</t>
  </si>
  <si>
    <t>Displaced posterior arch fracture of first cervical vertebra, subsequent encounter for fracture with routine healing</t>
  </si>
  <si>
    <t>S12030G</t>
  </si>
  <si>
    <t>Displaced posterior arch fracture of first cervical vertebra, subsequent encounter for fracture with delayed healing</t>
  </si>
  <si>
    <t>S12030K</t>
  </si>
  <si>
    <t>Displaced posterior arch fracture of first cervical vertebra, subsequent encounter for fracture with nonunion</t>
  </si>
  <si>
    <t>S12030S</t>
  </si>
  <si>
    <t>Displaced posterior arch fracture of first cervical vertebra, sequela</t>
  </si>
  <si>
    <t>S12031A</t>
  </si>
  <si>
    <t>Nondisplaced posterior arch fracture of first cervical vertebra, initial encounter for closed fracture</t>
  </si>
  <si>
    <t>S12031B</t>
  </si>
  <si>
    <t>Nondisplaced posterior arch fracture of first cervical vertebra, initial encounter for open fracture</t>
  </si>
  <si>
    <t>S12031D</t>
  </si>
  <si>
    <t>Nondisplaced posterior arch fracture of first cervical vertebra, subsequent encounter for fracture with routine healing</t>
  </si>
  <si>
    <t>S12031G</t>
  </si>
  <si>
    <t>Nondisplaced posterior arch fracture of first cervical vertebra, subsequent encounter for fracture with delayed healing</t>
  </si>
  <si>
    <t>S12031K</t>
  </si>
  <si>
    <t>Nondisplaced posterior arch fracture of first cervical vertebra, subsequent encounter for fracture with nonunion</t>
  </si>
  <si>
    <t>S12031S</t>
  </si>
  <si>
    <t>Nondisplaced posterior arch fracture of first cervical vertebra, sequela</t>
  </si>
  <si>
    <t>S12040A</t>
  </si>
  <si>
    <t>Displaced lateral mass fracture of first cervical vertebra, initial encounter for closed fracture</t>
  </si>
  <si>
    <t>S12040B</t>
  </si>
  <si>
    <t>Displaced lateral mass fracture of first cervical vertebra, initial encounter for open fracture</t>
  </si>
  <si>
    <t>S12040D</t>
  </si>
  <si>
    <t>Displaced lateral mass fracture of first cervical vertebra, subsequent encounter for fracture with routine healing</t>
  </si>
  <si>
    <t>S12040G</t>
  </si>
  <si>
    <t>Displaced lateral mass fracture of first cervical vertebra, subsequent encounter for fracture with delayed healing</t>
  </si>
  <si>
    <t>S12040K</t>
  </si>
  <si>
    <t>Displaced lateral mass fracture of first cervical vertebra, subsequent encounter for fracture with nonunion</t>
  </si>
  <si>
    <t>S12040S</t>
  </si>
  <si>
    <t>Displaced lateral mass fracture of first cervical vertebra, sequela</t>
  </si>
  <si>
    <t>S12041A</t>
  </si>
  <si>
    <t>Nondisplaced lateral mass fracture of first cervical vertebra, initial encounter for closed fracture</t>
  </si>
  <si>
    <t>S12041B</t>
  </si>
  <si>
    <t>Nondisplaced lateral mass fracture of first cervical vertebra, initial encounter for open fracture</t>
  </si>
  <si>
    <t>S12041D</t>
  </si>
  <si>
    <t>Nondisplaced lateral mass fracture of first cervical vertebra, subsequent encounter for fracture with routine healing</t>
  </si>
  <si>
    <t>S12041G</t>
  </si>
  <si>
    <t>Nondisplaced lateral mass fracture of first cervical vertebra, subsequent encounter for fracture with delayed healing</t>
  </si>
  <si>
    <t>S12041K</t>
  </si>
  <si>
    <t>Nondisplaced lateral mass fracture of first cervical vertebra, subsequent encounter for fracture with nonunion</t>
  </si>
  <si>
    <t>S12041S</t>
  </si>
  <si>
    <t>Nondisplaced lateral mass fracture of first cervical vertebra, sequela</t>
  </si>
  <si>
    <t>S12090A</t>
  </si>
  <si>
    <t>Other displaced fracture of first cervical vertebra, initial encounter for closed fracture</t>
  </si>
  <si>
    <t>S12090B</t>
  </si>
  <si>
    <t>Other displaced fracture of first cervical vertebra, initial encounter for open fracture</t>
  </si>
  <si>
    <t>S12090D</t>
  </si>
  <si>
    <t>Other displaced fracture of first cervical vertebra, subsequent encounter for fracture with routine healing</t>
  </si>
  <si>
    <t>S12090G</t>
  </si>
  <si>
    <t>Other displaced fracture of first cervical vertebra, subsequent encounter for fracture with delayed healing</t>
  </si>
  <si>
    <t>S12090K</t>
  </si>
  <si>
    <t>Other displaced fracture of first cervical vertebra, subsequent encounter for fracture with nonunion</t>
  </si>
  <si>
    <t>S12090S</t>
  </si>
  <si>
    <t>Other displaced fracture of first cervical vertebra, sequela</t>
  </si>
  <si>
    <t>S12091A</t>
  </si>
  <si>
    <t>Other nondisplaced fracture of first cervical vertebra, initial encounter for closed fracture</t>
  </si>
  <si>
    <t>S12091B</t>
  </si>
  <si>
    <t>Other nondisplaced fracture of first cervical vertebra, initial encounter for open fracture</t>
  </si>
  <si>
    <t>S12091D</t>
  </si>
  <si>
    <t>Other nondisplaced fracture of first cervical vertebra, subsequent encounter for fracture with routine healing</t>
  </si>
  <si>
    <t>S12091G</t>
  </si>
  <si>
    <t>Other nondisplaced fracture of first cervical vertebra, subsequent encounter for fracture with delayed healing</t>
  </si>
  <si>
    <t>S12091K</t>
  </si>
  <si>
    <t>Other nondisplaced fracture of first cervical vertebra, subsequent encounter for fracture with nonunion</t>
  </si>
  <si>
    <t>S12091S</t>
  </si>
  <si>
    <t>Other nondisplaced fracture of first cervical vertebra, sequela</t>
  </si>
  <si>
    <t>S12100A</t>
  </si>
  <si>
    <t>Unspecified displaced fracture of second cervical vertebra, initial encounter for closed fracture</t>
  </si>
  <si>
    <t>S12100B</t>
  </si>
  <si>
    <t>Unspecified displaced fracture of second cervical vertebra, initial encounter for open fracture</t>
  </si>
  <si>
    <t>S12100D</t>
  </si>
  <si>
    <t>Unspecified displaced fracture of second cervical vertebra, subsequent encounter for fracture with routine healing</t>
  </si>
  <si>
    <t>S12100G</t>
  </si>
  <si>
    <t>Unspecified displaced fracture of second cervical vertebra, subsequent encounter for fracture with delayed healing</t>
  </si>
  <si>
    <t>S12100K</t>
  </si>
  <si>
    <t>Unspecified displaced fracture of second cervical vertebra, subsequent encounter for fracture with nonunion</t>
  </si>
  <si>
    <t>S12100S</t>
  </si>
  <si>
    <t>Unspecified displaced fracture of second cervical vertebra, sequela</t>
  </si>
  <si>
    <t>S12101A</t>
  </si>
  <si>
    <t>Unspecified nondisplaced fracture of second cervical vertebra, initial encounter for closed fracture</t>
  </si>
  <si>
    <t>S12101B</t>
  </si>
  <si>
    <t>Unspecified nondisplaced fracture of second cervical vertebra, initial encounter for open fracture</t>
  </si>
  <si>
    <t>S12101D</t>
  </si>
  <si>
    <t>Unspecified nondisplaced fracture of second cervical vertebra, subsequent encounter for fracture with routine healing</t>
  </si>
  <si>
    <t>S12101G</t>
  </si>
  <si>
    <t>Unspecified nondisplaced fracture of second cervical vertebra, subsequent encounter for fracture with delayed healing</t>
  </si>
  <si>
    <t>S12101K</t>
  </si>
  <si>
    <t>Unspecified nondisplaced fracture of second cervical vertebra, subsequent encounter for fracture with nonunion</t>
  </si>
  <si>
    <t>S12101S</t>
  </si>
  <si>
    <t>Unspecified nondisplaced fracture of second cervical vertebra, sequela</t>
  </si>
  <si>
    <t>S12110A</t>
  </si>
  <si>
    <t>Anterior displaced Type II dens fracture, initial encounter for closed fracture</t>
  </si>
  <si>
    <t>S12110B</t>
  </si>
  <si>
    <t>Anterior displaced Type II dens fracture, initial encounter for open fracture</t>
  </si>
  <si>
    <t>S12110D</t>
  </si>
  <si>
    <t>Anterior displaced Type II dens fracture, subsequent encounter for fracture with routine healing</t>
  </si>
  <si>
    <t>S12110G</t>
  </si>
  <si>
    <t>Anterior displaced Type II dens fracture, subsequent encounter for fracture with delayed healing</t>
  </si>
  <si>
    <t>S12110K</t>
  </si>
  <si>
    <t>Anterior displaced Type II dens fracture, subsequent encounter for fracture with nonunion</t>
  </si>
  <si>
    <t>S12110S</t>
  </si>
  <si>
    <t>Anterior displaced Type II dens fracture, sequela</t>
  </si>
  <si>
    <t>S12111A</t>
  </si>
  <si>
    <t>Posterior displaced Type II dens fracture, initial encounter for closed fracture</t>
  </si>
  <si>
    <t>S12111B</t>
  </si>
  <si>
    <t>Posterior displaced Type II dens fracture, initial encounter for open fracture</t>
  </si>
  <si>
    <t>S12111D</t>
  </si>
  <si>
    <t>Posterior displaced Type II dens fracture, subsequent encounter for fracture with routine healing</t>
  </si>
  <si>
    <t>S12111G</t>
  </si>
  <si>
    <t>Posterior displaced Type II dens fracture, subsequent encounter for fracture with delayed healing</t>
  </si>
  <si>
    <t>S12111K</t>
  </si>
  <si>
    <t>Posterior displaced Type II dens fracture, subsequent encounter for fracture with nonunion</t>
  </si>
  <si>
    <t>S12111S</t>
  </si>
  <si>
    <t>Posterior displaced Type II dens fracture, sequela</t>
  </si>
  <si>
    <t>S12112A</t>
  </si>
  <si>
    <t>Nondisplaced Type II dens fracture, initial encounter for closed fracture</t>
  </si>
  <si>
    <t>S12112B</t>
  </si>
  <si>
    <t>Nondisplaced Type II dens fracture, initial encounter for open fracture</t>
  </si>
  <si>
    <t>S12112D</t>
  </si>
  <si>
    <t>Nondisplaced Type II dens fracture, subsequent encounter for fracture with routine healing</t>
  </si>
  <si>
    <t>S12112G</t>
  </si>
  <si>
    <t>Nondisplaced Type II dens fracture, subsequent encounter for fracture with delayed healing</t>
  </si>
  <si>
    <t>S12112K</t>
  </si>
  <si>
    <t>Nondisplaced Type II dens fracture, subsequent encounter for fracture with nonunion</t>
  </si>
  <si>
    <t>S12112S</t>
  </si>
  <si>
    <t>Nondisplaced Type II dens fracture, sequela</t>
  </si>
  <si>
    <t>S12120A</t>
  </si>
  <si>
    <t>Other displaced dens fracture, initial encounter for closed fracture</t>
  </si>
  <si>
    <t>S12120B</t>
  </si>
  <si>
    <t>Other displaced dens fracture, initial encounter for open fracture</t>
  </si>
  <si>
    <t>S12120D</t>
  </si>
  <si>
    <t>Other displaced dens fracture, subsequent encounter for fracture with routine healing</t>
  </si>
  <si>
    <t>S12120G</t>
  </si>
  <si>
    <t>Other displaced dens fracture, subsequent encounter for fracture with delayed healing</t>
  </si>
  <si>
    <t>S12120K</t>
  </si>
  <si>
    <t>Other displaced dens fracture, subsequent encounter for fracture with nonunion</t>
  </si>
  <si>
    <t>S12120S</t>
  </si>
  <si>
    <t>Other displaced dens fracture, sequela</t>
  </si>
  <si>
    <t>S12121A</t>
  </si>
  <si>
    <t>Other nondisplaced dens fracture, initial encounter for closed fracture</t>
  </si>
  <si>
    <t>S12121B</t>
  </si>
  <si>
    <t>Other nondisplaced dens fracture, initial encounter for open fracture</t>
  </si>
  <si>
    <t>S12121D</t>
  </si>
  <si>
    <t>Other nondisplaced dens fracture, subsequent encounter for fracture with routine healing</t>
  </si>
  <si>
    <t>S12121G</t>
  </si>
  <si>
    <t>Other nondisplaced dens fracture, subsequent encounter for fracture with delayed healing</t>
  </si>
  <si>
    <t>S12121K</t>
  </si>
  <si>
    <t>Other nondisplaced dens fracture, subsequent encounter for fracture with nonunion</t>
  </si>
  <si>
    <t>S12121S</t>
  </si>
  <si>
    <t>Other nondisplaced dens fracture, sequela</t>
  </si>
  <si>
    <t>S12130A</t>
  </si>
  <si>
    <t>Unspecified traumatic displaced spondylolisthesis of second cervical vertebra, initial encounter for closed fracture</t>
  </si>
  <si>
    <t>S12130B</t>
  </si>
  <si>
    <t>Unspecified traumatic displaced spondylolisthesis of second cervical vertebra, initial encounter for open fracture</t>
  </si>
  <si>
    <t>S12130D</t>
  </si>
  <si>
    <t>Unspecified traumatic displaced spondylolisthesis of second cervical vertebra, subsequent encounter for fracture with routine healing</t>
  </si>
  <si>
    <t>S12130G</t>
  </si>
  <si>
    <t>Unspecified traumatic displaced spondylolisthesis of second cervical vertebra, subsequent encounter for fracture with delayed healing</t>
  </si>
  <si>
    <t>S12130K</t>
  </si>
  <si>
    <t>Unspecified traumatic displaced spondylolisthesis of second cervical vertebra, subsequent encounter for fracture with nonunion</t>
  </si>
  <si>
    <t>S12130S</t>
  </si>
  <si>
    <t>Unspecified traumatic displaced spondylolisthesis of second cervical vertebra, sequela</t>
  </si>
  <si>
    <t>S12131A</t>
  </si>
  <si>
    <t>Unspecified traumatic nondisplaced spondylolisthesis of second cervical vertebra, initial encounter for closed fracture</t>
  </si>
  <si>
    <t>S12131B</t>
  </si>
  <si>
    <t>Unspecified traumatic nondisplaced spondylolisthesis of second cervical vertebra, initial encounter for open fracture</t>
  </si>
  <si>
    <t>S12131D</t>
  </si>
  <si>
    <t>Unspecified traumatic nondisplaced spondylolisthesis of second cervical vertebra, subsequent encounter for fracture with routine healing</t>
  </si>
  <si>
    <t>S12131G</t>
  </si>
  <si>
    <t>Unspecified traumatic nondisplaced spondylolisthesis of second cervical vertebra, subsequent encounter for fracture with delayed healing</t>
  </si>
  <si>
    <t>S12131K</t>
  </si>
  <si>
    <t>Unspecified traumatic nondisplaced spondylolisthesis of second cervical vertebra, subsequent encounter for fracture with nonunion</t>
  </si>
  <si>
    <t>S12131S</t>
  </si>
  <si>
    <t>Unspecified traumatic nondisplaced spondylolisthesis of second cervical vertebra, sequela</t>
  </si>
  <si>
    <t>S1214XA</t>
  </si>
  <si>
    <t>Type III traumatic spondylolisthesis of second cervical vertebra, initial encounter for closed fracture</t>
  </si>
  <si>
    <t>S1214XB</t>
  </si>
  <si>
    <t>Type III traumatic spondylolisthesis of second cervical vertebra, initial encounter for open fracture</t>
  </si>
  <si>
    <t>S1214XD</t>
  </si>
  <si>
    <t>Type III traumatic spondylolisthesis of second cervical vertebra, subsequent encounter for fracture with routine healing</t>
  </si>
  <si>
    <t>S1214XG</t>
  </si>
  <si>
    <t>Type III traumatic spondylolisthesis of second cervical vertebra, subsequent encounter for fracture with delayed healing</t>
  </si>
  <si>
    <t>S1214XK</t>
  </si>
  <si>
    <t>Type III traumatic spondylolisthesis of second cervical vertebra, subsequent encounter for fracture with nonunion</t>
  </si>
  <si>
    <t>S1214XS</t>
  </si>
  <si>
    <t>Type III traumatic spondylolisthesis of second cervical vertebra, sequela</t>
  </si>
  <si>
    <t>S12150A</t>
  </si>
  <si>
    <t>Other traumatic displaced spondylolisthesis of second cervical vertebra, initial encounter for closed fracture</t>
  </si>
  <si>
    <t>S12150B</t>
  </si>
  <si>
    <t>Other traumatic displaced spondylolisthesis of second cervical vertebra, initial encounter for open fracture</t>
  </si>
  <si>
    <t>S12150D</t>
  </si>
  <si>
    <t>Other traumatic displaced spondylolisthesis of second cervical vertebra, subsequent encounter for fracture with routine healing</t>
  </si>
  <si>
    <t>S12150G</t>
  </si>
  <si>
    <t>Other traumatic displaced spondylolisthesis of second cervical vertebra, subsequent encounter for fracture with delayed healing</t>
  </si>
  <si>
    <t>S12150K</t>
  </si>
  <si>
    <t>Other traumatic displaced spondylolisthesis of second cervical vertebra, subsequent encounter for fracture with nonunion</t>
  </si>
  <si>
    <t>S12150S</t>
  </si>
  <si>
    <t>Other traumatic displaced spondylolisthesis of second cervical vertebra, sequela</t>
  </si>
  <si>
    <t>S12151A</t>
  </si>
  <si>
    <t>Other traumatic nondisplaced spondylolisthesis of second cervical vertebra, initial encounter for closed fracture</t>
  </si>
  <si>
    <t>S12151B</t>
  </si>
  <si>
    <t>Other traumatic nondisplaced spondylolisthesis of second cervical vertebra, initial encounter for open fracture</t>
  </si>
  <si>
    <t>S12151D</t>
  </si>
  <si>
    <t>Other traumatic nondisplaced spondylolisthesis of second cervical vertebra, subsequent encounter for fracture with routine healing</t>
  </si>
  <si>
    <t>S12151G</t>
  </si>
  <si>
    <t>Other traumatic nondisplaced spondylolisthesis of second cervical vertebra, subsequent encounter for fracture with delayed healing</t>
  </si>
  <si>
    <t>S12151K</t>
  </si>
  <si>
    <t>Other traumatic nondisplaced spondylolisthesis of second cervical vertebra, subsequent encounter for fracture with nonunion</t>
  </si>
  <si>
    <t>S12151S</t>
  </si>
  <si>
    <t>Other traumatic nondisplaced spondylolisthesis of second cervical vertebra, sequela</t>
  </si>
  <si>
    <t>S12190A</t>
  </si>
  <si>
    <t>Other displaced fracture of second cervical vertebra, initial encounter for closed fracture</t>
  </si>
  <si>
    <t>S12190B</t>
  </si>
  <si>
    <t>Other displaced fracture of second cervical vertebra, initial encounter for open fracture</t>
  </si>
  <si>
    <t>S12190D</t>
  </si>
  <si>
    <t>Other displaced fracture of second cervical vertebra, subsequent encounter for fracture with routine healing</t>
  </si>
  <si>
    <t>S12190G</t>
  </si>
  <si>
    <t>Other displaced fracture of second cervical vertebra, subsequent encounter for fracture with delayed healing</t>
  </si>
  <si>
    <t>S12190K</t>
  </si>
  <si>
    <t>Other displaced fracture of second cervical vertebra, subsequent encounter for fracture with nonunion</t>
  </si>
  <si>
    <t>S12190S</t>
  </si>
  <si>
    <t>Other displaced fracture of second cervical vertebra, sequela</t>
  </si>
  <si>
    <t>S12191A</t>
  </si>
  <si>
    <t>Other nondisplaced fracture of second cervical vertebra, initial encounter for closed fracture</t>
  </si>
  <si>
    <t>S12191B</t>
  </si>
  <si>
    <t>Other nondisplaced fracture of second cervical vertebra, initial encounter for open fracture</t>
  </si>
  <si>
    <t>S12191D</t>
  </si>
  <si>
    <t>Other nondisplaced fracture of second cervical vertebra, subsequent encounter for fracture with routine healing</t>
  </si>
  <si>
    <t>S12191G</t>
  </si>
  <si>
    <t>Other nondisplaced fracture of second cervical vertebra, subsequent encounter for fracture with delayed healing</t>
  </si>
  <si>
    <t>S12191K</t>
  </si>
  <si>
    <t>Other nondisplaced fracture of second cervical vertebra, subsequent encounter for fracture with nonunion</t>
  </si>
  <si>
    <t>S12191S</t>
  </si>
  <si>
    <t>Other nondisplaced fracture of second cervical vertebra, sequela</t>
  </si>
  <si>
    <t>S12200A</t>
  </si>
  <si>
    <t>Unspecified displaced fracture of third cervical vertebra, initial encounter for closed fracture</t>
  </si>
  <si>
    <t>S12200B</t>
  </si>
  <si>
    <t>Unspecified displaced fracture of third cervical vertebra, initial encounter for open fracture</t>
  </si>
  <si>
    <t>S12200D</t>
  </si>
  <si>
    <t>Unspecified displaced fracture of third cervical vertebra, subsequent encounter for fracture with routine healing</t>
  </si>
  <si>
    <t>S12200G</t>
  </si>
  <si>
    <t>Unspecified displaced fracture of third cervical vertebra, subsequent encounter for fracture with delayed healing</t>
  </si>
  <si>
    <t>S12200K</t>
  </si>
  <si>
    <t>Unspecified displaced fracture of third cervical vertebra, subsequent encounter for fracture with nonunion</t>
  </si>
  <si>
    <t>S12200S</t>
  </si>
  <si>
    <t>Unspecified displaced fracture of third cervical vertebra, sequela</t>
  </si>
  <si>
    <t>S12201A</t>
  </si>
  <si>
    <t>Unspecified nondisplaced fracture of third cervical vertebra, initial encounter for closed fracture</t>
  </si>
  <si>
    <t>S12201B</t>
  </si>
  <si>
    <t>Unspecified nondisplaced fracture of third cervical vertebra, initial encounter for open fracture</t>
  </si>
  <si>
    <t>S12201D</t>
  </si>
  <si>
    <t>Unspecified nondisplaced fracture of third cervical vertebra, subsequent encounter for fracture with routine healing</t>
  </si>
  <si>
    <t>S12201G</t>
  </si>
  <si>
    <t>Unspecified nondisplaced fracture of third cervical vertebra, subsequent encounter for fracture with delayed healing</t>
  </si>
  <si>
    <t>S12201K</t>
  </si>
  <si>
    <t>Unspecified nondisplaced fracture of third cervical vertebra, subsequent encounter for fracture with nonunion</t>
  </si>
  <si>
    <t>S12201S</t>
  </si>
  <si>
    <t>Unspecified nondisplaced fracture of third cervical vertebra, sequela</t>
  </si>
  <si>
    <t>S12230A</t>
  </si>
  <si>
    <t>Unspecified traumatic displaced spondylolisthesis of third cervical vertebra, initial encounter for closed fracture</t>
  </si>
  <si>
    <t>S12230B</t>
  </si>
  <si>
    <t>Unspecified traumatic displaced spondylolisthesis of third cervical vertebra, initial encounter for open fracture</t>
  </si>
  <si>
    <t>S12230D</t>
  </si>
  <si>
    <t>Unspecified traumatic displaced spondylolisthesis of third cervical vertebra, subsequent encounter for fracture with routine healing</t>
  </si>
  <si>
    <t>S12230G</t>
  </si>
  <si>
    <t>Unspecified traumatic displaced spondylolisthesis of third cervical vertebra, subsequent encounter for fracture with delayed healing</t>
  </si>
  <si>
    <t>S12230K</t>
  </si>
  <si>
    <t>Unspecified traumatic displaced spondylolisthesis of third cervical vertebra, subsequent encounter for fracture with nonunion</t>
  </si>
  <si>
    <t>S12230S</t>
  </si>
  <si>
    <t>Unspecified traumatic displaced spondylolisthesis of third cervical vertebra, sequela</t>
  </si>
  <si>
    <t>S12231A</t>
  </si>
  <si>
    <t>Unspecified traumatic nondisplaced spondylolisthesis of third cervical vertebra, initial encounter for closed fracture</t>
  </si>
  <si>
    <t>S12231B</t>
  </si>
  <si>
    <t>Unspecified traumatic nondisplaced spondylolisthesis of third cervical vertebra, initial encounter for open fracture</t>
  </si>
  <si>
    <t>S12231D</t>
  </si>
  <si>
    <t>Unspecified traumatic nondisplaced spondylolisthesis of third cervical vertebra, subsequent encounter for fracture with routine healing</t>
  </si>
  <si>
    <t>S12231G</t>
  </si>
  <si>
    <t>Unspecified traumatic nondisplaced spondylolisthesis of third cervical vertebra, subsequent encounter for fracture with delayed healing</t>
  </si>
  <si>
    <t>S12231K</t>
  </si>
  <si>
    <t>Unspecified traumatic nondisplaced spondylolisthesis of third cervical vertebra, subsequent encounter for fracture with nonunion</t>
  </si>
  <si>
    <t>S12231S</t>
  </si>
  <si>
    <t>Unspecified traumatic nondisplaced spondylolisthesis of third cervical vertebra, sequela</t>
  </si>
  <si>
    <t>S1224XA</t>
  </si>
  <si>
    <t>Type III traumatic spondylolisthesis of third cervical vertebra, initial encounter for closed fracture</t>
  </si>
  <si>
    <t>S1224XB</t>
  </si>
  <si>
    <t>Type III traumatic spondylolisthesis of third cervical vertebra, initial encounter for open fracture</t>
  </si>
  <si>
    <t>S1224XD</t>
  </si>
  <si>
    <t>Type III traumatic spondylolisthesis of third cervical vertebra, subsequent encounter for fracture with routine healing</t>
  </si>
  <si>
    <t>S1224XG</t>
  </si>
  <si>
    <t>Type III traumatic spondylolisthesis of third cervical vertebra, subsequent encounter for fracture with delayed healing</t>
  </si>
  <si>
    <t>S1224XK</t>
  </si>
  <si>
    <t>Type III traumatic spondylolisthesis of third cervical vertebra, subsequent encounter for fracture with nonunion</t>
  </si>
  <si>
    <t>S1224XS</t>
  </si>
  <si>
    <t>Type III traumatic spondylolisthesis of third cervical vertebra, sequela</t>
  </si>
  <si>
    <t>S12250A</t>
  </si>
  <si>
    <t>Other traumatic displaced spondylolisthesis of third cervical vertebra, initial encounter for closed fracture</t>
  </si>
  <si>
    <t>S12250B</t>
  </si>
  <si>
    <t>Other traumatic displaced spondylolisthesis of third cervical vertebra, initial encounter for open fracture</t>
  </si>
  <si>
    <t>S12250D</t>
  </si>
  <si>
    <t>Other traumatic displaced spondylolisthesis of third cervical vertebra, subsequent encounter for fracture with routine healing</t>
  </si>
  <si>
    <t>S12250G</t>
  </si>
  <si>
    <t>Other traumatic displaced spondylolisthesis of third cervical vertebra, subsequent encounter for fracture with delayed healing</t>
  </si>
  <si>
    <t>S12250K</t>
  </si>
  <si>
    <t>Other traumatic displaced spondylolisthesis of third cervical vertebra, subsequent encounter for fracture with nonunion</t>
  </si>
  <si>
    <t>S12250S</t>
  </si>
  <si>
    <t>Other traumatic displaced spondylolisthesis of third cervical vertebra, sequela</t>
  </si>
  <si>
    <t>S12251A</t>
  </si>
  <si>
    <t>Other traumatic nondisplaced spondylolisthesis of third cervical vertebra, initial encounter for closed fracture</t>
  </si>
  <si>
    <t>S12251B</t>
  </si>
  <si>
    <t>Other traumatic nondisplaced spondylolisthesis of third cervical vertebra, initial encounter for open fracture</t>
  </si>
  <si>
    <t>S12251D</t>
  </si>
  <si>
    <t>Other traumatic nondisplaced spondylolisthesis of third cervical vertebra, subsequent encounter for fracture with routine healing</t>
  </si>
  <si>
    <t>S12251G</t>
  </si>
  <si>
    <t>Other traumatic nondisplaced spondylolisthesis of third cervical vertebra, subsequent encounter for fracture with delayed healing</t>
  </si>
  <si>
    <t>S12251K</t>
  </si>
  <si>
    <t>Other traumatic nondisplaced spondylolisthesis of third cervical vertebra, subsequent encounter for fracture with nonunion</t>
  </si>
  <si>
    <t>S12251S</t>
  </si>
  <si>
    <t>Other traumatic nondisplaced spondylolisthesis of third cervical vertebra, sequela</t>
  </si>
  <si>
    <t>S12290A</t>
  </si>
  <si>
    <t>Other displaced fracture of third cervical vertebra, initial encounter for closed fracture</t>
  </si>
  <si>
    <t>S12290B</t>
  </si>
  <si>
    <t>Other displaced fracture of third cervical vertebra, initial encounter for open fracture</t>
  </si>
  <si>
    <t>S12290D</t>
  </si>
  <si>
    <t>Other displaced fracture of third cervical vertebra, subsequent encounter for fracture with routine healing</t>
  </si>
  <si>
    <t>S12290G</t>
  </si>
  <si>
    <t>Other displaced fracture of third cervical vertebra, subsequent encounter for fracture with delayed healing</t>
  </si>
  <si>
    <t>S12290K</t>
  </si>
  <si>
    <t>Other displaced fracture of third cervical vertebra, subsequent encounter for fracture with nonunion</t>
  </si>
  <si>
    <t>S12290S</t>
  </si>
  <si>
    <t>Other displaced fracture of third cervical vertebra, sequela</t>
  </si>
  <si>
    <t>S12291A</t>
  </si>
  <si>
    <t>Other nondisplaced fracture of third cervical vertebra, initial encounter for closed fracture</t>
  </si>
  <si>
    <t>S12291B</t>
  </si>
  <si>
    <t>Other nondisplaced fracture of third cervical vertebra, initial encounter for open fracture</t>
  </si>
  <si>
    <t>S12291D</t>
  </si>
  <si>
    <t>Other nondisplaced fracture of third cervical vertebra, subsequent encounter for fracture with routine healing</t>
  </si>
  <si>
    <t>S12291G</t>
  </si>
  <si>
    <t>Other nondisplaced fracture of third cervical vertebra, subsequent encounter for fracture with delayed healing</t>
  </si>
  <si>
    <t>S12291K</t>
  </si>
  <si>
    <t>Other nondisplaced fracture of third cervical vertebra, subsequent encounter for fracture with nonunion</t>
  </si>
  <si>
    <t>S12291S</t>
  </si>
  <si>
    <t>Other nondisplaced fracture of third cervical vertebra, sequela</t>
  </si>
  <si>
    <t>S12300A</t>
  </si>
  <si>
    <t>Unspecified displaced fracture of fourth cervical vertebra, initial encounter for closed fracture</t>
  </si>
  <si>
    <t>S12300B</t>
  </si>
  <si>
    <t>Unspecified displaced fracture of fourth cervical vertebra, initial encounter for open fracture</t>
  </si>
  <si>
    <t>S12300D</t>
  </si>
  <si>
    <t>Unspecified displaced fracture of fourth cervical vertebra, subsequent encounter for fracture with routine healing</t>
  </si>
  <si>
    <t>S12300G</t>
  </si>
  <si>
    <t>Unspecified displaced fracture of fourth cervical vertebra, subsequent encounter for fracture with delayed healing</t>
  </si>
  <si>
    <t>S12300K</t>
  </si>
  <si>
    <t>Unspecified displaced fracture of fourth cervical vertebra, subsequent encounter for fracture with nonunion</t>
  </si>
  <si>
    <t>S12300S</t>
  </si>
  <si>
    <t>Unspecified displaced fracture of fourth cervical vertebra, sequela</t>
  </si>
  <si>
    <t>S12301A</t>
  </si>
  <si>
    <t>Unspecified nondisplaced fracture of fourth cervical vertebra, initial encounter for closed fracture</t>
  </si>
  <si>
    <t>S12301B</t>
  </si>
  <si>
    <t>Unspecified nondisplaced fracture of fourth cervical vertebra, initial encounter for open fracture</t>
  </si>
  <si>
    <t>S12301D</t>
  </si>
  <si>
    <t>Unspecified nondisplaced fracture of fourth cervical vertebra, subsequent encounter for fracture with routine healing</t>
  </si>
  <si>
    <t>S12301G</t>
  </si>
  <si>
    <t>Unspecified nondisplaced fracture of fourth cervical vertebra, subsequent encounter for fracture with delayed healing</t>
  </si>
  <si>
    <t>S12301K</t>
  </si>
  <si>
    <t>Unspecified nondisplaced fracture of fourth cervical vertebra, subsequent encounter for fracture with nonunion</t>
  </si>
  <si>
    <t>S12301S</t>
  </si>
  <si>
    <t>Unspecified nondisplaced fracture of fourth cervical vertebra, sequela</t>
  </si>
  <si>
    <t>S12330A</t>
  </si>
  <si>
    <t>Unspecified traumatic displaced spondylolisthesis of fourth cervical vertebra, initial encounter for closed fracture</t>
  </si>
  <si>
    <t>S12330B</t>
  </si>
  <si>
    <t>Unspecified traumatic displaced spondylolisthesis of fourth cervical vertebra, initial encounter for open fracture</t>
  </si>
  <si>
    <t>S12330D</t>
  </si>
  <si>
    <t>Unspecified traumatic displaced spondylolisthesis of fourth cervical vertebra, subsequent encounter for fracture with routine healing</t>
  </si>
  <si>
    <t>S12330G</t>
  </si>
  <si>
    <t>Unspecified traumatic displaced spondylolisthesis of fourth cervical vertebra, subsequent encounter for fracture with delayed healing</t>
  </si>
  <si>
    <t>S12330K</t>
  </si>
  <si>
    <t>Unspecified traumatic displaced spondylolisthesis of fourth cervical vertebra, subsequent encounter for fracture with nonunion</t>
  </si>
  <si>
    <t>S12330S</t>
  </si>
  <si>
    <t>Unspecified traumatic displaced spondylolisthesis of fourth cervical vertebra, sequela</t>
  </si>
  <si>
    <t>S12331A</t>
  </si>
  <si>
    <t>Unspecified traumatic nondisplaced spondylolisthesis of fourth cervical vertebra, initial encounter for closed fracture</t>
  </si>
  <si>
    <t>S12331B</t>
  </si>
  <si>
    <t>Unspecified traumatic nondisplaced spondylolisthesis of fourth cervical vertebra, initial encounter for open fracture</t>
  </si>
  <si>
    <t>S12331D</t>
  </si>
  <si>
    <t>Unspecified traumatic nondisplaced spondylolisthesis of fourth cervical vertebra, subsequent encounter for fracture with routine healing</t>
  </si>
  <si>
    <t>S12331G</t>
  </si>
  <si>
    <t>Unspecified traumatic nondisplaced spondylolisthesis of fourth cervical vertebra, subsequent encounter for fracture with delayed healing</t>
  </si>
  <si>
    <t>S12331K</t>
  </si>
  <si>
    <t>Unspecified traumatic nondisplaced spondylolisthesis of fourth cervical vertebra, subsequent encounter for fracture with nonunion</t>
  </si>
  <si>
    <t>S12331S</t>
  </si>
  <si>
    <t>Unspecified traumatic nondisplaced spondylolisthesis of fourth cervical vertebra, sequela</t>
  </si>
  <si>
    <t>S1234XA</t>
  </si>
  <si>
    <t>Type III traumatic spondylolisthesis of fourth cervical vertebra, initial encounter for closed fracture</t>
  </si>
  <si>
    <t>S1234XB</t>
  </si>
  <si>
    <t>Type III traumatic spondylolisthesis of fourth cervical vertebra, initial encounter for open fracture</t>
  </si>
  <si>
    <t>S1234XD</t>
  </si>
  <si>
    <t>Type III traumatic spondylolisthesis of fourth cervical vertebra, subsequent encounter for fracture with routine healing</t>
  </si>
  <si>
    <t>S1234XG</t>
  </si>
  <si>
    <t>Type III traumatic spondylolisthesis of fourth cervical vertebra, subsequent encounter for fracture with delayed healing</t>
  </si>
  <si>
    <t>S1234XK</t>
  </si>
  <si>
    <t>Type III traumatic spondylolisthesis of fourth cervical vertebra, subsequent encounter for fracture with nonunion</t>
  </si>
  <si>
    <t>S1234XS</t>
  </si>
  <si>
    <t>Type III traumatic spondylolisthesis of fourth cervical vertebra, sequela</t>
  </si>
  <si>
    <t>S12350A</t>
  </si>
  <si>
    <t>Other traumatic displaced spondylolisthesis of fourth cervical vertebra, initial encounter for closed fracture</t>
  </si>
  <si>
    <t>S12350B</t>
  </si>
  <si>
    <t>Other traumatic displaced spondylolisthesis of fourth cervical vertebra, initial encounter for open fracture</t>
  </si>
  <si>
    <t>S12350D</t>
  </si>
  <si>
    <t>Other traumatic displaced spondylolisthesis of fourth cervical vertebra, subsequent encounter for fracture with routine healing</t>
  </si>
  <si>
    <t>S12350G</t>
  </si>
  <si>
    <t>Other traumatic displaced spondylolisthesis of fourth cervical vertebra, subsequent encounter for fracture with delayed healing</t>
  </si>
  <si>
    <t>S12350K</t>
  </si>
  <si>
    <t>Other traumatic displaced spondylolisthesis of fourth cervical vertebra, subsequent encounter for fracture with nonunion</t>
  </si>
  <si>
    <t>S12350S</t>
  </si>
  <si>
    <t>Other traumatic displaced spondylolisthesis of fourth cervical vertebra, sequela</t>
  </si>
  <si>
    <t>S12351A</t>
  </si>
  <si>
    <t>Other traumatic nondisplaced spondylolisthesis of fourth cervical vertebra, initial encounter for closed fracture</t>
  </si>
  <si>
    <t>S12351B</t>
  </si>
  <si>
    <t>Other traumatic nondisplaced spondylolisthesis of fourth cervical vertebra, initial encounter for open fracture</t>
  </si>
  <si>
    <t>S12351D</t>
  </si>
  <si>
    <t>Other traumatic nondisplaced spondylolisthesis of fourth cervical vertebra, subsequent encounter for fracture with routine healing</t>
  </si>
  <si>
    <t>S12351G</t>
  </si>
  <si>
    <t>Other traumatic nondisplaced spondylolisthesis of fourth cervical vertebra, subsequent encounter for fracture with delayed healing</t>
  </si>
  <si>
    <t>S12351K</t>
  </si>
  <si>
    <t>Other traumatic nondisplaced spondylolisthesis of fourth cervical vertebra, subsequent encounter for fracture with nonunion</t>
  </si>
  <si>
    <t>S12351S</t>
  </si>
  <si>
    <t>Other traumatic nondisplaced spondylolisthesis of fourth cervical vertebra, sequela</t>
  </si>
  <si>
    <t>S12390A</t>
  </si>
  <si>
    <t>Other displaced fracture of fourth cervical vertebra, initial encounter for closed fracture</t>
  </si>
  <si>
    <t>S12390B</t>
  </si>
  <si>
    <t>Other displaced fracture of fourth cervical vertebra, initial encounter for open fracture</t>
  </si>
  <si>
    <t>S12390D</t>
  </si>
  <si>
    <t>Other displaced fracture of fourth cervical vertebra, subsequent encounter for fracture with routine healing</t>
  </si>
  <si>
    <t>S12390G</t>
  </si>
  <si>
    <t>Other displaced fracture of fourth cervical vertebra, subsequent encounter for fracture with delayed healing</t>
  </si>
  <si>
    <t>S12390K</t>
  </si>
  <si>
    <t>Other displaced fracture of fourth cervical vertebra, subsequent encounter for fracture with nonunion</t>
  </si>
  <si>
    <t>S12390S</t>
  </si>
  <si>
    <t>Other displaced fracture of fourth cervical vertebra, sequela</t>
  </si>
  <si>
    <t>S12391A</t>
  </si>
  <si>
    <t>Other nondisplaced fracture of fourth cervical vertebra, initial encounter for closed fracture</t>
  </si>
  <si>
    <t>S12391B</t>
  </si>
  <si>
    <t>Other nondisplaced fracture of fourth cervical vertebra, initial encounter for open fracture</t>
  </si>
  <si>
    <t>S12391D</t>
  </si>
  <si>
    <t>Other nondisplaced fracture of fourth cervical vertebra, subsequent encounter for fracture with routine healing</t>
  </si>
  <si>
    <t>S12391G</t>
  </si>
  <si>
    <t>Other nondisplaced fracture of fourth cervical vertebra, subsequent encounter for fracture with delayed healing</t>
  </si>
  <si>
    <t>S12391K</t>
  </si>
  <si>
    <t>Other nondisplaced fracture of fourth cervical vertebra, subsequent encounter for fracture with nonunion</t>
  </si>
  <si>
    <t>S12391S</t>
  </si>
  <si>
    <t>Other nondisplaced fracture of fourth cervical vertebra, sequela</t>
  </si>
  <si>
    <t>S12400A</t>
  </si>
  <si>
    <t>Unspecified displaced fracture of fifth cervical vertebra, initial encounter for closed fracture</t>
  </si>
  <si>
    <t>S12400B</t>
  </si>
  <si>
    <t>Unspecified displaced fracture of fifth cervical vertebra, initial encounter for open fracture</t>
  </si>
  <si>
    <t>S12400D</t>
  </si>
  <si>
    <t>Unspecified displaced fracture of fifth cervical vertebra, subsequent encounter for fracture with routine healing</t>
  </si>
  <si>
    <t>S12400G</t>
  </si>
  <si>
    <t>Unspecified displaced fracture of fifth cervical vertebra, subsequent encounter for fracture with delayed healing</t>
  </si>
  <si>
    <t>S12400K</t>
  </si>
  <si>
    <t>Unspecified displaced fracture of fifth cervical vertebra, subsequent encounter for fracture with nonunion</t>
  </si>
  <si>
    <t>S12400S</t>
  </si>
  <si>
    <t>Unspecified displaced fracture of fifth cervical vertebra, sequela</t>
  </si>
  <si>
    <t>S12401A</t>
  </si>
  <si>
    <t>Unspecified nondisplaced fracture of fifth cervical vertebra, initial encounter for closed fracture</t>
  </si>
  <si>
    <t>S12401B</t>
  </si>
  <si>
    <t>Unspecified nondisplaced fracture of fifth cervical vertebra, initial encounter for open fracture</t>
  </si>
  <si>
    <t>S12401D</t>
  </si>
  <si>
    <t>Unspecified nondisplaced fracture of fifth cervical vertebra, subsequent encounter for fracture with routine healing</t>
  </si>
  <si>
    <t>S12401G</t>
  </si>
  <si>
    <t>Unspecified nondisplaced fracture of fifth cervical vertebra, subsequent encounter for fracture with delayed healing</t>
  </si>
  <si>
    <t>S12401K</t>
  </si>
  <si>
    <t>Unspecified nondisplaced fracture of fifth cervical vertebra, subsequent encounter for fracture with nonunion</t>
  </si>
  <si>
    <t>S12401S</t>
  </si>
  <si>
    <t>Unspecified nondisplaced fracture of fifth cervical vertebra, sequela</t>
  </si>
  <si>
    <t>S12430A</t>
  </si>
  <si>
    <t>Unspecified traumatic displaced spondylolisthesis of fifth cervical vertebra, initial encounter for closed fracture</t>
  </si>
  <si>
    <t>S12430B</t>
  </si>
  <si>
    <t>Unspecified traumatic displaced spondylolisthesis of fifth cervical vertebra, initial encounter for open fracture</t>
  </si>
  <si>
    <t>S12430D</t>
  </si>
  <si>
    <t>Unspecified traumatic displaced spondylolisthesis of fifth cervical vertebra, subsequent encounter for fracture with routine healing</t>
  </si>
  <si>
    <t>S12430G</t>
  </si>
  <si>
    <t>Unspecified traumatic displaced spondylolisthesis of fifth cervical vertebra, subsequent encounter for fracture with delayed healing</t>
  </si>
  <si>
    <t>S12430K</t>
  </si>
  <si>
    <t>Unspecified traumatic displaced spondylolisthesis of fifth cervical vertebra, subsequent encounter for fracture with nonunion</t>
  </si>
  <si>
    <t>S12430S</t>
  </si>
  <si>
    <t>Unspecified traumatic displaced spondylolisthesis of fifth cervical vertebra, sequela</t>
  </si>
  <si>
    <t>S12431A</t>
  </si>
  <si>
    <t>Unspecified traumatic nondisplaced spondylolisthesis of fifth cervical vertebra, initial encounter for closed fracture</t>
  </si>
  <si>
    <t>S12431B</t>
  </si>
  <si>
    <t>Unspecified traumatic nondisplaced spondylolisthesis of fifth cervical vertebra, initial encounter for open fracture</t>
  </si>
  <si>
    <t>S12431D</t>
  </si>
  <si>
    <t>Unspecified traumatic nondisplaced spondylolisthesis of fifth cervical vertebra, subsequent encounter for fracture with routine healing</t>
  </si>
  <si>
    <t>S12431G</t>
  </si>
  <si>
    <t>Unspecified traumatic nondisplaced spondylolisthesis of fifth cervical vertebra, subsequent encounter for fracture with delayed healing</t>
  </si>
  <si>
    <t>S12431K</t>
  </si>
  <si>
    <t>Unspecified traumatic nondisplaced spondylolisthesis of fifth cervical vertebra, subsequent encounter for fracture with nonunion</t>
  </si>
  <si>
    <t>S12431S</t>
  </si>
  <si>
    <t>Unspecified traumatic nondisplaced spondylolisthesis of fifth cervical vertebra, sequela</t>
  </si>
  <si>
    <t>S1244XA</t>
  </si>
  <si>
    <t>Type III traumatic spondylolisthesis of fifth cervical vertebra, initial encounter for closed fracture</t>
  </si>
  <si>
    <t>S1244XB</t>
  </si>
  <si>
    <t>Type III traumatic spondylolisthesis of fifth cervical vertebra, initial encounter for open fracture</t>
  </si>
  <si>
    <t>S1244XD</t>
  </si>
  <si>
    <t>Type III traumatic spondylolisthesis of fifth cervical vertebra, subsequent encounter for fracture with routine healing</t>
  </si>
  <si>
    <t>S1244XG</t>
  </si>
  <si>
    <t>Type III traumatic spondylolisthesis of fifth cervical vertebra, subsequent encounter for fracture with delayed healing</t>
  </si>
  <si>
    <t>S1244XK</t>
  </si>
  <si>
    <t>Type III traumatic spondylolisthesis of fifth cervical vertebra, subsequent encounter for fracture with nonunion</t>
  </si>
  <si>
    <t>S1244XS</t>
  </si>
  <si>
    <t>Type III traumatic spondylolisthesis of fifth cervical vertebra, sequela</t>
  </si>
  <si>
    <t>S12450A</t>
  </si>
  <si>
    <t>Other traumatic displaced spondylolisthesis of fifth cervical vertebra, initial encounter for closed fracture</t>
  </si>
  <si>
    <t>S12450B</t>
  </si>
  <si>
    <t>Other traumatic displaced spondylolisthesis of fifth cervical vertebra, initial encounter for open fracture</t>
  </si>
  <si>
    <t>S12450D</t>
  </si>
  <si>
    <t>Other traumatic displaced spondylolisthesis of fifth cervical vertebra, subsequent encounter for fracture with routine healing</t>
  </si>
  <si>
    <t>S12450G</t>
  </si>
  <si>
    <t>Other traumatic displaced spondylolisthesis of fifth cervical vertebra, subsequent encounter for fracture with delayed healing</t>
  </si>
  <si>
    <t>S12450K</t>
  </si>
  <si>
    <t>Other traumatic displaced spondylolisthesis of fifth cervical vertebra, subsequent encounter for fracture with nonunion</t>
  </si>
  <si>
    <t>S12450S</t>
  </si>
  <si>
    <t>Other traumatic displaced spondylolisthesis of fifth cervical vertebra, sequela</t>
  </si>
  <si>
    <t>S12451A</t>
  </si>
  <si>
    <t>Other traumatic nondisplaced spondylolisthesis of fifth cervical vertebra, initial encounter for closed fracture</t>
  </si>
  <si>
    <t>S12451B</t>
  </si>
  <si>
    <t>Other traumatic nondisplaced spondylolisthesis of fifth cervical vertebra, initial encounter for open fracture</t>
  </si>
  <si>
    <t>S12451D</t>
  </si>
  <si>
    <t>Other traumatic nondisplaced spondylolisthesis of fifth cervical vertebra, subsequent encounter for fracture with routine healing</t>
  </si>
  <si>
    <t>S12451G</t>
  </si>
  <si>
    <t>Other traumatic nondisplaced spondylolisthesis of fifth cervical vertebra, subsequent encounter for fracture with delayed healing</t>
  </si>
  <si>
    <t>S12451K</t>
  </si>
  <si>
    <t>Other traumatic nondisplaced spondylolisthesis of fifth cervical vertebra, subsequent encounter for fracture with nonunion</t>
  </si>
  <si>
    <t>S12451S</t>
  </si>
  <si>
    <t>Other traumatic nondisplaced spondylolisthesis of fifth cervical vertebra, sequela</t>
  </si>
  <si>
    <t>S12490A</t>
  </si>
  <si>
    <t>Other displaced fracture of fifth cervical vertebra, initial encounter for closed fracture</t>
  </si>
  <si>
    <t>S12490B</t>
  </si>
  <si>
    <t>Other displaced fracture of fifth cervical vertebra, initial encounter for open fracture</t>
  </si>
  <si>
    <t>S12490D</t>
  </si>
  <si>
    <t>Other displaced fracture of fifth cervical vertebra, subsequent encounter for fracture with routine healing</t>
  </si>
  <si>
    <t>S12490G</t>
  </si>
  <si>
    <t>Other displaced fracture of fifth cervical vertebra, subsequent encounter for fracture with delayed healing</t>
  </si>
  <si>
    <t>S12490K</t>
  </si>
  <si>
    <t>Other displaced fracture of fifth cervical vertebra, subsequent encounter for fracture with nonunion</t>
  </si>
  <si>
    <t>S12490S</t>
  </si>
  <si>
    <t>Other displaced fracture of fifth cervical vertebra, sequela</t>
  </si>
  <si>
    <t>S12491A</t>
  </si>
  <si>
    <t>Other nondisplaced fracture of fifth cervical vertebra, initial encounter for closed fracture</t>
  </si>
  <si>
    <t>S12491B</t>
  </si>
  <si>
    <t>Other nondisplaced fracture of fifth cervical vertebra, initial encounter for open fracture</t>
  </si>
  <si>
    <t>S12491D</t>
  </si>
  <si>
    <t>Other nondisplaced fracture of fifth cervical vertebra, subsequent encounter for fracture with routine healing</t>
  </si>
  <si>
    <t>S12491G</t>
  </si>
  <si>
    <t>Other nondisplaced fracture of fifth cervical vertebra, subsequent encounter for fracture with delayed healing</t>
  </si>
  <si>
    <t>S12491K</t>
  </si>
  <si>
    <t>Other nondisplaced fracture of fifth cervical vertebra, subsequent encounter for fracture with nonunion</t>
  </si>
  <si>
    <t>S12491S</t>
  </si>
  <si>
    <t>Other nondisplaced fracture of fifth cervical vertebra, sequela</t>
  </si>
  <si>
    <t>S12500A</t>
  </si>
  <si>
    <t>Unspecified displaced fracture of sixth cervical vertebra, initial encounter for closed fracture</t>
  </si>
  <si>
    <t>S12500B</t>
  </si>
  <si>
    <t>Unspecified displaced fracture of sixth cervical vertebra, initial encounter for open fracture</t>
  </si>
  <si>
    <t>S12500D</t>
  </si>
  <si>
    <t>Unspecified displaced fracture of sixth cervical vertebra, subsequent encounter for fracture with routine healing</t>
  </si>
  <si>
    <t>S12500G</t>
  </si>
  <si>
    <t>Unspecified displaced fracture of sixth cervical vertebra, subsequent encounter for fracture with delayed healing</t>
  </si>
  <si>
    <t>S12500K</t>
  </si>
  <si>
    <t>Unspecified displaced fracture of sixth cervical vertebra, subsequent encounter for fracture with nonunion</t>
  </si>
  <si>
    <t>S12500S</t>
  </si>
  <si>
    <t>Unspecified displaced fracture of sixth cervical vertebra, sequela</t>
  </si>
  <si>
    <t>S12501A</t>
  </si>
  <si>
    <t>Unspecified nondisplaced fracture of sixth cervical vertebra, initial encounter for closed fracture</t>
  </si>
  <si>
    <t>S12501B</t>
  </si>
  <si>
    <t>Unspecified nondisplaced fracture of sixth cervical vertebra, initial encounter for open fracture</t>
  </si>
  <si>
    <t>S12501D</t>
  </si>
  <si>
    <t>Unspecified nondisplaced fracture of sixth cervical vertebra, subsequent encounter for fracture with routine healing</t>
  </si>
  <si>
    <t>S12501G</t>
  </si>
  <si>
    <t>Unspecified nondisplaced fracture of sixth cervical vertebra, subsequent encounter for fracture with delayed healing</t>
  </si>
  <si>
    <t>S12501K</t>
  </si>
  <si>
    <t>Unspecified nondisplaced fracture of sixth cervical vertebra, subsequent encounter for fracture with nonunion</t>
  </si>
  <si>
    <t>S12501S</t>
  </si>
  <si>
    <t>Unspecified nondisplaced fracture of sixth cervical vertebra, sequela</t>
  </si>
  <si>
    <t>S12530A</t>
  </si>
  <si>
    <t>Unspecified traumatic displaced spondylolisthesis of sixth cervical vertebra, initial encounter for closed fracture</t>
  </si>
  <si>
    <t>S12530B</t>
  </si>
  <si>
    <t>Unspecified traumatic displaced spondylolisthesis of sixth cervical vertebra, initial encounter for open fracture</t>
  </si>
  <si>
    <t>S12530D</t>
  </si>
  <si>
    <t>Unspecified traumatic displaced spondylolisthesis of sixth cervical vertebra, subsequent encounter for fracture with routine healing</t>
  </si>
  <si>
    <t>S12530G</t>
  </si>
  <si>
    <t>Unspecified traumatic displaced spondylolisthesis of sixth cervical vertebra, subsequent encounter for fracture with delayed healing</t>
  </si>
  <si>
    <t>S12530K</t>
  </si>
  <si>
    <t>Unspecified traumatic displaced spondylolisthesis of sixth cervical vertebra, subsequent encounter for fracture with nonunion</t>
  </si>
  <si>
    <t>S12530S</t>
  </si>
  <si>
    <t>Unspecified traumatic displaced spondylolisthesis of sixth cervical vertebra, sequela</t>
  </si>
  <si>
    <t>S12531A</t>
  </si>
  <si>
    <t>Unspecified traumatic nondisplaced spondylolisthesis of sixth cervical vertebra, initial encounter for closed fracture</t>
  </si>
  <si>
    <t>S12531B</t>
  </si>
  <si>
    <t>Unspecified traumatic nondisplaced spondylolisthesis of sixth cervical vertebra, initial encounter for open fracture</t>
  </si>
  <si>
    <t>S12531D</t>
  </si>
  <si>
    <t>Unspecified traumatic nondisplaced spondylolisthesis of sixth cervical vertebra, subsequent encounter for fracture with routine healing</t>
  </si>
  <si>
    <t>S12531G</t>
  </si>
  <si>
    <t>Unspecified traumatic nondisplaced spondylolisthesis of sixth cervical vertebra, subsequent encounter for fracture with delayed healing</t>
  </si>
  <si>
    <t>S12531K</t>
  </si>
  <si>
    <t>Unspecified traumatic nondisplaced spondylolisthesis of sixth cervical vertebra, subsequent encounter for fracture with nonunion</t>
  </si>
  <si>
    <t>S12531S</t>
  </si>
  <si>
    <t>Unspecified traumatic nondisplaced spondylolisthesis of sixth cervical vertebra, sequela</t>
  </si>
  <si>
    <t>S1254XA</t>
  </si>
  <si>
    <t>Type III traumatic spondylolisthesis of sixth cervical vertebra, initial encounter for closed fracture</t>
  </si>
  <si>
    <t>S1254XB</t>
  </si>
  <si>
    <t>Type III traumatic spondylolisthesis of sixth cervical vertebra, initial encounter for open fracture</t>
  </si>
  <si>
    <t>S1254XD</t>
  </si>
  <si>
    <t>Type III traumatic spondylolisthesis of sixth cervical vertebra, subsequent encounter for fracture with routine healing</t>
  </si>
  <si>
    <t>S1254XG</t>
  </si>
  <si>
    <t>Type III traumatic spondylolisthesis of sixth cervical vertebra, subsequent encounter for fracture with delayed healing</t>
  </si>
  <si>
    <t>S1254XK</t>
  </si>
  <si>
    <t>Type III traumatic spondylolisthesis of sixth cervical vertebra, subsequent encounter for fracture with nonunion</t>
  </si>
  <si>
    <t>S1254XS</t>
  </si>
  <si>
    <t>Type III traumatic spondylolisthesis of sixth cervical vertebra, sequela</t>
  </si>
  <si>
    <t>S12550A</t>
  </si>
  <si>
    <t>Other traumatic displaced spondylolisthesis of sixth cervical vertebra, initial encounter for closed fracture</t>
  </si>
  <si>
    <t>S12550B</t>
  </si>
  <si>
    <t>Other traumatic displaced spondylolisthesis of sixth cervical vertebra, initial encounter for open fracture</t>
  </si>
  <si>
    <t>S12550D</t>
  </si>
  <si>
    <t>Other traumatic displaced spondylolisthesis of sixth cervical vertebra, subsequent encounter for fracture with routine healing</t>
  </si>
  <si>
    <t>S12550G</t>
  </si>
  <si>
    <t>Other traumatic displaced spondylolisthesis of sixth cervical vertebra, subsequent encounter for fracture with delayed healing</t>
  </si>
  <si>
    <t>S12550K</t>
  </si>
  <si>
    <t>Other traumatic displaced spondylolisthesis of sixth cervical vertebra, subsequent encounter for fracture with nonunion</t>
  </si>
  <si>
    <t>S12550S</t>
  </si>
  <si>
    <t>Other traumatic displaced spondylolisthesis of sixth cervical vertebra, sequela</t>
  </si>
  <si>
    <t>S12551A</t>
  </si>
  <si>
    <t>Other traumatic nondisplaced spondylolisthesis of sixth cervical vertebra, initial encounter for closed fracture</t>
  </si>
  <si>
    <t>S12551B</t>
  </si>
  <si>
    <t>Other traumatic nondisplaced spondylolisthesis of sixth cervical vertebra, initial encounter for open fracture</t>
  </si>
  <si>
    <t>S12551D</t>
  </si>
  <si>
    <t>Other traumatic nondisplaced spondylolisthesis of sixth cervical vertebra, subsequent encounter for fracture with routine healing</t>
  </si>
  <si>
    <t>S12551G</t>
  </si>
  <si>
    <t>Other traumatic nondisplaced spondylolisthesis of sixth cervical vertebra, subsequent encounter for fracture with delayed healing</t>
  </si>
  <si>
    <t>S12551K</t>
  </si>
  <si>
    <t>Other traumatic nondisplaced spondylolisthesis of sixth cervical vertebra, subsequent encounter for fracture with nonunion</t>
  </si>
  <si>
    <t>S12551S</t>
  </si>
  <si>
    <t>Other traumatic nondisplaced spondylolisthesis of sixth cervical vertebra, sequela</t>
  </si>
  <si>
    <t>S12590A</t>
  </si>
  <si>
    <t>Other displaced fracture of sixth cervical vertebra, initial encounter for closed fracture</t>
  </si>
  <si>
    <t>S12590B</t>
  </si>
  <si>
    <t>Other displaced fracture of sixth cervical vertebra, initial encounter for open fracture</t>
  </si>
  <si>
    <t>S12590D</t>
  </si>
  <si>
    <t>Other displaced fracture of sixth cervical vertebra, subsequent encounter for fracture with routine healing</t>
  </si>
  <si>
    <t>S12590G</t>
  </si>
  <si>
    <t>Other displaced fracture of sixth cervical vertebra, subsequent encounter for fracture with delayed healing</t>
  </si>
  <si>
    <t>S12590K</t>
  </si>
  <si>
    <t>Other displaced fracture of sixth cervical vertebra, subsequent encounter for fracture with nonunion</t>
  </si>
  <si>
    <t>S12590S</t>
  </si>
  <si>
    <t>Other displaced fracture of sixth cervical vertebra, sequela</t>
  </si>
  <si>
    <t>S12591A</t>
  </si>
  <si>
    <t>Other nondisplaced fracture of sixth cervical vertebra, initial encounter for closed fracture</t>
  </si>
  <si>
    <t>S12591B</t>
  </si>
  <si>
    <t>Other nondisplaced fracture of sixth cervical vertebra, initial encounter for open fracture</t>
  </si>
  <si>
    <t>S12591D</t>
  </si>
  <si>
    <t>Other nondisplaced fracture of sixth cervical vertebra, subsequent encounter for fracture with routine healing</t>
  </si>
  <si>
    <t>S12591G</t>
  </si>
  <si>
    <t>Other nondisplaced fracture of sixth cervical vertebra, subsequent encounter for fracture with delayed healing</t>
  </si>
  <si>
    <t>S12591K</t>
  </si>
  <si>
    <t>Other nondisplaced fracture of sixth cervical vertebra, subsequent encounter for fracture with nonunion</t>
  </si>
  <si>
    <t>S12591S</t>
  </si>
  <si>
    <t>Other nondisplaced fracture of sixth cervical vertebra, sequela</t>
  </si>
  <si>
    <t>S12600A</t>
  </si>
  <si>
    <t>Unspecified displaced fracture of seventh cervical vertebra, initial encounter for closed fracture</t>
  </si>
  <si>
    <t>S12600B</t>
  </si>
  <si>
    <t>Unspecified displaced fracture of seventh cervical vertebra, initial encounter for open fracture</t>
  </si>
  <si>
    <t>S12600D</t>
  </si>
  <si>
    <t>Unspecified displaced fracture of seventh cervical vertebra, subsequent encounter for fracture with routine healing</t>
  </si>
  <si>
    <t>S12600G</t>
  </si>
  <si>
    <t>Unspecified displaced fracture of seventh cervical vertebra, subsequent encounter for fracture with delayed healing</t>
  </si>
  <si>
    <t>S12600K</t>
  </si>
  <si>
    <t>Unspecified displaced fracture of seventh cervical vertebra, subsequent encounter for fracture with nonunion</t>
  </si>
  <si>
    <t>S12600S</t>
  </si>
  <si>
    <t>Unspecified displaced fracture of seventh cervical vertebra, sequela</t>
  </si>
  <si>
    <t>S12601A</t>
  </si>
  <si>
    <t>Unspecified nondisplaced fracture of seventh cervical vertebra, initial encounter for closed fracture</t>
  </si>
  <si>
    <t>S12601B</t>
  </si>
  <si>
    <t>Unspecified nondisplaced fracture of seventh cervical vertebra, initial encounter for open fracture</t>
  </si>
  <si>
    <t>S12601D</t>
  </si>
  <si>
    <t>Unspecified nondisplaced fracture of seventh cervical vertebra, subsequent encounter for fracture with routine healing</t>
  </si>
  <si>
    <t>S12601G</t>
  </si>
  <si>
    <t>Unspecified nondisplaced fracture of seventh cervical vertebra, subsequent encounter for fracture with delayed healing</t>
  </si>
  <si>
    <t>S12601K</t>
  </si>
  <si>
    <t>Unspecified nondisplaced fracture of seventh cervical vertebra, subsequent encounter for fracture with nonunion</t>
  </si>
  <si>
    <t>S12601S</t>
  </si>
  <si>
    <t>Unspecified nondisplaced fracture of seventh cervical vertebra, sequela</t>
  </si>
  <si>
    <t>S12630A</t>
  </si>
  <si>
    <t>Unspecified traumatic displaced spondylolisthesis of seventh cervical vertebra, initial encounter for closed fracture</t>
  </si>
  <si>
    <t>S12630B</t>
  </si>
  <si>
    <t>Unspecified traumatic displaced spondylolisthesis of seventh cervical vertebra, initial encounter for open fracture</t>
  </si>
  <si>
    <t>S12630D</t>
  </si>
  <si>
    <t>Unspecified traumatic displaced spondylolisthesis of seventh cervical vertebra, subsequent encounter for fracture with routine healing</t>
  </si>
  <si>
    <t>S12630G</t>
  </si>
  <si>
    <t>Unspecified traumatic displaced spondylolisthesis of seventh cervical vertebra, subsequent encounter for fracture with delayed healing</t>
  </si>
  <si>
    <t>S12630K</t>
  </si>
  <si>
    <t>Unspecified traumatic displaced spondylolisthesis of seventh cervical vertebra, subsequent encounter for fracture with nonunion</t>
  </si>
  <si>
    <t>S12630S</t>
  </si>
  <si>
    <t>Unspecified traumatic displaced spondylolisthesis of seventh cervical vertebra, sequela</t>
  </si>
  <si>
    <t>S12631A</t>
  </si>
  <si>
    <t>Unspecified traumatic nondisplaced spondylolisthesis of seventh cervical vertebra, initial encounter for closed fracture</t>
  </si>
  <si>
    <t>S12631B</t>
  </si>
  <si>
    <t>Unspecified traumatic nondisplaced spondylolisthesis of seventh cervical vertebra, initial encounter for open fracture</t>
  </si>
  <si>
    <t>S12631D</t>
  </si>
  <si>
    <t>Unspecified traumatic nondisplaced spondylolisthesis of seventh cervical vertebra, subsequent encounter for fracture with routine healing</t>
  </si>
  <si>
    <t>S12631G</t>
  </si>
  <si>
    <t>Unspecified traumatic nondisplaced spondylolisthesis of seventh cervical vertebra, subsequent encounter for fracture with delayed healing</t>
  </si>
  <si>
    <t>S12631K</t>
  </si>
  <si>
    <t>Unspecified traumatic nondisplaced spondylolisthesis of seventh cervical vertebra, subsequent encounter for fracture with nonunion</t>
  </si>
  <si>
    <t>S12631S</t>
  </si>
  <si>
    <t>Unspecified traumatic nondisplaced spondylolisthesis of seventh cervical vertebra, sequela</t>
  </si>
  <si>
    <t>S1264XA</t>
  </si>
  <si>
    <t>Type III traumatic spondylolisthesis of seventh cervical vertebra, initial encounter for closed fracture</t>
  </si>
  <si>
    <t>S1264XB</t>
  </si>
  <si>
    <t>Type III traumatic spondylolisthesis of seventh cervical vertebra, initial encounter for open fracture</t>
  </si>
  <si>
    <t>S1264XD</t>
  </si>
  <si>
    <t>Type III traumatic spondylolisthesis of seventh cervical vertebra, subsequent encounter for fracture with routine healing</t>
  </si>
  <si>
    <t>S1264XG</t>
  </si>
  <si>
    <t>Type III traumatic spondylolisthesis of seventh cervical vertebra, subsequent encounter for fracture with delayed healing</t>
  </si>
  <si>
    <t>S1264XK</t>
  </si>
  <si>
    <t>Type III traumatic spondylolisthesis of seventh cervical vertebra, subsequent encounter for fracture with nonunion</t>
  </si>
  <si>
    <t>S1264XS</t>
  </si>
  <si>
    <t>Type III traumatic spondylolisthesis of seventh cervical vertebra, sequela</t>
  </si>
  <si>
    <t>S12650A</t>
  </si>
  <si>
    <t>Other traumatic displaced spondylolisthesis of seventh cervical vertebra, initial encounter for closed fracture</t>
  </si>
  <si>
    <t>S12650B</t>
  </si>
  <si>
    <t>Other traumatic displaced spondylolisthesis of seventh cervical vertebra, initial encounter for open fracture</t>
  </si>
  <si>
    <t>S12650D</t>
  </si>
  <si>
    <t>Other traumatic displaced spondylolisthesis of seventh cervical vertebra, subsequent encounter for fracture with routine healing</t>
  </si>
  <si>
    <t>S12650G</t>
  </si>
  <si>
    <t>Other traumatic displaced spondylolisthesis of seventh cervical vertebra, subsequent encounter for fracture with delayed healing</t>
  </si>
  <si>
    <t>S12650K</t>
  </si>
  <si>
    <t>Other traumatic displaced spondylolisthesis of seventh cervical vertebra, subsequent encounter for fracture with nonunion</t>
  </si>
  <si>
    <t>S12650S</t>
  </si>
  <si>
    <t>Other traumatic displaced spondylolisthesis of seventh cervical vertebra, sequela</t>
  </si>
  <si>
    <t>S12651A</t>
  </si>
  <si>
    <t>Other traumatic nondisplaced spondylolisthesis of seventh cervical vertebra, initial encounter for closed fracture</t>
  </si>
  <si>
    <t>S12651B</t>
  </si>
  <si>
    <t>Other traumatic nondisplaced spondylolisthesis of seventh cervical vertebra, initial encounter for open fracture</t>
  </si>
  <si>
    <t>S12651D</t>
  </si>
  <si>
    <t>Other traumatic nondisplaced spondylolisthesis of seventh cervical vertebra, subsequent encounter for fracture with routine healing</t>
  </si>
  <si>
    <t>S12651G</t>
  </si>
  <si>
    <t>Other traumatic nondisplaced spondylolisthesis of seventh cervical vertebra, subsequent encounter for fracture with delayed healing</t>
  </si>
  <si>
    <t>S12651K</t>
  </si>
  <si>
    <t>Other traumatic nondisplaced spondylolisthesis of seventh cervical vertebra, subsequent encounter for fracture with nonunion</t>
  </si>
  <si>
    <t>S12651S</t>
  </si>
  <si>
    <t>Other traumatic nondisplaced spondylolisthesis of seventh cervical vertebra, sequela</t>
  </si>
  <si>
    <t>S12690A</t>
  </si>
  <si>
    <t>Other displaced fracture of seventh cervical vertebra, initial encounter for closed fracture</t>
  </si>
  <si>
    <t>S12690B</t>
  </si>
  <si>
    <t>Other displaced fracture of seventh cervical vertebra, initial encounter for open fracture</t>
  </si>
  <si>
    <t>S12690D</t>
  </si>
  <si>
    <t>Other displaced fracture of seventh cervical vertebra, subsequent encounter for fracture with routine healing</t>
  </si>
  <si>
    <t>S12690G</t>
  </si>
  <si>
    <t>Other displaced fracture of seventh cervical vertebra, subsequent encounter for fracture with delayed healing</t>
  </si>
  <si>
    <t>S12690K</t>
  </si>
  <si>
    <t>Other displaced fracture of seventh cervical vertebra, subsequent encounter for fracture with nonunion</t>
  </si>
  <si>
    <t>S12690S</t>
  </si>
  <si>
    <t>Other displaced fracture of seventh cervical vertebra, sequela</t>
  </si>
  <si>
    <t>S12691A</t>
  </si>
  <si>
    <t>Other nondisplaced fracture of seventh cervical vertebra, initial encounter for closed fracture</t>
  </si>
  <si>
    <t>S12691B</t>
  </si>
  <si>
    <t>Other nondisplaced fracture of seventh cervical vertebra, initial encounter for open fracture</t>
  </si>
  <si>
    <t>S12691D</t>
  </si>
  <si>
    <t>Other nondisplaced fracture of seventh cervical vertebra, subsequent encounter for fracture with routine healing</t>
  </si>
  <si>
    <t>S12691G</t>
  </si>
  <si>
    <t>Other nondisplaced fracture of seventh cervical vertebra, subsequent encounter for fracture with delayed healing</t>
  </si>
  <si>
    <t>S12691K</t>
  </si>
  <si>
    <t>Other nondisplaced fracture of seventh cervical vertebra, subsequent encounter for fracture with nonunion</t>
  </si>
  <si>
    <t>S12691S</t>
  </si>
  <si>
    <t>Other nondisplaced fracture of seventh cervical vertebra, sequela</t>
  </si>
  <si>
    <t>S128XXA</t>
  </si>
  <si>
    <t>Fracture of other parts of neck, initial encounter</t>
  </si>
  <si>
    <t>S128XXD</t>
  </si>
  <si>
    <t>Fracture of other parts of neck, subsequent encounter</t>
  </si>
  <si>
    <t>S128XXS</t>
  </si>
  <si>
    <t>Fracture of other parts of neck, sequela</t>
  </si>
  <si>
    <t>S129XXA</t>
  </si>
  <si>
    <t>Fracture of neck, unspecified, initial encounter</t>
  </si>
  <si>
    <t>S129XXD</t>
  </si>
  <si>
    <t>Fracture of neck, unspecified, subsequent encounter</t>
  </si>
  <si>
    <t>S129XXS</t>
  </si>
  <si>
    <t>Fracture of neck, unspecified, sequela</t>
  </si>
  <si>
    <t>S130XXA</t>
  </si>
  <si>
    <t>Traumatic rupture of cervical intervertebral disc, initial encounter</t>
  </si>
  <si>
    <t>S130XXD</t>
  </si>
  <si>
    <t>Traumatic rupture of cervical intervertebral disc, subsequent encounter</t>
  </si>
  <si>
    <t>S130XXS</t>
  </si>
  <si>
    <t>Traumatic rupture of cervical intervertebral disc, sequela</t>
  </si>
  <si>
    <t>S13100A</t>
  </si>
  <si>
    <t>Subluxation of unspecified cervical vertebrae, initial encounter</t>
  </si>
  <si>
    <t>S13100D</t>
  </si>
  <si>
    <t>Subluxation of unspecified cervical vertebrae, subsequent encounter</t>
  </si>
  <si>
    <t>S13100S</t>
  </si>
  <si>
    <t>Subluxation of unspecified cervical vertebrae, sequela</t>
  </si>
  <si>
    <t>S13101A</t>
  </si>
  <si>
    <t>Dislocation of unspecified cervical vertebrae, initial encounter</t>
  </si>
  <si>
    <t>S13101D</t>
  </si>
  <si>
    <t>Dislocation of unspecified cervical vertebrae, subsequent encounter</t>
  </si>
  <si>
    <t>S13101S</t>
  </si>
  <si>
    <t>Dislocation of unspecified cervical vertebrae, sequela</t>
  </si>
  <si>
    <t>S13110A</t>
  </si>
  <si>
    <t>Subluxation of C0/C1 cervical vertebrae, initial encounter</t>
  </si>
  <si>
    <t>S13110D</t>
  </si>
  <si>
    <t>Subluxation of C0/C1 cervical vertebrae, subsequent encounter</t>
  </si>
  <si>
    <t>S13110S</t>
  </si>
  <si>
    <t>Subluxation of C0/C1 cervical vertebrae, sequela</t>
  </si>
  <si>
    <t>S13111A</t>
  </si>
  <si>
    <t>Dislocation of C0/C1 cervical vertebrae, initial encounter</t>
  </si>
  <si>
    <t>S13111D</t>
  </si>
  <si>
    <t>Dislocation of C0/C1 cervical vertebrae, subsequent encounter</t>
  </si>
  <si>
    <t>S13111S</t>
  </si>
  <si>
    <t>Dislocation of C0/C1 cervical vertebrae, sequela</t>
  </si>
  <si>
    <t>S13120A</t>
  </si>
  <si>
    <t>Subluxation of C1/C2 cervical vertebrae, initial encounter</t>
  </si>
  <si>
    <t>S13120D</t>
  </si>
  <si>
    <t>Subluxation of C1/C2 cervical vertebrae, subsequent encounter</t>
  </si>
  <si>
    <t>S13120S</t>
  </si>
  <si>
    <t>Subluxation of C1/C2 cervical vertebrae, sequela</t>
  </si>
  <si>
    <t>S13121A</t>
  </si>
  <si>
    <t>Dislocation of C1/C2 cervical vertebrae, initial encounter</t>
  </si>
  <si>
    <t>S13121D</t>
  </si>
  <si>
    <t>Dislocation of C1/C2 cervical vertebrae, subsequent encounter</t>
  </si>
  <si>
    <t>S13121S</t>
  </si>
  <si>
    <t>Dislocation of C1/C2 cervical vertebrae, sequela</t>
  </si>
  <si>
    <t>S13130A</t>
  </si>
  <si>
    <t>Subluxation of C2/C3 cervical vertebrae, initial encounter</t>
  </si>
  <si>
    <t>S13130D</t>
  </si>
  <si>
    <t>Subluxation of C2/C3 cervical vertebrae, subsequent encounter</t>
  </si>
  <si>
    <t>S13130S</t>
  </si>
  <si>
    <t>Subluxation of C2/C3 cervical vertebrae, sequela</t>
  </si>
  <si>
    <t>S13131A</t>
  </si>
  <si>
    <t>Dislocation of C2/C3 cervical vertebrae, initial encounter</t>
  </si>
  <si>
    <t>S13131D</t>
  </si>
  <si>
    <t>Dislocation of C2/C3 cervical vertebrae, subsequent encounter</t>
  </si>
  <si>
    <t>S13131S</t>
  </si>
  <si>
    <t>Dislocation of C2/C3 cervical vertebrae, sequela</t>
  </si>
  <si>
    <t>S13140A</t>
  </si>
  <si>
    <t>Subluxation of C3/C4 cervical vertebrae, initial encounter</t>
  </si>
  <si>
    <t>S13140D</t>
  </si>
  <si>
    <t>Subluxation of C3/C4 cervical vertebrae, subsequent encounter</t>
  </si>
  <si>
    <t>S13140S</t>
  </si>
  <si>
    <t>Subluxation of C3/C4 cervical vertebrae, sequela</t>
  </si>
  <si>
    <t>S13141A</t>
  </si>
  <si>
    <t>Dislocation of C3/C4 cervical vertebrae, initial encounter</t>
  </si>
  <si>
    <t>S13141D</t>
  </si>
  <si>
    <t>Dislocation of C3/C4 cervical vertebrae, subsequent encounter</t>
  </si>
  <si>
    <t>S13141S</t>
  </si>
  <si>
    <t>Dislocation of C3/C4 cervical vertebrae, sequela</t>
  </si>
  <si>
    <t>S13150A</t>
  </si>
  <si>
    <t>Subluxation of C4/C5 cervical vertebrae, initial encounter</t>
  </si>
  <si>
    <t>S13150D</t>
  </si>
  <si>
    <t>Subluxation of C4/C5 cervical vertebrae, subsequent encounter</t>
  </si>
  <si>
    <t>S13150S</t>
  </si>
  <si>
    <t>Subluxation of C4/C5 cervical vertebrae, sequela</t>
  </si>
  <si>
    <t>S13151A</t>
  </si>
  <si>
    <t>Dislocation of C4/C5 cervical vertebrae, initial encounter</t>
  </si>
  <si>
    <t>S13151D</t>
  </si>
  <si>
    <t>Dislocation of C4/C5 cervical vertebrae, subsequent encounter</t>
  </si>
  <si>
    <t>S13151S</t>
  </si>
  <si>
    <t>Dislocation of C4/C5 cervical vertebrae, sequela</t>
  </si>
  <si>
    <t>S13160A</t>
  </si>
  <si>
    <t>Subluxation of C5/C6 cervical vertebrae, initial encounter</t>
  </si>
  <si>
    <t>S13160D</t>
  </si>
  <si>
    <t>Subluxation of C5/C6 cervical vertebrae, subsequent encounter</t>
  </si>
  <si>
    <t>S13160S</t>
  </si>
  <si>
    <t>Subluxation of C5/C6 cervical vertebrae, sequela</t>
  </si>
  <si>
    <t>S13161A</t>
  </si>
  <si>
    <t>Dislocation of C5/C6 cervical vertebrae, initial encounter</t>
  </si>
  <si>
    <t>S13161D</t>
  </si>
  <si>
    <t>Dislocation of C5/C6 cervical vertebrae, subsequent encounter</t>
  </si>
  <si>
    <t>S13161S</t>
  </si>
  <si>
    <t>Dislocation of C5/C6 cervical vertebrae, sequela</t>
  </si>
  <si>
    <t>S13170A</t>
  </si>
  <si>
    <t>Subluxation of C6/C7 cervical vertebrae, initial encounter</t>
  </si>
  <si>
    <t>S13170D</t>
  </si>
  <si>
    <t>Subluxation of C6/C7 cervical vertebrae, subsequent encounter</t>
  </si>
  <si>
    <t>S13170S</t>
  </si>
  <si>
    <t>Subluxation of C6/C7 cervical vertebrae, sequela</t>
  </si>
  <si>
    <t>S13171A</t>
  </si>
  <si>
    <t>Dislocation of C6/C7 cervical vertebrae, initial encounter</t>
  </si>
  <si>
    <t>S13171D</t>
  </si>
  <si>
    <t>Dislocation of C6/C7 cervical vertebrae, subsequent encounter</t>
  </si>
  <si>
    <t>S13171S</t>
  </si>
  <si>
    <t>Dislocation of C6/C7 cervical vertebrae, sequela</t>
  </si>
  <si>
    <t>S13180A</t>
  </si>
  <si>
    <t>Subluxation of C7/T1 cervical vertebrae, initial encounter</t>
  </si>
  <si>
    <t>S13180D</t>
  </si>
  <si>
    <t>Subluxation of C7/T1 cervical vertebrae, subsequent encounter</t>
  </si>
  <si>
    <t>S13180S</t>
  </si>
  <si>
    <t>Subluxation of C7/T1 cervical vertebrae, sequela</t>
  </si>
  <si>
    <t>S13181A</t>
  </si>
  <si>
    <t>Dislocation of C7/T1 cervical vertebrae, initial encounter</t>
  </si>
  <si>
    <t>S13181D</t>
  </si>
  <si>
    <t>Dislocation of C7/T1 cervical vertebrae, subsequent encounter</t>
  </si>
  <si>
    <t>S13181S</t>
  </si>
  <si>
    <t>Dislocation of C7/T1 cervical vertebrae, sequela</t>
  </si>
  <si>
    <t>S1320XA</t>
  </si>
  <si>
    <t>Dislocation of unspecified parts of neck, initial encounter</t>
  </si>
  <si>
    <t>S1320XD</t>
  </si>
  <si>
    <t>Dislocation of unspecified parts of neck, subsequent encounter</t>
  </si>
  <si>
    <t>S1320XS</t>
  </si>
  <si>
    <t>Dislocation of unspecified parts of neck, sequela</t>
  </si>
  <si>
    <t>S1329XA</t>
  </si>
  <si>
    <t>Dislocation of other parts of neck, initial encounter</t>
  </si>
  <si>
    <t>S1329XD</t>
  </si>
  <si>
    <t>Dislocation of other parts of neck, subsequent encounter</t>
  </si>
  <si>
    <t>S1329XS</t>
  </si>
  <si>
    <t>Dislocation of other parts of neck, sequela</t>
  </si>
  <si>
    <t>S134XXA</t>
  </si>
  <si>
    <t>Sprain of ligaments of cervical spine, initial encounter</t>
  </si>
  <si>
    <t>S134XXD</t>
  </si>
  <si>
    <t>Sprain of ligaments of cervical spine, subsequent encounter</t>
  </si>
  <si>
    <t>S134XXS</t>
  </si>
  <si>
    <t>Sprain of ligaments of cervical spine, sequela</t>
  </si>
  <si>
    <t>S135XXA</t>
  </si>
  <si>
    <t>Sprain of thyroid region, initial encounter</t>
  </si>
  <si>
    <t>S135XXD</t>
  </si>
  <si>
    <t>Sprain of thyroid region, subsequent encounter</t>
  </si>
  <si>
    <t>S135XXS</t>
  </si>
  <si>
    <t>Sprain of thyroid region, sequela</t>
  </si>
  <si>
    <t>S138XXA</t>
  </si>
  <si>
    <t>Sprain of joints and ligaments of other parts of neck, initial encounter</t>
  </si>
  <si>
    <t>S138XXD</t>
  </si>
  <si>
    <t>Sprain of joints and ligaments of other parts of neck, subsequent encounter</t>
  </si>
  <si>
    <t>S138XXS</t>
  </si>
  <si>
    <t>Sprain of joints and ligaments of other parts of neck, sequela</t>
  </si>
  <si>
    <t>S139XXA</t>
  </si>
  <si>
    <t>Sprain of joints and ligaments of unspecified parts of neck, initial encounter</t>
  </si>
  <si>
    <t>S139XXD</t>
  </si>
  <si>
    <t>Sprain of joints and ligaments of unspecified parts of neck, subsequent encounter</t>
  </si>
  <si>
    <t>S139XXS</t>
  </si>
  <si>
    <t>Sprain of joints and ligaments of unspecified parts of neck, sequela</t>
  </si>
  <si>
    <t>S140XXA</t>
  </si>
  <si>
    <t>Concussion and edema of cervical spinal cord, initial encounter</t>
  </si>
  <si>
    <t>S140XXD</t>
  </si>
  <si>
    <t>Concussion and edema of cervical spinal cord, subsequent encounter</t>
  </si>
  <si>
    <t>S140XXS</t>
  </si>
  <si>
    <t>Concussion and edema of cervical spinal cord, sequela</t>
  </si>
  <si>
    <t>S14101A</t>
  </si>
  <si>
    <t>Unspecified injury at C1 level of cervical spinal cord, initial encounter</t>
  </si>
  <si>
    <t>S14101D</t>
  </si>
  <si>
    <t>Unspecified injury at C1 level of cervical spinal cord, subsequent encounter</t>
  </si>
  <si>
    <t>S14101S</t>
  </si>
  <si>
    <t>Unspecified injury at C1 level of cervical spinal cord, sequela</t>
  </si>
  <si>
    <t>S14102A</t>
  </si>
  <si>
    <t>Unspecified injury at C2 level of cervical spinal cord, initial encounter</t>
  </si>
  <si>
    <t>S14102D</t>
  </si>
  <si>
    <t>Unspecified injury at C2 level of cervical spinal cord, subsequent encounter</t>
  </si>
  <si>
    <t>S14102S</t>
  </si>
  <si>
    <t>Unspecified injury at C2 level of cervical spinal cord, sequela</t>
  </si>
  <si>
    <t>S14103A</t>
  </si>
  <si>
    <t>Unspecified injury at C3 level of cervical spinal cord, initial encounter</t>
  </si>
  <si>
    <t>S14103D</t>
  </si>
  <si>
    <t>Unspecified injury at C3 level of cervical spinal cord, subsequent encounter</t>
  </si>
  <si>
    <t>S14103S</t>
  </si>
  <si>
    <t>Unspecified injury at C3 level of cervical spinal cord, sequela</t>
  </si>
  <si>
    <t>S14104A</t>
  </si>
  <si>
    <t>Unspecified injury at C4 level of cervical spinal cord, initial encounter</t>
  </si>
  <si>
    <t>S14104D</t>
  </si>
  <si>
    <t>Unspecified injury at C4 level of cervical spinal cord, subsequent encounter</t>
  </si>
  <si>
    <t>S14104S</t>
  </si>
  <si>
    <t>Unspecified injury at C4 level of cervical spinal cord, sequela</t>
  </si>
  <si>
    <t>S14105A</t>
  </si>
  <si>
    <t>Unspecified injury at C5 level of cervical spinal cord, initial encounter</t>
  </si>
  <si>
    <t>S14105D</t>
  </si>
  <si>
    <t>Unspecified injury at C5 level of cervical spinal cord, subsequent encounter</t>
  </si>
  <si>
    <t>S14105S</t>
  </si>
  <si>
    <t>Unspecified injury at C5 level of cervical spinal cord, sequela</t>
  </si>
  <si>
    <t>S14106A</t>
  </si>
  <si>
    <t>Unspecified injury at C6 level of cervical spinal cord, initial encounter</t>
  </si>
  <si>
    <t>S14106D</t>
  </si>
  <si>
    <t>Unspecified injury at C6 level of cervical spinal cord, subsequent encounter</t>
  </si>
  <si>
    <t>S14106S</t>
  </si>
  <si>
    <t>Unspecified injury at C6 level of cervical spinal cord, sequela</t>
  </si>
  <si>
    <t>S14107A</t>
  </si>
  <si>
    <t>Unspecified injury at C7 level of cervical spinal cord, initial encounter</t>
  </si>
  <si>
    <t>S14107D</t>
  </si>
  <si>
    <t>Unspecified injury at C7 level of cervical spinal cord, subsequent encounter</t>
  </si>
  <si>
    <t>S14107S</t>
  </si>
  <si>
    <t>Unspecified injury at C7 level of cervical spinal cord, sequela</t>
  </si>
  <si>
    <t>S14108A</t>
  </si>
  <si>
    <t>Unspecified injury at C8 level of cervical spinal cord, initial encounter</t>
  </si>
  <si>
    <t>S14108D</t>
  </si>
  <si>
    <t>Unspecified injury at C8 level of cervical spinal cord, subsequent encounter</t>
  </si>
  <si>
    <t>S14108S</t>
  </si>
  <si>
    <t>Unspecified injury at C8 level of cervical spinal cord, sequela</t>
  </si>
  <si>
    <t>S14109A</t>
  </si>
  <si>
    <t>Unspecified injury at unspecified level of cervical spinal cord, initial encounter</t>
  </si>
  <si>
    <t>S14109D</t>
  </si>
  <si>
    <t>Unspecified injury at unspecified level of cervical spinal cord, subsequent encounter</t>
  </si>
  <si>
    <t>S14109S</t>
  </si>
  <si>
    <t>Unspecified injury at unspecified level of cervical spinal cord, sequela</t>
  </si>
  <si>
    <t>S14111A</t>
  </si>
  <si>
    <t>Complete lesion at C1 level of cervical spinal cord, initial encounter</t>
  </si>
  <si>
    <t>S14111D</t>
  </si>
  <si>
    <t>Complete lesion at C1 level of cervical spinal cord, subsequent encounter</t>
  </si>
  <si>
    <t>S14111S</t>
  </si>
  <si>
    <t>Complete lesion at C1 level of cervical spinal cord, sequela</t>
  </si>
  <si>
    <t>S14112A</t>
  </si>
  <si>
    <t>Complete lesion at C2 level of cervical spinal cord, initial encounter</t>
  </si>
  <si>
    <t>S14112D</t>
  </si>
  <si>
    <t>Complete lesion at C2 level of cervical spinal cord, subsequent encounter</t>
  </si>
  <si>
    <t>S14112S</t>
  </si>
  <si>
    <t>Complete lesion at C2 level of cervical spinal cord, sequela</t>
  </si>
  <si>
    <t>S14113A</t>
  </si>
  <si>
    <t>Complete lesion at C3 level of cervical spinal cord, initial encounter</t>
  </si>
  <si>
    <t>S14113D</t>
  </si>
  <si>
    <t>Complete lesion at C3 level of cervical spinal cord, subsequent encounter</t>
  </si>
  <si>
    <t>S14113S</t>
  </si>
  <si>
    <t>Complete lesion at C3 level of cervical spinal cord, sequela</t>
  </si>
  <si>
    <t>S14114A</t>
  </si>
  <si>
    <t>Complete lesion at C4 level of cervical spinal cord, initial encounter</t>
  </si>
  <si>
    <t>S14114D</t>
  </si>
  <si>
    <t>Complete lesion at C4 level of cervical spinal cord, subsequent encounter</t>
  </si>
  <si>
    <t>S14114S</t>
  </si>
  <si>
    <t>Complete lesion at C4 level of cervical spinal cord, sequela</t>
  </si>
  <si>
    <t>S14115A</t>
  </si>
  <si>
    <t>Complete lesion at C5 level of cervical spinal cord, initial encounter</t>
  </si>
  <si>
    <t>S14115D</t>
  </si>
  <si>
    <t>Complete lesion at C5 level of cervical spinal cord, subsequent encounter</t>
  </si>
  <si>
    <t>S14115S</t>
  </si>
  <si>
    <t>Complete lesion at C5 level of cervical spinal cord, sequela</t>
  </si>
  <si>
    <t>S14116A</t>
  </si>
  <si>
    <t>Complete lesion at C6 level of cervical spinal cord, initial encounter</t>
  </si>
  <si>
    <t>S14116D</t>
  </si>
  <si>
    <t>Complete lesion at C6 level of cervical spinal cord, subsequent encounter</t>
  </si>
  <si>
    <t>S14116S</t>
  </si>
  <si>
    <t>Complete lesion at C6 level of cervical spinal cord, sequela</t>
  </si>
  <si>
    <t>S14117A</t>
  </si>
  <si>
    <t>Complete lesion at C7 level of cervical spinal cord, initial encounter</t>
  </si>
  <si>
    <t>S14117D</t>
  </si>
  <si>
    <t>Complete lesion at C7 level of cervical spinal cord, subsequent encounter</t>
  </si>
  <si>
    <t>S14117S</t>
  </si>
  <si>
    <t>Complete lesion at C7 level of cervical spinal cord, sequela</t>
  </si>
  <si>
    <t>S14118A</t>
  </si>
  <si>
    <t>Complete lesion at C8 level of cervical spinal cord, initial encounter</t>
  </si>
  <si>
    <t>S14118D</t>
  </si>
  <si>
    <t>Complete lesion at C8 level of cervical spinal cord, subsequent encounter</t>
  </si>
  <si>
    <t>S14118S</t>
  </si>
  <si>
    <t>Complete lesion at C8 level of cervical spinal cord, sequela</t>
  </si>
  <si>
    <t>S14119A</t>
  </si>
  <si>
    <t>Complete lesion at unspecified level of cervical spinal cord, initial encounter</t>
  </si>
  <si>
    <t>S14119D</t>
  </si>
  <si>
    <t>Complete lesion at unspecified level of cervical spinal cord, subsequent encounter</t>
  </si>
  <si>
    <t>S14119S</t>
  </si>
  <si>
    <t>Complete lesion at unspecified level of cervical spinal cord, sequela</t>
  </si>
  <si>
    <t>S14121A</t>
  </si>
  <si>
    <t>Central cord syndrome at C1 level of cervical spinal cord, initial encounter</t>
  </si>
  <si>
    <t>S14121D</t>
  </si>
  <si>
    <t>Central cord syndrome at C1 level of cervical spinal cord, subsequent encounter</t>
  </si>
  <si>
    <t>S14121S</t>
  </si>
  <si>
    <t>Central cord syndrome at C1 level of cervical spinal cord, sequela</t>
  </si>
  <si>
    <t>S14122A</t>
  </si>
  <si>
    <t>Central cord syndrome at C2 level of cervical spinal cord, initial encounter</t>
  </si>
  <si>
    <t>S14122D</t>
  </si>
  <si>
    <t>Central cord syndrome at C2 level of cervical spinal cord, subsequent encounter</t>
  </si>
  <si>
    <t>S14122S</t>
  </si>
  <si>
    <t>Central cord syndrome at C2 level of cervical spinal cord, sequela</t>
  </si>
  <si>
    <t>S14123A</t>
  </si>
  <si>
    <t>Central cord syndrome at C3 level of cervical spinal cord, initial encounter</t>
  </si>
  <si>
    <t>S14123D</t>
  </si>
  <si>
    <t>Central cord syndrome at C3 level of cervical spinal cord, subsequent encounter</t>
  </si>
  <si>
    <t>S14123S</t>
  </si>
  <si>
    <t>Central cord syndrome at C3 level of cervical spinal cord, sequela</t>
  </si>
  <si>
    <t>S14124A</t>
  </si>
  <si>
    <t>Central cord syndrome at C4 level of cervical spinal cord, initial encounter</t>
  </si>
  <si>
    <t>S14124D</t>
  </si>
  <si>
    <t>Central cord syndrome at C4 level of cervical spinal cord, subsequent encounter</t>
  </si>
  <si>
    <t>S14124S</t>
  </si>
  <si>
    <t>Central cord syndrome at C4 level of cervical spinal cord, sequela</t>
  </si>
  <si>
    <t>S14125A</t>
  </si>
  <si>
    <t>Central cord syndrome at C5 level of cervical spinal cord, initial encounter</t>
  </si>
  <si>
    <t>S14125D</t>
  </si>
  <si>
    <t>Central cord syndrome at C5 level of cervical spinal cord, subsequent encounter</t>
  </si>
  <si>
    <t>S14125S</t>
  </si>
  <si>
    <t>Central cord syndrome at C5 level of cervical spinal cord, sequela</t>
  </si>
  <si>
    <t>S14126A</t>
  </si>
  <si>
    <t>Central cord syndrome at C6 level of cervical spinal cord, initial encounter</t>
  </si>
  <si>
    <t>S14126D</t>
  </si>
  <si>
    <t>Central cord syndrome at C6 level of cervical spinal cord, subsequent encounter</t>
  </si>
  <si>
    <t>S14126S</t>
  </si>
  <si>
    <t>Central cord syndrome at C6 level of cervical spinal cord, sequela</t>
  </si>
  <si>
    <t>S14127A</t>
  </si>
  <si>
    <t>Central cord syndrome at C7 level of cervical spinal cord, initial encounter</t>
  </si>
  <si>
    <t>S14127D</t>
  </si>
  <si>
    <t>Central cord syndrome at C7 level of cervical spinal cord, subsequent encounter</t>
  </si>
  <si>
    <t>S14127S</t>
  </si>
  <si>
    <t>Central cord syndrome at C7 level of cervical spinal cord, sequela</t>
  </si>
  <si>
    <t>S14128A</t>
  </si>
  <si>
    <t>Central cord syndrome at C8 level of cervical spinal cord, initial encounter</t>
  </si>
  <si>
    <t>S14128D</t>
  </si>
  <si>
    <t>Central cord syndrome at C8 level of cervical spinal cord, subsequent encounter</t>
  </si>
  <si>
    <t>S14128S</t>
  </si>
  <si>
    <t>Central cord syndrome at C8 level of cervical spinal cord, sequela</t>
  </si>
  <si>
    <t>S14129A</t>
  </si>
  <si>
    <t>Central cord syndrome at unspecified level of cervical spinal cord, initial encounter</t>
  </si>
  <si>
    <t>S14129D</t>
  </si>
  <si>
    <t>Central cord syndrome at unspecified level of cervical spinal cord, subsequent encounter</t>
  </si>
  <si>
    <t>S14129S</t>
  </si>
  <si>
    <t>Central cord syndrome at unspecified level of cervical spinal cord, sequela</t>
  </si>
  <si>
    <t>S14131A</t>
  </si>
  <si>
    <t>Anterior cord syndrome at C1 level of cervical spinal cord, initial encounter</t>
  </si>
  <si>
    <t>S14131D</t>
  </si>
  <si>
    <t>Anterior cord syndrome at C1 level of cervical spinal cord, subsequent encounter</t>
  </si>
  <si>
    <t>S14131S</t>
  </si>
  <si>
    <t>Anterior cord syndrome at C1 level of cervical spinal cord, sequela</t>
  </si>
  <si>
    <t>S14132A</t>
  </si>
  <si>
    <t>Anterior cord syndrome at C2 level of cervical spinal cord, initial encounter</t>
  </si>
  <si>
    <t>S14132D</t>
  </si>
  <si>
    <t>Anterior cord syndrome at C2 level of cervical spinal cord, subsequent encounter</t>
  </si>
  <si>
    <t>S14132S</t>
  </si>
  <si>
    <t>Anterior cord syndrome at C2 level of cervical spinal cord, sequela</t>
  </si>
  <si>
    <t>S14133A</t>
  </si>
  <si>
    <t>Anterior cord syndrome at C3 level of cervical spinal cord, initial encounter</t>
  </si>
  <si>
    <t>S14133D</t>
  </si>
  <si>
    <t>Anterior cord syndrome at C3 level of cervical spinal cord, subsequent encounter</t>
  </si>
  <si>
    <t>S14133S</t>
  </si>
  <si>
    <t>Anterior cord syndrome at C3 level of cervical spinal cord, sequela</t>
  </si>
  <si>
    <t>S14134A</t>
  </si>
  <si>
    <t>Anterior cord syndrome at C4 level of cervical spinal cord, initial encounter</t>
  </si>
  <si>
    <t>S14134D</t>
  </si>
  <si>
    <t>Anterior cord syndrome at C4 level of cervical spinal cord, subsequent encounter</t>
  </si>
  <si>
    <t>S14134S</t>
  </si>
  <si>
    <t>Anterior cord syndrome at C4 level of cervical spinal cord, sequela</t>
  </si>
  <si>
    <t>S14135A</t>
  </si>
  <si>
    <t>Anterior cord syndrome at C5 level of cervical spinal cord, initial encounter</t>
  </si>
  <si>
    <t>S14135D</t>
  </si>
  <si>
    <t>Anterior cord syndrome at C5 level of cervical spinal cord, subsequent encounter</t>
  </si>
  <si>
    <t>S14135S</t>
  </si>
  <si>
    <t>Anterior cord syndrome at C5 level of cervical spinal cord, sequela</t>
  </si>
  <si>
    <t>S14136A</t>
  </si>
  <si>
    <t>Anterior cord syndrome at C6 level of cervical spinal cord, initial encounter</t>
  </si>
  <si>
    <t>S14136D</t>
  </si>
  <si>
    <t>Anterior cord syndrome at C6 level of cervical spinal cord, subsequent encounter</t>
  </si>
  <si>
    <t>S14136S</t>
  </si>
  <si>
    <t>Anterior cord syndrome at C6 level of cervical spinal cord, sequela</t>
  </si>
  <si>
    <t>S14137A</t>
  </si>
  <si>
    <t>Anterior cord syndrome at C7 level of cervical spinal cord, initial encounter</t>
  </si>
  <si>
    <t>S14137D</t>
  </si>
  <si>
    <t>Anterior cord syndrome at C7 level of cervical spinal cord, subsequent encounter</t>
  </si>
  <si>
    <t>S14137S</t>
  </si>
  <si>
    <t>Anterior cord syndrome at C7 level of cervical spinal cord, sequela</t>
  </si>
  <si>
    <t>S14138A</t>
  </si>
  <si>
    <t>Anterior cord syndrome at C8 level of cervical spinal cord, initial encounter</t>
  </si>
  <si>
    <t>S14138D</t>
  </si>
  <si>
    <t>Anterior cord syndrome at C8 level of cervical spinal cord, subsequent encounter</t>
  </si>
  <si>
    <t>S14138S</t>
  </si>
  <si>
    <t>Anterior cord syndrome at C8 level of cervical spinal cord, sequela</t>
  </si>
  <si>
    <t>S14139A</t>
  </si>
  <si>
    <t>Anterior cord syndrome at unspecified level of cervical spinal cord, initial encounter</t>
  </si>
  <si>
    <t>S14139D</t>
  </si>
  <si>
    <t>Anterior cord syndrome at unspecified level of cervical spinal cord, subsequent encounter</t>
  </si>
  <si>
    <t>S14139S</t>
  </si>
  <si>
    <t>Anterior cord syndrome at unspecified level of cervical spinal cord, sequela</t>
  </si>
  <si>
    <t>S14141A</t>
  </si>
  <si>
    <t>Brown-Sequard syndrome at C1 level of cervical spinal cord, initial encounter</t>
  </si>
  <si>
    <t>S14141D</t>
  </si>
  <si>
    <t>Brown-Sequard syndrome at C1 level of cervical spinal cord, subsequent encounter</t>
  </si>
  <si>
    <t>S14141S</t>
  </si>
  <si>
    <t>Brown-Sequard syndrome at C1 level of cervical spinal cord, sequela</t>
  </si>
  <si>
    <t>S14142A</t>
  </si>
  <si>
    <t>Brown-Sequard syndrome at C2 level of cervical spinal cord, initial encounter</t>
  </si>
  <si>
    <t>S14142D</t>
  </si>
  <si>
    <t>Brown-Sequard syndrome at C2 level of cervical spinal cord, subsequent encounter</t>
  </si>
  <si>
    <t>S14142S</t>
  </si>
  <si>
    <t>Brown-Sequard syndrome at C2 level of cervical spinal cord, sequela</t>
  </si>
  <si>
    <t>S14143A</t>
  </si>
  <si>
    <t>Brown-Sequard syndrome at C3 level of cervical spinal cord, initial encounter</t>
  </si>
  <si>
    <t>S14143D</t>
  </si>
  <si>
    <t>Brown-Sequard syndrome at C3 level of cervical spinal cord, subsequent encounter</t>
  </si>
  <si>
    <t>S14143S</t>
  </si>
  <si>
    <t>Brown-Sequard syndrome at C3 level of cervical spinal cord, sequela</t>
  </si>
  <si>
    <t>S14144A</t>
  </si>
  <si>
    <t>Brown-Sequard syndrome at C4 level of cervical spinal cord, initial encounter</t>
  </si>
  <si>
    <t>S14144D</t>
  </si>
  <si>
    <t>Brown-Sequard syndrome at C4 level of cervical spinal cord, subsequent encounter</t>
  </si>
  <si>
    <t>S14144S</t>
  </si>
  <si>
    <t>Brown-Sequard syndrome at C4 level of cervical spinal cord, sequela</t>
  </si>
  <si>
    <t>S14145A</t>
  </si>
  <si>
    <t>Brown-Sequard syndrome at C5 level of cervical spinal cord, initial encounter</t>
  </si>
  <si>
    <t>S14145D</t>
  </si>
  <si>
    <t>Brown-Sequard syndrome at C5 level of cervical spinal cord, subsequent encounter</t>
  </si>
  <si>
    <t>S14145S</t>
  </si>
  <si>
    <t>Brown-Sequard syndrome at C5 level of cervical spinal cord, sequela</t>
  </si>
  <si>
    <t>S14146A</t>
  </si>
  <si>
    <t>Brown-Sequard syndrome at C6 level of cervical spinal cord, initial encounter</t>
  </si>
  <si>
    <t>S14146D</t>
  </si>
  <si>
    <t>Brown-Sequard syndrome at C6 level of cervical spinal cord, subsequent encounter</t>
  </si>
  <si>
    <t>S14146S</t>
  </si>
  <si>
    <t>Brown-Sequard syndrome at C6 level of cervical spinal cord, sequela</t>
  </si>
  <si>
    <t>S14147A</t>
  </si>
  <si>
    <t>Brown-Sequard syndrome at C7 level of cervical spinal cord, initial encounter</t>
  </si>
  <si>
    <t>S14147D</t>
  </si>
  <si>
    <t>Brown-Sequard syndrome at C7 level of cervical spinal cord, subsequent encounter</t>
  </si>
  <si>
    <t>S14147S</t>
  </si>
  <si>
    <t>Brown-Sequard syndrome at C7 level of cervical spinal cord, sequela</t>
  </si>
  <si>
    <t>S14148A</t>
  </si>
  <si>
    <t>Brown-Sequard syndrome at C8 level of cervical spinal cord, initial encounter</t>
  </si>
  <si>
    <t>S14148D</t>
  </si>
  <si>
    <t>Brown-Sequard syndrome at C8 level of cervical spinal cord, subsequent encounter</t>
  </si>
  <si>
    <t>S14148S</t>
  </si>
  <si>
    <t>Brown-Sequard syndrome at C8 level of cervical spinal cord, sequela</t>
  </si>
  <si>
    <t>S14149A</t>
  </si>
  <si>
    <t>Brown-Sequard syndrome at unspecified level of cervical spinal cord, initial encounter</t>
  </si>
  <si>
    <t>S14149D</t>
  </si>
  <si>
    <t>Brown-Sequard syndrome at unspecified level of cervical spinal cord, subsequent encounter</t>
  </si>
  <si>
    <t>S14149S</t>
  </si>
  <si>
    <t>Brown-Sequard syndrome at unspecified level of cervical spinal cord, sequela</t>
  </si>
  <si>
    <t>S14151A</t>
  </si>
  <si>
    <t>Other incomplete lesion at C1 level of cervical spinal cord, initial encounter</t>
  </si>
  <si>
    <t>S14151D</t>
  </si>
  <si>
    <t>Other incomplete lesion at C1 level of cervical spinal cord, subsequent encounter</t>
  </si>
  <si>
    <t>S14151S</t>
  </si>
  <si>
    <t>Other incomplete lesion at C1 level of cervical spinal cord, sequela</t>
  </si>
  <si>
    <t>S14152A</t>
  </si>
  <si>
    <t>Other incomplete lesion at C2 level of cervical spinal cord, initial encounter</t>
  </si>
  <si>
    <t>S14152D</t>
  </si>
  <si>
    <t>Other incomplete lesion at C2 level of cervical spinal cord, subsequent encounter</t>
  </si>
  <si>
    <t>S14152S</t>
  </si>
  <si>
    <t>Other incomplete lesion at C2 level of cervical spinal cord, sequela</t>
  </si>
  <si>
    <t>S14153A</t>
  </si>
  <si>
    <t>Other incomplete lesion at C3 level of cervical spinal cord, initial encounter</t>
  </si>
  <si>
    <t>S14153D</t>
  </si>
  <si>
    <t>Other incomplete lesion at C3 level of cervical spinal cord, subsequent encounter</t>
  </si>
  <si>
    <t>S14153S</t>
  </si>
  <si>
    <t>Other incomplete lesion at C3 level of cervical spinal cord, sequela</t>
  </si>
  <si>
    <t>S14154A</t>
  </si>
  <si>
    <t>Other incomplete lesion at C4 level of cervical spinal cord, initial encounter</t>
  </si>
  <si>
    <t>S14154D</t>
  </si>
  <si>
    <t>Other incomplete lesion at C4 level of cervical spinal cord, subsequent encounter</t>
  </si>
  <si>
    <t>S14154S</t>
  </si>
  <si>
    <t>Other incomplete lesion at C4 level of cervical spinal cord, sequela</t>
  </si>
  <si>
    <t>S14155A</t>
  </si>
  <si>
    <t>Other incomplete lesion at C5 level of cervical spinal cord, initial encounter</t>
  </si>
  <si>
    <t>S14155D</t>
  </si>
  <si>
    <t>Other incomplete lesion at C5 level of cervical spinal cord, subsequent encounter</t>
  </si>
  <si>
    <t>S14155S</t>
  </si>
  <si>
    <t>Other incomplete lesion at C5 level of cervical spinal cord, sequela</t>
  </si>
  <si>
    <t>S14156A</t>
  </si>
  <si>
    <t>Other incomplete lesion at C6 level of cervical spinal cord, initial encounter</t>
  </si>
  <si>
    <t>S14156D</t>
  </si>
  <si>
    <t>Other incomplete lesion at C6 level of cervical spinal cord, subsequent encounter</t>
  </si>
  <si>
    <t>S14156S</t>
  </si>
  <si>
    <t>Other incomplete lesion at C6 level of cervical spinal cord, sequela</t>
  </si>
  <si>
    <t>S14157A</t>
  </si>
  <si>
    <t>Other incomplete lesion at C7 level of cervical spinal cord, initial encounter</t>
  </si>
  <si>
    <t>S14157D</t>
  </si>
  <si>
    <t>Other incomplete lesion at C7 level of cervical spinal cord, subsequent encounter</t>
  </si>
  <si>
    <t>S14157S</t>
  </si>
  <si>
    <t>Other incomplete lesion at C7 level of cervical spinal cord, sequela</t>
  </si>
  <si>
    <t>S14158A</t>
  </si>
  <si>
    <t>Other incomplete lesion at C8 level of cervical spinal cord, initial encounter</t>
  </si>
  <si>
    <t>S14158D</t>
  </si>
  <si>
    <t>Other incomplete lesion at C8 level of cervical spinal cord, subsequent encounter</t>
  </si>
  <si>
    <t>S14158S</t>
  </si>
  <si>
    <t>Other incomplete lesion at C8 level of cervical spinal cord, sequela</t>
  </si>
  <si>
    <t>S14159A</t>
  </si>
  <si>
    <t>Other incomplete lesion at unspecified level of cervical spinal cord, initial encounter</t>
  </si>
  <si>
    <t>S14159D</t>
  </si>
  <si>
    <t>Other incomplete lesion at unspecified level of cervical spinal cord, subsequent encounter</t>
  </si>
  <si>
    <t>S14159S</t>
  </si>
  <si>
    <t>Other incomplete lesion at unspecified level of cervical spinal cord, sequela</t>
  </si>
  <si>
    <t>S142XXA</t>
  </si>
  <si>
    <t>Injury of nerve root of cervical spine, initial encounter</t>
  </si>
  <si>
    <t>S142XXD</t>
  </si>
  <si>
    <t>Injury of nerve root of cervical spine, subsequent encounter</t>
  </si>
  <si>
    <t>S142XXS</t>
  </si>
  <si>
    <t>Injury of nerve root of cervical spine, sequela</t>
  </si>
  <si>
    <t>S143XXA</t>
  </si>
  <si>
    <t>Injury of brachial plexus, initial encounter</t>
  </si>
  <si>
    <t>S143XXD</t>
  </si>
  <si>
    <t>Injury of brachial plexus, subsequent encounter</t>
  </si>
  <si>
    <t>S143XXS</t>
  </si>
  <si>
    <t>Injury of brachial plexus, sequela</t>
  </si>
  <si>
    <t>S144XXA</t>
  </si>
  <si>
    <t>Injury of peripheral nerves of neck, initial encounter</t>
  </si>
  <si>
    <t>S144XXD</t>
  </si>
  <si>
    <t>Injury of peripheral nerves of neck, subsequent encounter</t>
  </si>
  <si>
    <t>S144XXS</t>
  </si>
  <si>
    <t>Injury of peripheral nerves of neck, sequela</t>
  </si>
  <si>
    <t>S145XXA</t>
  </si>
  <si>
    <t>Injury of cervical sympathetic nerves, initial encounter</t>
  </si>
  <si>
    <t>S145XXD</t>
  </si>
  <si>
    <t>Injury of cervical sympathetic nerves, subsequent encounter</t>
  </si>
  <si>
    <t>S145XXS</t>
  </si>
  <si>
    <t>Injury of cervical sympathetic nerves, sequela</t>
  </si>
  <si>
    <t>S148XXA</t>
  </si>
  <si>
    <t>Injury of other specified nerves of neck, initial encounter</t>
  </si>
  <si>
    <t>S148XXD</t>
  </si>
  <si>
    <t>Injury of other specified nerves of neck, subsequent encounter</t>
  </si>
  <si>
    <t>S148XXS</t>
  </si>
  <si>
    <t>Injury of other specified nerves of neck, sequela</t>
  </si>
  <si>
    <t>S149XXA</t>
  </si>
  <si>
    <t>Injury of unspecified nerves of neck, initial encounter</t>
  </si>
  <si>
    <t>S149XXD</t>
  </si>
  <si>
    <t>Injury of unspecified nerves of neck, subsequent encounter</t>
  </si>
  <si>
    <t>S149XXS</t>
  </si>
  <si>
    <t>Injury of unspecified nerves of neck, sequela</t>
  </si>
  <si>
    <t>S15001A</t>
  </si>
  <si>
    <t>Unspecified injury of right carotid artery, initial encounter</t>
  </si>
  <si>
    <t>S15001D</t>
  </si>
  <si>
    <t>Unspecified injury of right carotid artery, subsequent encounter</t>
  </si>
  <si>
    <t>S15001S</t>
  </si>
  <si>
    <t>Unspecified injury of right carotid artery, sequela</t>
  </si>
  <si>
    <t>S15002A</t>
  </si>
  <si>
    <t>Unspecified injury of left carotid artery, initial encounter</t>
  </si>
  <si>
    <t>S15002D</t>
  </si>
  <si>
    <t>Unspecified injury of left carotid artery, subsequent encounter</t>
  </si>
  <si>
    <t>S15002S</t>
  </si>
  <si>
    <t>Unspecified injury of left carotid artery, sequela</t>
  </si>
  <si>
    <t>S15009A</t>
  </si>
  <si>
    <t>Unspecified injury of unspecified carotid artery, initial encounter</t>
  </si>
  <si>
    <t>S15009D</t>
  </si>
  <si>
    <t>Unspecified injury of unspecified carotid artery, subsequent encounter</t>
  </si>
  <si>
    <t>S15009S</t>
  </si>
  <si>
    <t>Unspecified injury of unspecified carotid artery, sequela</t>
  </si>
  <si>
    <t>S15011A</t>
  </si>
  <si>
    <t>Minor laceration of right carotid artery, initial encounter</t>
  </si>
  <si>
    <t>S15011D</t>
  </si>
  <si>
    <t>Minor laceration of right carotid artery, subsequent encounter</t>
  </si>
  <si>
    <t>S15011S</t>
  </si>
  <si>
    <t>Minor laceration of right carotid artery, sequela</t>
  </si>
  <si>
    <t>S15012A</t>
  </si>
  <si>
    <t>Minor laceration of left carotid artery, initial encounter</t>
  </si>
  <si>
    <t>S15012D</t>
  </si>
  <si>
    <t>Minor laceration of left carotid artery, subsequent encounter</t>
  </si>
  <si>
    <t>S15012S</t>
  </si>
  <si>
    <t>Minor laceration of left carotid artery, sequela</t>
  </si>
  <si>
    <t>S15019A</t>
  </si>
  <si>
    <t>Minor laceration of unspecified carotid artery, initial encounter</t>
  </si>
  <si>
    <t>S15019D</t>
  </si>
  <si>
    <t>Minor laceration of unspecified carotid artery, subsequent encounter</t>
  </si>
  <si>
    <t>S15019S</t>
  </si>
  <si>
    <t>Minor laceration of unspecified carotid artery, sequela</t>
  </si>
  <si>
    <t>S15021A</t>
  </si>
  <si>
    <t>Major laceration of right carotid artery, initial encounter</t>
  </si>
  <si>
    <t>S15021D</t>
  </si>
  <si>
    <t>Major laceration of right carotid artery, subsequent encounter</t>
  </si>
  <si>
    <t>S15021S</t>
  </si>
  <si>
    <t>Major laceration of right carotid artery, sequela</t>
  </si>
  <si>
    <t>S15022A</t>
  </si>
  <si>
    <t>Major laceration of left carotid artery, initial encounter</t>
  </si>
  <si>
    <t>S15022D</t>
  </si>
  <si>
    <t>Major laceration of left carotid artery, subsequent encounter</t>
  </si>
  <si>
    <t>S15022S</t>
  </si>
  <si>
    <t>Major laceration of left carotid artery, sequela</t>
  </si>
  <si>
    <t>S15029A</t>
  </si>
  <si>
    <t>Major laceration of unspecified carotid artery, initial encounter</t>
  </si>
  <si>
    <t>S15029D</t>
  </si>
  <si>
    <t>Major laceration of unspecified carotid artery, subsequent encounter</t>
  </si>
  <si>
    <t>S15029S</t>
  </si>
  <si>
    <t>Major laceration of unspecified carotid artery, sequela</t>
  </si>
  <si>
    <t>S15091A</t>
  </si>
  <si>
    <t>Other specified injury of right carotid artery, initial encounter</t>
  </si>
  <si>
    <t>S15091D</t>
  </si>
  <si>
    <t>Other specified injury of right carotid artery, subsequent encounter</t>
  </si>
  <si>
    <t>S15091S</t>
  </si>
  <si>
    <t>Other specified injury of right carotid artery, sequela</t>
  </si>
  <si>
    <t>S15092A</t>
  </si>
  <si>
    <t>Other specified injury of left carotid artery, initial encounter</t>
  </si>
  <si>
    <t>S15092D</t>
  </si>
  <si>
    <t>Other specified injury of left carotid artery, subsequent encounter</t>
  </si>
  <si>
    <t>S15092S</t>
  </si>
  <si>
    <t>Other specified injury of left carotid artery, sequela</t>
  </si>
  <si>
    <t>S15099A</t>
  </si>
  <si>
    <t>Other specified injury of unspecified carotid artery, initial encounter</t>
  </si>
  <si>
    <t>S15099D</t>
  </si>
  <si>
    <t>Other specified injury of unspecified carotid artery, subsequent encounter</t>
  </si>
  <si>
    <t>S15099S</t>
  </si>
  <si>
    <t>Other specified injury of unspecified carotid artery, sequela</t>
  </si>
  <si>
    <t>S15101A</t>
  </si>
  <si>
    <t>Unspecified injury of right vertebral artery, initial encounter</t>
  </si>
  <si>
    <t>S15101D</t>
  </si>
  <si>
    <t>Unspecified injury of right vertebral artery, subsequent encounter</t>
  </si>
  <si>
    <t>S15101S</t>
  </si>
  <si>
    <t>Unspecified injury of right vertebral artery, sequela</t>
  </si>
  <si>
    <t>S15102A</t>
  </si>
  <si>
    <t>Unspecified injury of left vertebral artery, initial encounter</t>
  </si>
  <si>
    <t>S15102D</t>
  </si>
  <si>
    <t>Unspecified injury of left vertebral artery, subsequent encounter</t>
  </si>
  <si>
    <t>S15102S</t>
  </si>
  <si>
    <t>Unspecified injury of left vertebral artery, sequela</t>
  </si>
  <si>
    <t>S15109A</t>
  </si>
  <si>
    <t>Unspecified injury of unspecified vertebral artery, initial encounter</t>
  </si>
  <si>
    <t>S15109D</t>
  </si>
  <si>
    <t>Unspecified injury of unspecified vertebral artery, subsequent encounter</t>
  </si>
  <si>
    <t>S15109S</t>
  </si>
  <si>
    <t>Unspecified injury of unspecified vertebral artery, sequela</t>
  </si>
  <si>
    <t>S15111A</t>
  </si>
  <si>
    <t>Minor laceration of right vertebral artery, initial encounter</t>
  </si>
  <si>
    <t>S15111D</t>
  </si>
  <si>
    <t>Minor laceration of right vertebral artery, subsequent encounter</t>
  </si>
  <si>
    <t>S15111S</t>
  </si>
  <si>
    <t>Minor laceration of right vertebral artery, sequela</t>
  </si>
  <si>
    <t>S15112A</t>
  </si>
  <si>
    <t>Minor laceration of left vertebral artery, initial encounter</t>
  </si>
  <si>
    <t>S15112D</t>
  </si>
  <si>
    <t>Minor laceration of left vertebral artery, subsequent encounter</t>
  </si>
  <si>
    <t>S15112S</t>
  </si>
  <si>
    <t>Minor laceration of left vertebral artery, sequela</t>
  </si>
  <si>
    <t>S15119A</t>
  </si>
  <si>
    <t>Minor laceration of unspecified vertebral artery, initial encounter</t>
  </si>
  <si>
    <t>S15119D</t>
  </si>
  <si>
    <t>Minor laceration of unspecified vertebral artery, subsequent encounter</t>
  </si>
  <si>
    <t>S15119S</t>
  </si>
  <si>
    <t>Minor laceration of unspecified vertebral artery, sequela</t>
  </si>
  <si>
    <t>S15121A</t>
  </si>
  <si>
    <t>Major laceration of right vertebral artery, initial encounter</t>
  </si>
  <si>
    <t>S15121D</t>
  </si>
  <si>
    <t>Major laceration of right vertebral artery, subsequent encounter</t>
  </si>
  <si>
    <t>S15121S</t>
  </si>
  <si>
    <t>Major laceration of right vertebral artery, sequela</t>
  </si>
  <si>
    <t>S15122A</t>
  </si>
  <si>
    <t>Major laceration of left vertebral artery, initial encounter</t>
  </si>
  <si>
    <t>S15122D</t>
  </si>
  <si>
    <t>Major laceration of left vertebral artery, subsequent encounter</t>
  </si>
  <si>
    <t>S15122S</t>
  </si>
  <si>
    <t>Major laceration of left vertebral artery, sequela</t>
  </si>
  <si>
    <t>S15129A</t>
  </si>
  <si>
    <t>Major laceration of unspecified vertebral artery, initial encounter</t>
  </si>
  <si>
    <t>S15129D</t>
  </si>
  <si>
    <t>Major laceration of unspecified vertebral artery, subsequent encounter</t>
  </si>
  <si>
    <t>S15129S</t>
  </si>
  <si>
    <t>Major laceration of unspecified vertebral artery, sequela</t>
  </si>
  <si>
    <t>S15191A</t>
  </si>
  <si>
    <t>Other specified injury of right vertebral artery, initial encounter</t>
  </si>
  <si>
    <t>S15191D</t>
  </si>
  <si>
    <t>Other specified injury of right vertebral artery, subsequent encounter</t>
  </si>
  <si>
    <t>S15191S</t>
  </si>
  <si>
    <t>Other specified injury of right vertebral artery, sequela</t>
  </si>
  <si>
    <t>S15192A</t>
  </si>
  <si>
    <t>Other specified injury of left vertebral artery, initial encounter</t>
  </si>
  <si>
    <t>S15192D</t>
  </si>
  <si>
    <t>Other specified injury of left vertebral artery, subsequent encounter</t>
  </si>
  <si>
    <t>S15192S</t>
  </si>
  <si>
    <t>Other specified injury of left vertebral artery, sequela</t>
  </si>
  <si>
    <t>S15199A</t>
  </si>
  <si>
    <t>Other specified injury of unspecified vertebral artery, initial encounter</t>
  </si>
  <si>
    <t>S15199D</t>
  </si>
  <si>
    <t>Other specified injury of unspecified vertebral artery, subsequent encounter</t>
  </si>
  <si>
    <t>S15199S</t>
  </si>
  <si>
    <t>Other specified injury of unspecified vertebral artery, sequela</t>
  </si>
  <si>
    <t>S15201A</t>
  </si>
  <si>
    <t>Unspecified injury of right external jugular vein, initial encounter</t>
  </si>
  <si>
    <t>S15201D</t>
  </si>
  <si>
    <t>Unspecified injury of right external jugular vein, subsequent encounter</t>
  </si>
  <si>
    <t>S15201S</t>
  </si>
  <si>
    <t>Unspecified injury of right external jugular vein, sequela</t>
  </si>
  <si>
    <t>S15202A</t>
  </si>
  <si>
    <t>Unspecified injury of left external jugular vein, initial encounter</t>
  </si>
  <si>
    <t>S15202D</t>
  </si>
  <si>
    <t>Unspecified injury of left external jugular vein, subsequent encounter</t>
  </si>
  <si>
    <t>S15202S</t>
  </si>
  <si>
    <t>Unspecified injury of left external jugular vein, sequela</t>
  </si>
  <si>
    <t>S15209A</t>
  </si>
  <si>
    <t>Unspecified injury of unspecified external jugular vein, initial encounter</t>
  </si>
  <si>
    <t>S15209D</t>
  </si>
  <si>
    <t>Unspecified injury of unspecified external jugular vein, subsequent encounter</t>
  </si>
  <si>
    <t>S15209S</t>
  </si>
  <si>
    <t>Unspecified injury of unspecified external jugular vein, sequela</t>
  </si>
  <si>
    <t>S15211A</t>
  </si>
  <si>
    <t>Minor laceration of right external jugular vein, initial encounter</t>
  </si>
  <si>
    <t>S15211D</t>
  </si>
  <si>
    <t>Minor laceration of right external jugular vein, subsequent encounter</t>
  </si>
  <si>
    <t>S15211S</t>
  </si>
  <si>
    <t>Minor laceration of right external jugular vein, sequela</t>
  </si>
  <si>
    <t>S15212A</t>
  </si>
  <si>
    <t>Minor laceration of left external jugular vein, initial encounter</t>
  </si>
  <si>
    <t>S15212D</t>
  </si>
  <si>
    <t>Minor laceration of left external jugular vein, subsequent encounter</t>
  </si>
  <si>
    <t>S15212S</t>
  </si>
  <si>
    <t>Minor laceration of left external jugular vein, sequela</t>
  </si>
  <si>
    <t>S15219A</t>
  </si>
  <si>
    <t>Minor laceration of unspecified external jugular vein, initial encounter</t>
  </si>
  <si>
    <t>S15219D</t>
  </si>
  <si>
    <t>Minor laceration of unspecified external jugular vein, subsequent encounter</t>
  </si>
  <si>
    <t>S15219S</t>
  </si>
  <si>
    <t>Minor laceration of unspecified external jugular vein, sequela</t>
  </si>
  <si>
    <t>S15221A</t>
  </si>
  <si>
    <t>Major laceration of right external jugular vein, initial encounter</t>
  </si>
  <si>
    <t>S15221D</t>
  </si>
  <si>
    <t>Major laceration of right external jugular vein, subsequent encounter</t>
  </si>
  <si>
    <t>S15221S</t>
  </si>
  <si>
    <t>Major laceration of right external jugular vein, sequela</t>
  </si>
  <si>
    <t>S15222A</t>
  </si>
  <si>
    <t>Major laceration of left external jugular vein, initial encounter</t>
  </si>
  <si>
    <t>S15222D</t>
  </si>
  <si>
    <t>Major laceration of left external jugular vein, subsequent encounter</t>
  </si>
  <si>
    <t>S15222S</t>
  </si>
  <si>
    <t>Major laceration of left external jugular vein, sequela</t>
  </si>
  <si>
    <t>S15229A</t>
  </si>
  <si>
    <t>Major laceration of unspecified external jugular vein, initial encounter</t>
  </si>
  <si>
    <t>S15229D</t>
  </si>
  <si>
    <t>Major laceration of unspecified external jugular vein, subsequent encounter</t>
  </si>
  <si>
    <t>S15229S</t>
  </si>
  <si>
    <t>Major laceration of unspecified external jugular vein, sequela</t>
  </si>
  <si>
    <t>S15291A</t>
  </si>
  <si>
    <t>Other specified injury of right external jugular vein, initial encounter</t>
  </si>
  <si>
    <t>S15291D</t>
  </si>
  <si>
    <t>Other specified injury of right external jugular vein, subsequent encounter</t>
  </si>
  <si>
    <t>S15291S</t>
  </si>
  <si>
    <t>Other specified injury of right external jugular vein, sequela</t>
  </si>
  <si>
    <t>S15292A</t>
  </si>
  <si>
    <t>Other specified injury of left external jugular vein, initial encounter</t>
  </si>
  <si>
    <t>S15292D</t>
  </si>
  <si>
    <t>Other specified injury of left external jugular vein, subsequent encounter</t>
  </si>
  <si>
    <t>S15292S</t>
  </si>
  <si>
    <t>Other specified injury of left external jugular vein, sequela</t>
  </si>
  <si>
    <t>S15299A</t>
  </si>
  <si>
    <t>Other specified injury of unspecified external jugular vein, initial encounter</t>
  </si>
  <si>
    <t>S15299D</t>
  </si>
  <si>
    <t>Other specified injury of unspecified external jugular vein, subsequent encounter</t>
  </si>
  <si>
    <t>S15299S</t>
  </si>
  <si>
    <t>Other specified injury of unspecified external jugular vein, sequela</t>
  </si>
  <si>
    <t>S15301A</t>
  </si>
  <si>
    <t>Unspecified injury of right internal jugular vein, initial encounter</t>
  </si>
  <si>
    <t>S15301D</t>
  </si>
  <si>
    <t>Unspecified injury of right internal jugular vein, subsequent encounter</t>
  </si>
  <si>
    <t>S15301S</t>
  </si>
  <si>
    <t>Unspecified injury of right internal jugular vein, sequela</t>
  </si>
  <si>
    <t>S15302A</t>
  </si>
  <si>
    <t>Unspecified injury of left internal jugular vein, initial encounter</t>
  </si>
  <si>
    <t>S15302D</t>
  </si>
  <si>
    <t>Unspecified injury of left internal jugular vein, subsequent encounter</t>
  </si>
  <si>
    <t>S15302S</t>
  </si>
  <si>
    <t>Unspecified injury of left internal jugular vein, sequela</t>
  </si>
  <si>
    <t>S15309A</t>
  </si>
  <si>
    <t>Unspecified injury of unspecified internal jugular vein, initial encounter</t>
  </si>
  <si>
    <t>S15309D</t>
  </si>
  <si>
    <t>Unspecified injury of unspecified internal jugular vein, subsequent encounter</t>
  </si>
  <si>
    <t>S15309S</t>
  </si>
  <si>
    <t>Unspecified injury of unspecified internal jugular vein, sequela</t>
  </si>
  <si>
    <t>S15311A</t>
  </si>
  <si>
    <t>Minor laceration of right internal jugular vein, initial encounter</t>
  </si>
  <si>
    <t>S15311D</t>
  </si>
  <si>
    <t>Minor laceration of right internal jugular vein, subsequent encounter</t>
  </si>
  <si>
    <t>S15311S</t>
  </si>
  <si>
    <t>Minor laceration of right internal jugular vein, sequela</t>
  </si>
  <si>
    <t>S15312A</t>
  </si>
  <si>
    <t>Minor laceration of left internal jugular vein, initial encounter</t>
  </si>
  <si>
    <t>S15312D</t>
  </si>
  <si>
    <t>Minor laceration of left internal jugular vein, subsequent encounter</t>
  </si>
  <si>
    <t>S15312S</t>
  </si>
  <si>
    <t>Minor laceration of left internal jugular vein, sequela</t>
  </si>
  <si>
    <t>S15319A</t>
  </si>
  <si>
    <t>Minor laceration of unspecified internal jugular vein, initial encounter</t>
  </si>
  <si>
    <t>S15319D</t>
  </si>
  <si>
    <t>Minor laceration of unspecified internal jugular vein, subsequent encounter</t>
  </si>
  <si>
    <t>S15319S</t>
  </si>
  <si>
    <t>Minor laceration of unspecified internal jugular vein, sequela</t>
  </si>
  <si>
    <t>S15321A</t>
  </si>
  <si>
    <t>Major laceration of right internal jugular vein, initial encounter</t>
  </si>
  <si>
    <t>S15321D</t>
  </si>
  <si>
    <t>Major laceration of right internal jugular vein, subsequent encounter</t>
  </si>
  <si>
    <t>S15321S</t>
  </si>
  <si>
    <t>Major laceration of right internal jugular vein, sequela</t>
  </si>
  <si>
    <t>S15322A</t>
  </si>
  <si>
    <t>Major laceration of left internal jugular vein, initial encounter</t>
  </si>
  <si>
    <t>S15322D</t>
  </si>
  <si>
    <t>Major laceration of left internal jugular vein, subsequent encounter</t>
  </si>
  <si>
    <t>S15322S</t>
  </si>
  <si>
    <t>Major laceration of left internal jugular vein, sequela</t>
  </si>
  <si>
    <t>S15329A</t>
  </si>
  <si>
    <t>Major laceration of unspecified internal jugular vein, initial encounter</t>
  </si>
  <si>
    <t>S15329D</t>
  </si>
  <si>
    <t>Major laceration of unspecified internal jugular vein, subsequent encounter</t>
  </si>
  <si>
    <t>S15329S</t>
  </si>
  <si>
    <t>Major laceration of unspecified internal jugular vein, sequela</t>
  </si>
  <si>
    <t>S15391A</t>
  </si>
  <si>
    <t>Other specified injury of right internal jugular vein, initial encounter</t>
  </si>
  <si>
    <t>S15391D</t>
  </si>
  <si>
    <t>Other specified injury of right internal jugular vein, subsequent encounter</t>
  </si>
  <si>
    <t>S15391S</t>
  </si>
  <si>
    <t>Other specified injury of right internal jugular vein, sequela</t>
  </si>
  <si>
    <t>S15392A</t>
  </si>
  <si>
    <t>Other specified injury of left internal jugular vein, initial encounter</t>
  </si>
  <si>
    <t>S15392D</t>
  </si>
  <si>
    <t>Other specified injury of left internal jugular vein, subsequent encounter</t>
  </si>
  <si>
    <t>S15392S</t>
  </si>
  <si>
    <t>Other specified injury of left internal jugular vein, sequela</t>
  </si>
  <si>
    <t>S15399A</t>
  </si>
  <si>
    <t>Other specified injury of unspecified internal jugular vein, initial encounter</t>
  </si>
  <si>
    <t>S15399D</t>
  </si>
  <si>
    <t>Other specified injury of unspecified internal jugular vein, subsequent encounter</t>
  </si>
  <si>
    <t>S15399S</t>
  </si>
  <si>
    <t>Other specified injury of unspecified internal jugular vein, sequela</t>
  </si>
  <si>
    <t>S158XXA</t>
  </si>
  <si>
    <t>Injury of other specified blood vessels at neck level, initial encounter</t>
  </si>
  <si>
    <t>S158XXD</t>
  </si>
  <si>
    <t>Injury of other specified blood vessels at neck level, subsequent encounter</t>
  </si>
  <si>
    <t>S158XXS</t>
  </si>
  <si>
    <t>Injury of other specified blood vessels at neck level, sequela</t>
  </si>
  <si>
    <t>S159XXA</t>
  </si>
  <si>
    <t>Injury of unspecified blood vessel at neck level, initial encounter</t>
  </si>
  <si>
    <t>S159XXD</t>
  </si>
  <si>
    <t>Injury of unspecified blood vessel at neck level, subsequent encounter</t>
  </si>
  <si>
    <t>S159XXS</t>
  </si>
  <si>
    <t>Injury of unspecified blood vessel at neck level, sequela</t>
  </si>
  <si>
    <t>S161XXA</t>
  </si>
  <si>
    <t>Strain of muscle, fascia and tendon at neck level, initial encounter</t>
  </si>
  <si>
    <t>S161XXD</t>
  </si>
  <si>
    <t>Strain of muscle, fascia and tendon at neck level, subsequent encounter</t>
  </si>
  <si>
    <t>S161XXS</t>
  </si>
  <si>
    <t>Strain of muscle, fascia and tendon at neck level, sequela</t>
  </si>
  <si>
    <t>S162XXA</t>
  </si>
  <si>
    <t>Laceration of muscle, fascia and tendon at neck level, initial encounter</t>
  </si>
  <si>
    <t>S162XXD</t>
  </si>
  <si>
    <t>Laceration of muscle, fascia and tendon at neck level, subsequent encounter</t>
  </si>
  <si>
    <t>S162XXS</t>
  </si>
  <si>
    <t>Laceration of muscle, fascia and tendon at neck level, sequela</t>
  </si>
  <si>
    <t>S168XXA</t>
  </si>
  <si>
    <t>Other specified injury of muscle, fascia and tendon at neck level, initial encounter</t>
  </si>
  <si>
    <t>S168XXD</t>
  </si>
  <si>
    <t>Other specified injury of muscle, fascia and tendon at neck level, subsequent encounter</t>
  </si>
  <si>
    <t>S168XXS</t>
  </si>
  <si>
    <t>Other specified injury of muscle, fascia and tendon at neck level, sequela</t>
  </si>
  <si>
    <t>S169XXA</t>
  </si>
  <si>
    <t>Unspecified injury of muscle, fascia and tendon at neck level, initial encounter</t>
  </si>
  <si>
    <t>S169XXD</t>
  </si>
  <si>
    <t>Unspecified injury of muscle, fascia and tendon at neck level, subsequent encounter</t>
  </si>
  <si>
    <t>S169XXS</t>
  </si>
  <si>
    <t>Unspecified injury of muscle, fascia and tendon at neck level, sequela</t>
  </si>
  <si>
    <t>S170XXA</t>
  </si>
  <si>
    <t>Crushing injury of larynx and trachea, initial encounter</t>
  </si>
  <si>
    <t>S170XXD</t>
  </si>
  <si>
    <t>Crushing injury of larynx and trachea, subsequent encounter</t>
  </si>
  <si>
    <t>S170XXS</t>
  </si>
  <si>
    <t>Crushing injury of larynx and trachea, sequela</t>
  </si>
  <si>
    <t>S178XXA</t>
  </si>
  <si>
    <t>Crushing injury of other specified parts of neck, initial encounter</t>
  </si>
  <si>
    <t>S178XXD</t>
  </si>
  <si>
    <t>Crushing injury of other specified parts of neck, subsequent encounter</t>
  </si>
  <si>
    <t>S178XXS</t>
  </si>
  <si>
    <t>Crushing injury of other specified parts of neck, sequela</t>
  </si>
  <si>
    <t>S179XXA</t>
  </si>
  <si>
    <t>Crushing injury of neck, part unspecified, initial encounter</t>
  </si>
  <si>
    <t>S179XXD</t>
  </si>
  <si>
    <t>Crushing injury of neck, part unspecified, subsequent encounter</t>
  </si>
  <si>
    <t>S179XXS</t>
  </si>
  <si>
    <t>Crushing injury of neck, part unspecified, sequela</t>
  </si>
  <si>
    <t>S1980XA</t>
  </si>
  <si>
    <t>Other specified injuries of unspecified part of neck, initial encounter</t>
  </si>
  <si>
    <t>S1980XD</t>
  </si>
  <si>
    <t>Other specified injuries of unspecified part of neck, subsequent encounter</t>
  </si>
  <si>
    <t>S1980XS</t>
  </si>
  <si>
    <t>Other specified injuries of unspecified part of neck, sequela</t>
  </si>
  <si>
    <t>S1981XA</t>
  </si>
  <si>
    <t>Other specified injuries of larynx, initial encounter</t>
  </si>
  <si>
    <t>S1981XD</t>
  </si>
  <si>
    <t>Other specified injuries of larynx, subsequent encounter</t>
  </si>
  <si>
    <t>S1981XS</t>
  </si>
  <si>
    <t>Other specified injuries of larynx, sequela</t>
  </si>
  <si>
    <t>S1982XA</t>
  </si>
  <si>
    <t>Other specified injuries of cervical trachea, initial encounter</t>
  </si>
  <si>
    <t>S1982XD</t>
  </si>
  <si>
    <t>Other specified injuries of cervical trachea, subsequent encounter</t>
  </si>
  <si>
    <t>S1982XS</t>
  </si>
  <si>
    <t>Other specified injuries of cervical trachea, sequela</t>
  </si>
  <si>
    <t>S1983XA</t>
  </si>
  <si>
    <t>Other specified injuries of vocal cord, initial encounter</t>
  </si>
  <si>
    <t>S1983XD</t>
  </si>
  <si>
    <t>Other specified injuries of vocal cord, subsequent encounter</t>
  </si>
  <si>
    <t>S1983XS</t>
  </si>
  <si>
    <t>Other specified injuries of vocal cord, sequela</t>
  </si>
  <si>
    <t>S1984XA</t>
  </si>
  <si>
    <t>Other specified injuries of thyroid gland, initial encounter</t>
  </si>
  <si>
    <t>S1984XD</t>
  </si>
  <si>
    <t>Other specified injuries of thyroid gland, subsequent encounter</t>
  </si>
  <si>
    <t>S1984XS</t>
  </si>
  <si>
    <t>Other specified injuries of thyroid gland, sequela</t>
  </si>
  <si>
    <t>S1985XA</t>
  </si>
  <si>
    <t>Other specified injuries of pharynx and cervical esophagus, initial encounter</t>
  </si>
  <si>
    <t>S1985XD</t>
  </si>
  <si>
    <t>Other specified injuries of pharynx and cervical esophagus, subsequent encounter</t>
  </si>
  <si>
    <t>S1985XS</t>
  </si>
  <si>
    <t>Other specified injuries of pharynx and cervical esophagus, sequela</t>
  </si>
  <si>
    <t>S1989XA</t>
  </si>
  <si>
    <t>Other specified injuries of other specified part of neck, initial encounter</t>
  </si>
  <si>
    <t>S1989XD</t>
  </si>
  <si>
    <t>Other specified injuries of other specified part of neck, subsequent encounter</t>
  </si>
  <si>
    <t>S1989XS</t>
  </si>
  <si>
    <t>Other specified injuries of other specified part of neck, sequela</t>
  </si>
  <si>
    <t>S199XXA</t>
  </si>
  <si>
    <t>Unspecified injury of neck, initial encounter</t>
  </si>
  <si>
    <t>S199XXD</t>
  </si>
  <si>
    <t>Unspecified injury of neck, subsequent encounter</t>
  </si>
  <si>
    <t>S199XXS</t>
  </si>
  <si>
    <t>Unspecified injury of neck, sequela</t>
  </si>
  <si>
    <t>S2000XA</t>
  </si>
  <si>
    <t>Contusion of breast, unspecified breast, initial encounter</t>
  </si>
  <si>
    <t>S2000XD</t>
  </si>
  <si>
    <t>Contusion of breast, unspecified breast, subsequent encounter</t>
  </si>
  <si>
    <t>S2000XS</t>
  </si>
  <si>
    <t>Contusion of breast, unspecified breast, sequela</t>
  </si>
  <si>
    <t>S2001XA</t>
  </si>
  <si>
    <t>Contusion of right breast, initial encounter</t>
  </si>
  <si>
    <t>S2001XD</t>
  </si>
  <si>
    <t>Contusion of right breast, subsequent encounter</t>
  </si>
  <si>
    <t>S2001XS</t>
  </si>
  <si>
    <t>Contusion of right breast, sequela</t>
  </si>
  <si>
    <t>S2002XA</t>
  </si>
  <si>
    <t>Contusion of left breast, initial encounter</t>
  </si>
  <si>
    <t>S2002XD</t>
  </si>
  <si>
    <t>Contusion of left breast, subsequent encounter</t>
  </si>
  <si>
    <t>S2002XS</t>
  </si>
  <si>
    <t>Contusion of left breast, sequela</t>
  </si>
  <si>
    <t>S20101A</t>
  </si>
  <si>
    <t>Unspecified superficial injuries of breast, right breast, initial encounter</t>
  </si>
  <si>
    <t>S20101D</t>
  </si>
  <si>
    <t>Unspecified superficial injuries of breast, right breast, subsequent encounter</t>
  </si>
  <si>
    <t>S20101S</t>
  </si>
  <si>
    <t>Unspecified superficial injuries of breast, right breast, sequela</t>
  </si>
  <si>
    <t>S20102A</t>
  </si>
  <si>
    <t>Unspecified superficial injuries of breast, left breast, initial encounter</t>
  </si>
  <si>
    <t>S20102D</t>
  </si>
  <si>
    <t>Unspecified superficial injuries of breast, left breast, subsequent encounter</t>
  </si>
  <si>
    <t>S20102S</t>
  </si>
  <si>
    <t>Unspecified superficial injuries of breast, left breast, sequela</t>
  </si>
  <si>
    <t>S20109A</t>
  </si>
  <si>
    <t>Unspecified superficial injuries of breast, unspecified breast, initial encounter</t>
  </si>
  <si>
    <t>S20109D</t>
  </si>
  <si>
    <t>Unspecified superficial injuries of breast, unspecified breast, subsequent encounter</t>
  </si>
  <si>
    <t>S20109S</t>
  </si>
  <si>
    <t>Unspecified superficial injuries of breast, unspecified breast, sequela</t>
  </si>
  <si>
    <t>S20111A</t>
  </si>
  <si>
    <t>Abrasion of breast, right breast, initial encounter</t>
  </si>
  <si>
    <t>S20111D</t>
  </si>
  <si>
    <t>Abrasion of breast, right breast, subsequent encounter</t>
  </si>
  <si>
    <t>S20111S</t>
  </si>
  <si>
    <t>Abrasion of breast, right breast, sequela</t>
  </si>
  <si>
    <t>S20112A</t>
  </si>
  <si>
    <t>Abrasion of breast, left breast, initial encounter</t>
  </si>
  <si>
    <t>S20112D</t>
  </si>
  <si>
    <t>Abrasion of breast, left breast, subsequent encounter</t>
  </si>
  <si>
    <t>S20112S</t>
  </si>
  <si>
    <t>Abrasion of breast, left breast, sequela</t>
  </si>
  <si>
    <t>S20119A</t>
  </si>
  <si>
    <t>Abrasion of breast, unspecified breast, initial encounter</t>
  </si>
  <si>
    <t>S20119D</t>
  </si>
  <si>
    <t>Abrasion of breast, unspecified breast, subsequent encounter</t>
  </si>
  <si>
    <t>S20119S</t>
  </si>
  <si>
    <t>Abrasion of breast, unspecified breast, sequela</t>
  </si>
  <si>
    <t>S20121A</t>
  </si>
  <si>
    <t>Blister (nonthermal) of breast, right breast, initial encounter</t>
  </si>
  <si>
    <t>S20121D</t>
  </si>
  <si>
    <t>Blister (nonthermal) of breast, right breast, subsequent encounter</t>
  </si>
  <si>
    <t>S20121S</t>
  </si>
  <si>
    <t>Blister (nonthermal) of breast, right breast, sequela</t>
  </si>
  <si>
    <t>S20122A</t>
  </si>
  <si>
    <t>Blister (nonthermal) of breast, left breast, initial encounter</t>
  </si>
  <si>
    <t>S20122D</t>
  </si>
  <si>
    <t>Blister (nonthermal) of breast, left breast, subsequent encounter</t>
  </si>
  <si>
    <t>S20122S</t>
  </si>
  <si>
    <t>Blister (nonthermal) of breast, left breast, sequela</t>
  </si>
  <si>
    <t>S20129A</t>
  </si>
  <si>
    <t>Blister (nonthermal) of breast, unspecified breast, initial encounter</t>
  </si>
  <si>
    <t>S20129D</t>
  </si>
  <si>
    <t>Blister (nonthermal) of breast, unspecified breast, subsequent encounter</t>
  </si>
  <si>
    <t>S20129S</t>
  </si>
  <si>
    <t>Blister (nonthermal) of breast, unspecified breast, sequela</t>
  </si>
  <si>
    <t>S20141A</t>
  </si>
  <si>
    <t>External constriction of part of breast, right breast, initial encounter</t>
  </si>
  <si>
    <t>S20141D</t>
  </si>
  <si>
    <t>External constriction of part of breast, right breast, subsequent encounter</t>
  </si>
  <si>
    <t>S20141S</t>
  </si>
  <si>
    <t>External constriction of part of breast, right breast, sequela</t>
  </si>
  <si>
    <t>S20142A</t>
  </si>
  <si>
    <t>External constriction of part of breast, left breast, initial encounter</t>
  </si>
  <si>
    <t>S20142D</t>
  </si>
  <si>
    <t>External constriction of part of breast, left breast, subsequent encounter</t>
  </si>
  <si>
    <t>S20142S</t>
  </si>
  <si>
    <t>External constriction of part of breast, left breast, sequela</t>
  </si>
  <si>
    <t>S20149A</t>
  </si>
  <si>
    <t>External constriction of part of breast, unspecified breast, initial encounter</t>
  </si>
  <si>
    <t>S20149D</t>
  </si>
  <si>
    <t>External constriction of part of breast, unspecified breast, subsequent encounter</t>
  </si>
  <si>
    <t>S20149S</t>
  </si>
  <si>
    <t>External constriction of part of breast, unspecified breast, sequela</t>
  </si>
  <si>
    <t>S20151A</t>
  </si>
  <si>
    <t>Superficial foreign body of breast, right breast, initial encounter</t>
  </si>
  <si>
    <t>S20151D</t>
  </si>
  <si>
    <t>Superficial foreign body of breast, right breast, subsequent encounter</t>
  </si>
  <si>
    <t>S20151S</t>
  </si>
  <si>
    <t>Superficial foreign body of breast, right breast, sequela</t>
  </si>
  <si>
    <t>S20152A</t>
  </si>
  <si>
    <t>Superficial foreign body of breast, left breast, initial encounter</t>
  </si>
  <si>
    <t>S20152D</t>
  </si>
  <si>
    <t>Superficial foreign body of breast, left breast, subsequent encounter</t>
  </si>
  <si>
    <t>S20152S</t>
  </si>
  <si>
    <t>Superficial foreign body of breast, left breast, sequela</t>
  </si>
  <si>
    <t>S20159A</t>
  </si>
  <si>
    <t>Superficial foreign body of breast, unspecified breast, initial encounter</t>
  </si>
  <si>
    <t>S20159D</t>
  </si>
  <si>
    <t>Superficial foreign body of breast, unspecified breast, subsequent encounter</t>
  </si>
  <si>
    <t>S20159S</t>
  </si>
  <si>
    <t>Superficial foreign body of breast, unspecified breast, sequela</t>
  </si>
  <si>
    <t>S20161A</t>
  </si>
  <si>
    <t>Insect bite (nonvenomous) of breast, right breast, initial encounter</t>
  </si>
  <si>
    <t>S20161D</t>
  </si>
  <si>
    <t>Insect bite (nonvenomous) of breast, right breast, subsequent encounter</t>
  </si>
  <si>
    <t>S20161S</t>
  </si>
  <si>
    <t>Insect bite (nonvenomous) of breast, right breast, sequela</t>
  </si>
  <si>
    <t>S20162A</t>
  </si>
  <si>
    <t>Insect bite (nonvenomous) of breast, left breast, initial encounter</t>
  </si>
  <si>
    <t>S20162D</t>
  </si>
  <si>
    <t>Insect bite (nonvenomous) of breast, left breast, subsequent encounter</t>
  </si>
  <si>
    <t>S20162S</t>
  </si>
  <si>
    <t>Insect bite (nonvenomous) of breast, left breast, sequela</t>
  </si>
  <si>
    <t>S20169A</t>
  </si>
  <si>
    <t>Insect bite (nonvenomous) of breast, unspecified breast, initial encounter</t>
  </si>
  <si>
    <t>S20169D</t>
  </si>
  <si>
    <t>Insect bite (nonvenomous) of breast, unspecified breast, subsequent encounter</t>
  </si>
  <si>
    <t>S20169S</t>
  </si>
  <si>
    <t>Insect bite (nonvenomous) of breast, unspecified breast, sequela</t>
  </si>
  <si>
    <t>S20171A</t>
  </si>
  <si>
    <t>Other superficial bite of breast, right breast, initial encounter</t>
  </si>
  <si>
    <t>S20171D</t>
  </si>
  <si>
    <t>Other superficial bite of breast, right breast, subsequent encounter</t>
  </si>
  <si>
    <t>S20171S</t>
  </si>
  <si>
    <t>Other superficial bite of breast, right breast, sequela</t>
  </si>
  <si>
    <t>S20172A</t>
  </si>
  <si>
    <t>Other superficial bite of breast, left breast, initial encounter</t>
  </si>
  <si>
    <t>S20172D</t>
  </si>
  <si>
    <t>Other superficial bite of breast, left breast, subsequent encounter</t>
  </si>
  <si>
    <t>S20172S</t>
  </si>
  <si>
    <t>Other superficial bite of breast, left breast, sequela</t>
  </si>
  <si>
    <t>S20179A</t>
  </si>
  <si>
    <t>Other superficial bite of breast, unspecified breast, initial encounter</t>
  </si>
  <si>
    <t>S20179D</t>
  </si>
  <si>
    <t>Other superficial bite of breast, unspecified breast, subsequent encounter</t>
  </si>
  <si>
    <t>S20179S</t>
  </si>
  <si>
    <t>Other superficial bite of breast, unspecified breast, sequela</t>
  </si>
  <si>
    <t>S2020XA</t>
  </si>
  <si>
    <t>Contusion of thorax, unspecified, initial encounter</t>
  </si>
  <si>
    <t>S2020XD</t>
  </si>
  <si>
    <t>Contusion of thorax, unspecified, subsequent encounter</t>
  </si>
  <si>
    <t>S2020XS</t>
  </si>
  <si>
    <t>Contusion of thorax, unspecified, sequela</t>
  </si>
  <si>
    <t>S20211A</t>
  </si>
  <si>
    <t>Contusion of right front wall of thorax, initial encounter</t>
  </si>
  <si>
    <t>S20211D</t>
  </si>
  <si>
    <t>Contusion of right front wall of thorax, subsequent encounter</t>
  </si>
  <si>
    <t>S20211S</t>
  </si>
  <si>
    <t>Contusion of right front wall of thorax, sequela</t>
  </si>
  <si>
    <t>S20212A</t>
  </si>
  <si>
    <t>Contusion of left front wall of thorax, initial encounter</t>
  </si>
  <si>
    <t>S20212D</t>
  </si>
  <si>
    <t>Contusion of left front wall of thorax, subsequent encounter</t>
  </si>
  <si>
    <t>S20212S</t>
  </si>
  <si>
    <t>Contusion of left front wall of thorax, sequela</t>
  </si>
  <si>
    <t>S20219A</t>
  </si>
  <si>
    <t>Contusion of unspecified front wall of thorax, initial encounter</t>
  </si>
  <si>
    <t>S20219D</t>
  </si>
  <si>
    <t>Contusion of unspecified front wall of thorax, subsequent encounter</t>
  </si>
  <si>
    <t>S20219S</t>
  </si>
  <si>
    <t>Contusion of unspecified front wall of thorax, sequela</t>
  </si>
  <si>
    <t>S20221A</t>
  </si>
  <si>
    <t>Contusion of right back wall of thorax, initial encounter</t>
  </si>
  <si>
    <t>S20221D</t>
  </si>
  <si>
    <t>Contusion of right back wall of thorax, subsequent encounter</t>
  </si>
  <si>
    <t>S20221S</t>
  </si>
  <si>
    <t>Contusion of right back wall of thorax, sequela</t>
  </si>
  <si>
    <t>S20222A</t>
  </si>
  <si>
    <t>Contusion of left back wall of thorax, initial encounter</t>
  </si>
  <si>
    <t>S20222D</t>
  </si>
  <si>
    <t>Contusion of left back wall of thorax, subsequent encounter</t>
  </si>
  <si>
    <t>S20222S</t>
  </si>
  <si>
    <t>Contusion of left back wall of thorax, sequela</t>
  </si>
  <si>
    <t>S20229A</t>
  </si>
  <si>
    <t>Contusion of unspecified back wall of thorax, initial encounter</t>
  </si>
  <si>
    <t>S20229D</t>
  </si>
  <si>
    <t>Contusion of unspecified back wall of thorax, subsequent encounter</t>
  </si>
  <si>
    <t>S20229S</t>
  </si>
  <si>
    <t>Contusion of unspecified back wall of thorax, sequela</t>
  </si>
  <si>
    <t>S20301A</t>
  </si>
  <si>
    <t>Unspecified superficial injuries of right front wall of thorax, initial encounter</t>
  </si>
  <si>
    <t>S20301D</t>
  </si>
  <si>
    <t>Unspecified superficial injuries of right front wall of thorax, subsequent encounter</t>
  </si>
  <si>
    <t>S20301S</t>
  </si>
  <si>
    <t>Unspecified superficial injuries of right front wall of thorax, sequela</t>
  </si>
  <si>
    <t>S20302A</t>
  </si>
  <si>
    <t>Unspecified superficial injuries of left front wall of thorax, initial encounter</t>
  </si>
  <si>
    <t>S20302D</t>
  </si>
  <si>
    <t>Unspecified superficial injuries of left front wall of thorax, subsequent encounter</t>
  </si>
  <si>
    <t>S20302S</t>
  </si>
  <si>
    <t>Unspecified superficial injuries of left front wall of thorax, sequela</t>
  </si>
  <si>
    <t>S20309A</t>
  </si>
  <si>
    <t>Unspecified superficial injuries of unspecified front wall of thorax, initial encounter</t>
  </si>
  <si>
    <t>S20309D</t>
  </si>
  <si>
    <t>Unspecified superficial injuries of unspecified front wall of thorax, subsequent encounter</t>
  </si>
  <si>
    <t>S20309S</t>
  </si>
  <si>
    <t>Unspecified superficial injuries of unspecified front wall of thorax, sequela</t>
  </si>
  <si>
    <t>S20311A</t>
  </si>
  <si>
    <t>Abrasion of right front wall of thorax, initial encounter</t>
  </si>
  <si>
    <t>S20311D</t>
  </si>
  <si>
    <t>Abrasion of right front wall of thorax, subsequent encounter</t>
  </si>
  <si>
    <t>S20311S</t>
  </si>
  <si>
    <t>Abrasion of right front wall of thorax, sequela</t>
  </si>
  <si>
    <t>S20312A</t>
  </si>
  <si>
    <t>Abrasion of left front wall of thorax, initial encounter</t>
  </si>
  <si>
    <t>S20312D</t>
  </si>
  <si>
    <t>Abrasion of left front wall of thorax, subsequent encounter</t>
  </si>
  <si>
    <t>S20312S</t>
  </si>
  <si>
    <t>Abrasion of left front wall of thorax, sequela</t>
  </si>
  <si>
    <t>S20319A</t>
  </si>
  <si>
    <t>Abrasion of unspecified front wall of thorax, initial encounter</t>
  </si>
  <si>
    <t>S20319D</t>
  </si>
  <si>
    <t>Abrasion of unspecified front wall of thorax, subsequent encounter</t>
  </si>
  <si>
    <t>S20319S</t>
  </si>
  <si>
    <t>Abrasion of unspecified front wall of thorax, sequela</t>
  </si>
  <si>
    <t>S20321A</t>
  </si>
  <si>
    <t>Blister (nonthermal) of right front wall of thorax, initial encounter</t>
  </si>
  <si>
    <t>S20321D</t>
  </si>
  <si>
    <t>Blister (nonthermal) of right front wall of thorax, subsequent encounter</t>
  </si>
  <si>
    <t>S20321S</t>
  </si>
  <si>
    <t>Blister (nonthermal) of right front wall of thorax, sequela</t>
  </si>
  <si>
    <t>S20322A</t>
  </si>
  <si>
    <t>Blister (nonthermal) of left front wall of thorax, initial encounter</t>
  </si>
  <si>
    <t>S20322D</t>
  </si>
  <si>
    <t>Blister (nonthermal) of left front wall of thorax, subsequent encounter</t>
  </si>
  <si>
    <t>S20322S</t>
  </si>
  <si>
    <t>Blister (nonthermal) of left front wall of thorax, sequela</t>
  </si>
  <si>
    <t>S20329A</t>
  </si>
  <si>
    <t>Blister (nonthermal) of unspecified front wall of thorax, initial encounter</t>
  </si>
  <si>
    <t>S20329D</t>
  </si>
  <si>
    <t>Blister (nonthermal) of unspecified front wall of thorax, subsequent encounter</t>
  </si>
  <si>
    <t>S20329S</t>
  </si>
  <si>
    <t>Blister (nonthermal) of unspecified front wall of thorax, sequela</t>
  </si>
  <si>
    <t>S20341A</t>
  </si>
  <si>
    <t>External constriction of right front wall of thorax, initial encounter</t>
  </si>
  <si>
    <t>S20341D</t>
  </si>
  <si>
    <t>External constriction of right front wall of thorax, subsequent encounter</t>
  </si>
  <si>
    <t>S20341S</t>
  </si>
  <si>
    <t>External constriction of right front wall of thorax, sequela</t>
  </si>
  <si>
    <t>S20342A</t>
  </si>
  <si>
    <t>External constriction of left front wall of thorax, initial encounter</t>
  </si>
  <si>
    <t>S20342D</t>
  </si>
  <si>
    <t>External constriction of left front wall of thorax, subsequent encounter</t>
  </si>
  <si>
    <t>S20342S</t>
  </si>
  <si>
    <t>External constriction of left front wall of thorax, sequela</t>
  </si>
  <si>
    <t>S20349A</t>
  </si>
  <si>
    <t>External constriction of unspecified front wall of thorax, initial encounter</t>
  </si>
  <si>
    <t>S20349D</t>
  </si>
  <si>
    <t>External constriction of unspecified front wall of thorax, subsequent encounter</t>
  </si>
  <si>
    <t>S20349S</t>
  </si>
  <si>
    <t>External constriction of unspecified front wall of thorax, sequela</t>
  </si>
  <si>
    <t>S20351A</t>
  </si>
  <si>
    <t>Superficial foreign body of right front wall of thorax, initial encounter</t>
  </si>
  <si>
    <t>S20351D</t>
  </si>
  <si>
    <t>Superficial foreign body of right front wall of thorax, subsequent encounter</t>
  </si>
  <si>
    <t>S20351S</t>
  </si>
  <si>
    <t>Superficial foreign body of right front wall of thorax, sequela</t>
  </si>
  <si>
    <t>S20352A</t>
  </si>
  <si>
    <t>Superficial foreign body of left front wall of thorax, initial encounter</t>
  </si>
  <si>
    <t>S20352D</t>
  </si>
  <si>
    <t>Superficial foreign body of left front wall of thorax, subsequent encounter</t>
  </si>
  <si>
    <t>S20352S</t>
  </si>
  <si>
    <t>Superficial foreign body of left front wall of thorax, sequela</t>
  </si>
  <si>
    <t>S20359A</t>
  </si>
  <si>
    <t>Superficial foreign body of unspecified front wall of thorax, initial encounter</t>
  </si>
  <si>
    <t>S20359D</t>
  </si>
  <si>
    <t>Superficial foreign body of unspecified front wall of thorax, subsequent encounter</t>
  </si>
  <si>
    <t>S20359S</t>
  </si>
  <si>
    <t>Superficial foreign body of unspecified front wall of thorax, sequela</t>
  </si>
  <si>
    <t>S20361A</t>
  </si>
  <si>
    <t>Insect bite (nonvenomous) of right front wall of thorax, initial encounter</t>
  </si>
  <si>
    <t>S20361D</t>
  </si>
  <si>
    <t>Insect bite (nonvenomous) of right front wall of thorax, subsequent encounter</t>
  </si>
  <si>
    <t>S20361S</t>
  </si>
  <si>
    <t>Insect bite (nonvenomous) of right front wall of thorax, sequela</t>
  </si>
  <si>
    <t>S20362A</t>
  </si>
  <si>
    <t>Insect bite (nonvenomous) of left front wall of thorax, initial encounter</t>
  </si>
  <si>
    <t>S20362D</t>
  </si>
  <si>
    <t>Insect bite (nonvenomous) of left front wall of thorax, subsequent encounter</t>
  </si>
  <si>
    <t>S20362S</t>
  </si>
  <si>
    <t>Insect bite (nonvenomous) of left front wall of thorax, sequela</t>
  </si>
  <si>
    <t>S20369A</t>
  </si>
  <si>
    <t>Insect bite (nonvenomous) of unspecified front wall of thorax, initial encounter</t>
  </si>
  <si>
    <t>S20369D</t>
  </si>
  <si>
    <t>Insect bite (nonvenomous) of unspecified front wall of thorax, subsequent encounter</t>
  </si>
  <si>
    <t>S20369S</t>
  </si>
  <si>
    <t>Insect bite (nonvenomous) of unspecified front wall of thorax, sequela</t>
  </si>
  <si>
    <t>S20371A</t>
  </si>
  <si>
    <t>Other superficial bite of right front wall of thorax, initial encounter</t>
  </si>
  <si>
    <t>S20371D</t>
  </si>
  <si>
    <t>Other superficial bite of right front wall of thorax, subsequent encounter</t>
  </si>
  <si>
    <t>S20371S</t>
  </si>
  <si>
    <t>Other superficial bite of right front wall of thorax, sequela</t>
  </si>
  <si>
    <t>S20372A</t>
  </si>
  <si>
    <t>Other superficial bite of left front wall of thorax, initial encounter</t>
  </si>
  <si>
    <t>S20372D</t>
  </si>
  <si>
    <t>Other superficial bite of left front wall of thorax, subsequent encounter</t>
  </si>
  <si>
    <t>S20372S</t>
  </si>
  <si>
    <t>Other superficial bite of left front wall of thorax, sequela</t>
  </si>
  <si>
    <t>S20379A</t>
  </si>
  <si>
    <t>Other superficial bite of unspecified front wall of thorax, initial encounter</t>
  </si>
  <si>
    <t>S20379D</t>
  </si>
  <si>
    <t>Other superficial bite of unspecified front wall of thorax, subsequent encounter</t>
  </si>
  <si>
    <t>S20379S</t>
  </si>
  <si>
    <t>Other superficial bite of unspecified front wall of thorax, sequela</t>
  </si>
  <si>
    <t>S20401A</t>
  </si>
  <si>
    <t>Unspecified superficial injuries of right back wall of thorax, initial encounter</t>
  </si>
  <si>
    <t>S20401D</t>
  </si>
  <si>
    <t>Unspecified superficial injuries of right back wall of thorax, subsequent encounter</t>
  </si>
  <si>
    <t>S20401S</t>
  </si>
  <si>
    <t>Unspecified superficial injuries of right back wall of thorax, sequela</t>
  </si>
  <si>
    <t>S20402A</t>
  </si>
  <si>
    <t>Unspecified superficial injuries of left back wall of thorax, initial encounter</t>
  </si>
  <si>
    <t>S20402D</t>
  </si>
  <si>
    <t>Unspecified superficial injuries of left back wall of thorax, subsequent encounter</t>
  </si>
  <si>
    <t>S20402S</t>
  </si>
  <si>
    <t>Unspecified superficial injuries of left back wall of thorax, sequela</t>
  </si>
  <si>
    <t>S20409A</t>
  </si>
  <si>
    <t>Unspecified superficial injuries of unspecified back wall of thorax, initial encounter</t>
  </si>
  <si>
    <t>S20409D</t>
  </si>
  <si>
    <t>Unspecified superficial injuries of unspecified back wall of thorax, subsequent encounter</t>
  </si>
  <si>
    <t>S20409S</t>
  </si>
  <si>
    <t>Unspecified superficial injuries of unspecified back wall of thorax, sequela</t>
  </si>
  <si>
    <t>S20411A</t>
  </si>
  <si>
    <t>Abrasion of right back wall of thorax, initial encounter</t>
  </si>
  <si>
    <t>S20411D</t>
  </si>
  <si>
    <t>Abrasion of right back wall of thorax, subsequent encounter</t>
  </si>
  <si>
    <t>S20411S</t>
  </si>
  <si>
    <t>Abrasion of right back wall of thorax, sequela</t>
  </si>
  <si>
    <t>S20412A</t>
  </si>
  <si>
    <t>Abrasion of left back wall of thorax, initial encounter</t>
  </si>
  <si>
    <t>S20412D</t>
  </si>
  <si>
    <t>Abrasion of left back wall of thorax, subsequent encounter</t>
  </si>
  <si>
    <t>S20412S</t>
  </si>
  <si>
    <t>Abrasion of left back wall of thorax, sequela</t>
  </si>
  <si>
    <t>S20419A</t>
  </si>
  <si>
    <t>Abrasion of unspecified back wall of thorax, initial encounter</t>
  </si>
  <si>
    <t>S20419D</t>
  </si>
  <si>
    <t>Abrasion of unspecified back wall of thorax, subsequent encounter</t>
  </si>
  <si>
    <t>S20419S</t>
  </si>
  <si>
    <t>Abrasion of unspecified back wall of thorax, sequela</t>
  </si>
  <si>
    <t>S20421A</t>
  </si>
  <si>
    <t>Blister (nonthermal) of right back wall of thorax, initial encounter</t>
  </si>
  <si>
    <t>S20421D</t>
  </si>
  <si>
    <t>Blister (nonthermal) of right back wall of thorax, subsequent encounter</t>
  </si>
  <si>
    <t>S20421S</t>
  </si>
  <si>
    <t>Blister (nonthermal) of right back wall of thorax, sequela</t>
  </si>
  <si>
    <t>S20422A</t>
  </si>
  <si>
    <t>Blister (nonthermal) of left back wall of thorax, initial encounter</t>
  </si>
  <si>
    <t>S20422D</t>
  </si>
  <si>
    <t>Blister (nonthermal) of left back wall of thorax, subsequent encounter</t>
  </si>
  <si>
    <t>S20422S</t>
  </si>
  <si>
    <t>Blister (nonthermal) of left back wall of thorax, sequela</t>
  </si>
  <si>
    <t>S20429A</t>
  </si>
  <si>
    <t>Blister (nonthermal) of unspecified back wall of thorax, initial encounter</t>
  </si>
  <si>
    <t>S20429D</t>
  </si>
  <si>
    <t>Blister (nonthermal) of unspecified back wall of thorax, subsequent encounter</t>
  </si>
  <si>
    <t>S20429S</t>
  </si>
  <si>
    <t>Blister (nonthermal) of unspecified back wall of thorax, sequela</t>
  </si>
  <si>
    <t>S20441A</t>
  </si>
  <si>
    <t>External constriction of right back wall of thorax, initial encounter</t>
  </si>
  <si>
    <t>S20441D</t>
  </si>
  <si>
    <t>External constriction of right back wall of thorax, subsequent encounter</t>
  </si>
  <si>
    <t>S20441S</t>
  </si>
  <si>
    <t>External constriction of right back wall of thorax, sequela</t>
  </si>
  <si>
    <t>S20442A</t>
  </si>
  <si>
    <t>External constriction of left back wall of thorax, initial encounter</t>
  </si>
  <si>
    <t>S20442D</t>
  </si>
  <si>
    <t>External constriction of left back wall of thorax, subsequent encounter</t>
  </si>
  <si>
    <t>S20442S</t>
  </si>
  <si>
    <t>External constriction of left back wall of thorax, sequela</t>
  </si>
  <si>
    <t>S20449A</t>
  </si>
  <si>
    <t>External constriction of unspecified back wall of thorax, initial encounter</t>
  </si>
  <si>
    <t>S20449D</t>
  </si>
  <si>
    <t>External constriction of unspecified back wall of thorax, subsequent encounter</t>
  </si>
  <si>
    <t>S20449S</t>
  </si>
  <si>
    <t>External constriction of unspecified back wall of thorax, sequela</t>
  </si>
  <si>
    <t>S20451A</t>
  </si>
  <si>
    <t>Superficial foreign body of right back wall of thorax, initial encounter</t>
  </si>
  <si>
    <t>S20451D</t>
  </si>
  <si>
    <t>Superficial foreign body of right back wall of thorax, subsequent encounter</t>
  </si>
  <si>
    <t>S20451S</t>
  </si>
  <si>
    <t>Superficial foreign body of right back wall of thorax, sequela</t>
  </si>
  <si>
    <t>S20452A</t>
  </si>
  <si>
    <t>Superficial foreign body of left back wall of thorax, initial encounter</t>
  </si>
  <si>
    <t>S20452D</t>
  </si>
  <si>
    <t>Superficial foreign body of left back wall of thorax, subsequent encounter</t>
  </si>
  <si>
    <t>S20452S</t>
  </si>
  <si>
    <t>Superficial foreign body of left back wall of thorax, sequela</t>
  </si>
  <si>
    <t>S20459A</t>
  </si>
  <si>
    <t>Superficial foreign body of unspecified back wall of thorax, initial encounter</t>
  </si>
  <si>
    <t>S20459D</t>
  </si>
  <si>
    <t>Superficial foreign body of unspecified back wall of thorax, subsequent encounter</t>
  </si>
  <si>
    <t>S20459S</t>
  </si>
  <si>
    <t>Superficial foreign body of unspecified back wall of thorax, sequela</t>
  </si>
  <si>
    <t>S20461A</t>
  </si>
  <si>
    <t>Insect bite (nonvenomous) of right back wall of thorax, initial encounter</t>
  </si>
  <si>
    <t>S20461D</t>
  </si>
  <si>
    <t>Insect bite (nonvenomous) of right back wall of thorax, subsequent encounter</t>
  </si>
  <si>
    <t>S20461S</t>
  </si>
  <si>
    <t>Insect bite (nonvenomous) of right back wall of thorax, sequela</t>
  </si>
  <si>
    <t>S20462A</t>
  </si>
  <si>
    <t>Insect bite (nonvenomous) of left back wall of thorax, initial encounter</t>
  </si>
  <si>
    <t>S20462D</t>
  </si>
  <si>
    <t>Insect bite (nonvenomous) of left back wall of thorax, subsequent encounter</t>
  </si>
  <si>
    <t>S20462S</t>
  </si>
  <si>
    <t>Insect bite (nonvenomous) of left back wall of thorax, sequela</t>
  </si>
  <si>
    <t>S20469A</t>
  </si>
  <si>
    <t>Insect bite (nonvenomous) of unspecified back wall of thorax, initial encounter</t>
  </si>
  <si>
    <t>S20469D</t>
  </si>
  <si>
    <t>Insect bite (nonvenomous) of unspecified back wall of thorax, subsequent encounter</t>
  </si>
  <si>
    <t>S20469S</t>
  </si>
  <si>
    <t>Insect bite (nonvenomous) of unspecified back wall of thorax, sequela</t>
  </si>
  <si>
    <t>S20471A</t>
  </si>
  <si>
    <t>Other superficial bite of right back wall of thorax, initial encounter</t>
  </si>
  <si>
    <t>S20471D</t>
  </si>
  <si>
    <t>Other superficial bite of right back wall of thorax, subsequent encounter</t>
  </si>
  <si>
    <t>S20471S</t>
  </si>
  <si>
    <t>Other superficial bite of right back wall of thorax, sequela</t>
  </si>
  <si>
    <t>S20472A</t>
  </si>
  <si>
    <t>Other superficial bite of left back wall of thorax, initial encounter</t>
  </si>
  <si>
    <t>S20472D</t>
  </si>
  <si>
    <t>Other superficial bite of left back wall of thorax, subsequent encounter</t>
  </si>
  <si>
    <t>S20472S</t>
  </si>
  <si>
    <t>Other superficial bite of left back wall of thorax, sequela</t>
  </si>
  <si>
    <t>S20479A</t>
  </si>
  <si>
    <t>Other superficial bite of unspecified back wall of thorax, initial encounter</t>
  </si>
  <si>
    <t>S20479D</t>
  </si>
  <si>
    <t>Other superficial bite of unspecified back wall of thorax, subsequent encounter</t>
  </si>
  <si>
    <t>S20479S</t>
  </si>
  <si>
    <t>Other superficial bite of unspecified back wall of thorax, sequela</t>
  </si>
  <si>
    <t>S2090XA</t>
  </si>
  <si>
    <t>Unspecified superficial injury of unspecified parts of thorax, initial encounter</t>
  </si>
  <si>
    <t>S2090XD</t>
  </si>
  <si>
    <t>Unspecified superficial injury of unspecified parts of thorax, subsequent encounter</t>
  </si>
  <si>
    <t>S2090XS</t>
  </si>
  <si>
    <t>Unspecified superficial injury of unspecified parts of thorax, sequela</t>
  </si>
  <si>
    <t>S2091XA</t>
  </si>
  <si>
    <t>Abrasion of unspecified parts of thorax, initial encounter</t>
  </si>
  <si>
    <t>S2091XD</t>
  </si>
  <si>
    <t>Abrasion of unspecified parts of thorax, subsequent encounter</t>
  </si>
  <si>
    <t>S2091XS</t>
  </si>
  <si>
    <t>Abrasion of unspecified parts of thorax, sequela</t>
  </si>
  <si>
    <t>S2092XA</t>
  </si>
  <si>
    <t>Blister (nonthermal) of unspecified parts of thorax, initial encounter</t>
  </si>
  <si>
    <t>S2092XD</t>
  </si>
  <si>
    <t>Blister (nonthermal) of unspecified parts of thorax, subsequent encounter</t>
  </si>
  <si>
    <t>S2092XS</t>
  </si>
  <si>
    <t>Blister (nonthermal) of unspecified parts of thorax, sequela</t>
  </si>
  <si>
    <t>S2094XA</t>
  </si>
  <si>
    <t>External constriction of unspecified parts of thorax, initial encounter</t>
  </si>
  <si>
    <t>S2094XD</t>
  </si>
  <si>
    <t>External constriction of unspecified parts of thorax, subsequent encounter</t>
  </si>
  <si>
    <t>S2094XS</t>
  </si>
  <si>
    <t>External constriction of unspecified parts of thorax, sequela</t>
  </si>
  <si>
    <t>S2095XA</t>
  </si>
  <si>
    <t>Superficial foreign body of unspecified parts of thorax, initial encounter</t>
  </si>
  <si>
    <t>S2095XD</t>
  </si>
  <si>
    <t>Superficial foreign body of unspecified parts of thorax, subsequent encounter</t>
  </si>
  <si>
    <t>S2095XS</t>
  </si>
  <si>
    <t>Superficial foreign body of unspecified parts of thorax, sequela</t>
  </si>
  <si>
    <t>S2096XA</t>
  </si>
  <si>
    <t>Insect bite (nonvenomous) of unspecified parts of thorax, initial encounter</t>
  </si>
  <si>
    <t>S2096XD</t>
  </si>
  <si>
    <t>Insect bite (nonvenomous) of unspecified parts of thorax, subsequent encounter</t>
  </si>
  <si>
    <t>S2096XS</t>
  </si>
  <si>
    <t>Insect bite (nonvenomous) of unspecified parts of thorax, sequela</t>
  </si>
  <si>
    <t>S2097XA</t>
  </si>
  <si>
    <t>Other superficial bite of unspecified parts of thorax, initial encounter</t>
  </si>
  <si>
    <t>S2097XD</t>
  </si>
  <si>
    <t>Other superficial bite of unspecified parts of thorax, subsequent encounter</t>
  </si>
  <si>
    <t>S2097XS</t>
  </si>
  <si>
    <t>Other superficial bite of unspecified parts of thorax, sequela</t>
  </si>
  <si>
    <t>S21001A</t>
  </si>
  <si>
    <t>Unspecified open wound of right breast, initial encounter</t>
  </si>
  <si>
    <t>S21001D</t>
  </si>
  <si>
    <t>Unspecified open wound of right breast, subsequent encounter</t>
  </si>
  <si>
    <t>S21001S</t>
  </si>
  <si>
    <t>Unspecified open wound of right breast, sequela</t>
  </si>
  <si>
    <t>S21002A</t>
  </si>
  <si>
    <t>Unspecified open wound of left breast, initial encounter</t>
  </si>
  <si>
    <t>S21002D</t>
  </si>
  <si>
    <t>Unspecified open wound of left breast, subsequent encounter</t>
  </si>
  <si>
    <t>S21002S</t>
  </si>
  <si>
    <t>Unspecified open wound of left breast, sequela</t>
  </si>
  <si>
    <t>S21009A</t>
  </si>
  <si>
    <t>Unspecified open wound of unspecified breast, initial encounter</t>
  </si>
  <si>
    <t>S21009D</t>
  </si>
  <si>
    <t>Unspecified open wound of unspecified breast, subsequent encounter</t>
  </si>
  <si>
    <t>S21009S</t>
  </si>
  <si>
    <t>Unspecified open wound of unspecified breast, sequela</t>
  </si>
  <si>
    <t>S21011A</t>
  </si>
  <si>
    <t>Laceration without foreign body of right breast, initial encounter</t>
  </si>
  <si>
    <t>S21011D</t>
  </si>
  <si>
    <t>Laceration without foreign body of right breast, subsequent encounter</t>
  </si>
  <si>
    <t>S21011S</t>
  </si>
  <si>
    <t>Laceration without foreign body of right breast, sequela</t>
  </si>
  <si>
    <t>S21012A</t>
  </si>
  <si>
    <t>Laceration without foreign body of left breast, initial encounter</t>
  </si>
  <si>
    <t>S21012D</t>
  </si>
  <si>
    <t>Laceration without foreign body of left breast, subsequent encounter</t>
  </si>
  <si>
    <t>S21012S</t>
  </si>
  <si>
    <t>Laceration without foreign body of left breast, sequela</t>
  </si>
  <si>
    <t>S21019A</t>
  </si>
  <si>
    <t>Laceration without foreign body of unspecified breast, initial encounter</t>
  </si>
  <si>
    <t>S21019D</t>
  </si>
  <si>
    <t>Laceration without foreign body of unspecified breast, subsequent encounter</t>
  </si>
  <si>
    <t>S21019S</t>
  </si>
  <si>
    <t>Laceration without foreign body of unspecified breast, sequela</t>
  </si>
  <si>
    <t>S21021A</t>
  </si>
  <si>
    <t>Laceration with foreign body of right breast, initial encounter</t>
  </si>
  <si>
    <t>S21021D</t>
  </si>
  <si>
    <t>Laceration with foreign body of right breast, subsequent encounter</t>
  </si>
  <si>
    <t>S21021S</t>
  </si>
  <si>
    <t>Laceration with foreign body of right breast, sequela</t>
  </si>
  <si>
    <t>S21022A</t>
  </si>
  <si>
    <t>Laceration with foreign body of left breast, initial encounter</t>
  </si>
  <si>
    <t>S21022D</t>
  </si>
  <si>
    <t>Laceration with foreign body of left breast, subsequent encounter</t>
  </si>
  <si>
    <t>S21022S</t>
  </si>
  <si>
    <t>Laceration with foreign body of left breast, sequela</t>
  </si>
  <si>
    <t>S21029A</t>
  </si>
  <si>
    <t>Laceration with foreign body of unspecified breast, initial encounter</t>
  </si>
  <si>
    <t>S21029D</t>
  </si>
  <si>
    <t>Laceration with foreign body of unspecified breast, subsequent encounter</t>
  </si>
  <si>
    <t>S21029S</t>
  </si>
  <si>
    <t>Laceration with foreign body of unspecified breast, sequela</t>
  </si>
  <si>
    <t>S21031A</t>
  </si>
  <si>
    <t>Puncture wound without foreign body of right breast, initial encounter</t>
  </si>
  <si>
    <t>S21031D</t>
  </si>
  <si>
    <t>Puncture wound without foreign body of right breast, subsequent encounter</t>
  </si>
  <si>
    <t>S21031S</t>
  </si>
  <si>
    <t>Puncture wound without foreign body of right breast, sequela</t>
  </si>
  <si>
    <t>S21032A</t>
  </si>
  <si>
    <t>Puncture wound without foreign body of left breast, initial encounter</t>
  </si>
  <si>
    <t>S21032D</t>
  </si>
  <si>
    <t>Puncture wound without foreign body of left breast, subsequent encounter</t>
  </si>
  <si>
    <t>S21032S</t>
  </si>
  <si>
    <t>Puncture wound without foreign body of left breast, sequela</t>
  </si>
  <si>
    <t>S21039A</t>
  </si>
  <si>
    <t>Puncture wound without foreign body of unspecified breast, initial encounter</t>
  </si>
  <si>
    <t>S21039D</t>
  </si>
  <si>
    <t>Puncture wound without foreign body of unspecified breast, subsequent encounter</t>
  </si>
  <si>
    <t>S21039S</t>
  </si>
  <si>
    <t>Puncture wound without foreign body of unspecified breast, sequela</t>
  </si>
  <si>
    <t>S21041A</t>
  </si>
  <si>
    <t>Puncture wound with foreign body of right breast, initial encounter</t>
  </si>
  <si>
    <t>S21041D</t>
  </si>
  <si>
    <t>Puncture wound with foreign body of right breast, subsequent encounter</t>
  </si>
  <si>
    <t>S21041S</t>
  </si>
  <si>
    <t>Puncture wound with foreign body of right breast, sequela</t>
  </si>
  <si>
    <t>S21042A</t>
  </si>
  <si>
    <t>Puncture wound with foreign body of left breast, initial encounter</t>
  </si>
  <si>
    <t>S21042D</t>
  </si>
  <si>
    <t>Puncture wound with foreign body of left breast, subsequent encounter</t>
  </si>
  <si>
    <t>S21042S</t>
  </si>
  <si>
    <t>Puncture wound with foreign body of left breast, sequela</t>
  </si>
  <si>
    <t>S21049A</t>
  </si>
  <si>
    <t>Puncture wound with foreign body of unspecified breast, initial encounter</t>
  </si>
  <si>
    <t>S21049D</t>
  </si>
  <si>
    <t>Puncture wound with foreign body of unspecified breast, subsequent encounter</t>
  </si>
  <si>
    <t>S21049S</t>
  </si>
  <si>
    <t>Puncture wound with foreign body of unspecified breast, sequela</t>
  </si>
  <si>
    <t>S21051A</t>
  </si>
  <si>
    <t>Open bite of right breast, initial encounter</t>
  </si>
  <si>
    <t>S21051D</t>
  </si>
  <si>
    <t>Open bite of right breast, subsequent encounter</t>
  </si>
  <si>
    <t>S21051S</t>
  </si>
  <si>
    <t>Open bite of right breast, sequela</t>
  </si>
  <si>
    <t>S21052A</t>
  </si>
  <si>
    <t>Open bite of left breast, initial encounter</t>
  </si>
  <si>
    <t>S21052D</t>
  </si>
  <si>
    <t>Open bite of left breast, subsequent encounter</t>
  </si>
  <si>
    <t>S21052S</t>
  </si>
  <si>
    <t>Open bite of left breast, sequela</t>
  </si>
  <si>
    <t>S21059A</t>
  </si>
  <si>
    <t>Open bite of unspecified breast, initial encounter</t>
  </si>
  <si>
    <t>S21059D</t>
  </si>
  <si>
    <t>Open bite of unspecified breast, subsequent encounter</t>
  </si>
  <si>
    <t>S21059S</t>
  </si>
  <si>
    <t>Open bite of unspecified breast, sequela</t>
  </si>
  <si>
    <t>S21101A</t>
  </si>
  <si>
    <t>Unspecified open wound of right front wall of thorax without penetration into thoracic cavity, initial encounter</t>
  </si>
  <si>
    <t>S21101D</t>
  </si>
  <si>
    <t>Unspecified open wound of right front wall of thorax without penetration into thoracic cavity, subsequent encounter</t>
  </si>
  <si>
    <t>S21101S</t>
  </si>
  <si>
    <t>Unspecified open wound of right front wall of thorax without penetration into thoracic cavity, sequela</t>
  </si>
  <si>
    <t>S21102A</t>
  </si>
  <si>
    <t>Unspecified open wound of left front wall of thorax without penetration into thoracic cavity, initial encounter</t>
  </si>
  <si>
    <t>S21102D</t>
  </si>
  <si>
    <t>Unspecified open wound of left front wall of thorax without penetration into thoracic cavity, subsequent encounter</t>
  </si>
  <si>
    <t>S21102S</t>
  </si>
  <si>
    <t>Unspecified open wound of left front wall of thorax without penetration into thoracic cavity, sequela</t>
  </si>
  <si>
    <t>S21109A</t>
  </si>
  <si>
    <t>Unspecified open wound of unspecified front wall of thorax without penetration into thoracic cavity, initial encounter</t>
  </si>
  <si>
    <t>S21109D</t>
  </si>
  <si>
    <t>Unspecified open wound of unspecified front wall of thorax without penetration into thoracic cavity, subsequent encounter</t>
  </si>
  <si>
    <t>S21109S</t>
  </si>
  <si>
    <t>Unspecified open wound of unspecified front wall of thorax without penetration into thoracic cavity, sequela</t>
  </si>
  <si>
    <t>S21111A</t>
  </si>
  <si>
    <t>Laceration without foreign body of right front wall of thorax without penetration into thoracic cavity, initial encounter</t>
  </si>
  <si>
    <t>S21111D</t>
  </si>
  <si>
    <t>Laceration without foreign body of right front wall of thorax without penetration into thoracic cavity, subsequent encounter</t>
  </si>
  <si>
    <t>S21111S</t>
  </si>
  <si>
    <t>Laceration without foreign body of right front wall of thorax without penetration into thoracic cavity, sequela</t>
  </si>
  <si>
    <t>S21112A</t>
  </si>
  <si>
    <t>Laceration without foreign body of left front wall of thorax without penetration into thoracic cavity, initial encounter</t>
  </si>
  <si>
    <t>S21112D</t>
  </si>
  <si>
    <t>Laceration without foreign body of left front wall of thorax without penetration into thoracic cavity, subsequent encounter</t>
  </si>
  <si>
    <t>S21112S</t>
  </si>
  <si>
    <t>Laceration without foreign body of left front wall of thorax without penetration into thoracic cavity, sequela</t>
  </si>
  <si>
    <t>S21119A</t>
  </si>
  <si>
    <t>Laceration without foreign body of unspecified front wall of thorax without penetration into thoracic cavity, initial encounter</t>
  </si>
  <si>
    <t>S21119D</t>
  </si>
  <si>
    <t>Laceration without foreign body of unspecified front wall of thorax without penetration into thoracic cavity, subsequent encounter</t>
  </si>
  <si>
    <t>S21119S</t>
  </si>
  <si>
    <t>Laceration without foreign body of unspecified front wall of thorax without penetration into thoracic cavity, sequela</t>
  </si>
  <si>
    <t>S21121A</t>
  </si>
  <si>
    <t>Laceration with foreign body of right front wall of thorax without penetration into thoracic cavity, initial encounter</t>
  </si>
  <si>
    <t>S21121D</t>
  </si>
  <si>
    <t>Laceration with foreign body of right front wall of thorax without penetration into thoracic cavity, subsequent encounter</t>
  </si>
  <si>
    <t>S21121S</t>
  </si>
  <si>
    <t>Laceration with foreign body of right front wall of thorax without penetration into thoracic cavity, sequela</t>
  </si>
  <si>
    <t>S21122A</t>
  </si>
  <si>
    <t>Laceration with foreign body of left front wall of thorax without penetration into thoracic cavity, initial encounter</t>
  </si>
  <si>
    <t>S21122D</t>
  </si>
  <si>
    <t>Laceration with foreign body of left front wall of thorax without penetration into thoracic cavity, subsequent encounter</t>
  </si>
  <si>
    <t>S21122S</t>
  </si>
  <si>
    <t>Laceration with foreign body of left front wall of thorax without penetration into thoracic cavity, sequela</t>
  </si>
  <si>
    <t>S21129A</t>
  </si>
  <si>
    <t>Laceration with foreign body of unspecified front wall of thorax without penetration into thoracic cavity, initial encounter</t>
  </si>
  <si>
    <t>S21129D</t>
  </si>
  <si>
    <t>Laceration with foreign body of unspecified front wall of thorax without penetration into thoracic cavity, subsequent encounter</t>
  </si>
  <si>
    <t>S21129S</t>
  </si>
  <si>
    <t>Laceration with foreign body of unspecified front wall of thorax without penetration into thoracic cavity, sequela</t>
  </si>
  <si>
    <t>S21131A</t>
  </si>
  <si>
    <t>Puncture wound without foreign body of right front wall of thorax without penetration into thoracic cavity, initial encounter</t>
  </si>
  <si>
    <t>S21131D</t>
  </si>
  <si>
    <t>Puncture wound without foreign body of right front wall of thorax without penetration into thoracic cavity, subsequent encounter</t>
  </si>
  <si>
    <t>S21131S</t>
  </si>
  <si>
    <t>Puncture wound without foreign body of right front wall of thorax without penetration into thoracic cavity, sequela</t>
  </si>
  <si>
    <t>S21132A</t>
  </si>
  <si>
    <t>Puncture wound without foreign body of left front wall of thorax without penetration into thoracic cavity, initial encounter</t>
  </si>
  <si>
    <t>S21132D</t>
  </si>
  <si>
    <t>Puncture wound without foreign body of left front wall of thorax without penetration into thoracic cavity, subsequent encounter</t>
  </si>
  <si>
    <t>S21132S</t>
  </si>
  <si>
    <t>Puncture wound without foreign body of left front wall of thorax without penetration into thoracic cavity, sequela</t>
  </si>
  <si>
    <t>S21139A</t>
  </si>
  <si>
    <t>Puncture wound without foreign body of unspecified front wall of thorax without penetration into thoracic cavity, initial encounter</t>
  </si>
  <si>
    <t>S21139D</t>
  </si>
  <si>
    <t>Puncture wound without foreign body of unspecified front wall of thorax without penetration into thoracic cavity, subsequent encounter</t>
  </si>
  <si>
    <t>S21139S</t>
  </si>
  <si>
    <t>Puncture wound without foreign body of unspecified front wall of thorax without penetration into thoracic cavity, sequela</t>
  </si>
  <si>
    <t>S21141A</t>
  </si>
  <si>
    <t>Puncture wound with foreign body of right front wall of thorax without penetration into thoracic cavity, initial encounter</t>
  </si>
  <si>
    <t>S21141D</t>
  </si>
  <si>
    <t>Puncture wound with foreign body of right front wall of thorax without penetration into thoracic cavity, subsequent encounter</t>
  </si>
  <si>
    <t>S21141S</t>
  </si>
  <si>
    <t>Puncture wound with foreign body of right front wall of thorax without penetration into thoracic cavity, sequela</t>
  </si>
  <si>
    <t>S21142A</t>
  </si>
  <si>
    <t>Puncture wound with foreign body of left front wall of thorax without penetration into thoracic cavity, initial encounter</t>
  </si>
  <si>
    <t>S21142D</t>
  </si>
  <si>
    <t>Puncture wound with foreign body of left front wall of thorax without penetration into thoracic cavity, subsequent encounter</t>
  </si>
  <si>
    <t>S21142S</t>
  </si>
  <si>
    <t>Puncture wound with foreign body of left front wall of thorax without penetration into thoracic cavity, sequela</t>
  </si>
  <si>
    <t>S21149A</t>
  </si>
  <si>
    <t>Puncture wound with foreign body of unspecified front wall of thorax without penetration into thoracic cavity, initial encounter</t>
  </si>
  <si>
    <t>S21149D</t>
  </si>
  <si>
    <t>Puncture wound with foreign body of unspecified front wall of thorax without penetration into thoracic cavity, subsequent encounter</t>
  </si>
  <si>
    <t>S21149S</t>
  </si>
  <si>
    <t>Puncture wound with foreign body of unspecified front wall of thorax without penetration into thoracic cavity, sequela</t>
  </si>
  <si>
    <t>S21151A</t>
  </si>
  <si>
    <t>Open bite of right front wall of thorax without penetration into thoracic cavity, initial encounter</t>
  </si>
  <si>
    <t>S21151D</t>
  </si>
  <si>
    <t>Open bite of right front wall of thorax without penetration into thoracic cavity, subsequent encounter</t>
  </si>
  <si>
    <t>S21151S</t>
  </si>
  <si>
    <t>Open bite of right front wall of thorax without penetration into thoracic cavity, sequela</t>
  </si>
  <si>
    <t>S21152A</t>
  </si>
  <si>
    <t>Open bite of left front wall of thorax without penetration into thoracic cavity, initial encounter</t>
  </si>
  <si>
    <t>S21152D</t>
  </si>
  <si>
    <t>Open bite of left front wall of thorax without penetration into thoracic cavity, subsequent encounter</t>
  </si>
  <si>
    <t>S21152S</t>
  </si>
  <si>
    <t>Open bite of left front wall of thorax without penetration into thoracic cavity, sequela</t>
  </si>
  <si>
    <t>S21159A</t>
  </si>
  <si>
    <t>Open bite of unspecified front wall of thorax without penetration into thoracic cavity, initial encounter</t>
  </si>
  <si>
    <t>S21159D</t>
  </si>
  <si>
    <t>Open bite of unspecified front wall of thorax without penetration into thoracic cavity, subsequent encounter</t>
  </si>
  <si>
    <t>S21159S</t>
  </si>
  <si>
    <t>Open bite of unspecified front wall of thorax without penetration into thoracic cavity, sequela</t>
  </si>
  <si>
    <t>S21201A</t>
  </si>
  <si>
    <t>Unspecified open wound of right back wall of thorax without penetration into thoracic cavity, initial encounter</t>
  </si>
  <si>
    <t>S21201D</t>
  </si>
  <si>
    <t>Unspecified open wound of right back wall of thorax without penetration into thoracic cavity, subsequent encounter</t>
  </si>
  <si>
    <t>S21201S</t>
  </si>
  <si>
    <t>Unspecified open wound of right back wall of thorax without penetration into thoracic cavity, sequela</t>
  </si>
  <si>
    <t>S21202A</t>
  </si>
  <si>
    <t>Unspecified open wound of left back wall of thorax without penetration into thoracic cavity, initial encounter</t>
  </si>
  <si>
    <t>S21202D</t>
  </si>
  <si>
    <t>Unspecified open wound of left back wall of thorax without penetration into thoracic cavity, subsequent encounter</t>
  </si>
  <si>
    <t>S21202S</t>
  </si>
  <si>
    <t>Unspecified open wound of left back wall of thorax without penetration into thoracic cavity, sequela</t>
  </si>
  <si>
    <t>S21209A</t>
  </si>
  <si>
    <t>Unspecified open wound of unspecified back wall of thorax without penetration into thoracic cavity, initial encounter</t>
  </si>
  <si>
    <t>S21209D</t>
  </si>
  <si>
    <t>Unspecified open wound of unspecified back wall of thorax without penetration into thoracic cavity, subsequent encounter</t>
  </si>
  <si>
    <t>S21209S</t>
  </si>
  <si>
    <t>Unspecified open wound of unspecified back wall of thorax without penetration into thoracic cavity, sequela</t>
  </si>
  <si>
    <t>S21211A</t>
  </si>
  <si>
    <t>Laceration without foreign body of right back wall of thorax without penetration into thoracic cavity, initial encounter</t>
  </si>
  <si>
    <t>S21211D</t>
  </si>
  <si>
    <t>Laceration without foreign body of right back wall of thorax without penetration into thoracic cavity, subsequent encounter</t>
  </si>
  <si>
    <t>S21211S</t>
  </si>
  <si>
    <t>Laceration without foreign body of right back wall of thorax without penetration into thoracic cavity, sequela</t>
  </si>
  <si>
    <t>S21212A</t>
  </si>
  <si>
    <t>Laceration without foreign body of left back wall of thorax without penetration into thoracic cavity, initial encounter</t>
  </si>
  <si>
    <t>S21212D</t>
  </si>
  <si>
    <t>Laceration without foreign body of left back wall of thorax without penetration into thoracic cavity, subsequent encounter</t>
  </si>
  <si>
    <t>S21212S</t>
  </si>
  <si>
    <t>Laceration without foreign body of left back wall of thorax without penetration into thoracic cavity, sequela</t>
  </si>
  <si>
    <t>S21219A</t>
  </si>
  <si>
    <t>Laceration without foreign body of unspecified back wall of thorax without penetration into thoracic cavity, initial encounter</t>
  </si>
  <si>
    <t>S21219D</t>
  </si>
  <si>
    <t>Laceration without foreign body of unspecified back wall of thorax without penetration into thoracic cavity, subsequent encounter</t>
  </si>
  <si>
    <t>S21219S</t>
  </si>
  <si>
    <t>Laceration without foreign body of unspecified back wall of thorax without penetration into thoracic cavity, sequela</t>
  </si>
  <si>
    <t>S21221A</t>
  </si>
  <si>
    <t>Laceration with foreign body of right back wall of thorax without penetration into thoracic cavity, initial encounter</t>
  </si>
  <si>
    <t>S21221D</t>
  </si>
  <si>
    <t>Laceration with foreign body of right back wall of thorax without penetration into thoracic cavity, subsequent encounter</t>
  </si>
  <si>
    <t>S21221S</t>
  </si>
  <si>
    <t>Laceration with foreign body of right back wall of thorax without penetration into thoracic cavity, sequela</t>
  </si>
  <si>
    <t>S21222A</t>
  </si>
  <si>
    <t>Laceration with foreign body of left back wall of thorax without penetration into thoracic cavity, initial encounter</t>
  </si>
  <si>
    <t>S21222D</t>
  </si>
  <si>
    <t>Laceration with foreign body of left back wall of thorax without penetration into thoracic cavity, subsequent encounter</t>
  </si>
  <si>
    <t>S21222S</t>
  </si>
  <si>
    <t>Laceration with foreign body of left back wall of thorax without penetration into thoracic cavity, sequela</t>
  </si>
  <si>
    <t>S21229A</t>
  </si>
  <si>
    <t>Laceration with foreign body of unspecified back wall of thorax without penetration into thoracic cavity, initial encounter</t>
  </si>
  <si>
    <t>S21229D</t>
  </si>
  <si>
    <t>Laceration with foreign body of unspecified back wall of thorax without penetration into thoracic cavity, subsequent encounter</t>
  </si>
  <si>
    <t>S21229S</t>
  </si>
  <si>
    <t>Laceration with foreign body of unspecified back wall of thorax without penetration into thoracic cavity, sequela</t>
  </si>
  <si>
    <t>S21231A</t>
  </si>
  <si>
    <t>Puncture wound without foreign body of right back wall of thorax without penetration into thoracic cavity, initial encounter</t>
  </si>
  <si>
    <t>S21231D</t>
  </si>
  <si>
    <t>Puncture wound without foreign body of right back wall of thorax without penetration into thoracic cavity, subsequent encounter</t>
  </si>
  <si>
    <t>S21231S</t>
  </si>
  <si>
    <t>Puncture wound without foreign body of right back wall of thorax without penetration into thoracic cavity, sequela</t>
  </si>
  <si>
    <t>S21232A</t>
  </si>
  <si>
    <t>Puncture wound without foreign body of left back wall of thorax without penetration into thoracic cavity, initial encounter</t>
  </si>
  <si>
    <t>S21232D</t>
  </si>
  <si>
    <t>Puncture wound without foreign body of left back wall of thorax without penetration into thoracic cavity, subsequent encounter</t>
  </si>
  <si>
    <t>S21232S</t>
  </si>
  <si>
    <t>Puncture wound without foreign body of left back wall of thorax without penetration into thoracic cavity, sequela</t>
  </si>
  <si>
    <t>S21239A</t>
  </si>
  <si>
    <t>Puncture wound without foreign body of unspecified back wall of thorax without penetration into thoracic cavity, initial encounter</t>
  </si>
  <si>
    <t>S21239D</t>
  </si>
  <si>
    <t>Puncture wound without foreign body of unspecified back wall of thorax without penetration into thoracic cavity, subsequent encounter</t>
  </si>
  <si>
    <t>S21239S</t>
  </si>
  <si>
    <t>Puncture wound without foreign body of unspecified back wall of thorax without penetration into thoracic cavity, sequela</t>
  </si>
  <si>
    <t>S21241A</t>
  </si>
  <si>
    <t>Puncture wound with foreign body of right back wall of thorax without penetration into thoracic cavity, initial encounter</t>
  </si>
  <si>
    <t>S21241D</t>
  </si>
  <si>
    <t>Puncture wound with foreign body of right back wall of thorax without penetration into thoracic cavity, subsequent encounter</t>
  </si>
  <si>
    <t>S21241S</t>
  </si>
  <si>
    <t>Puncture wound with foreign body of right back wall of thorax without penetration into thoracic cavity, sequela</t>
  </si>
  <si>
    <t>S21242A</t>
  </si>
  <si>
    <t>Puncture wound with foreign body of left back wall of thorax without penetration into thoracic cavity, initial encounter</t>
  </si>
  <si>
    <t>S21242D</t>
  </si>
  <si>
    <t>Puncture wound with foreign body of left back wall of thorax without penetration into thoracic cavity, subsequent encounter</t>
  </si>
  <si>
    <t>S21242S</t>
  </si>
  <si>
    <t>Puncture wound with foreign body of left back wall of thorax without penetration into thoracic cavity, sequela</t>
  </si>
  <si>
    <t>S21249A</t>
  </si>
  <si>
    <t>Puncture wound with foreign body of unspecified back wall of thorax without penetration into thoracic cavity, initial encounter</t>
  </si>
  <si>
    <t>S21249D</t>
  </si>
  <si>
    <t>Puncture wound with foreign body of unspecified back wall of thorax without penetration into thoracic cavity, subsequent encounter</t>
  </si>
  <si>
    <t>S21249S</t>
  </si>
  <si>
    <t>Puncture wound with foreign body of unspecified back wall of thorax without penetration into thoracic cavity, sequela</t>
  </si>
  <si>
    <t>S21251A</t>
  </si>
  <si>
    <t>Open bite of right back wall of thorax without penetration into thoracic cavity, initial encounter</t>
  </si>
  <si>
    <t>S21251D</t>
  </si>
  <si>
    <t>Open bite of right back wall of thorax without penetration into thoracic cavity, subsequent encounter</t>
  </si>
  <si>
    <t>S21251S</t>
  </si>
  <si>
    <t>Open bite of right back wall of thorax without penetration into thoracic cavity, sequela</t>
  </si>
  <si>
    <t>S21252A</t>
  </si>
  <si>
    <t>Open bite of left back wall of thorax without penetration into thoracic cavity, initial encounter</t>
  </si>
  <si>
    <t>S21252D</t>
  </si>
  <si>
    <t>Open bite of left back wall of thorax without penetration into thoracic cavity, subsequent encounter</t>
  </si>
  <si>
    <t>S21252S</t>
  </si>
  <si>
    <t>Open bite of left back wall of thorax without penetration into thoracic cavity, sequela</t>
  </si>
  <si>
    <t>S21259A</t>
  </si>
  <si>
    <t>Open bite of unspecified back wall of thorax without penetration into thoracic cavity, initial encounter</t>
  </si>
  <si>
    <t>S21259D</t>
  </si>
  <si>
    <t>Open bite of unspecified back wall of thorax without penetration into thoracic cavity, subsequent encounter</t>
  </si>
  <si>
    <t>S21259S</t>
  </si>
  <si>
    <t>Open bite of unspecified back wall of thorax without penetration into thoracic cavity, sequela</t>
  </si>
  <si>
    <t>S21301A</t>
  </si>
  <si>
    <t>Unspecified open wound of right front wall of thorax with penetration into thoracic cavity, initial encounter</t>
  </si>
  <si>
    <t>S21301D</t>
  </si>
  <si>
    <t>Unspecified open wound of right front wall of thorax with penetration into thoracic cavity, subsequent encounter</t>
  </si>
  <si>
    <t>S21301S</t>
  </si>
  <si>
    <t>Unspecified open wound of right front wall of thorax with penetration into thoracic cavity, sequela</t>
  </si>
  <si>
    <t>S21302A</t>
  </si>
  <si>
    <t>Unspecified open wound of left front wall of thorax with penetration into thoracic cavity, initial encounter</t>
  </si>
  <si>
    <t>S21302D</t>
  </si>
  <si>
    <t>Unspecified open wound of left front wall of thorax with penetration into thoracic cavity, subsequent encounter</t>
  </si>
  <si>
    <t>S21302S</t>
  </si>
  <si>
    <t>Unspecified open wound of left front wall of thorax with penetration into thoracic cavity, sequela</t>
  </si>
  <si>
    <t>S21309A</t>
  </si>
  <si>
    <t>Unspecified open wound of unspecified front wall of thorax with penetration into thoracic cavity, initial encounter</t>
  </si>
  <si>
    <t>S21309D</t>
  </si>
  <si>
    <t>Unspecified open wound of unspecified front wall of thorax with penetration into thoracic cavity, subsequent encounter</t>
  </si>
  <si>
    <t>S21309S</t>
  </si>
  <si>
    <t>Unspecified open wound of unspecified front wall of thorax with penetration into thoracic cavity, sequela</t>
  </si>
  <si>
    <t>S21311A</t>
  </si>
  <si>
    <t>Laceration without foreign body of right front wall of thorax with penetration into thoracic cavity, initial encounter</t>
  </si>
  <si>
    <t>S21311D</t>
  </si>
  <si>
    <t>Laceration without foreign body of right front wall of thorax with penetration into thoracic cavity, subsequent encounter</t>
  </si>
  <si>
    <t>S21311S</t>
  </si>
  <si>
    <t>Laceration without foreign body of right front wall of thorax with penetration into thoracic cavity, sequela</t>
  </si>
  <si>
    <t>S21312A</t>
  </si>
  <si>
    <t>Laceration without foreign body of left front wall of thorax with penetration into thoracic cavity, initial encounter</t>
  </si>
  <si>
    <t>S21312D</t>
  </si>
  <si>
    <t>Laceration without foreign body of left front wall of thorax with penetration into thoracic cavity, subsequent encounter</t>
  </si>
  <si>
    <t>S21312S</t>
  </si>
  <si>
    <t>Laceration without foreign body of left front wall of thorax with penetration into thoracic cavity, sequela</t>
  </si>
  <si>
    <t>S21319A</t>
  </si>
  <si>
    <t>Laceration without foreign body of unspecified front wall of thorax with penetration into thoracic cavity, initial encounter</t>
  </si>
  <si>
    <t>S21319D</t>
  </si>
  <si>
    <t>Laceration without foreign body of unspecified front wall of thorax with penetration into thoracic cavity, subsequent encounter</t>
  </si>
  <si>
    <t>S21319S</t>
  </si>
  <si>
    <t>Laceration without foreign body of unspecified front wall of thorax with penetration into thoracic cavity, sequela</t>
  </si>
  <si>
    <t>S21321A</t>
  </si>
  <si>
    <t>Laceration with foreign body of right front wall of thorax with penetration into thoracic cavity, initial encounter</t>
  </si>
  <si>
    <t>S21321D</t>
  </si>
  <si>
    <t>Laceration with foreign body of right front wall of thorax with penetration into thoracic cavity, subsequent encounter</t>
  </si>
  <si>
    <t>S21321S</t>
  </si>
  <si>
    <t>Laceration with foreign body of right front wall of thorax with penetration into thoracic cavity, sequela</t>
  </si>
  <si>
    <t>S21322A</t>
  </si>
  <si>
    <t>Laceration with foreign body of left front wall of thorax with penetration into thoracic cavity, initial encounter</t>
  </si>
  <si>
    <t>S21322D</t>
  </si>
  <si>
    <t>Laceration with foreign body of left front wall of thorax with penetration into thoracic cavity, subsequent encounter</t>
  </si>
  <si>
    <t>S21322S</t>
  </si>
  <si>
    <t>Laceration with foreign body of left front wall of thorax with penetration into thoracic cavity, sequela</t>
  </si>
  <si>
    <t>S21329A</t>
  </si>
  <si>
    <t>Laceration with foreign body of unspecified front wall of thorax with penetration into thoracic cavity, initial encounter</t>
  </si>
  <si>
    <t>S21329D</t>
  </si>
  <si>
    <t>Laceration with foreign body of unspecified front wall of thorax with penetration into thoracic cavity, subsequent encounter</t>
  </si>
  <si>
    <t>S21329S</t>
  </si>
  <si>
    <t>Laceration with foreign body of unspecified front wall of thorax with penetration into thoracic cavity, sequela</t>
  </si>
  <si>
    <t>S21331A</t>
  </si>
  <si>
    <t>Puncture wound without foreign body of right front wall of thorax with penetration into thoracic cavity, initial encounter</t>
  </si>
  <si>
    <t>S21331D</t>
  </si>
  <si>
    <t>Puncture wound without foreign body of right front wall of thorax with penetration into thoracic cavity, subsequent encounter</t>
  </si>
  <si>
    <t>S21331S</t>
  </si>
  <si>
    <t>Puncture wound without foreign body of right front wall of thorax with penetration into thoracic cavity, sequela</t>
  </si>
  <si>
    <t>S21332A</t>
  </si>
  <si>
    <t>Puncture wound without foreign body of left front wall of thorax with penetration into thoracic cavity, initial encounter</t>
  </si>
  <si>
    <t>S21332D</t>
  </si>
  <si>
    <t>Puncture wound without foreign body of left front wall of thorax with penetration into thoracic cavity, subsequent encounter</t>
  </si>
  <si>
    <t>S21332S</t>
  </si>
  <si>
    <t>Puncture wound without foreign body of left front wall of thorax with penetration into thoracic cavity, sequela</t>
  </si>
  <si>
    <t>S21339A</t>
  </si>
  <si>
    <t>Puncture wound without foreign body of unspecified front wall of thorax with penetration into thoracic cavity, initial encounter</t>
  </si>
  <si>
    <t>S21339D</t>
  </si>
  <si>
    <t>Puncture wound without foreign body of unspecified front wall of thorax with penetration into thoracic cavity, subsequent encounter</t>
  </si>
  <si>
    <t>S21339S</t>
  </si>
  <si>
    <t>Puncture wound without foreign body of unspecified front wall of thorax with penetration into thoracic cavity, sequela</t>
  </si>
  <si>
    <t>S21341A</t>
  </si>
  <si>
    <t>Puncture wound with foreign body of right front wall of thorax with penetration into thoracic cavity, initial encounter</t>
  </si>
  <si>
    <t>S21341D</t>
  </si>
  <si>
    <t>Puncture wound with foreign body of right front wall of thorax with penetration into thoracic cavity, subsequent encounter</t>
  </si>
  <si>
    <t>S21341S</t>
  </si>
  <si>
    <t>Puncture wound with foreign body of right front wall of thorax with penetration into thoracic cavity, sequela</t>
  </si>
  <si>
    <t>S21342A</t>
  </si>
  <si>
    <t>Puncture wound with foreign body of left front wall of thorax with penetration into thoracic cavity, initial encounter</t>
  </si>
  <si>
    <t>S21342D</t>
  </si>
  <si>
    <t>Puncture wound with foreign body of left front wall of thorax with penetration into thoracic cavity, subsequent encounter</t>
  </si>
  <si>
    <t>S21342S</t>
  </si>
  <si>
    <t>Puncture wound with foreign body of left front wall of thorax with penetration into thoracic cavity, sequela</t>
  </si>
  <si>
    <t>S21349A</t>
  </si>
  <si>
    <t>Puncture wound with foreign body of unspecified front wall of thorax with penetration into thoracic cavity, initial encounter</t>
  </si>
  <si>
    <t>S21349D</t>
  </si>
  <si>
    <t>Puncture wound with foreign body of unspecified front wall of thorax with penetration into thoracic cavity, subsequent encounter</t>
  </si>
  <si>
    <t>S21349S</t>
  </si>
  <si>
    <t>Puncture wound with foreign body of unspecified front wall of thorax with penetration into thoracic cavity, sequela</t>
  </si>
  <si>
    <t>S21351A</t>
  </si>
  <si>
    <t>Open bite of right front wall of thorax with penetration into thoracic cavity, initial encounter</t>
  </si>
  <si>
    <t>S21351D</t>
  </si>
  <si>
    <t>Open bite of right front wall of thorax with penetration into thoracic cavity, subsequent encounter</t>
  </si>
  <si>
    <t>S21351S</t>
  </si>
  <si>
    <t>Open bite of right front wall of thorax with penetration into thoracic cavity, sequela</t>
  </si>
  <si>
    <t>S21352A</t>
  </si>
  <si>
    <t>Open bite of left front wall of thorax with penetration into thoracic cavity, initial encounter</t>
  </si>
  <si>
    <t>S21352D</t>
  </si>
  <si>
    <t>Open bite of left front wall of thorax with penetration into thoracic cavity, subsequent encounter</t>
  </si>
  <si>
    <t>S21352S</t>
  </si>
  <si>
    <t>Open bite of left front wall of thorax with penetration into thoracic cavity, sequela</t>
  </si>
  <si>
    <t>S21359A</t>
  </si>
  <si>
    <t>Open bite of unspecified front wall of thorax with penetration into thoracic cavity, initial encounter</t>
  </si>
  <si>
    <t>S21359D</t>
  </si>
  <si>
    <t>Open bite of unspecified front wall of thorax with penetration into thoracic cavity, subsequent encounter</t>
  </si>
  <si>
    <t>S21359S</t>
  </si>
  <si>
    <t>Open bite of unspecified front wall of thorax with penetration into thoracic cavity, sequela</t>
  </si>
  <si>
    <t>S21401A</t>
  </si>
  <si>
    <t>Unspecified open wound of right back wall of thorax with penetration into thoracic cavity, initial encounter</t>
  </si>
  <si>
    <t>S21401D</t>
  </si>
  <si>
    <t>Unspecified open wound of right back wall of thorax with penetration into thoracic cavity, subsequent encounter</t>
  </si>
  <si>
    <t>S21401S</t>
  </si>
  <si>
    <t>Unspecified open wound of right back wall of thorax with penetration into thoracic cavity, sequela</t>
  </si>
  <si>
    <t>S21402A</t>
  </si>
  <si>
    <t>Unspecified open wound of left back wall of thorax with penetration into thoracic cavity, initial encounter</t>
  </si>
  <si>
    <t>S21402D</t>
  </si>
  <si>
    <t>Unspecified open wound of left back wall of thorax with penetration into thoracic cavity, subsequent encounter</t>
  </si>
  <si>
    <t>S21402S</t>
  </si>
  <si>
    <t>Unspecified open wound of left back wall of thorax with penetration into thoracic cavity, sequela</t>
  </si>
  <si>
    <t>S21409A</t>
  </si>
  <si>
    <t>Unspecified open wound of unspecified back wall of thorax with penetration into thoracic cavity, initial encounter</t>
  </si>
  <si>
    <t>S21409D</t>
  </si>
  <si>
    <t>Unspecified open wound of unspecified back wall of thorax with penetration into thoracic cavity, subsequent encounter</t>
  </si>
  <si>
    <t>S21409S</t>
  </si>
  <si>
    <t>Unspecified open wound of unspecified back wall of thorax with penetration into thoracic cavity, sequela</t>
  </si>
  <si>
    <t>S21411A</t>
  </si>
  <si>
    <t>Laceration without foreign body of right back wall of thorax with penetration into thoracic cavity, initial encounter</t>
  </si>
  <si>
    <t>S21411D</t>
  </si>
  <si>
    <t>Laceration without foreign body of right back wall of thorax with penetration into thoracic cavity, subsequent encounter</t>
  </si>
  <si>
    <t>S21411S</t>
  </si>
  <si>
    <t>Laceration without foreign body of right back wall of thorax with penetration into thoracic cavity, sequela</t>
  </si>
  <si>
    <t>S21412A</t>
  </si>
  <si>
    <t>Laceration without foreign body of left back wall of thorax with penetration into thoracic cavity, initial encounter</t>
  </si>
  <si>
    <t>S21412D</t>
  </si>
  <si>
    <t>Laceration without foreign body of left back wall of thorax with penetration into thoracic cavity, subsequent encounter</t>
  </si>
  <si>
    <t>S21412S</t>
  </si>
  <si>
    <t>Laceration without foreign body of left back wall of thorax with penetration into thoracic cavity, sequela</t>
  </si>
  <si>
    <t>S21419A</t>
  </si>
  <si>
    <t>Laceration without foreign body of unspecified back wall of thorax with penetration into thoracic cavity, initial encounter</t>
  </si>
  <si>
    <t>S21419D</t>
  </si>
  <si>
    <t>Laceration without foreign body of unspecified back wall of thorax with penetration into thoracic cavity, subsequent encounter</t>
  </si>
  <si>
    <t>S21419S</t>
  </si>
  <si>
    <t>Laceration without foreign body of unspecified back wall of thorax with penetration into thoracic cavity, sequela</t>
  </si>
  <si>
    <t>S21421A</t>
  </si>
  <si>
    <t>Laceration with foreign body of right back wall of thorax with penetration into thoracic cavity, initial encounter</t>
  </si>
  <si>
    <t>S21421D</t>
  </si>
  <si>
    <t>Laceration with foreign body of right back wall of thorax with penetration into thoracic cavity, subsequent encounter</t>
  </si>
  <si>
    <t>S21421S</t>
  </si>
  <si>
    <t>Laceration with foreign body of right back wall of thorax with penetration into thoracic cavity, sequela</t>
  </si>
  <si>
    <t>S21422A</t>
  </si>
  <si>
    <t>Laceration with foreign body of left back wall of thorax with penetration into thoracic cavity, initial encounter</t>
  </si>
  <si>
    <t>S21422D</t>
  </si>
  <si>
    <t>Laceration with foreign body of left back wall of thorax with penetration into thoracic cavity, subsequent encounter</t>
  </si>
  <si>
    <t>S21422S</t>
  </si>
  <si>
    <t>Laceration with foreign body of left back wall of thorax with penetration into thoracic cavity, sequela</t>
  </si>
  <si>
    <t>S21429A</t>
  </si>
  <si>
    <t>Laceration with foreign body of unspecified back wall of thorax with penetration into thoracic cavity, initial encounter</t>
  </si>
  <si>
    <t>S21429D</t>
  </si>
  <si>
    <t>Laceration with foreign body of unspecified back wall of thorax with penetration into thoracic cavity, subsequent encounter</t>
  </si>
  <si>
    <t>S21429S</t>
  </si>
  <si>
    <t>Laceration with foreign body of unspecified back wall of thorax with penetration into thoracic cavity, sequela</t>
  </si>
  <si>
    <t>S21431A</t>
  </si>
  <si>
    <t>Puncture wound without foreign body of right back wall of thorax with penetration into thoracic cavity, initial encounter</t>
  </si>
  <si>
    <t>S21431D</t>
  </si>
  <si>
    <t>Puncture wound without foreign body of right back wall of thorax with penetration into thoracic cavity, subsequent encounter</t>
  </si>
  <si>
    <t>S21431S</t>
  </si>
  <si>
    <t>Puncture wound without foreign body of right back wall of thorax with penetration into thoracic cavity, sequela</t>
  </si>
  <si>
    <t>S21432A</t>
  </si>
  <si>
    <t>Puncture wound without foreign body of left back wall of thorax with penetration into thoracic cavity, initial encounter</t>
  </si>
  <si>
    <t>S21432D</t>
  </si>
  <si>
    <t>Puncture wound without foreign body of left back wall of thorax with penetration into thoracic cavity, subsequent encounter</t>
  </si>
  <si>
    <t>S21432S</t>
  </si>
  <si>
    <t>Puncture wound without foreign body of left back wall of thorax with penetration into thoracic cavity, sequela</t>
  </si>
  <si>
    <t>S21439A</t>
  </si>
  <si>
    <t>Puncture wound without foreign body of unspecified back wall of thorax with penetration into thoracic cavity, initial encounter</t>
  </si>
  <si>
    <t>S21439D</t>
  </si>
  <si>
    <t>Puncture wound without foreign body of unspecified back wall of thorax with penetration into thoracic cavity, subsequent encounter</t>
  </si>
  <si>
    <t>S21439S</t>
  </si>
  <si>
    <t>Puncture wound without foreign body of unspecified back wall of thorax with penetration into thoracic cavity, sequela</t>
  </si>
  <si>
    <t>S21441A</t>
  </si>
  <si>
    <t>Puncture wound with foreign body of right back wall of thorax with penetration into thoracic cavity, initial encounter</t>
  </si>
  <si>
    <t>S21441D</t>
  </si>
  <si>
    <t>Puncture wound with foreign body of right back wall of thorax with penetration into thoracic cavity, subsequent encounter</t>
  </si>
  <si>
    <t>S21441S</t>
  </si>
  <si>
    <t>Puncture wound with foreign body of right back wall of thorax with penetration into thoracic cavity, sequela</t>
  </si>
  <si>
    <t>S21442A</t>
  </si>
  <si>
    <t>Puncture wound with foreign body of left back wall of thorax with penetration into thoracic cavity, initial encounter</t>
  </si>
  <si>
    <t>S21442D</t>
  </si>
  <si>
    <t>Puncture wound with foreign body of left back wall of thorax with penetration into thoracic cavity, subsequent encounter</t>
  </si>
  <si>
    <t>S21442S</t>
  </si>
  <si>
    <t>Puncture wound with foreign body of left back wall of thorax with penetration into thoracic cavity, sequela</t>
  </si>
  <si>
    <t>S21449A</t>
  </si>
  <si>
    <t>Puncture wound with foreign body of unspecified back wall of thorax with penetration into thoracic cavity, initial encounter</t>
  </si>
  <si>
    <t>S21449D</t>
  </si>
  <si>
    <t>Puncture wound with foreign body of unspecified back wall of thorax with penetration into thoracic cavity, subsequent encounter</t>
  </si>
  <si>
    <t>S21449S</t>
  </si>
  <si>
    <t>Puncture wound with foreign body of unspecified back wall of thorax with penetration into thoracic cavity, sequela</t>
  </si>
  <si>
    <t>S21451A</t>
  </si>
  <si>
    <t>Open bite of right back wall of thorax with penetration into thoracic cavity, initial encounter</t>
  </si>
  <si>
    <t>S21451D</t>
  </si>
  <si>
    <t>Open bite of right back wall of thorax with penetration into thoracic cavity, subsequent encounter</t>
  </si>
  <si>
    <t>S21451S</t>
  </si>
  <si>
    <t>Open bite of right back wall of thorax with penetration into thoracic cavity, sequela</t>
  </si>
  <si>
    <t>S21452A</t>
  </si>
  <si>
    <t>Open bite of left back wall of thorax with penetration into thoracic cavity, initial encounter</t>
  </si>
  <si>
    <t>S21452D</t>
  </si>
  <si>
    <t>Open bite of left back wall of thorax with penetration into thoracic cavity, subsequent encounter</t>
  </si>
  <si>
    <t>S21452S</t>
  </si>
  <si>
    <t>Open bite of left back wall of thorax with penetration into thoracic cavity, sequela</t>
  </si>
  <si>
    <t>S21459A</t>
  </si>
  <si>
    <t>Open bite of unspecified back wall of thorax with penetration into thoracic cavity, initial encounter</t>
  </si>
  <si>
    <t>S21459D</t>
  </si>
  <si>
    <t>Open bite of unspecified back wall of thorax with penetration into thoracic cavity, subsequent encounter</t>
  </si>
  <si>
    <t>S21459S</t>
  </si>
  <si>
    <t>Open bite of unspecified back wall of thorax with penetration into thoracic cavity, sequela</t>
  </si>
  <si>
    <t>S2190XA</t>
  </si>
  <si>
    <t>Unspecified open wound of unspecified part of thorax, initial encounter</t>
  </si>
  <si>
    <t>S2190XD</t>
  </si>
  <si>
    <t>Unspecified open wound of unspecified part of thorax, subsequent encounter</t>
  </si>
  <si>
    <t>S2190XS</t>
  </si>
  <si>
    <t>Unspecified open wound of unspecified part of thorax, sequela</t>
  </si>
  <si>
    <t>S2191XA</t>
  </si>
  <si>
    <t>Laceration without foreign body of unspecified part of thorax, initial encounter</t>
  </si>
  <si>
    <t>S2191XD</t>
  </si>
  <si>
    <t>Laceration without foreign body of unspecified part of thorax, subsequent encounter</t>
  </si>
  <si>
    <t>S2191XS</t>
  </si>
  <si>
    <t>Laceration without foreign body of unspecified part of thorax, sequela</t>
  </si>
  <si>
    <t>S2192XA</t>
  </si>
  <si>
    <t>Laceration with foreign body of unspecified part of thorax, initial encounter</t>
  </si>
  <si>
    <t>S2192XD</t>
  </si>
  <si>
    <t>Laceration with foreign body of unspecified part of thorax, subsequent encounter</t>
  </si>
  <si>
    <t>S2192XS</t>
  </si>
  <si>
    <t>Laceration with foreign body of unspecified part of thorax, sequela</t>
  </si>
  <si>
    <t>S2193XA</t>
  </si>
  <si>
    <t>Puncture wound without foreign body of unspecified part of thorax, initial encounter</t>
  </si>
  <si>
    <t>S2193XD</t>
  </si>
  <si>
    <t>Puncture wound without foreign body of unspecified part of thorax, subsequent encounter</t>
  </si>
  <si>
    <t>S2193XS</t>
  </si>
  <si>
    <t>Puncture wound without foreign body of unspecified part of thorax, sequela</t>
  </si>
  <si>
    <t>S2194XA</t>
  </si>
  <si>
    <t>Puncture wound with foreign body of unspecified part of thorax, initial encounter</t>
  </si>
  <si>
    <t>S2194XD</t>
  </si>
  <si>
    <t>Puncture wound with foreign body of unspecified part of thorax, subsequent encounter</t>
  </si>
  <si>
    <t>S2194XS</t>
  </si>
  <si>
    <t>Puncture wound with foreign body of unspecified part of thorax, sequela</t>
  </si>
  <si>
    <t>S2195XA</t>
  </si>
  <si>
    <t>Open bite of unspecified part of thorax, initial encounter</t>
  </si>
  <si>
    <t>S2195XD</t>
  </si>
  <si>
    <t>Open bite of unspecified part of thorax, subsequent encounter</t>
  </si>
  <si>
    <t>S2195XS</t>
  </si>
  <si>
    <t>Open bite of unspecified part of thorax, sequela</t>
  </si>
  <si>
    <t>S22000A</t>
  </si>
  <si>
    <t>Wedge compression fracture of unspecified thoracic vertebra, initial encounter for closed fracture</t>
  </si>
  <si>
    <t>S22000B</t>
  </si>
  <si>
    <t>Wedge compression fracture of unspecified thoracic vertebra, initial encounter for open fracture</t>
  </si>
  <si>
    <t>S22000D</t>
  </si>
  <si>
    <t>Wedge compression fracture of unspecified thoracic vertebra, subsequent encounter for fracture with routine healing</t>
  </si>
  <si>
    <t>S22000G</t>
  </si>
  <si>
    <t>Wedge compression fracture of unspecified thoracic vertebra, subsequent encounter for fracture with delayed healing</t>
  </si>
  <si>
    <t>S22000K</t>
  </si>
  <si>
    <t>Wedge compression fracture of unspecified thoracic vertebra, subsequent encounter for fracture with nonunion</t>
  </si>
  <si>
    <t>S22000S</t>
  </si>
  <si>
    <t>Wedge compression fracture of unspecified thoracic vertebra, sequela</t>
  </si>
  <si>
    <t>S22001A</t>
  </si>
  <si>
    <t>Stable burst fracture of unspecified thoracic vertebra, initial encounter for closed fracture</t>
  </si>
  <si>
    <t>S22001B</t>
  </si>
  <si>
    <t>Stable burst fracture of unspecified thoracic vertebra, initial encounter for open fracture</t>
  </si>
  <si>
    <t>S22001D</t>
  </si>
  <si>
    <t>Stable burst fracture of unspecified thoracic vertebra, subsequent encounter for fracture with routine healing</t>
  </si>
  <si>
    <t>S22001G</t>
  </si>
  <si>
    <t>Stable burst fracture of unspecified thoracic vertebra, subsequent encounter for fracture with delayed healing</t>
  </si>
  <si>
    <t>S22001K</t>
  </si>
  <si>
    <t>Stable burst fracture of unspecified thoracic vertebra, subsequent encounter for fracture with nonunion</t>
  </si>
  <si>
    <t>S22001S</t>
  </si>
  <si>
    <t>Stable burst fracture of unspecified thoracic vertebra, sequela</t>
  </si>
  <si>
    <t>S22002A</t>
  </si>
  <si>
    <t>Unstable burst fracture of unspecified thoracic vertebra, initial encounter for closed fracture</t>
  </si>
  <si>
    <t>S22002B</t>
  </si>
  <si>
    <t>Unstable burst fracture of unspecified thoracic vertebra, initial encounter for open fracture</t>
  </si>
  <si>
    <t>S22002D</t>
  </si>
  <si>
    <t>Unstable burst fracture of unspecified thoracic vertebra, subsequent encounter for fracture with routine healing</t>
  </si>
  <si>
    <t>S22002G</t>
  </si>
  <si>
    <t>Unstable burst fracture of unspecified thoracic vertebra, subsequent encounter for fracture with delayed healing</t>
  </si>
  <si>
    <t>S22002K</t>
  </si>
  <si>
    <t>Unstable burst fracture of unspecified thoracic vertebra, subsequent encounter for fracture with nonunion</t>
  </si>
  <si>
    <t>S22002S</t>
  </si>
  <si>
    <t>Unstable burst fracture of unspecified thoracic vertebra, sequela</t>
  </si>
  <si>
    <t>S22008A</t>
  </si>
  <si>
    <t>Other fracture of unspecified thoracic vertebra, initial encounter for closed fracture</t>
  </si>
  <si>
    <t>S22008B</t>
  </si>
  <si>
    <t>Other fracture of unspecified thoracic vertebra, initial encounter for open fracture</t>
  </si>
  <si>
    <t>S22008D</t>
  </si>
  <si>
    <t>Other fracture of unspecified thoracic vertebra, subsequent encounter for fracture with routine healing</t>
  </si>
  <si>
    <t>S22008G</t>
  </si>
  <si>
    <t>Other fracture of unspecified thoracic vertebra, subsequent encounter for fracture with delayed healing</t>
  </si>
  <si>
    <t>S22008K</t>
  </si>
  <si>
    <t>Other fracture of unspecified thoracic vertebra, subsequent encounter for fracture with nonunion</t>
  </si>
  <si>
    <t>S22008S</t>
  </si>
  <si>
    <t>Other fracture of unspecified thoracic vertebra, sequela</t>
  </si>
  <si>
    <t>S22009A</t>
  </si>
  <si>
    <t>Unspecified fracture of unspecified thoracic vertebra, initial encounter for closed fracture</t>
  </si>
  <si>
    <t>S22009B</t>
  </si>
  <si>
    <t>Unspecified fracture of unspecified thoracic vertebra, initial encounter for open fracture</t>
  </si>
  <si>
    <t>S22009D</t>
  </si>
  <si>
    <t>Unspecified fracture of unspecified thoracic vertebra, subsequent encounter for fracture with routine healing</t>
  </si>
  <si>
    <t>S22009G</t>
  </si>
  <si>
    <t>Unspecified fracture of unspecified thoracic vertebra, subsequent encounter for fracture with delayed healing</t>
  </si>
  <si>
    <t>S22009K</t>
  </si>
  <si>
    <t>Unspecified fracture of unspecified thoracic vertebra, subsequent encounter for fracture with nonunion</t>
  </si>
  <si>
    <t>S22009S</t>
  </si>
  <si>
    <t>Unspecified fracture of unspecified thoracic vertebra, sequela</t>
  </si>
  <si>
    <t>S22010A</t>
  </si>
  <si>
    <t>Wedge compression fracture of first thoracic vertebra, initial encounter for closed fracture</t>
  </si>
  <si>
    <t>S22010B</t>
  </si>
  <si>
    <t>Wedge compression fracture of first thoracic vertebra, initial encounter for open fracture</t>
  </si>
  <si>
    <t>S22010D</t>
  </si>
  <si>
    <t>Wedge compression fracture of first thoracic vertebra, subsequent encounter for fracture with routine healing</t>
  </si>
  <si>
    <t>S22010G</t>
  </si>
  <si>
    <t>Wedge compression fracture of first thoracic vertebra, subsequent encounter for fracture with delayed healing</t>
  </si>
  <si>
    <t>S22010K</t>
  </si>
  <si>
    <t>Wedge compression fracture of first thoracic vertebra, subsequent encounter for fracture with nonunion</t>
  </si>
  <si>
    <t>S22010S</t>
  </si>
  <si>
    <t>Wedge compression fracture of first thoracic vertebra, sequela</t>
  </si>
  <si>
    <t>S22011A</t>
  </si>
  <si>
    <t>Stable burst fracture of first thoracic vertebra, initial encounter for closed fracture</t>
  </si>
  <si>
    <t>S22011B</t>
  </si>
  <si>
    <t>Stable burst fracture of first thoracic vertebra, initial encounter for open fracture</t>
  </si>
  <si>
    <t>S22011D</t>
  </si>
  <si>
    <t>Stable burst fracture of first thoracic vertebra, subsequent encounter for fracture with routine healing</t>
  </si>
  <si>
    <t>S22011G</t>
  </si>
  <si>
    <t>Stable burst fracture of first thoracic vertebra, subsequent encounter for fracture with delayed healing</t>
  </si>
  <si>
    <t>S22011K</t>
  </si>
  <si>
    <t>Stable burst fracture of first thoracic vertebra, subsequent encounter for fracture with nonunion</t>
  </si>
  <si>
    <t>S22011S</t>
  </si>
  <si>
    <t>Stable burst fracture of first thoracic vertebra, sequela</t>
  </si>
  <si>
    <t>S22012A</t>
  </si>
  <si>
    <t>Unstable burst fracture of first thoracic vertebra, initial encounter for closed fracture</t>
  </si>
  <si>
    <t>S22012B</t>
  </si>
  <si>
    <t>Unstable burst fracture of first thoracic vertebra, initial encounter for open fracture</t>
  </si>
  <si>
    <t>S22012D</t>
  </si>
  <si>
    <t>Unstable burst fracture of first thoracic vertebra, subsequent encounter for fracture with routine healing</t>
  </si>
  <si>
    <t>S22012G</t>
  </si>
  <si>
    <t>Unstable burst fracture of first thoracic vertebra, subsequent encounter for fracture with delayed healing</t>
  </si>
  <si>
    <t>S22012K</t>
  </si>
  <si>
    <t>Unstable burst fracture of first thoracic vertebra, subsequent encounter for fracture with nonunion</t>
  </si>
  <si>
    <t>S22012S</t>
  </si>
  <si>
    <t>Unstable burst fracture of first thoracic vertebra, sequela</t>
  </si>
  <si>
    <t>S22018A</t>
  </si>
  <si>
    <t>Other fracture of first thoracic vertebra, initial encounter for closed fracture</t>
  </si>
  <si>
    <t>S22018B</t>
  </si>
  <si>
    <t>Other fracture of first thoracic vertebra, initial encounter for open fracture</t>
  </si>
  <si>
    <t>S22018D</t>
  </si>
  <si>
    <t>Other fracture of first thoracic vertebra, subsequent encounter for fracture with routine healing</t>
  </si>
  <si>
    <t>S22018G</t>
  </si>
  <si>
    <t>Other fracture of first thoracic vertebra, subsequent encounter for fracture with delayed healing</t>
  </si>
  <si>
    <t>S22018K</t>
  </si>
  <si>
    <t>Other fracture of first thoracic vertebra, subsequent encounter for fracture with nonunion</t>
  </si>
  <si>
    <t>S22018S</t>
  </si>
  <si>
    <t>Other fracture of first thoracic vertebra, sequela</t>
  </si>
  <si>
    <t>S22019A</t>
  </si>
  <si>
    <t>Unspecified fracture of first thoracic vertebra, initial encounter for closed fracture</t>
  </si>
  <si>
    <t>S22019B</t>
  </si>
  <si>
    <t>Unspecified fracture of first thoracic vertebra, initial encounter for open fracture</t>
  </si>
  <si>
    <t>S22019D</t>
  </si>
  <si>
    <t>Unspecified fracture of first thoracic vertebra, subsequent encounter for fracture with routine healing</t>
  </si>
  <si>
    <t>S22019G</t>
  </si>
  <si>
    <t>Unspecified fracture of first thoracic vertebra, subsequent encounter for fracture with delayed healing</t>
  </si>
  <si>
    <t>S22019K</t>
  </si>
  <si>
    <t>Unspecified fracture of first thoracic vertebra, subsequent encounter for fracture with nonunion</t>
  </si>
  <si>
    <t>S22019S</t>
  </si>
  <si>
    <t>Unspecified fracture of first thoracic vertebra, sequela</t>
  </si>
  <si>
    <t>S22020A</t>
  </si>
  <si>
    <t>Wedge compression fracture of second thoracic vertebra, initial encounter for closed fracture</t>
  </si>
  <si>
    <t>S22020B</t>
  </si>
  <si>
    <t>Wedge compression fracture of second thoracic vertebra, initial encounter for open fracture</t>
  </si>
  <si>
    <t>S22020D</t>
  </si>
  <si>
    <t>Wedge compression fracture of second thoracic vertebra, subsequent encounter for fracture with routine healing</t>
  </si>
  <si>
    <t>S22020G</t>
  </si>
  <si>
    <t>Wedge compression fracture of second thoracic vertebra, subsequent encounter for fracture with delayed healing</t>
  </si>
  <si>
    <t>S22020K</t>
  </si>
  <si>
    <t>Wedge compression fracture of second thoracic vertebra, subsequent encounter for fracture with nonunion</t>
  </si>
  <si>
    <t>S22020S</t>
  </si>
  <si>
    <t>Wedge compression fracture of second thoracic vertebra, sequela</t>
  </si>
  <si>
    <t>S22021A</t>
  </si>
  <si>
    <t>Stable burst fracture of second thoracic vertebra, initial encounter for closed fracture</t>
  </si>
  <si>
    <t>S22021B</t>
  </si>
  <si>
    <t>Stable burst fracture of second thoracic vertebra, initial encounter for open fracture</t>
  </si>
  <si>
    <t>S22021D</t>
  </si>
  <si>
    <t>Stable burst fracture of second thoracic vertebra, subsequent encounter for fracture with routine healing</t>
  </si>
  <si>
    <t>S22021G</t>
  </si>
  <si>
    <t>Stable burst fracture of second thoracic vertebra, subsequent encounter for fracture with delayed healing</t>
  </si>
  <si>
    <t>S22021K</t>
  </si>
  <si>
    <t>Stable burst fracture of second thoracic vertebra, subsequent encounter for fracture with nonunion</t>
  </si>
  <si>
    <t>S22021S</t>
  </si>
  <si>
    <t>Stable burst fracture of second thoracic vertebra, sequela</t>
  </si>
  <si>
    <t>S22022A</t>
  </si>
  <si>
    <t>Unstable burst fracture of second thoracic vertebra, initial encounter for closed fracture</t>
  </si>
  <si>
    <t>S22022B</t>
  </si>
  <si>
    <t>Unstable burst fracture of second thoracic vertebra, initial encounter for open fracture</t>
  </si>
  <si>
    <t>S22022D</t>
  </si>
  <si>
    <t>Unstable burst fracture of second thoracic vertebra, subsequent encounter for fracture with routine healing</t>
  </si>
  <si>
    <t>S22022G</t>
  </si>
  <si>
    <t>Unstable burst fracture of second thoracic vertebra, subsequent encounter for fracture with delayed healing</t>
  </si>
  <si>
    <t>S22022K</t>
  </si>
  <si>
    <t>Unstable burst fracture of second thoracic vertebra, subsequent encounter for fracture with nonunion</t>
  </si>
  <si>
    <t>S22022S</t>
  </si>
  <si>
    <t>Unstable burst fracture of second thoracic vertebra, sequela</t>
  </si>
  <si>
    <t>S22028A</t>
  </si>
  <si>
    <t>Other fracture of second thoracic vertebra, initial encounter for closed fracture</t>
  </si>
  <si>
    <t>S22028B</t>
  </si>
  <si>
    <t>Other fracture of second thoracic vertebra, initial encounter for open fracture</t>
  </si>
  <si>
    <t>S22028D</t>
  </si>
  <si>
    <t>Other fracture of second thoracic vertebra, subsequent encounter for fracture with routine healing</t>
  </si>
  <si>
    <t>S22028G</t>
  </si>
  <si>
    <t>Other fracture of second thoracic vertebra, subsequent encounter for fracture with delayed healing</t>
  </si>
  <si>
    <t>S22028K</t>
  </si>
  <si>
    <t>Other fracture of second thoracic vertebra, subsequent encounter for fracture with nonunion</t>
  </si>
  <si>
    <t>S22028S</t>
  </si>
  <si>
    <t>Other fracture of second thoracic vertebra, sequela</t>
  </si>
  <si>
    <t>S22029A</t>
  </si>
  <si>
    <t>Unspecified fracture of second thoracic vertebra, initial encounter for closed fracture</t>
  </si>
  <si>
    <t>S22029B</t>
  </si>
  <si>
    <t>Unspecified fracture of second thoracic vertebra, initial encounter for open fracture</t>
  </si>
  <si>
    <t>S22029D</t>
  </si>
  <si>
    <t>Unspecified fracture of second thoracic vertebra, subsequent encounter for fracture with routine healing</t>
  </si>
  <si>
    <t>S22029G</t>
  </si>
  <si>
    <t>Unspecified fracture of second thoracic vertebra, subsequent encounter for fracture with delayed healing</t>
  </si>
  <si>
    <t>S22029K</t>
  </si>
  <si>
    <t>Unspecified fracture of second thoracic vertebra, subsequent encounter for fracture with nonunion</t>
  </si>
  <si>
    <t>S22029S</t>
  </si>
  <si>
    <t>Unspecified fracture of second thoracic vertebra, sequela</t>
  </si>
  <si>
    <t>S22030A</t>
  </si>
  <si>
    <t>Wedge compression fracture of third thoracic vertebra, initial encounter for closed fracture</t>
  </si>
  <si>
    <t>S22030B</t>
  </si>
  <si>
    <t>Wedge compression fracture of third thoracic vertebra, initial encounter for open fracture</t>
  </si>
  <si>
    <t>S22030D</t>
  </si>
  <si>
    <t>Wedge compression fracture of third thoracic vertebra, subsequent encounter for fracture with routine healing</t>
  </si>
  <si>
    <t>S22030G</t>
  </si>
  <si>
    <t>Wedge compression fracture of third thoracic vertebra, subsequent encounter for fracture with delayed healing</t>
  </si>
  <si>
    <t>S22030K</t>
  </si>
  <si>
    <t>Wedge compression fracture of third thoracic vertebra, subsequent encounter for fracture with nonunion</t>
  </si>
  <si>
    <t>S22030S</t>
  </si>
  <si>
    <t>Wedge compression fracture of third thoracic vertebra, sequela</t>
  </si>
  <si>
    <t>S22031A</t>
  </si>
  <si>
    <t>Stable burst fracture of third thoracic vertebra, initial encounter for closed fracture</t>
  </si>
  <si>
    <t>S22031B</t>
  </si>
  <si>
    <t>Stable burst fracture of third thoracic vertebra, initial encounter for open fracture</t>
  </si>
  <si>
    <t>S22031D</t>
  </si>
  <si>
    <t>Stable burst fracture of third thoracic vertebra, subsequent encounter for fracture with routine healing</t>
  </si>
  <si>
    <t>S22031G</t>
  </si>
  <si>
    <t>Stable burst fracture of third thoracic vertebra, subsequent encounter for fracture with delayed healing</t>
  </si>
  <si>
    <t>S22031K</t>
  </si>
  <si>
    <t>Stable burst fracture of third thoracic vertebra, subsequent encounter for fracture with nonunion</t>
  </si>
  <si>
    <t>S22031S</t>
  </si>
  <si>
    <t>Stable burst fracture of third thoracic vertebra, sequela</t>
  </si>
  <si>
    <t>S22032A</t>
  </si>
  <si>
    <t>Unstable burst fracture of third thoracic vertebra, initial encounter for closed fracture</t>
  </si>
  <si>
    <t>S22032B</t>
  </si>
  <si>
    <t>Unstable burst fracture of third thoracic vertebra, initial encounter for open fracture</t>
  </si>
  <si>
    <t>S22032D</t>
  </si>
  <si>
    <t>Unstable burst fracture of third thoracic vertebra, subsequent encounter for fracture with routine healing</t>
  </si>
  <si>
    <t>S22032G</t>
  </si>
  <si>
    <t>Unstable burst fracture of third thoracic vertebra, subsequent encounter for fracture with delayed healing</t>
  </si>
  <si>
    <t>S22032K</t>
  </si>
  <si>
    <t>Unstable burst fracture of third thoracic vertebra, subsequent encounter for fracture with nonunion</t>
  </si>
  <si>
    <t>S22032S</t>
  </si>
  <si>
    <t>Unstable burst fracture of third thoracic vertebra, sequela</t>
  </si>
  <si>
    <t>S22038A</t>
  </si>
  <si>
    <t>Other fracture of third thoracic vertebra, initial encounter for closed fracture</t>
  </si>
  <si>
    <t>S22038B</t>
  </si>
  <si>
    <t>Other fracture of third thoracic vertebra, initial encounter for open fracture</t>
  </si>
  <si>
    <t>S22038D</t>
  </si>
  <si>
    <t>Other fracture of third thoracic vertebra, subsequent encounter for fracture with routine healing</t>
  </si>
  <si>
    <t>S22038G</t>
  </si>
  <si>
    <t>Other fracture of third thoracic vertebra, subsequent encounter for fracture with delayed healing</t>
  </si>
  <si>
    <t>S22038K</t>
  </si>
  <si>
    <t>Other fracture of third thoracic vertebra, subsequent encounter for fracture with nonunion</t>
  </si>
  <si>
    <t>S22038S</t>
  </si>
  <si>
    <t>Other fracture of third thoracic vertebra, sequela</t>
  </si>
  <si>
    <t>S22039A</t>
  </si>
  <si>
    <t>Unspecified fracture of third thoracic vertebra, initial encounter for closed fracture</t>
  </si>
  <si>
    <t>S22039B</t>
  </si>
  <si>
    <t>Unspecified fracture of third thoracic vertebra, initial encounter for open fracture</t>
  </si>
  <si>
    <t>S22039D</t>
  </si>
  <si>
    <t>Unspecified fracture of third thoracic vertebra, subsequent encounter for fracture with routine healing</t>
  </si>
  <si>
    <t>S22039G</t>
  </si>
  <si>
    <t>Unspecified fracture of third thoracic vertebra, subsequent encounter for fracture with delayed healing</t>
  </si>
  <si>
    <t>S22039K</t>
  </si>
  <si>
    <t>Unspecified fracture of third thoracic vertebra, subsequent encounter for fracture with nonunion</t>
  </si>
  <si>
    <t>S22039S</t>
  </si>
  <si>
    <t>Unspecified fracture of third thoracic vertebra, sequela</t>
  </si>
  <si>
    <t>S22040A</t>
  </si>
  <si>
    <t>Wedge compression fracture of fourth thoracic vertebra, initial encounter for closed fracture</t>
  </si>
  <si>
    <t>S22040B</t>
  </si>
  <si>
    <t>Wedge compression fracture of fourth thoracic vertebra, initial encounter for open fracture</t>
  </si>
  <si>
    <t>S22040D</t>
  </si>
  <si>
    <t>Wedge compression fracture of fourth thoracic vertebra, subsequent encounter for fracture with routine healing</t>
  </si>
  <si>
    <t>S22040G</t>
  </si>
  <si>
    <t>Wedge compression fracture of fourth thoracic vertebra, subsequent encounter for fracture with delayed healing</t>
  </si>
  <si>
    <t>S22040K</t>
  </si>
  <si>
    <t>Wedge compression fracture of fourth thoracic vertebra, subsequent encounter for fracture with nonunion</t>
  </si>
  <si>
    <t>S22040S</t>
  </si>
  <si>
    <t>Wedge compression fracture of fourth thoracic vertebra, sequela</t>
  </si>
  <si>
    <t>S22041A</t>
  </si>
  <si>
    <t>Stable burst fracture of fourth thoracic vertebra, initial encounter for closed fracture</t>
  </si>
  <si>
    <t>S22041B</t>
  </si>
  <si>
    <t>Stable burst fracture of fourth thoracic vertebra, initial encounter for open fracture</t>
  </si>
  <si>
    <t>S22041D</t>
  </si>
  <si>
    <t>Stable burst fracture of fourth thoracic vertebra, subsequent encounter for fracture with routine healing</t>
  </si>
  <si>
    <t>S22041G</t>
  </si>
  <si>
    <t>Stable burst fracture of fourth thoracic vertebra, subsequent encounter for fracture with delayed healing</t>
  </si>
  <si>
    <t>S22041K</t>
  </si>
  <si>
    <t>Stable burst fracture of fourth thoracic vertebra, subsequent encounter for fracture with nonunion</t>
  </si>
  <si>
    <t>S22041S</t>
  </si>
  <si>
    <t>Stable burst fracture of fourth thoracic vertebra, sequela</t>
  </si>
  <si>
    <t>S22042A</t>
  </si>
  <si>
    <t>Unstable burst fracture of fourth thoracic vertebra, initial encounter for closed fracture</t>
  </si>
  <si>
    <t>S22042B</t>
  </si>
  <si>
    <t>Unstable burst fracture of fourth thoracic vertebra, initial encounter for open fracture</t>
  </si>
  <si>
    <t>S22042D</t>
  </si>
  <si>
    <t>Unstable burst fracture of fourth thoracic vertebra, subsequent encounter for fracture with routine healing</t>
  </si>
  <si>
    <t>S22042G</t>
  </si>
  <si>
    <t>Unstable burst fracture of fourth thoracic vertebra, subsequent encounter for fracture with delayed healing</t>
  </si>
  <si>
    <t>S22042K</t>
  </si>
  <si>
    <t>Unstable burst fracture of fourth thoracic vertebra, subsequent encounter for fracture with nonunion</t>
  </si>
  <si>
    <t>S22042S</t>
  </si>
  <si>
    <t>Unstable burst fracture of fourth thoracic vertebra, sequela</t>
  </si>
  <si>
    <t>S22048A</t>
  </si>
  <si>
    <t>Other fracture of fourth thoracic vertebra, initial encounter for closed fracture</t>
  </si>
  <si>
    <t>S22048B</t>
  </si>
  <si>
    <t>Other fracture of fourth thoracic vertebra, initial encounter for open fracture</t>
  </si>
  <si>
    <t>S22048D</t>
  </si>
  <si>
    <t>Other fracture of fourth thoracic vertebra, subsequent encounter for fracture with routine healing</t>
  </si>
  <si>
    <t>S22048G</t>
  </si>
  <si>
    <t>Other fracture of fourth thoracic vertebra, subsequent encounter for fracture with delayed healing</t>
  </si>
  <si>
    <t>S22048K</t>
  </si>
  <si>
    <t>Other fracture of fourth thoracic vertebra, subsequent encounter for fracture with nonunion</t>
  </si>
  <si>
    <t>S22048S</t>
  </si>
  <si>
    <t>Other fracture of fourth thoracic vertebra, sequela</t>
  </si>
  <si>
    <t>S22049A</t>
  </si>
  <si>
    <t>Unspecified fracture of fourth thoracic vertebra, initial encounter for closed fracture</t>
  </si>
  <si>
    <t>S22049B</t>
  </si>
  <si>
    <t>Unspecified fracture of fourth thoracic vertebra, initial encounter for open fracture</t>
  </si>
  <si>
    <t>S22049D</t>
  </si>
  <si>
    <t>Unspecified fracture of fourth thoracic vertebra, subsequent encounter for fracture with routine healing</t>
  </si>
  <si>
    <t>S22049G</t>
  </si>
  <si>
    <t>Unspecified fracture of fourth thoracic vertebra, subsequent encounter for fracture with delayed healing</t>
  </si>
  <si>
    <t>S22049K</t>
  </si>
  <si>
    <t>Unspecified fracture of fourth thoracic vertebra, subsequent encounter for fracture with nonunion</t>
  </si>
  <si>
    <t>S22049S</t>
  </si>
  <si>
    <t>Unspecified fracture of fourth thoracic vertebra, sequela</t>
  </si>
  <si>
    <t>S22050A</t>
  </si>
  <si>
    <t>Wedge compression fracture of T5-T6 vertebra, initial encounter for closed fracture</t>
  </si>
  <si>
    <t>S22050B</t>
  </si>
  <si>
    <t>Wedge compression fracture of T5-T6 vertebra, initial encounter for open fracture</t>
  </si>
  <si>
    <t>S22050D</t>
  </si>
  <si>
    <t>Wedge compression fracture of T5-T6 vertebra, subsequent encounter for fracture with routine healing</t>
  </si>
  <si>
    <t>S22050G</t>
  </si>
  <si>
    <t>Wedge compression fracture of T5-T6 vertebra, subsequent encounter for fracture with delayed healing</t>
  </si>
  <si>
    <t>S22050K</t>
  </si>
  <si>
    <t>Wedge compression fracture of T5-T6 vertebra, subsequent encounter for fracture with nonunion</t>
  </si>
  <si>
    <t>S22050S</t>
  </si>
  <si>
    <t>Wedge compression fracture of T5-T6 vertebra, sequela</t>
  </si>
  <si>
    <t>S22051A</t>
  </si>
  <si>
    <t>Stable burst fracture of T5-T6 vertebra, initial encounter for closed fracture</t>
  </si>
  <si>
    <t>S22051B</t>
  </si>
  <si>
    <t>Stable burst fracture of T5-T6 vertebra, initial encounter for open fracture</t>
  </si>
  <si>
    <t>S22051D</t>
  </si>
  <si>
    <t>Stable burst fracture of T5-T6 vertebra, subsequent encounter for fracture with routine healing</t>
  </si>
  <si>
    <t>S22051G</t>
  </si>
  <si>
    <t>Stable burst fracture of T5-T6 vertebra, subsequent encounter for fracture with delayed healing</t>
  </si>
  <si>
    <t>S22051K</t>
  </si>
  <si>
    <t>Stable burst fracture of T5-T6 vertebra, subsequent encounter for fracture with nonunion</t>
  </si>
  <si>
    <t>S22051S</t>
  </si>
  <si>
    <t>Stable burst fracture of T5-T6 vertebra, sequela</t>
  </si>
  <si>
    <t>S22052A</t>
  </si>
  <si>
    <t>Unstable burst fracture of T5-T6 vertebra, initial encounter for closed fracture</t>
  </si>
  <si>
    <t>S22052B</t>
  </si>
  <si>
    <t>Unstable burst fracture of T5-T6 vertebra, initial encounter for open fracture</t>
  </si>
  <si>
    <t>S22052D</t>
  </si>
  <si>
    <t>Unstable burst fracture of T5-T6 vertebra, subsequent encounter for fracture with routine healing</t>
  </si>
  <si>
    <t>S22052G</t>
  </si>
  <si>
    <t>Unstable burst fracture of T5-T6 vertebra, subsequent encounter for fracture with delayed healing</t>
  </si>
  <si>
    <t>S22052K</t>
  </si>
  <si>
    <t>Unstable burst fracture of T5-T6 vertebra, subsequent encounter for fracture with nonunion</t>
  </si>
  <si>
    <t>S22052S</t>
  </si>
  <si>
    <t>Unstable burst fracture of T5-T6 vertebra, sequela</t>
  </si>
  <si>
    <t>S22058A</t>
  </si>
  <si>
    <t>Other fracture of T5-T6 vertebra, initial encounter for closed fracture</t>
  </si>
  <si>
    <t>S22058B</t>
  </si>
  <si>
    <t>Other fracture of T5-T6 vertebra, initial encounter for open fracture</t>
  </si>
  <si>
    <t>S22058D</t>
  </si>
  <si>
    <t>Other fracture of T5-T6 vertebra, subsequent encounter for fracture with routine healing</t>
  </si>
  <si>
    <t>S22058G</t>
  </si>
  <si>
    <t>Other fracture of T5-T6 vertebra, subsequent encounter for fracture with delayed healing</t>
  </si>
  <si>
    <t>S22058K</t>
  </si>
  <si>
    <t>Other fracture of T5-T6 vertebra, subsequent encounter for fracture with nonunion</t>
  </si>
  <si>
    <t>S22058S</t>
  </si>
  <si>
    <t>Other fracture of T5-T6 vertebra, sequela</t>
  </si>
  <si>
    <t>S22059A</t>
  </si>
  <si>
    <t>Unspecified fracture of T5-T6 vertebra, initial encounter for closed fracture</t>
  </si>
  <si>
    <t>S22059B</t>
  </si>
  <si>
    <t>Unspecified fracture of T5-T6 vertebra, initial encounter for open fracture</t>
  </si>
  <si>
    <t>S22059D</t>
  </si>
  <si>
    <t>Unspecified fracture of T5-T6 vertebra, subsequent encounter for fracture with routine healing</t>
  </si>
  <si>
    <t>S22059G</t>
  </si>
  <si>
    <t>Unspecified fracture of T5-T6 vertebra, subsequent encounter for fracture with delayed healing</t>
  </si>
  <si>
    <t>S22059K</t>
  </si>
  <si>
    <t>Unspecified fracture of T5-T6 vertebra, subsequent encounter for fracture with nonunion</t>
  </si>
  <si>
    <t>S22059S</t>
  </si>
  <si>
    <t>Unspecified fracture of T5-T6 vertebra, sequela</t>
  </si>
  <si>
    <t>S22060A</t>
  </si>
  <si>
    <t>Wedge compression fracture of T7-T8 vertebra, initial encounter for closed fracture</t>
  </si>
  <si>
    <t>S22060B</t>
  </si>
  <si>
    <t>Wedge compression fracture of T7-T8 vertebra, initial encounter for open fracture</t>
  </si>
  <si>
    <t>S22060D</t>
  </si>
  <si>
    <t>Wedge compression fracture of T7-T8 vertebra, subsequent encounter for fracture with routine healing</t>
  </si>
  <si>
    <t>S22060G</t>
  </si>
  <si>
    <t>Wedge compression fracture of T7-T8 vertebra, subsequent encounter for fracture with delayed healing</t>
  </si>
  <si>
    <t>S22060K</t>
  </si>
  <si>
    <t>Wedge compression fracture of T7-T8 vertebra, subsequent encounter for fracture with nonunion</t>
  </si>
  <si>
    <t>S22060S</t>
  </si>
  <si>
    <t>Wedge compression fracture of T7-T8 vertebra, sequela</t>
  </si>
  <si>
    <t>S22061A</t>
  </si>
  <si>
    <t>Stable burst fracture of T7-T8 vertebra, initial encounter for closed fracture</t>
  </si>
  <si>
    <t>S22061B</t>
  </si>
  <si>
    <t>Stable burst fracture of T7-T8 vertebra, initial encounter for open fracture</t>
  </si>
  <si>
    <t>S22061D</t>
  </si>
  <si>
    <t>Stable burst fracture of T7-T8 vertebra, subsequent encounter for fracture with routine healing</t>
  </si>
  <si>
    <t>S22061G</t>
  </si>
  <si>
    <t>Stable burst fracture of T7-T8 vertebra, subsequent encounter for fracture with delayed healing</t>
  </si>
  <si>
    <t>S22061K</t>
  </si>
  <si>
    <t>Stable burst fracture of T7-T8 vertebra, subsequent encounter for fracture with nonunion</t>
  </si>
  <si>
    <t>S22061S</t>
  </si>
  <si>
    <t>Stable burst fracture of T7-T8 vertebra, sequela</t>
  </si>
  <si>
    <t>S22062A</t>
  </si>
  <si>
    <t>Unstable burst fracture of T7-T8 vertebra, initial encounter for closed fracture</t>
  </si>
  <si>
    <t>S22062B</t>
  </si>
  <si>
    <t>Unstable burst fracture of T7-T8 vertebra, initial encounter for open fracture</t>
  </si>
  <si>
    <t>S22062D</t>
  </si>
  <si>
    <t>Unstable burst fracture of T7-T8 vertebra, subsequent encounter for fracture with routine healing</t>
  </si>
  <si>
    <t>S22062G</t>
  </si>
  <si>
    <t>Unstable burst fracture of T7-T8 vertebra, subsequent encounter for fracture with delayed healing</t>
  </si>
  <si>
    <t>S22062K</t>
  </si>
  <si>
    <t>Unstable burst fracture of T7-T8 vertebra, subsequent encounter for fracture with nonunion</t>
  </si>
  <si>
    <t>S22062S</t>
  </si>
  <si>
    <t>Unstable burst fracture of T7-T8 vertebra, sequela</t>
  </si>
  <si>
    <t>S22068A</t>
  </si>
  <si>
    <t>Other fracture of T7-T8 thoracic vertebra, initial encounter for closed fracture</t>
  </si>
  <si>
    <t>S22068B</t>
  </si>
  <si>
    <t>Other fracture of T7-T8 thoracic vertebra, initial encounter for open fracture</t>
  </si>
  <si>
    <t>S22068D</t>
  </si>
  <si>
    <t>Other fracture of T7-T8 thoracic vertebra, subsequent encounter for fracture with routine healing</t>
  </si>
  <si>
    <t>S22068G</t>
  </si>
  <si>
    <t>Other fracture of T7-T8 thoracic vertebra, subsequent encounter for fracture with delayed healing</t>
  </si>
  <si>
    <t>S22068K</t>
  </si>
  <si>
    <t>Other fracture of T7-T8 thoracic vertebra, subsequent encounter for fracture with nonunion</t>
  </si>
  <si>
    <t>S22068S</t>
  </si>
  <si>
    <t>Other fracture of T7-T8 thoracic vertebra, sequela</t>
  </si>
  <si>
    <t>S22069A</t>
  </si>
  <si>
    <t>Unspecified fracture of T7-T8 vertebra, initial encounter for closed fracture</t>
  </si>
  <si>
    <t>S22069B</t>
  </si>
  <si>
    <t>Unspecified fracture of T7-T8 vertebra, initial encounter for open fracture</t>
  </si>
  <si>
    <t>S22069D</t>
  </si>
  <si>
    <t>Unspecified fracture of T7-T8 vertebra, subsequent encounter for fracture with routine healing</t>
  </si>
  <si>
    <t>S22069G</t>
  </si>
  <si>
    <t>Unspecified fracture of T7-T8 vertebra, subsequent encounter for fracture with delayed healing</t>
  </si>
  <si>
    <t>S22069K</t>
  </si>
  <si>
    <t>Unspecified fracture of T7-T8 vertebra, subsequent encounter for fracture with nonunion</t>
  </si>
  <si>
    <t>S22069S</t>
  </si>
  <si>
    <t>Unspecified fracture of T7-T8 vertebra, sequela</t>
  </si>
  <si>
    <t>S22070A</t>
  </si>
  <si>
    <t>Wedge compression fracture of T9-T10 vertebra, initial encounter for closed fracture</t>
  </si>
  <si>
    <t>S22070B</t>
  </si>
  <si>
    <t>Wedge compression fracture of T9-T10 vertebra, initial encounter for open fracture</t>
  </si>
  <si>
    <t>S22070D</t>
  </si>
  <si>
    <t>Wedge compression fracture of T9-T10 vertebra, subsequent encounter for fracture with routine healing</t>
  </si>
  <si>
    <t>S22070G</t>
  </si>
  <si>
    <t>Wedge compression fracture of T9-T10 vertebra, subsequent encounter for fracture with delayed healing</t>
  </si>
  <si>
    <t>S22070K</t>
  </si>
  <si>
    <t>Wedge compression fracture of T9-T10 vertebra, subsequent encounter for fracture with nonunion</t>
  </si>
  <si>
    <t>S22070S</t>
  </si>
  <si>
    <t>Wedge compression fracture of T9-T10 vertebra, sequela</t>
  </si>
  <si>
    <t>S22071A</t>
  </si>
  <si>
    <t>Stable burst fracture of T9-T10 vertebra, initial encounter for closed fracture</t>
  </si>
  <si>
    <t>S22071B</t>
  </si>
  <si>
    <t>Stable burst fracture of T9-T10 vertebra, initial encounter for open fracture</t>
  </si>
  <si>
    <t>S22071D</t>
  </si>
  <si>
    <t>Stable burst fracture of T9-T10 vertebra, subsequent encounter for fracture with routine healing</t>
  </si>
  <si>
    <t>S22071G</t>
  </si>
  <si>
    <t>Stable burst fracture of T9-T10 vertebra, subsequent encounter for fracture with delayed healing</t>
  </si>
  <si>
    <t>S22071K</t>
  </si>
  <si>
    <t>Stable burst fracture of T9-T10 vertebra, subsequent encounter for fracture with nonunion</t>
  </si>
  <si>
    <t>S22071S</t>
  </si>
  <si>
    <t>Stable burst fracture of T9-T10 vertebra, sequela</t>
  </si>
  <si>
    <t>S22072A</t>
  </si>
  <si>
    <t>Unstable burst fracture of T9-T10 vertebra, initial encounter for closed fracture</t>
  </si>
  <si>
    <t>S22072B</t>
  </si>
  <si>
    <t>Unstable burst fracture of T9-T10 vertebra, initial encounter for open fracture</t>
  </si>
  <si>
    <t>S22072D</t>
  </si>
  <si>
    <t>Unstable burst fracture of T9-T10 vertebra, subsequent encounter for fracture with routine healing</t>
  </si>
  <si>
    <t>S22072G</t>
  </si>
  <si>
    <t>Unstable burst fracture of T9-T10 vertebra, subsequent encounter for fracture with delayed healing</t>
  </si>
  <si>
    <t>S22072K</t>
  </si>
  <si>
    <t>Unstable burst fracture of T9-T10 vertebra, subsequent encounter for fracture with nonunion</t>
  </si>
  <si>
    <t>S22072S</t>
  </si>
  <si>
    <t>Unstable burst fracture of T9-T10 vertebra, sequela</t>
  </si>
  <si>
    <t>S22078A</t>
  </si>
  <si>
    <t>Other fracture of T9-T10 vertebra, initial encounter for closed fracture</t>
  </si>
  <si>
    <t>S22078B</t>
  </si>
  <si>
    <t>Other fracture of T9-T10 vertebra, initial encounter for open fracture</t>
  </si>
  <si>
    <t>S22078D</t>
  </si>
  <si>
    <t>Other fracture of T9-T10 vertebra, subsequent encounter for fracture with routine healing</t>
  </si>
  <si>
    <t>S22078G</t>
  </si>
  <si>
    <t>Other fracture of T9-T10 vertebra, subsequent encounter for fracture with delayed healing</t>
  </si>
  <si>
    <t>S22078K</t>
  </si>
  <si>
    <t>Other fracture of T9-T10 vertebra, subsequent encounter for fracture with nonunion</t>
  </si>
  <si>
    <t>S22078S</t>
  </si>
  <si>
    <t>Other fracture of T9-T10 vertebra, sequela</t>
  </si>
  <si>
    <t>S22079A</t>
  </si>
  <si>
    <t>Unspecified fracture of T9-T10 vertebra, initial encounter for closed fracture</t>
  </si>
  <si>
    <t>S22079B</t>
  </si>
  <si>
    <t>Unspecified fracture of T9-T10 vertebra, initial encounter for open fracture</t>
  </si>
  <si>
    <t>S22079D</t>
  </si>
  <si>
    <t>Unspecified fracture of T9-T10 vertebra, subsequent encounter for fracture with routine healing</t>
  </si>
  <si>
    <t>S22079G</t>
  </si>
  <si>
    <t>Unspecified fracture of T9-T10 vertebra, subsequent encounter for fracture with delayed healing</t>
  </si>
  <si>
    <t>S22079K</t>
  </si>
  <si>
    <t>Unspecified fracture of T9-T10 vertebra, subsequent encounter for fracture with nonunion</t>
  </si>
  <si>
    <t>S22079S</t>
  </si>
  <si>
    <t>Unspecified fracture of T9-T10 vertebra, sequela</t>
  </si>
  <si>
    <t>S22080A</t>
  </si>
  <si>
    <t>Wedge compression fracture of T11-T12 vertebra, initial encounter for closed fracture</t>
  </si>
  <si>
    <t>S22080B</t>
  </si>
  <si>
    <t>Wedge compression fracture of T11-T12 vertebra, initial encounter for open fracture</t>
  </si>
  <si>
    <t>S22080D</t>
  </si>
  <si>
    <t>Wedge compression fracture of T11-T12 vertebra, subsequent encounter for fracture with routine healing</t>
  </si>
  <si>
    <t>S22080G</t>
  </si>
  <si>
    <t>Wedge compression fracture of T11-T12 vertebra, subsequent encounter for fracture with delayed healing</t>
  </si>
  <si>
    <t>S22080K</t>
  </si>
  <si>
    <t>Wedge compression fracture of T11-T12 vertebra, subsequent encounter for fracture with nonunion</t>
  </si>
  <si>
    <t>S22080S</t>
  </si>
  <si>
    <t>Wedge compression fracture of T11-T12 vertebra, sequela</t>
  </si>
  <si>
    <t>S22081A</t>
  </si>
  <si>
    <t>Stable burst fracture of T11-T12 vertebra, initial encounter for closed fracture</t>
  </si>
  <si>
    <t>S22081B</t>
  </si>
  <si>
    <t>Stable burst fracture of T11-T12 vertebra, initial encounter for open fracture</t>
  </si>
  <si>
    <t>S22081D</t>
  </si>
  <si>
    <t>Stable burst fracture of T11-T12 vertebra, subsequent encounter for fracture with routine healing</t>
  </si>
  <si>
    <t>S22081G</t>
  </si>
  <si>
    <t>Stable burst fracture of T11-T12 vertebra, subsequent encounter for fracture with delayed healing</t>
  </si>
  <si>
    <t>S22081K</t>
  </si>
  <si>
    <t>Stable burst fracture of T11-T12 vertebra, subsequent encounter for fracture with nonunion</t>
  </si>
  <si>
    <t>S22081S</t>
  </si>
  <si>
    <t>Stable burst fracture of T11-T12 vertebra, sequela</t>
  </si>
  <si>
    <t>S22082A</t>
  </si>
  <si>
    <t>Unstable burst fracture of T11-T12 vertebra, initial encounter for closed fracture</t>
  </si>
  <si>
    <t>S22082B</t>
  </si>
  <si>
    <t>Unstable burst fracture of T11-T12 vertebra, initial encounter for open fracture</t>
  </si>
  <si>
    <t>S22082D</t>
  </si>
  <si>
    <t>Unstable burst fracture of T11-T12 vertebra, subsequent encounter for fracture with routine healing</t>
  </si>
  <si>
    <t>S22082G</t>
  </si>
  <si>
    <t>Unstable burst fracture of T11-T12 vertebra, subsequent encounter for fracture with delayed healing</t>
  </si>
  <si>
    <t>S22082K</t>
  </si>
  <si>
    <t>Unstable burst fracture of T11-T12 vertebra, subsequent encounter for fracture with nonunion</t>
  </si>
  <si>
    <t>S22082S</t>
  </si>
  <si>
    <t>Unstable burst fracture of T11-T12 vertebra, sequela</t>
  </si>
  <si>
    <t>S22088A</t>
  </si>
  <si>
    <t>Other fracture of T11-T12 vertebra, initial encounter for closed fracture</t>
  </si>
  <si>
    <t>S22088B</t>
  </si>
  <si>
    <t>Other fracture of T11-T12 vertebra, initial encounter for open fracture</t>
  </si>
  <si>
    <t>S22088D</t>
  </si>
  <si>
    <t>Other fracture of T11-T12 vertebra, subsequent encounter for fracture with routine healing</t>
  </si>
  <si>
    <t>S22088G</t>
  </si>
  <si>
    <t>Other fracture of T11-T12 vertebra, subsequent encounter for fracture with delayed healing</t>
  </si>
  <si>
    <t>S22088K</t>
  </si>
  <si>
    <t>Other fracture of T11-T12 vertebra, subsequent encounter for fracture with nonunion</t>
  </si>
  <si>
    <t>S22088S</t>
  </si>
  <si>
    <t>Other fracture of T11-T12 vertebra, sequela</t>
  </si>
  <si>
    <t>S22089A</t>
  </si>
  <si>
    <t>Unspecified fracture of T11-T12 vertebra, initial encounter for closed fracture</t>
  </si>
  <si>
    <t>S22089B</t>
  </si>
  <si>
    <t>Unspecified fracture of T11-T12 vertebra, initial encounter for open fracture</t>
  </si>
  <si>
    <t>S22089D</t>
  </si>
  <si>
    <t>Unspecified fracture of T11-T12 vertebra, subsequent encounter for fracture with routine healing</t>
  </si>
  <si>
    <t>S22089G</t>
  </si>
  <si>
    <t>Unspecified fracture of T11-T12 vertebra, subsequent encounter for fracture with delayed healing</t>
  </si>
  <si>
    <t>S22089K</t>
  </si>
  <si>
    <t>Unspecified fracture of T11-T12 vertebra, subsequent encounter for fracture with nonunion</t>
  </si>
  <si>
    <t>S22089S</t>
  </si>
  <si>
    <t>Unspecified fracture of T11-T12 vertebra, sequela</t>
  </si>
  <si>
    <t>S2220XA</t>
  </si>
  <si>
    <t>Unspecified fracture of sternum, initial encounter for closed fracture</t>
  </si>
  <si>
    <t>S2220XB</t>
  </si>
  <si>
    <t>Unspecified fracture of sternum, initial encounter for open fracture</t>
  </si>
  <si>
    <t>S2220XD</t>
  </si>
  <si>
    <t>Unspecified fracture of sternum, subsequent encounter for fracture with routine healing</t>
  </si>
  <si>
    <t>S2220XG</t>
  </si>
  <si>
    <t>Unspecified fracture of sternum, subsequent encounter for fracture with delayed healing</t>
  </si>
  <si>
    <t>S2220XK</t>
  </si>
  <si>
    <t>Unspecified fracture of sternum, subsequent encounter for fracture with nonunion</t>
  </si>
  <si>
    <t>S2220XS</t>
  </si>
  <si>
    <t>Unspecified fracture of sternum, sequela</t>
  </si>
  <si>
    <t>S2221XA</t>
  </si>
  <si>
    <t>Fracture of manubrium, initial encounter for closed fracture</t>
  </si>
  <si>
    <t>S2221XB</t>
  </si>
  <si>
    <t>Fracture of manubrium, initial encounter for open fracture</t>
  </si>
  <si>
    <t>S2221XD</t>
  </si>
  <si>
    <t>Fracture of manubrium, subsequent encounter for fracture with routine healing</t>
  </si>
  <si>
    <t>S2221XG</t>
  </si>
  <si>
    <t>Fracture of manubrium, subsequent encounter for fracture with delayed healing</t>
  </si>
  <si>
    <t>S2221XK</t>
  </si>
  <si>
    <t>Fracture of manubrium, subsequent encounter for fracture with nonunion</t>
  </si>
  <si>
    <t>S2221XS</t>
  </si>
  <si>
    <t>Fracture of manubrium, sequela</t>
  </si>
  <si>
    <t>S2222XA</t>
  </si>
  <si>
    <t>Fracture of body of sternum, initial encounter for closed fracture</t>
  </si>
  <si>
    <t>S2222XB</t>
  </si>
  <si>
    <t>Fracture of body of sternum, initial encounter for open fracture</t>
  </si>
  <si>
    <t>S2222XD</t>
  </si>
  <si>
    <t>Fracture of body of sternum, subsequent encounter for fracture with routine healing</t>
  </si>
  <si>
    <t>S2222XG</t>
  </si>
  <si>
    <t>Fracture of body of sternum, subsequent encounter for fracture with delayed healing</t>
  </si>
  <si>
    <t>S2222XK</t>
  </si>
  <si>
    <t>Fracture of body of sternum, subsequent encounter for fracture with nonunion</t>
  </si>
  <si>
    <t>S2222XS</t>
  </si>
  <si>
    <t>Fracture of body of sternum, sequela</t>
  </si>
  <si>
    <t>S2223XA</t>
  </si>
  <si>
    <t>Sternal manubrial dissociation, initial encounter for closed fracture</t>
  </si>
  <si>
    <t>S2223XB</t>
  </si>
  <si>
    <t>Sternal manubrial dissociation, initial encounter for open fracture</t>
  </si>
  <si>
    <t>S2223XD</t>
  </si>
  <si>
    <t>Sternal manubrial dissociation, subsequent encounter for fracture with routine healing</t>
  </si>
  <si>
    <t>S2223XG</t>
  </si>
  <si>
    <t>Sternal manubrial dissociation, subsequent encounter for fracture with delayed healing</t>
  </si>
  <si>
    <t>S2223XK</t>
  </si>
  <si>
    <t>Sternal manubrial dissociation, subsequent encounter for fracture with nonunion</t>
  </si>
  <si>
    <t>S2223XS</t>
  </si>
  <si>
    <t>Sternal manubrial dissociation, sequela</t>
  </si>
  <si>
    <t>S2224XA</t>
  </si>
  <si>
    <t>Fracture of xiphoid process, initial encounter for closed fracture</t>
  </si>
  <si>
    <t>S2224XB</t>
  </si>
  <si>
    <t>Fracture of xiphoid process, initial encounter for open fracture</t>
  </si>
  <si>
    <t>S2224XD</t>
  </si>
  <si>
    <t>Fracture of xiphoid process, subsequent encounter for fracture with routine healing</t>
  </si>
  <si>
    <t>S2224XG</t>
  </si>
  <si>
    <t>Fracture of xiphoid process, subsequent encounter for fracture with delayed healing</t>
  </si>
  <si>
    <t>S2224XK</t>
  </si>
  <si>
    <t>Fracture of xiphoid process, subsequent encounter for fracture with nonunion</t>
  </si>
  <si>
    <t>S2224XS</t>
  </si>
  <si>
    <t>Fracture of xiphoid process, sequela</t>
  </si>
  <si>
    <t>S2231XA</t>
  </si>
  <si>
    <t>Fracture of one rib, right side, initial encounter for closed fracture</t>
  </si>
  <si>
    <t>S2231XB</t>
  </si>
  <si>
    <t>Fracture of one rib, right side, initial encounter for open fracture</t>
  </si>
  <si>
    <t>S2231XD</t>
  </si>
  <si>
    <t>Fracture of one rib, right side, subsequent encounter for fracture with routine healing</t>
  </si>
  <si>
    <t>S2231XG</t>
  </si>
  <si>
    <t>Fracture of one rib, right side, subsequent encounter for fracture with delayed healing</t>
  </si>
  <si>
    <t>S2231XK</t>
  </si>
  <si>
    <t>Fracture of one rib, right side, subsequent encounter for fracture with nonunion</t>
  </si>
  <si>
    <t>S2231XS</t>
  </si>
  <si>
    <t>Fracture of one rib, right side, sequela</t>
  </si>
  <si>
    <t>S2232XA</t>
  </si>
  <si>
    <t>Fracture of one rib, left side, initial encounter for closed fracture</t>
  </si>
  <si>
    <t>S2232XB</t>
  </si>
  <si>
    <t>Fracture of one rib, left side, initial encounter for open fracture</t>
  </si>
  <si>
    <t>S2232XD</t>
  </si>
  <si>
    <t>Fracture of one rib, left side, subsequent encounter for fracture with routine healing</t>
  </si>
  <si>
    <t>S2232XG</t>
  </si>
  <si>
    <t>Fracture of one rib, left side, subsequent encounter for fracture with delayed healing</t>
  </si>
  <si>
    <t>S2232XK</t>
  </si>
  <si>
    <t>Fracture of one rib, left side, subsequent encounter for fracture with nonunion</t>
  </si>
  <si>
    <t>S2232XS</t>
  </si>
  <si>
    <t>Fracture of one rib, left side, sequela</t>
  </si>
  <si>
    <t>S2239XA</t>
  </si>
  <si>
    <t>Fracture of one rib, unspecified side, initial encounter for closed fracture</t>
  </si>
  <si>
    <t>S2239XB</t>
  </si>
  <si>
    <t>Fracture of one rib, unspecified side, initial encounter for open fracture</t>
  </si>
  <si>
    <t>S2239XD</t>
  </si>
  <si>
    <t>Fracture of one rib, unspecified side, subsequent encounter for fracture with routine healing</t>
  </si>
  <si>
    <t>S2239XG</t>
  </si>
  <si>
    <t>Fracture of one rib, unspecified side, subsequent encounter for fracture with delayed healing</t>
  </si>
  <si>
    <t>S2239XK</t>
  </si>
  <si>
    <t>Fracture of one rib, unspecified side, subsequent encounter for fracture with nonunion</t>
  </si>
  <si>
    <t>S2239XS</t>
  </si>
  <si>
    <t>Fracture of one rib, unspecified side, sequela</t>
  </si>
  <si>
    <t>S2241XA</t>
  </si>
  <si>
    <t>Multiple fractures of ribs, right side, initial encounter for closed fracture</t>
  </si>
  <si>
    <t>S2241XB</t>
  </si>
  <si>
    <t>Multiple fractures of ribs, right side, initial encounter for open fracture</t>
  </si>
  <si>
    <t>S2241XD</t>
  </si>
  <si>
    <t>Multiple fractures of ribs, right side, subsequent encounter for fracture with routine healing</t>
  </si>
  <si>
    <t>S2241XG</t>
  </si>
  <si>
    <t>Multiple fractures of ribs, right side, subsequent encounter for fracture with delayed healing</t>
  </si>
  <si>
    <t>S2241XK</t>
  </si>
  <si>
    <t>Multiple fractures of ribs, right side, subsequent encounter for fracture with nonunion</t>
  </si>
  <si>
    <t>S2241XS</t>
  </si>
  <si>
    <t>Multiple fractures of ribs, right side, sequela</t>
  </si>
  <si>
    <t>S2242XA</t>
  </si>
  <si>
    <t>Multiple fractures of ribs, left side, initial encounter for closed fracture</t>
  </si>
  <si>
    <t>S2242XB</t>
  </si>
  <si>
    <t>Multiple fractures of ribs, left side, initial encounter for open fracture</t>
  </si>
  <si>
    <t>S2242XD</t>
  </si>
  <si>
    <t>Multiple fractures of ribs, left side, subsequent encounter for fracture with routine healing</t>
  </si>
  <si>
    <t>S2242XG</t>
  </si>
  <si>
    <t>Multiple fractures of ribs, left side, subsequent encounter for fracture with delayed healing</t>
  </si>
  <si>
    <t>S2242XK</t>
  </si>
  <si>
    <t>Multiple fractures of ribs, left side, subsequent encounter for fracture with nonunion</t>
  </si>
  <si>
    <t>S2242XS</t>
  </si>
  <si>
    <t>Multiple fractures of ribs, left side, sequela</t>
  </si>
  <si>
    <t>S2243XA</t>
  </si>
  <si>
    <t>Multiple fractures of ribs, bilateral, initial encounter for closed fracture</t>
  </si>
  <si>
    <t>S2243XB</t>
  </si>
  <si>
    <t>Multiple fractures of ribs, bilateral, initial encounter for open fracture</t>
  </si>
  <si>
    <t>S2243XD</t>
  </si>
  <si>
    <t>Multiple fractures of ribs, bilateral, subsequent encounter for fracture with routine healing</t>
  </si>
  <si>
    <t>S2243XG</t>
  </si>
  <si>
    <t>Multiple fractures of ribs, bilateral, subsequent encounter for fracture with delayed healing</t>
  </si>
  <si>
    <t>S2243XK</t>
  </si>
  <si>
    <t>Multiple fractures of ribs, bilateral, subsequent encounter for fracture with nonunion</t>
  </si>
  <si>
    <t>S2243XS</t>
  </si>
  <si>
    <t>Multiple fractures of ribs, bilateral, sequela</t>
  </si>
  <si>
    <t>S2249XA</t>
  </si>
  <si>
    <t>Multiple fractures of ribs, unspecified side, initial encounter for closed fracture</t>
  </si>
  <si>
    <t>S2249XB</t>
  </si>
  <si>
    <t>Multiple fractures of ribs, unspecified side, initial encounter for open fracture</t>
  </si>
  <si>
    <t>S2249XD</t>
  </si>
  <si>
    <t>Multiple fractures of ribs, unspecified side, subsequent encounter for fracture with routine healing</t>
  </si>
  <si>
    <t>S2249XG</t>
  </si>
  <si>
    <t>Multiple fractures of ribs, unspecified side, subsequent encounter for fracture with delayed healing</t>
  </si>
  <si>
    <t>S2249XK</t>
  </si>
  <si>
    <t>Multiple fractures of ribs, unspecified side, subsequent encounter for fracture with nonunion</t>
  </si>
  <si>
    <t>S2249XS</t>
  </si>
  <si>
    <t>Multiple fractures of ribs, unspecified side, sequela</t>
  </si>
  <si>
    <t>S225XXA</t>
  </si>
  <si>
    <t>Flail chest, initial encounter for closed fracture</t>
  </si>
  <si>
    <t>S225XXB</t>
  </si>
  <si>
    <t>Flail chest, initial encounter for open fracture</t>
  </si>
  <si>
    <t>S225XXD</t>
  </si>
  <si>
    <t>Flail chest, subsequent encounter for fracture with routine healing</t>
  </si>
  <si>
    <t>S225XXG</t>
  </si>
  <si>
    <t>Flail chest, subsequent encounter for fracture with delayed healing</t>
  </si>
  <si>
    <t>S225XXK</t>
  </si>
  <si>
    <t>Flail chest, subsequent encounter for fracture with nonunion</t>
  </si>
  <si>
    <t>S225XXS</t>
  </si>
  <si>
    <t>Flail chest, sequela</t>
  </si>
  <si>
    <t>S229XXA</t>
  </si>
  <si>
    <t>Fracture of bony thorax, part unspecified, initial encounter for closed fracture</t>
  </si>
  <si>
    <t>S229XXB</t>
  </si>
  <si>
    <t>Fracture of bony thorax, part unspecified, initial encounter for open fracture</t>
  </si>
  <si>
    <t>S229XXD</t>
  </si>
  <si>
    <t>Fracture of bony thorax, part unspecified, subsequent encounter for fracture with routine healing</t>
  </si>
  <si>
    <t>S229XXG</t>
  </si>
  <si>
    <t>Fracture of bony thorax, part unspecified, subsequent encounter for fracture with delayed healing</t>
  </si>
  <si>
    <t>S229XXK</t>
  </si>
  <si>
    <t>Fracture of bony thorax, part unspecified, subsequent encounter for fracture with nonunion</t>
  </si>
  <si>
    <t>S229XXS</t>
  </si>
  <si>
    <t>Fracture of bony thorax, part unspecified, sequela</t>
  </si>
  <si>
    <t>S230XXA</t>
  </si>
  <si>
    <t>Traumatic rupture of thoracic intervertebral disc, initial encounter</t>
  </si>
  <si>
    <t>S230XXD</t>
  </si>
  <si>
    <t>Traumatic rupture of thoracic intervertebral disc, subsequent encounter</t>
  </si>
  <si>
    <t>S230XXS</t>
  </si>
  <si>
    <t>Traumatic rupture of thoracic intervertebral disc, sequela</t>
  </si>
  <si>
    <t>S23100A</t>
  </si>
  <si>
    <t>Subluxation of unspecified thoracic vertebra, initial encounter</t>
  </si>
  <si>
    <t>S23100D</t>
  </si>
  <si>
    <t>Subluxation of unspecified thoracic vertebra, subsequent encounter</t>
  </si>
  <si>
    <t>S23100S</t>
  </si>
  <si>
    <t>Subluxation of unspecified thoracic vertebra, sequela</t>
  </si>
  <si>
    <t>S23101A</t>
  </si>
  <si>
    <t>Dislocation of unspecified thoracic vertebra, initial encounter</t>
  </si>
  <si>
    <t>S23101D</t>
  </si>
  <si>
    <t>Dislocation of unspecified thoracic vertebra, subsequent encounter</t>
  </si>
  <si>
    <t>S23101S</t>
  </si>
  <si>
    <t>Dislocation of unspecified thoracic vertebra, sequela</t>
  </si>
  <si>
    <t>S23110A</t>
  </si>
  <si>
    <t>Subluxation of T1/T2 thoracic vertebra, initial encounter</t>
  </si>
  <si>
    <t>S23110D</t>
  </si>
  <si>
    <t>Subluxation of T1/T2 thoracic vertebra, subsequent encounter</t>
  </si>
  <si>
    <t>S23110S</t>
  </si>
  <si>
    <t>Subluxation of T1/T2 thoracic vertebra, sequela</t>
  </si>
  <si>
    <t>S23111A</t>
  </si>
  <si>
    <t>Dislocation of T1/T2 thoracic vertebra, initial encounter</t>
  </si>
  <si>
    <t>S23111D</t>
  </si>
  <si>
    <t>Dislocation of T1/T2 thoracic vertebra, subsequent encounter</t>
  </si>
  <si>
    <t>S23111S</t>
  </si>
  <si>
    <t>Dislocation of T1/T2 thoracic vertebra, sequela</t>
  </si>
  <si>
    <t>S23120A</t>
  </si>
  <si>
    <t>Subluxation of T2/T3 thoracic vertebra, initial encounter</t>
  </si>
  <si>
    <t>S23120D</t>
  </si>
  <si>
    <t>Subluxation of T2/T3 thoracic vertebra, subsequent encounter</t>
  </si>
  <si>
    <t>S23120S</t>
  </si>
  <si>
    <t>Subluxation of T2/T3 thoracic vertebra, sequela</t>
  </si>
  <si>
    <t>S23121A</t>
  </si>
  <si>
    <t>Dislocation of T2/T3 thoracic vertebra, initial encounter</t>
  </si>
  <si>
    <t>S23121D</t>
  </si>
  <si>
    <t>Dislocation of T2/T3 thoracic vertebra, subsequent encounter</t>
  </si>
  <si>
    <t>S23121S</t>
  </si>
  <si>
    <t>Dislocation of T2/T3 thoracic vertebra, sequela</t>
  </si>
  <si>
    <t>S23122A</t>
  </si>
  <si>
    <t>Subluxation of T3/T4 thoracic vertebra, initial encounter</t>
  </si>
  <si>
    <t>S23122D</t>
  </si>
  <si>
    <t>Subluxation of T3/T4 thoracic vertebra, subsequent encounter</t>
  </si>
  <si>
    <t>S23122S</t>
  </si>
  <si>
    <t>Subluxation of T3/T4 thoracic vertebra, sequela</t>
  </si>
  <si>
    <t>S23123A</t>
  </si>
  <si>
    <t>Dislocation of T3/T4 thoracic vertebra, initial encounter</t>
  </si>
  <si>
    <t>S23123D</t>
  </si>
  <si>
    <t>Dislocation of T3/T4 thoracic vertebra, subsequent encounter</t>
  </si>
  <si>
    <t>S23123S</t>
  </si>
  <si>
    <t>Dislocation of T3/T4 thoracic vertebra, sequela</t>
  </si>
  <si>
    <t>S23130A</t>
  </si>
  <si>
    <t>Subluxation of T4/T5 thoracic vertebra, initial encounter</t>
  </si>
  <si>
    <t>S23130D</t>
  </si>
  <si>
    <t>Subluxation of T4/T5 thoracic vertebra, subsequent encounter</t>
  </si>
  <si>
    <t>S23130S</t>
  </si>
  <si>
    <t>Subluxation of T4/T5 thoracic vertebra, sequela</t>
  </si>
  <si>
    <t>S23131A</t>
  </si>
  <si>
    <t>Dislocation of T4/T5 thoracic vertebra, initial encounter</t>
  </si>
  <si>
    <t>S23131D</t>
  </si>
  <si>
    <t>Dislocation of T4/T5 thoracic vertebra, subsequent encounter</t>
  </si>
  <si>
    <t>S23131S</t>
  </si>
  <si>
    <t>Dislocation of T4/T5 thoracic vertebra, sequela</t>
  </si>
  <si>
    <t>S23132A</t>
  </si>
  <si>
    <t>Subluxation of T5/T6 thoracic vertebra, initial encounter</t>
  </si>
  <si>
    <t>S23132D</t>
  </si>
  <si>
    <t>Subluxation of T5/T6 thoracic vertebra, subsequent encounter</t>
  </si>
  <si>
    <t>S23132S</t>
  </si>
  <si>
    <t>Subluxation of T5/T6 thoracic vertebra, sequela</t>
  </si>
  <si>
    <t>S23133A</t>
  </si>
  <si>
    <t>Dislocation of T5/T6 thoracic vertebra, initial encounter</t>
  </si>
  <si>
    <t>S23133D</t>
  </si>
  <si>
    <t>Dislocation of T5/T6 thoracic vertebra, subsequent encounter</t>
  </si>
  <si>
    <t>S23133S</t>
  </si>
  <si>
    <t>Dislocation of T5/T6 thoracic vertebra, sequela</t>
  </si>
  <si>
    <t>S23140A</t>
  </si>
  <si>
    <t>Subluxation of T6/T7 thoracic vertebra, initial encounter</t>
  </si>
  <si>
    <t>S23140D</t>
  </si>
  <si>
    <t>Subluxation of T6/T7 thoracic vertebra, subsequent encounter</t>
  </si>
  <si>
    <t>S23140S</t>
  </si>
  <si>
    <t>Subluxation of T6/T7 thoracic vertebra, sequela</t>
  </si>
  <si>
    <t>S23141A</t>
  </si>
  <si>
    <t>Dislocation of T6/T7 thoracic vertebra, initial encounter</t>
  </si>
  <si>
    <t>S23141D</t>
  </si>
  <si>
    <t>Dislocation of T6/T7 thoracic vertebra, subsequent encounter</t>
  </si>
  <si>
    <t>S23141S</t>
  </si>
  <si>
    <t>Dislocation of T6/T7 thoracic vertebra, sequela</t>
  </si>
  <si>
    <t>S23142A</t>
  </si>
  <si>
    <t>Subluxation of T7/T8 thoracic vertebra, initial encounter</t>
  </si>
  <si>
    <t>S23142D</t>
  </si>
  <si>
    <t>Subluxation of T7/T8 thoracic vertebra, subsequent encounter</t>
  </si>
  <si>
    <t>S23142S</t>
  </si>
  <si>
    <t>Subluxation of T7/T8 thoracic vertebra, sequela</t>
  </si>
  <si>
    <t>S23143A</t>
  </si>
  <si>
    <t>Dislocation of T7/T8 thoracic vertebra, initial encounter</t>
  </si>
  <si>
    <t>S23143D</t>
  </si>
  <si>
    <t>Dislocation of T7/T8 thoracic vertebra, subsequent encounter</t>
  </si>
  <si>
    <t>S23143S</t>
  </si>
  <si>
    <t>Dislocation of T7/T8 thoracic vertebra, sequela</t>
  </si>
  <si>
    <t>S23150A</t>
  </si>
  <si>
    <t>Subluxation of T8/T9 thoracic vertebra, initial encounter</t>
  </si>
  <si>
    <t>S23150D</t>
  </si>
  <si>
    <t>Subluxation of T8/T9 thoracic vertebra, subsequent encounter</t>
  </si>
  <si>
    <t>S23150S</t>
  </si>
  <si>
    <t>Subluxation of T8/T9 thoracic vertebra, sequela</t>
  </si>
  <si>
    <t>S23151A</t>
  </si>
  <si>
    <t>Dislocation of T8/T9 thoracic vertebra, initial encounter</t>
  </si>
  <si>
    <t>S23151D</t>
  </si>
  <si>
    <t>Dislocation of T8/T9 thoracic vertebra, subsequent encounter</t>
  </si>
  <si>
    <t>S23151S</t>
  </si>
  <si>
    <t>Dislocation of T8/T9 thoracic vertebra, sequela</t>
  </si>
  <si>
    <t>S23152A</t>
  </si>
  <si>
    <t>Subluxation of T9/T10 thoracic vertebra, initial encounter</t>
  </si>
  <si>
    <t>S23152D</t>
  </si>
  <si>
    <t>Subluxation of T9/T10 thoracic vertebra, subsequent encounter</t>
  </si>
  <si>
    <t>S23152S</t>
  </si>
  <si>
    <t>Subluxation of T9/T10 thoracic vertebra, sequela</t>
  </si>
  <si>
    <t>S23153A</t>
  </si>
  <si>
    <t>Dislocation of T9/T10 thoracic vertebra, initial encounter</t>
  </si>
  <si>
    <t>S23153D</t>
  </si>
  <si>
    <t>Dislocation of T9/T10 thoracic vertebra, subsequent encounter</t>
  </si>
  <si>
    <t>S23153S</t>
  </si>
  <si>
    <t>Dislocation of T9/T10 thoracic vertebra, sequela</t>
  </si>
  <si>
    <t>S23160A</t>
  </si>
  <si>
    <t>Subluxation of T10/T11 thoracic vertebra, initial encounter</t>
  </si>
  <si>
    <t>S23160D</t>
  </si>
  <si>
    <t>Subluxation of T10/T11 thoracic vertebra, subsequent encounter</t>
  </si>
  <si>
    <t>S23160S</t>
  </si>
  <si>
    <t>Subluxation of T10/T11 thoracic vertebra, sequela</t>
  </si>
  <si>
    <t>S23161A</t>
  </si>
  <si>
    <t>Dislocation of T10/T11 thoracic vertebra, initial encounter</t>
  </si>
  <si>
    <t>S23161D</t>
  </si>
  <si>
    <t>Dislocation of T10/T11 thoracic vertebra, subsequent encounter</t>
  </si>
  <si>
    <t>S23161S</t>
  </si>
  <si>
    <t>Dislocation of T10/T11 thoracic vertebra, sequela</t>
  </si>
  <si>
    <t>S23162A</t>
  </si>
  <si>
    <t>Subluxation of T11/T12 thoracic vertebra, initial encounter</t>
  </si>
  <si>
    <t>S23162D</t>
  </si>
  <si>
    <t>Subluxation of T11/T12 thoracic vertebra, subsequent encounter</t>
  </si>
  <si>
    <t>S23162S</t>
  </si>
  <si>
    <t>Subluxation of T11/T12 thoracic vertebra, sequela</t>
  </si>
  <si>
    <t>S23163A</t>
  </si>
  <si>
    <t>Dislocation of T11/T12 thoracic vertebra, initial encounter</t>
  </si>
  <si>
    <t>S23163D</t>
  </si>
  <si>
    <t>Dislocation of T11/T12 thoracic vertebra, subsequent encounter</t>
  </si>
  <si>
    <t>S23163S</t>
  </si>
  <si>
    <t>Dislocation of T11/T12 thoracic vertebra, sequela</t>
  </si>
  <si>
    <t>S23170A</t>
  </si>
  <si>
    <t>Subluxation of T12/L1 thoracic vertebra, initial encounter</t>
  </si>
  <si>
    <t>S23170D</t>
  </si>
  <si>
    <t>Subluxation of T12/L1 thoracic vertebra, subsequent encounter</t>
  </si>
  <si>
    <t>S23170S</t>
  </si>
  <si>
    <t>Subluxation of T12/L1 thoracic vertebra, sequela</t>
  </si>
  <si>
    <t>S23171A</t>
  </si>
  <si>
    <t>Dislocation of T12/L1 thoracic vertebra, initial encounter</t>
  </si>
  <si>
    <t>S23171D</t>
  </si>
  <si>
    <t>Dislocation of T12/L1 thoracic vertebra, subsequent encounter</t>
  </si>
  <si>
    <t>S23171S</t>
  </si>
  <si>
    <t>Dislocation of T12/L1 thoracic vertebra, sequela</t>
  </si>
  <si>
    <t>S2320XA</t>
  </si>
  <si>
    <t>Dislocation of unspecified part of thorax, initial encounter</t>
  </si>
  <si>
    <t>S2320XD</t>
  </si>
  <si>
    <t>Dislocation of unspecified part of thorax, subsequent encounter</t>
  </si>
  <si>
    <t>S2320XS</t>
  </si>
  <si>
    <t>Dislocation of unspecified part of thorax, sequela</t>
  </si>
  <si>
    <t>S2329XA</t>
  </si>
  <si>
    <t>Dislocation of other parts of thorax, initial encounter</t>
  </si>
  <si>
    <t>S2329XD</t>
  </si>
  <si>
    <t>Dislocation of other parts of thorax, subsequent encounter</t>
  </si>
  <si>
    <t>S2329XS</t>
  </si>
  <si>
    <t>Dislocation of other parts of thorax, sequela</t>
  </si>
  <si>
    <t>S233XXA</t>
  </si>
  <si>
    <t>Sprain of ligaments of thoracic spine, initial encounter</t>
  </si>
  <si>
    <t>S233XXD</t>
  </si>
  <si>
    <t>Sprain of ligaments of thoracic spine, subsequent encounter</t>
  </si>
  <si>
    <t>S233XXS</t>
  </si>
  <si>
    <t>Sprain of ligaments of thoracic spine, sequela</t>
  </si>
  <si>
    <t>S2341XA</t>
  </si>
  <si>
    <t>Sprain of ribs, initial encounter</t>
  </si>
  <si>
    <t>S2341XD</t>
  </si>
  <si>
    <t>Sprain of ribs, subsequent encounter</t>
  </si>
  <si>
    <t>S2341XS</t>
  </si>
  <si>
    <t>Sprain of ribs, sequela</t>
  </si>
  <si>
    <t>S23420A</t>
  </si>
  <si>
    <t>Sprain of sternoclavicular (joint) (ligament), initial encounter</t>
  </si>
  <si>
    <t>S23420D</t>
  </si>
  <si>
    <t>Sprain of sternoclavicular (joint) (ligament), subsequent encounter</t>
  </si>
  <si>
    <t>S23420S</t>
  </si>
  <si>
    <t>Sprain of sternoclavicular (joint) (ligament), sequela</t>
  </si>
  <si>
    <t>S23421A</t>
  </si>
  <si>
    <t>Sprain of chondrosternal joint, initial encounter</t>
  </si>
  <si>
    <t>S23421D</t>
  </si>
  <si>
    <t>Sprain of chondrosternal joint, subsequent encounter</t>
  </si>
  <si>
    <t>S23421S</t>
  </si>
  <si>
    <t>Sprain of chondrosternal joint, sequela</t>
  </si>
  <si>
    <t>S23428A</t>
  </si>
  <si>
    <t>Other sprain of sternum, initial encounter</t>
  </si>
  <si>
    <t>S23428D</t>
  </si>
  <si>
    <t>Other sprain of sternum, subsequent encounter</t>
  </si>
  <si>
    <t>S23428S</t>
  </si>
  <si>
    <t>Other sprain of sternum, sequela</t>
  </si>
  <si>
    <t>S23429A</t>
  </si>
  <si>
    <t>Unspecified sprain of sternum, initial encounter</t>
  </si>
  <si>
    <t>S23429D</t>
  </si>
  <si>
    <t>Unspecified sprain of sternum, subsequent encounter</t>
  </si>
  <si>
    <t>S23429S</t>
  </si>
  <si>
    <t>Unspecified sprain of sternum, sequela</t>
  </si>
  <si>
    <t>S238XXA</t>
  </si>
  <si>
    <t>Sprain of other specified parts of thorax, initial encounter</t>
  </si>
  <si>
    <t>S238XXD</t>
  </si>
  <si>
    <t>Sprain of other specified parts of thorax, subsequent encounter</t>
  </si>
  <si>
    <t>S238XXS</t>
  </si>
  <si>
    <t>Sprain of other specified parts of thorax, sequela</t>
  </si>
  <si>
    <t>S239XXA</t>
  </si>
  <si>
    <t>Sprain of unspecified parts of thorax, initial encounter</t>
  </si>
  <si>
    <t>S239XXD</t>
  </si>
  <si>
    <t>Sprain of unspecified parts of thorax, subsequent encounter</t>
  </si>
  <si>
    <t>S239XXS</t>
  </si>
  <si>
    <t>Sprain of unspecified parts of thorax, sequela</t>
  </si>
  <si>
    <t>S240XXA</t>
  </si>
  <si>
    <t>Concussion and edema of thoracic spinal cord, initial encounter</t>
  </si>
  <si>
    <t>S240XXD</t>
  </si>
  <si>
    <t>Concussion and edema of thoracic spinal cord, subsequent encounter</t>
  </si>
  <si>
    <t>S240XXS</t>
  </si>
  <si>
    <t>Concussion and edema of thoracic spinal cord, sequela</t>
  </si>
  <si>
    <t>S24101A</t>
  </si>
  <si>
    <t>Unspecified injury at T1 level of thoracic spinal cord, initial encounter</t>
  </si>
  <si>
    <t>S24101D</t>
  </si>
  <si>
    <t>Unspecified injury at T1 level of thoracic spinal cord, subsequent encounter</t>
  </si>
  <si>
    <t>S24101S</t>
  </si>
  <si>
    <t>Unspecified injury at T1 level of thoracic spinal cord, sequela</t>
  </si>
  <si>
    <t>S24102A</t>
  </si>
  <si>
    <t>Unspecified injury at T2-T6 level of thoracic spinal cord, initial encounter</t>
  </si>
  <si>
    <t>S24102D</t>
  </si>
  <si>
    <t>Unspecified injury at T2-T6 level of thoracic spinal cord, subsequent encounter</t>
  </si>
  <si>
    <t>S24102S</t>
  </si>
  <si>
    <t>Unspecified injury at T2-T6 level of thoracic spinal cord, sequela</t>
  </si>
  <si>
    <t>S24103A</t>
  </si>
  <si>
    <t>Unspecified injury at T7-T10 level of thoracic spinal cord, initial encounter</t>
  </si>
  <si>
    <t>S24103D</t>
  </si>
  <si>
    <t>Unspecified injury at T7-T10 level of thoracic spinal cord, subsequent encounter</t>
  </si>
  <si>
    <t>S24103S</t>
  </si>
  <si>
    <t>Unspecified injury at T7-T10 level of thoracic spinal cord, sequela</t>
  </si>
  <si>
    <t>S24104A</t>
  </si>
  <si>
    <t>Unspecified injury at T11-T12 level of thoracic spinal cord, initial encounter</t>
  </si>
  <si>
    <t>S24104D</t>
  </si>
  <si>
    <t>Unspecified injury at T11-T12 level of thoracic spinal cord, subsequent encounter</t>
  </si>
  <si>
    <t>S24104S</t>
  </si>
  <si>
    <t>Unspecified injury at T11-T12 level of thoracic spinal cord, sequela</t>
  </si>
  <si>
    <t>S24109A</t>
  </si>
  <si>
    <t>Unspecified injury at unspecified level of thoracic spinal cord, initial encounter</t>
  </si>
  <si>
    <t>S24109D</t>
  </si>
  <si>
    <t>Unspecified injury at unspecified level of thoracic spinal cord, subsequent encounter</t>
  </si>
  <si>
    <t>S24109S</t>
  </si>
  <si>
    <t>Unspecified injury at unspecified level of thoracic spinal cord, sequela</t>
  </si>
  <si>
    <t>S24111A</t>
  </si>
  <si>
    <t>Complete lesion at T1 level of thoracic spinal cord, initial encounter</t>
  </si>
  <si>
    <t>S24111D</t>
  </si>
  <si>
    <t>Complete lesion at T1 level of thoracic spinal cord, subsequent encounter</t>
  </si>
  <si>
    <t>S24111S</t>
  </si>
  <si>
    <t>Complete lesion at T1 level of thoracic spinal cord, sequela</t>
  </si>
  <si>
    <t>S24112A</t>
  </si>
  <si>
    <t>Complete lesion at T2-T6 level of thoracic spinal cord, initial encounter</t>
  </si>
  <si>
    <t>S24112D</t>
  </si>
  <si>
    <t>Complete lesion at T2-T6 level of thoracic spinal cord, subsequent encounter</t>
  </si>
  <si>
    <t>S24112S</t>
  </si>
  <si>
    <t>Complete lesion at T2-T6 level of thoracic spinal cord, sequela</t>
  </si>
  <si>
    <t>S24113A</t>
  </si>
  <si>
    <t>Complete lesion at T7-T10 level of thoracic spinal cord, initial encounter</t>
  </si>
  <si>
    <t>S24113D</t>
  </si>
  <si>
    <t>Complete lesion at T7-T10 level of thoracic spinal cord, subsequent encounter</t>
  </si>
  <si>
    <t>S24113S</t>
  </si>
  <si>
    <t>Complete lesion at T7-T10 level of thoracic spinal cord, sequela</t>
  </si>
  <si>
    <t>S24114A</t>
  </si>
  <si>
    <t>Complete lesion at T11-T12 level of thoracic spinal cord, initial encounter</t>
  </si>
  <si>
    <t>S24114D</t>
  </si>
  <si>
    <t>Complete lesion at T11-T12 level of thoracic spinal cord, subsequent encounter</t>
  </si>
  <si>
    <t>S24114S</t>
  </si>
  <si>
    <t>Complete lesion at T11-T12 level of thoracic spinal cord, sequela</t>
  </si>
  <si>
    <t>S24119A</t>
  </si>
  <si>
    <t>Complete lesion at unspecified level of thoracic spinal cord, initial encounter</t>
  </si>
  <si>
    <t>S24119D</t>
  </si>
  <si>
    <t>Complete lesion at unspecified level of thoracic spinal cord, subsequent encounter</t>
  </si>
  <si>
    <t>S24119S</t>
  </si>
  <si>
    <t>Complete lesion at unspecified level of thoracic spinal cord, sequela</t>
  </si>
  <si>
    <t>S24131A</t>
  </si>
  <si>
    <t>Anterior cord syndrome at T1 level of thoracic spinal cord, initial encounter</t>
  </si>
  <si>
    <t>S24131D</t>
  </si>
  <si>
    <t>Anterior cord syndrome at T1 level of thoracic spinal cord, subsequent encounter</t>
  </si>
  <si>
    <t>S24131S</t>
  </si>
  <si>
    <t>Anterior cord syndrome at T1 level of thoracic spinal cord, sequela</t>
  </si>
  <si>
    <t>S24132A</t>
  </si>
  <si>
    <t>Anterior cord syndrome at T2-T6 level of thoracic spinal cord, initial encounter</t>
  </si>
  <si>
    <t>S24132D</t>
  </si>
  <si>
    <t>Anterior cord syndrome at T2-T6 level of thoracic spinal cord, subsequent encounter</t>
  </si>
  <si>
    <t>S24132S</t>
  </si>
  <si>
    <t>Anterior cord syndrome at T2-T6 level of thoracic spinal cord, sequela</t>
  </si>
  <si>
    <t>S24133A</t>
  </si>
  <si>
    <t>Anterior cord syndrome at T7-T10 level of thoracic spinal cord, initial encounter</t>
  </si>
  <si>
    <t>S24133D</t>
  </si>
  <si>
    <t>Anterior cord syndrome at T7-T10 level of thoracic spinal cord, subsequent encounter</t>
  </si>
  <si>
    <t>S24133S</t>
  </si>
  <si>
    <t>Anterior cord syndrome at T7-T10 level of thoracic spinal cord, sequela</t>
  </si>
  <si>
    <t>S24134A</t>
  </si>
  <si>
    <t>Anterior cord syndrome at T11-T12 level of thoracic spinal cord, initial encounter</t>
  </si>
  <si>
    <t>S24134D</t>
  </si>
  <si>
    <t>Anterior cord syndrome at T11-T12 level of thoracic spinal cord, subsequent encounter</t>
  </si>
  <si>
    <t>S24134S</t>
  </si>
  <si>
    <t>Anterior cord syndrome at T11-T12 level of thoracic spinal cord, sequela</t>
  </si>
  <si>
    <t>S24139A</t>
  </si>
  <si>
    <t>Anterior cord syndrome at unspecified level of thoracic spinal cord, initial encounter</t>
  </si>
  <si>
    <t>S24139D</t>
  </si>
  <si>
    <t>Anterior cord syndrome at unspecified level of thoracic spinal cord, subsequent encounter</t>
  </si>
  <si>
    <t>S24139S</t>
  </si>
  <si>
    <t>Anterior cord syndrome at unspecified level of thoracic spinal cord, sequela</t>
  </si>
  <si>
    <t>S24141A</t>
  </si>
  <si>
    <t>Brown-Sequard syndrome at T1 level of thoracic spinal cord, initial encounter</t>
  </si>
  <si>
    <t>S24141D</t>
  </si>
  <si>
    <t>Brown-Sequard syndrome at T1 level of thoracic spinal cord, subsequent encounter</t>
  </si>
  <si>
    <t>S24141S</t>
  </si>
  <si>
    <t>Brown-Sequard syndrome at T1 level of thoracic spinal cord, sequela</t>
  </si>
  <si>
    <t>S24142A</t>
  </si>
  <si>
    <t>Brown-Sequard syndrome at T2-T6 level of thoracic spinal cord, initial encounter</t>
  </si>
  <si>
    <t>S24142D</t>
  </si>
  <si>
    <t>Brown-Sequard syndrome at T2-T6 level of thoracic spinal cord, subsequent encounter</t>
  </si>
  <si>
    <t>S24142S</t>
  </si>
  <si>
    <t>Brown-Sequard syndrome at T2-T6 level of thoracic spinal cord, sequela</t>
  </si>
  <si>
    <t>S24143A</t>
  </si>
  <si>
    <t>Brown-Sequard syndrome at T7-T10 level of thoracic spinal cord, initial encounter</t>
  </si>
  <si>
    <t>S24143D</t>
  </si>
  <si>
    <t>Brown-Sequard syndrome at T7-T10 level of thoracic spinal cord, subsequent encounter</t>
  </si>
  <si>
    <t>S24143S</t>
  </si>
  <si>
    <t>Brown-Sequard syndrome at T7-T10 level of thoracic spinal cord, sequela</t>
  </si>
  <si>
    <t>S24144A</t>
  </si>
  <si>
    <t>Brown-Sequard syndrome at T11-T12 level of thoracic spinal cord, initial encounter</t>
  </si>
  <si>
    <t>S24144D</t>
  </si>
  <si>
    <t>Brown-Sequard syndrome at T11-T12 level of thoracic spinal cord, subsequent encounter</t>
  </si>
  <si>
    <t>S24144S</t>
  </si>
  <si>
    <t>Brown-Sequard syndrome at T11-T12 level of thoracic spinal cord, sequela</t>
  </si>
  <si>
    <t>S24149A</t>
  </si>
  <si>
    <t>Brown-Sequard syndrome at unspecified level of thoracic spinal cord, initial encounter</t>
  </si>
  <si>
    <t>S24149D</t>
  </si>
  <si>
    <t>Brown-Sequard syndrome at unspecified level of thoracic spinal cord, subsequent encounter</t>
  </si>
  <si>
    <t>S24149S</t>
  </si>
  <si>
    <t>Brown-Sequard syndrome at unspecified level of thoracic spinal cord, sequela</t>
  </si>
  <si>
    <t>S24151A</t>
  </si>
  <si>
    <t>Other incomplete lesion at T1 level of thoracic spinal cord, initial encounter</t>
  </si>
  <si>
    <t>S24151D</t>
  </si>
  <si>
    <t>Other incomplete lesion at T1 level of thoracic spinal cord, subsequent encounter</t>
  </si>
  <si>
    <t>S24151S</t>
  </si>
  <si>
    <t>Other incomplete lesion at T1 level of thoracic spinal cord, sequela</t>
  </si>
  <si>
    <t>S24152A</t>
  </si>
  <si>
    <t>Other incomplete lesion at T2-T6 level of thoracic spinal cord, initial encounter</t>
  </si>
  <si>
    <t>S24152D</t>
  </si>
  <si>
    <t>Other incomplete lesion at T2-T6 level of thoracic spinal cord, subsequent encounter</t>
  </si>
  <si>
    <t>S24152S</t>
  </si>
  <si>
    <t>Other incomplete lesion at T2-T6 level of thoracic spinal cord, sequela</t>
  </si>
  <si>
    <t>S24153A</t>
  </si>
  <si>
    <t>Other incomplete lesion at T7-T10 level of thoracic spinal cord, initial encounter</t>
  </si>
  <si>
    <t>S24153D</t>
  </si>
  <si>
    <t>Other incomplete lesion at T7-T10 level of thoracic spinal cord, subsequent encounter</t>
  </si>
  <si>
    <t>S24153S</t>
  </si>
  <si>
    <t>Other incomplete lesion at T7-T10 level of thoracic spinal cord, sequela</t>
  </si>
  <si>
    <t>S24154A</t>
  </si>
  <si>
    <t>Other incomplete lesion at T11-T12 level of thoracic spinal cord, initial encounter</t>
  </si>
  <si>
    <t>S24154D</t>
  </si>
  <si>
    <t>Other incomplete lesion at T11-T12 level of thoracic spinal cord, subsequent encounter</t>
  </si>
  <si>
    <t>S24154S</t>
  </si>
  <si>
    <t>Other incomplete lesion at T11-T12 level of thoracic spinal cord, sequela</t>
  </si>
  <si>
    <t>S24159A</t>
  </si>
  <si>
    <t>Other incomplete lesion at unspecified level of thoracic spinal cord, initial encounter</t>
  </si>
  <si>
    <t>S24159D</t>
  </si>
  <si>
    <t>Other incomplete lesion at unspecified level of thoracic spinal cord, subsequent encounter</t>
  </si>
  <si>
    <t>S24159S</t>
  </si>
  <si>
    <t>Other incomplete lesion at unspecified level of thoracic spinal cord, sequela</t>
  </si>
  <si>
    <t>S242XXA</t>
  </si>
  <si>
    <t>Injury of nerve root of thoracic spine, initial encounter</t>
  </si>
  <si>
    <t>S242XXD</t>
  </si>
  <si>
    <t>Injury of nerve root of thoracic spine, subsequent encounter</t>
  </si>
  <si>
    <t>S242XXS</t>
  </si>
  <si>
    <t>Injury of nerve root of thoracic spine, sequela</t>
  </si>
  <si>
    <t>S243XXA</t>
  </si>
  <si>
    <t>Injury of peripheral nerves of thorax, initial encounter</t>
  </si>
  <si>
    <t>S243XXD</t>
  </si>
  <si>
    <t>Injury of peripheral nerves of thorax, subsequent encounter</t>
  </si>
  <si>
    <t>S243XXS</t>
  </si>
  <si>
    <t>Injury of peripheral nerves of thorax, sequela</t>
  </si>
  <si>
    <t>S244XXA</t>
  </si>
  <si>
    <t>Injury of thoracic sympathetic nervous system, initial encounter</t>
  </si>
  <si>
    <t>S244XXD</t>
  </si>
  <si>
    <t>Injury of thoracic sympathetic nervous system, subsequent encounter</t>
  </si>
  <si>
    <t>S244XXS</t>
  </si>
  <si>
    <t>Injury of thoracic sympathetic nervous system, sequela</t>
  </si>
  <si>
    <t>S248XXA</t>
  </si>
  <si>
    <t>Injury of other specified nerves of thorax, initial encounter</t>
  </si>
  <si>
    <t>S248XXD</t>
  </si>
  <si>
    <t>Injury of other specified nerves of thorax, subsequent encounter</t>
  </si>
  <si>
    <t>S248XXS</t>
  </si>
  <si>
    <t>Injury of other specified nerves of thorax, sequela</t>
  </si>
  <si>
    <t>S249XXA</t>
  </si>
  <si>
    <t>Injury of unspecified nerve of thorax, initial encounter</t>
  </si>
  <si>
    <t>S249XXD</t>
  </si>
  <si>
    <t>Injury of unspecified nerve of thorax, subsequent encounter</t>
  </si>
  <si>
    <t>S249XXS</t>
  </si>
  <si>
    <t>Injury of unspecified nerve of thorax, sequela</t>
  </si>
  <si>
    <t>S2500XA</t>
  </si>
  <si>
    <t>Unspecified injury of thoracic aorta, initial encounter</t>
  </si>
  <si>
    <t>S2500XD</t>
  </si>
  <si>
    <t>Unspecified injury of thoracic aorta, subsequent encounter</t>
  </si>
  <si>
    <t>S2500XS</t>
  </si>
  <si>
    <t>Unspecified injury of thoracic aorta, sequela</t>
  </si>
  <si>
    <t>S2501XA</t>
  </si>
  <si>
    <t>Minor laceration of thoracic aorta, initial encounter</t>
  </si>
  <si>
    <t>S2501XD</t>
  </si>
  <si>
    <t>Minor laceration of thoracic aorta, subsequent encounter</t>
  </si>
  <si>
    <t>S2501XS</t>
  </si>
  <si>
    <t>Minor laceration of thoracic aorta, sequela</t>
  </si>
  <si>
    <t>S2502XA</t>
  </si>
  <si>
    <t>Major laceration of thoracic aorta, initial encounter</t>
  </si>
  <si>
    <t>S2502XD</t>
  </si>
  <si>
    <t>Major laceration of thoracic aorta, subsequent encounter</t>
  </si>
  <si>
    <t>S2502XS</t>
  </si>
  <si>
    <t>Major laceration of thoracic aorta, sequela</t>
  </si>
  <si>
    <t>S2509XA</t>
  </si>
  <si>
    <t>Other specified injury of thoracic aorta, initial encounter</t>
  </si>
  <si>
    <t>S2509XD</t>
  </si>
  <si>
    <t>Other specified injury of thoracic aorta, subsequent encounter</t>
  </si>
  <si>
    <t>S2509XS</t>
  </si>
  <si>
    <t>Other specified injury of thoracic aorta, sequela</t>
  </si>
  <si>
    <t>S25101A</t>
  </si>
  <si>
    <t>Unspecified injury of right innominate or subclavian artery, initial encounter</t>
  </si>
  <si>
    <t>S25101D</t>
  </si>
  <si>
    <t>Unspecified injury of right innominate or subclavian artery, subsequent encounter</t>
  </si>
  <si>
    <t>S25101S</t>
  </si>
  <si>
    <t>Unspecified injury of right innominate or subclavian artery, sequela</t>
  </si>
  <si>
    <t>S25102A</t>
  </si>
  <si>
    <t>Unspecified injury of left innominate or subclavian artery, initial encounter</t>
  </si>
  <si>
    <t>S25102D</t>
  </si>
  <si>
    <t>Unspecified injury of left innominate or subclavian artery, subsequent encounter</t>
  </si>
  <si>
    <t>S25102S</t>
  </si>
  <si>
    <t>Unspecified injury of left innominate or subclavian artery, sequela</t>
  </si>
  <si>
    <t>S25109A</t>
  </si>
  <si>
    <t>Unspecified injury of unspecified innominate or subclavian artery, initial encounter</t>
  </si>
  <si>
    <t>S25109D</t>
  </si>
  <si>
    <t>Unspecified injury of unspecified innominate or subclavian artery, subsequent encounter</t>
  </si>
  <si>
    <t>S25109S</t>
  </si>
  <si>
    <t>Unspecified injury of unspecified innominate or subclavian artery, sequela</t>
  </si>
  <si>
    <t>S25111A</t>
  </si>
  <si>
    <t>Minor laceration of right innominate or subclavian artery, initial encounter</t>
  </si>
  <si>
    <t>S25111D</t>
  </si>
  <si>
    <t>Minor laceration of right innominate or subclavian artery, subsequent encounter</t>
  </si>
  <si>
    <t>S25111S</t>
  </si>
  <si>
    <t>Minor laceration of right innominate or subclavian artery, sequela</t>
  </si>
  <si>
    <t>S25112A</t>
  </si>
  <si>
    <t>Minor laceration of left innominate or subclavian artery, initial encounter</t>
  </si>
  <si>
    <t>S25112D</t>
  </si>
  <si>
    <t>Minor laceration of left innominate or subclavian artery, subsequent encounter</t>
  </si>
  <si>
    <t>S25112S</t>
  </si>
  <si>
    <t>Minor laceration of left innominate or subclavian artery, sequela</t>
  </si>
  <si>
    <t>S25119A</t>
  </si>
  <si>
    <t>Minor laceration of unspecified innominate or subclavian artery, initial encounter</t>
  </si>
  <si>
    <t>S25119D</t>
  </si>
  <si>
    <t>Minor laceration of unspecified innominate or subclavian artery, subsequent encounter</t>
  </si>
  <si>
    <t>S25119S</t>
  </si>
  <si>
    <t>Minor laceration of unspecified innominate or subclavian artery, sequela</t>
  </si>
  <si>
    <t>S25121A</t>
  </si>
  <si>
    <t>Major laceration of right innominate or subclavian artery, initial encounter</t>
  </si>
  <si>
    <t>S25121D</t>
  </si>
  <si>
    <t>Major laceration of right innominate or subclavian artery, subsequent encounter</t>
  </si>
  <si>
    <t>S25121S</t>
  </si>
  <si>
    <t>Major laceration of right innominate or subclavian artery, sequela</t>
  </si>
  <si>
    <t>S25122A</t>
  </si>
  <si>
    <t>Major laceration of left innominate or subclavian artery, initial encounter</t>
  </si>
  <si>
    <t>S25122D</t>
  </si>
  <si>
    <t>Major laceration of left innominate or subclavian artery, subsequent encounter</t>
  </si>
  <si>
    <t>S25122S</t>
  </si>
  <si>
    <t>Major laceration of left innominate or subclavian artery, sequela</t>
  </si>
  <si>
    <t>S25129A</t>
  </si>
  <si>
    <t>Major laceration of unspecified innominate or subclavian artery, initial encounter</t>
  </si>
  <si>
    <t>S25129D</t>
  </si>
  <si>
    <t>Major laceration of unspecified innominate or subclavian artery, subsequent encounter</t>
  </si>
  <si>
    <t>S25129S</t>
  </si>
  <si>
    <t>Major laceration of unspecified innominate or subclavian artery, sequela</t>
  </si>
  <si>
    <t>S25191A</t>
  </si>
  <si>
    <t>Other specified injury of right innominate or subclavian artery, initial encounter</t>
  </si>
  <si>
    <t>S25191D</t>
  </si>
  <si>
    <t>Other specified injury of right innominate or subclavian artery, subsequent encounter</t>
  </si>
  <si>
    <t>S25191S</t>
  </si>
  <si>
    <t>Other specified injury of right innominate or subclavian artery, sequela</t>
  </si>
  <si>
    <t>S25192A</t>
  </si>
  <si>
    <t>Other specified injury of left innominate or subclavian artery, initial encounter</t>
  </si>
  <si>
    <t>S25192D</t>
  </si>
  <si>
    <t>Other specified injury of left innominate or subclavian artery, subsequent encounter</t>
  </si>
  <si>
    <t>S25192S</t>
  </si>
  <si>
    <t>Other specified injury of left innominate or subclavian artery, sequela</t>
  </si>
  <si>
    <t>S25199A</t>
  </si>
  <si>
    <t>Other specified injury of unspecified innominate or subclavian artery, initial encounter</t>
  </si>
  <si>
    <t>S25199D</t>
  </si>
  <si>
    <t>Other specified injury of unspecified innominate or subclavian artery, subsequent encounter</t>
  </si>
  <si>
    <t>S25199S</t>
  </si>
  <si>
    <t>Other specified injury of unspecified innominate or subclavian artery, sequela</t>
  </si>
  <si>
    <t>S2520XA</t>
  </si>
  <si>
    <t>Unspecified injury of superior vena cava, initial encounter</t>
  </si>
  <si>
    <t>S2520XD</t>
  </si>
  <si>
    <t>Unspecified injury of superior vena cava, subsequent encounter</t>
  </si>
  <si>
    <t>S2520XS</t>
  </si>
  <si>
    <t>Unspecified injury of superior vena cava, sequela</t>
  </si>
  <si>
    <t>S2521XA</t>
  </si>
  <si>
    <t>Minor laceration of superior vena cava, initial encounter</t>
  </si>
  <si>
    <t>S2521XD</t>
  </si>
  <si>
    <t>Minor laceration of superior vena cava, subsequent encounter</t>
  </si>
  <si>
    <t>S2521XS</t>
  </si>
  <si>
    <t>Minor laceration of superior vena cava, sequela</t>
  </si>
  <si>
    <t>S2522XA</t>
  </si>
  <si>
    <t>Major laceration of superior vena cava, initial encounter</t>
  </si>
  <si>
    <t>S2522XD</t>
  </si>
  <si>
    <t>Major laceration of superior vena cava, subsequent encounter</t>
  </si>
  <si>
    <t>S2522XS</t>
  </si>
  <si>
    <t>Major laceration of superior vena cava, sequela</t>
  </si>
  <si>
    <t>S2529XA</t>
  </si>
  <si>
    <t>Other specified injury of superior vena cava, initial encounter</t>
  </si>
  <si>
    <t>S2529XD</t>
  </si>
  <si>
    <t>Other specified injury of superior vena cava, subsequent encounter</t>
  </si>
  <si>
    <t>S2529XS</t>
  </si>
  <si>
    <t>Other specified injury of superior vena cava, sequela</t>
  </si>
  <si>
    <t>S25301A</t>
  </si>
  <si>
    <t>Unspecified injury of right innominate or subclavian vein, initial encounter</t>
  </si>
  <si>
    <t>S25301D</t>
  </si>
  <si>
    <t>Unspecified injury of right innominate or subclavian vein, subsequent encounter</t>
  </si>
  <si>
    <t>S25301S</t>
  </si>
  <si>
    <t>Unspecified injury of right innominate or subclavian vein, sequela</t>
  </si>
  <si>
    <t>S25302A</t>
  </si>
  <si>
    <t>Unspecified injury of left innominate or subclavian vein, initial encounter</t>
  </si>
  <si>
    <t>S25302D</t>
  </si>
  <si>
    <t>Unspecified injury of left innominate or subclavian vein, subsequent encounter</t>
  </si>
  <si>
    <t>S25302S</t>
  </si>
  <si>
    <t>Unspecified injury of left innominate or subclavian vein, sequela</t>
  </si>
  <si>
    <t>S25309A</t>
  </si>
  <si>
    <t>Unspecified injury of unspecified innominate or subclavian vein, initial encounter</t>
  </si>
  <si>
    <t>S25309D</t>
  </si>
  <si>
    <t>Unspecified injury of unspecified innominate or subclavian vein, subsequent encounter</t>
  </si>
  <si>
    <t>S25309S</t>
  </si>
  <si>
    <t>Unspecified injury of unspecified innominate or subclavian vein, sequela</t>
  </si>
  <si>
    <t>S25311A</t>
  </si>
  <si>
    <t>Minor laceration of right innominate or subclavian vein, initial encounter</t>
  </si>
  <si>
    <t>S25311D</t>
  </si>
  <si>
    <t>Minor laceration of right innominate or subclavian vein, subsequent encounter</t>
  </si>
  <si>
    <t>S25311S</t>
  </si>
  <si>
    <t>Minor laceration of right innominate or subclavian vein, sequela</t>
  </si>
  <si>
    <t>S25312A</t>
  </si>
  <si>
    <t>Minor laceration of left innominate or subclavian vein, initial encounter</t>
  </si>
  <si>
    <t>S25312D</t>
  </si>
  <si>
    <t>Minor laceration of left innominate or subclavian vein, subsequent encounter</t>
  </si>
  <si>
    <t>S25312S</t>
  </si>
  <si>
    <t>Minor laceration of left innominate or subclavian vein, sequela</t>
  </si>
  <si>
    <t>S25319A</t>
  </si>
  <si>
    <t>Minor laceration of unspecified innominate or subclavian vein, initial encounter</t>
  </si>
  <si>
    <t>S25319D</t>
  </si>
  <si>
    <t>Minor laceration of unspecified innominate or subclavian vein, subsequent encounter</t>
  </si>
  <si>
    <t>S25319S</t>
  </si>
  <si>
    <t>Minor laceration of unspecified innominate or subclavian vein, sequela</t>
  </si>
  <si>
    <t>S25321A</t>
  </si>
  <si>
    <t>Major laceration of right innominate or subclavian vein, initial encounter</t>
  </si>
  <si>
    <t>S25321D</t>
  </si>
  <si>
    <t>Major laceration of right innominate or subclavian vein, subsequent encounter</t>
  </si>
  <si>
    <t>S25321S</t>
  </si>
  <si>
    <t>Major laceration of right innominate or subclavian vein, sequela</t>
  </si>
  <si>
    <t>S25322A</t>
  </si>
  <si>
    <t>Major laceration of left innominate or subclavian vein, initial encounter</t>
  </si>
  <si>
    <t>S25322D</t>
  </si>
  <si>
    <t>Major laceration of left innominate or subclavian vein, subsequent encounter</t>
  </si>
  <si>
    <t>S25322S</t>
  </si>
  <si>
    <t>Major laceration of left innominate or subclavian vein, sequela</t>
  </si>
  <si>
    <t>S25329A</t>
  </si>
  <si>
    <t>Major laceration of unspecified innominate or subclavian vein, initial encounter</t>
  </si>
  <si>
    <t>S25329D</t>
  </si>
  <si>
    <t>Major laceration of unspecified innominate or subclavian vein, subsequent encounter</t>
  </si>
  <si>
    <t>S25329S</t>
  </si>
  <si>
    <t>Major laceration of unspecified innominate or subclavian vein, sequela</t>
  </si>
  <si>
    <t>S25391A</t>
  </si>
  <si>
    <t>Other specified injury of right innominate or subclavian vein, initial encounter</t>
  </si>
  <si>
    <t>S25391D</t>
  </si>
  <si>
    <t>Other specified injury of right innominate or subclavian vein, subsequent encounter</t>
  </si>
  <si>
    <t>S25391S</t>
  </si>
  <si>
    <t>Other specified injury of right innominate or subclavian vein, sequela</t>
  </si>
  <si>
    <t>S25392A</t>
  </si>
  <si>
    <t>Other specified injury of left innominate or subclavian vein, initial encounter</t>
  </si>
  <si>
    <t>S25392D</t>
  </si>
  <si>
    <t>Other specified injury of left innominate or subclavian vein, subsequent encounter</t>
  </si>
  <si>
    <t>S25392S</t>
  </si>
  <si>
    <t>Other specified injury of left innominate or subclavian vein, sequela</t>
  </si>
  <si>
    <t>S25399A</t>
  </si>
  <si>
    <t>Other specified injury of unspecified innominate or subclavian vein, initial encounter</t>
  </si>
  <si>
    <t>S25399D</t>
  </si>
  <si>
    <t>Other specified injury of unspecified innominate or subclavian vein, subsequent encounter</t>
  </si>
  <si>
    <t>S25399S</t>
  </si>
  <si>
    <t>Other specified injury of unspecified innominate or subclavian vein, sequela</t>
  </si>
  <si>
    <t>S25401A</t>
  </si>
  <si>
    <t>Unspecified injury of right pulmonary blood vessels, initial encounter</t>
  </si>
  <si>
    <t>S25401D</t>
  </si>
  <si>
    <t>Unspecified injury of right pulmonary blood vessels, subsequent encounter</t>
  </si>
  <si>
    <t>S25401S</t>
  </si>
  <si>
    <t>Unspecified injury of right pulmonary blood vessels, sequela</t>
  </si>
  <si>
    <t>S25402A</t>
  </si>
  <si>
    <t>Unspecified injury of left pulmonary blood vessels, initial encounter</t>
  </si>
  <si>
    <t>S25402D</t>
  </si>
  <si>
    <t>Unspecified injury of left pulmonary blood vessels, subsequent encounter</t>
  </si>
  <si>
    <t>S25402S</t>
  </si>
  <si>
    <t>Unspecified injury of left pulmonary blood vessels, sequela</t>
  </si>
  <si>
    <t>S25409A</t>
  </si>
  <si>
    <t>Unspecified injury of unspecified pulmonary blood vessels, initial encounter</t>
  </si>
  <si>
    <t>S25409D</t>
  </si>
  <si>
    <t>Unspecified injury of unspecified pulmonary blood vessels, subsequent encounter</t>
  </si>
  <si>
    <t>S25409S</t>
  </si>
  <si>
    <t>Unspecified injury of unspecified pulmonary blood vessels, sequela</t>
  </si>
  <si>
    <t>S25411A</t>
  </si>
  <si>
    <t>Minor laceration of right pulmonary blood vessels, initial encounter</t>
  </si>
  <si>
    <t>S25411D</t>
  </si>
  <si>
    <t>Minor laceration of right pulmonary blood vessels, subsequent encounter</t>
  </si>
  <si>
    <t>S25411S</t>
  </si>
  <si>
    <t>Minor laceration of right pulmonary blood vessels, sequela</t>
  </si>
  <si>
    <t>S25412A</t>
  </si>
  <si>
    <t>Minor laceration of left pulmonary blood vessels, initial encounter</t>
  </si>
  <si>
    <t>S25412D</t>
  </si>
  <si>
    <t>Minor laceration of left pulmonary blood vessels, subsequent encounter</t>
  </si>
  <si>
    <t>S25412S</t>
  </si>
  <si>
    <t>Minor laceration of left pulmonary blood vessels, sequela</t>
  </si>
  <si>
    <t>S25419A</t>
  </si>
  <si>
    <t>Minor laceration of unspecified pulmonary blood vessels, initial encounter</t>
  </si>
  <si>
    <t>S25419D</t>
  </si>
  <si>
    <t>Minor laceration of unspecified pulmonary blood vessels, subsequent encounter</t>
  </si>
  <si>
    <t>S25419S</t>
  </si>
  <si>
    <t>Minor laceration of unspecified pulmonary blood vessels, sequela</t>
  </si>
  <si>
    <t>S25421A</t>
  </si>
  <si>
    <t>Major laceration of right pulmonary blood vessels, initial encounter</t>
  </si>
  <si>
    <t>S25421D</t>
  </si>
  <si>
    <t>Major laceration of right pulmonary blood vessels, subsequent encounter</t>
  </si>
  <si>
    <t>S25421S</t>
  </si>
  <si>
    <t>Major laceration of right pulmonary blood vessels, sequela</t>
  </si>
  <si>
    <t>S25422A</t>
  </si>
  <si>
    <t>Major laceration of left pulmonary blood vessels, initial encounter</t>
  </si>
  <si>
    <t>S25422D</t>
  </si>
  <si>
    <t>Major laceration of left pulmonary blood vessels, subsequent encounter</t>
  </si>
  <si>
    <t>S25422S</t>
  </si>
  <si>
    <t>Major laceration of left pulmonary blood vessels, sequela</t>
  </si>
  <si>
    <t>S25429A</t>
  </si>
  <si>
    <t>Major laceration of unspecified pulmonary blood vessels, initial encounter</t>
  </si>
  <si>
    <t>S25429D</t>
  </si>
  <si>
    <t>Major laceration of unspecified pulmonary blood vessels, subsequent encounter</t>
  </si>
  <si>
    <t>S25429S</t>
  </si>
  <si>
    <t>Major laceration of unspecified pulmonary blood vessels, sequela</t>
  </si>
  <si>
    <t>S25491A</t>
  </si>
  <si>
    <t>Other specified injury of right pulmonary blood vessels, initial encounter</t>
  </si>
  <si>
    <t>S25491D</t>
  </si>
  <si>
    <t>Other specified injury of right pulmonary blood vessels, subsequent encounter</t>
  </si>
  <si>
    <t>S25491S</t>
  </si>
  <si>
    <t>Other specified injury of right pulmonary blood vessels, sequela</t>
  </si>
  <si>
    <t>S25492A</t>
  </si>
  <si>
    <t>Other specified injury of left pulmonary blood vessels, initial encounter</t>
  </si>
  <si>
    <t>S25492D</t>
  </si>
  <si>
    <t>Other specified injury of left pulmonary blood vessels, subsequent encounter</t>
  </si>
  <si>
    <t>S25492S</t>
  </si>
  <si>
    <t>Other specified injury of left pulmonary blood vessels, sequela</t>
  </si>
  <si>
    <t>S25499A</t>
  </si>
  <si>
    <t>Other specified injury of unspecified pulmonary blood vessels, initial encounter</t>
  </si>
  <si>
    <t>S25499D</t>
  </si>
  <si>
    <t>Other specified injury of unspecified pulmonary blood vessels, subsequent encounter</t>
  </si>
  <si>
    <t>S25499S</t>
  </si>
  <si>
    <t>Other specified injury of unspecified pulmonary blood vessels, sequela</t>
  </si>
  <si>
    <t>S25501A</t>
  </si>
  <si>
    <t>Unspecified injury of intercostal blood vessels, right side, initial encounter</t>
  </si>
  <si>
    <t>S25501D</t>
  </si>
  <si>
    <t>Unspecified injury of intercostal blood vessels, right side, subsequent encounter</t>
  </si>
  <si>
    <t>S25501S</t>
  </si>
  <si>
    <t>Unspecified injury of intercostal blood vessels, right side, sequela</t>
  </si>
  <si>
    <t>S25502A</t>
  </si>
  <si>
    <t>Unspecified injury of intercostal blood vessels, left side, initial encounter</t>
  </si>
  <si>
    <t>S25502D</t>
  </si>
  <si>
    <t>Unspecified injury of intercostal blood vessels, left side, subsequent encounter</t>
  </si>
  <si>
    <t>S25502S</t>
  </si>
  <si>
    <t>Unspecified injury of intercostal blood vessels, left side, sequela</t>
  </si>
  <si>
    <t>S25509A</t>
  </si>
  <si>
    <t>Unspecified injury of intercostal blood vessels, unspecified side, initial encounter</t>
  </si>
  <si>
    <t>S25509D</t>
  </si>
  <si>
    <t>Unspecified injury of intercostal blood vessels, unspecified side, subsequent encounter</t>
  </si>
  <si>
    <t>S25509S</t>
  </si>
  <si>
    <t>Unspecified injury of intercostal blood vessels, unspecified side, sequela</t>
  </si>
  <si>
    <t>S25511A</t>
  </si>
  <si>
    <t>Laceration of intercostal blood vessels, right side, initial encounter</t>
  </si>
  <si>
    <t>S25511D</t>
  </si>
  <si>
    <t>Laceration of intercostal blood vessels, right side, subsequent encounter</t>
  </si>
  <si>
    <t>S25511S</t>
  </si>
  <si>
    <t>Laceration of intercostal blood vessels, right side, sequela</t>
  </si>
  <si>
    <t>S25512A</t>
  </si>
  <si>
    <t>Laceration of intercostal blood vessels, left side, initial encounter</t>
  </si>
  <si>
    <t>S25512D</t>
  </si>
  <si>
    <t>Laceration of intercostal blood vessels, left side, subsequent encounter</t>
  </si>
  <si>
    <t>S25512S</t>
  </si>
  <si>
    <t>Laceration of intercostal blood vessels, left side, sequela</t>
  </si>
  <si>
    <t>S25519A</t>
  </si>
  <si>
    <t>Laceration of intercostal blood vessels, unspecified side, initial encounter</t>
  </si>
  <si>
    <t>S25519D</t>
  </si>
  <si>
    <t>Laceration of intercostal blood vessels, unspecified side, subsequent encounter</t>
  </si>
  <si>
    <t>S25519S</t>
  </si>
  <si>
    <t>Laceration of intercostal blood vessels, unspecified side, sequela</t>
  </si>
  <si>
    <t>S25591A</t>
  </si>
  <si>
    <t>Other specified injury of intercostal blood vessels, right side, initial encounter</t>
  </si>
  <si>
    <t>S25591D</t>
  </si>
  <si>
    <t>Other specified injury of intercostal blood vessels, right side, subsequent encounter</t>
  </si>
  <si>
    <t>S25591S</t>
  </si>
  <si>
    <t>Other specified injury of intercostal blood vessels, right side, sequela</t>
  </si>
  <si>
    <t>S25592A</t>
  </si>
  <si>
    <t>Other specified injury of intercostal blood vessels, left side, initial encounter</t>
  </si>
  <si>
    <t>S25592D</t>
  </si>
  <si>
    <t>Other specified injury of intercostal blood vessels, left side, subsequent encounter</t>
  </si>
  <si>
    <t>S25592S</t>
  </si>
  <si>
    <t>Other specified injury of intercostal blood vessels, left side, sequela</t>
  </si>
  <si>
    <t>S25599A</t>
  </si>
  <si>
    <t>Other specified injury of intercostal blood vessels, unspecified side, initial encounter</t>
  </si>
  <si>
    <t>S25599D</t>
  </si>
  <si>
    <t>Other specified injury of intercostal blood vessels, unspecified side, subsequent encounter</t>
  </si>
  <si>
    <t>S25599S</t>
  </si>
  <si>
    <t>Other specified injury of intercostal blood vessels, unspecified side, sequela</t>
  </si>
  <si>
    <t>S25801A</t>
  </si>
  <si>
    <t>Unspecified injury of other blood vessels of thorax, right side, initial encounter</t>
  </si>
  <si>
    <t>S25801D</t>
  </si>
  <si>
    <t>Unspecified injury of other blood vessels of thorax, right side, subsequent encounter</t>
  </si>
  <si>
    <t>S25801S</t>
  </si>
  <si>
    <t>Unspecified injury of other blood vessels of thorax, right side, sequela</t>
  </si>
  <si>
    <t>S25802A</t>
  </si>
  <si>
    <t>Unspecified injury of other blood vessels of thorax, left side, initial encounter</t>
  </si>
  <si>
    <t>S25802D</t>
  </si>
  <si>
    <t>Unspecified injury of other blood vessels of thorax, left side, subsequent encounter</t>
  </si>
  <si>
    <t>S25802S</t>
  </si>
  <si>
    <t>Unspecified injury of other blood vessels of thorax, left side, sequela</t>
  </si>
  <si>
    <t>S25809A</t>
  </si>
  <si>
    <t>Unspecified injury of other blood vessels of thorax, unspecified side, initial encounter</t>
  </si>
  <si>
    <t>S25809D</t>
  </si>
  <si>
    <t>Unspecified injury of other blood vessels of thorax, unspecified side, subsequent encounter</t>
  </si>
  <si>
    <t>S25809S</t>
  </si>
  <si>
    <t>Unspecified injury of other blood vessels of thorax, unspecified side, sequela</t>
  </si>
  <si>
    <t>S25811A</t>
  </si>
  <si>
    <t>Laceration of other blood vessels of thorax, right side, initial encounter</t>
  </si>
  <si>
    <t>S25811D</t>
  </si>
  <si>
    <t>Laceration of other blood vessels of thorax, right side, subsequent encounter</t>
  </si>
  <si>
    <t>S25811S</t>
  </si>
  <si>
    <t>Laceration of other blood vessels of thorax, right side, sequela</t>
  </si>
  <si>
    <t>S25812A</t>
  </si>
  <si>
    <t>Laceration of other blood vessels of thorax, left side, initial encounter</t>
  </si>
  <si>
    <t>S25812D</t>
  </si>
  <si>
    <t>Laceration of other blood vessels of thorax, left side, subsequent encounter</t>
  </si>
  <si>
    <t>S25812S</t>
  </si>
  <si>
    <t>Laceration of other blood vessels of thorax, left side, sequela</t>
  </si>
  <si>
    <t>S25819A</t>
  </si>
  <si>
    <t>Laceration of other blood vessels of thorax, unspecified side, initial encounter</t>
  </si>
  <si>
    <t>S25819D</t>
  </si>
  <si>
    <t>Laceration of other blood vessels of thorax, unspecified side, subsequent encounter</t>
  </si>
  <si>
    <t>S25819S</t>
  </si>
  <si>
    <t>Laceration of other blood vessels of thorax, unspecified side, sequela</t>
  </si>
  <si>
    <t>S25891A</t>
  </si>
  <si>
    <t>Other specified injury of other blood vessels of thorax, right side, initial encounter</t>
  </si>
  <si>
    <t>S25891D</t>
  </si>
  <si>
    <t>Other specified injury of other blood vessels of thorax, right side, subsequent encounter</t>
  </si>
  <si>
    <t>S25891S</t>
  </si>
  <si>
    <t>Other specified injury of other blood vessels of thorax, right side, sequela</t>
  </si>
  <si>
    <t>S25892A</t>
  </si>
  <si>
    <t>Other specified injury of other blood vessels of thorax, left side, initial encounter</t>
  </si>
  <si>
    <t>S25892D</t>
  </si>
  <si>
    <t>Other specified injury of other blood vessels of thorax, left side, subsequent encounter</t>
  </si>
  <si>
    <t>S25892S</t>
  </si>
  <si>
    <t>Other specified injury of other blood vessels of thorax, left side, sequela</t>
  </si>
  <si>
    <t>S25899A</t>
  </si>
  <si>
    <t>Other specified injury of other blood vessels of thorax, unspecified side, initial encounter</t>
  </si>
  <si>
    <t>S25899D</t>
  </si>
  <si>
    <t>Other specified injury of other blood vessels of thorax, unspecified side, subsequent encounter</t>
  </si>
  <si>
    <t>S25899S</t>
  </si>
  <si>
    <t>Other specified injury of other blood vessels of thorax, unspecified side, sequela</t>
  </si>
  <si>
    <t>S2590XA</t>
  </si>
  <si>
    <t>Unspecified injury of unspecified blood vessel of thorax, initial encounter</t>
  </si>
  <si>
    <t>S2590XD</t>
  </si>
  <si>
    <t>Unspecified injury of unspecified blood vessel of thorax, subsequent encounter</t>
  </si>
  <si>
    <t>S2590XS</t>
  </si>
  <si>
    <t>Unspecified injury of unspecified blood vessel of thorax, sequela</t>
  </si>
  <si>
    <t>S2591XA</t>
  </si>
  <si>
    <t>Laceration of unspecified blood vessel of thorax, initial encounter</t>
  </si>
  <si>
    <t>S2591XD</t>
  </si>
  <si>
    <t>Laceration of unspecified blood vessel of thorax, subsequent encounter</t>
  </si>
  <si>
    <t>S2591XS</t>
  </si>
  <si>
    <t>Laceration of unspecified blood vessel of thorax, sequela</t>
  </si>
  <si>
    <t>S2599XA</t>
  </si>
  <si>
    <t>Other specified injury of unspecified blood vessel of thorax, initial encounter</t>
  </si>
  <si>
    <t>S2599XD</t>
  </si>
  <si>
    <t>Other specified injury of unspecified blood vessel of thorax, subsequent encounter</t>
  </si>
  <si>
    <t>S2599XS</t>
  </si>
  <si>
    <t>Other specified injury of unspecified blood vessel of thorax, sequela</t>
  </si>
  <si>
    <t>S2600XA</t>
  </si>
  <si>
    <t>Unspecified injury of heart with hemopericardium, initial encounter</t>
  </si>
  <si>
    <t>S2600XD</t>
  </si>
  <si>
    <t>Unspecified injury of heart with hemopericardium, subsequent encounter</t>
  </si>
  <si>
    <t>S2600XS</t>
  </si>
  <si>
    <t>Unspecified injury of heart with hemopericardium, sequela</t>
  </si>
  <si>
    <t>S2601XA</t>
  </si>
  <si>
    <t>Contusion of heart with hemopericardium, initial encounter</t>
  </si>
  <si>
    <t>S2601XD</t>
  </si>
  <si>
    <t>Contusion of heart with hemopericardium, subsequent encounter</t>
  </si>
  <si>
    <t>S2601XS</t>
  </si>
  <si>
    <t>Contusion of heart with hemopericardium, sequela</t>
  </si>
  <si>
    <t>S26020A</t>
  </si>
  <si>
    <t>Mild laceration of heart with hemopericardium, initial encounter</t>
  </si>
  <si>
    <t>S26020D</t>
  </si>
  <si>
    <t>Mild laceration of heart with hemopericardium, subsequent encounter</t>
  </si>
  <si>
    <t>S26020S</t>
  </si>
  <si>
    <t>Mild laceration of heart with hemopericardium, sequela</t>
  </si>
  <si>
    <t>S26021A</t>
  </si>
  <si>
    <t>Moderate laceration of heart with hemopericardium, initial encounter</t>
  </si>
  <si>
    <t>S26021D</t>
  </si>
  <si>
    <t>Moderate laceration of heart with hemopericardium, subsequent encounter</t>
  </si>
  <si>
    <t>S26021S</t>
  </si>
  <si>
    <t>Moderate laceration of heart with hemopericardium, sequela</t>
  </si>
  <si>
    <t>S26022A</t>
  </si>
  <si>
    <t>Major laceration of heart with hemopericardium, initial encounter</t>
  </si>
  <si>
    <t>S26022D</t>
  </si>
  <si>
    <t>Major laceration of heart with hemopericardium, subsequent encounter</t>
  </si>
  <si>
    <t>S26022S</t>
  </si>
  <si>
    <t>Major laceration of heart with hemopericardium, sequela</t>
  </si>
  <si>
    <t>S2609XA</t>
  </si>
  <si>
    <t>Other injury of heart with hemopericardium, initial encounter</t>
  </si>
  <si>
    <t>S2609XD</t>
  </si>
  <si>
    <t>Other injury of heart with hemopericardium, subsequent encounter</t>
  </si>
  <si>
    <t>S2609XS</t>
  </si>
  <si>
    <t>Other injury of heart with hemopericardium, sequela</t>
  </si>
  <si>
    <t>S2610XA</t>
  </si>
  <si>
    <t>Unspecified injury of heart without hemopericardium, initial encounter</t>
  </si>
  <si>
    <t>S2610XD</t>
  </si>
  <si>
    <t>Unspecified injury of heart without hemopericardium, subsequent encounter</t>
  </si>
  <si>
    <t>S2610XS</t>
  </si>
  <si>
    <t>Unspecified injury of heart without hemopericardium, sequela</t>
  </si>
  <si>
    <t>S2611XA</t>
  </si>
  <si>
    <t>Contusion of heart without hemopericardium, initial encounter</t>
  </si>
  <si>
    <t>S2611XD</t>
  </si>
  <si>
    <t>Contusion of heart without hemopericardium, subsequent encounter</t>
  </si>
  <si>
    <t>S2611XS</t>
  </si>
  <si>
    <t>Contusion of heart without hemopericardium, sequela</t>
  </si>
  <si>
    <t>S2612XA</t>
  </si>
  <si>
    <t>Laceration of heart without hemopericardium, initial encounter</t>
  </si>
  <si>
    <t>S2612XD</t>
  </si>
  <si>
    <t>Laceration of heart without hemopericardium, subsequent encounter</t>
  </si>
  <si>
    <t>S2612XS</t>
  </si>
  <si>
    <t>Laceration of heart without hemopericardium, sequela</t>
  </si>
  <si>
    <t>S2619XA</t>
  </si>
  <si>
    <t>Other injury of heart without hemopericardium, initial encounter</t>
  </si>
  <si>
    <t>S2619XD</t>
  </si>
  <si>
    <t>Other injury of heart without hemopericardium, subsequent encounter</t>
  </si>
  <si>
    <t>S2619XS</t>
  </si>
  <si>
    <t>Other injury of heart without hemopericardium, sequela</t>
  </si>
  <si>
    <t>S2690XA</t>
  </si>
  <si>
    <t>Unspecified injury of heart, unspecified with or without hemopericardium, initial encounter</t>
  </si>
  <si>
    <t>S2690XD</t>
  </si>
  <si>
    <t>Unspecified injury of heart, unspecified with or without hemopericardium, subsequent encounter</t>
  </si>
  <si>
    <t>S2690XS</t>
  </si>
  <si>
    <t>Unspecified injury of heart, unspecified with or without hemopericardium, sequela</t>
  </si>
  <si>
    <t>S2691XA</t>
  </si>
  <si>
    <t>Contusion of heart, unspecified with or without hemopericardium, initial encounter</t>
  </si>
  <si>
    <t>S2691XD</t>
  </si>
  <si>
    <t>Contusion of heart, unspecified with or without hemopericardium, subsequent encounter</t>
  </si>
  <si>
    <t>S2691XS</t>
  </si>
  <si>
    <t>Contusion of heart, unspecified with or without hemopericardium, sequela</t>
  </si>
  <si>
    <t>S2692XA</t>
  </si>
  <si>
    <t>Laceration of heart, unspecified with or without hemopericardium, initial encounter</t>
  </si>
  <si>
    <t>S2692XD</t>
  </si>
  <si>
    <t>Laceration of heart, unspecified with or without hemopericardium, subsequent encounter</t>
  </si>
  <si>
    <t>S2692XS</t>
  </si>
  <si>
    <t>Laceration of heart, unspecified with or without hemopericardium, sequela</t>
  </si>
  <si>
    <t>S2699XA</t>
  </si>
  <si>
    <t>Other injury of heart, unspecified with or without hemopericardium, initial encounter</t>
  </si>
  <si>
    <t>S2699XD</t>
  </si>
  <si>
    <t>Other injury of heart, unspecified with or without hemopericardium, subsequent encounter</t>
  </si>
  <si>
    <t>S2699XS</t>
  </si>
  <si>
    <t>Other injury of heart, unspecified with or without hemopericardium, sequela</t>
  </si>
  <si>
    <t>S270XXA</t>
  </si>
  <si>
    <t>Traumatic pneumothorax, initial encounter</t>
  </si>
  <si>
    <t>S270XXD</t>
  </si>
  <si>
    <t>Traumatic pneumothorax, subsequent encounter</t>
  </si>
  <si>
    <t>S270XXS</t>
  </si>
  <si>
    <t>Traumatic pneumothorax, sequela</t>
  </si>
  <si>
    <t>S271XXA</t>
  </si>
  <si>
    <t>Traumatic hemothorax, initial encounter</t>
  </si>
  <si>
    <t>S271XXD</t>
  </si>
  <si>
    <t>Traumatic hemothorax, subsequent encounter</t>
  </si>
  <si>
    <t>S271XXS</t>
  </si>
  <si>
    <t>Traumatic hemothorax, sequela</t>
  </si>
  <si>
    <t>S272XXA</t>
  </si>
  <si>
    <t>Traumatic hemopneumothorax, initial encounter</t>
  </si>
  <si>
    <t>S272XXD</t>
  </si>
  <si>
    <t>Traumatic hemopneumothorax, subsequent encounter</t>
  </si>
  <si>
    <t>S272XXS</t>
  </si>
  <si>
    <t>Traumatic hemopneumothorax, sequela</t>
  </si>
  <si>
    <t>S27301A</t>
  </si>
  <si>
    <t>Unspecified injury of lung, unilateral, initial encounter</t>
  </si>
  <si>
    <t>S27301D</t>
  </si>
  <si>
    <t>Unspecified injury of lung, unilateral, subsequent encounter</t>
  </si>
  <si>
    <t>S27301S</t>
  </si>
  <si>
    <t>Unspecified injury of lung, unilateral, sequela</t>
  </si>
  <si>
    <t>S27302A</t>
  </si>
  <si>
    <t>Unspecified injury of lung, bilateral, initial encounter</t>
  </si>
  <si>
    <t>S27302D</t>
  </si>
  <si>
    <t>Unspecified injury of lung, bilateral, subsequent encounter</t>
  </si>
  <si>
    <t>S27302S</t>
  </si>
  <si>
    <t>Unspecified injury of lung, bilateral, sequela</t>
  </si>
  <si>
    <t>S27309A</t>
  </si>
  <si>
    <t>Unspecified injury of lung, unspecified, initial encounter</t>
  </si>
  <si>
    <t>S27309D</t>
  </si>
  <si>
    <t>Unspecified injury of lung, unspecified, subsequent encounter</t>
  </si>
  <si>
    <t>S27309S</t>
  </si>
  <si>
    <t>Unspecified injury of lung, unspecified, sequela</t>
  </si>
  <si>
    <t>S27311A</t>
  </si>
  <si>
    <t>Primary blast injury of lung, unilateral, initial encounter</t>
  </si>
  <si>
    <t>S27311D</t>
  </si>
  <si>
    <t>Primary blast injury of lung, unilateral, subsequent encounter</t>
  </si>
  <si>
    <t>S27311S</t>
  </si>
  <si>
    <t>Primary blast injury of lung, unilateral, sequela</t>
  </si>
  <si>
    <t>S27312A</t>
  </si>
  <si>
    <t>Primary blast injury of lung, bilateral, initial encounter</t>
  </si>
  <si>
    <t>S27312D</t>
  </si>
  <si>
    <t>Primary blast injury of lung, bilateral, subsequent encounter</t>
  </si>
  <si>
    <t>S27312S</t>
  </si>
  <si>
    <t>Primary blast injury of lung, bilateral, sequela</t>
  </si>
  <si>
    <t>S27319A</t>
  </si>
  <si>
    <t>Primary blast injury of lung, unspecified, initial encounter</t>
  </si>
  <si>
    <t>S27319D</t>
  </si>
  <si>
    <t>Primary blast injury of lung, unspecified, subsequent encounter</t>
  </si>
  <si>
    <t>S27319S</t>
  </si>
  <si>
    <t>Primary blast injury of lung, unspecified, sequela</t>
  </si>
  <si>
    <t>S27321A</t>
  </si>
  <si>
    <t>Contusion of lung, unilateral, initial encounter</t>
  </si>
  <si>
    <t>S27321D</t>
  </si>
  <si>
    <t>Contusion of lung, unilateral, subsequent encounter</t>
  </si>
  <si>
    <t>S27321S</t>
  </si>
  <si>
    <t>Contusion of lung, unilateral, sequela</t>
  </si>
  <si>
    <t>S27322A</t>
  </si>
  <si>
    <t>Contusion of lung, bilateral, initial encounter</t>
  </si>
  <si>
    <t>S27322D</t>
  </si>
  <si>
    <t>Contusion of lung, bilateral, subsequent encounter</t>
  </si>
  <si>
    <t>S27322S</t>
  </si>
  <si>
    <t>Contusion of lung, bilateral, sequela</t>
  </si>
  <si>
    <t>S27329A</t>
  </si>
  <si>
    <t>Contusion of lung, unspecified, initial encounter</t>
  </si>
  <si>
    <t>S27329D</t>
  </si>
  <si>
    <t>Contusion of lung, unspecified, subsequent encounter</t>
  </si>
  <si>
    <t>S27329S</t>
  </si>
  <si>
    <t>Contusion of lung, unspecified, sequela</t>
  </si>
  <si>
    <t>S27331A</t>
  </si>
  <si>
    <t>Laceration of lung, unilateral, initial encounter</t>
  </si>
  <si>
    <t>S27331D</t>
  </si>
  <si>
    <t>Laceration of lung, unilateral, subsequent encounter</t>
  </si>
  <si>
    <t>S27331S</t>
  </si>
  <si>
    <t>Laceration of lung, unilateral, sequela</t>
  </si>
  <si>
    <t>S27332A</t>
  </si>
  <si>
    <t>Laceration of lung, bilateral, initial encounter</t>
  </si>
  <si>
    <t>S27332D</t>
  </si>
  <si>
    <t>Laceration of lung, bilateral, subsequent encounter</t>
  </si>
  <si>
    <t>S27332S</t>
  </si>
  <si>
    <t>Laceration of lung, bilateral, sequela</t>
  </si>
  <si>
    <t>S27339A</t>
  </si>
  <si>
    <t>Laceration of lung, unspecified, initial encounter</t>
  </si>
  <si>
    <t>S27339D</t>
  </si>
  <si>
    <t>Laceration of lung, unspecified, subsequent encounter</t>
  </si>
  <si>
    <t>S27339S</t>
  </si>
  <si>
    <t>Laceration of lung, unspecified, sequela</t>
  </si>
  <si>
    <t>S27391A</t>
  </si>
  <si>
    <t>Other injuries of lung, unilateral, initial encounter</t>
  </si>
  <si>
    <t>S27391D</t>
  </si>
  <si>
    <t>Other injuries of lung, unilateral, subsequent encounter</t>
  </si>
  <si>
    <t>S27391S</t>
  </si>
  <si>
    <t>Other injuries of lung, unilateral, sequela</t>
  </si>
  <si>
    <t>S27392A</t>
  </si>
  <si>
    <t>Other injuries of lung, bilateral, initial encounter</t>
  </si>
  <si>
    <t>S27392D</t>
  </si>
  <si>
    <t>Other injuries of lung, bilateral, subsequent encounter</t>
  </si>
  <si>
    <t>S27392S</t>
  </si>
  <si>
    <t>Other injuries of lung, bilateral, sequela</t>
  </si>
  <si>
    <t>S27399A</t>
  </si>
  <si>
    <t>Other injuries of lung, unspecified, initial encounter</t>
  </si>
  <si>
    <t>S27399D</t>
  </si>
  <si>
    <t>Other injuries of lung, unspecified, subsequent encounter</t>
  </si>
  <si>
    <t>S27399S</t>
  </si>
  <si>
    <t>Other injuries of lung, unspecified, sequela</t>
  </si>
  <si>
    <t>S27401A</t>
  </si>
  <si>
    <t>Unspecified injury of bronchus, unilateral, initial encounter</t>
  </si>
  <si>
    <t>S27401D</t>
  </si>
  <si>
    <t>Unspecified injury of bronchus, unilateral, subsequent encounter</t>
  </si>
  <si>
    <t>S27401S</t>
  </si>
  <si>
    <t>Unspecified injury of bronchus, unilateral, sequela</t>
  </si>
  <si>
    <t>S27402A</t>
  </si>
  <si>
    <t>Unspecified injury of bronchus, bilateral, initial encounter</t>
  </si>
  <si>
    <t>S27402D</t>
  </si>
  <si>
    <t>Unspecified injury of bronchus, bilateral, subsequent encounter</t>
  </si>
  <si>
    <t>S27402S</t>
  </si>
  <si>
    <t>Unspecified injury of bronchus, bilateral, sequela</t>
  </si>
  <si>
    <t>S27409A</t>
  </si>
  <si>
    <t>Unspecified injury of bronchus, unspecified, initial encounter</t>
  </si>
  <si>
    <t>S27409D</t>
  </si>
  <si>
    <t>Unspecified injury of bronchus, unspecified, subsequent encounter</t>
  </si>
  <si>
    <t>S27409S</t>
  </si>
  <si>
    <t>Unspecified injury of bronchus, unspecified, sequela</t>
  </si>
  <si>
    <t>S27411A</t>
  </si>
  <si>
    <t>Primary blast injury of bronchus, unilateral, initial encounter</t>
  </si>
  <si>
    <t>S27411D</t>
  </si>
  <si>
    <t>Primary blast injury of bronchus, unilateral, subsequent encounter</t>
  </si>
  <si>
    <t>S27411S</t>
  </si>
  <si>
    <t>Primary blast injury of bronchus, unilateral, sequela</t>
  </si>
  <si>
    <t>S27412A</t>
  </si>
  <si>
    <t>Primary blast injury of bronchus, bilateral, initial encounter</t>
  </si>
  <si>
    <t>S27412D</t>
  </si>
  <si>
    <t>Primary blast injury of bronchus, bilateral, subsequent encounter</t>
  </si>
  <si>
    <t>S27412S</t>
  </si>
  <si>
    <t>Primary blast injury of bronchus, bilateral, sequela</t>
  </si>
  <si>
    <t>S27419A</t>
  </si>
  <si>
    <t>Primary blast injury of bronchus, unspecified, initial encounter</t>
  </si>
  <si>
    <t>S27419D</t>
  </si>
  <si>
    <t>Primary blast injury of bronchus, unspecified, subsequent encounter</t>
  </si>
  <si>
    <t>S27419S</t>
  </si>
  <si>
    <t>Primary blast injury of bronchus, unspecified, sequela</t>
  </si>
  <si>
    <t>S27421A</t>
  </si>
  <si>
    <t>Contusion of bronchus, unilateral, initial encounter</t>
  </si>
  <si>
    <t>S27421D</t>
  </si>
  <si>
    <t>Contusion of bronchus, unilateral, subsequent encounter</t>
  </si>
  <si>
    <t>S27421S</t>
  </si>
  <si>
    <t>Contusion of bronchus, unilateral, sequela</t>
  </si>
  <si>
    <t>S27422A</t>
  </si>
  <si>
    <t>Contusion of bronchus, bilateral, initial encounter</t>
  </si>
  <si>
    <t>S27422D</t>
  </si>
  <si>
    <t>Contusion of bronchus, bilateral, subsequent encounter</t>
  </si>
  <si>
    <t>S27422S</t>
  </si>
  <si>
    <t>Contusion of bronchus, bilateral, sequela</t>
  </si>
  <si>
    <t>S27429A</t>
  </si>
  <si>
    <t>Contusion of bronchus, unspecified, initial encounter</t>
  </si>
  <si>
    <t>S27429D</t>
  </si>
  <si>
    <t>Contusion of bronchus, unspecified, subsequent encounter</t>
  </si>
  <si>
    <t>S27429S</t>
  </si>
  <si>
    <t>Contusion of bronchus, unspecified, sequela</t>
  </si>
  <si>
    <t>S27431A</t>
  </si>
  <si>
    <t>Laceration of bronchus, unilateral, initial encounter</t>
  </si>
  <si>
    <t>S27431D</t>
  </si>
  <si>
    <t>Laceration of bronchus, unilateral, subsequent encounter</t>
  </si>
  <si>
    <t>S27431S</t>
  </si>
  <si>
    <t>Laceration of bronchus, unilateral, sequela</t>
  </si>
  <si>
    <t>S27432A</t>
  </si>
  <si>
    <t>Laceration of bronchus, bilateral, initial encounter</t>
  </si>
  <si>
    <t>S27432D</t>
  </si>
  <si>
    <t>Laceration of bronchus, bilateral, subsequent encounter</t>
  </si>
  <si>
    <t>S27432S</t>
  </si>
  <si>
    <t>Laceration of bronchus, bilateral, sequela</t>
  </si>
  <si>
    <t>S27439A</t>
  </si>
  <si>
    <t>Laceration of bronchus, unspecified, initial encounter</t>
  </si>
  <si>
    <t>S27439D</t>
  </si>
  <si>
    <t>Laceration of bronchus, unspecified, subsequent encounter</t>
  </si>
  <si>
    <t>S27439S</t>
  </si>
  <si>
    <t>Laceration of bronchus, unspecified, sequela</t>
  </si>
  <si>
    <t>S27491A</t>
  </si>
  <si>
    <t>Other injury of bronchus, unilateral, initial encounter</t>
  </si>
  <si>
    <t>S27491D</t>
  </si>
  <si>
    <t>Other injury of bronchus, unilateral, subsequent encounter</t>
  </si>
  <si>
    <t>S27491S</t>
  </si>
  <si>
    <t>Other injury of bronchus, unilateral, sequela</t>
  </si>
  <si>
    <t>S27492A</t>
  </si>
  <si>
    <t>Other injury of bronchus, bilateral, initial encounter</t>
  </si>
  <si>
    <t>S27492D</t>
  </si>
  <si>
    <t>Other injury of bronchus, bilateral, subsequent encounter</t>
  </si>
  <si>
    <t>S27492S</t>
  </si>
  <si>
    <t>Other injury of bronchus, bilateral, sequela</t>
  </si>
  <si>
    <t>S27499A</t>
  </si>
  <si>
    <t>Other injury of bronchus, unspecified, initial encounter</t>
  </si>
  <si>
    <t>S27499D</t>
  </si>
  <si>
    <t>Other injury of bronchus, unspecified, subsequent encounter</t>
  </si>
  <si>
    <t>S27499S</t>
  </si>
  <si>
    <t>Other injury of bronchus, unspecified, sequela</t>
  </si>
  <si>
    <t>S2750XA</t>
  </si>
  <si>
    <t>Unspecified injury of thoracic trachea, initial encounter</t>
  </si>
  <si>
    <t>S2750XD</t>
  </si>
  <si>
    <t>Unspecified injury of thoracic trachea, subsequent encounter</t>
  </si>
  <si>
    <t>S2750XS</t>
  </si>
  <si>
    <t>Unspecified injury of thoracic trachea, sequela</t>
  </si>
  <si>
    <t>S2751XA</t>
  </si>
  <si>
    <t>Primary blast injury of thoracic trachea, initial encounter</t>
  </si>
  <si>
    <t>S2751XD</t>
  </si>
  <si>
    <t>Primary blast injury of thoracic trachea, subsequent encounter</t>
  </si>
  <si>
    <t>S2751XS</t>
  </si>
  <si>
    <t>Primary blast injury of thoracic trachea, sequela</t>
  </si>
  <si>
    <t>S2752XA</t>
  </si>
  <si>
    <t>Contusion of thoracic trachea, initial encounter</t>
  </si>
  <si>
    <t>S2752XD</t>
  </si>
  <si>
    <t>Contusion of thoracic trachea, subsequent encounter</t>
  </si>
  <si>
    <t>S2752XS</t>
  </si>
  <si>
    <t>Contusion of thoracic trachea, sequela</t>
  </si>
  <si>
    <t>S2753XA</t>
  </si>
  <si>
    <t>Laceration of thoracic trachea, initial encounter</t>
  </si>
  <si>
    <t>S2753XD</t>
  </si>
  <si>
    <t>Laceration of thoracic trachea, subsequent encounter</t>
  </si>
  <si>
    <t>S2753XS</t>
  </si>
  <si>
    <t>Laceration of thoracic trachea, sequela</t>
  </si>
  <si>
    <t>S2759XA</t>
  </si>
  <si>
    <t>Other injury of thoracic trachea, initial encounter</t>
  </si>
  <si>
    <t>S2759XD</t>
  </si>
  <si>
    <t>Other injury of thoracic trachea, subsequent encounter</t>
  </si>
  <si>
    <t>S2759XS</t>
  </si>
  <si>
    <t>Other injury of thoracic trachea, sequela</t>
  </si>
  <si>
    <t>S2760XA</t>
  </si>
  <si>
    <t>Unspecified injury of pleura, initial encounter</t>
  </si>
  <si>
    <t>S2760XD</t>
  </si>
  <si>
    <t>Unspecified injury of pleura, subsequent encounter</t>
  </si>
  <si>
    <t>S2760XS</t>
  </si>
  <si>
    <t>Unspecified injury of pleura, sequela</t>
  </si>
  <si>
    <t>S2763XA</t>
  </si>
  <si>
    <t>Laceration of pleura, initial encounter</t>
  </si>
  <si>
    <t>S2763XD</t>
  </si>
  <si>
    <t>Laceration of pleura, subsequent encounter</t>
  </si>
  <si>
    <t>S2763XS</t>
  </si>
  <si>
    <t>Laceration of pleura, sequela</t>
  </si>
  <si>
    <t>S2769XA</t>
  </si>
  <si>
    <t>Other injury of pleura, initial encounter</t>
  </si>
  <si>
    <t>S2769XD</t>
  </si>
  <si>
    <t>Other injury of pleura, subsequent encounter</t>
  </si>
  <si>
    <t>S2769XS</t>
  </si>
  <si>
    <t>Other injury of pleura, sequela</t>
  </si>
  <si>
    <t>S27802A</t>
  </si>
  <si>
    <t>Contusion of diaphragm, initial encounter</t>
  </si>
  <si>
    <t>S27802D</t>
  </si>
  <si>
    <t>Contusion of diaphragm, subsequent encounter</t>
  </si>
  <si>
    <t>S27802S</t>
  </si>
  <si>
    <t>Contusion of diaphragm, sequela</t>
  </si>
  <si>
    <t>S27803A</t>
  </si>
  <si>
    <t>Laceration of diaphragm, initial encounter</t>
  </si>
  <si>
    <t>S27803D</t>
  </si>
  <si>
    <t>Laceration of diaphragm, subsequent encounter</t>
  </si>
  <si>
    <t>S27803S</t>
  </si>
  <si>
    <t>Laceration of diaphragm, sequela</t>
  </si>
  <si>
    <t>S27808A</t>
  </si>
  <si>
    <t>Other injury of diaphragm, initial encounter</t>
  </si>
  <si>
    <t>S27808D</t>
  </si>
  <si>
    <t>Other injury of diaphragm, subsequent encounter</t>
  </si>
  <si>
    <t>S27808S</t>
  </si>
  <si>
    <t>Other injury of diaphragm, sequela</t>
  </si>
  <si>
    <t>S27809A</t>
  </si>
  <si>
    <t>Unspecified injury of diaphragm, initial encounter</t>
  </si>
  <si>
    <t>S27809D</t>
  </si>
  <si>
    <t>Unspecified injury of diaphragm, subsequent encounter</t>
  </si>
  <si>
    <t>S27809S</t>
  </si>
  <si>
    <t>Unspecified injury of diaphragm, sequela</t>
  </si>
  <si>
    <t>S27812A</t>
  </si>
  <si>
    <t>Contusion of esophagus (thoracic part), initial encounter</t>
  </si>
  <si>
    <t>S27812D</t>
  </si>
  <si>
    <t>Contusion of esophagus (thoracic part), subsequent encounter</t>
  </si>
  <si>
    <t>S27812S</t>
  </si>
  <si>
    <t>Contusion of esophagus (thoracic part), sequela</t>
  </si>
  <si>
    <t>S27813A</t>
  </si>
  <si>
    <t>Laceration of esophagus (thoracic part), initial encounter</t>
  </si>
  <si>
    <t>S27813D</t>
  </si>
  <si>
    <t>Laceration of esophagus (thoracic part), subsequent encounter</t>
  </si>
  <si>
    <t>S27813S</t>
  </si>
  <si>
    <t>Laceration of esophagus (thoracic part), sequela</t>
  </si>
  <si>
    <t>S27818A</t>
  </si>
  <si>
    <t>Other injury of esophagus (thoracic part), initial encounter</t>
  </si>
  <si>
    <t>S27818D</t>
  </si>
  <si>
    <t>Other injury of esophagus (thoracic part), subsequent encounter</t>
  </si>
  <si>
    <t>S27818S</t>
  </si>
  <si>
    <t>Other injury of esophagus (thoracic part), sequela</t>
  </si>
  <si>
    <t>S27819A</t>
  </si>
  <si>
    <t>Unspecified injury of esophagus (thoracic part), initial encounter</t>
  </si>
  <si>
    <t>S27819D</t>
  </si>
  <si>
    <t>Unspecified injury of esophagus (thoracic part), subsequent encounter</t>
  </si>
  <si>
    <t>S27819S</t>
  </si>
  <si>
    <t>Unspecified injury of esophagus (thoracic part), sequela</t>
  </si>
  <si>
    <t>S27892A</t>
  </si>
  <si>
    <t>Contusion of other specified intrathoracic organs, initial encounter</t>
  </si>
  <si>
    <t>S27892D</t>
  </si>
  <si>
    <t>Contusion of other specified intrathoracic organs, subsequent encounter</t>
  </si>
  <si>
    <t>S27892S</t>
  </si>
  <si>
    <t>Contusion of other specified intrathoracic organs, sequela</t>
  </si>
  <si>
    <t>S27893A</t>
  </si>
  <si>
    <t>Laceration of other specified intrathoracic organs, initial encounter</t>
  </si>
  <si>
    <t>S27893D</t>
  </si>
  <si>
    <t>Laceration of other specified intrathoracic organs, subsequent encounter</t>
  </si>
  <si>
    <t>S27893S</t>
  </si>
  <si>
    <t>Laceration of other specified intrathoracic organs, sequela</t>
  </si>
  <si>
    <t>S27898A</t>
  </si>
  <si>
    <t>Other injury of other specified intrathoracic organs, initial encounter</t>
  </si>
  <si>
    <t>S27898D</t>
  </si>
  <si>
    <t>Other injury of other specified intrathoracic organs, subsequent encounter</t>
  </si>
  <si>
    <t>S27898S</t>
  </si>
  <si>
    <t>Other injury of other specified intrathoracic organs, sequela</t>
  </si>
  <si>
    <t>S27899A</t>
  </si>
  <si>
    <t>Unspecified injury of other specified intrathoracic organs, initial encounter</t>
  </si>
  <si>
    <t>S27899D</t>
  </si>
  <si>
    <t>Unspecified injury of other specified intrathoracic organs, subsequent encounter</t>
  </si>
  <si>
    <t>S27899S</t>
  </si>
  <si>
    <t>Unspecified injury of other specified intrathoracic organs, sequela</t>
  </si>
  <si>
    <t>S279XXA</t>
  </si>
  <si>
    <t>Injury of unspecified intrathoracic organ, initial encounter</t>
  </si>
  <si>
    <t>S279XXD</t>
  </si>
  <si>
    <t>Injury of unspecified intrathoracic organ, subsequent encounter</t>
  </si>
  <si>
    <t>S279XXS</t>
  </si>
  <si>
    <t>Injury of unspecified intrathoracic organ, sequela</t>
  </si>
  <si>
    <t>S280XXA</t>
  </si>
  <si>
    <t>Crushed chest, initial encounter</t>
  </si>
  <si>
    <t>S280XXD</t>
  </si>
  <si>
    <t>Crushed chest, subsequent encounter</t>
  </si>
  <si>
    <t>S280XXS</t>
  </si>
  <si>
    <t>Crushed chest, sequela</t>
  </si>
  <si>
    <t>S281XXA</t>
  </si>
  <si>
    <t>Traumatic amputation (partial) of part of thorax, except breast, initial encounter</t>
  </si>
  <si>
    <t>S281XXD</t>
  </si>
  <si>
    <t>Traumatic amputation (partial) of part of thorax, except breast, subsequent encounter</t>
  </si>
  <si>
    <t>S281XXS</t>
  </si>
  <si>
    <t>Traumatic amputation (partial) of part of thorax, except breast, sequela</t>
  </si>
  <si>
    <t>S28211A</t>
  </si>
  <si>
    <t>Complete traumatic amputation of right breast, initial encounter</t>
  </si>
  <si>
    <t>S28211D</t>
  </si>
  <si>
    <t>Complete traumatic amputation of right breast, subsequent encounter</t>
  </si>
  <si>
    <t>S28211S</t>
  </si>
  <si>
    <t>Complete traumatic amputation of right breast, sequela</t>
  </si>
  <si>
    <t>S28212A</t>
  </si>
  <si>
    <t>Complete traumatic amputation of left breast, initial encounter</t>
  </si>
  <si>
    <t>S28212D</t>
  </si>
  <si>
    <t>Complete traumatic amputation of left breast, subsequent encounter</t>
  </si>
  <si>
    <t>S28212S</t>
  </si>
  <si>
    <t>Complete traumatic amputation of left breast, sequela</t>
  </si>
  <si>
    <t>S28219A</t>
  </si>
  <si>
    <t>Complete traumatic amputation of unspecified breast, initial encounter</t>
  </si>
  <si>
    <t>S28219D</t>
  </si>
  <si>
    <t>Complete traumatic amputation of unspecified breast, subsequent encounter</t>
  </si>
  <si>
    <t>S28219S</t>
  </si>
  <si>
    <t>Complete traumatic amputation of unspecified breast, sequela</t>
  </si>
  <si>
    <t>S28221A</t>
  </si>
  <si>
    <t>Partial traumatic amputation of right breast, initial encounter</t>
  </si>
  <si>
    <t>S28221D</t>
  </si>
  <si>
    <t>Partial traumatic amputation of right breast, subsequent encounter</t>
  </si>
  <si>
    <t>S28221S</t>
  </si>
  <si>
    <t>Partial traumatic amputation of right breast, sequela</t>
  </si>
  <si>
    <t>S28222A</t>
  </si>
  <si>
    <t>Partial traumatic amputation of left breast, initial encounter</t>
  </si>
  <si>
    <t>S28222D</t>
  </si>
  <si>
    <t>Partial traumatic amputation of left breast, subsequent encounter</t>
  </si>
  <si>
    <t>S28222S</t>
  </si>
  <si>
    <t>Partial traumatic amputation of left breast, sequela</t>
  </si>
  <si>
    <t>S28229A</t>
  </si>
  <si>
    <t>Partial traumatic amputation of unspecified breast, initial encounter</t>
  </si>
  <si>
    <t>S28229D</t>
  </si>
  <si>
    <t>Partial traumatic amputation of unspecified breast, subsequent encounter</t>
  </si>
  <si>
    <t>S28229S</t>
  </si>
  <si>
    <t>Partial traumatic amputation of unspecified breast, sequela</t>
  </si>
  <si>
    <t>S29001A</t>
  </si>
  <si>
    <t>Unspecified injury of muscle and tendon of front wall of thorax, initial encounter</t>
  </si>
  <si>
    <t>S29001D</t>
  </si>
  <si>
    <t>Unspecified injury of muscle and tendon of front wall of thorax, subsequent encounter</t>
  </si>
  <si>
    <t>S29001S</t>
  </si>
  <si>
    <t>Unspecified injury of muscle and tendon of front wall of thorax, sequela</t>
  </si>
  <si>
    <t>S29002A</t>
  </si>
  <si>
    <t>Unspecified injury of muscle and tendon of back wall of thorax, initial encounter</t>
  </si>
  <si>
    <t>S29002D</t>
  </si>
  <si>
    <t>Unspecified injury of muscle and tendon of back wall of thorax, subsequent encounter</t>
  </si>
  <si>
    <t>S29002S</t>
  </si>
  <si>
    <t>Unspecified injury of muscle and tendon of back wall of thorax, sequela</t>
  </si>
  <si>
    <t>S29009A</t>
  </si>
  <si>
    <t>Unspecified injury of muscle and tendon of unspecified wall of thorax, initial encounter</t>
  </si>
  <si>
    <t>S29009D</t>
  </si>
  <si>
    <t>Unspecified injury of muscle and tendon of unspecified wall of thorax, subsequent encounter</t>
  </si>
  <si>
    <t>S29009S</t>
  </si>
  <si>
    <t>Unspecified injury of muscle and tendon of unspecified wall of thorax, sequela</t>
  </si>
  <si>
    <t>S29011A</t>
  </si>
  <si>
    <t>Strain of muscle and tendon of front wall of thorax, initial encounter</t>
  </si>
  <si>
    <t>S29011D</t>
  </si>
  <si>
    <t>Strain of muscle and tendon of front wall of thorax, subsequent encounter</t>
  </si>
  <si>
    <t>S29011S</t>
  </si>
  <si>
    <t>Strain of muscle and tendon of front wall of thorax, sequela</t>
  </si>
  <si>
    <t>S29012A</t>
  </si>
  <si>
    <t>Strain of muscle and tendon of back wall of thorax, initial encounter</t>
  </si>
  <si>
    <t>S29012D</t>
  </si>
  <si>
    <t>Strain of muscle and tendon of back wall of thorax, subsequent encounter</t>
  </si>
  <si>
    <t>S29012S</t>
  </si>
  <si>
    <t>Strain of muscle and tendon of back wall of thorax, sequela</t>
  </si>
  <si>
    <t>S29019A</t>
  </si>
  <si>
    <t>Strain of muscle and tendon of unspecified wall of thorax, initial encounter</t>
  </si>
  <si>
    <t>S29019D</t>
  </si>
  <si>
    <t>Strain of muscle and tendon of unspecified wall of thorax, subsequent encounter</t>
  </si>
  <si>
    <t>S29019S</t>
  </si>
  <si>
    <t>Strain of muscle and tendon of unspecified wall of thorax, sequela</t>
  </si>
  <si>
    <t>S29021A</t>
  </si>
  <si>
    <t>Laceration of muscle and tendon of front wall of thorax, initial encounter</t>
  </si>
  <si>
    <t>S29021D</t>
  </si>
  <si>
    <t>Laceration of muscle and tendon of front wall of thorax, subsequent encounter</t>
  </si>
  <si>
    <t>S29021S</t>
  </si>
  <si>
    <t>Laceration of muscle and tendon of front wall of thorax, sequela</t>
  </si>
  <si>
    <t>S29022A</t>
  </si>
  <si>
    <t>Laceration of muscle and tendon of back wall of thorax, initial encounter</t>
  </si>
  <si>
    <t>S29022D</t>
  </si>
  <si>
    <t>Laceration of muscle and tendon of back wall of thorax, subsequent encounter</t>
  </si>
  <si>
    <t>S29022S</t>
  </si>
  <si>
    <t>Laceration of muscle and tendon of back wall of thorax, sequela</t>
  </si>
  <si>
    <t>S29029A</t>
  </si>
  <si>
    <t>Laceration of muscle and tendon of unspecified wall of thorax, initial encounter</t>
  </si>
  <si>
    <t>S29029D</t>
  </si>
  <si>
    <t>Laceration of muscle and tendon of unspecified wall of thorax, subsequent encounter</t>
  </si>
  <si>
    <t>S29029S</t>
  </si>
  <si>
    <t>Laceration of muscle and tendon of unspecified wall of thorax, sequela</t>
  </si>
  <si>
    <t>S29091A</t>
  </si>
  <si>
    <t>Other injury of muscle and tendon of front wall of thorax, initial encounter</t>
  </si>
  <si>
    <t>S29091D</t>
  </si>
  <si>
    <t>Other injury of muscle and tendon of front wall of thorax, subsequent encounter</t>
  </si>
  <si>
    <t>S29091S</t>
  </si>
  <si>
    <t>Other injury of muscle and tendon of front wall of thorax, sequela</t>
  </si>
  <si>
    <t>S29092A</t>
  </si>
  <si>
    <t>Other injury of muscle and tendon of back wall of thorax, initial encounter</t>
  </si>
  <si>
    <t>S29092D</t>
  </si>
  <si>
    <t>Other injury of muscle and tendon of back wall of thorax, subsequent encounter</t>
  </si>
  <si>
    <t>S29092S</t>
  </si>
  <si>
    <t>Other injury of muscle and tendon of back wall of thorax, sequela</t>
  </si>
  <si>
    <t>S29099A</t>
  </si>
  <si>
    <t>Other injury of muscle and tendon of unspecified wall of thorax, initial encounter</t>
  </si>
  <si>
    <t>S29099D</t>
  </si>
  <si>
    <t>Other injury of muscle and tendon of unspecified wall of thorax, subsequent encounter</t>
  </si>
  <si>
    <t>S29099S</t>
  </si>
  <si>
    <t>Other injury of muscle and tendon of unspecified wall of thorax, sequela</t>
  </si>
  <si>
    <t>S298XXA</t>
  </si>
  <si>
    <t>Other specified injuries of thorax, initial encounter</t>
  </si>
  <si>
    <t>S298XXD</t>
  </si>
  <si>
    <t>Other specified injuries of thorax, subsequent encounter</t>
  </si>
  <si>
    <t>S298XXS</t>
  </si>
  <si>
    <t>Other specified injuries of thorax, sequela</t>
  </si>
  <si>
    <t>S299XXA</t>
  </si>
  <si>
    <t>Unspecified injury of thorax, initial encounter</t>
  </si>
  <si>
    <t>S299XXD</t>
  </si>
  <si>
    <t>Unspecified injury of thorax, subsequent encounter</t>
  </si>
  <si>
    <t>S299XXS</t>
  </si>
  <si>
    <t>Unspecified injury of thorax, sequela</t>
  </si>
  <si>
    <t>S300XXA</t>
  </si>
  <si>
    <t>Contusion of lower back and pelvis, initial encounter</t>
  </si>
  <si>
    <t>S300XXD</t>
  </si>
  <si>
    <t>Contusion of lower back and pelvis, subsequent encounter</t>
  </si>
  <si>
    <t>S300XXS</t>
  </si>
  <si>
    <t>Contusion of lower back and pelvis, sequela</t>
  </si>
  <si>
    <t>S301XXA</t>
  </si>
  <si>
    <t>Contusion of abdominal wall, initial encounter</t>
  </si>
  <si>
    <t>S301XXD</t>
  </si>
  <si>
    <t>Contusion of abdominal wall, subsequent encounter</t>
  </si>
  <si>
    <t>S301XXS</t>
  </si>
  <si>
    <t>Contusion of abdominal wall, sequela</t>
  </si>
  <si>
    <t>S30201A</t>
  </si>
  <si>
    <t>Contusion of unspecified external genital organ, male, initial encounter</t>
  </si>
  <si>
    <t>S30201D</t>
  </si>
  <si>
    <t>Contusion of unspecified external genital organ, male, subsequent encounter</t>
  </si>
  <si>
    <t>S30201S</t>
  </si>
  <si>
    <t>Contusion of unspecified external genital organ, male, sequela</t>
  </si>
  <si>
    <t>S30202A</t>
  </si>
  <si>
    <t>Contusion of unspecified external genital organ, female, initial encounter</t>
  </si>
  <si>
    <t>S30202D</t>
  </si>
  <si>
    <t>Contusion of unspecified external genital organ, female, subsequent encounter</t>
  </si>
  <si>
    <t>S30202S</t>
  </si>
  <si>
    <t>Contusion of unspecified external genital organ, female, sequela</t>
  </si>
  <si>
    <t>S3021XA</t>
  </si>
  <si>
    <t>Contusion of penis, initial encounter</t>
  </si>
  <si>
    <t>S3021XD</t>
  </si>
  <si>
    <t>Contusion of penis, subsequent encounter</t>
  </si>
  <si>
    <t>S3021XS</t>
  </si>
  <si>
    <t>Contusion of penis, sequela</t>
  </si>
  <si>
    <t>S3022XA</t>
  </si>
  <si>
    <t>Contusion of scrotum and testes, initial encounter</t>
  </si>
  <si>
    <t>S3022XD</t>
  </si>
  <si>
    <t>Contusion of scrotum and testes, subsequent encounter</t>
  </si>
  <si>
    <t>S3022XS</t>
  </si>
  <si>
    <t>Contusion of scrotum and testes, sequela</t>
  </si>
  <si>
    <t>S3023XA</t>
  </si>
  <si>
    <t>Contusion of vagina and vulva, initial encounter</t>
  </si>
  <si>
    <t>S3023XD</t>
  </si>
  <si>
    <t>Contusion of vagina and vulva, subsequent encounter</t>
  </si>
  <si>
    <t>S3023XS</t>
  </si>
  <si>
    <t>Contusion of vagina and vulva, sequela</t>
  </si>
  <si>
    <t>S303XXA</t>
  </si>
  <si>
    <t>Contusion of anus, initial encounter</t>
  </si>
  <si>
    <t>S303XXD</t>
  </si>
  <si>
    <t>Contusion of anus, subsequent encounter</t>
  </si>
  <si>
    <t>S303XXS</t>
  </si>
  <si>
    <t>Contusion of anus, sequela</t>
  </si>
  <si>
    <t>S30810A</t>
  </si>
  <si>
    <t>Abrasion of lower back and pelvis, initial encounter</t>
  </si>
  <si>
    <t>S30810D</t>
  </si>
  <si>
    <t>Abrasion of lower back and pelvis, subsequent encounter</t>
  </si>
  <si>
    <t>S30810S</t>
  </si>
  <si>
    <t>Abrasion of lower back and pelvis, sequela</t>
  </si>
  <si>
    <t>S30811A</t>
  </si>
  <si>
    <t>Abrasion of abdominal wall, initial encounter</t>
  </si>
  <si>
    <t>S30811D</t>
  </si>
  <si>
    <t>Abrasion of abdominal wall, subsequent encounter</t>
  </si>
  <si>
    <t>S30811S</t>
  </si>
  <si>
    <t>Abrasion of abdominal wall, sequela</t>
  </si>
  <si>
    <t>S30812A</t>
  </si>
  <si>
    <t>Abrasion of penis, initial encounter</t>
  </si>
  <si>
    <t>S30812D</t>
  </si>
  <si>
    <t>Abrasion of penis, subsequent encounter</t>
  </si>
  <si>
    <t>S30812S</t>
  </si>
  <si>
    <t>Abrasion of penis, sequela</t>
  </si>
  <si>
    <t>S30813A</t>
  </si>
  <si>
    <t>Abrasion of scrotum and testes, initial encounter</t>
  </si>
  <si>
    <t>S30813D</t>
  </si>
  <si>
    <t>Abrasion of scrotum and testes, subsequent encounter</t>
  </si>
  <si>
    <t>S30813S</t>
  </si>
  <si>
    <t>Abrasion of scrotum and testes, sequela</t>
  </si>
  <si>
    <t>S30814A</t>
  </si>
  <si>
    <t>Abrasion of vagina and vulva, initial encounter</t>
  </si>
  <si>
    <t>S30814D</t>
  </si>
  <si>
    <t>Abrasion of vagina and vulva, subsequent encounter</t>
  </si>
  <si>
    <t>S30814S</t>
  </si>
  <si>
    <t>Abrasion of vagina and vulva, sequela</t>
  </si>
  <si>
    <t>S30815A</t>
  </si>
  <si>
    <t>Abrasion of unspecified external genital organs, male, initial encounter</t>
  </si>
  <si>
    <t>S30815D</t>
  </si>
  <si>
    <t>Abrasion of unspecified external genital organs, male, subsequent encounter</t>
  </si>
  <si>
    <t>S30815S</t>
  </si>
  <si>
    <t>Abrasion of unspecified external genital organs, male, sequela</t>
  </si>
  <si>
    <t>S30816A</t>
  </si>
  <si>
    <t>Abrasion of unspecified external genital organs, female, initial encounter</t>
  </si>
  <si>
    <t>S30816D</t>
  </si>
  <si>
    <t>Abrasion of unspecified external genital organs, female, subsequent encounter</t>
  </si>
  <si>
    <t>S30816S</t>
  </si>
  <si>
    <t>Abrasion of unspecified external genital organs, female, sequela</t>
  </si>
  <si>
    <t>S30817A</t>
  </si>
  <si>
    <t>Abrasion of anus, initial encounter</t>
  </si>
  <si>
    <t>S30817D</t>
  </si>
  <si>
    <t>Abrasion of anus, subsequent encounter</t>
  </si>
  <si>
    <t>S30817S</t>
  </si>
  <si>
    <t>Abrasion of anus, sequela</t>
  </si>
  <si>
    <t>S30820A</t>
  </si>
  <si>
    <t>Blister (nonthermal) of lower back and pelvis, initial encounter</t>
  </si>
  <si>
    <t>S30820D</t>
  </si>
  <si>
    <t>Blister (nonthermal) of lower back and pelvis, subsequent encounter</t>
  </si>
  <si>
    <t>S30820S</t>
  </si>
  <si>
    <t>Blister (nonthermal) of lower back and pelvis, sequela</t>
  </si>
  <si>
    <t>S30821A</t>
  </si>
  <si>
    <t>Blister (nonthermal) of abdominal wall, initial encounter</t>
  </si>
  <si>
    <t>S30821D</t>
  </si>
  <si>
    <t>Blister (nonthermal) of abdominal wall, subsequent encounter</t>
  </si>
  <si>
    <t>S30821S</t>
  </si>
  <si>
    <t>Blister (nonthermal) of abdominal wall, sequela</t>
  </si>
  <si>
    <t>S30822A</t>
  </si>
  <si>
    <t>Blister (nonthermal) of penis, initial encounter</t>
  </si>
  <si>
    <t>S30822D</t>
  </si>
  <si>
    <t>Blister (nonthermal) of penis, subsequent encounter</t>
  </si>
  <si>
    <t>S30822S</t>
  </si>
  <si>
    <t>Blister (nonthermal) of penis, sequela</t>
  </si>
  <si>
    <t>S30823A</t>
  </si>
  <si>
    <t>Blister (nonthermal) of scrotum and testes, initial encounter</t>
  </si>
  <si>
    <t>S30823D</t>
  </si>
  <si>
    <t>Blister (nonthermal) of scrotum and testes, subsequent encounter</t>
  </si>
  <si>
    <t>S30823S</t>
  </si>
  <si>
    <t>Blister (nonthermal) of scrotum and testes, sequela</t>
  </si>
  <si>
    <t>S30824A</t>
  </si>
  <si>
    <t>Blister (nonthermal) of vagina and vulva, initial encounter</t>
  </si>
  <si>
    <t>S30824D</t>
  </si>
  <si>
    <t>Blister (nonthermal) of vagina and vulva, subsequent encounter</t>
  </si>
  <si>
    <t>S30824S</t>
  </si>
  <si>
    <t>Blister (nonthermal) of vagina and vulva, sequela</t>
  </si>
  <si>
    <t>S30825A</t>
  </si>
  <si>
    <t>Blister (nonthermal) of unspecified external genital organs, male, initial encounter</t>
  </si>
  <si>
    <t>S30825D</t>
  </si>
  <si>
    <t>Blister (nonthermal) of unspecified external genital organs, male, subsequent encounter</t>
  </si>
  <si>
    <t>S30825S</t>
  </si>
  <si>
    <t>Blister (nonthermal) of unspecified external genital organs, male, sequela</t>
  </si>
  <si>
    <t>S30826A</t>
  </si>
  <si>
    <t>Blister (nonthermal) of unspecified external genital organs, female, initial encounter</t>
  </si>
  <si>
    <t>S30826D</t>
  </si>
  <si>
    <t>Blister (nonthermal) of unspecified external genital organs, female, subsequent encounter</t>
  </si>
  <si>
    <t>S30826S</t>
  </si>
  <si>
    <t>Blister (nonthermal) of unspecified external genital organs, female, sequela</t>
  </si>
  <si>
    <t>S30827A</t>
  </si>
  <si>
    <t>Blister (nonthermal) of anus, initial encounter</t>
  </si>
  <si>
    <t>S30827D</t>
  </si>
  <si>
    <t>Blister (nonthermal) of anus, subsequent encounter</t>
  </si>
  <si>
    <t>S30827S</t>
  </si>
  <si>
    <t>Blister (nonthermal) of anus, sequela</t>
  </si>
  <si>
    <t>S30840A</t>
  </si>
  <si>
    <t>External constriction of lower back and pelvis, initial encounter</t>
  </si>
  <si>
    <t>S30840D</t>
  </si>
  <si>
    <t>External constriction of lower back and pelvis, subsequent encounter</t>
  </si>
  <si>
    <t>S30840S</t>
  </si>
  <si>
    <t>External constriction of lower back and pelvis, sequela</t>
  </si>
  <si>
    <t>S30841A</t>
  </si>
  <si>
    <t>External constriction of abdominal wall, initial encounter</t>
  </si>
  <si>
    <t>S30841D</t>
  </si>
  <si>
    <t>External constriction of abdominal wall, subsequent encounter</t>
  </si>
  <si>
    <t>S30841S</t>
  </si>
  <si>
    <t>External constriction of abdominal wall, sequela</t>
  </si>
  <si>
    <t>S30842A</t>
  </si>
  <si>
    <t>External constriction of penis, initial encounter</t>
  </si>
  <si>
    <t>S30842D</t>
  </si>
  <si>
    <t>External constriction of penis, subsequent encounter</t>
  </si>
  <si>
    <t>S30842S</t>
  </si>
  <si>
    <t>External constriction of penis, sequela</t>
  </si>
  <si>
    <t>S30843A</t>
  </si>
  <si>
    <t>External constriction of scrotum and testes, initial encounter</t>
  </si>
  <si>
    <t>S30843D</t>
  </si>
  <si>
    <t>External constriction of scrotum and testes, subsequent encounter</t>
  </si>
  <si>
    <t>S30843S</t>
  </si>
  <si>
    <t>External constriction of scrotum and testes, sequela</t>
  </si>
  <si>
    <t>S30844A</t>
  </si>
  <si>
    <t>External constriction of vagina and vulva, initial encounter</t>
  </si>
  <si>
    <t>S30844D</t>
  </si>
  <si>
    <t>External constriction of vagina and vulva, subsequent encounter</t>
  </si>
  <si>
    <t>S30844S</t>
  </si>
  <si>
    <t>External constriction of vagina and vulva, sequela</t>
  </si>
  <si>
    <t>S30845A</t>
  </si>
  <si>
    <t>External constriction of unspecified external genital organs, male, initial encounter</t>
  </si>
  <si>
    <t>S30845D</t>
  </si>
  <si>
    <t>External constriction of unspecified external genital organs, male, subsequent encounter</t>
  </si>
  <si>
    <t>S30845S</t>
  </si>
  <si>
    <t>External constriction of unspecified external genital organs, male, sequela</t>
  </si>
  <si>
    <t>S30846A</t>
  </si>
  <si>
    <t>External constriction of unspecified external genital organs, female, initial encounter</t>
  </si>
  <si>
    <t>S30846D</t>
  </si>
  <si>
    <t>External constriction of unspecified external genital organs, female, subsequent encounter</t>
  </si>
  <si>
    <t>S30846S</t>
  </si>
  <si>
    <t>External constriction of unspecified external genital organs, female, sequela</t>
  </si>
  <si>
    <t>S30850A</t>
  </si>
  <si>
    <t>Superficial foreign body of lower back and pelvis, initial encounter</t>
  </si>
  <si>
    <t>S30850D</t>
  </si>
  <si>
    <t>Superficial foreign body of lower back and pelvis, subsequent encounter</t>
  </si>
  <si>
    <t>S30850S</t>
  </si>
  <si>
    <t>Superficial foreign body of lower back and pelvis, sequela</t>
  </si>
  <si>
    <t>S30851A</t>
  </si>
  <si>
    <t>Superficial foreign body of abdominal wall, initial encounter</t>
  </si>
  <si>
    <t>S30851D</t>
  </si>
  <si>
    <t>Superficial foreign body of abdominal wall, subsequent encounter</t>
  </si>
  <si>
    <t>S30851S</t>
  </si>
  <si>
    <t>Superficial foreign body of abdominal wall, sequela</t>
  </si>
  <si>
    <t>S30852A</t>
  </si>
  <si>
    <t>Superficial foreign body of penis, initial encounter</t>
  </si>
  <si>
    <t>S30852D</t>
  </si>
  <si>
    <t>Superficial foreign body of penis, subsequent encounter</t>
  </si>
  <si>
    <t>S30852S</t>
  </si>
  <si>
    <t>Superficial foreign body of penis, sequela</t>
  </si>
  <si>
    <t>S30853A</t>
  </si>
  <si>
    <t>Superficial foreign body of scrotum and testes, initial encounter</t>
  </si>
  <si>
    <t>S30853D</t>
  </si>
  <si>
    <t>Superficial foreign body of scrotum and testes, subsequent encounter</t>
  </si>
  <si>
    <t>S30853S</t>
  </si>
  <si>
    <t>Superficial foreign body of scrotum and testes, sequela</t>
  </si>
  <si>
    <t>S30854A</t>
  </si>
  <si>
    <t>Superficial foreign body of vagina and vulva, initial encounter</t>
  </si>
  <si>
    <t>S30854D</t>
  </si>
  <si>
    <t>Superficial foreign body of vagina and vulva, subsequent encounter</t>
  </si>
  <si>
    <t>S30854S</t>
  </si>
  <si>
    <t>Superficial foreign body of vagina and vulva, sequela</t>
  </si>
  <si>
    <t>S30855A</t>
  </si>
  <si>
    <t>Superficial foreign body of unspecified external genital organs, male, initial encounter</t>
  </si>
  <si>
    <t>S30855D</t>
  </si>
  <si>
    <t>Superficial foreign body of unspecified external genital organs, male, subsequent encounter</t>
  </si>
  <si>
    <t>S30855S</t>
  </si>
  <si>
    <t>Superficial foreign body of unspecified external genital organs, male, sequela</t>
  </si>
  <si>
    <t>S30856A</t>
  </si>
  <si>
    <t>Superficial foreign body of unspecified external genital organs, female, initial encounter</t>
  </si>
  <si>
    <t>S30856D</t>
  </si>
  <si>
    <t>Superficial foreign body of unspecified external genital organs, female, subsequent encounter</t>
  </si>
  <si>
    <t>S30856S</t>
  </si>
  <si>
    <t>Superficial foreign body of unspecified external genital organs, female, sequela</t>
  </si>
  <si>
    <t>S30857A</t>
  </si>
  <si>
    <t>Superficial foreign body of anus, initial encounter</t>
  </si>
  <si>
    <t>S30857D</t>
  </si>
  <si>
    <t>Superficial foreign body of anus, subsequent encounter</t>
  </si>
  <si>
    <t>S30857S</t>
  </si>
  <si>
    <t>Superficial foreign body of anus, sequela</t>
  </si>
  <si>
    <t>S30860A</t>
  </si>
  <si>
    <t>Insect bite (nonvenomous) of lower back and pelvis, initial encounter</t>
  </si>
  <si>
    <t>S30860D</t>
  </si>
  <si>
    <t>Insect bite (nonvenomous) of lower back and pelvis, subsequent encounter</t>
  </si>
  <si>
    <t>S30860S</t>
  </si>
  <si>
    <t>Insect bite (nonvenomous) of lower back and pelvis, sequela</t>
  </si>
  <si>
    <t>S30861A</t>
  </si>
  <si>
    <t>Insect bite (nonvenomous) of abdominal wall, initial encounter</t>
  </si>
  <si>
    <t>S30861D</t>
  </si>
  <si>
    <t>Insect bite (nonvenomous) of abdominal wall, subsequent encounter</t>
  </si>
  <si>
    <t>S30861S</t>
  </si>
  <si>
    <t>Insect bite (nonvenomous) of abdominal wall, sequela</t>
  </si>
  <si>
    <t>S30862A</t>
  </si>
  <si>
    <t>Insect bite (nonvenomous) of penis, initial encounter</t>
  </si>
  <si>
    <t>S30862D</t>
  </si>
  <si>
    <t>Insect bite (nonvenomous) of penis, subsequent encounter</t>
  </si>
  <si>
    <t>S30862S</t>
  </si>
  <si>
    <t>Insect bite (nonvenomous) of penis, sequela</t>
  </si>
  <si>
    <t>S30863A</t>
  </si>
  <si>
    <t>Insect bite (nonvenomous) of scrotum and testes, initial encounter</t>
  </si>
  <si>
    <t>S30863D</t>
  </si>
  <si>
    <t>Insect bite (nonvenomous) of scrotum and testes, subsequent encounter</t>
  </si>
  <si>
    <t>S30863S</t>
  </si>
  <si>
    <t>Insect bite (nonvenomous) of scrotum and testes, sequela</t>
  </si>
  <si>
    <t>S30864A</t>
  </si>
  <si>
    <t>Insect bite (nonvenomous) of vagina and vulva, initial encounter</t>
  </si>
  <si>
    <t>S30864D</t>
  </si>
  <si>
    <t>Insect bite (nonvenomous) of vagina and vulva, subsequent encounter</t>
  </si>
  <si>
    <t>S30864S</t>
  </si>
  <si>
    <t>Insect bite (nonvenomous) of vagina and vulva, sequela</t>
  </si>
  <si>
    <t>S30865A</t>
  </si>
  <si>
    <t>Insect bite (nonvenomous) of unspecified external genital organs, male, initial encounter</t>
  </si>
  <si>
    <t>S30865D</t>
  </si>
  <si>
    <t>Insect bite (nonvenomous) of unspecified external genital organs, male, subsequent encounter</t>
  </si>
  <si>
    <t>S30865S</t>
  </si>
  <si>
    <t>Insect bite (nonvenomous) of unspecified external genital organs, male, sequela</t>
  </si>
  <si>
    <t>S30866A</t>
  </si>
  <si>
    <t>Insect bite (nonvenomous) of unspecified external genital organs, female, initial encounter</t>
  </si>
  <si>
    <t>S30866D</t>
  </si>
  <si>
    <t>Insect bite (nonvenomous) of unspecified external genital organs, female, subsequent encounter</t>
  </si>
  <si>
    <t>S30866S</t>
  </si>
  <si>
    <t>Insect bite (nonvenomous) of unspecified external genital organs, female, sequela</t>
  </si>
  <si>
    <t>S30867A</t>
  </si>
  <si>
    <t>Insect bite (nonvenomous) of anus, initial encounter</t>
  </si>
  <si>
    <t>S30867D</t>
  </si>
  <si>
    <t>Insect bite (nonvenomous) of anus, subsequent encounter</t>
  </si>
  <si>
    <t>S30867S</t>
  </si>
  <si>
    <t>Insect bite (nonvenomous) of anus, sequela</t>
  </si>
  <si>
    <t>S30870A</t>
  </si>
  <si>
    <t>Other superficial bite of lower back and pelvis, initial encounter</t>
  </si>
  <si>
    <t>S30870D</t>
  </si>
  <si>
    <t>Other superficial bite of lower back and pelvis, subsequent encounter</t>
  </si>
  <si>
    <t>S30870S</t>
  </si>
  <si>
    <t>Other superficial bite of lower back and pelvis, sequela</t>
  </si>
  <si>
    <t>S30871A</t>
  </si>
  <si>
    <t>Other superficial bite of abdominal wall, initial encounter</t>
  </si>
  <si>
    <t>S30871D</t>
  </si>
  <si>
    <t>Other superficial bite of abdominal wall, subsequent encounter</t>
  </si>
  <si>
    <t>S30871S</t>
  </si>
  <si>
    <t>Other superficial bite of abdominal wall, sequela</t>
  </si>
  <si>
    <t>S30872A</t>
  </si>
  <si>
    <t>Other superficial bite of penis, initial encounter</t>
  </si>
  <si>
    <t>S30872D</t>
  </si>
  <si>
    <t>Other superficial bite of penis, subsequent encounter</t>
  </si>
  <si>
    <t>S30872S</t>
  </si>
  <si>
    <t>Other superficial bite of penis, sequela</t>
  </si>
  <si>
    <t>S30873A</t>
  </si>
  <si>
    <t>Other superficial bite of scrotum and testes, initial encounter</t>
  </si>
  <si>
    <t>S30873D</t>
  </si>
  <si>
    <t>Other superficial bite of scrotum and testes, subsequent encounter</t>
  </si>
  <si>
    <t>S30873S</t>
  </si>
  <si>
    <t>Other superficial bite of scrotum and testes, sequela</t>
  </si>
  <si>
    <t>S30874A</t>
  </si>
  <si>
    <t>Other superficial bite of vagina and vulva, initial encounter</t>
  </si>
  <si>
    <t>S30874D</t>
  </si>
  <si>
    <t>Other superficial bite of vagina and vulva, subsequent encounter</t>
  </si>
  <si>
    <t>S30874S</t>
  </si>
  <si>
    <t>Other superficial bite of vagina and vulva, sequela</t>
  </si>
  <si>
    <t>S30875A</t>
  </si>
  <si>
    <t>Other superficial bite of unspecified external genital organs, male, initial encounter</t>
  </si>
  <si>
    <t>S30875D</t>
  </si>
  <si>
    <t>Other superficial bite of unspecified external genital organs, male, subsequent encounter</t>
  </si>
  <si>
    <t>S30875S</t>
  </si>
  <si>
    <t>Other superficial bite of unspecified external genital organs, male, sequela</t>
  </si>
  <si>
    <t>S30876A</t>
  </si>
  <si>
    <t>Other superficial bite of unspecified external genital organs, female, initial encounter</t>
  </si>
  <si>
    <t>S30876D</t>
  </si>
  <si>
    <t>Other superficial bite of unspecified external genital organs, female, subsequent encounter</t>
  </si>
  <si>
    <t>S30876S</t>
  </si>
  <si>
    <t>Other superficial bite of unspecified external genital organs, female, sequela</t>
  </si>
  <si>
    <t>S30877A</t>
  </si>
  <si>
    <t>Other superficial bite of anus, initial encounter</t>
  </si>
  <si>
    <t>S30877D</t>
  </si>
  <si>
    <t>Other superficial bite of anus, subsequent encounter</t>
  </si>
  <si>
    <t>S30877S</t>
  </si>
  <si>
    <t>Other superficial bite of anus, sequela</t>
  </si>
  <si>
    <t>S3091XA</t>
  </si>
  <si>
    <t>Unspecified superficial injury of lower back and pelvis, initial encounter</t>
  </si>
  <si>
    <t>S3091XD</t>
  </si>
  <si>
    <t>Unspecified superficial injury of lower back and pelvis, subsequent encounter</t>
  </si>
  <si>
    <t>S3091XS</t>
  </si>
  <si>
    <t>Unspecified superficial injury of lower back and pelvis, sequela</t>
  </si>
  <si>
    <t>S3092XA</t>
  </si>
  <si>
    <t>Unspecified superficial injury of abdominal wall, initial encounter</t>
  </si>
  <si>
    <t>S3092XD</t>
  </si>
  <si>
    <t>Unspecified superficial injury of abdominal wall, subsequent encounter</t>
  </si>
  <si>
    <t>S3092XS</t>
  </si>
  <si>
    <t>Unspecified superficial injury of abdominal wall, sequela</t>
  </si>
  <si>
    <t>S3093XA</t>
  </si>
  <si>
    <t>Unspecified superficial injury of penis, initial encounter</t>
  </si>
  <si>
    <t>S3093XD</t>
  </si>
  <si>
    <t>Unspecified superficial injury of penis, subsequent encounter</t>
  </si>
  <si>
    <t>S3093XS</t>
  </si>
  <si>
    <t>Unspecified superficial injury of penis, sequela</t>
  </si>
  <si>
    <t>S3094XA</t>
  </si>
  <si>
    <t>Unspecified superficial injury of scrotum and testes, initial encounter</t>
  </si>
  <si>
    <t>S3094XD</t>
  </si>
  <si>
    <t>Unspecified superficial injury of scrotum and testes, subsequent encounter</t>
  </si>
  <si>
    <t>S3094XS</t>
  </si>
  <si>
    <t>Unspecified superficial injury of scrotum and testes, sequela</t>
  </si>
  <si>
    <t>S3095XA</t>
  </si>
  <si>
    <t>Unspecified superficial injury of vagina and vulva, initial encounter</t>
  </si>
  <si>
    <t>S3095XD</t>
  </si>
  <si>
    <t>Unspecified superficial injury of vagina and vulva, subsequent encounter</t>
  </si>
  <si>
    <t>S3095XS</t>
  </si>
  <si>
    <t>Unspecified superficial injury of vagina and vulva, sequela</t>
  </si>
  <si>
    <t>S3096XA</t>
  </si>
  <si>
    <t>Unspecified superficial injury of unspecified external genital organs, male, initial encounter</t>
  </si>
  <si>
    <t>S3096XD</t>
  </si>
  <si>
    <t>Unspecified superficial injury of unspecified external genital organs, male, subsequent encounter</t>
  </si>
  <si>
    <t>S3096XS</t>
  </si>
  <si>
    <t>Unspecified superficial injury of unspecified external genital organs, male, sequela</t>
  </si>
  <si>
    <t>S3097XA</t>
  </si>
  <si>
    <t>Unspecified superficial injury of unspecified external genital organs, female, initial encounter</t>
  </si>
  <si>
    <t>S3097XD</t>
  </si>
  <si>
    <t>Unspecified superficial injury of unspecified external genital organs, female, subsequent encounter</t>
  </si>
  <si>
    <t>S3097XS</t>
  </si>
  <si>
    <t>Unspecified superficial injury of unspecified external genital organs, female, sequela</t>
  </si>
  <si>
    <t>S3098XA</t>
  </si>
  <si>
    <t>Unspecified superficial injury of anus, initial encounter</t>
  </si>
  <si>
    <t>S3098XD</t>
  </si>
  <si>
    <t>Unspecified superficial injury of anus, subsequent encounter</t>
  </si>
  <si>
    <t>S3098XS</t>
  </si>
  <si>
    <t>Unspecified superficial injury of anus, sequela</t>
  </si>
  <si>
    <t>S31000A</t>
  </si>
  <si>
    <t>Unspecified open wound of lower back and pelvis without penetration into retroperitoneum, initial encounter</t>
  </si>
  <si>
    <t>S31000D</t>
  </si>
  <si>
    <t>Unspecified open wound of lower back and pelvis without penetration into retroperitoneum, subsequent encounter</t>
  </si>
  <si>
    <t>S31000S</t>
  </si>
  <si>
    <t>Unspecified open wound of lower back and pelvis without penetration into retroperitoneum, sequela</t>
  </si>
  <si>
    <t>S31001A</t>
  </si>
  <si>
    <t>Unspecified open wound of lower back and pelvis with penetration into retroperitoneum, initial encounter</t>
  </si>
  <si>
    <t>S31001D</t>
  </si>
  <si>
    <t>Unspecified open wound of lower back and pelvis with penetration into retroperitoneum, subsequent encounter</t>
  </si>
  <si>
    <t>S31001S</t>
  </si>
  <si>
    <t>Unspecified open wound of lower back and pelvis with penetration into retroperitoneum, sequela</t>
  </si>
  <si>
    <t>S31010A</t>
  </si>
  <si>
    <t>Laceration without foreign body of lower back and pelvis without penetration into retroperitoneum, initial encounter</t>
  </si>
  <si>
    <t>S31010D</t>
  </si>
  <si>
    <t>Laceration without foreign body of lower back and pelvis without penetration into retroperitoneum, subsequent encounter</t>
  </si>
  <si>
    <t>S31010S</t>
  </si>
  <si>
    <t>Laceration without foreign body of lower back and pelvis without penetration into retroperitoneum, sequela</t>
  </si>
  <si>
    <t>S31011A</t>
  </si>
  <si>
    <t>Laceration without foreign body of lower back and pelvis with penetration into retroperitoneum, initial encounter</t>
  </si>
  <si>
    <t>S31011D</t>
  </si>
  <si>
    <t>Laceration without foreign body of lower back and pelvis with penetration into retroperitoneum, subsequent encounter</t>
  </si>
  <si>
    <t>S31011S</t>
  </si>
  <si>
    <t>Laceration without foreign body of lower back and pelvis with penetration into retroperitoneum, sequela</t>
  </si>
  <si>
    <t>S31020A</t>
  </si>
  <si>
    <t>Laceration with foreign body of lower back and pelvis without penetration into retroperitoneum, initial encounter</t>
  </si>
  <si>
    <t>S31020D</t>
  </si>
  <si>
    <t>Laceration with foreign body of lower back and pelvis without penetration into retroperitoneum, subsequent encounter</t>
  </si>
  <si>
    <t>S31020S</t>
  </si>
  <si>
    <t>Laceration with foreign body of lower back and pelvis without penetration into retroperitoneum, sequela</t>
  </si>
  <si>
    <t>S31021A</t>
  </si>
  <si>
    <t>Laceration with foreign body of lower back and pelvis with penetration into retroperitoneum, initial encounter</t>
  </si>
  <si>
    <t>S31021D</t>
  </si>
  <si>
    <t>Laceration with foreign body of lower back and pelvis with penetration into retroperitoneum, subsequent encounter</t>
  </si>
  <si>
    <t>S31021S</t>
  </si>
  <si>
    <t>Laceration with foreign body of lower back and pelvis with penetration into retroperitoneum, sequela</t>
  </si>
  <si>
    <t>S31030A</t>
  </si>
  <si>
    <t>Puncture wound without foreign body of lower back and pelvis without penetration into retroperitoneum, initial encounter</t>
  </si>
  <si>
    <t>S31030D</t>
  </si>
  <si>
    <t>Puncture wound without foreign body of lower back and pelvis without penetration into retroperitoneum, subsequent encounter</t>
  </si>
  <si>
    <t>S31030S</t>
  </si>
  <si>
    <t>Puncture wound without foreign body of lower back and pelvis without penetration into retroperitoneum, sequela</t>
  </si>
  <si>
    <t>S31031A</t>
  </si>
  <si>
    <t>Puncture wound without foreign body of lower back and pelvis with penetration into retroperitoneum, initial encounter</t>
  </si>
  <si>
    <t>S31031D</t>
  </si>
  <si>
    <t>Puncture wound without foreign body of lower back and pelvis with penetration into retroperitoneum, subsequent encounter</t>
  </si>
  <si>
    <t>S31031S</t>
  </si>
  <si>
    <t>Puncture wound without foreign body of lower back and pelvis with penetration into retroperitoneum, sequela</t>
  </si>
  <si>
    <t>S31040A</t>
  </si>
  <si>
    <t>Puncture wound with foreign body of lower back and pelvis without penetration into retroperitoneum, initial encounter</t>
  </si>
  <si>
    <t>S31040D</t>
  </si>
  <si>
    <t>Puncture wound with foreign body of lower back and pelvis without penetration into retroperitoneum, subsequent encounter</t>
  </si>
  <si>
    <t>S31040S</t>
  </si>
  <si>
    <t>Puncture wound with foreign body of lower back and pelvis without penetration into retroperitoneum, sequela</t>
  </si>
  <si>
    <t>S31041A</t>
  </si>
  <si>
    <t>Puncture wound with foreign body of lower back and pelvis with penetration into retroperitoneum, initial encounter</t>
  </si>
  <si>
    <t>S31041D</t>
  </si>
  <si>
    <t>Puncture wound with foreign body of lower back and pelvis with penetration into retroperitoneum, subsequent encounter</t>
  </si>
  <si>
    <t>S31041S</t>
  </si>
  <si>
    <t>Puncture wound with foreign body of lower back and pelvis with penetration into retroperitoneum, sequela</t>
  </si>
  <si>
    <t>S31050A</t>
  </si>
  <si>
    <t>Open bite of lower back and pelvis without penetration into retroperitoneum, initial encounter</t>
  </si>
  <si>
    <t>S31050D</t>
  </si>
  <si>
    <t>Open bite of lower back and pelvis without penetration into retroperitoneum, subsequent encounter</t>
  </si>
  <si>
    <t>S31050S</t>
  </si>
  <si>
    <t>Open bite of lower back and pelvis without penetration into retroperitoneum, sequela</t>
  </si>
  <si>
    <t>S31051A</t>
  </si>
  <si>
    <t>Open bite of lower back and pelvis with penetration into retroperitoneum, initial encounter</t>
  </si>
  <si>
    <t>S31051D</t>
  </si>
  <si>
    <t>Open bite of lower back and pelvis with penetration into retroperitoneum, subsequent encounter</t>
  </si>
  <si>
    <t>S31051S</t>
  </si>
  <si>
    <t>Open bite of lower back and pelvis with penetration into retroperitoneum, sequela</t>
  </si>
  <si>
    <t>S31100A</t>
  </si>
  <si>
    <t>Unspecified open wound of abdominal wall, right upper quadrant without penetration into peritoneal cavity, initial encounter</t>
  </si>
  <si>
    <t>S31100D</t>
  </si>
  <si>
    <t>Unspecified open wound of abdominal wall, right upper quadrant without penetration into peritoneal cavity, subsequent encounter</t>
  </si>
  <si>
    <t>S31100S</t>
  </si>
  <si>
    <t>Unspecified open wound of abdominal wall, right upper quadrant without penetration into peritoneal cavity, sequela</t>
  </si>
  <si>
    <t>S31101A</t>
  </si>
  <si>
    <t>Unspecified open wound of abdominal wall, left upper quadrant without penetration into peritoneal cavity, initial encounter</t>
  </si>
  <si>
    <t>S31101D</t>
  </si>
  <si>
    <t>Unspecified open wound of abdominal wall, left upper quadrant without penetration into peritoneal cavity, subsequent encounter</t>
  </si>
  <si>
    <t>S31101S</t>
  </si>
  <si>
    <t>Unspecified open wound of abdominal wall, left upper quadrant without penetration into peritoneal cavity, sequela</t>
  </si>
  <si>
    <t>S31102A</t>
  </si>
  <si>
    <t>Unspecified open wound of abdominal wall, epigastric region without penetration into peritoneal cavity, initial encounter</t>
  </si>
  <si>
    <t>S31102D</t>
  </si>
  <si>
    <t>Unspecified open wound of abdominal wall, epigastric region without penetration into peritoneal cavity, subsequent encounter</t>
  </si>
  <si>
    <t>S31102S</t>
  </si>
  <si>
    <t>Unspecified open wound of abdominal wall, epigastric region without penetration into peritoneal cavity, sequela</t>
  </si>
  <si>
    <t>S31103A</t>
  </si>
  <si>
    <t>Unspecified open wound of abdominal wall, right lower quadrant without penetration into peritoneal cavity, initial encounter</t>
  </si>
  <si>
    <t>S31103D</t>
  </si>
  <si>
    <t>Unspecified open wound of abdominal wall, right lower quadrant without penetration into peritoneal cavity, subsequent encounter</t>
  </si>
  <si>
    <t>S31103S</t>
  </si>
  <si>
    <t>Unspecified open wound of abdominal wall, right lower quadrant without penetration into peritoneal cavity, sequela</t>
  </si>
  <si>
    <t>S31104A</t>
  </si>
  <si>
    <t>Unspecified open wound of abdominal wall, left lower quadrant without penetration into peritoneal cavity, initial encounter</t>
  </si>
  <si>
    <t>S31104D</t>
  </si>
  <si>
    <t>Unspecified open wound of abdominal wall, left lower quadrant without penetration into peritoneal cavity, subsequent encounter</t>
  </si>
  <si>
    <t>S31104S</t>
  </si>
  <si>
    <t>Unspecified open wound of abdominal wall, left lower quadrant without penetration into peritoneal cavity, sequela</t>
  </si>
  <si>
    <t>S31105A</t>
  </si>
  <si>
    <t>Unspecified open wound of abdominal wall, periumbilic region without penetration into peritoneal cavity, initial encounter</t>
  </si>
  <si>
    <t>S31105D</t>
  </si>
  <si>
    <t>Unspecified open wound of abdominal wall, periumbilic region without penetration into peritoneal cavity, subsequent encounter</t>
  </si>
  <si>
    <t>S31105S</t>
  </si>
  <si>
    <t>Unspecified open wound of abdominal wall, periumbilic region without penetration into peritoneal cavity, sequela</t>
  </si>
  <si>
    <t>S31109A</t>
  </si>
  <si>
    <t>Unspecified open wound of abdominal wall, unspecified quadrant without penetration into peritoneal cavity, initial encounter</t>
  </si>
  <si>
    <t>S31109D</t>
  </si>
  <si>
    <t>Unspecified open wound of abdominal wall, unspecified quadrant without penetration into peritoneal cavity, subsequent encounter</t>
  </si>
  <si>
    <t>S31109S</t>
  </si>
  <si>
    <t>Unspecified open wound of abdominal wall, unspecified quadrant without penetration into peritoneal cavity, sequela</t>
  </si>
  <si>
    <t>S31110A</t>
  </si>
  <si>
    <t>Laceration without foreign body of abdominal wall, right upper quadrant without penetration into peritoneal cavity, initial encounter</t>
  </si>
  <si>
    <t>S31110D</t>
  </si>
  <si>
    <t>Laceration without foreign body of abdominal wall, right upper quadrant without penetration into peritoneal cavity, subsequent encounter</t>
  </si>
  <si>
    <t>S31110S</t>
  </si>
  <si>
    <t>Laceration without foreign body of abdominal wall, right upper quadrant without penetration into peritoneal cavity, sequela</t>
  </si>
  <si>
    <t>S31111A</t>
  </si>
  <si>
    <t>Laceration without foreign body of abdominal wall, left upper quadrant without penetration into peritoneal cavity, initial encounter</t>
  </si>
  <si>
    <t>S31111D</t>
  </si>
  <si>
    <t>Laceration without foreign body of abdominal wall, left upper quadrant without penetration into peritoneal cavity, subsequent encounter</t>
  </si>
  <si>
    <t>S31111S</t>
  </si>
  <si>
    <t>Laceration without foreign body of abdominal wall, left upper quadrant without penetration into peritoneal cavity, sequela</t>
  </si>
  <si>
    <t>S31112A</t>
  </si>
  <si>
    <t>Laceration without foreign body of abdominal wall, epigastric region without penetration into peritoneal cavity, initial encounter</t>
  </si>
  <si>
    <t>S31112D</t>
  </si>
  <si>
    <t>Laceration without foreign body of abdominal wall, epigastric region without penetration into peritoneal cavity, subsequent encounter</t>
  </si>
  <si>
    <t>S31112S</t>
  </si>
  <si>
    <t>Laceration without foreign body of abdominal wall, epigastric region without penetration into peritoneal cavity, sequela</t>
  </si>
  <si>
    <t>S31113A</t>
  </si>
  <si>
    <t>Laceration without foreign body of abdominal wall, right lower quadrant without penetration into peritoneal cavity, initial encounter</t>
  </si>
  <si>
    <t>S31113D</t>
  </si>
  <si>
    <t>Laceration without foreign body of abdominal wall, right lower quadrant without penetration into peritoneal cavity, subsequent encounter</t>
  </si>
  <si>
    <t>S31113S</t>
  </si>
  <si>
    <t>Laceration without foreign body of abdominal wall, right lower quadrant without penetration into peritoneal cavity, sequela</t>
  </si>
  <si>
    <t>S31114A</t>
  </si>
  <si>
    <t>Laceration without foreign body of abdominal wall, left lower quadrant without penetration into peritoneal cavity, initial encounter</t>
  </si>
  <si>
    <t>S31114D</t>
  </si>
  <si>
    <t>Laceration without foreign body of abdominal wall, left lower quadrant without penetration into peritoneal cavity, subsequent encounter</t>
  </si>
  <si>
    <t>S31114S</t>
  </si>
  <si>
    <t>Laceration without foreign body of abdominal wall, left lower quadrant without penetration into peritoneal cavity, sequela</t>
  </si>
  <si>
    <t>S31115A</t>
  </si>
  <si>
    <t>Laceration without foreign body of abdominal wall, periumbilic region without penetration into peritoneal cavity, initial encounter</t>
  </si>
  <si>
    <t>S31115D</t>
  </si>
  <si>
    <t>Laceration without foreign body of abdominal wall, periumbilic region without penetration into peritoneal cavity, subsequent encounter</t>
  </si>
  <si>
    <t>S31115S</t>
  </si>
  <si>
    <t>Laceration without foreign body of abdominal wall, periumbilic region without penetration into peritoneal cavity, sequela</t>
  </si>
  <si>
    <t>S31119A</t>
  </si>
  <si>
    <t>Laceration without foreign body of abdominal wall, unspecified quadrant without penetration into peritoneal cavity, initial encounter</t>
  </si>
  <si>
    <t>S31119D</t>
  </si>
  <si>
    <t>Laceration without foreign body of abdominal wall, unspecified quadrant without penetration into peritoneal cavity, subsequent encounter</t>
  </si>
  <si>
    <t>S31119S</t>
  </si>
  <si>
    <t>Laceration without foreign body of abdominal wall, unspecified quadrant without penetration into peritoneal cavity, sequela</t>
  </si>
  <si>
    <t>S31120A</t>
  </si>
  <si>
    <t>Laceration of abdominal wall with foreign body, right upper quadrant without penetration into peritoneal cavity, initial encounter</t>
  </si>
  <si>
    <t>S31120D</t>
  </si>
  <si>
    <t>Laceration of abdominal wall with foreign body, right upper quadrant without penetration into peritoneal cavity, subsequent encounter</t>
  </si>
  <si>
    <t>S31120S</t>
  </si>
  <si>
    <t>Laceration of abdominal wall with foreign body, right upper quadrant without penetration into peritoneal cavity, sequela</t>
  </si>
  <si>
    <t>S31121A</t>
  </si>
  <si>
    <t>Laceration of abdominal wall with foreign body, left upper quadrant without penetration into peritoneal cavity, initial encounter</t>
  </si>
  <si>
    <t>S31121D</t>
  </si>
  <si>
    <t>Laceration of abdominal wall with foreign body, left upper quadrant without penetration into peritoneal cavity, subsequent encounter</t>
  </si>
  <si>
    <t>S31121S</t>
  </si>
  <si>
    <t>Laceration of abdominal wall with foreign body, left upper quadrant without penetration into peritoneal cavity, sequela</t>
  </si>
  <si>
    <t>S31122A</t>
  </si>
  <si>
    <t>Laceration of abdominal wall with foreign body, epigastric region without penetration into peritoneal cavity, initial encounter</t>
  </si>
  <si>
    <t>S31122D</t>
  </si>
  <si>
    <t>Laceration of abdominal wall with foreign body, epigastric region without penetration into peritoneal cavity, subsequent encounter</t>
  </si>
  <si>
    <t>S31122S</t>
  </si>
  <si>
    <t>Laceration of abdominal wall with foreign body, epigastric region without penetration into peritoneal cavity, sequela</t>
  </si>
  <si>
    <t>S31123A</t>
  </si>
  <si>
    <t>Laceration of abdominal wall with foreign body, right lower quadrant without penetration into peritoneal cavity, initial encounter</t>
  </si>
  <si>
    <t>S31123D</t>
  </si>
  <si>
    <t>Laceration of abdominal wall with foreign body, right lower quadrant without penetration into peritoneal cavity, subsequent encounter</t>
  </si>
  <si>
    <t>S31123S</t>
  </si>
  <si>
    <t>Laceration of abdominal wall with foreign body, right lower quadrant without penetration into peritoneal cavity, sequela</t>
  </si>
  <si>
    <t>S31124A</t>
  </si>
  <si>
    <t>Laceration of abdominal wall with foreign body, left lower quadrant without penetration into peritoneal cavity, initial encounter</t>
  </si>
  <si>
    <t>S31124D</t>
  </si>
  <si>
    <t>Laceration of abdominal wall with foreign body, left lower quadrant without penetration into peritoneal cavity, subsequent encounter</t>
  </si>
  <si>
    <t>S31124S</t>
  </si>
  <si>
    <t>Laceration of abdominal wall with foreign body, left lower quadrant without penetration into peritoneal cavity, sequela</t>
  </si>
  <si>
    <t>S31125A</t>
  </si>
  <si>
    <t>Laceration of abdominal wall with foreign body, periumbilic region without penetration into peritoneal cavity, initial encounter</t>
  </si>
  <si>
    <t>S31125D</t>
  </si>
  <si>
    <t>Laceration of abdominal wall with foreign body, periumbilic region without penetration into peritoneal cavity, subsequent encounter</t>
  </si>
  <si>
    <t>S31125S</t>
  </si>
  <si>
    <t>Laceration of abdominal wall with foreign body, periumbilic region without penetration into peritoneal cavity, sequela</t>
  </si>
  <si>
    <t>S31129A</t>
  </si>
  <si>
    <t>Laceration of abdominal wall with foreign body, unspecified quadrant without penetration into peritoneal cavity, initial encounter</t>
  </si>
  <si>
    <t>S31129D</t>
  </si>
  <si>
    <t>Laceration of abdominal wall with foreign body, unspecified quadrant without penetration into peritoneal cavity, subsequent encounter</t>
  </si>
  <si>
    <t>S31129S</t>
  </si>
  <si>
    <t>Laceration of abdominal wall with foreign body, unspecified quadrant without penetration into peritoneal cavity, sequela</t>
  </si>
  <si>
    <t>S31130A</t>
  </si>
  <si>
    <t>Puncture wound of abdominal wall without foreign body, right upper quadrant without penetration into peritoneal cavity, initial encounter</t>
  </si>
  <si>
    <t>S31130D</t>
  </si>
  <si>
    <t>Puncture wound of abdominal wall without foreign body, right upper quadrant without penetration into peritoneal cavity, subsequent encounter</t>
  </si>
  <si>
    <t>S31130S</t>
  </si>
  <si>
    <t>Puncture wound of abdominal wall without foreign body, right upper quadrant without penetration into peritoneal cavity, sequela</t>
  </si>
  <si>
    <t>S31131A</t>
  </si>
  <si>
    <t>Puncture wound of abdominal wall without foreign body, left upper quadrant without penetration into peritoneal cavity, initial encounter</t>
  </si>
  <si>
    <t>S31131D</t>
  </si>
  <si>
    <t>Puncture wound of abdominal wall without foreign body, left upper quadrant without penetration into peritoneal cavity, subsequent encounter</t>
  </si>
  <si>
    <t>S31131S</t>
  </si>
  <si>
    <t>Puncture wound of abdominal wall without foreign body, left upper quadrant without penetration into peritoneal cavity, sequela</t>
  </si>
  <si>
    <t>S31132A</t>
  </si>
  <si>
    <t>Puncture wound of abdominal wall without foreign body, epigastric region without penetration into peritoneal cavity, initial encounter</t>
  </si>
  <si>
    <t>S31132D</t>
  </si>
  <si>
    <t>Puncture wound of abdominal wall without foreign body, epigastric region without penetration into peritoneal cavity, subsequent encounter</t>
  </si>
  <si>
    <t>S31132S</t>
  </si>
  <si>
    <t>Puncture wound of abdominal wall without foreign body, epigastric region without penetration into peritoneal cavity, sequela</t>
  </si>
  <si>
    <t>S31133A</t>
  </si>
  <si>
    <t>Puncture wound of abdominal wall without foreign body, right lower quadrant without penetration into peritoneal cavity, initial encounter</t>
  </si>
  <si>
    <t>S31133D</t>
  </si>
  <si>
    <t>Puncture wound of abdominal wall without foreign body, right lower quadrant without penetration into peritoneal cavity, subsequent encounter</t>
  </si>
  <si>
    <t>S31133S</t>
  </si>
  <si>
    <t>Puncture wound of abdominal wall without foreign body, right lower quadrant without penetration into peritoneal cavity, sequela</t>
  </si>
  <si>
    <t>S31134A</t>
  </si>
  <si>
    <t>Puncture wound of abdominal wall without foreign body, left lower quadrant without penetration into peritoneal cavity, initial encounter</t>
  </si>
  <si>
    <t>S31134D</t>
  </si>
  <si>
    <t>Puncture wound of abdominal wall without foreign body, left lower quadrant without penetration into peritoneal cavity, subsequent encounter</t>
  </si>
  <si>
    <t>S31134S</t>
  </si>
  <si>
    <t>Puncture wound of abdominal wall without foreign body, left lower quadrant without penetration into peritoneal cavity, sequela</t>
  </si>
  <si>
    <t>S31135A</t>
  </si>
  <si>
    <t>Puncture wound of abdominal wall without foreign body, periumbilic region without penetration into peritoneal cavity, initial encounter</t>
  </si>
  <si>
    <t>S31135D</t>
  </si>
  <si>
    <t>Puncture wound of abdominal wall without foreign body, periumbilic region without penetration into peritoneal cavity, subsequent encounter</t>
  </si>
  <si>
    <t>S31135S</t>
  </si>
  <si>
    <t>Puncture wound of abdominal wall without foreign body, periumbilic region without penetration into peritoneal cavity, sequela</t>
  </si>
  <si>
    <t>S31139A</t>
  </si>
  <si>
    <t>Puncture wound of abdominal wall without foreign body, unspecified quadrant without penetration into peritoneal cavity, initial encounter</t>
  </si>
  <si>
    <t>S31139D</t>
  </si>
  <si>
    <t>Puncture wound of abdominal wall without foreign body, unspecified quadrant without penetration into peritoneal cavity, subsequent encounter</t>
  </si>
  <si>
    <t>S31139S</t>
  </si>
  <si>
    <t>Puncture wound of abdominal wall without foreign body, unspecified quadrant without penetration into peritoneal cavity, sequela</t>
  </si>
  <si>
    <t>S31140A</t>
  </si>
  <si>
    <t>Puncture wound of abdominal wall with foreign body, right upper quadrant without penetration into peritoneal cavity, initial encounter</t>
  </si>
  <si>
    <t>S31140D</t>
  </si>
  <si>
    <t>Puncture wound of abdominal wall with foreign body, right upper quadrant without penetration into peritoneal cavity, subsequent encounter</t>
  </si>
  <si>
    <t>S31140S</t>
  </si>
  <si>
    <t>Puncture wound of abdominal wall with foreign body, right upper quadrant without penetration into peritoneal cavity, sequela</t>
  </si>
  <si>
    <t>S31141A</t>
  </si>
  <si>
    <t>Puncture wound of abdominal wall with foreign body, left upper quadrant without penetration into peritoneal cavity, initial encounter</t>
  </si>
  <si>
    <t>S31141D</t>
  </si>
  <si>
    <t>Puncture wound of abdominal wall with foreign body, left upper quadrant without penetration into peritoneal cavity, subsequent encounter</t>
  </si>
  <si>
    <t>S31141S</t>
  </si>
  <si>
    <t>Puncture wound of abdominal wall with foreign body, left upper quadrant without penetration into peritoneal cavity, sequela</t>
  </si>
  <si>
    <t>S31142A</t>
  </si>
  <si>
    <t>Puncture wound of abdominal wall with foreign body, epigastric region without penetration into peritoneal cavity, initial encounter</t>
  </si>
  <si>
    <t>S31142D</t>
  </si>
  <si>
    <t>Puncture wound of abdominal wall with foreign body, epigastric region without penetration into peritoneal cavity, subsequent encounter</t>
  </si>
  <si>
    <t>S31142S</t>
  </si>
  <si>
    <t>Puncture wound of abdominal wall with foreign body, epigastric region without penetration into peritoneal cavity, sequela</t>
  </si>
  <si>
    <t>S31143A</t>
  </si>
  <si>
    <t>Puncture wound of abdominal wall with foreign body, right lower quadrant without penetration into peritoneal cavity, initial encounter</t>
  </si>
  <si>
    <t>S31143D</t>
  </si>
  <si>
    <t>Puncture wound of abdominal wall with foreign body, right lower quadrant without penetration into peritoneal cavity, subsequent encounter</t>
  </si>
  <si>
    <t>S31143S</t>
  </si>
  <si>
    <t>Puncture wound of abdominal wall with foreign body, right lower quadrant without penetration into peritoneal cavity, sequela</t>
  </si>
  <si>
    <t>S31144A</t>
  </si>
  <si>
    <t>Puncture wound of abdominal wall with foreign body, left lower quadrant without penetration into peritoneal cavity, initial encounter</t>
  </si>
  <si>
    <t>S31144D</t>
  </si>
  <si>
    <t>Puncture wound of abdominal wall with foreign body, left lower quadrant without penetration into peritoneal cavity, subsequent encounter</t>
  </si>
  <si>
    <t>S31144S</t>
  </si>
  <si>
    <t>Puncture wound of abdominal wall with foreign body, left lower quadrant without penetration into peritoneal cavity, sequela</t>
  </si>
  <si>
    <t>S31145A</t>
  </si>
  <si>
    <t>Puncture wound of abdominal wall with foreign body, periumbilic region without penetration into peritoneal cavity, initial encounter</t>
  </si>
  <si>
    <t>S31145D</t>
  </si>
  <si>
    <t>Puncture wound of abdominal wall with foreign body, periumbilic region without penetration into peritoneal cavity, subsequent encounter</t>
  </si>
  <si>
    <t>S31145S</t>
  </si>
  <si>
    <t>Puncture wound of abdominal wall with foreign body, periumbilic region without penetration into peritoneal cavity, sequela</t>
  </si>
  <si>
    <t>S31149A</t>
  </si>
  <si>
    <t>Puncture wound of abdominal wall with foreign body, unspecified quadrant without penetration into peritoneal cavity, initial encounter</t>
  </si>
  <si>
    <t>S31149D</t>
  </si>
  <si>
    <t>Puncture wound of abdominal wall with foreign body, unspecified quadrant without penetration into peritoneal cavity, subsequent encounter</t>
  </si>
  <si>
    <t>S31149S</t>
  </si>
  <si>
    <t>Puncture wound of abdominal wall with foreign body, unspecified quadrant without penetration into peritoneal cavity, sequela</t>
  </si>
  <si>
    <t>S31150A</t>
  </si>
  <si>
    <t>Open bite of abdominal wall, right upper quadrant without penetration into peritoneal cavity, initial encounter</t>
  </si>
  <si>
    <t>S31150D</t>
  </si>
  <si>
    <t>Open bite of abdominal wall, right upper quadrant without penetration into peritoneal cavity, subsequent encounter</t>
  </si>
  <si>
    <t>S31150S</t>
  </si>
  <si>
    <t>Open bite of abdominal wall, right upper quadrant without penetration into peritoneal cavity, sequela</t>
  </si>
  <si>
    <t>S31151A</t>
  </si>
  <si>
    <t>Open bite of abdominal wall, left upper quadrant without penetration into peritoneal cavity, initial encounter</t>
  </si>
  <si>
    <t>S31151D</t>
  </si>
  <si>
    <t>Open bite of abdominal wall, left upper quadrant without penetration into peritoneal cavity, subsequent encounter</t>
  </si>
  <si>
    <t>S31151S</t>
  </si>
  <si>
    <t>Open bite of abdominal wall, left upper quadrant without penetration into peritoneal cavity, sequela</t>
  </si>
  <si>
    <t>S31152A</t>
  </si>
  <si>
    <t>Open bite of abdominal wall, epigastric region without penetration into peritoneal cavity, initial encounter</t>
  </si>
  <si>
    <t>S31152D</t>
  </si>
  <si>
    <t>Open bite of abdominal wall, epigastric region without penetration into peritoneal cavity, subsequent encounter</t>
  </si>
  <si>
    <t>S31152S</t>
  </si>
  <si>
    <t>Open bite of abdominal wall, epigastric region without penetration into peritoneal cavity, sequela</t>
  </si>
  <si>
    <t>S31153A</t>
  </si>
  <si>
    <t>Open bite of abdominal wall, right lower quadrant without penetration into peritoneal cavity, initial encounter</t>
  </si>
  <si>
    <t>S31153D</t>
  </si>
  <si>
    <t>Open bite of abdominal wall, right lower quadrant without penetration into peritoneal cavity, subsequent encounter</t>
  </si>
  <si>
    <t>S31153S</t>
  </si>
  <si>
    <t>Open bite of abdominal wall, right lower quadrant without penetration into peritoneal cavity, sequela</t>
  </si>
  <si>
    <t>S31154A</t>
  </si>
  <si>
    <t>Open bite of abdominal wall, left lower quadrant without penetration into peritoneal cavity, initial encounter</t>
  </si>
  <si>
    <t>S31154D</t>
  </si>
  <si>
    <t>Open bite of abdominal wall, left lower quadrant without penetration into peritoneal cavity, subsequent encounter</t>
  </si>
  <si>
    <t>S31154S</t>
  </si>
  <si>
    <t>Open bite of abdominal wall, left lower quadrant without penetration into peritoneal cavity, sequela</t>
  </si>
  <si>
    <t>S31155A</t>
  </si>
  <si>
    <t>Open bite of abdominal wall, periumbilic region without penetration into peritoneal cavity, initial encounter</t>
  </si>
  <si>
    <t>S31155D</t>
  </si>
  <si>
    <t>Open bite of abdominal wall, periumbilic region without penetration into peritoneal cavity, subsequent encounter</t>
  </si>
  <si>
    <t>S31155S</t>
  </si>
  <si>
    <t>Open bite of abdominal wall, periumbilic region without penetration into peritoneal cavity, sequela</t>
  </si>
  <si>
    <t>S31159A</t>
  </si>
  <si>
    <t>Open bite of abdominal wall, unspecified quadrant without penetration into peritoneal cavity, initial encounter</t>
  </si>
  <si>
    <t>S31159D</t>
  </si>
  <si>
    <t>Open bite of abdominal wall, unspecified quadrant without penetration into peritoneal cavity, subsequent encounter</t>
  </si>
  <si>
    <t>S31159S</t>
  </si>
  <si>
    <t>Open bite of abdominal wall, unspecified quadrant without penetration into peritoneal cavity, sequela</t>
  </si>
  <si>
    <t>S3120XA</t>
  </si>
  <si>
    <t>Unspecified open wound of penis, initial encounter</t>
  </si>
  <si>
    <t>S3120XD</t>
  </si>
  <si>
    <t>Unspecified open wound of penis, subsequent encounter</t>
  </si>
  <si>
    <t>S3120XS</t>
  </si>
  <si>
    <t>Unspecified open wound of penis, sequela</t>
  </si>
  <si>
    <t>S3121XA</t>
  </si>
  <si>
    <t>Laceration without foreign body of penis, initial encounter</t>
  </si>
  <si>
    <t>S3121XD</t>
  </si>
  <si>
    <t>Laceration without foreign body of penis, subsequent encounter</t>
  </si>
  <si>
    <t>S3121XS</t>
  </si>
  <si>
    <t>Laceration without foreign body of penis, sequela</t>
  </si>
  <si>
    <t>S3122XA</t>
  </si>
  <si>
    <t>Laceration with foreign body of penis, initial encounter</t>
  </si>
  <si>
    <t>S3122XD</t>
  </si>
  <si>
    <t>Laceration with foreign body of penis, subsequent encounter</t>
  </si>
  <si>
    <t>S3122XS</t>
  </si>
  <si>
    <t>Laceration with foreign body of penis, sequela</t>
  </si>
  <si>
    <t>S3123XA</t>
  </si>
  <si>
    <t>Puncture wound without foreign body of penis, initial encounter</t>
  </si>
  <si>
    <t>S3123XD</t>
  </si>
  <si>
    <t>Puncture wound without foreign body of penis, subsequent encounter</t>
  </si>
  <si>
    <t>S3123XS</t>
  </si>
  <si>
    <t>Puncture wound without foreign body of penis, sequela</t>
  </si>
  <si>
    <t>S3124XA</t>
  </si>
  <si>
    <t>Puncture wound with foreign body of penis, initial encounter</t>
  </si>
  <si>
    <t>S3124XD</t>
  </si>
  <si>
    <t>Puncture wound with foreign body of penis, subsequent encounter</t>
  </si>
  <si>
    <t>S3124XS</t>
  </si>
  <si>
    <t>Puncture wound with foreign body of penis, sequela</t>
  </si>
  <si>
    <t>S3125XA</t>
  </si>
  <si>
    <t>Open bite of penis, initial encounter</t>
  </si>
  <si>
    <t>S3125XD</t>
  </si>
  <si>
    <t>Open bite of penis, subsequent encounter</t>
  </si>
  <si>
    <t>S3125XS</t>
  </si>
  <si>
    <t>Open bite of penis, sequela</t>
  </si>
  <si>
    <t>S3130XA</t>
  </si>
  <si>
    <t>Unspecified open wound of scrotum and testes, initial encounter</t>
  </si>
  <si>
    <t>S3130XD</t>
  </si>
  <si>
    <t>Unspecified open wound of scrotum and testes, subsequent encounter</t>
  </si>
  <si>
    <t>S3130XS</t>
  </si>
  <si>
    <t>Unspecified open wound of scrotum and testes, sequela</t>
  </si>
  <si>
    <t>S3131XA</t>
  </si>
  <si>
    <t>Laceration without foreign body of scrotum and testes, initial encounter</t>
  </si>
  <si>
    <t>S3131XD</t>
  </si>
  <si>
    <t>Laceration without foreign body of scrotum and testes, subsequent encounter</t>
  </si>
  <si>
    <t>S3131XS</t>
  </si>
  <si>
    <t>Laceration without foreign body of scrotum and testes, sequela</t>
  </si>
  <si>
    <t>S3132XA</t>
  </si>
  <si>
    <t>Laceration with foreign body of scrotum and testes, initial encounter</t>
  </si>
  <si>
    <t>S3132XD</t>
  </si>
  <si>
    <t>Laceration with foreign body of scrotum and testes, subsequent encounter</t>
  </si>
  <si>
    <t>S3132XS</t>
  </si>
  <si>
    <t>Laceration with foreign body of scrotum and testes, sequela</t>
  </si>
  <si>
    <t>S3133XA</t>
  </si>
  <si>
    <t>Puncture wound without foreign body of scrotum and testes, initial encounter</t>
  </si>
  <si>
    <t>S3133XD</t>
  </si>
  <si>
    <t>Puncture wound without foreign body of scrotum and testes, subsequent encounter</t>
  </si>
  <si>
    <t>S3133XS</t>
  </si>
  <si>
    <t>Puncture wound without foreign body of scrotum and testes, sequela</t>
  </si>
  <si>
    <t>S3134XA</t>
  </si>
  <si>
    <t>Puncture wound with foreign body of scrotum and testes, initial encounter</t>
  </si>
  <si>
    <t>S3134XD</t>
  </si>
  <si>
    <t>Puncture wound with foreign body of scrotum and testes, subsequent encounter</t>
  </si>
  <si>
    <t>S3134XS</t>
  </si>
  <si>
    <t>Puncture wound with foreign body of scrotum and testes, sequela</t>
  </si>
  <si>
    <t>S3135XA</t>
  </si>
  <si>
    <t>Open bite of scrotum and testes, initial encounter</t>
  </si>
  <si>
    <t>S3135XD</t>
  </si>
  <si>
    <t>Open bite of scrotum and testes, subsequent encounter</t>
  </si>
  <si>
    <t>S3135XS</t>
  </si>
  <si>
    <t>Open bite of scrotum and testes, sequela</t>
  </si>
  <si>
    <t>S3140XA</t>
  </si>
  <si>
    <t>Unspecified open wound of vagina and vulva, initial encounter</t>
  </si>
  <si>
    <t>S3140XD</t>
  </si>
  <si>
    <t>Unspecified open wound of vagina and vulva, subsequent encounter</t>
  </si>
  <si>
    <t>S3140XS</t>
  </si>
  <si>
    <t>Unspecified open wound of vagina and vulva, sequela</t>
  </si>
  <si>
    <t>S3141XA</t>
  </si>
  <si>
    <t>Laceration without foreign body of vagina and vulva, initial encounter</t>
  </si>
  <si>
    <t>S3141XD</t>
  </si>
  <si>
    <t>Laceration without foreign body of vagina and vulva, subsequent encounter</t>
  </si>
  <si>
    <t>S3141XS</t>
  </si>
  <si>
    <t>Laceration without foreign body of vagina and vulva, sequela</t>
  </si>
  <si>
    <t>S3142XA</t>
  </si>
  <si>
    <t>Laceration with foreign body of vagina and vulva, initial encounter</t>
  </si>
  <si>
    <t>S3142XD</t>
  </si>
  <si>
    <t>Laceration with foreign body of vagina and vulva, subsequent encounter</t>
  </si>
  <si>
    <t>S3142XS</t>
  </si>
  <si>
    <t>Laceration with foreign body of vagina and vulva, sequela</t>
  </si>
  <si>
    <t>S3143XA</t>
  </si>
  <si>
    <t>Puncture wound without foreign body of vagina and vulva, initial encounter</t>
  </si>
  <si>
    <t>S3143XD</t>
  </si>
  <si>
    <t>Puncture wound without foreign body of vagina and vulva, subsequent encounter</t>
  </si>
  <si>
    <t>S3143XS</t>
  </si>
  <si>
    <t>Puncture wound without foreign body of vagina and vulva, sequela</t>
  </si>
  <si>
    <t>S3144XA</t>
  </si>
  <si>
    <t>Puncture wound with foreign body of vagina and vulva, initial encounter</t>
  </si>
  <si>
    <t>S3144XD</t>
  </si>
  <si>
    <t>Puncture wound with foreign body of vagina and vulva, subsequent encounter</t>
  </si>
  <si>
    <t>S3144XS</t>
  </si>
  <si>
    <t>Puncture wound with foreign body of vagina and vulva, sequela</t>
  </si>
  <si>
    <t>S3145XA</t>
  </si>
  <si>
    <t>Open bite of vagina and vulva, initial encounter</t>
  </si>
  <si>
    <t>S3145XD</t>
  </si>
  <si>
    <t>Open bite of vagina and vulva, subsequent encounter</t>
  </si>
  <si>
    <t>S3145XS</t>
  </si>
  <si>
    <t>Open bite of vagina and vulva, sequela</t>
  </si>
  <si>
    <t>S31501A</t>
  </si>
  <si>
    <t>Unspecified open wound of unspecified external genital organs, male, initial encounter</t>
  </si>
  <si>
    <t>S31501D</t>
  </si>
  <si>
    <t>Unspecified open wound of unspecified external genital organs, male, subsequent encounter</t>
  </si>
  <si>
    <t>S31501S</t>
  </si>
  <si>
    <t>Unspecified open wound of unspecified external genital organs, male, sequela</t>
  </si>
  <si>
    <t>S31502A</t>
  </si>
  <si>
    <t>Unspecified open wound of unspecified external genital organs, female, initial encounter</t>
  </si>
  <si>
    <t>S31502D</t>
  </si>
  <si>
    <t>Unspecified open wound of unspecified external genital organs, female, subsequent encounter</t>
  </si>
  <si>
    <t>S31502S</t>
  </si>
  <si>
    <t>Unspecified open wound of unspecified external genital organs, female, sequela</t>
  </si>
  <si>
    <t>S31511A</t>
  </si>
  <si>
    <t>Laceration without foreign body of unspecified external genital organs, male, initial encounter</t>
  </si>
  <si>
    <t>S31511D</t>
  </si>
  <si>
    <t>Laceration without foreign body of unspecified external genital organs, male, subsequent encounter</t>
  </si>
  <si>
    <t>S31511S</t>
  </si>
  <si>
    <t>Laceration without foreign body of unspecified external genital organs, male, sequela</t>
  </si>
  <si>
    <t>S31512A</t>
  </si>
  <si>
    <t>Laceration without foreign body of unspecified external genital organs, female, initial encounter</t>
  </si>
  <si>
    <t>S31512D</t>
  </si>
  <si>
    <t>Laceration without foreign body of unspecified external genital organs, female, subsequent encounter</t>
  </si>
  <si>
    <t>S31512S</t>
  </si>
  <si>
    <t>Laceration without foreign body of unspecified external genital organs, female, sequela</t>
  </si>
  <si>
    <t>S31521A</t>
  </si>
  <si>
    <t>Laceration with foreign body of unspecified external genital organs, male, initial encounter</t>
  </si>
  <si>
    <t>S31521D</t>
  </si>
  <si>
    <t>Laceration with foreign body of unspecified external genital organs, male, subsequent encounter</t>
  </si>
  <si>
    <t>S31521S</t>
  </si>
  <si>
    <t>Laceration with foreign body of unspecified external genital organs, male, sequela</t>
  </si>
  <si>
    <t>S31522A</t>
  </si>
  <si>
    <t>Laceration with foreign body of unspecified external genital organs, female, initial encounter</t>
  </si>
  <si>
    <t>S31522D</t>
  </si>
  <si>
    <t>Laceration with foreign body of unspecified external genital organs, female, subsequent encounter</t>
  </si>
  <si>
    <t>S31522S</t>
  </si>
  <si>
    <t>Laceration with foreign body of unspecified external genital organs, female, sequela</t>
  </si>
  <si>
    <t>S31531A</t>
  </si>
  <si>
    <t>Puncture wound without foreign body of unspecified external genital organs, male, initial encounter</t>
  </si>
  <si>
    <t>S31531D</t>
  </si>
  <si>
    <t>Puncture wound without foreign body of unspecified external genital organs, male, subsequent encounter</t>
  </si>
  <si>
    <t>S31531S</t>
  </si>
  <si>
    <t>Puncture wound without foreign body of unspecified external genital organs, male, sequela</t>
  </si>
  <si>
    <t>S31532A</t>
  </si>
  <si>
    <t>Puncture wound without foreign body of unspecified external genital organs, female, initial encounter</t>
  </si>
  <si>
    <t>S31532D</t>
  </si>
  <si>
    <t>Puncture wound without foreign body of unspecified external genital organs, female, subsequent encounter</t>
  </si>
  <si>
    <t>S31532S</t>
  </si>
  <si>
    <t>Puncture wound without foreign body of unspecified external genital organs, female, sequela</t>
  </si>
  <si>
    <t>S31541A</t>
  </si>
  <si>
    <t>Puncture wound with foreign body of unspecified external genital organs, male, initial encounter</t>
  </si>
  <si>
    <t>S31541D</t>
  </si>
  <si>
    <t>Puncture wound with foreign body of unspecified external genital organs, male, subsequent encounter</t>
  </si>
  <si>
    <t>S31541S</t>
  </si>
  <si>
    <t>Puncture wound with foreign body of unspecified external genital organs, male, sequela</t>
  </si>
  <si>
    <t>S31542A</t>
  </si>
  <si>
    <t>Puncture wound with foreign body of unspecified external genital organs, female, initial encounter</t>
  </si>
  <si>
    <t>S31542D</t>
  </si>
  <si>
    <t>Puncture wound with foreign body of unspecified external genital organs, female, subsequent encounter</t>
  </si>
  <si>
    <t>S31542S</t>
  </si>
  <si>
    <t>Puncture wound with foreign body of unspecified external genital organs, female, sequela</t>
  </si>
  <si>
    <t>S31551A</t>
  </si>
  <si>
    <t>Open bite of unspecified external genital organs, male, initial encounter</t>
  </si>
  <si>
    <t>S31551D</t>
  </si>
  <si>
    <t>Open bite of unspecified external genital organs, male, subsequent encounter</t>
  </si>
  <si>
    <t>S31551S</t>
  </si>
  <si>
    <t>Open bite of unspecified external genital organs, male, sequela</t>
  </si>
  <si>
    <t>S31552A</t>
  </si>
  <si>
    <t>Open bite of unspecified external genital organs, female, initial encounter</t>
  </si>
  <si>
    <t>S31552D</t>
  </si>
  <si>
    <t>Open bite of unspecified external genital organs, female, subsequent encounter</t>
  </si>
  <si>
    <t>S31552S</t>
  </si>
  <si>
    <t>Open bite of unspecified external genital organs, female, sequela</t>
  </si>
  <si>
    <t>S31600A</t>
  </si>
  <si>
    <t>Unspecified open wound of abdominal wall, right upper quadrant with penetration into peritoneal cavity, initial encounter</t>
  </si>
  <si>
    <t>S31600D</t>
  </si>
  <si>
    <t>Unspecified open wound of abdominal wall, right upper quadrant with penetration into peritoneal cavity, subsequent encounter</t>
  </si>
  <si>
    <t>S31600S</t>
  </si>
  <si>
    <t>Unspecified open wound of abdominal wall, right upper quadrant with penetration into peritoneal cavity, sequela</t>
  </si>
  <si>
    <t>S31601A</t>
  </si>
  <si>
    <t>Unspecified open wound of abdominal wall, left upper quadrant with penetration into peritoneal cavity, initial encounter</t>
  </si>
  <si>
    <t>S31601D</t>
  </si>
  <si>
    <t>Unspecified open wound of abdominal wall, left upper quadrant with penetration into peritoneal cavity, subsequent encounter</t>
  </si>
  <si>
    <t>S31601S</t>
  </si>
  <si>
    <t>Unspecified open wound of abdominal wall, left upper quadrant with penetration into peritoneal cavity, sequela</t>
  </si>
  <si>
    <t>S31602A</t>
  </si>
  <si>
    <t>Unspecified open wound of abdominal wall, epigastric region with penetration into peritoneal cavity, initial encounter</t>
  </si>
  <si>
    <t>S31602D</t>
  </si>
  <si>
    <t>Unspecified open wound of abdominal wall, epigastric region with penetration into peritoneal cavity, subsequent encounter</t>
  </si>
  <si>
    <t>S31602S</t>
  </si>
  <si>
    <t>Unspecified open wound of abdominal wall, epigastric region with penetration into peritoneal cavity, sequela</t>
  </si>
  <si>
    <t>S31603A</t>
  </si>
  <si>
    <t>Unspecified open wound of abdominal wall, right lower quadrant with penetration into peritoneal cavity, initial encounter</t>
  </si>
  <si>
    <t>S31603D</t>
  </si>
  <si>
    <t>Unspecified open wound of abdominal wall, right lower quadrant with penetration into peritoneal cavity, subsequent encounter</t>
  </si>
  <si>
    <t>S31603S</t>
  </si>
  <si>
    <t>Unspecified open wound of abdominal wall, right lower quadrant with penetration into peritoneal cavity, sequela</t>
  </si>
  <si>
    <t>S31604A</t>
  </si>
  <si>
    <t>Unspecified open wound of abdominal wall, left lower quadrant with penetration into peritoneal cavity, initial encounter</t>
  </si>
  <si>
    <t>S31604D</t>
  </si>
  <si>
    <t>Unspecified open wound of abdominal wall, left lower quadrant with penetration into peritoneal cavity, subsequent encounter</t>
  </si>
  <si>
    <t>S31604S</t>
  </si>
  <si>
    <t>Unspecified open wound of abdominal wall, left lower quadrant with penetration into peritoneal cavity, sequela</t>
  </si>
  <si>
    <t>S31605A</t>
  </si>
  <si>
    <t>Unspecified open wound of abdominal wall, periumbilic region with penetration into peritoneal cavity, initial encounter</t>
  </si>
  <si>
    <t>S31605D</t>
  </si>
  <si>
    <t>Unspecified open wound of abdominal wall, periumbilic region with penetration into peritoneal cavity, subsequent encounter</t>
  </si>
  <si>
    <t>S31605S</t>
  </si>
  <si>
    <t>Unspecified open wound of abdominal wall, periumbilic region with penetration into peritoneal cavity, sequela</t>
  </si>
  <si>
    <t>S31609A</t>
  </si>
  <si>
    <t>Unspecified open wound of abdominal wall, unspecified quadrant with penetration into peritoneal cavity, initial encounter</t>
  </si>
  <si>
    <t>S31609D</t>
  </si>
  <si>
    <t>Unspecified open wound of abdominal wall, unspecified quadrant with penetration into peritoneal cavity, subsequent encounter</t>
  </si>
  <si>
    <t>S31609S</t>
  </si>
  <si>
    <t>Unspecified open wound of abdominal wall, unspecified quadrant with penetration into peritoneal cavity, sequela</t>
  </si>
  <si>
    <t>S31610A</t>
  </si>
  <si>
    <t>Laceration without foreign body of abdominal wall, right upper quadrant with penetration into peritoneal cavity, initial encounter</t>
  </si>
  <si>
    <t>S31610D</t>
  </si>
  <si>
    <t>Laceration without foreign body of abdominal wall, right upper quadrant with penetration into peritoneal cavity, subsequent encounter</t>
  </si>
  <si>
    <t>S31610S</t>
  </si>
  <si>
    <t>Laceration without foreign body of abdominal wall, right upper quadrant with penetration into peritoneal cavity, sequela</t>
  </si>
  <si>
    <t>S31611A</t>
  </si>
  <si>
    <t>Laceration without foreign body of abdominal wall, left upper quadrant with penetration into peritoneal cavity, initial encounter</t>
  </si>
  <si>
    <t>S31611D</t>
  </si>
  <si>
    <t>Laceration without foreign body of abdominal wall, left upper quadrant with penetration into peritoneal cavity, subsequent encounter</t>
  </si>
  <si>
    <t>S31611S</t>
  </si>
  <si>
    <t>Laceration without foreign body of abdominal wall, left upper quadrant with penetration into peritoneal cavity, sequela</t>
  </si>
  <si>
    <t>S31612A</t>
  </si>
  <si>
    <t>Laceration without foreign body of abdominal wall, epigastric region with penetration into peritoneal cavity, initial encounter</t>
  </si>
  <si>
    <t>S31612D</t>
  </si>
  <si>
    <t>Laceration without foreign body of abdominal wall, epigastric region with penetration into peritoneal cavity, subsequent encounter</t>
  </si>
  <si>
    <t>S31612S</t>
  </si>
  <si>
    <t>Laceration without foreign body of abdominal wall, epigastric region with penetration into peritoneal cavity, sequela</t>
  </si>
  <si>
    <t>S31613A</t>
  </si>
  <si>
    <t>Laceration without foreign body of abdominal wall, right lower quadrant with penetration into peritoneal cavity, initial encounter</t>
  </si>
  <si>
    <t>S31613D</t>
  </si>
  <si>
    <t>Laceration without foreign body of abdominal wall, right lower quadrant with penetration into peritoneal cavity, subsequent encounter</t>
  </si>
  <si>
    <t>S31613S</t>
  </si>
  <si>
    <t>Laceration without foreign body of abdominal wall, right lower quadrant with penetration into peritoneal cavity, sequela</t>
  </si>
  <si>
    <t>S31614A</t>
  </si>
  <si>
    <t>Laceration without foreign body of abdominal wall, left lower quadrant with penetration into peritoneal cavity, initial encounter</t>
  </si>
  <si>
    <t>S31614D</t>
  </si>
  <si>
    <t>Laceration without foreign body of abdominal wall, left lower quadrant with penetration into peritoneal cavity, subsequent encounter</t>
  </si>
  <si>
    <t>S31614S</t>
  </si>
  <si>
    <t>Laceration without foreign body of abdominal wall, left lower quadrant with penetration into peritoneal cavity, sequela</t>
  </si>
  <si>
    <t>S31615A</t>
  </si>
  <si>
    <t>Laceration without foreign body of abdominal wall, periumbilic region with penetration into peritoneal cavity, initial encounter</t>
  </si>
  <si>
    <t>S31615D</t>
  </si>
  <si>
    <t>Laceration without foreign body of abdominal wall, periumbilic region with penetration into peritoneal cavity, subsequent encounter</t>
  </si>
  <si>
    <t>S31615S</t>
  </si>
  <si>
    <t>Laceration without foreign body of abdominal wall, periumbilic region with penetration into peritoneal cavity, sequela</t>
  </si>
  <si>
    <t>S31619A</t>
  </si>
  <si>
    <t>Laceration without foreign body of abdominal wall, unspecified quadrant with penetration into peritoneal cavity, initial encounter</t>
  </si>
  <si>
    <t>S31619D</t>
  </si>
  <si>
    <t>Laceration without foreign body of abdominal wall, unspecified quadrant with penetration into peritoneal cavity, subsequent encounter</t>
  </si>
  <si>
    <t>S31619S</t>
  </si>
  <si>
    <t>Laceration without foreign body of abdominal wall, unspecified quadrant with penetration into peritoneal cavity, sequela</t>
  </si>
  <si>
    <t>S31620A</t>
  </si>
  <si>
    <t>Laceration with foreign body of abdominal wall, right upper quadrant with penetration into peritoneal cavity, initial encounter</t>
  </si>
  <si>
    <t>S31620D</t>
  </si>
  <si>
    <t>Laceration with foreign body of abdominal wall, right upper quadrant with penetration into peritoneal cavity, subsequent encounter</t>
  </si>
  <si>
    <t>S31620S</t>
  </si>
  <si>
    <t>Laceration with foreign body of abdominal wall, right upper quadrant with penetration into peritoneal cavity, sequela</t>
  </si>
  <si>
    <t>S31621A</t>
  </si>
  <si>
    <t>Laceration with foreign body of abdominal wall, left upper quadrant with penetration into peritoneal cavity, initial encounter</t>
  </si>
  <si>
    <t>S31621D</t>
  </si>
  <si>
    <t>Laceration with foreign body of abdominal wall, left upper quadrant with penetration into peritoneal cavity, subsequent encounter</t>
  </si>
  <si>
    <t>S31621S</t>
  </si>
  <si>
    <t>Laceration with foreign body of abdominal wall, left upper quadrant with penetration into peritoneal cavity, sequela</t>
  </si>
  <si>
    <t>S31622A</t>
  </si>
  <si>
    <t>Laceration with foreign body of abdominal wall, epigastric region with penetration into peritoneal cavity, initial encounter</t>
  </si>
  <si>
    <t>S31622D</t>
  </si>
  <si>
    <t>Laceration with foreign body of abdominal wall, epigastric region with penetration into peritoneal cavity, subsequent encounter</t>
  </si>
  <si>
    <t>S31622S</t>
  </si>
  <si>
    <t>Laceration with foreign body of abdominal wall, epigastric region with penetration into peritoneal cavity, sequela</t>
  </si>
  <si>
    <t>S31623A</t>
  </si>
  <si>
    <t>Laceration with foreign body of abdominal wall, right lower quadrant with penetration into peritoneal cavity, initial encounter</t>
  </si>
  <si>
    <t>S31623D</t>
  </si>
  <si>
    <t>Laceration with foreign body of abdominal wall, right lower quadrant with penetration into peritoneal cavity, subsequent encounter</t>
  </si>
  <si>
    <t>S31623S</t>
  </si>
  <si>
    <t>Laceration with foreign body of abdominal wall, right lower quadrant with penetration into peritoneal cavity, sequela</t>
  </si>
  <si>
    <t>S31624A</t>
  </si>
  <si>
    <t>Laceration with foreign body of abdominal wall, left lower quadrant with penetration into peritoneal cavity, initial encounter</t>
  </si>
  <si>
    <t>S31624D</t>
  </si>
  <si>
    <t>Laceration with foreign body of abdominal wall, left lower quadrant with penetration into peritoneal cavity, subsequent encounter</t>
  </si>
  <si>
    <t>S31624S</t>
  </si>
  <si>
    <t>Laceration with foreign body of abdominal wall, left lower quadrant with penetration into peritoneal cavity, sequela</t>
  </si>
  <si>
    <t>S31625A</t>
  </si>
  <si>
    <t>Laceration with foreign body of abdominal wall, periumbilic region with penetration into peritoneal cavity, initial encounter</t>
  </si>
  <si>
    <t>S31625D</t>
  </si>
  <si>
    <t>Laceration with foreign body of abdominal wall, periumbilic region with penetration into peritoneal cavity, subsequent encounter</t>
  </si>
  <si>
    <t>S31625S</t>
  </si>
  <si>
    <t>Laceration with foreign body of abdominal wall, periumbilic region with penetration into peritoneal cavity, sequela</t>
  </si>
  <si>
    <t>S31629A</t>
  </si>
  <si>
    <t>Laceration with foreign body of abdominal wall, unspecified quadrant with penetration into peritoneal cavity, initial encounter</t>
  </si>
  <si>
    <t>S31629D</t>
  </si>
  <si>
    <t>Laceration with foreign body of abdominal wall, unspecified quadrant with penetration into peritoneal cavity, subsequent encounter</t>
  </si>
  <si>
    <t>S31629S</t>
  </si>
  <si>
    <t>Laceration with foreign body of abdominal wall, unspecified quadrant with penetration into peritoneal cavity, sequela</t>
  </si>
  <si>
    <t>S31630A</t>
  </si>
  <si>
    <t>Puncture wound without foreign body of abdominal wall, right upper quadrant with penetration into peritoneal cavity, initial encounter</t>
  </si>
  <si>
    <t>S31630D</t>
  </si>
  <si>
    <t>Puncture wound without foreign body of abdominal wall, right upper quadrant with penetration into peritoneal cavity, subsequent encounter</t>
  </si>
  <si>
    <t>S31630S</t>
  </si>
  <si>
    <t>Puncture wound without foreign body of abdominal wall, right upper quadrant with penetration into peritoneal cavity, sequela</t>
  </si>
  <si>
    <t>S31631A</t>
  </si>
  <si>
    <t>Puncture wound without foreign body of abdominal wall, left upper quadrant with penetration into peritoneal cavity, initial encounter</t>
  </si>
  <si>
    <t>S31631D</t>
  </si>
  <si>
    <t>Puncture wound without foreign body of abdominal wall, left upper quadrant with penetration into peritoneal cavity, subsequent encounter</t>
  </si>
  <si>
    <t>S31631S</t>
  </si>
  <si>
    <t>Puncture wound without foreign body of abdominal wall, left upper quadrant with penetration into peritoneal cavity, sequela</t>
  </si>
  <si>
    <t>S31632A</t>
  </si>
  <si>
    <t>Puncture wound without foreign body of abdominal wall, epigastric region with penetration into peritoneal cavity, initial encounter</t>
  </si>
  <si>
    <t>S31632D</t>
  </si>
  <si>
    <t>Puncture wound without foreign body of abdominal wall, epigastric region with penetration into peritoneal cavity, subsequent encounter</t>
  </si>
  <si>
    <t>S31632S</t>
  </si>
  <si>
    <t>Puncture wound without foreign body of abdominal wall, epigastric region with penetration into peritoneal cavity, sequela</t>
  </si>
  <si>
    <t>S31633A</t>
  </si>
  <si>
    <t>Puncture wound without foreign body of abdominal wall, right lower quadrant with penetration into peritoneal cavity, initial encounter</t>
  </si>
  <si>
    <t>S31633D</t>
  </si>
  <si>
    <t>Puncture wound without foreign body of abdominal wall, right lower quadrant with penetration into peritoneal cavity, subsequent encounter</t>
  </si>
  <si>
    <t>S31633S</t>
  </si>
  <si>
    <t>Puncture wound without foreign body of abdominal wall, right lower quadrant with penetration into peritoneal cavity, sequela</t>
  </si>
  <si>
    <t>S31634A</t>
  </si>
  <si>
    <t>Puncture wound without foreign body of abdominal wall, left lower quadrant with penetration into peritoneal cavity, initial encounter</t>
  </si>
  <si>
    <t>S31634D</t>
  </si>
  <si>
    <t>Puncture wound without foreign body of abdominal wall, left lower quadrant with penetration into peritoneal cavity, subsequent encounter</t>
  </si>
  <si>
    <t>S31634S</t>
  </si>
  <si>
    <t>Puncture wound without foreign body of abdominal wall, left lower quadrant with penetration into peritoneal cavity, sequela</t>
  </si>
  <si>
    <t>S31635A</t>
  </si>
  <si>
    <t>Puncture wound without foreign body of abdominal wall, periumbilic region with penetration into peritoneal cavity, initial encounter</t>
  </si>
  <si>
    <t>S31635D</t>
  </si>
  <si>
    <t>Puncture wound without foreign body of abdominal wall, periumbilic region with penetration into peritoneal cavity, subsequent encounter</t>
  </si>
  <si>
    <t>S31635S</t>
  </si>
  <si>
    <t>Puncture wound without foreign body of abdominal wall, periumbilic region with penetration into peritoneal cavity, sequela</t>
  </si>
  <si>
    <t>S31639A</t>
  </si>
  <si>
    <t>Puncture wound without foreign body of abdominal wall, unspecified quadrant with penetration into peritoneal cavity, initial encounter</t>
  </si>
  <si>
    <t>S31639D</t>
  </si>
  <si>
    <t>Puncture wound without foreign body of abdominal wall, unspecified quadrant with penetration into peritoneal cavity, subsequent encounter</t>
  </si>
  <si>
    <t>S31639S</t>
  </si>
  <si>
    <t>Puncture wound without foreign body of abdominal wall, unspecified quadrant with penetration into peritoneal cavity, sequela</t>
  </si>
  <si>
    <t>S31640A</t>
  </si>
  <si>
    <t>Puncture wound with foreign body of abdominal wall, right upper quadrant with penetration into peritoneal cavity, initial encounter</t>
  </si>
  <si>
    <t>S31640D</t>
  </si>
  <si>
    <t>Puncture wound with foreign body of abdominal wall, right upper quadrant with penetration into peritoneal cavity, subsequent encounter</t>
  </si>
  <si>
    <t>S31640S</t>
  </si>
  <si>
    <t>Puncture wound with foreign body of abdominal wall, right upper quadrant with penetration into peritoneal cavity, sequela</t>
  </si>
  <si>
    <t>S31641A</t>
  </si>
  <si>
    <t>Puncture wound with foreign body of abdominal wall, left upper quadrant with penetration into peritoneal cavity, initial encounter</t>
  </si>
  <si>
    <t>S31641D</t>
  </si>
  <si>
    <t>Puncture wound with foreign body of abdominal wall, left upper quadrant with penetration into peritoneal cavity, subsequent encounter</t>
  </si>
  <si>
    <t>S31641S</t>
  </si>
  <si>
    <t>Puncture wound with foreign body of abdominal wall, left upper quadrant with penetration into peritoneal cavity, sequela</t>
  </si>
  <si>
    <t>S31642A</t>
  </si>
  <si>
    <t>Puncture wound with foreign body of abdominal wall, epigastric region with penetration into peritoneal cavity, initial encounter</t>
  </si>
  <si>
    <t>S31642D</t>
  </si>
  <si>
    <t>Puncture wound with foreign body of abdominal wall, epigastric region with penetration into peritoneal cavity, subsequent encounter</t>
  </si>
  <si>
    <t>S31642S</t>
  </si>
  <si>
    <t>Puncture wound with foreign body of abdominal wall, epigastric region with penetration into peritoneal cavity, sequela</t>
  </si>
  <si>
    <t>S31643A</t>
  </si>
  <si>
    <t>Puncture wound with foreign body of abdominal wall, right lower quadrant with penetration into peritoneal cavity, initial encounter</t>
  </si>
  <si>
    <t>S31643D</t>
  </si>
  <si>
    <t>Puncture wound with foreign body of abdominal wall, right lower quadrant with penetration into peritoneal cavity, subsequent encounter</t>
  </si>
  <si>
    <t>S31643S</t>
  </si>
  <si>
    <t>Puncture wound with foreign body of abdominal wall, right lower quadrant with penetration into peritoneal cavity, sequela</t>
  </si>
  <si>
    <t>S31644A</t>
  </si>
  <si>
    <t>Puncture wound with foreign body of abdominal wall, left lower quadrant with penetration into peritoneal cavity, initial encounter</t>
  </si>
  <si>
    <t>S31644D</t>
  </si>
  <si>
    <t>Puncture wound with foreign body of abdominal wall, left lower quadrant with penetration into peritoneal cavity, subsequent encounter</t>
  </si>
  <si>
    <t>S31644S</t>
  </si>
  <si>
    <t>Puncture wound with foreign body of abdominal wall, left lower quadrant with penetration into peritoneal cavity, sequela</t>
  </si>
  <si>
    <t>S31645A</t>
  </si>
  <si>
    <t>Puncture wound with foreign body of abdominal wall, periumbilic region with penetration into peritoneal cavity, initial encounter</t>
  </si>
  <si>
    <t>S31645D</t>
  </si>
  <si>
    <t>Puncture wound with foreign body of abdominal wall, periumbilic region with penetration into peritoneal cavity, subsequent encounter</t>
  </si>
  <si>
    <t>S31645S</t>
  </si>
  <si>
    <t>Puncture wound with foreign body of abdominal wall, periumbilic region with penetration into peritoneal cavity, sequela</t>
  </si>
  <si>
    <t>S31649A</t>
  </si>
  <si>
    <t>Puncture wound with foreign body of abdominal wall, unspecified quadrant with penetration into peritoneal cavity, initial encounter</t>
  </si>
  <si>
    <t>S31649D</t>
  </si>
  <si>
    <t>Puncture wound with foreign body of abdominal wall, unspecified quadrant with penetration into peritoneal cavity, subsequent encounter</t>
  </si>
  <si>
    <t>S31649S</t>
  </si>
  <si>
    <t>Puncture wound with foreign body of abdominal wall, unspecified quadrant with penetration into peritoneal cavity, sequela</t>
  </si>
  <si>
    <t>S31650A</t>
  </si>
  <si>
    <t>Open bite of abdominal wall, right upper quadrant with penetration into peritoneal cavity, initial encounter</t>
  </si>
  <si>
    <t>S31650D</t>
  </si>
  <si>
    <t>Open bite of abdominal wall, right upper quadrant with penetration into peritoneal cavity, subsequent encounter</t>
  </si>
  <si>
    <t>S31650S</t>
  </si>
  <si>
    <t>Open bite of abdominal wall, right upper quadrant with penetration into peritoneal cavity, sequela</t>
  </si>
  <si>
    <t>S31651A</t>
  </si>
  <si>
    <t>Open bite of abdominal wall, left upper quadrant with penetration into peritoneal cavity, initial encounter</t>
  </si>
  <si>
    <t>S31651D</t>
  </si>
  <si>
    <t>Open bite of abdominal wall, left upper quadrant with penetration into peritoneal cavity, subsequent encounter</t>
  </si>
  <si>
    <t>S31651S</t>
  </si>
  <si>
    <t>Open bite of abdominal wall, left upper quadrant with penetration into peritoneal cavity, sequela</t>
  </si>
  <si>
    <t>S31652A</t>
  </si>
  <si>
    <t>Open bite of abdominal wall, epigastric region with penetration into peritoneal cavity, initial encounter</t>
  </si>
  <si>
    <t>S31652D</t>
  </si>
  <si>
    <t>Open bite of abdominal wall, epigastric region with penetration into peritoneal cavity, subsequent encounter</t>
  </si>
  <si>
    <t>S31652S</t>
  </si>
  <si>
    <t>Open bite of abdominal wall, epigastric region with penetration into peritoneal cavity, sequela</t>
  </si>
  <si>
    <t>S31653A</t>
  </si>
  <si>
    <t>Open bite of abdominal wall, right lower quadrant with penetration into peritoneal cavity, initial encounter</t>
  </si>
  <si>
    <t>S31653D</t>
  </si>
  <si>
    <t>Open bite of abdominal wall, right lower quadrant with penetration into peritoneal cavity, subsequent encounter</t>
  </si>
  <si>
    <t>S31653S</t>
  </si>
  <si>
    <t>Open bite of abdominal wall, right lower quadrant with penetration into peritoneal cavity, sequela</t>
  </si>
  <si>
    <t>S31654A</t>
  </si>
  <si>
    <t>Open bite of abdominal wall, left lower quadrant with penetration into peritoneal cavity, initial encounter</t>
  </si>
  <si>
    <t>S31654D</t>
  </si>
  <si>
    <t>Open bite of abdominal wall, left lower quadrant with penetration into peritoneal cavity, subsequent encounter</t>
  </si>
  <si>
    <t>S31654S</t>
  </si>
  <si>
    <t>Open bite of abdominal wall, left lower quadrant with penetration into peritoneal cavity, sequela</t>
  </si>
  <si>
    <t>S31655A</t>
  </si>
  <si>
    <t>Open bite of abdominal wall, periumbilic region with penetration into peritoneal cavity, initial encounter</t>
  </si>
  <si>
    <t>S31655D</t>
  </si>
  <si>
    <t>Open bite of abdominal wall, periumbilic region with penetration into peritoneal cavity, subsequent encounter</t>
  </si>
  <si>
    <t>S31655S</t>
  </si>
  <si>
    <t>Open bite of abdominal wall, periumbilic region with penetration into peritoneal cavity, sequela</t>
  </si>
  <si>
    <t>S31659A</t>
  </si>
  <si>
    <t>Open bite of abdominal wall, unspecified quadrant with penetration into peritoneal cavity, initial encounter</t>
  </si>
  <si>
    <t>S31659D</t>
  </si>
  <si>
    <t>Open bite of abdominal wall, unspecified quadrant with penetration into peritoneal cavity, subsequent encounter</t>
  </si>
  <si>
    <t>S31659S</t>
  </si>
  <si>
    <t>Open bite of abdominal wall, unspecified quadrant with penetration into peritoneal cavity, sequela</t>
  </si>
  <si>
    <t>S31801A</t>
  </si>
  <si>
    <t>Laceration without foreign body of unspecified buttock, initial encounter</t>
  </si>
  <si>
    <t>S31801D</t>
  </si>
  <si>
    <t>Laceration without foreign body of unspecified buttock, subsequent encounter</t>
  </si>
  <si>
    <t>S31801S</t>
  </si>
  <si>
    <t>Laceration without foreign body of unspecified buttock, sequela</t>
  </si>
  <si>
    <t>S31802A</t>
  </si>
  <si>
    <t>Laceration with foreign body of unspecified buttock, initial encounter</t>
  </si>
  <si>
    <t>S31802D</t>
  </si>
  <si>
    <t>Laceration with foreign body of unspecified buttock, subsequent encounter</t>
  </si>
  <si>
    <t>S31802S</t>
  </si>
  <si>
    <t>Laceration with foreign body of unspecified buttock, sequela</t>
  </si>
  <si>
    <t>S31803A</t>
  </si>
  <si>
    <t>Puncture wound without foreign body of unspecified buttock, initial encounter</t>
  </si>
  <si>
    <t>S31803D</t>
  </si>
  <si>
    <t>Puncture wound without foreign body of unspecified buttock, subsequent encounter</t>
  </si>
  <si>
    <t>S31803S</t>
  </si>
  <si>
    <t>Puncture wound without foreign body of unspecified buttock, sequela</t>
  </si>
  <si>
    <t>S31804A</t>
  </si>
  <si>
    <t>Puncture wound with foreign body of unspecified buttock, initial encounter</t>
  </si>
  <si>
    <t>S31804D</t>
  </si>
  <si>
    <t>Puncture wound with foreign body of unspecified buttock, subsequent encounter</t>
  </si>
  <si>
    <t>S31804S</t>
  </si>
  <si>
    <t>Puncture wound with foreign body of unspecified buttock, sequela</t>
  </si>
  <si>
    <t>S31805A</t>
  </si>
  <si>
    <t>Open bite of unspecified buttock, initial encounter</t>
  </si>
  <si>
    <t>S31805D</t>
  </si>
  <si>
    <t>Open bite of unspecified buttock, subsequent encounter</t>
  </si>
  <si>
    <t>S31805S</t>
  </si>
  <si>
    <t>Open bite of unspecified buttock, sequela</t>
  </si>
  <si>
    <t>S31809A</t>
  </si>
  <si>
    <t>Unspecified open wound of unspecified buttock, initial encounter</t>
  </si>
  <si>
    <t>S31809D</t>
  </si>
  <si>
    <t>Unspecified open wound of unspecified buttock, subsequent encounter</t>
  </si>
  <si>
    <t>S31809S</t>
  </si>
  <si>
    <t>Unspecified open wound of unspecified buttock, sequela</t>
  </si>
  <si>
    <t>S31811A</t>
  </si>
  <si>
    <t>Laceration without foreign body of right buttock, initial encounter</t>
  </si>
  <si>
    <t>S31811D</t>
  </si>
  <si>
    <t>Laceration without foreign body of right buttock, subsequent encounter</t>
  </si>
  <si>
    <t>S31811S</t>
  </si>
  <si>
    <t>Laceration without foreign body of right buttock, sequela</t>
  </si>
  <si>
    <t>S31812A</t>
  </si>
  <si>
    <t>Laceration with foreign body of right buttock, initial encounter</t>
  </si>
  <si>
    <t>S31812D</t>
  </si>
  <si>
    <t>Laceration with foreign body of right buttock, subsequent encounter</t>
  </si>
  <si>
    <t>S31812S</t>
  </si>
  <si>
    <t>Laceration with foreign body of right buttock, sequela</t>
  </si>
  <si>
    <t>S31813A</t>
  </si>
  <si>
    <t>Puncture wound without foreign body of right buttock, initial encounter</t>
  </si>
  <si>
    <t>S31813D</t>
  </si>
  <si>
    <t>Puncture wound without foreign body of right buttock, subsequent encounter</t>
  </si>
  <si>
    <t>S31813S</t>
  </si>
  <si>
    <t>Puncture wound without foreign body of right buttock, sequela</t>
  </si>
  <si>
    <t>S31814A</t>
  </si>
  <si>
    <t>Puncture wound with foreign body of right buttock, initial encounter</t>
  </si>
  <si>
    <t>S31814D</t>
  </si>
  <si>
    <t>Puncture wound with foreign body of right buttock, subsequent encounter</t>
  </si>
  <si>
    <t>S31814S</t>
  </si>
  <si>
    <t>Puncture wound with foreign body of right buttock, sequela</t>
  </si>
  <si>
    <t>S31815A</t>
  </si>
  <si>
    <t>Open bite of right buttock, initial encounter</t>
  </si>
  <si>
    <t>S31815D</t>
  </si>
  <si>
    <t>Open bite of right buttock, subsequent encounter</t>
  </si>
  <si>
    <t>S31815S</t>
  </si>
  <si>
    <t>Open bite of right buttock, sequela</t>
  </si>
  <si>
    <t>S31819A</t>
  </si>
  <si>
    <t>Unspecified open wound of right buttock, initial encounter</t>
  </si>
  <si>
    <t>S31819D</t>
  </si>
  <si>
    <t>Unspecified open wound of right buttock, subsequent encounter</t>
  </si>
  <si>
    <t>S31819S</t>
  </si>
  <si>
    <t>Unspecified open wound of right buttock, sequela</t>
  </si>
  <si>
    <t>S31821A</t>
  </si>
  <si>
    <t>Laceration without foreign body of left buttock, initial encounter</t>
  </si>
  <si>
    <t>S31821D</t>
  </si>
  <si>
    <t>Laceration without foreign body of left buttock, subsequent encounter</t>
  </si>
  <si>
    <t>S31821S</t>
  </si>
  <si>
    <t>Laceration without foreign body of left buttock, sequela</t>
  </si>
  <si>
    <t>S31822A</t>
  </si>
  <si>
    <t>Laceration with foreign body of left buttock, initial encounter</t>
  </si>
  <si>
    <t>S31822D</t>
  </si>
  <si>
    <t>Laceration with foreign body of left buttock, subsequent encounter</t>
  </si>
  <si>
    <t>S31822S</t>
  </si>
  <si>
    <t>Laceration with foreign body of left buttock, sequela</t>
  </si>
  <si>
    <t>S31823A</t>
  </si>
  <si>
    <t>Puncture wound without foreign body of left buttock, initial encounter</t>
  </si>
  <si>
    <t>S31823D</t>
  </si>
  <si>
    <t>Puncture wound without foreign body of left buttock, subsequent encounter</t>
  </si>
  <si>
    <t>S31823S</t>
  </si>
  <si>
    <t>Puncture wound without foreign body of left buttock, sequela</t>
  </si>
  <si>
    <t>S31824A</t>
  </si>
  <si>
    <t>Puncture wound with foreign body of left buttock, initial encounter</t>
  </si>
  <si>
    <t>S31824D</t>
  </si>
  <si>
    <t>Puncture wound with foreign body of left buttock, subsequent encounter</t>
  </si>
  <si>
    <t>S31824S</t>
  </si>
  <si>
    <t>Puncture wound with foreign body of left buttock, sequela</t>
  </si>
  <si>
    <t>S31825A</t>
  </si>
  <si>
    <t>Open bite of left buttock, initial encounter</t>
  </si>
  <si>
    <t>S31825D</t>
  </si>
  <si>
    <t>Open bite of left buttock, subsequent encounter</t>
  </si>
  <si>
    <t>S31825S</t>
  </si>
  <si>
    <t>Open bite of left buttock, sequela</t>
  </si>
  <si>
    <t>S31829A</t>
  </si>
  <si>
    <t>Unspecified open wound of left buttock, initial encounter</t>
  </si>
  <si>
    <t>S31829D</t>
  </si>
  <si>
    <t>Unspecified open wound of left buttock, subsequent encounter</t>
  </si>
  <si>
    <t>S31829S</t>
  </si>
  <si>
    <t>Unspecified open wound of left buttock, sequela</t>
  </si>
  <si>
    <t>S31831A</t>
  </si>
  <si>
    <t>Laceration without foreign body of anus, initial encounter</t>
  </si>
  <si>
    <t>S31831D</t>
  </si>
  <si>
    <t>Laceration without foreign body of anus, subsequent encounter</t>
  </si>
  <si>
    <t>S31831S</t>
  </si>
  <si>
    <t>Laceration without foreign body of anus, sequela</t>
  </si>
  <si>
    <t>S31832A</t>
  </si>
  <si>
    <t>Laceration with foreign body of anus, initial encounter</t>
  </si>
  <si>
    <t>S31832D</t>
  </si>
  <si>
    <t>Laceration with foreign body of anus, subsequent encounter</t>
  </si>
  <si>
    <t>S31832S</t>
  </si>
  <si>
    <t>Laceration with foreign body of anus, sequela</t>
  </si>
  <si>
    <t>S31833A</t>
  </si>
  <si>
    <t>Puncture wound without foreign body of anus, initial encounter</t>
  </si>
  <si>
    <t>S31833D</t>
  </si>
  <si>
    <t>Puncture wound without foreign body of anus, subsequent encounter</t>
  </si>
  <si>
    <t>S31833S</t>
  </si>
  <si>
    <t>Puncture wound without foreign body of anus, sequela</t>
  </si>
  <si>
    <t>S31834A</t>
  </si>
  <si>
    <t>Puncture wound with foreign body of anus, initial encounter</t>
  </si>
  <si>
    <t>S31834D</t>
  </si>
  <si>
    <t>Puncture wound with foreign body of anus, subsequent encounter</t>
  </si>
  <si>
    <t>S31834S</t>
  </si>
  <si>
    <t>Puncture wound with foreign body of anus, sequela</t>
  </si>
  <si>
    <t>S31835A</t>
  </si>
  <si>
    <t>Open bite of anus, initial encounter</t>
  </si>
  <si>
    <t>S31835D</t>
  </si>
  <si>
    <t>Open bite of anus, subsequent encounter</t>
  </si>
  <si>
    <t>S31835S</t>
  </si>
  <si>
    <t>Open bite of anus, sequela</t>
  </si>
  <si>
    <t>S31839A</t>
  </si>
  <si>
    <t>Unspecified open wound of anus, initial encounter</t>
  </si>
  <si>
    <t>S31839D</t>
  </si>
  <si>
    <t>Unspecified open wound of anus, subsequent encounter</t>
  </si>
  <si>
    <t>S31839S</t>
  </si>
  <si>
    <t>Unspecified open wound of anus, sequela</t>
  </si>
  <si>
    <t>S32000A</t>
  </si>
  <si>
    <t>Wedge compression fracture of unspecified lumbar vertebra, initial encounter for closed fracture</t>
  </si>
  <si>
    <t>S32000B</t>
  </si>
  <si>
    <t>Wedge compression fracture of unspecified lumbar vertebra, initial encounter for open fracture</t>
  </si>
  <si>
    <t>S32000D</t>
  </si>
  <si>
    <t>Wedge compression fracture of unspecified lumbar vertebra, subsequent encounter for fracture with routine healing</t>
  </si>
  <si>
    <t>S32000G</t>
  </si>
  <si>
    <t>Wedge compression fracture of unspecified lumbar vertebra, subsequent encounter for fracture with delayed healing</t>
  </si>
  <si>
    <t>S32000K</t>
  </si>
  <si>
    <t>Wedge compression fracture of unspecified lumbar vertebra, subsequent encounter for fracture with nonunion</t>
  </si>
  <si>
    <t>S32000S</t>
  </si>
  <si>
    <t>Wedge compression fracture of unspecified lumbar vertebra, sequela</t>
  </si>
  <si>
    <t>S32001A</t>
  </si>
  <si>
    <t>Stable burst fracture of unspecified lumbar vertebra, initial encounter for closed fracture</t>
  </si>
  <si>
    <t>S32001B</t>
  </si>
  <si>
    <t>Stable burst fracture of unspecified lumbar vertebra, initial encounter for open fracture</t>
  </si>
  <si>
    <t>S32001D</t>
  </si>
  <si>
    <t>Stable burst fracture of unspecified lumbar vertebra, subsequent encounter for fracture with routine healing</t>
  </si>
  <si>
    <t>S32001G</t>
  </si>
  <si>
    <t>Stable burst fracture of unspecified lumbar vertebra, subsequent encounter for fracture with delayed healing</t>
  </si>
  <si>
    <t>S32001K</t>
  </si>
  <si>
    <t>Stable burst fracture of unspecified lumbar vertebra, subsequent encounter for fracture with nonunion</t>
  </si>
  <si>
    <t>S32001S</t>
  </si>
  <si>
    <t>Stable burst fracture of unspecified lumbar vertebra, sequela</t>
  </si>
  <si>
    <t>S32002A</t>
  </si>
  <si>
    <t>Unstable burst fracture of unspecified lumbar vertebra, initial encounter for closed fracture</t>
  </si>
  <si>
    <t>S32002B</t>
  </si>
  <si>
    <t>Unstable burst fracture of unspecified lumbar vertebra, initial encounter for open fracture</t>
  </si>
  <si>
    <t>S32002D</t>
  </si>
  <si>
    <t>Unstable burst fracture of unspecified lumbar vertebra, subsequent encounter for fracture with routine healing</t>
  </si>
  <si>
    <t>S32002G</t>
  </si>
  <si>
    <t>Unstable burst fracture of unspecified lumbar vertebra, subsequent encounter for fracture with delayed healing</t>
  </si>
  <si>
    <t>S32002K</t>
  </si>
  <si>
    <t>Unstable burst fracture of unspecified lumbar vertebra, subsequent encounter for fracture with nonunion</t>
  </si>
  <si>
    <t>S32002S</t>
  </si>
  <si>
    <t>Unstable burst fracture of unspecified lumbar vertebra, sequela</t>
  </si>
  <si>
    <t>S32008A</t>
  </si>
  <si>
    <t>Other fracture of unspecified lumbar vertebra, initial encounter for closed fracture</t>
  </si>
  <si>
    <t>S32008B</t>
  </si>
  <si>
    <t>Other fracture of unspecified lumbar vertebra, initial encounter for open fracture</t>
  </si>
  <si>
    <t>S32008D</t>
  </si>
  <si>
    <t>Other fracture of unspecified lumbar vertebra, subsequent encounter for fracture with routine healing</t>
  </si>
  <si>
    <t>S32008G</t>
  </si>
  <si>
    <t>Other fracture of unspecified lumbar vertebra, subsequent encounter for fracture with delayed healing</t>
  </si>
  <si>
    <t>S32008K</t>
  </si>
  <si>
    <t>Other fracture of unspecified lumbar vertebra, subsequent encounter for fracture with nonunion</t>
  </si>
  <si>
    <t>S32008S</t>
  </si>
  <si>
    <t>Other fracture of unspecified lumbar vertebra, sequela</t>
  </si>
  <si>
    <t>S32009A</t>
  </si>
  <si>
    <t>Unspecified fracture of unspecified lumbar vertebra, initial encounter for closed fracture</t>
  </si>
  <si>
    <t>S32009B</t>
  </si>
  <si>
    <t>Unspecified fracture of unspecified lumbar vertebra, initial encounter for open fracture</t>
  </si>
  <si>
    <t>S32009D</t>
  </si>
  <si>
    <t>Unspecified fracture of unspecified lumbar vertebra, subsequent encounter for fracture with routine healing</t>
  </si>
  <si>
    <t>S32009G</t>
  </si>
  <si>
    <t>Unspecified fracture of unspecified lumbar vertebra, subsequent encounter for fracture with delayed healing</t>
  </si>
  <si>
    <t>S32009K</t>
  </si>
  <si>
    <t>Unspecified fracture of unspecified lumbar vertebra, subsequent encounter for fracture with nonunion</t>
  </si>
  <si>
    <t>S32009S</t>
  </si>
  <si>
    <t>Unspecified fracture of unspecified lumbar vertebra, sequela</t>
  </si>
  <si>
    <t>S32010A</t>
  </si>
  <si>
    <t>Wedge compression fracture of first lumbar vertebra, initial encounter for closed fracture</t>
  </si>
  <si>
    <t>S32010B</t>
  </si>
  <si>
    <t>Wedge compression fracture of first lumbar vertebra, initial encounter for open fracture</t>
  </si>
  <si>
    <t>S32010D</t>
  </si>
  <si>
    <t>Wedge compression fracture of first lumbar vertebra, subsequent encounter for fracture with routine healing</t>
  </si>
  <si>
    <t>S32010G</t>
  </si>
  <si>
    <t>Wedge compression fracture of first lumbar vertebra, subsequent encounter for fracture with delayed healing</t>
  </si>
  <si>
    <t>S32010K</t>
  </si>
  <si>
    <t>Wedge compression fracture of first lumbar vertebra, subsequent encounter for fracture with nonunion</t>
  </si>
  <si>
    <t>S32010S</t>
  </si>
  <si>
    <t>Wedge compression fracture of first lumbar vertebra, sequela</t>
  </si>
  <si>
    <t>S32011A</t>
  </si>
  <si>
    <t>Stable burst fracture of first lumbar vertebra, initial encounter for closed fracture</t>
  </si>
  <si>
    <t>S32011B</t>
  </si>
  <si>
    <t>Stable burst fracture of first lumbar vertebra, initial encounter for open fracture</t>
  </si>
  <si>
    <t>S32011D</t>
  </si>
  <si>
    <t>Stable burst fracture of first lumbar vertebra, subsequent encounter for fracture with routine healing</t>
  </si>
  <si>
    <t>S32011G</t>
  </si>
  <si>
    <t>Stable burst fracture of first lumbar vertebra, subsequent encounter for fracture with delayed healing</t>
  </si>
  <si>
    <t>S32011K</t>
  </si>
  <si>
    <t>Stable burst fracture of first lumbar vertebra, subsequent encounter for fracture with nonunion</t>
  </si>
  <si>
    <t>S32011S</t>
  </si>
  <si>
    <t>Stable burst fracture of first lumbar vertebra, sequela</t>
  </si>
  <si>
    <t>S32012A</t>
  </si>
  <si>
    <t>Unstable burst fracture of first lumbar vertebra, initial encounter for closed fracture</t>
  </si>
  <si>
    <t>S32012B</t>
  </si>
  <si>
    <t>Unstable burst fracture of first lumbar vertebra, initial encounter for open fracture</t>
  </si>
  <si>
    <t>S32012D</t>
  </si>
  <si>
    <t>Unstable burst fracture of first lumbar vertebra, subsequent encounter for fracture with routine healing</t>
  </si>
  <si>
    <t>S32012G</t>
  </si>
  <si>
    <t>Unstable burst fracture of first lumbar vertebra, subsequent encounter for fracture with delayed healing</t>
  </si>
  <si>
    <t>S32012K</t>
  </si>
  <si>
    <t>Unstable burst fracture of first lumbar vertebra, subsequent encounter for fracture with nonunion</t>
  </si>
  <si>
    <t>S32012S</t>
  </si>
  <si>
    <t>Unstable burst fracture of first lumbar vertebra, sequela</t>
  </si>
  <si>
    <t>S32018A</t>
  </si>
  <si>
    <t>Other fracture of first lumbar vertebra, initial encounter for closed fracture</t>
  </si>
  <si>
    <t>S32018B</t>
  </si>
  <si>
    <t>Other fracture of first lumbar vertebra, initial encounter for open fracture</t>
  </si>
  <si>
    <t>S32018D</t>
  </si>
  <si>
    <t>Other fracture of first lumbar vertebra, subsequent encounter for fracture with routine healing</t>
  </si>
  <si>
    <t>S32018G</t>
  </si>
  <si>
    <t>Other fracture of first lumbar vertebra, subsequent encounter for fracture with delayed healing</t>
  </si>
  <si>
    <t>S32018K</t>
  </si>
  <si>
    <t>Other fracture of first lumbar vertebra, subsequent encounter for fracture with nonunion</t>
  </si>
  <si>
    <t>S32018S</t>
  </si>
  <si>
    <t>Other fracture of first lumbar vertebra, sequela</t>
  </si>
  <si>
    <t>S32019A</t>
  </si>
  <si>
    <t>Unspecified fracture of first lumbar vertebra, initial encounter for closed fracture</t>
  </si>
  <si>
    <t>S32019B</t>
  </si>
  <si>
    <t>Unspecified fracture of first lumbar vertebra, initial encounter for open fracture</t>
  </si>
  <si>
    <t>S32019D</t>
  </si>
  <si>
    <t>Unspecified fracture of first lumbar vertebra, subsequent encounter for fracture with routine healing</t>
  </si>
  <si>
    <t>S32019G</t>
  </si>
  <si>
    <t>Unspecified fracture of first lumbar vertebra, subsequent encounter for fracture with delayed healing</t>
  </si>
  <si>
    <t>S32019K</t>
  </si>
  <si>
    <t>Unspecified fracture of first lumbar vertebra, subsequent encounter for fracture with nonunion</t>
  </si>
  <si>
    <t>S32019S</t>
  </si>
  <si>
    <t>Unspecified fracture of first lumbar vertebra, sequela</t>
  </si>
  <si>
    <t>S32020A</t>
  </si>
  <si>
    <t>Wedge compression fracture of second lumbar vertebra, initial encounter for closed fracture</t>
  </si>
  <si>
    <t>S32020B</t>
  </si>
  <si>
    <t>Wedge compression fracture of second lumbar vertebra, initial encounter for open fracture</t>
  </si>
  <si>
    <t>S32020D</t>
  </si>
  <si>
    <t>Wedge compression fracture of second lumbar vertebra, subsequent encounter for fracture with routine healing</t>
  </si>
  <si>
    <t>S32020G</t>
  </si>
  <si>
    <t>Wedge compression fracture of second lumbar vertebra, subsequent encounter for fracture with delayed healing</t>
  </si>
  <si>
    <t>S32020K</t>
  </si>
  <si>
    <t>Wedge compression fracture of second lumbar vertebra, subsequent encounter for fracture with nonunion</t>
  </si>
  <si>
    <t>S32020S</t>
  </si>
  <si>
    <t>Wedge compression fracture of second lumbar vertebra, sequela</t>
  </si>
  <si>
    <t>S32021A</t>
  </si>
  <si>
    <t>Stable burst fracture of second lumbar vertebra, initial encounter for closed fracture</t>
  </si>
  <si>
    <t>S32021B</t>
  </si>
  <si>
    <t>Stable burst fracture of second lumbar vertebra, initial encounter for open fracture</t>
  </si>
  <si>
    <t>S32021D</t>
  </si>
  <si>
    <t>Stable burst fracture of second lumbar vertebra, subsequent encounter for fracture with routine healing</t>
  </si>
  <si>
    <t>S32021G</t>
  </si>
  <si>
    <t>Stable burst fracture of second lumbar vertebra, subsequent encounter for fracture with delayed healing</t>
  </si>
  <si>
    <t>S32021K</t>
  </si>
  <si>
    <t>Stable burst fracture of second lumbar vertebra, subsequent encounter for fracture with nonunion</t>
  </si>
  <si>
    <t>S32021S</t>
  </si>
  <si>
    <t>Stable burst fracture of second lumbar vertebra, sequela</t>
  </si>
  <si>
    <t>S32022A</t>
  </si>
  <si>
    <t>Unstable burst fracture of second lumbar vertebra, initial encounter for closed fracture</t>
  </si>
  <si>
    <t>S32022B</t>
  </si>
  <si>
    <t>Unstable burst fracture of second lumbar vertebra, initial encounter for open fracture</t>
  </si>
  <si>
    <t>S32022D</t>
  </si>
  <si>
    <t>Unstable burst fracture of second lumbar vertebra, subsequent encounter for fracture with routine healing</t>
  </si>
  <si>
    <t>S32022G</t>
  </si>
  <si>
    <t>Unstable burst fracture of second lumbar vertebra, subsequent encounter for fracture with delayed healing</t>
  </si>
  <si>
    <t>S32022K</t>
  </si>
  <si>
    <t>Unstable burst fracture of second lumbar vertebra, subsequent encounter for fracture with nonunion</t>
  </si>
  <si>
    <t>S32022S</t>
  </si>
  <si>
    <t>Unstable burst fracture of second lumbar vertebra, sequela</t>
  </si>
  <si>
    <t>S32028A</t>
  </si>
  <si>
    <t>Other fracture of second lumbar vertebra, initial encounter for closed fracture</t>
  </si>
  <si>
    <t>S32028B</t>
  </si>
  <si>
    <t>Other fracture of second lumbar vertebra, initial encounter for open fracture</t>
  </si>
  <si>
    <t>S32028D</t>
  </si>
  <si>
    <t>Other fracture of second lumbar vertebra, subsequent encounter for fracture with routine healing</t>
  </si>
  <si>
    <t>S32028G</t>
  </si>
  <si>
    <t>Other fracture of second lumbar vertebra, subsequent encounter for fracture with delayed healing</t>
  </si>
  <si>
    <t>S32028K</t>
  </si>
  <si>
    <t>Other fracture of second lumbar vertebra, subsequent encounter for fracture with nonunion</t>
  </si>
  <si>
    <t>S32028S</t>
  </si>
  <si>
    <t>Other fracture of second lumbar vertebra, sequela</t>
  </si>
  <si>
    <t>S32029A</t>
  </si>
  <si>
    <t>Unspecified fracture of second lumbar vertebra, initial encounter for closed fracture</t>
  </si>
  <si>
    <t>S32029B</t>
  </si>
  <si>
    <t>Unspecified fracture of second lumbar vertebra, initial encounter for open fracture</t>
  </si>
  <si>
    <t>S32029D</t>
  </si>
  <si>
    <t>Unspecified fracture of second lumbar vertebra, subsequent encounter for fracture with routine healing</t>
  </si>
  <si>
    <t>S32029G</t>
  </si>
  <si>
    <t>Unspecified fracture of second lumbar vertebra, subsequent encounter for fracture with delayed healing</t>
  </si>
  <si>
    <t>S32029K</t>
  </si>
  <si>
    <t>Unspecified fracture of second lumbar vertebra, subsequent encounter for fracture with nonunion</t>
  </si>
  <si>
    <t>S32029S</t>
  </si>
  <si>
    <t>Unspecified fracture of second lumbar vertebra, sequela</t>
  </si>
  <si>
    <t>S32030A</t>
  </si>
  <si>
    <t>Wedge compression fracture of third lumbar vertebra, initial encounter for closed fracture</t>
  </si>
  <si>
    <t>S32030B</t>
  </si>
  <si>
    <t>Wedge compression fracture of third lumbar vertebra, initial encounter for open fracture</t>
  </si>
  <si>
    <t>S32030D</t>
  </si>
  <si>
    <t>Wedge compression fracture of third lumbar vertebra, subsequent encounter for fracture with routine healing</t>
  </si>
  <si>
    <t>S32030G</t>
  </si>
  <si>
    <t>Wedge compression fracture of third lumbar vertebra, subsequent encounter for fracture with delayed healing</t>
  </si>
  <si>
    <t>S32030K</t>
  </si>
  <si>
    <t>Wedge compression fracture of third lumbar vertebra, subsequent encounter for fracture with nonunion</t>
  </si>
  <si>
    <t>S32030S</t>
  </si>
  <si>
    <t>Wedge compression fracture of third lumbar vertebra, sequela</t>
  </si>
  <si>
    <t>S32031A</t>
  </si>
  <si>
    <t>Stable burst fracture of third lumbar vertebra, initial encounter for closed fracture</t>
  </si>
  <si>
    <t>S32031B</t>
  </si>
  <si>
    <t>Stable burst fracture of third lumbar vertebra, initial encounter for open fracture</t>
  </si>
  <si>
    <t>S32031D</t>
  </si>
  <si>
    <t>Stable burst fracture of third lumbar vertebra, subsequent encounter for fracture with routine healing</t>
  </si>
  <si>
    <t>S32031G</t>
  </si>
  <si>
    <t>Stable burst fracture of third lumbar vertebra, subsequent encounter for fracture with delayed healing</t>
  </si>
  <si>
    <t>S32031K</t>
  </si>
  <si>
    <t>Stable burst fracture of third lumbar vertebra, subsequent encounter for fracture with nonunion</t>
  </si>
  <si>
    <t>S32031S</t>
  </si>
  <si>
    <t>Stable burst fracture of third lumbar vertebra, sequela</t>
  </si>
  <si>
    <t>S32032A</t>
  </si>
  <si>
    <t>Unstable burst fracture of third lumbar vertebra, initial encounter for closed fracture</t>
  </si>
  <si>
    <t>S32032B</t>
  </si>
  <si>
    <t>Unstable burst fracture of third lumbar vertebra, initial encounter for open fracture</t>
  </si>
  <si>
    <t>S32032D</t>
  </si>
  <si>
    <t>Unstable burst fracture of third lumbar vertebra, subsequent encounter for fracture with routine healing</t>
  </si>
  <si>
    <t>S32032G</t>
  </si>
  <si>
    <t>Unstable burst fracture of third lumbar vertebra, subsequent encounter for fracture with delayed healing</t>
  </si>
  <si>
    <t>S32032K</t>
  </si>
  <si>
    <t>Unstable burst fracture of third lumbar vertebra, subsequent encounter for fracture with nonunion</t>
  </si>
  <si>
    <t>S32032S</t>
  </si>
  <si>
    <t>Unstable burst fracture of third lumbar vertebra, sequela</t>
  </si>
  <si>
    <t>S32038A</t>
  </si>
  <si>
    <t>Other fracture of third lumbar vertebra, initial encounter for closed fracture</t>
  </si>
  <si>
    <t>S32038B</t>
  </si>
  <si>
    <t>Other fracture of third lumbar vertebra, initial encounter for open fracture</t>
  </si>
  <si>
    <t>S32038D</t>
  </si>
  <si>
    <t>Other fracture of third lumbar vertebra, subsequent encounter for fracture with routine healing</t>
  </si>
  <si>
    <t>S32038G</t>
  </si>
  <si>
    <t>Other fracture of third lumbar vertebra, subsequent encounter for fracture with delayed healing</t>
  </si>
  <si>
    <t>S32038K</t>
  </si>
  <si>
    <t>Other fracture of third lumbar vertebra, subsequent encounter for fracture with nonunion</t>
  </si>
  <si>
    <t>S32038S</t>
  </si>
  <si>
    <t>Other fracture of third lumbar vertebra, sequela</t>
  </si>
  <si>
    <t>S32039A</t>
  </si>
  <si>
    <t>Unspecified fracture of third lumbar vertebra, initial encounter for closed fracture</t>
  </si>
  <si>
    <t>S32039B</t>
  </si>
  <si>
    <t>Unspecified fracture of third lumbar vertebra, initial encounter for open fracture</t>
  </si>
  <si>
    <t>S32039D</t>
  </si>
  <si>
    <t>Unspecified fracture of third lumbar vertebra, subsequent encounter for fracture with routine healing</t>
  </si>
  <si>
    <t>S32039G</t>
  </si>
  <si>
    <t>Unspecified fracture of third lumbar vertebra, subsequent encounter for fracture with delayed healing</t>
  </si>
  <si>
    <t>S32039K</t>
  </si>
  <si>
    <t>Unspecified fracture of third lumbar vertebra, subsequent encounter for fracture with nonunion</t>
  </si>
  <si>
    <t>S32039S</t>
  </si>
  <si>
    <t>Unspecified fracture of third lumbar vertebra, sequela</t>
  </si>
  <si>
    <t>S32040A</t>
  </si>
  <si>
    <t>Wedge compression fracture of fourth lumbar vertebra, initial encounter for closed fracture</t>
  </si>
  <si>
    <t>S32040B</t>
  </si>
  <si>
    <t>Wedge compression fracture of fourth lumbar vertebra, initial encounter for open fracture</t>
  </si>
  <si>
    <t>S32040D</t>
  </si>
  <si>
    <t>Wedge compression fracture of fourth lumbar vertebra, subsequent encounter for fracture with routine healing</t>
  </si>
  <si>
    <t>S32040G</t>
  </si>
  <si>
    <t>Wedge compression fracture of fourth lumbar vertebra, subsequent encounter for fracture with delayed healing</t>
  </si>
  <si>
    <t>S32040K</t>
  </si>
  <si>
    <t>Wedge compression fracture of fourth lumbar vertebra, subsequent encounter for fracture with nonunion</t>
  </si>
  <si>
    <t>S32040S</t>
  </si>
  <si>
    <t>Wedge compression fracture of fourth lumbar vertebra, sequela</t>
  </si>
  <si>
    <t>S32041A</t>
  </si>
  <si>
    <t>Stable burst fracture of fourth lumbar vertebra, initial encounter for closed fracture</t>
  </si>
  <si>
    <t>S32041B</t>
  </si>
  <si>
    <t>Stable burst fracture of fourth lumbar vertebra, initial encounter for open fracture</t>
  </si>
  <si>
    <t>S32041D</t>
  </si>
  <si>
    <t>Stable burst fracture of fourth lumbar vertebra, subsequent encounter for fracture with routine healing</t>
  </si>
  <si>
    <t>S32041G</t>
  </si>
  <si>
    <t>Stable burst fracture of fourth lumbar vertebra, subsequent encounter for fracture with delayed healing</t>
  </si>
  <si>
    <t>S32041K</t>
  </si>
  <si>
    <t>Stable burst fracture of fourth lumbar vertebra, subsequent encounter for fracture with nonunion</t>
  </si>
  <si>
    <t>S32041S</t>
  </si>
  <si>
    <t>Stable burst fracture of fourth lumbar vertebra, sequela</t>
  </si>
  <si>
    <t>S32042A</t>
  </si>
  <si>
    <t>Unstable burst fracture of fourth lumbar vertebra, initial encounter for closed fracture</t>
  </si>
  <si>
    <t>S32042B</t>
  </si>
  <si>
    <t>Unstable burst fracture of fourth lumbar vertebra, initial encounter for open fracture</t>
  </si>
  <si>
    <t>S32042D</t>
  </si>
  <si>
    <t>Unstable burst fracture of fourth lumbar vertebra, subsequent encounter for fracture with routine healing</t>
  </si>
  <si>
    <t>S32042G</t>
  </si>
  <si>
    <t>Unstable burst fracture of fourth lumbar vertebra, subsequent encounter for fracture with delayed healing</t>
  </si>
  <si>
    <t>S32042K</t>
  </si>
  <si>
    <t>Unstable burst fracture of fourth lumbar vertebra, subsequent encounter for fracture with nonunion</t>
  </si>
  <si>
    <t>S32042S</t>
  </si>
  <si>
    <t>Unstable burst fracture of fourth lumbar vertebra, sequela</t>
  </si>
  <si>
    <t>S32048A</t>
  </si>
  <si>
    <t>Other fracture of fourth lumbar vertebra, initial encounter for closed fracture</t>
  </si>
  <si>
    <t>S32048B</t>
  </si>
  <si>
    <t>Other fracture of fourth lumbar vertebra, initial encounter for open fracture</t>
  </si>
  <si>
    <t>S32048D</t>
  </si>
  <si>
    <t>Other fracture of fourth lumbar vertebra, subsequent encounter for fracture with routine healing</t>
  </si>
  <si>
    <t>S32048G</t>
  </si>
  <si>
    <t>Other fracture of fourth lumbar vertebra, subsequent encounter for fracture with delayed healing</t>
  </si>
  <si>
    <t>S32048K</t>
  </si>
  <si>
    <t>Other fracture of fourth lumbar vertebra, subsequent encounter for fracture with nonunion</t>
  </si>
  <si>
    <t>S32048S</t>
  </si>
  <si>
    <t>Other fracture of fourth lumbar vertebra, sequela</t>
  </si>
  <si>
    <t>S32049A</t>
  </si>
  <si>
    <t>Unspecified fracture of fourth lumbar vertebra, initial encounter for closed fracture</t>
  </si>
  <si>
    <t>S32049B</t>
  </si>
  <si>
    <t>Unspecified fracture of fourth lumbar vertebra, initial encounter for open fracture</t>
  </si>
  <si>
    <t>S32049D</t>
  </si>
  <si>
    <t>Unspecified fracture of fourth lumbar vertebra, subsequent encounter for fracture with routine healing</t>
  </si>
  <si>
    <t>S32049G</t>
  </si>
  <si>
    <t>Unspecified fracture of fourth lumbar vertebra, subsequent encounter for fracture with delayed healing</t>
  </si>
  <si>
    <t>S32049K</t>
  </si>
  <si>
    <t>Unspecified fracture of fourth lumbar vertebra, subsequent encounter for fracture with nonunion</t>
  </si>
  <si>
    <t>S32049S</t>
  </si>
  <si>
    <t>Unspecified fracture of fourth lumbar vertebra, sequela</t>
  </si>
  <si>
    <t>S32050A</t>
  </si>
  <si>
    <t>Wedge compression fracture of fifth lumbar vertebra, initial encounter for closed fracture</t>
  </si>
  <si>
    <t>S32050B</t>
  </si>
  <si>
    <t>Wedge compression fracture of fifth lumbar vertebra, initial encounter for open fracture</t>
  </si>
  <si>
    <t>S32050D</t>
  </si>
  <si>
    <t>Wedge compression fracture of fifth lumbar vertebra, subsequent encounter for fracture with routine healing</t>
  </si>
  <si>
    <t>S32050G</t>
  </si>
  <si>
    <t>Wedge compression fracture of fifth lumbar vertebra, subsequent encounter for fracture with delayed healing</t>
  </si>
  <si>
    <t>S32050K</t>
  </si>
  <si>
    <t>Wedge compression fracture of fifth lumbar vertebra, subsequent encounter for fracture with nonunion</t>
  </si>
  <si>
    <t>S32050S</t>
  </si>
  <si>
    <t>Wedge compression fracture of fifth lumbar vertebra, sequela</t>
  </si>
  <si>
    <t>S32051A</t>
  </si>
  <si>
    <t>Stable burst fracture of fifth lumbar vertebra, initial encounter for closed fracture</t>
  </si>
  <si>
    <t>S32051B</t>
  </si>
  <si>
    <t>Stable burst fracture of fifth lumbar vertebra, initial encounter for open fracture</t>
  </si>
  <si>
    <t>S32051D</t>
  </si>
  <si>
    <t>Stable burst fracture of fifth lumbar vertebra, subsequent encounter for fracture with routine healing</t>
  </si>
  <si>
    <t>S32051G</t>
  </si>
  <si>
    <t>Stable burst fracture of fifth lumbar vertebra, subsequent encounter for fracture with delayed healing</t>
  </si>
  <si>
    <t>S32051K</t>
  </si>
  <si>
    <t>Stable burst fracture of fifth lumbar vertebra, subsequent encounter for fracture with nonunion</t>
  </si>
  <si>
    <t>S32051S</t>
  </si>
  <si>
    <t>Stable burst fracture of fifth lumbar vertebra, sequela</t>
  </si>
  <si>
    <t>S32052A</t>
  </si>
  <si>
    <t>Unstable burst fracture of fifth lumbar vertebra, initial encounter for closed fracture</t>
  </si>
  <si>
    <t>S32052B</t>
  </si>
  <si>
    <t>Unstable burst fracture of fifth lumbar vertebra, initial encounter for open fracture</t>
  </si>
  <si>
    <t>S32052D</t>
  </si>
  <si>
    <t>Unstable burst fracture of fifth lumbar vertebra, subsequent encounter for fracture with routine healing</t>
  </si>
  <si>
    <t>S32052G</t>
  </si>
  <si>
    <t>Unstable burst fracture of fifth lumbar vertebra, subsequent encounter for fracture with delayed healing</t>
  </si>
  <si>
    <t>S32052K</t>
  </si>
  <si>
    <t>Unstable burst fracture of fifth lumbar vertebra, subsequent encounter for fracture with nonunion</t>
  </si>
  <si>
    <t>S32052S</t>
  </si>
  <si>
    <t>Unstable burst fracture of fifth lumbar vertebra, sequela</t>
  </si>
  <si>
    <t>S32058A</t>
  </si>
  <si>
    <t>Other fracture of fifth lumbar vertebra, initial encounter for closed fracture</t>
  </si>
  <si>
    <t>S32058B</t>
  </si>
  <si>
    <t>Other fracture of fifth lumbar vertebra, initial encounter for open fracture</t>
  </si>
  <si>
    <t>S32058D</t>
  </si>
  <si>
    <t>Other fracture of fifth lumbar vertebra, subsequent encounter for fracture with routine healing</t>
  </si>
  <si>
    <t>S32058G</t>
  </si>
  <si>
    <t>Other fracture of fifth lumbar vertebra, subsequent encounter for fracture with delayed healing</t>
  </si>
  <si>
    <t>S32058K</t>
  </si>
  <si>
    <t>Other fracture of fifth lumbar vertebra, subsequent encounter for fracture with nonunion</t>
  </si>
  <si>
    <t>S32058S</t>
  </si>
  <si>
    <t>Other fracture of fifth lumbar vertebra, sequela</t>
  </si>
  <si>
    <t>S32059A</t>
  </si>
  <si>
    <t>Unspecified fracture of fifth lumbar vertebra, initial encounter for closed fracture</t>
  </si>
  <si>
    <t>S32059B</t>
  </si>
  <si>
    <t>Unspecified fracture of fifth lumbar vertebra, initial encounter for open fracture</t>
  </si>
  <si>
    <t>S32059D</t>
  </si>
  <si>
    <t>Unspecified fracture of fifth lumbar vertebra, subsequent encounter for fracture with routine healing</t>
  </si>
  <si>
    <t>S32059G</t>
  </si>
  <si>
    <t>Unspecified fracture of fifth lumbar vertebra, subsequent encounter for fracture with delayed healing</t>
  </si>
  <si>
    <t>S32059K</t>
  </si>
  <si>
    <t>Unspecified fracture of fifth lumbar vertebra, subsequent encounter for fracture with nonunion</t>
  </si>
  <si>
    <t>S32059S</t>
  </si>
  <si>
    <t>Unspecified fracture of fifth lumbar vertebra, sequela</t>
  </si>
  <si>
    <t>S3210XA</t>
  </si>
  <si>
    <t>Unspecified fracture of sacrum, initial encounter for closed fracture</t>
  </si>
  <si>
    <t>S3210XB</t>
  </si>
  <si>
    <t>Unspecified fracture of sacrum, initial encounter for open fracture</t>
  </si>
  <si>
    <t>S3210XD</t>
  </si>
  <si>
    <t>Unspecified fracture of sacrum, subsequent encounter for fracture with routine healing</t>
  </si>
  <si>
    <t>S3210XG</t>
  </si>
  <si>
    <t>Unspecified fracture of sacrum, subsequent encounter for fracture with delayed healing</t>
  </si>
  <si>
    <t>S3210XK</t>
  </si>
  <si>
    <t>Unspecified fracture of sacrum, subsequent encounter for fracture with nonunion</t>
  </si>
  <si>
    <t>S3210XS</t>
  </si>
  <si>
    <t>Unspecified fracture of sacrum, sequela</t>
  </si>
  <si>
    <t>S32110A</t>
  </si>
  <si>
    <t>Nondisplaced Zone I fracture of sacrum, initial encounter for closed fracture</t>
  </si>
  <si>
    <t>S32110B</t>
  </si>
  <si>
    <t>Nondisplaced Zone I fracture of sacrum, initial encounter for open fracture</t>
  </si>
  <si>
    <t>S32110D</t>
  </si>
  <si>
    <t>Nondisplaced Zone I fracture of sacrum, subsequent encounter for fracture with routine healing</t>
  </si>
  <si>
    <t>S32110G</t>
  </si>
  <si>
    <t>Nondisplaced Zone I fracture of sacrum, subsequent encounter for fracture with delayed healing</t>
  </si>
  <si>
    <t>S32110K</t>
  </si>
  <si>
    <t>Nondisplaced Zone I fracture of sacrum, subsequent encounter for fracture with nonunion</t>
  </si>
  <si>
    <t>S32110S</t>
  </si>
  <si>
    <t>Nondisplaced Zone I fracture of sacrum, sequela</t>
  </si>
  <si>
    <t>S32111A</t>
  </si>
  <si>
    <t>Minimally displaced Zone I fracture of sacrum, initial encounter for closed fracture</t>
  </si>
  <si>
    <t>S32111B</t>
  </si>
  <si>
    <t>Minimally displaced Zone I fracture of sacrum, initial encounter for open fracture</t>
  </si>
  <si>
    <t>S32111D</t>
  </si>
  <si>
    <t>Minimally displaced Zone I fracture of sacrum, subsequent encounter for fracture with routine healing</t>
  </si>
  <si>
    <t>S32111G</t>
  </si>
  <si>
    <t>Minimally displaced Zone I fracture of sacrum, subsequent encounter for fracture with delayed healing</t>
  </si>
  <si>
    <t>S32111K</t>
  </si>
  <si>
    <t>Minimally displaced Zone I fracture of sacrum, subsequent encounter for fracture with nonunion</t>
  </si>
  <si>
    <t>S32111S</t>
  </si>
  <si>
    <t>Minimally displaced Zone I fracture of sacrum, sequela</t>
  </si>
  <si>
    <t>S32112A</t>
  </si>
  <si>
    <t>Severely displaced Zone I fracture of sacrum, initial encounter for closed fracture</t>
  </si>
  <si>
    <t>S32112B</t>
  </si>
  <si>
    <t>Severely displaced Zone I fracture of sacrum, initial encounter for open fracture</t>
  </si>
  <si>
    <t>S32112D</t>
  </si>
  <si>
    <t>Severely displaced Zone I fracture of sacrum, subsequent encounter for fracture with routine healing</t>
  </si>
  <si>
    <t>S32112G</t>
  </si>
  <si>
    <t>Severely displaced Zone I fracture of sacrum, subsequent encounter for fracture with delayed healing</t>
  </si>
  <si>
    <t>S32112K</t>
  </si>
  <si>
    <t>Severely displaced Zone I fracture of sacrum, subsequent encounter for fracture with nonunion</t>
  </si>
  <si>
    <t>S32112S</t>
  </si>
  <si>
    <t>Severely displaced Zone I fracture of sacrum, sequela</t>
  </si>
  <si>
    <t>S32119A</t>
  </si>
  <si>
    <t>Unspecified Zone I fracture of sacrum, initial encounter for closed fracture</t>
  </si>
  <si>
    <t>S32119B</t>
  </si>
  <si>
    <t>Unspecified Zone I fracture of sacrum, initial encounter for open fracture</t>
  </si>
  <si>
    <t>S32119D</t>
  </si>
  <si>
    <t>Unspecified Zone I fracture of sacrum, subsequent encounter for fracture with routine healing</t>
  </si>
  <si>
    <t>S32119G</t>
  </si>
  <si>
    <t>Unspecified Zone I fracture of sacrum, subsequent encounter for fracture with delayed healing</t>
  </si>
  <si>
    <t>S32119K</t>
  </si>
  <si>
    <t>Unspecified Zone I fracture of sacrum, subsequent encounter for fracture with nonunion</t>
  </si>
  <si>
    <t>S32119S</t>
  </si>
  <si>
    <t>Unspecified Zone I fracture of sacrum, sequela</t>
  </si>
  <si>
    <t>S32120A</t>
  </si>
  <si>
    <t>Nondisplaced Zone II fracture of sacrum, initial encounter for closed fracture</t>
  </si>
  <si>
    <t>S32120B</t>
  </si>
  <si>
    <t>Nondisplaced Zone II fracture of sacrum, initial encounter for open fracture</t>
  </si>
  <si>
    <t>S32120D</t>
  </si>
  <si>
    <t>Nondisplaced Zone II fracture of sacrum, subsequent encounter for fracture with routine healing</t>
  </si>
  <si>
    <t>S32120G</t>
  </si>
  <si>
    <t>Nondisplaced Zone II fracture of sacrum, subsequent encounter for fracture with delayed healing</t>
  </si>
  <si>
    <t>S32120K</t>
  </si>
  <si>
    <t>Nondisplaced Zone II fracture of sacrum, subsequent encounter for fracture with nonunion</t>
  </si>
  <si>
    <t>S32120S</t>
  </si>
  <si>
    <t>Nondisplaced Zone II fracture of sacrum, sequela</t>
  </si>
  <si>
    <t>S32121A</t>
  </si>
  <si>
    <t>Minimally displaced Zone II fracture of sacrum, initial encounter for closed fracture</t>
  </si>
  <si>
    <t>S32121B</t>
  </si>
  <si>
    <t>Minimally displaced Zone II fracture of sacrum, initial encounter for open fracture</t>
  </si>
  <si>
    <t>S32121D</t>
  </si>
  <si>
    <t>Minimally displaced Zone II fracture of sacrum, subsequent encounter for fracture with routine healing</t>
  </si>
  <si>
    <t>S32121G</t>
  </si>
  <si>
    <t>Minimally displaced Zone II fracture of sacrum, subsequent encounter for fracture with delayed healing</t>
  </si>
  <si>
    <t>S32121K</t>
  </si>
  <si>
    <t>Minimally displaced Zone II fracture of sacrum, subsequent encounter for fracture with nonunion</t>
  </si>
  <si>
    <t>S32121S</t>
  </si>
  <si>
    <t>Minimally displaced Zone II fracture of sacrum, sequela</t>
  </si>
  <si>
    <t>S32122A</t>
  </si>
  <si>
    <t>Severely displaced Zone II fracture of sacrum, initial encounter for closed fracture</t>
  </si>
  <si>
    <t>S32122B</t>
  </si>
  <si>
    <t>Severely displaced Zone II fracture of sacrum, initial encounter for open fracture</t>
  </si>
  <si>
    <t>S32122D</t>
  </si>
  <si>
    <t>Severely displaced Zone II fracture of sacrum, subsequent encounter for fracture with routine healing</t>
  </si>
  <si>
    <t>S32122G</t>
  </si>
  <si>
    <t>Severely displaced Zone II fracture of sacrum, subsequent encounter for fracture with delayed healing</t>
  </si>
  <si>
    <t>S32122K</t>
  </si>
  <si>
    <t>Severely displaced Zone II fracture of sacrum, subsequent encounter for fracture with nonunion</t>
  </si>
  <si>
    <t>S32122S</t>
  </si>
  <si>
    <t>Severely displaced Zone II fracture of sacrum, sequela</t>
  </si>
  <si>
    <t>S32129A</t>
  </si>
  <si>
    <t>Unspecified Zone II fracture of sacrum, initial encounter for closed fracture</t>
  </si>
  <si>
    <t>S32129B</t>
  </si>
  <si>
    <t>Unspecified Zone II fracture of sacrum, initial encounter for open fracture</t>
  </si>
  <si>
    <t>S32129D</t>
  </si>
  <si>
    <t>Unspecified Zone II fracture of sacrum, subsequent encounter for fracture with routine healing</t>
  </si>
  <si>
    <t>S32129G</t>
  </si>
  <si>
    <t>Unspecified Zone II fracture of sacrum, subsequent encounter for fracture with delayed healing</t>
  </si>
  <si>
    <t>S32129K</t>
  </si>
  <si>
    <t>Unspecified Zone II fracture of sacrum, subsequent encounter for fracture with nonunion</t>
  </si>
  <si>
    <t>S32129S</t>
  </si>
  <si>
    <t>Unspecified Zone II fracture of sacrum, sequela</t>
  </si>
  <si>
    <t>S32130A</t>
  </si>
  <si>
    <t>Nondisplaced Zone III fracture of sacrum, initial encounter for closed fracture</t>
  </si>
  <si>
    <t>S32130B</t>
  </si>
  <si>
    <t>Nondisplaced Zone III fracture of sacrum, initial encounter for open fracture</t>
  </si>
  <si>
    <t>S32130D</t>
  </si>
  <si>
    <t>Nondisplaced Zone III fracture of sacrum, subsequent encounter for fracture with routine healing</t>
  </si>
  <si>
    <t>S32130G</t>
  </si>
  <si>
    <t>Nondisplaced Zone III fracture of sacrum, subsequent encounter for fracture with delayed healing</t>
  </si>
  <si>
    <t>S32130K</t>
  </si>
  <si>
    <t>Nondisplaced Zone III fracture of sacrum, subsequent encounter for fracture with nonunion</t>
  </si>
  <si>
    <t>S32130S</t>
  </si>
  <si>
    <t>Nondisplaced Zone III fracture of sacrum, sequela</t>
  </si>
  <si>
    <t>S32131A</t>
  </si>
  <si>
    <t>Minimally displaced Zone III fracture of sacrum, initial encounter for closed fracture</t>
  </si>
  <si>
    <t>S32131B</t>
  </si>
  <si>
    <t>Minimally displaced Zone III fracture of sacrum, initial encounter for open fracture</t>
  </si>
  <si>
    <t>S32131D</t>
  </si>
  <si>
    <t>Minimally displaced Zone III fracture of sacrum, subsequent encounter for fracture with routine healing</t>
  </si>
  <si>
    <t>S32131G</t>
  </si>
  <si>
    <t>Minimally displaced Zone III fracture of sacrum, subsequent encounter for fracture with delayed healing</t>
  </si>
  <si>
    <t>S32131K</t>
  </si>
  <si>
    <t>Minimally displaced Zone III fracture of sacrum, subsequent encounter for fracture with nonunion</t>
  </si>
  <si>
    <t>S32131S</t>
  </si>
  <si>
    <t>Minimally displaced Zone III fracture of sacrum, sequela</t>
  </si>
  <si>
    <t>S32132A</t>
  </si>
  <si>
    <t>Severely displaced Zone III fracture of sacrum, initial encounter for closed fracture</t>
  </si>
  <si>
    <t>S32132B</t>
  </si>
  <si>
    <t>Severely displaced Zone III fracture of sacrum, initial encounter for open fracture</t>
  </si>
  <si>
    <t>S32132D</t>
  </si>
  <si>
    <t>Severely displaced Zone III fracture of sacrum, subsequent encounter for fracture with routine healing</t>
  </si>
  <si>
    <t>S32132G</t>
  </si>
  <si>
    <t>Severely displaced Zone III fracture of sacrum, subsequent encounter for fracture with delayed healing</t>
  </si>
  <si>
    <t>S32132K</t>
  </si>
  <si>
    <t>Severely displaced Zone III fracture of sacrum, subsequent encounter for fracture with nonunion</t>
  </si>
  <si>
    <t>S32132S</t>
  </si>
  <si>
    <t>Severely displaced Zone III fracture of sacrum, sequela</t>
  </si>
  <si>
    <t>S32139A</t>
  </si>
  <si>
    <t>Unspecified Zone III fracture of sacrum, initial encounter for closed fracture</t>
  </si>
  <si>
    <t>S32139B</t>
  </si>
  <si>
    <t>Unspecified Zone III fracture of sacrum, initial encounter for open fracture</t>
  </si>
  <si>
    <t>S32139D</t>
  </si>
  <si>
    <t>Unspecified Zone III fracture of sacrum, subsequent encounter for fracture with routine healing</t>
  </si>
  <si>
    <t>S32139G</t>
  </si>
  <si>
    <t>Unspecified Zone III fracture of sacrum, subsequent encounter for fracture with delayed healing</t>
  </si>
  <si>
    <t>S32139K</t>
  </si>
  <si>
    <t>Unspecified Zone III fracture of sacrum, subsequent encounter for fracture with nonunion</t>
  </si>
  <si>
    <t>S32139S</t>
  </si>
  <si>
    <t>Unspecified Zone III fracture of sacrum, sequela</t>
  </si>
  <si>
    <t>S3214XA</t>
  </si>
  <si>
    <t>Type 1 fracture of sacrum, initial encounter for closed fracture</t>
  </si>
  <si>
    <t>S3214XB</t>
  </si>
  <si>
    <t>Type 1 fracture of sacrum, initial encounter for open fracture</t>
  </si>
  <si>
    <t>S3214XD</t>
  </si>
  <si>
    <t>Type 1 fracture of sacrum, subsequent encounter for fracture with routine healing</t>
  </si>
  <si>
    <t>S3214XG</t>
  </si>
  <si>
    <t>Type 1 fracture of sacrum, subsequent encounter for fracture with delayed healing</t>
  </si>
  <si>
    <t>S3214XK</t>
  </si>
  <si>
    <t>Type 1 fracture of sacrum, subsequent encounter for fracture with nonunion</t>
  </si>
  <si>
    <t>S3214XS</t>
  </si>
  <si>
    <t>Type 1 fracture of sacrum, sequela</t>
  </si>
  <si>
    <t>S3215XA</t>
  </si>
  <si>
    <t>Type 2 fracture of sacrum, initial encounter for closed fracture</t>
  </si>
  <si>
    <t>S3215XB</t>
  </si>
  <si>
    <t>Type 2 fracture of sacrum, initial encounter for open fracture</t>
  </si>
  <si>
    <t>S3215XD</t>
  </si>
  <si>
    <t>Type 2 fracture of sacrum, subsequent encounter for fracture with routine healing</t>
  </si>
  <si>
    <t>S3215XG</t>
  </si>
  <si>
    <t>Type 2 fracture of sacrum, subsequent encounter for fracture with delayed healing</t>
  </si>
  <si>
    <t>S3215XK</t>
  </si>
  <si>
    <t>Type 2 fracture of sacrum, subsequent encounter for fracture with nonunion</t>
  </si>
  <si>
    <t>S3215XS</t>
  </si>
  <si>
    <t>Type 2 fracture of sacrum, sequela</t>
  </si>
  <si>
    <t>S3216XA</t>
  </si>
  <si>
    <t>Type 3 fracture of sacrum, initial encounter for closed fracture</t>
  </si>
  <si>
    <t>S3216XB</t>
  </si>
  <si>
    <t>Type 3 fracture of sacrum, initial encounter for open fracture</t>
  </si>
  <si>
    <t>S3216XD</t>
  </si>
  <si>
    <t>Type 3 fracture of sacrum, subsequent encounter for fracture with routine healing</t>
  </si>
  <si>
    <t>S3216XG</t>
  </si>
  <si>
    <t>Type 3 fracture of sacrum, subsequent encounter for fracture with delayed healing</t>
  </si>
  <si>
    <t>S3216XK</t>
  </si>
  <si>
    <t>Type 3 fracture of sacrum, subsequent encounter for fracture with nonunion</t>
  </si>
  <si>
    <t>S3216XS</t>
  </si>
  <si>
    <t>Type 3 fracture of sacrum, sequela</t>
  </si>
  <si>
    <t>S3217XA</t>
  </si>
  <si>
    <t>Type 4 fracture of sacrum, initial encounter for closed fracture</t>
  </si>
  <si>
    <t>S3217XB</t>
  </si>
  <si>
    <t>Type 4 fracture of sacrum, initial encounter for open fracture</t>
  </si>
  <si>
    <t>S3217XD</t>
  </si>
  <si>
    <t>Type 4 fracture of sacrum, subsequent encounter for fracture with routine healing</t>
  </si>
  <si>
    <t>S3217XG</t>
  </si>
  <si>
    <t>Type 4 fracture of sacrum, subsequent encounter for fracture with delayed healing</t>
  </si>
  <si>
    <t>S3217XK</t>
  </si>
  <si>
    <t>Type 4 fracture of sacrum, subsequent encounter for fracture with nonunion</t>
  </si>
  <si>
    <t>S3217XS</t>
  </si>
  <si>
    <t>Type 4 fracture of sacrum, sequela</t>
  </si>
  <si>
    <t>S3219XA</t>
  </si>
  <si>
    <t>Other fracture of sacrum, initial encounter for closed fracture</t>
  </si>
  <si>
    <t>S3219XB</t>
  </si>
  <si>
    <t>Other fracture of sacrum, initial encounter for open fracture</t>
  </si>
  <si>
    <t>S3219XD</t>
  </si>
  <si>
    <t>Other fracture of sacrum, subsequent encounter for fracture with routine healing</t>
  </si>
  <si>
    <t>S3219XG</t>
  </si>
  <si>
    <t>Other fracture of sacrum, subsequent encounter for fracture with delayed healing</t>
  </si>
  <si>
    <t>S3219XK</t>
  </si>
  <si>
    <t>Other fracture of sacrum, subsequent encounter for fracture with nonunion</t>
  </si>
  <si>
    <t>S3219XS</t>
  </si>
  <si>
    <t>Other fracture of sacrum, sequela</t>
  </si>
  <si>
    <t>S322XXA</t>
  </si>
  <si>
    <t>Fracture of coccyx, initial encounter for closed fracture</t>
  </si>
  <si>
    <t>S322XXB</t>
  </si>
  <si>
    <t>Fracture of coccyx, initial encounter for open fracture</t>
  </si>
  <si>
    <t>S322XXD</t>
  </si>
  <si>
    <t>Fracture of coccyx, subsequent encounter for fracture with routine healing</t>
  </si>
  <si>
    <t>S322XXG</t>
  </si>
  <si>
    <t>Fracture of coccyx, subsequent encounter for fracture with delayed healing</t>
  </si>
  <si>
    <t>S322XXK</t>
  </si>
  <si>
    <t>Fracture of coccyx, subsequent encounter for fracture with nonunion</t>
  </si>
  <si>
    <t>S322XXS</t>
  </si>
  <si>
    <t>Fracture of coccyx, sequela</t>
  </si>
  <si>
    <t>S32301A</t>
  </si>
  <si>
    <t>Unspecified fracture of right ilium, initial encounter for closed fracture</t>
  </si>
  <si>
    <t>S32301B</t>
  </si>
  <si>
    <t>Unspecified fracture of right ilium, initial encounter for open fracture</t>
  </si>
  <si>
    <t>S32301D</t>
  </si>
  <si>
    <t>Unspecified fracture of right ilium, subsequent encounter for fracture with routine healing</t>
  </si>
  <si>
    <t>S32301G</t>
  </si>
  <si>
    <t>Unspecified fracture of right ilium, subsequent encounter for fracture with delayed healing</t>
  </si>
  <si>
    <t>S32301K</t>
  </si>
  <si>
    <t>Unspecified fracture of right ilium, subsequent encounter for fracture with nonunion</t>
  </si>
  <si>
    <t>S32301S</t>
  </si>
  <si>
    <t>Unspecified fracture of right ilium, sequela</t>
  </si>
  <si>
    <t>S32302A</t>
  </si>
  <si>
    <t>Unspecified fracture of left ilium, initial encounter for closed fracture</t>
  </si>
  <si>
    <t>S32302B</t>
  </si>
  <si>
    <t>Unspecified fracture of left ilium, initial encounter for open fracture</t>
  </si>
  <si>
    <t>S32302D</t>
  </si>
  <si>
    <t>Unspecified fracture of left ilium, subsequent encounter for fracture with routine healing</t>
  </si>
  <si>
    <t>S32302G</t>
  </si>
  <si>
    <t>Unspecified fracture of left ilium, subsequent encounter for fracture with delayed healing</t>
  </si>
  <si>
    <t>S32302K</t>
  </si>
  <si>
    <t>Unspecified fracture of left ilium, subsequent encounter for fracture with nonunion</t>
  </si>
  <si>
    <t>S32302S</t>
  </si>
  <si>
    <t>Unspecified fracture of left ilium, sequela</t>
  </si>
  <si>
    <t>S32309A</t>
  </si>
  <si>
    <t>Unspecified fracture of unspecified ilium, initial encounter for closed fracture</t>
  </si>
  <si>
    <t>S32309B</t>
  </si>
  <si>
    <t>Unspecified fracture of unspecified ilium, initial encounter for open fracture</t>
  </si>
  <si>
    <t>S32309D</t>
  </si>
  <si>
    <t>Unspecified fracture of unspecified ilium, subsequent encounter for fracture with routine healing</t>
  </si>
  <si>
    <t>S32309G</t>
  </si>
  <si>
    <t>Unspecified fracture of unspecified ilium, subsequent encounter for fracture with delayed healing</t>
  </si>
  <si>
    <t>S32309K</t>
  </si>
  <si>
    <t>Unspecified fracture of unspecified ilium, subsequent encounter for fracture with nonunion</t>
  </si>
  <si>
    <t>S32309S</t>
  </si>
  <si>
    <t>Unspecified fracture of unspecified ilium, sequela</t>
  </si>
  <si>
    <t>S32311A</t>
  </si>
  <si>
    <t>Displaced avulsion fracture of right ilium, initial encounter for closed fracture</t>
  </si>
  <si>
    <t>S32311B</t>
  </si>
  <si>
    <t>Displaced avulsion fracture of right ilium, initial encounter for open fracture</t>
  </si>
  <si>
    <t>S32311D</t>
  </si>
  <si>
    <t>Displaced avulsion fracture of right ilium, subsequent encounter for fracture with routine healing</t>
  </si>
  <si>
    <t>S32311G</t>
  </si>
  <si>
    <t>Displaced avulsion fracture of right ilium, subsequent encounter for fracture with delayed healing</t>
  </si>
  <si>
    <t>S32311K</t>
  </si>
  <si>
    <t>Displaced avulsion fracture of right ilium, subsequent encounter for fracture with nonunion</t>
  </si>
  <si>
    <t>S32311S</t>
  </si>
  <si>
    <t>Displaced avulsion fracture of right ilium, sequela</t>
  </si>
  <si>
    <t>S32312A</t>
  </si>
  <si>
    <t>Displaced avulsion fracture of left ilium, initial encounter for closed fracture</t>
  </si>
  <si>
    <t>S32312B</t>
  </si>
  <si>
    <t>Displaced avulsion fracture of left ilium, initial encounter for open fracture</t>
  </si>
  <si>
    <t>S32312D</t>
  </si>
  <si>
    <t>Displaced avulsion fracture of left ilium, subsequent encounter for fracture with routine healing</t>
  </si>
  <si>
    <t>S32312G</t>
  </si>
  <si>
    <t>Displaced avulsion fracture of left ilium, subsequent encounter for fracture with delayed healing</t>
  </si>
  <si>
    <t>S32312K</t>
  </si>
  <si>
    <t>Displaced avulsion fracture of left ilium, subsequent encounter for fracture with nonunion</t>
  </si>
  <si>
    <t>S32312S</t>
  </si>
  <si>
    <t>Displaced avulsion fracture of left ilium, sequela</t>
  </si>
  <si>
    <t>S32313A</t>
  </si>
  <si>
    <t>Displaced avulsion fracture of unspecified ilium, initial encounter for closed fracture</t>
  </si>
  <si>
    <t>S32313B</t>
  </si>
  <si>
    <t>Displaced avulsion fracture of unspecified ilium, initial encounter for open fracture</t>
  </si>
  <si>
    <t>S32313D</t>
  </si>
  <si>
    <t>Displaced avulsion fracture of unspecified ilium, subsequent encounter for fracture with routine healing</t>
  </si>
  <si>
    <t>S32313G</t>
  </si>
  <si>
    <t>Displaced avulsion fracture of unspecified ilium, subsequent encounter for fracture with delayed healing</t>
  </si>
  <si>
    <t>S32313K</t>
  </si>
  <si>
    <t>Displaced avulsion fracture of unspecified ilium, subsequent encounter for fracture with nonunion</t>
  </si>
  <si>
    <t>S32313S</t>
  </si>
  <si>
    <t>Displaced avulsion fracture of unspecified ilium, sequela</t>
  </si>
  <si>
    <t>S32314A</t>
  </si>
  <si>
    <t>Nondisplaced avulsion fracture of right ilium, initial encounter for closed fracture</t>
  </si>
  <si>
    <t>S32314B</t>
  </si>
  <si>
    <t>Nondisplaced avulsion fracture of right ilium, initial encounter for open fracture</t>
  </si>
  <si>
    <t>S32314D</t>
  </si>
  <si>
    <t>Nondisplaced avulsion fracture of right ilium, subsequent encounter for fracture with routine healing</t>
  </si>
  <si>
    <t>S32314G</t>
  </si>
  <si>
    <t>Nondisplaced avulsion fracture of right ilium, subsequent encounter for fracture with delayed healing</t>
  </si>
  <si>
    <t>S32314K</t>
  </si>
  <si>
    <t>Nondisplaced avulsion fracture of right ilium, subsequent encounter for fracture with nonunion</t>
  </si>
  <si>
    <t>S32314S</t>
  </si>
  <si>
    <t>Nondisplaced avulsion fracture of right ilium, sequela</t>
  </si>
  <si>
    <t>S32315A</t>
  </si>
  <si>
    <t>Nondisplaced avulsion fracture of left ilium, initial encounter for closed fracture</t>
  </si>
  <si>
    <t>S32315B</t>
  </si>
  <si>
    <t>Nondisplaced avulsion fracture of left ilium, initial encounter for open fracture</t>
  </si>
  <si>
    <t>S32315D</t>
  </si>
  <si>
    <t>Nondisplaced avulsion fracture of left ilium, subsequent encounter for fracture with routine healing</t>
  </si>
  <si>
    <t>S32315G</t>
  </si>
  <si>
    <t>Nondisplaced avulsion fracture of left ilium, subsequent encounter for fracture with delayed healing</t>
  </si>
  <si>
    <t>S32315K</t>
  </si>
  <si>
    <t>Nondisplaced avulsion fracture of left ilium, subsequent encounter for fracture with nonunion</t>
  </si>
  <si>
    <t>S32315S</t>
  </si>
  <si>
    <t>Nondisplaced avulsion fracture of left ilium, sequela</t>
  </si>
  <si>
    <t>S32316A</t>
  </si>
  <si>
    <t>Nondisplaced avulsion fracture of unspecified ilium, initial encounter for closed fracture</t>
  </si>
  <si>
    <t>S32316B</t>
  </si>
  <si>
    <t>Nondisplaced avulsion fracture of unspecified ilium, initial encounter for open fracture</t>
  </si>
  <si>
    <t>S32316D</t>
  </si>
  <si>
    <t>Nondisplaced avulsion fracture of unspecified ilium, subsequent encounter for fracture with routine healing</t>
  </si>
  <si>
    <t>S32316G</t>
  </si>
  <si>
    <t>Nondisplaced avulsion fracture of unspecified ilium, subsequent encounter for fracture with delayed healing</t>
  </si>
  <si>
    <t>S32316K</t>
  </si>
  <si>
    <t>Nondisplaced avulsion fracture of unspecified ilium, subsequent encounter for fracture with nonunion</t>
  </si>
  <si>
    <t>S32316S</t>
  </si>
  <si>
    <t>Nondisplaced avulsion fracture of unspecified ilium, sequela</t>
  </si>
  <si>
    <t>S32391A</t>
  </si>
  <si>
    <t>Other fracture of right ilium, initial encounter for closed fracture</t>
  </si>
  <si>
    <t>S32391B</t>
  </si>
  <si>
    <t>Other fracture of right ilium, initial encounter for open fracture</t>
  </si>
  <si>
    <t>S32391D</t>
  </si>
  <si>
    <t>Other fracture of right ilium, subsequent encounter for fracture with routine healing</t>
  </si>
  <si>
    <t>S32391G</t>
  </si>
  <si>
    <t>Other fracture of right ilium, subsequent encounter for fracture with delayed healing</t>
  </si>
  <si>
    <t>S32391K</t>
  </si>
  <si>
    <t>Other fracture of right ilium, subsequent encounter for fracture with nonunion</t>
  </si>
  <si>
    <t>S32391S</t>
  </si>
  <si>
    <t>Other fracture of right ilium, sequela</t>
  </si>
  <si>
    <t>S32392A</t>
  </si>
  <si>
    <t>Other fracture of left ilium, initial encounter for closed fracture</t>
  </si>
  <si>
    <t>S32392B</t>
  </si>
  <si>
    <t>Other fracture of left ilium, initial encounter for open fracture</t>
  </si>
  <si>
    <t>S32392D</t>
  </si>
  <si>
    <t>Other fracture of left ilium, subsequent encounter for fracture with routine healing</t>
  </si>
  <si>
    <t>S32392G</t>
  </si>
  <si>
    <t>Other fracture of left ilium, subsequent encounter for fracture with delayed healing</t>
  </si>
  <si>
    <t>S32392K</t>
  </si>
  <si>
    <t>Other fracture of left ilium, subsequent encounter for fracture with nonunion</t>
  </si>
  <si>
    <t>S32392S</t>
  </si>
  <si>
    <t>Other fracture of left ilium, sequela</t>
  </si>
  <si>
    <t>S32399A</t>
  </si>
  <si>
    <t>Other fracture of unspecified ilium, initial encounter for closed fracture</t>
  </si>
  <si>
    <t>S32399B</t>
  </si>
  <si>
    <t>Other fracture of unspecified ilium, initial encounter for open fracture</t>
  </si>
  <si>
    <t>S32399D</t>
  </si>
  <si>
    <t>Other fracture of unspecified ilium, subsequent encounter for fracture with routine healing</t>
  </si>
  <si>
    <t>S32399G</t>
  </si>
  <si>
    <t>Other fracture of unspecified ilium, subsequent encounter for fracture with delayed healing</t>
  </si>
  <si>
    <t>S32399K</t>
  </si>
  <si>
    <t>Other fracture of unspecified ilium, subsequent encounter for fracture with nonunion</t>
  </si>
  <si>
    <t>S32399S</t>
  </si>
  <si>
    <t>Other fracture of unspecified ilium, sequela</t>
  </si>
  <si>
    <t>S32401A</t>
  </si>
  <si>
    <t>Unspecified fracture of right acetabulum, initial encounter for closed fracture</t>
  </si>
  <si>
    <t>S32401B</t>
  </si>
  <si>
    <t>Unspecified fracture of right acetabulum, initial encounter for open fracture</t>
  </si>
  <si>
    <t>S32401D</t>
  </si>
  <si>
    <t>Unspecified fracture of right acetabulum, subsequent encounter for fracture with routine healing</t>
  </si>
  <si>
    <t>S32401G</t>
  </si>
  <si>
    <t>Unspecified fracture of right acetabulum, subsequent encounter for fracture with delayed healing</t>
  </si>
  <si>
    <t>S32401K</t>
  </si>
  <si>
    <t>Unspecified fracture of right acetabulum, subsequent encounter for fracture with nonunion</t>
  </si>
  <si>
    <t>S32401S</t>
  </si>
  <si>
    <t>Unspecified fracture of right acetabulum, sequela</t>
  </si>
  <si>
    <t>S32402A</t>
  </si>
  <si>
    <t>Unspecified fracture of left acetabulum, initial encounter for closed fracture</t>
  </si>
  <si>
    <t>S32402B</t>
  </si>
  <si>
    <t>Unspecified fracture of left acetabulum, initial encounter for open fracture</t>
  </si>
  <si>
    <t>S32402D</t>
  </si>
  <si>
    <t>Unspecified fracture of left acetabulum, subsequent encounter for fracture with routine healing</t>
  </si>
  <si>
    <t>S32402G</t>
  </si>
  <si>
    <t>Unspecified fracture of left acetabulum, subsequent encounter for fracture with delayed healing</t>
  </si>
  <si>
    <t>S32402K</t>
  </si>
  <si>
    <t>Unspecified fracture of left acetabulum, subsequent encounter for fracture with nonunion</t>
  </si>
  <si>
    <t>S32402S</t>
  </si>
  <si>
    <t>Unspecified fracture of left acetabulum, sequela</t>
  </si>
  <si>
    <t>S32409A</t>
  </si>
  <si>
    <t>Unspecified fracture of unspecified acetabulum, initial encounter for closed fracture</t>
  </si>
  <si>
    <t>S32409B</t>
  </si>
  <si>
    <t>Unspecified fracture of unspecified acetabulum, initial encounter for open fracture</t>
  </si>
  <si>
    <t>S32409D</t>
  </si>
  <si>
    <t>Unspecified fracture of unspecified acetabulum, subsequent encounter for fracture with routine healing</t>
  </si>
  <si>
    <t>S32409G</t>
  </si>
  <si>
    <t>Unspecified fracture of unspecified acetabulum, subsequent encounter for fracture with delayed healing</t>
  </si>
  <si>
    <t>S32409K</t>
  </si>
  <si>
    <t>Unspecified fracture of unspecified acetabulum, subsequent encounter for fracture with nonunion</t>
  </si>
  <si>
    <t>S32409S</t>
  </si>
  <si>
    <t>Unspecified fracture of unspecified acetabulum, sequela</t>
  </si>
  <si>
    <t>S32411A</t>
  </si>
  <si>
    <t>Displaced fracture of anterior wall of right acetabulum, initial encounter for closed fracture</t>
  </si>
  <si>
    <t>S32411B</t>
  </si>
  <si>
    <t>Displaced fracture of anterior wall of right acetabulum, initial encounter for open fracture</t>
  </si>
  <si>
    <t>S32411D</t>
  </si>
  <si>
    <t>Displaced fracture of anterior wall of right acetabulum, subsequent encounter for fracture with routine healing</t>
  </si>
  <si>
    <t>S32411G</t>
  </si>
  <si>
    <t>Displaced fracture of anterior wall of right acetabulum, subsequent encounter for fracture with delayed healing</t>
  </si>
  <si>
    <t>S32411K</t>
  </si>
  <si>
    <t>Displaced fracture of anterior wall of right acetabulum, subsequent encounter for fracture with nonunion</t>
  </si>
  <si>
    <t>S32411S</t>
  </si>
  <si>
    <t>Displaced fracture of anterior wall of right acetabulum, sequela</t>
  </si>
  <si>
    <t>S32412A</t>
  </si>
  <si>
    <t>Displaced fracture of anterior wall of left acetabulum, initial encounter for closed fracture</t>
  </si>
  <si>
    <t>S32412B</t>
  </si>
  <si>
    <t>Displaced fracture of anterior wall of left acetabulum, initial encounter for open fracture</t>
  </si>
  <si>
    <t>S32412D</t>
  </si>
  <si>
    <t>Displaced fracture of anterior wall of left acetabulum, subsequent encounter for fracture with routine healing</t>
  </si>
  <si>
    <t>S32412G</t>
  </si>
  <si>
    <t>Displaced fracture of anterior wall of left acetabulum, subsequent encounter for fracture with delayed healing</t>
  </si>
  <si>
    <t>S32412K</t>
  </si>
  <si>
    <t>Displaced fracture of anterior wall of left acetabulum, subsequent encounter for fracture with nonunion</t>
  </si>
  <si>
    <t>S32412S</t>
  </si>
  <si>
    <t>Displaced fracture of anterior wall of left acetabulum, sequela</t>
  </si>
  <si>
    <t>S32413A</t>
  </si>
  <si>
    <t>Displaced fracture of anterior wall of unspecified acetabulum, initial encounter for closed fracture</t>
  </si>
  <si>
    <t>S32413B</t>
  </si>
  <si>
    <t>Displaced fracture of anterior wall of unspecified acetabulum, initial encounter for open fracture</t>
  </si>
  <si>
    <t>S32413D</t>
  </si>
  <si>
    <t>Displaced fracture of anterior wall of unspecified acetabulum, subsequent encounter for fracture with routine healing</t>
  </si>
  <si>
    <t>S32413G</t>
  </si>
  <si>
    <t>Displaced fracture of anterior wall of unspecified acetabulum, subsequent encounter for fracture with delayed healing</t>
  </si>
  <si>
    <t>S32413K</t>
  </si>
  <si>
    <t>Displaced fracture of anterior wall of unspecified acetabulum, subsequent encounter for fracture with nonunion</t>
  </si>
  <si>
    <t>S32413S</t>
  </si>
  <si>
    <t>Displaced fracture of anterior wall of unspecified acetabulum, sequela</t>
  </si>
  <si>
    <t>S32414A</t>
  </si>
  <si>
    <t>Nondisplaced fracture of anterior wall of right acetabulum, initial encounter for closed fracture</t>
  </si>
  <si>
    <t>S32414B</t>
  </si>
  <si>
    <t>Nondisplaced fracture of anterior wall of right acetabulum, initial encounter for open fracture</t>
  </si>
  <si>
    <t>S32414D</t>
  </si>
  <si>
    <t>Nondisplaced fracture of anterior wall of right acetabulum, subsequent encounter for fracture with routine healing</t>
  </si>
  <si>
    <t>S32414G</t>
  </si>
  <si>
    <t>Nondisplaced fracture of anterior wall of right acetabulum, subsequent encounter for fracture with delayed healing</t>
  </si>
  <si>
    <t>S32414K</t>
  </si>
  <si>
    <t>Nondisplaced fracture of anterior wall of right acetabulum, subsequent encounter for fracture with nonunion</t>
  </si>
  <si>
    <t>S32414S</t>
  </si>
  <si>
    <t>Nondisplaced fracture of anterior wall of right acetabulum, sequela</t>
  </si>
  <si>
    <t>S32415A</t>
  </si>
  <si>
    <t>Nondisplaced fracture of anterior wall of left acetabulum, initial encounter for closed fracture</t>
  </si>
  <si>
    <t>S32415B</t>
  </si>
  <si>
    <t>Nondisplaced fracture of anterior wall of left acetabulum, initial encounter for open fracture</t>
  </si>
  <si>
    <t>S32415D</t>
  </si>
  <si>
    <t>Nondisplaced fracture of anterior wall of left acetabulum, subsequent encounter for fracture with routine healing</t>
  </si>
  <si>
    <t>S32415G</t>
  </si>
  <si>
    <t>Nondisplaced fracture of anterior wall of left acetabulum, subsequent encounter for fracture with delayed healing</t>
  </si>
  <si>
    <t>S32415K</t>
  </si>
  <si>
    <t>Nondisplaced fracture of anterior wall of left acetabulum, subsequent encounter for fracture with nonunion</t>
  </si>
  <si>
    <t>S32415S</t>
  </si>
  <si>
    <t>Nondisplaced fracture of anterior wall of left acetabulum, sequela</t>
  </si>
  <si>
    <t>S32416A</t>
  </si>
  <si>
    <t>Nondisplaced fracture of anterior wall of unspecified acetabulum, initial encounter for closed fracture</t>
  </si>
  <si>
    <t>S32416B</t>
  </si>
  <si>
    <t>Nondisplaced fracture of anterior wall of unspecified acetabulum, initial encounter for open fracture</t>
  </si>
  <si>
    <t>S32416D</t>
  </si>
  <si>
    <t>Nondisplaced fracture of anterior wall of unspecified acetabulum, subsequent encounter for fracture with routine healing</t>
  </si>
  <si>
    <t>S32416G</t>
  </si>
  <si>
    <t>Nondisplaced fracture of anterior wall of unspecified acetabulum, subsequent encounter for fracture with delayed healing</t>
  </si>
  <si>
    <t>S32416K</t>
  </si>
  <si>
    <t>Nondisplaced fracture of anterior wall of unspecified acetabulum, subsequent encounter for fracture with nonunion</t>
  </si>
  <si>
    <t>S32416S</t>
  </si>
  <si>
    <t>Nondisplaced fracture of anterior wall of unspecified acetabulum, sequela</t>
  </si>
  <si>
    <t>S32421A</t>
  </si>
  <si>
    <t>Displaced fracture of posterior wall of right acetabulum, initial encounter for closed fracture</t>
  </si>
  <si>
    <t>S32421B</t>
  </si>
  <si>
    <t>Displaced fracture of posterior wall of right acetabulum, initial encounter for open fracture</t>
  </si>
  <si>
    <t>S32421D</t>
  </si>
  <si>
    <t>Displaced fracture of posterior wall of right acetabulum, subsequent encounter for fracture with routine healing</t>
  </si>
  <si>
    <t>S32421G</t>
  </si>
  <si>
    <t>Displaced fracture of posterior wall of right acetabulum, subsequent encounter for fracture with delayed healing</t>
  </si>
  <si>
    <t>S32421K</t>
  </si>
  <si>
    <t>Displaced fracture of posterior wall of right acetabulum, subsequent encounter for fracture with nonunion</t>
  </si>
  <si>
    <t>S32421S</t>
  </si>
  <si>
    <t>Displaced fracture of posterior wall of right acetabulum, sequela</t>
  </si>
  <si>
    <t>S32422A</t>
  </si>
  <si>
    <t>Displaced fracture of posterior wall of left acetabulum, initial encounter for closed fracture</t>
  </si>
  <si>
    <t>S32422B</t>
  </si>
  <si>
    <t>Displaced fracture of posterior wall of left acetabulum, initial encounter for open fracture</t>
  </si>
  <si>
    <t>S32422D</t>
  </si>
  <si>
    <t>Displaced fracture of posterior wall of left acetabulum, subsequent encounter for fracture with routine healing</t>
  </si>
  <si>
    <t>S32422G</t>
  </si>
  <si>
    <t>Displaced fracture of posterior wall of left acetabulum, subsequent encounter for fracture with delayed healing</t>
  </si>
  <si>
    <t>S32422K</t>
  </si>
  <si>
    <t>Displaced fracture of posterior wall of left acetabulum, subsequent encounter for fracture with nonunion</t>
  </si>
  <si>
    <t>S32422S</t>
  </si>
  <si>
    <t>Displaced fracture of posterior wall of left acetabulum, sequela</t>
  </si>
  <si>
    <t>S32423A</t>
  </si>
  <si>
    <t>Displaced fracture of posterior wall of unspecified acetabulum, initial encounter for closed fracture</t>
  </si>
  <si>
    <t>S32423B</t>
  </si>
  <si>
    <t>Displaced fracture of posterior wall of unspecified acetabulum, initial encounter for open fracture</t>
  </si>
  <si>
    <t>S32423D</t>
  </si>
  <si>
    <t>Displaced fracture of posterior wall of unspecified acetabulum, subsequent encounter for fracture with routine healing</t>
  </si>
  <si>
    <t>S32423G</t>
  </si>
  <si>
    <t>Displaced fracture of posterior wall of unspecified acetabulum, subsequent encounter for fracture with delayed healing</t>
  </si>
  <si>
    <t>S32423K</t>
  </si>
  <si>
    <t>Displaced fracture of posterior wall of unspecified acetabulum, subsequent encounter for fracture with nonunion</t>
  </si>
  <si>
    <t>S32423S</t>
  </si>
  <si>
    <t>Displaced fracture of posterior wall of unspecified acetabulum, sequela</t>
  </si>
  <si>
    <t>S32424A</t>
  </si>
  <si>
    <t>Nondisplaced fracture of posterior wall of right acetabulum, initial encounter for closed fracture</t>
  </si>
  <si>
    <t>S32424B</t>
  </si>
  <si>
    <t>Nondisplaced fracture of posterior wall of right acetabulum, initial encounter for open fracture</t>
  </si>
  <si>
    <t>S32424D</t>
  </si>
  <si>
    <t>Nondisplaced fracture of posterior wall of right acetabulum, subsequent encounter for fracture with routine healing</t>
  </si>
  <si>
    <t>S32424G</t>
  </si>
  <si>
    <t>Nondisplaced fracture of posterior wall of right acetabulum, subsequent encounter for fracture with delayed healing</t>
  </si>
  <si>
    <t>S32424K</t>
  </si>
  <si>
    <t>Nondisplaced fracture of posterior wall of right acetabulum, subsequent encounter for fracture with nonunion</t>
  </si>
  <si>
    <t>S32424S</t>
  </si>
  <si>
    <t>Nondisplaced fracture of posterior wall of right acetabulum, sequela</t>
  </si>
  <si>
    <t>S32425A</t>
  </si>
  <si>
    <t>Nondisplaced fracture of posterior wall of left acetabulum, initial encounter for closed fracture</t>
  </si>
  <si>
    <t>S32425B</t>
  </si>
  <si>
    <t>Nondisplaced fracture of posterior wall of left acetabulum, initial encounter for open fracture</t>
  </si>
  <si>
    <t>S32425D</t>
  </si>
  <si>
    <t>Nondisplaced fracture of posterior wall of left acetabulum, subsequent encounter for fracture with routine healing</t>
  </si>
  <si>
    <t>S32425G</t>
  </si>
  <si>
    <t>Nondisplaced fracture of posterior wall of left acetabulum, subsequent encounter for fracture with delayed healing</t>
  </si>
  <si>
    <t>S32425K</t>
  </si>
  <si>
    <t>Nondisplaced fracture of posterior wall of left acetabulum, subsequent encounter for fracture with nonunion</t>
  </si>
  <si>
    <t>S32425S</t>
  </si>
  <si>
    <t>Nondisplaced fracture of posterior wall of left acetabulum, sequela</t>
  </si>
  <si>
    <t>S32426A</t>
  </si>
  <si>
    <t>Nondisplaced fracture of posterior wall of unspecified acetabulum, initial encounter for closed fracture</t>
  </si>
  <si>
    <t>S32426B</t>
  </si>
  <si>
    <t>Nondisplaced fracture of posterior wall of unspecified acetabulum, initial encounter for open fracture</t>
  </si>
  <si>
    <t>S32426D</t>
  </si>
  <si>
    <t>Nondisplaced fracture of posterior wall of unspecified acetabulum, subsequent encounter for fracture with routine healing</t>
  </si>
  <si>
    <t>S32426G</t>
  </si>
  <si>
    <t>Nondisplaced fracture of posterior wall of unspecified acetabulum, subsequent encounter for fracture with delayed healing</t>
  </si>
  <si>
    <t>S32426K</t>
  </si>
  <si>
    <t>Nondisplaced fracture of posterior wall of unspecified acetabulum, subsequent encounter for fracture with nonunion</t>
  </si>
  <si>
    <t>S32426S</t>
  </si>
  <si>
    <t>Nondisplaced fracture of posterior wall of unspecified acetabulum, sequela</t>
  </si>
  <si>
    <t>S32431A</t>
  </si>
  <si>
    <t>Displaced fracture of anterior column [iliopubic] of right acetabulum, initial encounter for closed fracture</t>
  </si>
  <si>
    <t>S32431B</t>
  </si>
  <si>
    <t>Displaced fracture of anterior column [iliopubic] of right acetabulum, initial encounter for open fracture</t>
  </si>
  <si>
    <t>S32431D</t>
  </si>
  <si>
    <t>Displaced fracture of anterior column [iliopubic] of right acetabulum, subsequent encounter for fracture with routine healing</t>
  </si>
  <si>
    <t>S32431G</t>
  </si>
  <si>
    <t>Displaced fracture of anterior column [iliopubic] of right acetabulum, subsequent encounter for fracture with delayed healing</t>
  </si>
  <si>
    <t>S32431K</t>
  </si>
  <si>
    <t>Displaced fracture of anterior column [iliopubic] of right acetabulum, subsequent encounter for fracture with nonunion</t>
  </si>
  <si>
    <t>S32431S</t>
  </si>
  <si>
    <t>Displaced fracture of anterior column [iliopubic] of right acetabulum, sequela</t>
  </si>
  <si>
    <t>S32432A</t>
  </si>
  <si>
    <t>Displaced fracture of anterior column [iliopubic] of left acetabulum, initial encounter for closed fracture</t>
  </si>
  <si>
    <t>S32432B</t>
  </si>
  <si>
    <t>Displaced fracture of anterior column [iliopubic] of left acetabulum, initial encounter for open fracture</t>
  </si>
  <si>
    <t>S32432D</t>
  </si>
  <si>
    <t>Displaced fracture of anterior column [iliopubic] of left acetabulum, subsequent encounter for fracture with routine healing</t>
  </si>
  <si>
    <t>S32432G</t>
  </si>
  <si>
    <t>Displaced fracture of anterior column [iliopubic] of left acetabulum, subsequent encounter for fracture with delayed healing</t>
  </si>
  <si>
    <t>S32432K</t>
  </si>
  <si>
    <t>Displaced fracture of anterior column [iliopubic] of left acetabulum, subsequent encounter for fracture with nonunion</t>
  </si>
  <si>
    <t>S32432S</t>
  </si>
  <si>
    <t>Displaced fracture of anterior column [iliopubic] of left acetabulum, sequela</t>
  </si>
  <si>
    <t>S32433A</t>
  </si>
  <si>
    <t>Displaced fracture of anterior column [iliopubic] of unspecified acetabulum, initial encounter for closed fracture</t>
  </si>
  <si>
    <t>S32433B</t>
  </si>
  <si>
    <t>Displaced fracture of anterior column [iliopubic] of unspecified acetabulum, initial encounter for open fracture</t>
  </si>
  <si>
    <t>S32433D</t>
  </si>
  <si>
    <t>Displaced fracture of anterior column [iliopubic] of unspecified acetabulum, subsequent encounter for fracture with routine healing</t>
  </si>
  <si>
    <t>S32433G</t>
  </si>
  <si>
    <t>Displaced fracture of anterior column [iliopubic] of unspecified acetabulum, subsequent encounter for fracture with delayed healing</t>
  </si>
  <si>
    <t>S32433K</t>
  </si>
  <si>
    <t>Displaced fracture of anterior column [iliopubic] of unspecified acetabulum, subsequent encounter for fracture with nonunion</t>
  </si>
  <si>
    <t>S32433S</t>
  </si>
  <si>
    <t>Displaced fracture of anterior column [iliopubic] of unspecified acetabulum, sequela</t>
  </si>
  <si>
    <t>S32434A</t>
  </si>
  <si>
    <t>Nondisplaced fracture of anterior column [iliopubic] of right acetabulum, initial encounter for closed fracture</t>
  </si>
  <si>
    <t>S32434B</t>
  </si>
  <si>
    <t>Nondisplaced fracture of anterior column [iliopubic] of right acetabulum, initial encounter for open fracture</t>
  </si>
  <si>
    <t>S32434D</t>
  </si>
  <si>
    <t>Nondisplaced fracture of anterior column [iliopubic] of right acetabulum, subsequent encounter for fracture with routine healing</t>
  </si>
  <si>
    <t>S32434G</t>
  </si>
  <si>
    <t>Nondisplaced fracture of anterior column [iliopubic] of right acetabulum, subsequent encounter for fracture with delayed healing</t>
  </si>
  <si>
    <t>S32434K</t>
  </si>
  <si>
    <t>Nondisplaced fracture of anterior column [iliopubic] of right acetabulum, subsequent encounter for fracture with nonunion</t>
  </si>
  <si>
    <t>S32434S</t>
  </si>
  <si>
    <t>Nondisplaced fracture of anterior column [iliopubic] of right acetabulum, sequela</t>
  </si>
  <si>
    <t>S32435A</t>
  </si>
  <si>
    <t>Nondisplaced fracture of anterior column [iliopubic] of left acetabulum, initial encounter for closed fracture</t>
  </si>
  <si>
    <t>S32435B</t>
  </si>
  <si>
    <t>Nondisplaced fracture of anterior column [iliopubic] of left acetabulum, initial encounter for open fracture</t>
  </si>
  <si>
    <t>S32435D</t>
  </si>
  <si>
    <t>Nondisplaced fracture of anterior column [iliopubic] of left acetabulum, subsequent encounter for fracture with routine healing</t>
  </si>
  <si>
    <t>S32435G</t>
  </si>
  <si>
    <t>Nondisplaced fracture of anterior column [iliopubic] of left acetabulum, subsequent encounter for fracture with delayed healing</t>
  </si>
  <si>
    <t>S32435K</t>
  </si>
  <si>
    <t>Nondisplaced fracture of anterior column [iliopubic] of left acetabulum, subsequent encounter for fracture with nonunion</t>
  </si>
  <si>
    <t>S32435S</t>
  </si>
  <si>
    <t>Nondisplaced fracture of anterior column [iliopubic] of left acetabulum, sequela</t>
  </si>
  <si>
    <t>S32436A</t>
  </si>
  <si>
    <t>Nondisplaced fracture of anterior column [iliopubic] of unspecified acetabulum, initial encounter for closed fracture</t>
  </si>
  <si>
    <t>S32436B</t>
  </si>
  <si>
    <t>Nondisplaced fracture of anterior column [iliopubic] of unspecified acetabulum, initial encounter for open fracture</t>
  </si>
  <si>
    <t>S32436D</t>
  </si>
  <si>
    <t>Nondisplaced fracture of anterior column [iliopubic] of unspecified acetabulum, subsequent encounter for fracture with routine healing</t>
  </si>
  <si>
    <t>S32436G</t>
  </si>
  <si>
    <t>Nondisplaced fracture of anterior column [iliopubic] of unspecified acetabulum, subsequent encounter for fracture with delayed healing</t>
  </si>
  <si>
    <t>S32436K</t>
  </si>
  <si>
    <t>Nondisplaced fracture of anterior column [iliopubic] of unspecified acetabulum, subsequent encounter for fracture with nonunion</t>
  </si>
  <si>
    <t>S32436S</t>
  </si>
  <si>
    <t>Nondisplaced fracture of anterior column [iliopubic] of unspecified acetabulum, sequela</t>
  </si>
  <si>
    <t>S32441A</t>
  </si>
  <si>
    <t>Displaced fracture of posterior column [ilioischial] of right acetabulum, initial encounter for closed fracture</t>
  </si>
  <si>
    <t>S32441B</t>
  </si>
  <si>
    <t>Displaced fracture of posterior column [ilioischial] of right acetabulum, initial encounter for open fracture</t>
  </si>
  <si>
    <t>S32441D</t>
  </si>
  <si>
    <t>Displaced fracture of posterior column [ilioischial] of right acetabulum, subsequent encounter for fracture with routine healing</t>
  </si>
  <si>
    <t>S32441G</t>
  </si>
  <si>
    <t>Displaced fracture of posterior column [ilioischial] of right acetabulum, subsequent encounter for fracture with delayed healing</t>
  </si>
  <si>
    <t>S32441K</t>
  </si>
  <si>
    <t>Displaced fracture of posterior column [ilioischial] of right acetabulum, subsequent encounter for fracture with nonunion</t>
  </si>
  <si>
    <t>S32441S</t>
  </si>
  <si>
    <t>Displaced fracture of posterior column [ilioischial] of right acetabulum, sequela</t>
  </si>
  <si>
    <t>S32442A</t>
  </si>
  <si>
    <t>Displaced fracture of posterior column [ilioischial] of left acetabulum, initial encounter for closed fracture</t>
  </si>
  <si>
    <t>S32442B</t>
  </si>
  <si>
    <t>Displaced fracture of posterior column [ilioischial] of left acetabulum, initial encounter for open fracture</t>
  </si>
  <si>
    <t>S32442D</t>
  </si>
  <si>
    <t>Displaced fracture of posterior column [ilioischial] of left acetabulum, subsequent encounter for fracture with routine healing</t>
  </si>
  <si>
    <t>S32442G</t>
  </si>
  <si>
    <t>Displaced fracture of posterior column [ilioischial] of left acetabulum, subsequent encounter for fracture with delayed healing</t>
  </si>
  <si>
    <t>S32442K</t>
  </si>
  <si>
    <t>Displaced fracture of posterior column [ilioischial] of left acetabulum, subsequent encounter for fracture with nonunion</t>
  </si>
  <si>
    <t>S32442S</t>
  </si>
  <si>
    <t>Displaced fracture of posterior column [ilioischial] of left acetabulum, sequela</t>
  </si>
  <si>
    <t>S32443A</t>
  </si>
  <si>
    <t>Displaced fracture of posterior column [ilioischial] of unspecified acetabulum, initial encounter for closed fracture</t>
  </si>
  <si>
    <t>S32443B</t>
  </si>
  <si>
    <t>Displaced fracture of posterior column [ilioischial] of unspecified acetabulum, initial encounter for open fracture</t>
  </si>
  <si>
    <t>S32443D</t>
  </si>
  <si>
    <t>Displaced fracture of posterior column [ilioischial] of unspecified acetabulum, subsequent encounter for fracture with routine healing</t>
  </si>
  <si>
    <t>S32443G</t>
  </si>
  <si>
    <t>Displaced fracture of posterior column [ilioischial] of unspecified acetabulum, subsequent encounter for fracture with delayed healing</t>
  </si>
  <si>
    <t>S32443K</t>
  </si>
  <si>
    <t>Displaced fracture of posterior column [ilioischial] of unspecified acetabulum, subsequent encounter for fracture with nonunion</t>
  </si>
  <si>
    <t>S32443S</t>
  </si>
  <si>
    <t>Displaced fracture of posterior column [ilioischial] of unspecified acetabulum, sequela</t>
  </si>
  <si>
    <t>S32444A</t>
  </si>
  <si>
    <t>Nondisplaced fracture of posterior column [ilioischial] of right acetabulum, initial encounter for closed fracture</t>
  </si>
  <si>
    <t>S32444B</t>
  </si>
  <si>
    <t>Nondisplaced fracture of posterior column [ilioischial] of right acetabulum, initial encounter for open fracture</t>
  </si>
  <si>
    <t>S32444D</t>
  </si>
  <si>
    <t>Nondisplaced fracture of posterior column [ilioischial] of right acetabulum, subsequent encounter for fracture with routine healing</t>
  </si>
  <si>
    <t>S32444G</t>
  </si>
  <si>
    <t>Nondisplaced fracture of posterior column [ilioischial] of right acetabulum, subsequent encounter for fracture with delayed healing</t>
  </si>
  <si>
    <t>S32444K</t>
  </si>
  <si>
    <t>Nondisplaced fracture of posterior column [ilioischial] of right acetabulum, subsequent encounter for fracture with nonunion</t>
  </si>
  <si>
    <t>S32444S</t>
  </si>
  <si>
    <t>Nondisplaced fracture of posterior column [ilioischial] of right acetabulum, sequela</t>
  </si>
  <si>
    <t>S32445A</t>
  </si>
  <si>
    <t>Nondisplaced fracture of posterior column [ilioischial] of left acetabulum, initial encounter for closed fracture</t>
  </si>
  <si>
    <t>S32445B</t>
  </si>
  <si>
    <t>Nondisplaced fracture of posterior column [ilioischial] of left acetabulum, initial encounter for open fracture</t>
  </si>
  <si>
    <t>S32445D</t>
  </si>
  <si>
    <t>Nondisplaced fracture of posterior column [ilioischial] of left acetabulum, subsequent encounter for fracture with routine healing</t>
  </si>
  <si>
    <t>S32445G</t>
  </si>
  <si>
    <t>Nondisplaced fracture of posterior column [ilioischial] of left acetabulum, subsequent encounter for fracture with delayed healing</t>
  </si>
  <si>
    <t>S32445K</t>
  </si>
  <si>
    <t>Nondisplaced fracture of posterior column [ilioischial] of left acetabulum, subsequent encounter for fracture with nonunion</t>
  </si>
  <si>
    <t>S32445S</t>
  </si>
  <si>
    <t>Nondisplaced fracture of posterior column [ilioischial] of left acetabulum, sequela</t>
  </si>
  <si>
    <t>S32446A</t>
  </si>
  <si>
    <t>Nondisplaced fracture of posterior column [ilioischial] of unspecified acetabulum, initial encounter for closed fracture</t>
  </si>
  <si>
    <t>S32446B</t>
  </si>
  <si>
    <t>Nondisplaced fracture of posterior column [ilioischial] of unspecified acetabulum, initial encounter for open fracture</t>
  </si>
  <si>
    <t>S32446D</t>
  </si>
  <si>
    <t>Nondisplaced fracture of posterior column [ilioischial] of unspecified acetabulum, subsequent encounter for fracture with routine healing</t>
  </si>
  <si>
    <t>S32446G</t>
  </si>
  <si>
    <t>Nondisplaced fracture of posterior column [ilioischial] of unspecified acetabulum, subsequent encounter for fracture with delayed healing</t>
  </si>
  <si>
    <t>S32446K</t>
  </si>
  <si>
    <t>Nondisplaced fracture of posterior column [ilioischial] of unspecified acetabulum, subsequent encounter for fracture with nonunion</t>
  </si>
  <si>
    <t>S32446S</t>
  </si>
  <si>
    <t>Nondisplaced fracture of posterior column [ilioischial] of unspecified acetabulum, sequela</t>
  </si>
  <si>
    <t>S32451A</t>
  </si>
  <si>
    <t>Displaced transverse fracture of right acetabulum, initial encounter for closed fracture</t>
  </si>
  <si>
    <t>S32451B</t>
  </si>
  <si>
    <t>Displaced transverse fracture of right acetabulum, initial encounter for open fracture</t>
  </si>
  <si>
    <t>S32451D</t>
  </si>
  <si>
    <t>Displaced transverse fracture of right acetabulum, subsequent encounter for fracture with routine healing</t>
  </si>
  <si>
    <t>S32451G</t>
  </si>
  <si>
    <t>Displaced transverse fracture of right acetabulum, subsequent encounter for fracture with delayed healing</t>
  </si>
  <si>
    <t>S32451K</t>
  </si>
  <si>
    <t>Displaced transverse fracture of right acetabulum, subsequent encounter for fracture with nonunion</t>
  </si>
  <si>
    <t>S32451S</t>
  </si>
  <si>
    <t>Displaced transverse fracture of right acetabulum, sequela</t>
  </si>
  <si>
    <t>S32452A</t>
  </si>
  <si>
    <t>Displaced transverse fracture of left acetabulum, initial encounter for closed fracture</t>
  </si>
  <si>
    <t>S32452B</t>
  </si>
  <si>
    <t>Displaced transverse fracture of left acetabulum, initial encounter for open fracture</t>
  </si>
  <si>
    <t>S32452D</t>
  </si>
  <si>
    <t>Displaced transverse fracture of left acetabulum, subsequent encounter for fracture with routine healing</t>
  </si>
  <si>
    <t>S32452G</t>
  </si>
  <si>
    <t>Displaced transverse fracture of left acetabulum, subsequent encounter for fracture with delayed healing</t>
  </si>
  <si>
    <t>S32452K</t>
  </si>
  <si>
    <t>Displaced transverse fracture of left acetabulum, subsequent encounter for fracture with nonunion</t>
  </si>
  <si>
    <t>S32452S</t>
  </si>
  <si>
    <t>Displaced transverse fracture of left acetabulum, sequela</t>
  </si>
  <si>
    <t>S32453A</t>
  </si>
  <si>
    <t>Displaced transverse fracture of unspecified acetabulum, initial encounter for closed fracture</t>
  </si>
  <si>
    <t>S32453B</t>
  </si>
  <si>
    <t>Displaced transverse fracture of unspecified acetabulum, initial encounter for open fracture</t>
  </si>
  <si>
    <t>S32453D</t>
  </si>
  <si>
    <t>Displaced transverse fracture of unspecified acetabulum, subsequent encounter for fracture with routine healing</t>
  </si>
  <si>
    <t>S32453G</t>
  </si>
  <si>
    <t>Displaced transverse fracture of unspecified acetabulum, subsequent encounter for fracture with delayed healing</t>
  </si>
  <si>
    <t>S32453K</t>
  </si>
  <si>
    <t>Displaced transverse fracture of unspecified acetabulum, subsequent encounter for fracture with nonunion</t>
  </si>
  <si>
    <t>S32453S</t>
  </si>
  <si>
    <t>Displaced transverse fracture of unspecified acetabulum, sequela</t>
  </si>
  <si>
    <t>S32454A</t>
  </si>
  <si>
    <t>Nondisplaced transverse fracture of right acetabulum, initial encounter for closed fracture</t>
  </si>
  <si>
    <t>S32454B</t>
  </si>
  <si>
    <t>Nondisplaced transverse fracture of right acetabulum, initial encounter for open fracture</t>
  </si>
  <si>
    <t>S32454D</t>
  </si>
  <si>
    <t>Nondisplaced transverse fracture of right acetabulum, subsequent encounter for fracture with routine healing</t>
  </si>
  <si>
    <t>S32454G</t>
  </si>
  <si>
    <t>Nondisplaced transverse fracture of right acetabulum, subsequent encounter for fracture with delayed healing</t>
  </si>
  <si>
    <t>S32454K</t>
  </si>
  <si>
    <t>Nondisplaced transverse fracture of right acetabulum, subsequent encounter for fracture with nonunion</t>
  </si>
  <si>
    <t>S32454S</t>
  </si>
  <si>
    <t>Nondisplaced transverse fracture of right acetabulum, sequela</t>
  </si>
  <si>
    <t>S32455A</t>
  </si>
  <si>
    <t>Nondisplaced transverse fracture of left acetabulum, initial encounter for closed fracture</t>
  </si>
  <si>
    <t>S32455B</t>
  </si>
  <si>
    <t>Nondisplaced transverse fracture of left acetabulum, initial encounter for open fracture</t>
  </si>
  <si>
    <t>S32455D</t>
  </si>
  <si>
    <t>Nondisplaced transverse fracture of left acetabulum, subsequent encounter for fracture with routine healing</t>
  </si>
  <si>
    <t>S32455G</t>
  </si>
  <si>
    <t>Nondisplaced transverse fracture of left acetabulum, subsequent encounter for fracture with delayed healing</t>
  </si>
  <si>
    <t>S32455K</t>
  </si>
  <si>
    <t>Nondisplaced transverse fracture of left acetabulum, subsequent encounter for fracture with nonunion</t>
  </si>
  <si>
    <t>S32455S</t>
  </si>
  <si>
    <t>Nondisplaced transverse fracture of left acetabulum, sequela</t>
  </si>
  <si>
    <t>S32456A</t>
  </si>
  <si>
    <t>Nondisplaced transverse fracture of unspecified acetabulum, initial encounter for closed fracture</t>
  </si>
  <si>
    <t>S32456B</t>
  </si>
  <si>
    <t>Nondisplaced transverse fracture of unspecified acetabulum, initial encounter for open fracture</t>
  </si>
  <si>
    <t>S32456D</t>
  </si>
  <si>
    <t>Nondisplaced transverse fracture of unspecified acetabulum, subsequent encounter for fracture with routine healing</t>
  </si>
  <si>
    <t>S32456G</t>
  </si>
  <si>
    <t>Nondisplaced transverse fracture of unspecified acetabulum, subsequent encounter for fracture with delayed healing</t>
  </si>
  <si>
    <t>S32456K</t>
  </si>
  <si>
    <t>Nondisplaced transverse fracture of unspecified acetabulum, subsequent encounter for fracture with nonunion</t>
  </si>
  <si>
    <t>S32456S</t>
  </si>
  <si>
    <t>Nondisplaced transverse fracture of unspecified acetabulum, sequela</t>
  </si>
  <si>
    <t>S32461A</t>
  </si>
  <si>
    <t>Displaced associated transverse-posterior fracture of right acetabulum, initial encounter for closed fracture</t>
  </si>
  <si>
    <t>S32461B</t>
  </si>
  <si>
    <t>Displaced associated transverse-posterior fracture of right acetabulum, initial encounter for open fracture</t>
  </si>
  <si>
    <t>S32461D</t>
  </si>
  <si>
    <t>Displaced associated transverse-posterior fracture of right acetabulum, subsequent encounter for fracture with routine healing</t>
  </si>
  <si>
    <t>S32461G</t>
  </si>
  <si>
    <t>Displaced associated transverse-posterior fracture of right acetabulum, subsequent encounter for fracture with delayed healing</t>
  </si>
  <si>
    <t>S32461K</t>
  </si>
  <si>
    <t>Displaced associated transverse-posterior fracture of right acetabulum, subsequent encounter for fracture with nonunion</t>
  </si>
  <si>
    <t>S32461S</t>
  </si>
  <si>
    <t>Displaced associated transverse-posterior fracture of right acetabulum, sequela</t>
  </si>
  <si>
    <t>S32462A</t>
  </si>
  <si>
    <t>Displaced associated transverse-posterior fracture of left acetabulum, initial encounter for closed fracture</t>
  </si>
  <si>
    <t>S32462B</t>
  </si>
  <si>
    <t>Displaced associated transverse-posterior fracture of left acetabulum, initial encounter for open fracture</t>
  </si>
  <si>
    <t>S32462D</t>
  </si>
  <si>
    <t>Displaced associated transverse-posterior fracture of left acetabulum, subsequent encounter for fracture with routine healing</t>
  </si>
  <si>
    <t>S32462G</t>
  </si>
  <si>
    <t>Displaced associated transverse-posterior fracture of left acetabulum, subsequent encounter for fracture with delayed healing</t>
  </si>
  <si>
    <t>S32462K</t>
  </si>
  <si>
    <t>Displaced associated transverse-posterior fracture of left acetabulum, subsequent encounter for fracture with nonunion</t>
  </si>
  <si>
    <t>S32462S</t>
  </si>
  <si>
    <t>Displaced associated transverse-posterior fracture of left acetabulum, sequela</t>
  </si>
  <si>
    <t>S32463A</t>
  </si>
  <si>
    <t>Displaced associated transverse-posterior fracture of unspecified acetabulum, initial encounter for closed fracture</t>
  </si>
  <si>
    <t>S32463B</t>
  </si>
  <si>
    <t>Displaced associated transverse-posterior fracture of unspecified acetabulum, initial encounter for open fracture</t>
  </si>
  <si>
    <t>S32463D</t>
  </si>
  <si>
    <t>Displaced associated transverse-posterior fracture of unspecified acetabulum, subsequent encounter for fracture with routine healing</t>
  </si>
  <si>
    <t>S32463G</t>
  </si>
  <si>
    <t>Displaced associated transverse-posterior fracture of unspecified acetabulum, subsequent encounter for fracture with delayed healing</t>
  </si>
  <si>
    <t>S32463K</t>
  </si>
  <si>
    <t>Displaced associated transverse-posterior fracture of unspecified acetabulum, subsequent encounter for fracture with nonunion</t>
  </si>
  <si>
    <t>S32463S</t>
  </si>
  <si>
    <t>Displaced associated transverse-posterior fracture of unspecified acetabulum, sequela</t>
  </si>
  <si>
    <t>S32464A</t>
  </si>
  <si>
    <t>Nondisplaced associated transverse-posterior fracture of right acetabulum, initial encounter for closed fracture</t>
  </si>
  <si>
    <t>S32464B</t>
  </si>
  <si>
    <t>Nondisplaced associated transverse-posterior fracture of right acetabulum, initial encounter for open fracture</t>
  </si>
  <si>
    <t>S32464D</t>
  </si>
  <si>
    <t>Nondisplaced associated transverse-posterior fracture of right acetabulum, subsequent encounter for fracture with routine healing</t>
  </si>
  <si>
    <t>S32464G</t>
  </si>
  <si>
    <t>Nondisplaced associated transverse-posterior fracture of right acetabulum, subsequent encounter for fracture with delayed healing</t>
  </si>
  <si>
    <t>S32464K</t>
  </si>
  <si>
    <t>Nondisplaced associated transverse-posterior fracture of right acetabulum, subsequent encounter for fracture with nonunion</t>
  </si>
  <si>
    <t>S32464S</t>
  </si>
  <si>
    <t>Nondisplaced associated transverse-posterior fracture of right acetabulum, sequela</t>
  </si>
  <si>
    <t>S32465A</t>
  </si>
  <si>
    <t>Nondisplaced associated transverse-posterior fracture of left acetabulum, initial encounter for closed fracture</t>
  </si>
  <si>
    <t>S32465B</t>
  </si>
  <si>
    <t>Nondisplaced associated transverse-posterior fracture of left acetabulum, initial encounter for open fracture</t>
  </si>
  <si>
    <t>S32465D</t>
  </si>
  <si>
    <t>Nondisplaced associated transverse-posterior fracture of left acetabulum, subsequent encounter for fracture with routine healing</t>
  </si>
  <si>
    <t>S32465G</t>
  </si>
  <si>
    <t>Nondisplaced associated transverse-posterior fracture of left acetabulum, subsequent encounter for fracture with delayed healing</t>
  </si>
  <si>
    <t>S32465K</t>
  </si>
  <si>
    <t>Nondisplaced associated transverse-posterior fracture of left acetabulum, subsequent encounter for fracture with nonunion</t>
  </si>
  <si>
    <t>S32465S</t>
  </si>
  <si>
    <t>Nondisplaced associated transverse-posterior fracture of left acetabulum, sequela</t>
  </si>
  <si>
    <t>S32466A</t>
  </si>
  <si>
    <t>Nondisplaced associated transverse-posterior fracture of unspecified acetabulum, initial encounter for closed fracture</t>
  </si>
  <si>
    <t>S32466B</t>
  </si>
  <si>
    <t>Nondisplaced associated transverse-posterior fracture of unspecified acetabulum, initial encounter for open fracture</t>
  </si>
  <si>
    <t>S32466D</t>
  </si>
  <si>
    <t>Nondisplaced associated transverse-posterior fracture of unspecified acetabulum, subsequent encounter for fracture with routine healing</t>
  </si>
  <si>
    <t>S32466G</t>
  </si>
  <si>
    <t>Nondisplaced associated transverse-posterior fracture of unspecified acetabulum, subsequent encounter for fracture with delayed healing</t>
  </si>
  <si>
    <t>S32466K</t>
  </si>
  <si>
    <t>Nondisplaced associated transverse-posterior fracture of unspecified acetabulum, subsequent encounter for fracture with nonunion</t>
  </si>
  <si>
    <t>S32466S</t>
  </si>
  <si>
    <t>Nondisplaced associated transverse-posterior fracture of unspecified acetabulum, sequela</t>
  </si>
  <si>
    <t>S32471A</t>
  </si>
  <si>
    <t>Displaced fracture of medial wall of right acetabulum, initial encounter for closed fracture</t>
  </si>
  <si>
    <t>S32471B</t>
  </si>
  <si>
    <t>Displaced fracture of medial wall of right acetabulum, initial encounter for open fracture</t>
  </si>
  <si>
    <t>S32471D</t>
  </si>
  <si>
    <t>Displaced fracture of medial wall of right acetabulum, subsequent encounter for fracture with routine healing</t>
  </si>
  <si>
    <t>S32471G</t>
  </si>
  <si>
    <t>Displaced fracture of medial wall of right acetabulum, subsequent encounter for fracture with delayed healing</t>
  </si>
  <si>
    <t>S32471K</t>
  </si>
  <si>
    <t>Displaced fracture of medial wall of right acetabulum, subsequent encounter for fracture with nonunion</t>
  </si>
  <si>
    <t>S32471S</t>
  </si>
  <si>
    <t>Displaced fracture of medial wall of right acetabulum, sequela</t>
  </si>
  <si>
    <t>S32472A</t>
  </si>
  <si>
    <t>Displaced fracture of medial wall of left acetabulum, initial encounter for closed fracture</t>
  </si>
  <si>
    <t>S32472B</t>
  </si>
  <si>
    <t>Displaced fracture of medial wall of left acetabulum, initial encounter for open fracture</t>
  </si>
  <si>
    <t>S32472D</t>
  </si>
  <si>
    <t>Displaced fracture of medial wall of left acetabulum, subsequent encounter for fracture with routine healing</t>
  </si>
  <si>
    <t>S32472G</t>
  </si>
  <si>
    <t>Displaced fracture of medial wall of left acetabulum, subsequent encounter for fracture with delayed healing</t>
  </si>
  <si>
    <t>S32472K</t>
  </si>
  <si>
    <t>Displaced fracture of medial wall of left acetabulum, subsequent encounter for fracture with nonunion</t>
  </si>
  <si>
    <t>S32472S</t>
  </si>
  <si>
    <t>Displaced fracture of medial wall of left acetabulum, sequela</t>
  </si>
  <si>
    <t>S32473A</t>
  </si>
  <si>
    <t>Displaced fracture of medial wall of unspecified acetabulum, initial encounter for closed fracture</t>
  </si>
  <si>
    <t>S32473B</t>
  </si>
  <si>
    <t>Displaced fracture of medial wall of unspecified acetabulum, initial encounter for open fracture</t>
  </si>
  <si>
    <t>S32473D</t>
  </si>
  <si>
    <t>Displaced fracture of medial wall of unspecified acetabulum, subsequent encounter for fracture with routine healing</t>
  </si>
  <si>
    <t>S32473G</t>
  </si>
  <si>
    <t>Displaced fracture of medial wall of unspecified acetabulum, subsequent encounter for fracture with delayed healing</t>
  </si>
  <si>
    <t>S32473K</t>
  </si>
  <si>
    <t>Displaced fracture of medial wall of unspecified acetabulum, subsequent encounter for fracture with nonunion</t>
  </si>
  <si>
    <t>S32473S</t>
  </si>
  <si>
    <t>Displaced fracture of medial wall of unspecified acetabulum, sequela</t>
  </si>
  <si>
    <t>S32474A</t>
  </si>
  <si>
    <t>Nondisplaced fracture of medial wall of right acetabulum, initial encounter for closed fracture</t>
  </si>
  <si>
    <t>S32474B</t>
  </si>
  <si>
    <t>Nondisplaced fracture of medial wall of right acetabulum, initial encounter for open fracture</t>
  </si>
  <si>
    <t>S32474D</t>
  </si>
  <si>
    <t>Nondisplaced fracture of medial wall of right acetabulum, subsequent encounter for fracture with routine healing</t>
  </si>
  <si>
    <t>S32474G</t>
  </si>
  <si>
    <t>Nondisplaced fracture of medial wall of right acetabulum, subsequent encounter for fracture with delayed healing</t>
  </si>
  <si>
    <t>S32474K</t>
  </si>
  <si>
    <t>Nondisplaced fracture of medial wall of right acetabulum, subsequent encounter for fracture with nonunion</t>
  </si>
  <si>
    <t>S32474S</t>
  </si>
  <si>
    <t>Nondisplaced fracture of medial wall of right acetabulum, sequela</t>
  </si>
  <si>
    <t>S32475A</t>
  </si>
  <si>
    <t>Nondisplaced fracture of medial wall of left acetabulum, initial encounter for closed fracture</t>
  </si>
  <si>
    <t>S32475B</t>
  </si>
  <si>
    <t>Nondisplaced fracture of medial wall of left acetabulum, initial encounter for open fracture</t>
  </si>
  <si>
    <t>S32475D</t>
  </si>
  <si>
    <t>Nondisplaced fracture of medial wall of left acetabulum, subsequent encounter for fracture with routine healing</t>
  </si>
  <si>
    <t>S32475G</t>
  </si>
  <si>
    <t>Nondisplaced fracture of medial wall of left acetabulum, subsequent encounter for fracture with delayed healing</t>
  </si>
  <si>
    <t>S32475K</t>
  </si>
  <si>
    <t>Nondisplaced fracture of medial wall of left acetabulum, subsequent encounter for fracture with nonunion</t>
  </si>
  <si>
    <t>S32475S</t>
  </si>
  <si>
    <t>Nondisplaced fracture of medial wall of left acetabulum, sequela</t>
  </si>
  <si>
    <t>S32476A</t>
  </si>
  <si>
    <t>Nondisplaced fracture of medial wall of unspecified acetabulum, initial encounter for closed fracture</t>
  </si>
  <si>
    <t>S32476B</t>
  </si>
  <si>
    <t>Nondisplaced fracture of medial wall of unspecified acetabulum, initial encounter for open fracture</t>
  </si>
  <si>
    <t>S32476D</t>
  </si>
  <si>
    <t>Nondisplaced fracture of medial wall of unspecified acetabulum, subsequent encounter for fracture with routine healing</t>
  </si>
  <si>
    <t>S32476G</t>
  </si>
  <si>
    <t>Nondisplaced fracture of medial wall of unspecified acetabulum, subsequent encounter for fracture with delayed healing</t>
  </si>
  <si>
    <t>S32476K</t>
  </si>
  <si>
    <t>Nondisplaced fracture of medial wall of unspecified acetabulum, subsequent encounter for fracture with nonunion</t>
  </si>
  <si>
    <t>S32476S</t>
  </si>
  <si>
    <t>Nondisplaced fracture of medial wall of unspecified acetabulum, sequela</t>
  </si>
  <si>
    <t>S32481A</t>
  </si>
  <si>
    <t>Displaced dome fracture of right acetabulum, initial encounter for closed fracture</t>
  </si>
  <si>
    <t>S32481B</t>
  </si>
  <si>
    <t>Displaced dome fracture of right acetabulum, initial encounter for open fracture</t>
  </si>
  <si>
    <t>S32481D</t>
  </si>
  <si>
    <t>Displaced dome fracture of right acetabulum, subsequent encounter for fracture with routine healing</t>
  </si>
  <si>
    <t>S32481G</t>
  </si>
  <si>
    <t>Displaced dome fracture of right acetabulum, subsequent encounter for fracture with delayed healing</t>
  </si>
  <si>
    <t>S32481K</t>
  </si>
  <si>
    <t>Displaced dome fracture of right acetabulum, subsequent encounter for fracture with nonunion</t>
  </si>
  <si>
    <t>S32481S</t>
  </si>
  <si>
    <t>Displaced dome fracture of right acetabulum, sequela</t>
  </si>
  <si>
    <t>S32482A</t>
  </si>
  <si>
    <t>Displaced dome fracture of left acetabulum, initial encounter for closed fracture</t>
  </si>
  <si>
    <t>S32482B</t>
  </si>
  <si>
    <t>Displaced dome fracture of left acetabulum, initial encounter for open fracture</t>
  </si>
  <si>
    <t>S32482D</t>
  </si>
  <si>
    <t>Displaced dome fracture of left acetabulum, subsequent encounter for fracture with routine healing</t>
  </si>
  <si>
    <t>S32482G</t>
  </si>
  <si>
    <t>Displaced dome fracture of left acetabulum, subsequent encounter for fracture with delayed healing</t>
  </si>
  <si>
    <t>S32482K</t>
  </si>
  <si>
    <t>Displaced dome fracture of left acetabulum, subsequent encounter for fracture with nonunion</t>
  </si>
  <si>
    <t>S32482S</t>
  </si>
  <si>
    <t>Displaced dome fracture of left acetabulum, sequela</t>
  </si>
  <si>
    <t>S32483A</t>
  </si>
  <si>
    <t>Displaced dome fracture of unspecified acetabulum, initial encounter for closed fracture</t>
  </si>
  <si>
    <t>S32483B</t>
  </si>
  <si>
    <t>Displaced dome fracture of unspecified acetabulum, initial encounter for open fracture</t>
  </si>
  <si>
    <t>S32483D</t>
  </si>
  <si>
    <t>Displaced dome fracture of unspecified acetabulum, subsequent encounter for fracture with routine healing</t>
  </si>
  <si>
    <t>S32483G</t>
  </si>
  <si>
    <t>Displaced dome fracture of unspecified acetabulum, subsequent encounter for fracture with delayed healing</t>
  </si>
  <si>
    <t>S32483K</t>
  </si>
  <si>
    <t>Displaced dome fracture of unspecified acetabulum, subsequent encounter for fracture with nonunion</t>
  </si>
  <si>
    <t>S32483S</t>
  </si>
  <si>
    <t>Displaced dome fracture of unspecified acetabulum, sequela</t>
  </si>
  <si>
    <t>S32484A</t>
  </si>
  <si>
    <t>Nondisplaced dome fracture of right acetabulum, initial encounter for closed fracture</t>
  </si>
  <si>
    <t>S32484B</t>
  </si>
  <si>
    <t>Nondisplaced dome fracture of right acetabulum, initial encounter for open fracture</t>
  </si>
  <si>
    <t>S32484D</t>
  </si>
  <si>
    <t>Nondisplaced dome fracture of right acetabulum, subsequent encounter for fracture with routine healing</t>
  </si>
  <si>
    <t>S32484G</t>
  </si>
  <si>
    <t>Nondisplaced dome fracture of right acetabulum, subsequent encounter for fracture with delayed healing</t>
  </si>
  <si>
    <t>S32484K</t>
  </si>
  <si>
    <t>Nondisplaced dome fracture of right acetabulum, subsequent encounter for fracture with nonunion</t>
  </si>
  <si>
    <t>S32484S</t>
  </si>
  <si>
    <t>Nondisplaced dome fracture of right acetabulum, sequela</t>
  </si>
  <si>
    <t>S32485A</t>
  </si>
  <si>
    <t>Nondisplaced dome fracture of left acetabulum, initial encounter for closed fracture</t>
  </si>
  <si>
    <t>S32485B</t>
  </si>
  <si>
    <t>Nondisplaced dome fracture of left acetabulum, initial encounter for open fracture</t>
  </si>
  <si>
    <t>S32485D</t>
  </si>
  <si>
    <t>Nondisplaced dome fracture of left acetabulum, subsequent encounter for fracture with routine healing</t>
  </si>
  <si>
    <t>S32485G</t>
  </si>
  <si>
    <t>Nondisplaced dome fracture of left acetabulum, subsequent encounter for fracture with delayed healing</t>
  </si>
  <si>
    <t>S32485K</t>
  </si>
  <si>
    <t>Nondisplaced dome fracture of left acetabulum, subsequent encounter for fracture with nonunion</t>
  </si>
  <si>
    <t>S32485S</t>
  </si>
  <si>
    <t>Nondisplaced dome fracture of left acetabulum, sequela</t>
  </si>
  <si>
    <t>S32486A</t>
  </si>
  <si>
    <t>Nondisplaced dome fracture of unspecified acetabulum, initial encounter for closed fracture</t>
  </si>
  <si>
    <t>S32486B</t>
  </si>
  <si>
    <t>Nondisplaced dome fracture of unspecified acetabulum, initial encounter for open fracture</t>
  </si>
  <si>
    <t>S32486D</t>
  </si>
  <si>
    <t>Nondisplaced dome fracture of unspecified acetabulum, subsequent encounter for fracture with routine healing</t>
  </si>
  <si>
    <t>S32486G</t>
  </si>
  <si>
    <t>Nondisplaced dome fracture of unspecified acetabulum, subsequent encounter for fracture with delayed healing</t>
  </si>
  <si>
    <t>S32486K</t>
  </si>
  <si>
    <t>Nondisplaced dome fracture of unspecified acetabulum, subsequent encounter for fracture with nonunion</t>
  </si>
  <si>
    <t>S32486S</t>
  </si>
  <si>
    <t>Nondisplaced dome fracture of unspecified acetabulum, sequela</t>
  </si>
  <si>
    <t>S32491A</t>
  </si>
  <si>
    <t>Other specified fracture of right acetabulum, initial encounter for closed fracture</t>
  </si>
  <si>
    <t>S32491B</t>
  </si>
  <si>
    <t>Other specified fracture of right acetabulum, initial encounter for open fracture</t>
  </si>
  <si>
    <t>S32491D</t>
  </si>
  <si>
    <t>Other specified fracture of right acetabulum, subsequent encounter for fracture with routine healing</t>
  </si>
  <si>
    <t>S32491G</t>
  </si>
  <si>
    <t>Other specified fracture of right acetabulum, subsequent encounter for fracture with delayed healing</t>
  </si>
  <si>
    <t>S32491K</t>
  </si>
  <si>
    <t>Other specified fracture of right acetabulum, subsequent encounter for fracture with nonunion</t>
  </si>
  <si>
    <t>S32491S</t>
  </si>
  <si>
    <t>Other specified fracture of right acetabulum, sequela</t>
  </si>
  <si>
    <t>S32492A</t>
  </si>
  <si>
    <t>Other specified fracture of left acetabulum, initial encounter for closed fracture</t>
  </si>
  <si>
    <t>S32492B</t>
  </si>
  <si>
    <t>Other specified fracture of left acetabulum, initial encounter for open fracture</t>
  </si>
  <si>
    <t>S32492D</t>
  </si>
  <si>
    <t>Other specified fracture of left acetabulum, subsequent encounter for fracture with routine healing</t>
  </si>
  <si>
    <t>S32492G</t>
  </si>
  <si>
    <t>Other specified fracture of left acetabulum, subsequent encounter for fracture with delayed healing</t>
  </si>
  <si>
    <t>S32492K</t>
  </si>
  <si>
    <t>Other specified fracture of left acetabulum, subsequent encounter for fracture with nonunion</t>
  </si>
  <si>
    <t>S32492S</t>
  </si>
  <si>
    <t>Other specified fracture of left acetabulum, sequela</t>
  </si>
  <si>
    <t>S32499A</t>
  </si>
  <si>
    <t>Other specified fracture of unspecified acetabulum, initial encounter for closed fracture</t>
  </si>
  <si>
    <t>S32499B</t>
  </si>
  <si>
    <t>Other specified fracture of unspecified acetabulum, initial encounter for open fracture</t>
  </si>
  <si>
    <t>S32499D</t>
  </si>
  <si>
    <t>Other specified fracture of unspecified acetabulum, subsequent encounter for fracture with routine healing</t>
  </si>
  <si>
    <t>S32499G</t>
  </si>
  <si>
    <t>Other specified fracture of unspecified acetabulum, subsequent encounter for fracture with delayed healing</t>
  </si>
  <si>
    <t>S32499K</t>
  </si>
  <si>
    <t>Other specified fracture of unspecified acetabulum, subsequent encounter for fracture with nonunion</t>
  </si>
  <si>
    <t>S32499S</t>
  </si>
  <si>
    <t>Other specified fracture of unspecified acetabulum, sequela</t>
  </si>
  <si>
    <t>S32501A</t>
  </si>
  <si>
    <t>Unspecified fracture of right pubis, initial encounter for closed fracture</t>
  </si>
  <si>
    <t>S32501B</t>
  </si>
  <si>
    <t>Unspecified fracture of right pubis, initial encounter for open fracture</t>
  </si>
  <si>
    <t>S32501D</t>
  </si>
  <si>
    <t>Unspecified fracture of right pubis, subsequent encounter for fracture with routine healing</t>
  </si>
  <si>
    <t>S32501G</t>
  </si>
  <si>
    <t>Unspecified fracture of right pubis, subsequent encounter for fracture with delayed healing</t>
  </si>
  <si>
    <t>S32501K</t>
  </si>
  <si>
    <t>Unspecified fracture of right pubis, subsequent encounter for fracture with nonunion</t>
  </si>
  <si>
    <t>S32501S</t>
  </si>
  <si>
    <t>Unspecified fracture of right pubis, sequela</t>
  </si>
  <si>
    <t>S32502A</t>
  </si>
  <si>
    <t>Unspecified fracture of left pubis, initial encounter for closed fracture</t>
  </si>
  <si>
    <t>S32502B</t>
  </si>
  <si>
    <t>Unspecified fracture of left pubis, initial encounter for open fracture</t>
  </si>
  <si>
    <t>S32502D</t>
  </si>
  <si>
    <t>Unspecified fracture of left pubis, subsequent encounter for fracture with routine healing</t>
  </si>
  <si>
    <t>S32502G</t>
  </si>
  <si>
    <t>Unspecified fracture of left pubis, subsequent encounter for fracture with delayed healing</t>
  </si>
  <si>
    <t>S32502K</t>
  </si>
  <si>
    <t>Unspecified fracture of left pubis, subsequent encounter for fracture with nonunion</t>
  </si>
  <si>
    <t>S32502S</t>
  </si>
  <si>
    <t>Unspecified fracture of left pubis, sequela</t>
  </si>
  <si>
    <t>S32509A</t>
  </si>
  <si>
    <t>Unspecified fracture of unspecified pubis, initial encounter for closed fracture</t>
  </si>
  <si>
    <t>S32509B</t>
  </si>
  <si>
    <t>Unspecified fracture of unspecified pubis, initial encounter for open fracture</t>
  </si>
  <si>
    <t>S32509D</t>
  </si>
  <si>
    <t>Unspecified fracture of unspecified pubis, subsequent encounter for fracture with routine healing</t>
  </si>
  <si>
    <t>S32509G</t>
  </si>
  <si>
    <t>Unspecified fracture of unspecified pubis, subsequent encounter for fracture with delayed healing</t>
  </si>
  <si>
    <t>S32509K</t>
  </si>
  <si>
    <t>Unspecified fracture of unspecified pubis, subsequent encounter for fracture with nonunion</t>
  </si>
  <si>
    <t>S32509S</t>
  </si>
  <si>
    <t>Unspecified fracture of unspecified pubis, sequela</t>
  </si>
  <si>
    <t>S32511A</t>
  </si>
  <si>
    <t>Fracture of superior rim of right pubis, initial encounter for closed fracture</t>
  </si>
  <si>
    <t>S32511B</t>
  </si>
  <si>
    <t>Fracture of superior rim of right pubis, initial encounter for open fracture</t>
  </si>
  <si>
    <t>S32511D</t>
  </si>
  <si>
    <t>Fracture of superior rim of right pubis, subsequent encounter for fracture with routine healing</t>
  </si>
  <si>
    <t>S32511G</t>
  </si>
  <si>
    <t>Fracture of superior rim of right pubis, subsequent encounter for fracture with delayed healing</t>
  </si>
  <si>
    <t>S32511K</t>
  </si>
  <si>
    <t>Fracture of superior rim of right pubis, subsequent encounter for fracture with nonunion</t>
  </si>
  <si>
    <t>S32511S</t>
  </si>
  <si>
    <t>Fracture of superior rim of right pubis, sequela</t>
  </si>
  <si>
    <t>S32512A</t>
  </si>
  <si>
    <t>Fracture of superior rim of left pubis, initial encounter for closed fracture</t>
  </si>
  <si>
    <t>S32512B</t>
  </si>
  <si>
    <t>Fracture of superior rim of left pubis, initial encounter for open fracture</t>
  </si>
  <si>
    <t>S32512D</t>
  </si>
  <si>
    <t>Fracture of superior rim of left pubis, subsequent encounter for fracture with routine healing</t>
  </si>
  <si>
    <t>S32512G</t>
  </si>
  <si>
    <t>Fracture of superior rim of left pubis, subsequent encounter for fracture with delayed healing</t>
  </si>
  <si>
    <t>S32512K</t>
  </si>
  <si>
    <t>Fracture of superior rim of left pubis, subsequent encounter for fracture with nonunion</t>
  </si>
  <si>
    <t>S32512S</t>
  </si>
  <si>
    <t>Fracture of superior rim of left pubis, sequela</t>
  </si>
  <si>
    <t>S32519A</t>
  </si>
  <si>
    <t>Fracture of superior rim of unspecified pubis, initial encounter for closed fracture</t>
  </si>
  <si>
    <t>S32519B</t>
  </si>
  <si>
    <t>Fracture of superior rim of unspecified pubis, initial encounter for open fracture</t>
  </si>
  <si>
    <t>S32519D</t>
  </si>
  <si>
    <t>Fracture of superior rim of unspecified pubis, subsequent encounter for fracture with routine healing</t>
  </si>
  <si>
    <t>S32519G</t>
  </si>
  <si>
    <t>Fracture of superior rim of unspecified pubis, subsequent encounter for fracture with delayed healing</t>
  </si>
  <si>
    <t>S32519K</t>
  </si>
  <si>
    <t>Fracture of superior rim of unspecified pubis, subsequent encounter for fracture with nonunion</t>
  </si>
  <si>
    <t>S32519S</t>
  </si>
  <si>
    <t>Fracture of superior rim of unspecified pubis, sequela</t>
  </si>
  <si>
    <t>S32591A</t>
  </si>
  <si>
    <t>Other specified fracture of right pubis, initial encounter for closed fracture</t>
  </si>
  <si>
    <t>S32591B</t>
  </si>
  <si>
    <t>Other specified fracture of right pubis, initial encounter for open fracture</t>
  </si>
  <si>
    <t>S32591D</t>
  </si>
  <si>
    <t>Other specified fracture of right pubis, subsequent encounter for fracture with routine healing</t>
  </si>
  <si>
    <t>S32591G</t>
  </si>
  <si>
    <t>Other specified fracture of right pubis, subsequent encounter for fracture with delayed healing</t>
  </si>
  <si>
    <t>S32591K</t>
  </si>
  <si>
    <t>Other specified fracture of right pubis, subsequent encounter for fracture with nonunion</t>
  </si>
  <si>
    <t>S32591S</t>
  </si>
  <si>
    <t>Other specified fracture of right pubis, sequela</t>
  </si>
  <si>
    <t>S32592A</t>
  </si>
  <si>
    <t>Other specified fracture of left pubis, initial encounter for closed fracture</t>
  </si>
  <si>
    <t>S32592B</t>
  </si>
  <si>
    <t>Other specified fracture of left pubis, initial encounter for open fracture</t>
  </si>
  <si>
    <t>S32592D</t>
  </si>
  <si>
    <t>Other specified fracture of left pubis, subsequent encounter for fracture with routine healing</t>
  </si>
  <si>
    <t>S32592G</t>
  </si>
  <si>
    <t>Other specified fracture of left pubis, subsequent encounter for fracture with delayed healing</t>
  </si>
  <si>
    <t>S32592K</t>
  </si>
  <si>
    <t>Other specified fracture of left pubis, subsequent encounter for fracture with nonunion</t>
  </si>
  <si>
    <t>S32592S</t>
  </si>
  <si>
    <t>Other specified fracture of left pubis, sequela</t>
  </si>
  <si>
    <t>S32599A</t>
  </si>
  <si>
    <t>Other specified fracture of unspecified pubis, initial encounter for closed fracture</t>
  </si>
  <si>
    <t>S32599B</t>
  </si>
  <si>
    <t>Other specified fracture of unspecified pubis, initial encounter for open fracture</t>
  </si>
  <si>
    <t>S32599D</t>
  </si>
  <si>
    <t>Other specified fracture of unspecified pubis, subsequent encounter for fracture with routine healing</t>
  </si>
  <si>
    <t>S32599G</t>
  </si>
  <si>
    <t>Other specified fracture of unspecified pubis, subsequent encounter for fracture with delayed healing</t>
  </si>
  <si>
    <t>S32599K</t>
  </si>
  <si>
    <t>Other specified fracture of unspecified pubis, subsequent encounter for fracture with nonunion</t>
  </si>
  <si>
    <t>S32599S</t>
  </si>
  <si>
    <t>Other specified fracture of unspecified pubis, sequela</t>
  </si>
  <si>
    <t>S32601A</t>
  </si>
  <si>
    <t>Unspecified fracture of right ischium, initial encounter for closed fracture</t>
  </si>
  <si>
    <t>S32601B</t>
  </si>
  <si>
    <t>Unspecified fracture of right ischium, initial encounter for open fracture</t>
  </si>
  <si>
    <t>S32601D</t>
  </si>
  <si>
    <t>Unspecified fracture of right ischium, subsequent encounter for fracture with routine healing</t>
  </si>
  <si>
    <t>S32601G</t>
  </si>
  <si>
    <t>Unspecified fracture of right ischium, subsequent encounter for fracture with delayed healing</t>
  </si>
  <si>
    <t>S32601K</t>
  </si>
  <si>
    <t>Unspecified fracture of right ischium, subsequent encounter for fracture with nonunion</t>
  </si>
  <si>
    <t>S32601S</t>
  </si>
  <si>
    <t>Unspecified fracture of right ischium, sequela</t>
  </si>
  <si>
    <t>S32602A</t>
  </si>
  <si>
    <t>Unspecified fracture of left ischium, initial encounter for closed fracture</t>
  </si>
  <si>
    <t>S32602B</t>
  </si>
  <si>
    <t>Unspecified fracture of left ischium, initial encounter for open fracture</t>
  </si>
  <si>
    <t>S32602D</t>
  </si>
  <si>
    <t>Unspecified fracture of left ischium, subsequent encounter for fracture with routine healing</t>
  </si>
  <si>
    <t>S32602G</t>
  </si>
  <si>
    <t>Unspecified fracture of left ischium, subsequent encounter for fracture with delayed healing</t>
  </si>
  <si>
    <t>S32602K</t>
  </si>
  <si>
    <t>Unspecified fracture of left ischium, subsequent encounter for fracture with nonunion</t>
  </si>
  <si>
    <t>S32602S</t>
  </si>
  <si>
    <t>Unspecified fracture of left ischium, sequela</t>
  </si>
  <si>
    <t>S32609A</t>
  </si>
  <si>
    <t>Unspecified fracture of unspecified ischium, initial encounter for closed fracture</t>
  </si>
  <si>
    <t>S32609B</t>
  </si>
  <si>
    <t>Unspecified fracture of unspecified ischium, initial encounter for open fracture</t>
  </si>
  <si>
    <t>S32609D</t>
  </si>
  <si>
    <t>Unspecified fracture of unspecified ischium, subsequent encounter for fracture with routine healing</t>
  </si>
  <si>
    <t>S32609G</t>
  </si>
  <si>
    <t>Unspecified fracture of unspecified ischium, subsequent encounter for fracture with delayed healing</t>
  </si>
  <si>
    <t>S32609K</t>
  </si>
  <si>
    <t>Unspecified fracture of unspecified ischium, subsequent encounter for fracture with nonunion</t>
  </si>
  <si>
    <t>S32609S</t>
  </si>
  <si>
    <t>Unspecified fracture of unspecified ischium, sequela</t>
  </si>
  <si>
    <t>S32611A</t>
  </si>
  <si>
    <t>Displaced avulsion fracture of right ischium, initial encounter for closed fracture</t>
  </si>
  <si>
    <t>S32611B</t>
  </si>
  <si>
    <t>Displaced avulsion fracture of right ischium, initial encounter for open fracture</t>
  </si>
  <si>
    <t>S32611D</t>
  </si>
  <si>
    <t>Displaced avulsion fracture of right ischium, subsequent encounter for fracture with routine healing</t>
  </si>
  <si>
    <t>S32611G</t>
  </si>
  <si>
    <t>Displaced avulsion fracture of right ischium, subsequent encounter for fracture with delayed healing</t>
  </si>
  <si>
    <t>S32611K</t>
  </si>
  <si>
    <t>Displaced avulsion fracture of right ischium, subsequent encounter for fracture with nonunion</t>
  </si>
  <si>
    <t>S32611S</t>
  </si>
  <si>
    <t>Displaced avulsion fracture of right ischium, sequela</t>
  </si>
  <si>
    <t>S32612A</t>
  </si>
  <si>
    <t>Displaced avulsion fracture of left ischium, initial encounter for closed fracture</t>
  </si>
  <si>
    <t>S32612B</t>
  </si>
  <si>
    <t>Displaced avulsion fracture of left ischium, initial encounter for open fracture</t>
  </si>
  <si>
    <t>S32612D</t>
  </si>
  <si>
    <t>Displaced avulsion fracture of left ischium, subsequent encounter for fracture with routine healing</t>
  </si>
  <si>
    <t>S32612G</t>
  </si>
  <si>
    <t>Displaced avulsion fracture of left ischium, subsequent encounter for fracture with delayed healing</t>
  </si>
  <si>
    <t>S32612K</t>
  </si>
  <si>
    <t>Displaced avulsion fracture of left ischium, subsequent encounter for fracture with nonunion</t>
  </si>
  <si>
    <t>S32612S</t>
  </si>
  <si>
    <t>Displaced avulsion fracture of left ischium, sequela</t>
  </si>
  <si>
    <t>S32613A</t>
  </si>
  <si>
    <t>Displaced avulsion fracture of unspecified ischium, initial encounter for closed fracture</t>
  </si>
  <si>
    <t>S32613B</t>
  </si>
  <si>
    <t>Displaced avulsion fracture of unspecified ischium, initial encounter for open fracture</t>
  </si>
  <si>
    <t>S32613D</t>
  </si>
  <si>
    <t>Displaced avulsion fracture of unspecified ischium, subsequent encounter for fracture with routine healing</t>
  </si>
  <si>
    <t>S32613G</t>
  </si>
  <si>
    <t>Displaced avulsion fracture of unspecified ischium, subsequent encounter for fracture with delayed healing</t>
  </si>
  <si>
    <t>S32613K</t>
  </si>
  <si>
    <t>Displaced avulsion fracture of unspecified ischium, subsequent encounter for fracture with nonunion</t>
  </si>
  <si>
    <t>S32613S</t>
  </si>
  <si>
    <t>Displaced avulsion fracture of unspecified ischium, sequela</t>
  </si>
  <si>
    <t>S32614A</t>
  </si>
  <si>
    <t>Nondisplaced avulsion fracture of right ischium, initial encounter for closed fracture</t>
  </si>
  <si>
    <t>S32614B</t>
  </si>
  <si>
    <t>Nondisplaced avulsion fracture of right ischium, initial encounter for open fracture</t>
  </si>
  <si>
    <t>S32614D</t>
  </si>
  <si>
    <t>Nondisplaced avulsion fracture of right ischium, subsequent encounter for fracture with routine healing</t>
  </si>
  <si>
    <t>S32614G</t>
  </si>
  <si>
    <t>Nondisplaced avulsion fracture of right ischium, subsequent encounter for fracture with delayed healing</t>
  </si>
  <si>
    <t>S32614K</t>
  </si>
  <si>
    <t>Nondisplaced avulsion fracture of right ischium, subsequent encounter for fracture with nonunion</t>
  </si>
  <si>
    <t>S32614S</t>
  </si>
  <si>
    <t>Nondisplaced avulsion fracture of right ischium, sequela</t>
  </si>
  <si>
    <t>S32615A</t>
  </si>
  <si>
    <t>Nondisplaced avulsion fracture of left ischium, initial encounter for closed fracture</t>
  </si>
  <si>
    <t>S32615B</t>
  </si>
  <si>
    <t>Nondisplaced avulsion fracture of left ischium, initial encounter for open fracture</t>
  </si>
  <si>
    <t>S32615D</t>
  </si>
  <si>
    <t>Nondisplaced avulsion fracture of left ischium, subsequent encounter for fracture with routine healing</t>
  </si>
  <si>
    <t>S32615G</t>
  </si>
  <si>
    <t>Nondisplaced avulsion fracture of left ischium, subsequent encounter for fracture with delayed healing</t>
  </si>
  <si>
    <t>S32615K</t>
  </si>
  <si>
    <t>Nondisplaced avulsion fracture of left ischium, subsequent encounter for fracture with nonunion</t>
  </si>
  <si>
    <t>S32615S</t>
  </si>
  <si>
    <t>Nondisplaced avulsion fracture of left ischium, sequela</t>
  </si>
  <si>
    <t>S32616A</t>
  </si>
  <si>
    <t>Nondisplaced avulsion fracture of unspecified ischium, initial encounter for closed fracture</t>
  </si>
  <si>
    <t>S32616B</t>
  </si>
  <si>
    <t>Nondisplaced avulsion fracture of unspecified ischium, initial encounter for open fracture</t>
  </si>
  <si>
    <t>S32616D</t>
  </si>
  <si>
    <t>Nondisplaced avulsion fracture of unspecified ischium, subsequent encounter for fracture with routine healing</t>
  </si>
  <si>
    <t>S32616G</t>
  </si>
  <si>
    <t>Nondisplaced avulsion fracture of unspecified ischium, subsequent encounter for fracture with delayed healing</t>
  </si>
  <si>
    <t>S32616K</t>
  </si>
  <si>
    <t>Nondisplaced avulsion fracture of unspecified ischium, subsequent encounter for fracture with nonunion</t>
  </si>
  <si>
    <t>S32616S</t>
  </si>
  <si>
    <t>Nondisplaced avulsion fracture of unspecified ischium, sequela</t>
  </si>
  <si>
    <t>S32691A</t>
  </si>
  <si>
    <t>Other specified fracture of right ischium, initial encounter for closed fracture</t>
  </si>
  <si>
    <t>S32691B</t>
  </si>
  <si>
    <t>Other specified fracture of right ischium, initial encounter for open fracture</t>
  </si>
  <si>
    <t>S32691D</t>
  </si>
  <si>
    <t>Other specified fracture of right ischium, subsequent encounter for fracture with routine healing</t>
  </si>
  <si>
    <t>S32691G</t>
  </si>
  <si>
    <t>Other specified fracture of right ischium, subsequent encounter for fracture with delayed healing</t>
  </si>
  <si>
    <t>S32691K</t>
  </si>
  <si>
    <t>Other specified fracture of right ischium, subsequent encounter for fracture with nonunion</t>
  </si>
  <si>
    <t>S32691S</t>
  </si>
  <si>
    <t>Other specified fracture of right ischium, sequela</t>
  </si>
  <si>
    <t>S32692A</t>
  </si>
  <si>
    <t>Other specified fracture of left ischium, initial encounter for closed fracture</t>
  </si>
  <si>
    <t>S32692B</t>
  </si>
  <si>
    <t>Other specified fracture of left ischium, initial encounter for open fracture</t>
  </si>
  <si>
    <t>S32692D</t>
  </si>
  <si>
    <t>Other specified fracture of left ischium, subsequent encounter for fracture with routine healing</t>
  </si>
  <si>
    <t>S32692G</t>
  </si>
  <si>
    <t>Other specified fracture of left ischium, subsequent encounter for fracture with delayed healing</t>
  </si>
  <si>
    <t>S32692K</t>
  </si>
  <si>
    <t>Other specified fracture of left ischium, subsequent encounter for fracture with nonunion</t>
  </si>
  <si>
    <t>S32692S</t>
  </si>
  <si>
    <t>Other specified fracture of left ischium, sequela</t>
  </si>
  <si>
    <t>S32699A</t>
  </si>
  <si>
    <t>Other specified fracture of unspecified ischium, initial encounter for closed fracture</t>
  </si>
  <si>
    <t>S32699B</t>
  </si>
  <si>
    <t>Other specified fracture of unspecified ischium, initial encounter for open fracture</t>
  </si>
  <si>
    <t>S32699D</t>
  </si>
  <si>
    <t>Other specified fracture of unspecified ischium, subsequent encounter for fracture with routine healing</t>
  </si>
  <si>
    <t>S32699G</t>
  </si>
  <si>
    <t>Other specified fracture of unspecified ischium, subsequent encounter for fracture with delayed healing</t>
  </si>
  <si>
    <t>S32699K</t>
  </si>
  <si>
    <t>Other specified fracture of unspecified ischium, subsequent encounter for fracture with nonunion</t>
  </si>
  <si>
    <t>S32699S</t>
  </si>
  <si>
    <t>Other specified fracture of unspecified ischium, sequela</t>
  </si>
  <si>
    <t>S32810A</t>
  </si>
  <si>
    <t>Multiple fractures of pelvis with stable disruption of pelvic ring, initial encounter for closed fracture</t>
  </si>
  <si>
    <t>S32810B</t>
  </si>
  <si>
    <t>Multiple fractures of pelvis with stable disruption of pelvic ring, initial encounter for open fracture</t>
  </si>
  <si>
    <t>S32810D</t>
  </si>
  <si>
    <t>Multiple fractures of pelvis with stable disruption of pelvic ring, subsequent encounter for fracture with routine healing</t>
  </si>
  <si>
    <t>S32810G</t>
  </si>
  <si>
    <t>Multiple fractures of pelvis with stable disruption of pelvic ring, subsequent encounter for fracture with delayed healing</t>
  </si>
  <si>
    <t>S32810K</t>
  </si>
  <si>
    <t>Multiple fractures of pelvis with stable disruption of pelvic ring, subsequent encounter for fracture with nonunion</t>
  </si>
  <si>
    <t>S32810S</t>
  </si>
  <si>
    <t>Multiple fractures of pelvis with stable disruption of pelvic ring, sequela</t>
  </si>
  <si>
    <t>S32811A</t>
  </si>
  <si>
    <t>Multiple fractures of pelvis with unstable disruption of pelvic ring, initial encounter for closed fracture</t>
  </si>
  <si>
    <t>S32811B</t>
  </si>
  <si>
    <t>Multiple fractures of pelvis with unstable disruption of pelvic ring, initial encounter for open fracture</t>
  </si>
  <si>
    <t>S32811D</t>
  </si>
  <si>
    <t>Multiple fractures of pelvis with unstable disruption of pelvic ring, subsequent encounter for fracture with routine healing</t>
  </si>
  <si>
    <t>S32811G</t>
  </si>
  <si>
    <t>Multiple fractures of pelvis with unstable disruption of pelvic ring, subsequent encounter for fracture with delayed healing</t>
  </si>
  <si>
    <t>S32811K</t>
  </si>
  <si>
    <t>Multiple fractures of pelvis with unstable disruption of pelvic ring, subsequent encounter for fracture with nonunion</t>
  </si>
  <si>
    <t>S32811S</t>
  </si>
  <si>
    <t>Multiple fractures of pelvis with unstable disruption of pelvic ring, sequela</t>
  </si>
  <si>
    <t>S3282XA</t>
  </si>
  <si>
    <t>Multiple fractures of pelvis without disruption of pelvic ring, initial encounter for closed fracture</t>
  </si>
  <si>
    <t>S3282XB</t>
  </si>
  <si>
    <t>Multiple fractures of pelvis without disruption of pelvic ring, initial encounter for open fracture</t>
  </si>
  <si>
    <t>S3282XD</t>
  </si>
  <si>
    <t>Multiple fractures of pelvis without disruption of pelvic ring, subsequent encounter for fracture with routine healing</t>
  </si>
  <si>
    <t>S3282XG</t>
  </si>
  <si>
    <t>Multiple fractures of pelvis without disruption of pelvic ring, subsequent encounter for fracture with delayed healing</t>
  </si>
  <si>
    <t>S3282XK</t>
  </si>
  <si>
    <t>Multiple fractures of pelvis without disruption of pelvic ring, subsequent encounter for fracture with nonunion</t>
  </si>
  <si>
    <t>S3282XS</t>
  </si>
  <si>
    <t>Multiple fractures of pelvis without disruption of pelvic ring, sequela</t>
  </si>
  <si>
    <t>S3289XA</t>
  </si>
  <si>
    <t>Fracture of other parts of pelvis, initial encounter for closed fracture</t>
  </si>
  <si>
    <t>S3289XB</t>
  </si>
  <si>
    <t>Fracture of other parts of pelvis, initial encounter for open fracture</t>
  </si>
  <si>
    <t>S3289XD</t>
  </si>
  <si>
    <t>Fracture of other parts of pelvis, subsequent encounter for fracture with routine healing</t>
  </si>
  <si>
    <t>S3289XG</t>
  </si>
  <si>
    <t>Fracture of other parts of pelvis, subsequent encounter for fracture with delayed healing</t>
  </si>
  <si>
    <t>S3289XK</t>
  </si>
  <si>
    <t>Fracture of other parts of pelvis, subsequent encounter for fracture with nonunion</t>
  </si>
  <si>
    <t>S3289XS</t>
  </si>
  <si>
    <t>Fracture of other parts of pelvis, sequela</t>
  </si>
  <si>
    <t>S329XXA</t>
  </si>
  <si>
    <t>Fracture of unspecified parts of lumbosacral spine and pelvis, initial encounter for closed fracture</t>
  </si>
  <si>
    <t>S329XXB</t>
  </si>
  <si>
    <t>Fracture of unspecified parts of lumbosacral spine and pelvis, initial encounter for open fracture</t>
  </si>
  <si>
    <t>S329XXD</t>
  </si>
  <si>
    <t>Fracture of unspecified parts of lumbosacral spine and pelvis, subsequent encounter for fracture with routine healing</t>
  </si>
  <si>
    <t>S329XXG</t>
  </si>
  <si>
    <t>Fracture of unspecified parts of lumbosacral spine and pelvis, subsequent encounter for fracture with delayed healing</t>
  </si>
  <si>
    <t>S329XXK</t>
  </si>
  <si>
    <t>Fracture of unspecified parts of lumbosacral spine and pelvis, subsequent encounter for fracture with nonunion</t>
  </si>
  <si>
    <t>S329XXS</t>
  </si>
  <si>
    <t>Fracture of unspecified parts of lumbosacral spine and pelvis, sequela</t>
  </si>
  <si>
    <t>S330XXA</t>
  </si>
  <si>
    <t>Traumatic rupture of lumbar intervertebral disc, initial encounter</t>
  </si>
  <si>
    <t>S330XXD</t>
  </si>
  <si>
    <t>Traumatic rupture of lumbar intervertebral disc, subsequent encounter</t>
  </si>
  <si>
    <t>S330XXS</t>
  </si>
  <si>
    <t>Traumatic rupture of lumbar intervertebral disc, sequela</t>
  </si>
  <si>
    <t>S33100A</t>
  </si>
  <si>
    <t>Subluxation of unspecified lumbar vertebra, initial encounter</t>
  </si>
  <si>
    <t>S33100D</t>
  </si>
  <si>
    <t>Subluxation of unspecified lumbar vertebra, subsequent encounter</t>
  </si>
  <si>
    <t>S33100S</t>
  </si>
  <si>
    <t>Subluxation of unspecified lumbar vertebra, sequela</t>
  </si>
  <si>
    <t>S33101A</t>
  </si>
  <si>
    <t>Dislocation of unspecified lumbar vertebra, initial encounter</t>
  </si>
  <si>
    <t>S33101D</t>
  </si>
  <si>
    <t>Dislocation of unspecified lumbar vertebra, subsequent encounter</t>
  </si>
  <si>
    <t>S33101S</t>
  </si>
  <si>
    <t>Dislocation of unspecified lumbar vertebra, sequela</t>
  </si>
  <si>
    <t>S33110A</t>
  </si>
  <si>
    <t>Subluxation of L1/L2 lumbar vertebra, initial encounter</t>
  </si>
  <si>
    <t>S33110D</t>
  </si>
  <si>
    <t>Subluxation of L1/L2 lumbar vertebra, subsequent encounter</t>
  </si>
  <si>
    <t>S33110S</t>
  </si>
  <si>
    <t>Subluxation of L1/L2 lumbar vertebra, sequela</t>
  </si>
  <si>
    <t>S33111A</t>
  </si>
  <si>
    <t>Dislocation of L1/L2 lumbar vertebra, initial encounter</t>
  </si>
  <si>
    <t>S33111D</t>
  </si>
  <si>
    <t>Dislocation of L1/L2 lumbar vertebra, subsequent encounter</t>
  </si>
  <si>
    <t>S33111S</t>
  </si>
  <si>
    <t>Dislocation of L1/L2 lumbar vertebra, sequela</t>
  </si>
  <si>
    <t>S33120A</t>
  </si>
  <si>
    <t>Subluxation of L2/L3 lumbar vertebra, initial encounter</t>
  </si>
  <si>
    <t>S33120D</t>
  </si>
  <si>
    <t>Subluxation of L2/L3 lumbar vertebra, subsequent encounter</t>
  </si>
  <si>
    <t>S33120S</t>
  </si>
  <si>
    <t>Subluxation of L2/L3 lumbar vertebra, sequela</t>
  </si>
  <si>
    <t>S33121A</t>
  </si>
  <si>
    <t>Dislocation of L2/L3 lumbar vertebra, initial encounter</t>
  </si>
  <si>
    <t>S33121D</t>
  </si>
  <si>
    <t>Dislocation of L2/L3 lumbar vertebra, subsequent encounter</t>
  </si>
  <si>
    <t>S33121S</t>
  </si>
  <si>
    <t>Dislocation of L2/L3 lumbar vertebra, sequela</t>
  </si>
  <si>
    <t>S33130A</t>
  </si>
  <si>
    <t>Subluxation of L3/L4 lumbar vertebra, initial encounter</t>
  </si>
  <si>
    <t>S33130D</t>
  </si>
  <si>
    <t>Subluxation of L3/L4 lumbar vertebra, subsequent encounter</t>
  </si>
  <si>
    <t>S33130S</t>
  </si>
  <si>
    <t>Subluxation of L3/L4 lumbar vertebra, sequela</t>
  </si>
  <si>
    <t>S33131A</t>
  </si>
  <si>
    <t>Dislocation of L3/L4 lumbar vertebra, initial encounter</t>
  </si>
  <si>
    <t>S33131D</t>
  </si>
  <si>
    <t>Dislocation of L3/L4 lumbar vertebra, subsequent encounter</t>
  </si>
  <si>
    <t>S33131S</t>
  </si>
  <si>
    <t>Dislocation of L3/L4 lumbar vertebra, sequela</t>
  </si>
  <si>
    <t>S33140A</t>
  </si>
  <si>
    <t>Subluxation of L4/L5 lumbar vertebra, initial encounter</t>
  </si>
  <si>
    <t>S33140D</t>
  </si>
  <si>
    <t>Subluxation of L4/L5 lumbar vertebra, subsequent encounter</t>
  </si>
  <si>
    <t>S33140S</t>
  </si>
  <si>
    <t>Subluxation of L4/L5 lumbar vertebra, sequela</t>
  </si>
  <si>
    <t>S33141A</t>
  </si>
  <si>
    <t>Dislocation of L4/L5 lumbar vertebra, initial encounter</t>
  </si>
  <si>
    <t>S33141D</t>
  </si>
  <si>
    <t>Dislocation of L4/L5 lumbar vertebra, subsequent encounter</t>
  </si>
  <si>
    <t>S33141S</t>
  </si>
  <si>
    <t>Dislocation of L4/L5 lumbar vertebra, sequela</t>
  </si>
  <si>
    <t>S332XXA</t>
  </si>
  <si>
    <t>Dislocation of sacroiliac and sacrococcygeal joint, initial encounter</t>
  </si>
  <si>
    <t>S332XXD</t>
  </si>
  <si>
    <t>Dislocation of sacroiliac and sacrococcygeal joint, subsequent encounter</t>
  </si>
  <si>
    <t>S332XXS</t>
  </si>
  <si>
    <t>Dislocation of sacroiliac and sacrococcygeal joint, sequela</t>
  </si>
  <si>
    <t>S3330XA</t>
  </si>
  <si>
    <t>Dislocation of unspecified parts of lumbar spine and pelvis, initial encounter</t>
  </si>
  <si>
    <t>S3330XD</t>
  </si>
  <si>
    <t>Dislocation of unspecified parts of lumbar spine and pelvis, subsequent encounter</t>
  </si>
  <si>
    <t>S3330XS</t>
  </si>
  <si>
    <t>Dislocation of unspecified parts of lumbar spine and pelvis, sequela</t>
  </si>
  <si>
    <t>S3339XA</t>
  </si>
  <si>
    <t>Dislocation of other parts of lumbar spine and pelvis, initial encounter</t>
  </si>
  <si>
    <t>S3339XD</t>
  </si>
  <si>
    <t>Dislocation of other parts of lumbar spine and pelvis, subsequent encounter</t>
  </si>
  <si>
    <t>S3339XS</t>
  </si>
  <si>
    <t>Dislocation of other parts of lumbar spine and pelvis, sequela</t>
  </si>
  <si>
    <t>S334XXA</t>
  </si>
  <si>
    <t>Traumatic rupture of symphysis pubis, initial encounter</t>
  </si>
  <si>
    <t>S334XXD</t>
  </si>
  <si>
    <t>Traumatic rupture of symphysis pubis, subsequent encounter</t>
  </si>
  <si>
    <t>S334XXS</t>
  </si>
  <si>
    <t>Traumatic rupture of symphysis pubis, sequela</t>
  </si>
  <si>
    <t>S335XXA</t>
  </si>
  <si>
    <t>Sprain of ligaments of lumbar spine, initial encounter</t>
  </si>
  <si>
    <t>S335XXD</t>
  </si>
  <si>
    <t>Sprain of ligaments of lumbar spine, subsequent encounter</t>
  </si>
  <si>
    <t>S335XXS</t>
  </si>
  <si>
    <t>Sprain of ligaments of lumbar spine, sequela</t>
  </si>
  <si>
    <t>S336XXA</t>
  </si>
  <si>
    <t>Sprain of sacroiliac joint, initial encounter</t>
  </si>
  <si>
    <t>S336XXD</t>
  </si>
  <si>
    <t>Sprain of sacroiliac joint, subsequent encounter</t>
  </si>
  <si>
    <t>S336XXS</t>
  </si>
  <si>
    <t>Sprain of sacroiliac joint, sequela</t>
  </si>
  <si>
    <t>S338XXA</t>
  </si>
  <si>
    <t>Sprain of other parts of lumbar spine and pelvis, initial encounter</t>
  </si>
  <si>
    <t>S338XXD</t>
  </si>
  <si>
    <t>Sprain of other parts of lumbar spine and pelvis, subsequent encounter</t>
  </si>
  <si>
    <t>S338XXS</t>
  </si>
  <si>
    <t>Sprain of other parts of lumbar spine and pelvis, sequela</t>
  </si>
  <si>
    <t>S339XXA</t>
  </si>
  <si>
    <t>Sprain of unspecified parts of lumbar spine and pelvis, initial encounter</t>
  </si>
  <si>
    <t>S339XXD</t>
  </si>
  <si>
    <t>Sprain of unspecified parts of lumbar spine and pelvis, subsequent encounter</t>
  </si>
  <si>
    <t>S339XXS</t>
  </si>
  <si>
    <t>Sprain of unspecified parts of lumbar spine and pelvis, sequela</t>
  </si>
  <si>
    <t>S3401XA</t>
  </si>
  <si>
    <t>Concussion and edema of lumbar spinal cord, initial encounter</t>
  </si>
  <si>
    <t>S3401XD</t>
  </si>
  <si>
    <t>Concussion and edema of lumbar spinal cord, subsequent encounter</t>
  </si>
  <si>
    <t>S3401XS</t>
  </si>
  <si>
    <t>Concussion and edema of lumbar spinal cord, sequela</t>
  </si>
  <si>
    <t>S3402XA</t>
  </si>
  <si>
    <t>Concussion and edema of sacral spinal cord, initial encounter</t>
  </si>
  <si>
    <t>S3402XD</t>
  </si>
  <si>
    <t>Concussion and edema of sacral spinal cord, subsequent encounter</t>
  </si>
  <si>
    <t>S3402XS</t>
  </si>
  <si>
    <t>Concussion and edema of sacral spinal cord, sequela</t>
  </si>
  <si>
    <t>S34101A</t>
  </si>
  <si>
    <t>Unspecified injury to L1 level of lumbar spinal cord, initial encounter</t>
  </si>
  <si>
    <t>S34101D</t>
  </si>
  <si>
    <t>Unspecified injury to L1 level of lumbar spinal cord, subsequent encounter</t>
  </si>
  <si>
    <t>S34101S</t>
  </si>
  <si>
    <t>Unspecified injury to L1 level of lumbar spinal cord, sequela</t>
  </si>
  <si>
    <t>S34102A</t>
  </si>
  <si>
    <t>Unspecified injury to L2 level of lumbar spinal cord, initial encounter</t>
  </si>
  <si>
    <t>S34102D</t>
  </si>
  <si>
    <t>Unspecified injury to L2 level of lumbar spinal cord, subsequent encounter</t>
  </si>
  <si>
    <t>S34102S</t>
  </si>
  <si>
    <t>Unspecified injury to L2 level of lumbar spinal cord, sequela</t>
  </si>
  <si>
    <t>S34103A</t>
  </si>
  <si>
    <t>Unspecified injury to L3 level of lumbar spinal cord, initial encounter</t>
  </si>
  <si>
    <t>S34103D</t>
  </si>
  <si>
    <t>Unspecified injury to L3 level of lumbar spinal cord, subsequent encounter</t>
  </si>
  <si>
    <t>S34103S</t>
  </si>
  <si>
    <t>Unspecified injury to L3 level of lumbar spinal cord, sequela</t>
  </si>
  <si>
    <t>S34104A</t>
  </si>
  <si>
    <t>Unspecified injury to L4 level of lumbar spinal cord, initial encounter</t>
  </si>
  <si>
    <t>S34104D</t>
  </si>
  <si>
    <t>Unspecified injury to L4 level of lumbar spinal cord, subsequent encounter</t>
  </si>
  <si>
    <t>S34104S</t>
  </si>
  <si>
    <t>Unspecified injury to L4 level of lumbar spinal cord, sequela</t>
  </si>
  <si>
    <t>S34105A</t>
  </si>
  <si>
    <t>Unspecified injury to L5 level of lumbar spinal cord, initial encounter</t>
  </si>
  <si>
    <t>S34105D</t>
  </si>
  <si>
    <t>Unspecified injury to L5 level of lumbar spinal cord, subsequent encounter</t>
  </si>
  <si>
    <t>S34105S</t>
  </si>
  <si>
    <t>Unspecified injury to L5 level of lumbar spinal cord, sequela</t>
  </si>
  <si>
    <t>S34109A</t>
  </si>
  <si>
    <t>Unspecified injury to unspecified level of lumbar spinal cord, initial encounter</t>
  </si>
  <si>
    <t>S34109D</t>
  </si>
  <si>
    <t>Unspecified injury to unspecified level of lumbar spinal cord, subsequent encounter</t>
  </si>
  <si>
    <t>S34109S</t>
  </si>
  <si>
    <t>Unspecified injury to unspecified level of lumbar spinal cord, sequela</t>
  </si>
  <si>
    <t>S34111A</t>
  </si>
  <si>
    <t>Complete lesion of L1 level of lumbar spinal cord, initial encounter</t>
  </si>
  <si>
    <t>S34111D</t>
  </si>
  <si>
    <t>Complete lesion of L1 level of lumbar spinal cord, subsequent encounter</t>
  </si>
  <si>
    <t>S34111S</t>
  </si>
  <si>
    <t>Complete lesion of L1 level of lumbar spinal cord, sequela</t>
  </si>
  <si>
    <t>S34112A</t>
  </si>
  <si>
    <t>Complete lesion of L2 level of lumbar spinal cord, initial encounter</t>
  </si>
  <si>
    <t>S34112D</t>
  </si>
  <si>
    <t>Complete lesion of L2 level of lumbar spinal cord, subsequent encounter</t>
  </si>
  <si>
    <t>S34112S</t>
  </si>
  <si>
    <t>Complete lesion of L2 level of lumbar spinal cord, sequela</t>
  </si>
  <si>
    <t>S34113A</t>
  </si>
  <si>
    <t>Complete lesion of L3 level of lumbar spinal cord, initial encounter</t>
  </si>
  <si>
    <t>S34113D</t>
  </si>
  <si>
    <t>Complete lesion of L3 level of lumbar spinal cord, subsequent encounter</t>
  </si>
  <si>
    <t>S34113S</t>
  </si>
  <si>
    <t>Complete lesion of L3 level of lumbar spinal cord, sequela</t>
  </si>
  <si>
    <t>S34114A</t>
  </si>
  <si>
    <t>Complete lesion of L4 level of lumbar spinal cord, initial encounter</t>
  </si>
  <si>
    <t>S34114D</t>
  </si>
  <si>
    <t>Complete lesion of L4 level of lumbar spinal cord, subsequent encounter</t>
  </si>
  <si>
    <t>S34114S</t>
  </si>
  <si>
    <t>Complete lesion of L4 level of lumbar spinal cord, sequela</t>
  </si>
  <si>
    <t>S34115A</t>
  </si>
  <si>
    <t>Complete lesion of L5 level of lumbar spinal cord, initial encounter</t>
  </si>
  <si>
    <t>S34115D</t>
  </si>
  <si>
    <t>Complete lesion of L5 level of lumbar spinal cord, subsequent encounter</t>
  </si>
  <si>
    <t>S34115S</t>
  </si>
  <si>
    <t>Complete lesion of L5 level of lumbar spinal cord, sequela</t>
  </si>
  <si>
    <t>S34119A</t>
  </si>
  <si>
    <t>Complete lesion of unspecified level of lumbar spinal cord, initial encounter</t>
  </si>
  <si>
    <t>S34119D</t>
  </si>
  <si>
    <t>Complete lesion of unspecified level of lumbar spinal cord, subsequent encounter</t>
  </si>
  <si>
    <t>S34119S</t>
  </si>
  <si>
    <t>Complete lesion of unspecified level of lumbar spinal cord, sequela</t>
  </si>
  <si>
    <t>S34121A</t>
  </si>
  <si>
    <t>Incomplete lesion of L1 level of lumbar spinal cord, initial encounter</t>
  </si>
  <si>
    <t>S34121D</t>
  </si>
  <si>
    <t>Incomplete lesion of L1 level of lumbar spinal cord, subsequent encounter</t>
  </si>
  <si>
    <t>S34121S</t>
  </si>
  <si>
    <t>Incomplete lesion of L1 level of lumbar spinal cord, sequela</t>
  </si>
  <si>
    <t>S34122A</t>
  </si>
  <si>
    <t>Incomplete lesion of L2 level of lumbar spinal cord, initial encounter</t>
  </si>
  <si>
    <t>S34122D</t>
  </si>
  <si>
    <t>Incomplete lesion of L2 level of lumbar spinal cord, subsequent encounter</t>
  </si>
  <si>
    <t>S34122S</t>
  </si>
  <si>
    <t>Incomplete lesion of L2 level of lumbar spinal cord, sequela</t>
  </si>
  <si>
    <t>S34123A</t>
  </si>
  <si>
    <t>Incomplete lesion of L3 level of lumbar spinal cord, initial encounter</t>
  </si>
  <si>
    <t>S34123D</t>
  </si>
  <si>
    <t>Incomplete lesion of L3 level of lumbar spinal cord, subsequent encounter</t>
  </si>
  <si>
    <t>S34123S</t>
  </si>
  <si>
    <t>Incomplete lesion of L3 level of lumbar spinal cord, sequela</t>
  </si>
  <si>
    <t>S34124A</t>
  </si>
  <si>
    <t>Incomplete lesion of L4 level of lumbar spinal cord, initial encounter</t>
  </si>
  <si>
    <t>S34124D</t>
  </si>
  <si>
    <t>Incomplete lesion of L4 level of lumbar spinal cord, subsequent encounter</t>
  </si>
  <si>
    <t>S34124S</t>
  </si>
  <si>
    <t>Incomplete lesion of L4 level of lumbar spinal cord, sequela</t>
  </si>
  <si>
    <t>S34125A</t>
  </si>
  <si>
    <t>Incomplete lesion of L5 level of lumbar spinal cord, initial encounter</t>
  </si>
  <si>
    <t>S34125D</t>
  </si>
  <si>
    <t>Incomplete lesion of L5 level of lumbar spinal cord, subsequent encounter</t>
  </si>
  <si>
    <t>S34125S</t>
  </si>
  <si>
    <t>Incomplete lesion of L5 level of lumbar spinal cord, sequela</t>
  </si>
  <si>
    <t>S34129A</t>
  </si>
  <si>
    <t>Incomplete lesion of unspecified level of lumbar spinal cord, initial encounter</t>
  </si>
  <si>
    <t>S34129D</t>
  </si>
  <si>
    <t>Incomplete lesion of unspecified level of lumbar spinal cord, subsequent encounter</t>
  </si>
  <si>
    <t>S34129S</t>
  </si>
  <si>
    <t>Incomplete lesion of unspecified level of lumbar spinal cord, sequela</t>
  </si>
  <si>
    <t>S34131A</t>
  </si>
  <si>
    <t>Complete lesion of sacral spinal cord, initial encounter</t>
  </si>
  <si>
    <t>S34131D</t>
  </si>
  <si>
    <t>Complete lesion of sacral spinal cord, subsequent encounter</t>
  </si>
  <si>
    <t>S34131S</t>
  </si>
  <si>
    <t>Complete lesion of sacral spinal cord, sequela</t>
  </si>
  <si>
    <t>S34132A</t>
  </si>
  <si>
    <t>Incomplete lesion of sacral spinal cord, initial encounter</t>
  </si>
  <si>
    <t>S34132D</t>
  </si>
  <si>
    <t>Incomplete lesion of sacral spinal cord, subsequent encounter</t>
  </si>
  <si>
    <t>S34132S</t>
  </si>
  <si>
    <t>Incomplete lesion of sacral spinal cord, sequela</t>
  </si>
  <si>
    <t>S34139A</t>
  </si>
  <si>
    <t>Unspecified injury to sacral spinal cord, initial encounter</t>
  </si>
  <si>
    <t>S34139D</t>
  </si>
  <si>
    <t>Unspecified injury to sacral spinal cord, subsequent encounter</t>
  </si>
  <si>
    <t>S34139S</t>
  </si>
  <si>
    <t>Unspecified injury to sacral spinal cord, sequela</t>
  </si>
  <si>
    <t>S3421XA</t>
  </si>
  <si>
    <t>Injury of nerve root of lumbar spine, initial encounter</t>
  </si>
  <si>
    <t>S3421XD</t>
  </si>
  <si>
    <t>Injury of nerve root of lumbar spine, subsequent encounter</t>
  </si>
  <si>
    <t>S3421XS</t>
  </si>
  <si>
    <t>Injury of nerve root of lumbar spine, sequela</t>
  </si>
  <si>
    <t>S3422XA</t>
  </si>
  <si>
    <t>Injury of nerve root of sacral spine, initial encounter</t>
  </si>
  <si>
    <t>S3422XD</t>
  </si>
  <si>
    <t>Injury of nerve root of sacral spine, subsequent encounter</t>
  </si>
  <si>
    <t>S3422XS</t>
  </si>
  <si>
    <t>Injury of nerve root of sacral spine, sequela</t>
  </si>
  <si>
    <t>S343XXA</t>
  </si>
  <si>
    <t>Injury of cauda equina, initial encounter</t>
  </si>
  <si>
    <t>S343XXD</t>
  </si>
  <si>
    <t>Injury of cauda equina, subsequent encounter</t>
  </si>
  <si>
    <t>S343XXS</t>
  </si>
  <si>
    <t>Injury of cauda equina, sequela</t>
  </si>
  <si>
    <t>S344XXA</t>
  </si>
  <si>
    <t>Injury of lumbosacral plexus, initial encounter</t>
  </si>
  <si>
    <t>S344XXD</t>
  </si>
  <si>
    <t>Injury of lumbosacral plexus, subsequent encounter</t>
  </si>
  <si>
    <t>S344XXS</t>
  </si>
  <si>
    <t>Injury of lumbosacral plexus, sequela</t>
  </si>
  <si>
    <t>S345XXA</t>
  </si>
  <si>
    <t>Injury of lumbar, sacral and pelvic sympathetic nerves, initial encounter</t>
  </si>
  <si>
    <t>S345XXD</t>
  </si>
  <si>
    <t>Injury of lumbar, sacral and pelvic sympathetic nerves, subsequent encounter</t>
  </si>
  <si>
    <t>S345XXS</t>
  </si>
  <si>
    <t>Injury of lumbar, sacral and pelvic sympathetic nerves, sequela</t>
  </si>
  <si>
    <t>S346XXA</t>
  </si>
  <si>
    <t>Injury of peripheral nerve(s) at abdomen, lower back and pelvis level, initial encounter</t>
  </si>
  <si>
    <t>S346XXD</t>
  </si>
  <si>
    <t>Injury of peripheral nerve(s) at abdomen, lower back and pelvis level, subsequent encounter</t>
  </si>
  <si>
    <t>S346XXS</t>
  </si>
  <si>
    <t>Injury of peripheral nerve(s) at abdomen, lower back and pelvis level, sequela</t>
  </si>
  <si>
    <t>S348XXA</t>
  </si>
  <si>
    <t>Injury of other nerves at abdomen, lower back and pelvis level, initial encounter</t>
  </si>
  <si>
    <t>S348XXD</t>
  </si>
  <si>
    <t>Injury of other nerves at abdomen, lower back and pelvis level, subsequent encounter</t>
  </si>
  <si>
    <t>S348XXS</t>
  </si>
  <si>
    <t>Injury of other nerves at abdomen, lower back and pelvis level, sequela</t>
  </si>
  <si>
    <t>S349XXA</t>
  </si>
  <si>
    <t>Injury of unspecified nerves at abdomen, lower back and pelvis level, initial encounter</t>
  </si>
  <si>
    <t>S349XXD</t>
  </si>
  <si>
    <t>Injury of unspecified nerves at abdomen, lower back and pelvis level, subsequent encounter</t>
  </si>
  <si>
    <t>S349XXS</t>
  </si>
  <si>
    <t>Injury of unspecified nerves at abdomen, lower back and pelvis level, sequela</t>
  </si>
  <si>
    <t>S3500XA</t>
  </si>
  <si>
    <t>Unspecified injury of abdominal aorta, initial encounter</t>
  </si>
  <si>
    <t>S3500XD</t>
  </si>
  <si>
    <t>Unspecified injury of abdominal aorta, subsequent encounter</t>
  </si>
  <si>
    <t>S3500XS</t>
  </si>
  <si>
    <t>Unspecified injury of abdominal aorta, sequela</t>
  </si>
  <si>
    <t>S3501XA</t>
  </si>
  <si>
    <t>Minor laceration of abdominal aorta, initial encounter</t>
  </si>
  <si>
    <t>S3501XD</t>
  </si>
  <si>
    <t>Minor laceration of abdominal aorta, subsequent encounter</t>
  </si>
  <si>
    <t>S3501XS</t>
  </si>
  <si>
    <t>Minor laceration of abdominal aorta, sequela</t>
  </si>
  <si>
    <t>S3502XA</t>
  </si>
  <si>
    <t>Major laceration of abdominal aorta, initial encounter</t>
  </si>
  <si>
    <t>S3502XD</t>
  </si>
  <si>
    <t>Major laceration of abdominal aorta, subsequent encounter</t>
  </si>
  <si>
    <t>S3502XS</t>
  </si>
  <si>
    <t>Major laceration of abdominal aorta, sequela</t>
  </si>
  <si>
    <t>S3509XA</t>
  </si>
  <si>
    <t>Other injury of abdominal aorta, initial encounter</t>
  </si>
  <si>
    <t>S3509XD</t>
  </si>
  <si>
    <t>Other injury of abdominal aorta, subsequent encounter</t>
  </si>
  <si>
    <t>S3509XS</t>
  </si>
  <si>
    <t>Other injury of abdominal aorta, sequela</t>
  </si>
  <si>
    <t>S3510XA</t>
  </si>
  <si>
    <t>Unspecified injury of inferior vena cava, initial encounter</t>
  </si>
  <si>
    <t>S3510XD</t>
  </si>
  <si>
    <t>Unspecified injury of inferior vena cava, subsequent encounter</t>
  </si>
  <si>
    <t>S3510XS</t>
  </si>
  <si>
    <t>Unspecified injury of inferior vena cava, sequela</t>
  </si>
  <si>
    <t>S3511XA</t>
  </si>
  <si>
    <t>Minor laceration of inferior vena cava, initial encounter</t>
  </si>
  <si>
    <t>S3511XD</t>
  </si>
  <si>
    <t>Minor laceration of inferior vena cava, subsequent encounter</t>
  </si>
  <si>
    <t>S3511XS</t>
  </si>
  <si>
    <t>Minor laceration of inferior vena cava, sequela</t>
  </si>
  <si>
    <t>S3512XA</t>
  </si>
  <si>
    <t>Major laceration of inferior vena cava, initial encounter</t>
  </si>
  <si>
    <t>S3512XD</t>
  </si>
  <si>
    <t>Major laceration of inferior vena cava, subsequent encounter</t>
  </si>
  <si>
    <t>S3512XS</t>
  </si>
  <si>
    <t>Major laceration of inferior vena cava, sequela</t>
  </si>
  <si>
    <t>S3519XA</t>
  </si>
  <si>
    <t>Other injury of inferior vena cava, initial encounter</t>
  </si>
  <si>
    <t>S3519XD</t>
  </si>
  <si>
    <t>Other injury of inferior vena cava, subsequent encounter</t>
  </si>
  <si>
    <t>S3519XS</t>
  </si>
  <si>
    <t>Other injury of inferior vena cava, sequela</t>
  </si>
  <si>
    <t>S35211A</t>
  </si>
  <si>
    <t>Minor laceration of celiac artery, initial encounter</t>
  </si>
  <si>
    <t>S35211D</t>
  </si>
  <si>
    <t>Minor laceration of celiac artery, subsequent encounter</t>
  </si>
  <si>
    <t>S35211S</t>
  </si>
  <si>
    <t>Minor laceration of celiac artery, sequela</t>
  </si>
  <si>
    <t>S35212A</t>
  </si>
  <si>
    <t>Major laceration of celiac artery, initial encounter</t>
  </si>
  <si>
    <t>S35212D</t>
  </si>
  <si>
    <t>Major laceration of celiac artery, subsequent encounter</t>
  </si>
  <si>
    <t>S35212S</t>
  </si>
  <si>
    <t>Major laceration of celiac artery, sequela</t>
  </si>
  <si>
    <t>S35218A</t>
  </si>
  <si>
    <t>Other injury of celiac artery, initial encounter</t>
  </si>
  <si>
    <t>S35218D</t>
  </si>
  <si>
    <t>Other injury of celiac artery, subsequent encounter</t>
  </si>
  <si>
    <t>S35218S</t>
  </si>
  <si>
    <t>Other injury of celiac artery, sequela</t>
  </si>
  <si>
    <t>S35219A</t>
  </si>
  <si>
    <t>Unspecified injury of celiac artery, initial encounter</t>
  </si>
  <si>
    <t>S35219D</t>
  </si>
  <si>
    <t>Unspecified injury of celiac artery, subsequent encounter</t>
  </si>
  <si>
    <t>S35219S</t>
  </si>
  <si>
    <t>Unspecified injury of celiac artery, sequela</t>
  </si>
  <si>
    <t>S35221A</t>
  </si>
  <si>
    <t>Minor laceration of superior mesenteric artery, initial encounter</t>
  </si>
  <si>
    <t>S35221D</t>
  </si>
  <si>
    <t>Minor laceration of superior mesenteric artery, subsequent encounter</t>
  </si>
  <si>
    <t>S35221S</t>
  </si>
  <si>
    <t>Minor laceration of superior mesenteric artery, sequela</t>
  </si>
  <si>
    <t>S35222A</t>
  </si>
  <si>
    <t>Major laceration of superior mesenteric artery, initial encounter</t>
  </si>
  <si>
    <t>S35222D</t>
  </si>
  <si>
    <t>Major laceration of superior mesenteric artery, subsequent encounter</t>
  </si>
  <si>
    <t>S35222S</t>
  </si>
  <si>
    <t>Major laceration of superior mesenteric artery, sequela</t>
  </si>
  <si>
    <t>S35228A</t>
  </si>
  <si>
    <t>Other injury of superior mesenteric artery, initial encounter</t>
  </si>
  <si>
    <t>S35228D</t>
  </si>
  <si>
    <t>Other injury of superior mesenteric artery, subsequent encounter</t>
  </si>
  <si>
    <t>S35228S</t>
  </si>
  <si>
    <t>Other injury of superior mesenteric artery, sequela</t>
  </si>
  <si>
    <t>S35229A</t>
  </si>
  <si>
    <t>Unspecified injury of superior mesenteric artery, initial encounter</t>
  </si>
  <si>
    <t>S35229D</t>
  </si>
  <si>
    <t>Unspecified injury of superior mesenteric artery, subsequent encounter</t>
  </si>
  <si>
    <t>S35229S</t>
  </si>
  <si>
    <t>Unspecified injury of superior mesenteric artery, sequela</t>
  </si>
  <si>
    <t>S35231A</t>
  </si>
  <si>
    <t>Minor laceration of inferior mesenteric artery, initial encounter</t>
  </si>
  <si>
    <t>S35231D</t>
  </si>
  <si>
    <t>Minor laceration of inferior mesenteric artery, subsequent encounter</t>
  </si>
  <si>
    <t>S35231S</t>
  </si>
  <si>
    <t>Minor laceration of inferior mesenteric artery, sequela</t>
  </si>
  <si>
    <t>S35232A</t>
  </si>
  <si>
    <t>Major laceration of inferior mesenteric artery, initial encounter</t>
  </si>
  <si>
    <t>S35232D</t>
  </si>
  <si>
    <t>Major laceration of inferior mesenteric artery, subsequent encounter</t>
  </si>
  <si>
    <t>S35232S</t>
  </si>
  <si>
    <t>Major laceration of inferior mesenteric artery, sequela</t>
  </si>
  <si>
    <t>S35238A</t>
  </si>
  <si>
    <t>Other injury of inferior mesenteric artery, initial encounter</t>
  </si>
  <si>
    <t>S35238D</t>
  </si>
  <si>
    <t>Other injury of inferior mesenteric artery, subsequent encounter</t>
  </si>
  <si>
    <t>S35238S</t>
  </si>
  <si>
    <t>Other injury of inferior mesenteric artery, sequela</t>
  </si>
  <si>
    <t>S35239A</t>
  </si>
  <si>
    <t>Unspecified injury of inferior mesenteric artery, initial encounter</t>
  </si>
  <si>
    <t>S35239D</t>
  </si>
  <si>
    <t>Unspecified injury of inferior mesenteric artery, subsequent encounter</t>
  </si>
  <si>
    <t>S35239S</t>
  </si>
  <si>
    <t>Unspecified injury of inferior mesenteric artery, sequela</t>
  </si>
  <si>
    <t>S35291A</t>
  </si>
  <si>
    <t>Minor laceration of branches of celiac and mesenteric artery, initial encounter</t>
  </si>
  <si>
    <t>S35291D</t>
  </si>
  <si>
    <t>Minor laceration of branches of celiac and mesenteric artery, subsequent encounter</t>
  </si>
  <si>
    <t>S35291S</t>
  </si>
  <si>
    <t>Minor laceration of branches of celiac and mesenteric artery, sequela</t>
  </si>
  <si>
    <t>S35292A</t>
  </si>
  <si>
    <t>Major laceration of branches of celiac and mesenteric artery, initial encounter</t>
  </si>
  <si>
    <t>S35292D</t>
  </si>
  <si>
    <t>Major laceration of branches of celiac and mesenteric artery, subsequent encounter</t>
  </si>
  <si>
    <t>S35292S</t>
  </si>
  <si>
    <t>Major laceration of branches of celiac and mesenteric artery, sequela</t>
  </si>
  <si>
    <t>S35298A</t>
  </si>
  <si>
    <t>Other injury of branches of celiac and mesenteric artery, initial encounter</t>
  </si>
  <si>
    <t>S35298D</t>
  </si>
  <si>
    <t>Other injury of branches of celiac and mesenteric artery, subsequent encounter</t>
  </si>
  <si>
    <t>S35298S</t>
  </si>
  <si>
    <t>Other injury of branches of celiac and mesenteric artery, sequela</t>
  </si>
  <si>
    <t>S35299A</t>
  </si>
  <si>
    <t>Unspecified injury of branches of celiac and mesenteric artery, initial encounter</t>
  </si>
  <si>
    <t>S35299D</t>
  </si>
  <si>
    <t>Unspecified injury of branches of celiac and mesenteric artery, subsequent encounter</t>
  </si>
  <si>
    <t>S35299S</t>
  </si>
  <si>
    <t>Unspecified injury of branches of celiac and mesenteric artery, sequela</t>
  </si>
  <si>
    <t>S35311A</t>
  </si>
  <si>
    <t>Laceration of portal vein, initial encounter</t>
  </si>
  <si>
    <t>S35311D</t>
  </si>
  <si>
    <t>Laceration of portal vein, subsequent encounter</t>
  </si>
  <si>
    <t>S35311S</t>
  </si>
  <si>
    <t>Laceration of portal vein, sequela</t>
  </si>
  <si>
    <t>S35318A</t>
  </si>
  <si>
    <t>Other specified injury of portal vein, initial encounter</t>
  </si>
  <si>
    <t>S35318D</t>
  </si>
  <si>
    <t>Other specified injury of portal vein, subsequent encounter</t>
  </si>
  <si>
    <t>S35318S</t>
  </si>
  <si>
    <t>Other specified injury of portal vein, sequela</t>
  </si>
  <si>
    <t>S35319A</t>
  </si>
  <si>
    <t>Unspecified injury of portal vein, initial encounter</t>
  </si>
  <si>
    <t>S35319D</t>
  </si>
  <si>
    <t>Unspecified injury of portal vein, subsequent encounter</t>
  </si>
  <si>
    <t>S35319S</t>
  </si>
  <si>
    <t>Unspecified injury of portal vein, sequela</t>
  </si>
  <si>
    <t>S35321A</t>
  </si>
  <si>
    <t>Laceration of splenic vein, initial encounter</t>
  </si>
  <si>
    <t>S35321D</t>
  </si>
  <si>
    <t>Laceration of splenic vein, subsequent encounter</t>
  </si>
  <si>
    <t>S35321S</t>
  </si>
  <si>
    <t>Laceration of splenic vein, sequela</t>
  </si>
  <si>
    <t>S35328A</t>
  </si>
  <si>
    <t>Other specified injury of splenic vein, initial encounter</t>
  </si>
  <si>
    <t>S35328D</t>
  </si>
  <si>
    <t>Other specified injury of splenic vein, subsequent encounter</t>
  </si>
  <si>
    <t>S35328S</t>
  </si>
  <si>
    <t>Other specified injury of splenic vein, sequela</t>
  </si>
  <si>
    <t>S35329A</t>
  </si>
  <si>
    <t>Unspecified injury of splenic vein, initial encounter</t>
  </si>
  <si>
    <t>S35329D</t>
  </si>
  <si>
    <t>Unspecified injury of splenic vein, subsequent encounter</t>
  </si>
  <si>
    <t>S35329S</t>
  </si>
  <si>
    <t>Unspecified injury of splenic vein, sequela</t>
  </si>
  <si>
    <t>S35331A</t>
  </si>
  <si>
    <t>Laceration of superior mesenteric vein, initial encounter</t>
  </si>
  <si>
    <t>S35331D</t>
  </si>
  <si>
    <t>Laceration of superior mesenteric vein, subsequent encounter</t>
  </si>
  <si>
    <t>S35331S</t>
  </si>
  <si>
    <t>Laceration of superior mesenteric vein, sequela</t>
  </si>
  <si>
    <t>S35338A</t>
  </si>
  <si>
    <t>Other specified injury of superior mesenteric vein, initial encounter</t>
  </si>
  <si>
    <t>S35338D</t>
  </si>
  <si>
    <t>Other specified injury of superior mesenteric vein, subsequent encounter</t>
  </si>
  <si>
    <t>S35338S</t>
  </si>
  <si>
    <t>Other specified injury of superior mesenteric vein, sequela</t>
  </si>
  <si>
    <t>S35339A</t>
  </si>
  <si>
    <t>Unspecified injury of superior mesenteric vein, initial encounter</t>
  </si>
  <si>
    <t>S35339D</t>
  </si>
  <si>
    <t>Unspecified injury of superior mesenteric vein, subsequent encounter</t>
  </si>
  <si>
    <t>S35339S</t>
  </si>
  <si>
    <t>Unspecified injury of superior mesenteric vein, sequela</t>
  </si>
  <si>
    <t>S35341A</t>
  </si>
  <si>
    <t>Laceration of inferior mesenteric vein, initial encounter</t>
  </si>
  <si>
    <t>S35341D</t>
  </si>
  <si>
    <t>Laceration of inferior mesenteric vein, subsequent encounter</t>
  </si>
  <si>
    <t>S35341S</t>
  </si>
  <si>
    <t>Laceration of inferior mesenteric vein, sequela</t>
  </si>
  <si>
    <t>S35348A</t>
  </si>
  <si>
    <t>Other specified injury of inferior mesenteric vein, initial encounter</t>
  </si>
  <si>
    <t>S35348D</t>
  </si>
  <si>
    <t>Other specified injury of inferior mesenteric vein, subsequent encounter</t>
  </si>
  <si>
    <t>S35348S</t>
  </si>
  <si>
    <t>Other specified injury of inferior mesenteric vein, sequela</t>
  </si>
  <si>
    <t>S35349A</t>
  </si>
  <si>
    <t>Unspecified injury of inferior mesenteric vein, initial encounter</t>
  </si>
  <si>
    <t>S35349D</t>
  </si>
  <si>
    <t>Unspecified injury of inferior mesenteric vein, subsequent encounter</t>
  </si>
  <si>
    <t>S35349S</t>
  </si>
  <si>
    <t>Unspecified injury of inferior mesenteric vein, sequela</t>
  </si>
  <si>
    <t>S35401A</t>
  </si>
  <si>
    <t>Unspecified injury of right renal artery, initial encounter</t>
  </si>
  <si>
    <t>S35401D</t>
  </si>
  <si>
    <t>Unspecified injury of right renal artery, subsequent encounter</t>
  </si>
  <si>
    <t>S35401S</t>
  </si>
  <si>
    <t>Unspecified injury of right renal artery, sequela</t>
  </si>
  <si>
    <t>S35402A</t>
  </si>
  <si>
    <t>Unspecified injury of left renal artery, initial encounter</t>
  </si>
  <si>
    <t>S35402D</t>
  </si>
  <si>
    <t>Unspecified injury of left renal artery, subsequent encounter</t>
  </si>
  <si>
    <t>S35402S</t>
  </si>
  <si>
    <t>Unspecified injury of left renal artery, sequela</t>
  </si>
  <si>
    <t>S35403A</t>
  </si>
  <si>
    <t>Unspecified injury of unspecified renal artery, initial encounter</t>
  </si>
  <si>
    <t>S35403D</t>
  </si>
  <si>
    <t>Unspecified injury of unspecified renal artery, subsequent encounter</t>
  </si>
  <si>
    <t>S35403S</t>
  </si>
  <si>
    <t>Unspecified injury of unspecified renal artery, sequela</t>
  </si>
  <si>
    <t>S35404A</t>
  </si>
  <si>
    <t>Unspecified injury of right renal vein, initial encounter</t>
  </si>
  <si>
    <t>S35404D</t>
  </si>
  <si>
    <t>Unspecified injury of right renal vein, subsequent encounter</t>
  </si>
  <si>
    <t>S35404S</t>
  </si>
  <si>
    <t>Unspecified injury of right renal vein, sequela</t>
  </si>
  <si>
    <t>S35405A</t>
  </si>
  <si>
    <t>Unspecified injury of left renal vein, initial encounter</t>
  </si>
  <si>
    <t>S35405D</t>
  </si>
  <si>
    <t>Unspecified injury of left renal vein, subsequent encounter</t>
  </si>
  <si>
    <t>S35405S</t>
  </si>
  <si>
    <t>Unspecified injury of left renal vein, sequela</t>
  </si>
  <si>
    <t>S35406A</t>
  </si>
  <si>
    <t>Unspecified injury of unspecified renal vein, initial encounter</t>
  </si>
  <si>
    <t>S35406D</t>
  </si>
  <si>
    <t>Unspecified injury of unspecified renal vein, subsequent encounter</t>
  </si>
  <si>
    <t>S35406S</t>
  </si>
  <si>
    <t>Unspecified injury of unspecified renal vein, sequela</t>
  </si>
  <si>
    <t>S35411A</t>
  </si>
  <si>
    <t>Laceration of right renal artery, initial encounter</t>
  </si>
  <si>
    <t>S35411D</t>
  </si>
  <si>
    <t>Laceration of right renal artery, subsequent encounter</t>
  </si>
  <si>
    <t>S35411S</t>
  </si>
  <si>
    <t>Laceration of right renal artery, sequela</t>
  </si>
  <si>
    <t>S35412A</t>
  </si>
  <si>
    <t>Laceration of left renal artery, initial encounter</t>
  </si>
  <si>
    <t>S35412D</t>
  </si>
  <si>
    <t>Laceration of left renal artery, subsequent encounter</t>
  </si>
  <si>
    <t>S35412S</t>
  </si>
  <si>
    <t>Laceration of left renal artery, sequela</t>
  </si>
  <si>
    <t>S35413A</t>
  </si>
  <si>
    <t>Laceration of unspecified renal artery, initial encounter</t>
  </si>
  <si>
    <t>S35413D</t>
  </si>
  <si>
    <t>Laceration of unspecified renal artery, subsequent encounter</t>
  </si>
  <si>
    <t>S35413S</t>
  </si>
  <si>
    <t>Laceration of unspecified renal artery, sequela</t>
  </si>
  <si>
    <t>S35414A</t>
  </si>
  <si>
    <t>Laceration of right renal vein, initial encounter</t>
  </si>
  <si>
    <t>S35414D</t>
  </si>
  <si>
    <t>Laceration of right renal vein, subsequent encounter</t>
  </si>
  <si>
    <t>S35414S</t>
  </si>
  <si>
    <t>Laceration of right renal vein, sequela</t>
  </si>
  <si>
    <t>S35415A</t>
  </si>
  <si>
    <t>Laceration of left renal vein, initial encounter</t>
  </si>
  <si>
    <t>S35415D</t>
  </si>
  <si>
    <t>Laceration of left renal vein, subsequent encounter</t>
  </si>
  <si>
    <t>S35415S</t>
  </si>
  <si>
    <t>Laceration of left renal vein, sequela</t>
  </si>
  <si>
    <t>S35416A</t>
  </si>
  <si>
    <t>Laceration of unspecified renal vein, initial encounter</t>
  </si>
  <si>
    <t>S35416D</t>
  </si>
  <si>
    <t>Laceration of unspecified renal vein, subsequent encounter</t>
  </si>
  <si>
    <t>S35416S</t>
  </si>
  <si>
    <t>Laceration of unspecified renal vein, sequela</t>
  </si>
  <si>
    <t>S35491A</t>
  </si>
  <si>
    <t>Other specified injury of right renal artery, initial encounter</t>
  </si>
  <si>
    <t>S35491D</t>
  </si>
  <si>
    <t>Other specified injury of right renal artery, subsequent encounter</t>
  </si>
  <si>
    <t>S35491S</t>
  </si>
  <si>
    <t>Other specified injury of right renal artery, sequela</t>
  </si>
  <si>
    <t>S35492A</t>
  </si>
  <si>
    <t>Other specified injury of left renal artery, initial encounter</t>
  </si>
  <si>
    <t>S35492D</t>
  </si>
  <si>
    <t>Other specified injury of left renal artery, subsequent encounter</t>
  </si>
  <si>
    <t>S35492S</t>
  </si>
  <si>
    <t>Other specified injury of left renal artery, sequela</t>
  </si>
  <si>
    <t>S35493A</t>
  </si>
  <si>
    <t>Other specified injury of unspecified renal artery, initial encounter</t>
  </si>
  <si>
    <t>S35493D</t>
  </si>
  <si>
    <t>Other specified injury of unspecified renal artery, subsequent encounter</t>
  </si>
  <si>
    <t>S35493S</t>
  </si>
  <si>
    <t>Other specified injury of unspecified renal artery, sequela</t>
  </si>
  <si>
    <t>S35494A</t>
  </si>
  <si>
    <t>Other specified injury of right renal vein, initial encounter</t>
  </si>
  <si>
    <t>S35494D</t>
  </si>
  <si>
    <t>Other specified injury of right renal vein, subsequent encounter</t>
  </si>
  <si>
    <t>S35494S</t>
  </si>
  <si>
    <t>Other specified injury of right renal vein, sequela</t>
  </si>
  <si>
    <t>S35495A</t>
  </si>
  <si>
    <t>Other specified injury of left renal vein, initial encounter</t>
  </si>
  <si>
    <t>S35495D</t>
  </si>
  <si>
    <t>Other specified injury of left renal vein, subsequent encounter</t>
  </si>
  <si>
    <t>S35495S</t>
  </si>
  <si>
    <t>Other specified injury of left renal vein, sequela</t>
  </si>
  <si>
    <t>S35496A</t>
  </si>
  <si>
    <t>Other specified injury of unspecified renal vein, initial encounter</t>
  </si>
  <si>
    <t>S35496D</t>
  </si>
  <si>
    <t>Other specified injury of unspecified renal vein, subsequent encounter</t>
  </si>
  <si>
    <t>S35496S</t>
  </si>
  <si>
    <t>Other specified injury of unspecified renal vein, sequela</t>
  </si>
  <si>
    <t>S3550XA</t>
  </si>
  <si>
    <t>Injury of unspecified iliac blood vessel(s), initial encounter</t>
  </si>
  <si>
    <t>S3550XD</t>
  </si>
  <si>
    <t>Injury of unspecified iliac blood vessel(s), subsequent encounter</t>
  </si>
  <si>
    <t>S3550XS</t>
  </si>
  <si>
    <t>Injury of unspecified iliac blood vessel(s), sequela</t>
  </si>
  <si>
    <t>S35511A</t>
  </si>
  <si>
    <t>Injury of right iliac artery, initial encounter</t>
  </si>
  <si>
    <t>S35511D</t>
  </si>
  <si>
    <t>Injury of right iliac artery, subsequent encounter</t>
  </si>
  <si>
    <t>S35511S</t>
  </si>
  <si>
    <t>Injury of right iliac artery, sequela</t>
  </si>
  <si>
    <t>S35512A</t>
  </si>
  <si>
    <t>Injury of left iliac artery, initial encounter</t>
  </si>
  <si>
    <t>S35512D</t>
  </si>
  <si>
    <t>Injury of left iliac artery, subsequent encounter</t>
  </si>
  <si>
    <t>S35512S</t>
  </si>
  <si>
    <t>Injury of left iliac artery, sequela</t>
  </si>
  <si>
    <t>S35513A</t>
  </si>
  <si>
    <t>Injury of unspecified iliac artery, initial encounter</t>
  </si>
  <si>
    <t>S35513D</t>
  </si>
  <si>
    <t>Injury of unspecified iliac artery, subsequent encounter</t>
  </si>
  <si>
    <t>S35513S</t>
  </si>
  <si>
    <t>Injury of unspecified iliac artery, sequela</t>
  </si>
  <si>
    <t>S35514A</t>
  </si>
  <si>
    <t>Injury of right iliac vein, initial encounter</t>
  </si>
  <si>
    <t>S35514D</t>
  </si>
  <si>
    <t>Injury of right iliac vein, subsequent encounter</t>
  </si>
  <si>
    <t>S35514S</t>
  </si>
  <si>
    <t>Injury of right iliac vein, sequela</t>
  </si>
  <si>
    <t>S35515A</t>
  </si>
  <si>
    <t>Injury of left iliac vein, initial encounter</t>
  </si>
  <si>
    <t>S35515D</t>
  </si>
  <si>
    <t>Injury of left iliac vein, subsequent encounter</t>
  </si>
  <si>
    <t>S35515S</t>
  </si>
  <si>
    <t>Injury of left iliac vein, sequela</t>
  </si>
  <si>
    <t>S35516A</t>
  </si>
  <si>
    <t>Injury of unspecified iliac vein, initial encounter</t>
  </si>
  <si>
    <t>S35516D</t>
  </si>
  <si>
    <t>Injury of unspecified iliac vein, subsequent encounter</t>
  </si>
  <si>
    <t>S35516S</t>
  </si>
  <si>
    <t>Injury of unspecified iliac vein, sequela</t>
  </si>
  <si>
    <t>S35531A</t>
  </si>
  <si>
    <t>Injury of right uterine artery, initial encounter</t>
  </si>
  <si>
    <t>S35531D</t>
  </si>
  <si>
    <t>Injury of right uterine artery, subsequent encounter</t>
  </si>
  <si>
    <t>S35531S</t>
  </si>
  <si>
    <t>Injury of right uterine artery, sequela</t>
  </si>
  <si>
    <t>S35532A</t>
  </si>
  <si>
    <t>Injury of left uterine artery, initial encounter</t>
  </si>
  <si>
    <t>S35532D</t>
  </si>
  <si>
    <t>Injury of left uterine artery, subsequent encounter</t>
  </si>
  <si>
    <t>S35532S</t>
  </si>
  <si>
    <t>Injury of left uterine artery, sequela</t>
  </si>
  <si>
    <t>S35533A</t>
  </si>
  <si>
    <t>Injury of unspecified uterine artery, initial encounter</t>
  </si>
  <si>
    <t>S35533D</t>
  </si>
  <si>
    <t>Injury of unspecified uterine artery, subsequent encounter</t>
  </si>
  <si>
    <t>S35533S</t>
  </si>
  <si>
    <t>Injury of unspecified uterine artery, sequela</t>
  </si>
  <si>
    <t>S35534A</t>
  </si>
  <si>
    <t>Injury of right uterine vein, initial encounter</t>
  </si>
  <si>
    <t>S35534D</t>
  </si>
  <si>
    <t>Injury of right uterine vein, subsequent encounter</t>
  </si>
  <si>
    <t>S35534S</t>
  </si>
  <si>
    <t>Injury of right uterine vein, sequela</t>
  </si>
  <si>
    <t>S35535A</t>
  </si>
  <si>
    <t>Injury of left uterine vein, initial encounter</t>
  </si>
  <si>
    <t>S35535D</t>
  </si>
  <si>
    <t>Injury of left uterine vein, subsequent encounter</t>
  </si>
  <si>
    <t>S35535S</t>
  </si>
  <si>
    <t>Injury of left uterine vein, sequela</t>
  </si>
  <si>
    <t>S35536A</t>
  </si>
  <si>
    <t>Injury of unspecified uterine vein, initial encounter</t>
  </si>
  <si>
    <t>S35536D</t>
  </si>
  <si>
    <t>Injury of unspecified uterine vein, subsequent encounter</t>
  </si>
  <si>
    <t>S35536S</t>
  </si>
  <si>
    <t>Injury of unspecified uterine vein, sequela</t>
  </si>
  <si>
    <t>S3559XA</t>
  </si>
  <si>
    <t>Injury of other iliac blood vessels, initial encounter</t>
  </si>
  <si>
    <t>S3559XD</t>
  </si>
  <si>
    <t>Injury of other iliac blood vessels, subsequent encounter</t>
  </si>
  <si>
    <t>S3559XS</t>
  </si>
  <si>
    <t>Injury of other iliac blood vessels, sequela</t>
  </si>
  <si>
    <t>S358X1A</t>
  </si>
  <si>
    <t>Laceration of other blood vessels at abdomen, lower back and pelvis level, initial encounter</t>
  </si>
  <si>
    <t>S358X1D</t>
  </si>
  <si>
    <t>Laceration of other blood vessels at abdomen, lower back and pelvis level, subsequent encounter</t>
  </si>
  <si>
    <t>S358X1S</t>
  </si>
  <si>
    <t>Laceration of other blood vessels at abdomen, lower back and pelvis level, sequela</t>
  </si>
  <si>
    <t>S358X8A</t>
  </si>
  <si>
    <t>Other specified injury of other blood vessels at abdomen, lower back and pelvis level, initial encounter</t>
  </si>
  <si>
    <t>S358X8D</t>
  </si>
  <si>
    <t>Other specified injury of other blood vessels at abdomen, lower back and pelvis level, subsequent encounter</t>
  </si>
  <si>
    <t>S358X8S</t>
  </si>
  <si>
    <t>Other specified injury of other blood vessels at abdomen, lower back and pelvis level, sequela</t>
  </si>
  <si>
    <t>S358X9A</t>
  </si>
  <si>
    <t>Unspecified injury of other blood vessels at abdomen, lower back and pelvis level, initial encounter</t>
  </si>
  <si>
    <t>S358X9D</t>
  </si>
  <si>
    <t>Unspecified injury of other blood vessels at abdomen, lower back and pelvis level, subsequent encounter</t>
  </si>
  <si>
    <t>S358X9S</t>
  </si>
  <si>
    <t>Unspecified injury of other blood vessels at abdomen, lower back and pelvis level, sequela</t>
  </si>
  <si>
    <t>S3590XA</t>
  </si>
  <si>
    <t>Unspecified injury of unspecified blood vessel at abdomen, lower back and pelvis level, initial encounter</t>
  </si>
  <si>
    <t>S3590XD</t>
  </si>
  <si>
    <t>Unspecified injury of unspecified blood vessel at abdomen, lower back and pelvis level, subsequent encounter</t>
  </si>
  <si>
    <t>S3590XS</t>
  </si>
  <si>
    <t>Unspecified injury of unspecified blood vessel at abdomen, lower back and pelvis level, sequela</t>
  </si>
  <si>
    <t>S3591XA</t>
  </si>
  <si>
    <t>Laceration of unspecified blood vessel at abdomen, lower back and pelvis level, initial encounter</t>
  </si>
  <si>
    <t>S3591XD</t>
  </si>
  <si>
    <t>Laceration of unspecified blood vessel at abdomen, lower back and pelvis level, subsequent encounter</t>
  </si>
  <si>
    <t>S3591XS</t>
  </si>
  <si>
    <t>Laceration of unspecified blood vessel at abdomen, lower back and pelvis level, sequela</t>
  </si>
  <si>
    <t>S3599XA</t>
  </si>
  <si>
    <t>Other specified injury of unspecified blood vessel at abdomen, lower back and pelvis level, initial encounter</t>
  </si>
  <si>
    <t>S3599XD</t>
  </si>
  <si>
    <t>Other specified injury of unspecified blood vessel at abdomen, lower back and pelvis level, subsequent encounter</t>
  </si>
  <si>
    <t>S3599XS</t>
  </si>
  <si>
    <t>Other specified injury of unspecified blood vessel at abdomen, lower back and pelvis level, sequela</t>
  </si>
  <si>
    <t>S3600XA</t>
  </si>
  <si>
    <t>Unspecified injury of spleen, initial encounter</t>
  </si>
  <si>
    <t>S3600XD</t>
  </si>
  <si>
    <t>Unspecified injury of spleen, subsequent encounter</t>
  </si>
  <si>
    <t>S3600XS</t>
  </si>
  <si>
    <t>Unspecified injury of spleen, sequela</t>
  </si>
  <si>
    <t>S36020A</t>
  </si>
  <si>
    <t>Minor contusion of spleen, initial encounter</t>
  </si>
  <si>
    <t>S36020D</t>
  </si>
  <si>
    <t>Minor contusion of spleen, subsequent encounter</t>
  </si>
  <si>
    <t>S36020S</t>
  </si>
  <si>
    <t>Minor contusion of spleen, sequela</t>
  </si>
  <si>
    <t>S36021A</t>
  </si>
  <si>
    <t>Major contusion of spleen, initial encounter</t>
  </si>
  <si>
    <t>S36021D</t>
  </si>
  <si>
    <t>Major contusion of spleen, subsequent encounter</t>
  </si>
  <si>
    <t>S36021S</t>
  </si>
  <si>
    <t>Major contusion of spleen, sequela</t>
  </si>
  <si>
    <t>S36029A</t>
  </si>
  <si>
    <t>Unspecified contusion of spleen, initial encounter</t>
  </si>
  <si>
    <t>S36029D</t>
  </si>
  <si>
    <t>Unspecified contusion of spleen, subsequent encounter</t>
  </si>
  <si>
    <t>S36029S</t>
  </si>
  <si>
    <t>Unspecified contusion of spleen, sequela</t>
  </si>
  <si>
    <t>S36030A</t>
  </si>
  <si>
    <t>Superficial (capsular) laceration of spleen, initial encounter</t>
  </si>
  <si>
    <t>S36030D</t>
  </si>
  <si>
    <t>Superficial (capsular) laceration of spleen, subsequent encounter</t>
  </si>
  <si>
    <t>S36030S</t>
  </si>
  <si>
    <t>Superficial (capsular) laceration of spleen, sequela</t>
  </si>
  <si>
    <t>S36031A</t>
  </si>
  <si>
    <t>Moderate laceration of spleen, initial encounter</t>
  </si>
  <si>
    <t>S36031D</t>
  </si>
  <si>
    <t>Moderate laceration of spleen, subsequent encounter</t>
  </si>
  <si>
    <t>S36031S</t>
  </si>
  <si>
    <t>Moderate laceration of spleen, sequela</t>
  </si>
  <si>
    <t>S36032A</t>
  </si>
  <si>
    <t>Major laceration of spleen, initial encounter</t>
  </si>
  <si>
    <t>S36032D</t>
  </si>
  <si>
    <t>Major laceration of spleen, subsequent encounter</t>
  </si>
  <si>
    <t>S36032S</t>
  </si>
  <si>
    <t>Major laceration of spleen, sequela</t>
  </si>
  <si>
    <t>S36039A</t>
  </si>
  <si>
    <t>Unspecified laceration of spleen, initial encounter</t>
  </si>
  <si>
    <t>S36039D</t>
  </si>
  <si>
    <t>Unspecified laceration of spleen, subsequent encounter</t>
  </si>
  <si>
    <t>S36039S</t>
  </si>
  <si>
    <t>Unspecified laceration of spleen, sequela</t>
  </si>
  <si>
    <t>S3609XA</t>
  </si>
  <si>
    <t>Other injury of spleen, initial encounter</t>
  </si>
  <si>
    <t>S3609XD</t>
  </si>
  <si>
    <t>Other injury of spleen, subsequent encounter</t>
  </si>
  <si>
    <t>S3609XS</t>
  </si>
  <si>
    <t>Other injury of spleen, sequela</t>
  </si>
  <si>
    <t>S36112A</t>
  </si>
  <si>
    <t>Contusion of liver, initial encounter</t>
  </si>
  <si>
    <t>S36112D</t>
  </si>
  <si>
    <t>Contusion of liver, subsequent encounter</t>
  </si>
  <si>
    <t>S36112S</t>
  </si>
  <si>
    <t>Contusion of liver, sequela</t>
  </si>
  <si>
    <t>S36113A</t>
  </si>
  <si>
    <t>Laceration of liver, unspecified degree, initial encounter</t>
  </si>
  <si>
    <t>S36113D</t>
  </si>
  <si>
    <t>Laceration of liver, unspecified degree, subsequent encounter</t>
  </si>
  <si>
    <t>S36113S</t>
  </si>
  <si>
    <t>Laceration of liver, unspecified degree, sequela</t>
  </si>
  <si>
    <t>S36114A</t>
  </si>
  <si>
    <t>Minor laceration of liver, initial encounter</t>
  </si>
  <si>
    <t>S36114D</t>
  </si>
  <si>
    <t>Minor laceration of liver, subsequent encounter</t>
  </si>
  <si>
    <t>S36114S</t>
  </si>
  <si>
    <t>Minor laceration of liver, sequela</t>
  </si>
  <si>
    <t>S36115A</t>
  </si>
  <si>
    <t>Moderate laceration of liver, initial encounter</t>
  </si>
  <si>
    <t>S36115D</t>
  </si>
  <si>
    <t>Moderate laceration of liver, subsequent encounter</t>
  </si>
  <si>
    <t>S36115S</t>
  </si>
  <si>
    <t>Moderate laceration of liver, sequela</t>
  </si>
  <si>
    <t>S36116A</t>
  </si>
  <si>
    <t>Major laceration of liver, initial encounter</t>
  </si>
  <si>
    <t>S36116D</t>
  </si>
  <si>
    <t>Major laceration of liver, subsequent encounter</t>
  </si>
  <si>
    <t>S36116S</t>
  </si>
  <si>
    <t>Major laceration of liver, sequela</t>
  </si>
  <si>
    <t>S36118A</t>
  </si>
  <si>
    <t>Other injury of liver, initial encounter</t>
  </si>
  <si>
    <t>S36118D</t>
  </si>
  <si>
    <t>Other injury of liver, subsequent encounter</t>
  </si>
  <si>
    <t>S36118S</t>
  </si>
  <si>
    <t>Other injury of liver, sequela</t>
  </si>
  <si>
    <t>S36119A</t>
  </si>
  <si>
    <t>Unspecified injury of liver, initial encounter</t>
  </si>
  <si>
    <t>S36119D</t>
  </si>
  <si>
    <t>Unspecified injury of liver, subsequent encounter</t>
  </si>
  <si>
    <t>S36119S</t>
  </si>
  <si>
    <t>Unspecified injury of liver, sequela</t>
  </si>
  <si>
    <t>S36122A</t>
  </si>
  <si>
    <t>Contusion of gallbladder, initial encounter</t>
  </si>
  <si>
    <t>S36122D</t>
  </si>
  <si>
    <t>Contusion of gallbladder, subsequent encounter</t>
  </si>
  <si>
    <t>S36122S</t>
  </si>
  <si>
    <t>Contusion of gallbladder, sequela</t>
  </si>
  <si>
    <t>S36123A</t>
  </si>
  <si>
    <t>Laceration of gallbladder, initial encounter</t>
  </si>
  <si>
    <t>S36123D</t>
  </si>
  <si>
    <t>Laceration of gallbladder, subsequent encounter</t>
  </si>
  <si>
    <t>S36123S</t>
  </si>
  <si>
    <t>Laceration of gallbladder, sequela</t>
  </si>
  <si>
    <t>S36128A</t>
  </si>
  <si>
    <t>Other injury of gallbladder, initial encounter</t>
  </si>
  <si>
    <t>S36128D</t>
  </si>
  <si>
    <t>Other injury of gallbladder, subsequent encounter</t>
  </si>
  <si>
    <t>S36128S</t>
  </si>
  <si>
    <t>Other injury of gallbladder, sequela</t>
  </si>
  <si>
    <t>S36129A</t>
  </si>
  <si>
    <t>Unspecified injury of gallbladder, initial encounter</t>
  </si>
  <si>
    <t>S36129D</t>
  </si>
  <si>
    <t>Unspecified injury of gallbladder, subsequent encounter</t>
  </si>
  <si>
    <t>S36129S</t>
  </si>
  <si>
    <t>Unspecified injury of gallbladder, sequela</t>
  </si>
  <si>
    <t>S3613XA</t>
  </si>
  <si>
    <t>Injury of bile duct, initial encounter</t>
  </si>
  <si>
    <t>S3613XD</t>
  </si>
  <si>
    <t>Injury of bile duct, subsequent encounter</t>
  </si>
  <si>
    <t>S3613XS</t>
  </si>
  <si>
    <t>Injury of bile duct, sequela</t>
  </si>
  <si>
    <t>S36200A</t>
  </si>
  <si>
    <t>Unspecified injury of head of pancreas, initial encounter</t>
  </si>
  <si>
    <t>S36200D</t>
  </si>
  <si>
    <t>Unspecified injury of head of pancreas, subsequent encounter</t>
  </si>
  <si>
    <t>S36200S</t>
  </si>
  <si>
    <t>Unspecified injury of head of pancreas, sequela</t>
  </si>
  <si>
    <t>S36201A</t>
  </si>
  <si>
    <t>Unspecified injury of body of pancreas, initial encounter</t>
  </si>
  <si>
    <t>S36201D</t>
  </si>
  <si>
    <t>Unspecified injury of body of pancreas, subsequent encounter</t>
  </si>
  <si>
    <t>S36201S</t>
  </si>
  <si>
    <t>Unspecified injury of body of pancreas, sequela</t>
  </si>
  <si>
    <t>S36202A</t>
  </si>
  <si>
    <t>Unspecified injury of tail of pancreas, initial encounter</t>
  </si>
  <si>
    <t>S36202D</t>
  </si>
  <si>
    <t>Unspecified injury of tail of pancreas, subsequent encounter</t>
  </si>
  <si>
    <t>S36202S</t>
  </si>
  <si>
    <t>Unspecified injury of tail of pancreas, sequela</t>
  </si>
  <si>
    <t>S36209A</t>
  </si>
  <si>
    <t>Unspecified injury of unspecified part of pancreas, initial encounter</t>
  </si>
  <si>
    <t>S36209D</t>
  </si>
  <si>
    <t>Unspecified injury of unspecified part of pancreas, subsequent encounter</t>
  </si>
  <si>
    <t>S36209S</t>
  </si>
  <si>
    <t>Unspecified injury of unspecified part of pancreas, sequela</t>
  </si>
  <si>
    <t>S36220A</t>
  </si>
  <si>
    <t>Contusion of head of pancreas, initial encounter</t>
  </si>
  <si>
    <t>S36220D</t>
  </si>
  <si>
    <t>Contusion of head of pancreas, subsequent encounter</t>
  </si>
  <si>
    <t>S36220S</t>
  </si>
  <si>
    <t>Contusion of head of pancreas, sequela</t>
  </si>
  <si>
    <t>S36221A</t>
  </si>
  <si>
    <t>Contusion of body of pancreas, initial encounter</t>
  </si>
  <si>
    <t>S36221D</t>
  </si>
  <si>
    <t>Contusion of body of pancreas, subsequent encounter</t>
  </si>
  <si>
    <t>S36221S</t>
  </si>
  <si>
    <t>Contusion of body of pancreas, sequela</t>
  </si>
  <si>
    <t>S36222A</t>
  </si>
  <si>
    <t>Contusion of tail of pancreas, initial encounter</t>
  </si>
  <si>
    <t>S36222D</t>
  </si>
  <si>
    <t>Contusion of tail of pancreas, subsequent encounter</t>
  </si>
  <si>
    <t>S36222S</t>
  </si>
  <si>
    <t>Contusion of tail of pancreas, sequela</t>
  </si>
  <si>
    <t>S36229A</t>
  </si>
  <si>
    <t>Contusion of unspecified part of pancreas, initial encounter</t>
  </si>
  <si>
    <t>S36229D</t>
  </si>
  <si>
    <t>Contusion of unspecified part of pancreas, subsequent encounter</t>
  </si>
  <si>
    <t>S36229S</t>
  </si>
  <si>
    <t>Contusion of unspecified part of pancreas, sequela</t>
  </si>
  <si>
    <t>S36230A</t>
  </si>
  <si>
    <t>Laceration of head of pancreas, unspecified degree, initial encounter</t>
  </si>
  <si>
    <t>S36230D</t>
  </si>
  <si>
    <t>Laceration of head of pancreas, unspecified degree, subsequent encounter</t>
  </si>
  <si>
    <t>S36230S</t>
  </si>
  <si>
    <t>Laceration of head of pancreas, unspecified degree, sequela</t>
  </si>
  <si>
    <t>S36231A</t>
  </si>
  <si>
    <t>Laceration of body of pancreas, unspecified degree, initial encounter</t>
  </si>
  <si>
    <t>S36231D</t>
  </si>
  <si>
    <t>Laceration of body of pancreas, unspecified degree, subsequent encounter</t>
  </si>
  <si>
    <t>S36231S</t>
  </si>
  <si>
    <t>Laceration of body of pancreas, unspecified degree, sequela</t>
  </si>
  <si>
    <t>S36232A</t>
  </si>
  <si>
    <t>Laceration of tail of pancreas, unspecified degree, initial encounter</t>
  </si>
  <si>
    <t>S36232D</t>
  </si>
  <si>
    <t>Laceration of tail of pancreas, unspecified degree, subsequent encounter</t>
  </si>
  <si>
    <t>S36232S</t>
  </si>
  <si>
    <t>Laceration of tail of pancreas, unspecified degree, sequela</t>
  </si>
  <si>
    <t>S36239A</t>
  </si>
  <si>
    <t>Laceration of unspecified part of pancreas, unspecified degree, initial encounter</t>
  </si>
  <si>
    <t>S36239D</t>
  </si>
  <si>
    <t>Laceration of unspecified part of pancreas, unspecified degree, subsequent encounter</t>
  </si>
  <si>
    <t>S36239S</t>
  </si>
  <si>
    <t>Laceration of unspecified part of pancreas, unspecified degree, sequela</t>
  </si>
  <si>
    <t>S36240A</t>
  </si>
  <si>
    <t>Minor laceration of head of pancreas, initial encounter</t>
  </si>
  <si>
    <t>S36240D</t>
  </si>
  <si>
    <t>Minor laceration of head of pancreas, subsequent encounter</t>
  </si>
  <si>
    <t>S36240S</t>
  </si>
  <si>
    <t>Minor laceration of head of pancreas, sequela</t>
  </si>
  <si>
    <t>S36241A</t>
  </si>
  <si>
    <t>Minor laceration of body of pancreas, initial encounter</t>
  </si>
  <si>
    <t>S36241D</t>
  </si>
  <si>
    <t>Minor laceration of body of pancreas, subsequent encounter</t>
  </si>
  <si>
    <t>S36241S</t>
  </si>
  <si>
    <t>Minor laceration of body of pancreas, sequela</t>
  </si>
  <si>
    <t>S36242A</t>
  </si>
  <si>
    <t>Minor laceration of tail of pancreas, initial encounter</t>
  </si>
  <si>
    <t>S36242D</t>
  </si>
  <si>
    <t>Minor laceration of tail of pancreas, subsequent encounter</t>
  </si>
  <si>
    <t>S36242S</t>
  </si>
  <si>
    <t>Minor laceration of tail of pancreas, sequela</t>
  </si>
  <si>
    <t>S36249A</t>
  </si>
  <si>
    <t>Minor laceration of unspecified part of pancreas, initial encounter</t>
  </si>
  <si>
    <t>S36249D</t>
  </si>
  <si>
    <t>Minor laceration of unspecified part of pancreas, subsequent encounter</t>
  </si>
  <si>
    <t>S36249S</t>
  </si>
  <si>
    <t>Minor laceration of unspecified part of pancreas, sequela</t>
  </si>
  <si>
    <t>S36250A</t>
  </si>
  <si>
    <t>Moderate laceration of head of pancreas, initial encounter</t>
  </si>
  <si>
    <t>S36250D</t>
  </si>
  <si>
    <t>Moderate laceration of head of pancreas, subsequent encounter</t>
  </si>
  <si>
    <t>S36250S</t>
  </si>
  <si>
    <t>Moderate laceration of head of pancreas, sequela</t>
  </si>
  <si>
    <t>S36251A</t>
  </si>
  <si>
    <t>Moderate laceration of body of pancreas, initial encounter</t>
  </si>
  <si>
    <t>S36251D</t>
  </si>
  <si>
    <t>Moderate laceration of body of pancreas, subsequent encounter</t>
  </si>
  <si>
    <t>S36251S</t>
  </si>
  <si>
    <t>Moderate laceration of body of pancreas, sequela</t>
  </si>
  <si>
    <t>S36252A</t>
  </si>
  <si>
    <t>Moderate laceration of tail of pancreas, initial encounter</t>
  </si>
  <si>
    <t>S36252D</t>
  </si>
  <si>
    <t>Moderate laceration of tail of pancreas, subsequent encounter</t>
  </si>
  <si>
    <t>S36252S</t>
  </si>
  <si>
    <t>Moderate laceration of tail of pancreas, sequela</t>
  </si>
  <si>
    <t>S36259A</t>
  </si>
  <si>
    <t>Moderate laceration of unspecified part of pancreas, initial encounter</t>
  </si>
  <si>
    <t>S36259D</t>
  </si>
  <si>
    <t>Moderate laceration of unspecified part of pancreas, subsequent encounter</t>
  </si>
  <si>
    <t>S36259S</t>
  </si>
  <si>
    <t>Moderate laceration of unspecified part of pancreas, sequela</t>
  </si>
  <si>
    <t>S36260A</t>
  </si>
  <si>
    <t>Major laceration of head of pancreas, initial encounter</t>
  </si>
  <si>
    <t>S36260D</t>
  </si>
  <si>
    <t>Major laceration of head of pancreas, subsequent encounter</t>
  </si>
  <si>
    <t>S36260S</t>
  </si>
  <si>
    <t>Major laceration of head of pancreas, sequela</t>
  </si>
  <si>
    <t>S36261A</t>
  </si>
  <si>
    <t>Major laceration of body of pancreas, initial encounter</t>
  </si>
  <si>
    <t>S36261D</t>
  </si>
  <si>
    <t>Major laceration of body of pancreas, subsequent encounter</t>
  </si>
  <si>
    <t>S36261S</t>
  </si>
  <si>
    <t>Major laceration of body of pancreas, sequela</t>
  </si>
  <si>
    <t>S36262A</t>
  </si>
  <si>
    <t>Major laceration of tail of pancreas, initial encounter</t>
  </si>
  <si>
    <t>S36262D</t>
  </si>
  <si>
    <t>Major laceration of tail of pancreas, subsequent encounter</t>
  </si>
  <si>
    <t>S36262S</t>
  </si>
  <si>
    <t>Major laceration of tail of pancreas, sequela</t>
  </si>
  <si>
    <t>S36269A</t>
  </si>
  <si>
    <t>Major laceration of unspecified part of pancreas, initial encounter</t>
  </si>
  <si>
    <t>S36269D</t>
  </si>
  <si>
    <t>Major laceration of unspecified part of pancreas, subsequent encounter</t>
  </si>
  <si>
    <t>S36269S</t>
  </si>
  <si>
    <t>Major laceration of unspecified part of pancreas, sequela</t>
  </si>
  <si>
    <t>S36290A</t>
  </si>
  <si>
    <t>Other injury of head of pancreas, initial encounter</t>
  </si>
  <si>
    <t>S36290D</t>
  </si>
  <si>
    <t>Other injury of head of pancreas, subsequent encounter</t>
  </si>
  <si>
    <t>S36290S</t>
  </si>
  <si>
    <t>Other injury of head of pancreas, sequela</t>
  </si>
  <si>
    <t>S36291A</t>
  </si>
  <si>
    <t>Other injury of body of pancreas, initial encounter</t>
  </si>
  <si>
    <t>S36291D</t>
  </si>
  <si>
    <t>Other injury of body of pancreas, subsequent encounter</t>
  </si>
  <si>
    <t>S36291S</t>
  </si>
  <si>
    <t>Other injury of body of pancreas, sequela</t>
  </si>
  <si>
    <t>S36292A</t>
  </si>
  <si>
    <t>Other injury of tail of pancreas, initial encounter</t>
  </si>
  <si>
    <t>S36292D</t>
  </si>
  <si>
    <t>Other injury of tail of pancreas, subsequent encounter</t>
  </si>
  <si>
    <t>S36292S</t>
  </si>
  <si>
    <t>Other injury of tail of pancreas, sequela</t>
  </si>
  <si>
    <t>S36299A</t>
  </si>
  <si>
    <t>Other injury of unspecified part of pancreas, initial encounter</t>
  </si>
  <si>
    <t>S36299D</t>
  </si>
  <si>
    <t>Other injury of unspecified part of pancreas, subsequent encounter</t>
  </si>
  <si>
    <t>S36299S</t>
  </si>
  <si>
    <t>Other injury of unspecified part of pancreas, sequela</t>
  </si>
  <si>
    <t>S3630XA</t>
  </si>
  <si>
    <t>Unspecified injury of stomach, initial encounter</t>
  </si>
  <si>
    <t>S3630XD</t>
  </si>
  <si>
    <t>Unspecified injury of stomach, subsequent encounter</t>
  </si>
  <si>
    <t>S3630XS</t>
  </si>
  <si>
    <t>Unspecified injury of stomach, sequela</t>
  </si>
  <si>
    <t>S3632XA</t>
  </si>
  <si>
    <t>Contusion of stomach, initial encounter</t>
  </si>
  <si>
    <t>S3632XD</t>
  </si>
  <si>
    <t>Contusion of stomach, subsequent encounter</t>
  </si>
  <si>
    <t>S3632XS</t>
  </si>
  <si>
    <t>Contusion of stomach, sequela</t>
  </si>
  <si>
    <t>S3633XA</t>
  </si>
  <si>
    <t>Laceration of stomach, initial encounter</t>
  </si>
  <si>
    <t>S3633XD</t>
  </si>
  <si>
    <t>Laceration of stomach, subsequent encounter</t>
  </si>
  <si>
    <t>S3633XS</t>
  </si>
  <si>
    <t>Laceration of stomach, sequela</t>
  </si>
  <si>
    <t>S3639XA</t>
  </si>
  <si>
    <t>Other injury of stomach, initial encounter</t>
  </si>
  <si>
    <t>S3639XD</t>
  </si>
  <si>
    <t>Other injury of stomach, subsequent encounter</t>
  </si>
  <si>
    <t>S3639XS</t>
  </si>
  <si>
    <t>Other injury of stomach, sequela</t>
  </si>
  <si>
    <t>S36400A</t>
  </si>
  <si>
    <t>Unspecified injury of duodenum, initial encounter</t>
  </si>
  <si>
    <t>S36400D</t>
  </si>
  <si>
    <t>Unspecified injury of duodenum, subsequent encounter</t>
  </si>
  <si>
    <t>S36400S</t>
  </si>
  <si>
    <t>Unspecified injury of duodenum, sequela</t>
  </si>
  <si>
    <t>S36408A</t>
  </si>
  <si>
    <t>Unspecified injury of other part of small intestine, initial encounter</t>
  </si>
  <si>
    <t>S36408D</t>
  </si>
  <si>
    <t>Unspecified injury of other part of small intestine, subsequent encounter</t>
  </si>
  <si>
    <t>S36408S</t>
  </si>
  <si>
    <t>Unspecified injury of other part of small intestine, sequela</t>
  </si>
  <si>
    <t>S36409A</t>
  </si>
  <si>
    <t>Unspecified injury of unspecified part of small intestine, initial encounter</t>
  </si>
  <si>
    <t>S36409D</t>
  </si>
  <si>
    <t>Unspecified injury of unspecified part of small intestine, subsequent encounter</t>
  </si>
  <si>
    <t>S36409S</t>
  </si>
  <si>
    <t>Unspecified injury of unspecified part of small intestine, sequela</t>
  </si>
  <si>
    <t>S36410A</t>
  </si>
  <si>
    <t>Primary blast injury of duodenum, initial encounter</t>
  </si>
  <si>
    <t>S36410D</t>
  </si>
  <si>
    <t>Primary blast injury of duodenum, subsequent encounter</t>
  </si>
  <si>
    <t>S36410S</t>
  </si>
  <si>
    <t>Primary blast injury of duodenum, sequela</t>
  </si>
  <si>
    <t>S36418A</t>
  </si>
  <si>
    <t>Primary blast injury of other part of small intestine, initial encounter</t>
  </si>
  <si>
    <t>S36418D</t>
  </si>
  <si>
    <t>Primary blast injury of other part of small intestine, subsequent encounter</t>
  </si>
  <si>
    <t>S36418S</t>
  </si>
  <si>
    <t>Primary blast injury of other part of small intestine, sequela</t>
  </si>
  <si>
    <t>S36419A</t>
  </si>
  <si>
    <t>Primary blast injury of unspecified part of small intestine, initial encounter</t>
  </si>
  <si>
    <t>S36419D</t>
  </si>
  <si>
    <t>Primary blast injury of unspecified part of small intestine, subsequent encounter</t>
  </si>
  <si>
    <t>S36419S</t>
  </si>
  <si>
    <t>Primary blast injury of unspecified part of small intestine, sequela</t>
  </si>
  <si>
    <t>S36420A</t>
  </si>
  <si>
    <t>Contusion of duodenum, initial encounter</t>
  </si>
  <si>
    <t>S36420D</t>
  </si>
  <si>
    <t>Contusion of duodenum, subsequent encounter</t>
  </si>
  <si>
    <t>S36420S</t>
  </si>
  <si>
    <t>Contusion of duodenum, sequela</t>
  </si>
  <si>
    <t>S36428A</t>
  </si>
  <si>
    <t>Contusion of other part of small intestine, initial encounter</t>
  </si>
  <si>
    <t>S36428D</t>
  </si>
  <si>
    <t>Contusion of other part of small intestine, subsequent encounter</t>
  </si>
  <si>
    <t>S36428S</t>
  </si>
  <si>
    <t>Contusion of other part of small intestine, sequela</t>
  </si>
  <si>
    <t>S36429A</t>
  </si>
  <si>
    <t>Contusion of unspecified part of small intestine, initial encounter</t>
  </si>
  <si>
    <t>S36429D</t>
  </si>
  <si>
    <t>Contusion of unspecified part of small intestine, subsequent encounter</t>
  </si>
  <si>
    <t>S36429S</t>
  </si>
  <si>
    <t>Contusion of unspecified part of small intestine, sequela</t>
  </si>
  <si>
    <t>S36430A</t>
  </si>
  <si>
    <t>Laceration of duodenum, initial encounter</t>
  </si>
  <si>
    <t>S36430D</t>
  </si>
  <si>
    <t>Laceration of duodenum, subsequent encounter</t>
  </si>
  <si>
    <t>S36430S</t>
  </si>
  <si>
    <t>Laceration of duodenum, sequela</t>
  </si>
  <si>
    <t>S36438A</t>
  </si>
  <si>
    <t>Laceration of other part of small intestine, initial encounter</t>
  </si>
  <si>
    <t>S36438D</t>
  </si>
  <si>
    <t>Laceration of other part of small intestine, subsequent encounter</t>
  </si>
  <si>
    <t>S36438S</t>
  </si>
  <si>
    <t>Laceration of other part of small intestine, sequela</t>
  </si>
  <si>
    <t>S36439A</t>
  </si>
  <si>
    <t>Laceration of unspecified part of small intestine, initial encounter</t>
  </si>
  <si>
    <t>S36439D</t>
  </si>
  <si>
    <t>Laceration of unspecified part of small intestine, subsequent encounter</t>
  </si>
  <si>
    <t>S36439S</t>
  </si>
  <si>
    <t>Laceration of unspecified part of small intestine, sequela</t>
  </si>
  <si>
    <t>S36490A</t>
  </si>
  <si>
    <t>Other injury of duodenum, initial encounter</t>
  </si>
  <si>
    <t>S36490D</t>
  </si>
  <si>
    <t>Other injury of duodenum, subsequent encounter</t>
  </si>
  <si>
    <t>S36490S</t>
  </si>
  <si>
    <t>Other injury of duodenum, sequela</t>
  </si>
  <si>
    <t>S36498A</t>
  </si>
  <si>
    <t>Other injury of other part of small intestine, initial encounter</t>
  </si>
  <si>
    <t>S36498D</t>
  </si>
  <si>
    <t>Other injury of other part of small intestine, subsequent encounter</t>
  </si>
  <si>
    <t>S36498S</t>
  </si>
  <si>
    <t>Other injury of other part of small intestine, sequela</t>
  </si>
  <si>
    <t>S36499A</t>
  </si>
  <si>
    <t>Other injury of unspecified part of small intestine, initial encounter</t>
  </si>
  <si>
    <t>S36499D</t>
  </si>
  <si>
    <t>Other injury of unspecified part of small intestine, subsequent encounter</t>
  </si>
  <si>
    <t>S36499S</t>
  </si>
  <si>
    <t>Other injury of unspecified part of small intestine, sequela</t>
  </si>
  <si>
    <t>S36500A</t>
  </si>
  <si>
    <t>Unspecified injury of ascending [right] colon, initial encounter</t>
  </si>
  <si>
    <t>S36500D</t>
  </si>
  <si>
    <t>Unspecified injury of ascending [right] colon, subsequent encounter</t>
  </si>
  <si>
    <t>S36500S</t>
  </si>
  <si>
    <t>Unspecified injury of ascending [right] colon, sequela</t>
  </si>
  <si>
    <t>S36501A</t>
  </si>
  <si>
    <t>Unspecified injury of transverse colon, initial encounter</t>
  </si>
  <si>
    <t>S36501D</t>
  </si>
  <si>
    <t>Unspecified injury of transverse colon, subsequent encounter</t>
  </si>
  <si>
    <t>S36501S</t>
  </si>
  <si>
    <t>Unspecified injury of transverse colon, sequela</t>
  </si>
  <si>
    <t>S36502A</t>
  </si>
  <si>
    <t>Unspecified injury of descending [left] colon, initial encounter</t>
  </si>
  <si>
    <t>S36502D</t>
  </si>
  <si>
    <t>Unspecified injury of descending [left] colon, subsequent encounter</t>
  </si>
  <si>
    <t>S36502S</t>
  </si>
  <si>
    <t>Unspecified injury of descending [left] colon, sequela</t>
  </si>
  <si>
    <t>S36503A</t>
  </si>
  <si>
    <t>Unspecified injury of sigmoid colon, initial encounter</t>
  </si>
  <si>
    <t>S36503D</t>
  </si>
  <si>
    <t>Unspecified injury of sigmoid colon, subsequent encounter</t>
  </si>
  <si>
    <t>S36503S</t>
  </si>
  <si>
    <t>Unspecified injury of sigmoid colon, sequela</t>
  </si>
  <si>
    <t>S36508A</t>
  </si>
  <si>
    <t>Unspecified injury of other part of colon, initial encounter</t>
  </si>
  <si>
    <t>S36508D</t>
  </si>
  <si>
    <t>Unspecified injury of other part of colon, subsequent encounter</t>
  </si>
  <si>
    <t>S36508S</t>
  </si>
  <si>
    <t>Unspecified injury of other part of colon, sequela</t>
  </si>
  <si>
    <t>S36509A</t>
  </si>
  <si>
    <t>Unspecified injury of unspecified part of colon, initial encounter</t>
  </si>
  <si>
    <t>S36509D</t>
  </si>
  <si>
    <t>Unspecified injury of unspecified part of colon, subsequent encounter</t>
  </si>
  <si>
    <t>S36509S</t>
  </si>
  <si>
    <t>Unspecified injury of unspecified part of colon, sequela</t>
  </si>
  <si>
    <t>S36510A</t>
  </si>
  <si>
    <t>Primary blast injury of ascending [right] colon, initial encounter</t>
  </si>
  <si>
    <t>S36510D</t>
  </si>
  <si>
    <t>Primary blast injury of ascending [right] colon, subsequent encounter</t>
  </si>
  <si>
    <t>S36510S</t>
  </si>
  <si>
    <t>Primary blast injury of ascending [right] colon, sequela</t>
  </si>
  <si>
    <t>S36511A</t>
  </si>
  <si>
    <t>Primary blast injury of transverse colon, initial encounter</t>
  </si>
  <si>
    <t>S36511D</t>
  </si>
  <si>
    <t>Primary blast injury of transverse colon, subsequent encounter</t>
  </si>
  <si>
    <t>S36511S</t>
  </si>
  <si>
    <t>Primary blast injury of transverse colon, sequela</t>
  </si>
  <si>
    <t>S36512A</t>
  </si>
  <si>
    <t>Primary blast injury of descending [left] colon, initial encounter</t>
  </si>
  <si>
    <t>S36512D</t>
  </si>
  <si>
    <t>Primary blast injury of descending [left] colon, subsequent encounter</t>
  </si>
  <si>
    <t>S36512S</t>
  </si>
  <si>
    <t>Primary blast injury of descending [left] colon, sequela</t>
  </si>
  <si>
    <t>S36513A</t>
  </si>
  <si>
    <t>Primary blast injury of sigmoid colon, initial encounter</t>
  </si>
  <si>
    <t>S36513D</t>
  </si>
  <si>
    <t>Primary blast injury of sigmoid colon, subsequent encounter</t>
  </si>
  <si>
    <t>S36513S</t>
  </si>
  <si>
    <t>Primary blast injury of sigmoid colon, sequela</t>
  </si>
  <si>
    <t>S36518A</t>
  </si>
  <si>
    <t>Primary blast injury of other part of colon, initial encounter</t>
  </si>
  <si>
    <t>S36518D</t>
  </si>
  <si>
    <t>Primary blast injury of other part of colon, subsequent encounter</t>
  </si>
  <si>
    <t>S36518S</t>
  </si>
  <si>
    <t>Primary blast injury of other part of colon, sequela</t>
  </si>
  <si>
    <t>S36519A</t>
  </si>
  <si>
    <t>Primary blast injury of unspecified part of colon, initial encounter</t>
  </si>
  <si>
    <t>S36519D</t>
  </si>
  <si>
    <t>Primary blast injury of unspecified part of colon, subsequent encounter</t>
  </si>
  <si>
    <t>S36519S</t>
  </si>
  <si>
    <t>Primary blast injury of unspecified part of colon, sequela</t>
  </si>
  <si>
    <t>S36520A</t>
  </si>
  <si>
    <t>Contusion of ascending [right] colon, initial encounter</t>
  </si>
  <si>
    <t>S36520D</t>
  </si>
  <si>
    <t>Contusion of ascending [right] colon, subsequent encounter</t>
  </si>
  <si>
    <t>S36520S</t>
  </si>
  <si>
    <t>Contusion of ascending [right] colon, sequela</t>
  </si>
  <si>
    <t>S36521A</t>
  </si>
  <si>
    <t>Contusion of transverse colon, initial encounter</t>
  </si>
  <si>
    <t>S36521D</t>
  </si>
  <si>
    <t>Contusion of transverse colon, subsequent encounter</t>
  </si>
  <si>
    <t>S36521S</t>
  </si>
  <si>
    <t>Contusion of transverse colon, sequela</t>
  </si>
  <si>
    <t>S36522A</t>
  </si>
  <si>
    <t>Contusion of descending [left] colon, initial encounter</t>
  </si>
  <si>
    <t>S36522D</t>
  </si>
  <si>
    <t>Contusion of descending [left] colon, subsequent encounter</t>
  </si>
  <si>
    <t>S36522S</t>
  </si>
  <si>
    <t>Contusion of descending [left] colon, sequela</t>
  </si>
  <si>
    <t>S36523A</t>
  </si>
  <si>
    <t>Contusion of sigmoid colon, initial encounter</t>
  </si>
  <si>
    <t>S36523D</t>
  </si>
  <si>
    <t>Contusion of sigmoid colon, subsequent encounter</t>
  </si>
  <si>
    <t>S36523S</t>
  </si>
  <si>
    <t>Contusion of sigmoid colon, sequela</t>
  </si>
  <si>
    <t>S36528A</t>
  </si>
  <si>
    <t>Contusion of other part of colon, initial encounter</t>
  </si>
  <si>
    <t>S36528D</t>
  </si>
  <si>
    <t>Contusion of other part of colon, subsequent encounter</t>
  </si>
  <si>
    <t>S36528S</t>
  </si>
  <si>
    <t>Contusion of other part of colon, sequela</t>
  </si>
  <si>
    <t>S36529A</t>
  </si>
  <si>
    <t>Contusion of unspecified part of colon, initial encounter</t>
  </si>
  <si>
    <t>S36529D</t>
  </si>
  <si>
    <t>Contusion of unspecified part of colon, subsequent encounter</t>
  </si>
  <si>
    <t>S36529S</t>
  </si>
  <si>
    <t>Contusion of unspecified part of colon, sequela</t>
  </si>
  <si>
    <t>S36530A</t>
  </si>
  <si>
    <t>Laceration of ascending [right] colon, initial encounter</t>
  </si>
  <si>
    <t>S36530D</t>
  </si>
  <si>
    <t>Laceration of ascending [right] colon, subsequent encounter</t>
  </si>
  <si>
    <t>S36530S</t>
  </si>
  <si>
    <t>Laceration of ascending [right] colon, sequela</t>
  </si>
  <si>
    <t>S36531A</t>
  </si>
  <si>
    <t>Laceration of transverse colon, initial encounter</t>
  </si>
  <si>
    <t>S36531D</t>
  </si>
  <si>
    <t>Laceration of transverse colon, subsequent encounter</t>
  </si>
  <si>
    <t>S36531S</t>
  </si>
  <si>
    <t>Laceration of transverse colon, sequela</t>
  </si>
  <si>
    <t>S36532A</t>
  </si>
  <si>
    <t>Laceration of descending [left] colon, initial encounter</t>
  </si>
  <si>
    <t>S36532D</t>
  </si>
  <si>
    <t>Laceration of descending [left] colon, subsequent encounter</t>
  </si>
  <si>
    <t>S36532S</t>
  </si>
  <si>
    <t>Laceration of descending [left] colon, sequela</t>
  </si>
  <si>
    <t>S36533A</t>
  </si>
  <si>
    <t>Laceration of sigmoid colon, initial encounter</t>
  </si>
  <si>
    <t>S36533D</t>
  </si>
  <si>
    <t>Laceration of sigmoid colon, subsequent encounter</t>
  </si>
  <si>
    <t>S36533S</t>
  </si>
  <si>
    <t>Laceration of sigmoid colon, sequela</t>
  </si>
  <si>
    <t>S36538A</t>
  </si>
  <si>
    <t>Laceration of other part of colon, initial encounter</t>
  </si>
  <si>
    <t>S36538D</t>
  </si>
  <si>
    <t>Laceration of other part of colon, subsequent encounter</t>
  </si>
  <si>
    <t>S36538S</t>
  </si>
  <si>
    <t>Laceration of other part of colon, sequela</t>
  </si>
  <si>
    <t>S36539A</t>
  </si>
  <si>
    <t>Laceration of unspecified part of colon, initial encounter</t>
  </si>
  <si>
    <t>S36539D</t>
  </si>
  <si>
    <t>Laceration of unspecified part of colon, subsequent encounter</t>
  </si>
  <si>
    <t>S36539S</t>
  </si>
  <si>
    <t>Laceration of unspecified part of colon, sequela</t>
  </si>
  <si>
    <t>S36590A</t>
  </si>
  <si>
    <t>Other injury of ascending [right] colon, initial encounter</t>
  </si>
  <si>
    <t>S36590D</t>
  </si>
  <si>
    <t>Other injury of ascending [right] colon, subsequent encounter</t>
  </si>
  <si>
    <t>S36590S</t>
  </si>
  <si>
    <t>Other injury of ascending [right] colon, sequela</t>
  </si>
  <si>
    <t>S36591A</t>
  </si>
  <si>
    <t>Other injury of transverse colon, initial encounter</t>
  </si>
  <si>
    <t>S36591D</t>
  </si>
  <si>
    <t>Other injury of transverse colon, subsequent encounter</t>
  </si>
  <si>
    <t>S36591S</t>
  </si>
  <si>
    <t>Other injury of transverse colon, sequela</t>
  </si>
  <si>
    <t>S36592A</t>
  </si>
  <si>
    <t>Other injury of descending [left] colon, initial encounter</t>
  </si>
  <si>
    <t>S36592D</t>
  </si>
  <si>
    <t>Other injury of descending [left] colon, subsequent encounter</t>
  </si>
  <si>
    <t>S36592S</t>
  </si>
  <si>
    <t>Other injury of descending [left] colon, sequela</t>
  </si>
  <si>
    <t>S36593A</t>
  </si>
  <si>
    <t>Other injury of sigmoid colon, initial encounter</t>
  </si>
  <si>
    <t>S36593D</t>
  </si>
  <si>
    <t>Other injury of sigmoid colon, subsequent encounter</t>
  </si>
  <si>
    <t>S36593S</t>
  </si>
  <si>
    <t>Other injury of sigmoid colon, sequela</t>
  </si>
  <si>
    <t>S36598A</t>
  </si>
  <si>
    <t>Other injury of other part of colon, initial encounter</t>
  </si>
  <si>
    <t>S36598D</t>
  </si>
  <si>
    <t>Other injury of other part of colon, subsequent encounter</t>
  </si>
  <si>
    <t>S36598S</t>
  </si>
  <si>
    <t>Other injury of other part of colon, sequela</t>
  </si>
  <si>
    <t>S36599A</t>
  </si>
  <si>
    <t>Other injury of unspecified part of colon, initial encounter</t>
  </si>
  <si>
    <t>S36599D</t>
  </si>
  <si>
    <t>Other injury of unspecified part of colon, subsequent encounter</t>
  </si>
  <si>
    <t>S36599S</t>
  </si>
  <si>
    <t>Other injury of unspecified part of colon, sequela</t>
  </si>
  <si>
    <t>S3660XA</t>
  </si>
  <si>
    <t>Unspecified injury of rectum, initial encounter</t>
  </si>
  <si>
    <t>S3660XD</t>
  </si>
  <si>
    <t>Unspecified injury of rectum, subsequent encounter</t>
  </si>
  <si>
    <t>S3660XS</t>
  </si>
  <si>
    <t>Unspecified injury of rectum, sequela</t>
  </si>
  <si>
    <t>S3661XA</t>
  </si>
  <si>
    <t>Primary blast injury of rectum, initial encounter</t>
  </si>
  <si>
    <t>S3661XD</t>
  </si>
  <si>
    <t>Primary blast injury of rectum, subsequent encounter</t>
  </si>
  <si>
    <t>S3661XS</t>
  </si>
  <si>
    <t>Primary blast injury of rectum, sequela</t>
  </si>
  <si>
    <t>S3662XA</t>
  </si>
  <si>
    <t>Contusion of rectum, initial encounter</t>
  </si>
  <si>
    <t>S3662XD</t>
  </si>
  <si>
    <t>Contusion of rectum, subsequent encounter</t>
  </si>
  <si>
    <t>S3662XS</t>
  </si>
  <si>
    <t>Contusion of rectum, sequela</t>
  </si>
  <si>
    <t>S3663XA</t>
  </si>
  <si>
    <t>Laceration of rectum, initial encounter</t>
  </si>
  <si>
    <t>S3663XD</t>
  </si>
  <si>
    <t>Laceration of rectum, subsequent encounter</t>
  </si>
  <si>
    <t>S3663XS</t>
  </si>
  <si>
    <t>Laceration of rectum, sequela</t>
  </si>
  <si>
    <t>S3669XA</t>
  </si>
  <si>
    <t>Other injury of rectum, initial encounter</t>
  </si>
  <si>
    <t>S3669XD</t>
  </si>
  <si>
    <t>Other injury of rectum, subsequent encounter</t>
  </si>
  <si>
    <t>S3669XS</t>
  </si>
  <si>
    <t>Other injury of rectum, sequela</t>
  </si>
  <si>
    <t>S3681XA</t>
  </si>
  <si>
    <t>Injury of peritoneum, initial encounter</t>
  </si>
  <si>
    <t>S3681XD</t>
  </si>
  <si>
    <t>Injury of peritoneum, subsequent encounter</t>
  </si>
  <si>
    <t>S3681XS</t>
  </si>
  <si>
    <t>Injury of peritoneum, sequela</t>
  </si>
  <si>
    <t>S36892A</t>
  </si>
  <si>
    <t>Contusion of other intra-abdominal organs, initial encounter</t>
  </si>
  <si>
    <t>S36892D</t>
  </si>
  <si>
    <t>Contusion of other intra-abdominal organs, subsequent encounter</t>
  </si>
  <si>
    <t>S36892S</t>
  </si>
  <si>
    <t>Contusion of other intra-abdominal organs, sequela</t>
  </si>
  <si>
    <t>S36893A</t>
  </si>
  <si>
    <t>Laceration of other intra-abdominal organs, initial encounter</t>
  </si>
  <si>
    <t>S36893D</t>
  </si>
  <si>
    <t>Laceration of other intra-abdominal organs, subsequent encounter</t>
  </si>
  <si>
    <t>S36893S</t>
  </si>
  <si>
    <t>Laceration of other intra-abdominal organs, sequela</t>
  </si>
  <si>
    <t>S36898A</t>
  </si>
  <si>
    <t>Other injury of other intra-abdominal organs, initial encounter</t>
  </si>
  <si>
    <t>S36898D</t>
  </si>
  <si>
    <t>Other injury of other intra-abdominal organs, subsequent encounter</t>
  </si>
  <si>
    <t>S36898S</t>
  </si>
  <si>
    <t>Other injury of other intra-abdominal organs, sequela</t>
  </si>
  <si>
    <t>S36899A</t>
  </si>
  <si>
    <t>Unspecified injury of other intra-abdominal organs, initial encounter</t>
  </si>
  <si>
    <t>S36899D</t>
  </si>
  <si>
    <t>Unspecified injury of other intra-abdominal organs, subsequent encounter</t>
  </si>
  <si>
    <t>S36899S</t>
  </si>
  <si>
    <t>Unspecified injury of other intra-abdominal organs, sequela</t>
  </si>
  <si>
    <t>S3690XA</t>
  </si>
  <si>
    <t>Unspecified injury of unspecified intra-abdominal organ, initial encounter</t>
  </si>
  <si>
    <t>S3690XD</t>
  </si>
  <si>
    <t>Unspecified injury of unspecified intra-abdominal organ, subsequent encounter</t>
  </si>
  <si>
    <t>S3690XS</t>
  </si>
  <si>
    <t>Unspecified injury of unspecified intra-abdominal organ, sequela</t>
  </si>
  <si>
    <t>S3692XA</t>
  </si>
  <si>
    <t>Contusion of unspecified intra-abdominal organ, initial encounter</t>
  </si>
  <si>
    <t>S3692XD</t>
  </si>
  <si>
    <t>Contusion of unspecified intra-abdominal organ, subsequent encounter</t>
  </si>
  <si>
    <t>S3692XS</t>
  </si>
  <si>
    <t>Contusion of unspecified intra-abdominal organ, sequela</t>
  </si>
  <si>
    <t>S3693XA</t>
  </si>
  <si>
    <t>Laceration of unspecified intra-abdominal organ, initial encounter</t>
  </si>
  <si>
    <t>S3693XD</t>
  </si>
  <si>
    <t>Laceration of unspecified intra-abdominal organ, subsequent encounter</t>
  </si>
  <si>
    <t>S3693XS</t>
  </si>
  <si>
    <t>Laceration of unspecified intra-abdominal organ, sequela</t>
  </si>
  <si>
    <t>S3699XA</t>
  </si>
  <si>
    <t>Other injury of unspecified intra-abdominal organ, initial encounter</t>
  </si>
  <si>
    <t>S3699XD</t>
  </si>
  <si>
    <t>Other injury of unspecified intra-abdominal organ, subsequent encounter</t>
  </si>
  <si>
    <t>S3699XS</t>
  </si>
  <si>
    <t>Other injury of unspecified intra-abdominal organ, sequela</t>
  </si>
  <si>
    <t>S37001A</t>
  </si>
  <si>
    <t>Unspecified injury of right kidney, initial encounter</t>
  </si>
  <si>
    <t>S37001D</t>
  </si>
  <si>
    <t>Unspecified injury of right kidney, subsequent encounter</t>
  </si>
  <si>
    <t>S37001S</t>
  </si>
  <si>
    <t>Unspecified injury of right kidney, sequela</t>
  </si>
  <si>
    <t>S37002A</t>
  </si>
  <si>
    <t>Unspecified injury of left kidney, initial encounter</t>
  </si>
  <si>
    <t>S37002D</t>
  </si>
  <si>
    <t>Unspecified injury of left kidney, subsequent encounter</t>
  </si>
  <si>
    <t>S37002S</t>
  </si>
  <si>
    <t>Unspecified injury of left kidney, sequela</t>
  </si>
  <si>
    <t>S37009A</t>
  </si>
  <si>
    <t>Unspecified injury of unspecified kidney, initial encounter</t>
  </si>
  <si>
    <t>S37009D</t>
  </si>
  <si>
    <t>Unspecified injury of unspecified kidney, subsequent encounter</t>
  </si>
  <si>
    <t>S37009S</t>
  </si>
  <si>
    <t>Unspecified injury of unspecified kidney, sequela</t>
  </si>
  <si>
    <t>S37011A</t>
  </si>
  <si>
    <t>Minor contusion of right kidney, initial encounter</t>
  </si>
  <si>
    <t>S37011D</t>
  </si>
  <si>
    <t>Minor contusion of right kidney, subsequent encounter</t>
  </si>
  <si>
    <t>S37011S</t>
  </si>
  <si>
    <t>Minor contusion of right kidney, sequela</t>
  </si>
  <si>
    <t>S37012A</t>
  </si>
  <si>
    <t>Minor contusion of left kidney, initial encounter</t>
  </si>
  <si>
    <t>S37012D</t>
  </si>
  <si>
    <t>Minor contusion of left kidney, subsequent encounter</t>
  </si>
  <si>
    <t>S37012S</t>
  </si>
  <si>
    <t>Minor contusion of left kidney, sequela</t>
  </si>
  <si>
    <t>S37019A</t>
  </si>
  <si>
    <t>Minor contusion of unspecified kidney, initial encounter</t>
  </si>
  <si>
    <t>S37019D</t>
  </si>
  <si>
    <t>Minor contusion of unspecified kidney, subsequent encounter</t>
  </si>
  <si>
    <t>S37019S</t>
  </si>
  <si>
    <t>Minor contusion of unspecified kidney, sequela</t>
  </si>
  <si>
    <t>S37021A</t>
  </si>
  <si>
    <t>Major contusion of right kidney, initial encounter</t>
  </si>
  <si>
    <t>S37021D</t>
  </si>
  <si>
    <t>Major contusion of right kidney, subsequent encounter</t>
  </si>
  <si>
    <t>S37021S</t>
  </si>
  <si>
    <t>Major contusion of right kidney, sequela</t>
  </si>
  <si>
    <t>S37022A</t>
  </si>
  <si>
    <t>Major contusion of left kidney, initial encounter</t>
  </si>
  <si>
    <t>S37022D</t>
  </si>
  <si>
    <t>Major contusion of left kidney, subsequent encounter</t>
  </si>
  <si>
    <t>S37022S</t>
  </si>
  <si>
    <t>Major contusion of left kidney, sequela</t>
  </si>
  <si>
    <t>S37029A</t>
  </si>
  <si>
    <t>Major contusion of unspecified kidney, initial encounter</t>
  </si>
  <si>
    <t>S37029D</t>
  </si>
  <si>
    <t>Major contusion of unspecified kidney, subsequent encounter</t>
  </si>
  <si>
    <t>S37029S</t>
  </si>
  <si>
    <t>Major contusion of unspecified kidney, sequela</t>
  </si>
  <si>
    <t>S37031A</t>
  </si>
  <si>
    <t>Laceration of right kidney, unspecified degree, initial encounter</t>
  </si>
  <si>
    <t>S37031D</t>
  </si>
  <si>
    <t>Laceration of right kidney, unspecified degree, subsequent encounter</t>
  </si>
  <si>
    <t>S37031S</t>
  </si>
  <si>
    <t>Laceration of right kidney, unspecified degree, sequela</t>
  </si>
  <si>
    <t>S37032A</t>
  </si>
  <si>
    <t>Laceration of left kidney, unspecified degree, initial encounter</t>
  </si>
  <si>
    <t>S37032D</t>
  </si>
  <si>
    <t>Laceration of left kidney, unspecified degree, subsequent encounter</t>
  </si>
  <si>
    <t>S37032S</t>
  </si>
  <si>
    <t>Laceration of left kidney, unspecified degree, sequela</t>
  </si>
  <si>
    <t>S37039A</t>
  </si>
  <si>
    <t>Laceration of unspecified kidney, unspecified degree, initial encounter</t>
  </si>
  <si>
    <t>S37039D</t>
  </si>
  <si>
    <t>Laceration of unspecified kidney, unspecified degree, subsequent encounter</t>
  </si>
  <si>
    <t>S37039S</t>
  </si>
  <si>
    <t>Laceration of unspecified kidney, unspecified degree, sequela</t>
  </si>
  <si>
    <t>S37041A</t>
  </si>
  <si>
    <t>Minor laceration of right kidney, initial encounter</t>
  </si>
  <si>
    <t>S37041D</t>
  </si>
  <si>
    <t>Minor laceration of right kidney, subsequent encounter</t>
  </si>
  <si>
    <t>S37041S</t>
  </si>
  <si>
    <t>Minor laceration of right kidney, sequela</t>
  </si>
  <si>
    <t>S37042A</t>
  </si>
  <si>
    <t>Minor laceration of left kidney, initial encounter</t>
  </si>
  <si>
    <t>S37042D</t>
  </si>
  <si>
    <t>Minor laceration of left kidney, subsequent encounter</t>
  </si>
  <si>
    <t>S37042S</t>
  </si>
  <si>
    <t>Minor laceration of left kidney, sequela</t>
  </si>
  <si>
    <t>S37049A</t>
  </si>
  <si>
    <t>Minor laceration of unspecified kidney, initial encounter</t>
  </si>
  <si>
    <t>S37049D</t>
  </si>
  <si>
    <t>Minor laceration of unspecified kidney, subsequent encounter</t>
  </si>
  <si>
    <t>S37049S</t>
  </si>
  <si>
    <t>Minor laceration of unspecified kidney, sequela</t>
  </si>
  <si>
    <t>S37051A</t>
  </si>
  <si>
    <t>Moderate laceration of right kidney, initial encounter</t>
  </si>
  <si>
    <t>S37051D</t>
  </si>
  <si>
    <t>Moderate laceration of right kidney, subsequent encounter</t>
  </si>
  <si>
    <t>S37051S</t>
  </si>
  <si>
    <t>Moderate laceration of right kidney, sequela</t>
  </si>
  <si>
    <t>S37052A</t>
  </si>
  <si>
    <t>Moderate laceration of left kidney, initial encounter</t>
  </si>
  <si>
    <t>S37052D</t>
  </si>
  <si>
    <t>Moderate laceration of left kidney, subsequent encounter</t>
  </si>
  <si>
    <t>S37052S</t>
  </si>
  <si>
    <t>Moderate laceration of left kidney, sequela</t>
  </si>
  <si>
    <t>S37059A</t>
  </si>
  <si>
    <t>Moderate laceration of unspecified kidney, initial encounter</t>
  </si>
  <si>
    <t>S37059D</t>
  </si>
  <si>
    <t>Moderate laceration of unspecified kidney, subsequent encounter</t>
  </si>
  <si>
    <t>S37059S</t>
  </si>
  <si>
    <t>Moderate laceration of unspecified kidney, sequela</t>
  </si>
  <si>
    <t>S37061A</t>
  </si>
  <si>
    <t>Major laceration of right kidney, initial encounter</t>
  </si>
  <si>
    <t>S37061D</t>
  </si>
  <si>
    <t>Major laceration of right kidney, subsequent encounter</t>
  </si>
  <si>
    <t>S37061S</t>
  </si>
  <si>
    <t>Major laceration of right kidney, sequela</t>
  </si>
  <si>
    <t>S37062A</t>
  </si>
  <si>
    <t>Major laceration of left kidney, initial encounter</t>
  </si>
  <si>
    <t>S37062D</t>
  </si>
  <si>
    <t>Major laceration of left kidney, subsequent encounter</t>
  </si>
  <si>
    <t>S37062S</t>
  </si>
  <si>
    <t>Major laceration of left kidney, sequela</t>
  </si>
  <si>
    <t>S37069A</t>
  </si>
  <si>
    <t>Major laceration of unspecified kidney, initial encounter</t>
  </si>
  <si>
    <t>S37069D</t>
  </si>
  <si>
    <t>Major laceration of unspecified kidney, subsequent encounter</t>
  </si>
  <si>
    <t>S37069S</t>
  </si>
  <si>
    <t>Major laceration of unspecified kidney, sequela</t>
  </si>
  <si>
    <t>S37091A</t>
  </si>
  <si>
    <t>Other injury of right kidney, initial encounter</t>
  </si>
  <si>
    <t>S37091D</t>
  </si>
  <si>
    <t>Other injury of right kidney, subsequent encounter</t>
  </si>
  <si>
    <t>S37091S</t>
  </si>
  <si>
    <t>Other injury of right kidney, sequela</t>
  </si>
  <si>
    <t>S37092A</t>
  </si>
  <si>
    <t>Other injury of left kidney, initial encounter</t>
  </si>
  <si>
    <t>S37092D</t>
  </si>
  <si>
    <t>Other injury of left kidney, subsequent encounter</t>
  </si>
  <si>
    <t>S37092S</t>
  </si>
  <si>
    <t>Other injury of left kidney, sequela</t>
  </si>
  <si>
    <t>S37099A</t>
  </si>
  <si>
    <t>Other injury of unspecified kidney, initial encounter</t>
  </si>
  <si>
    <t>S37099D</t>
  </si>
  <si>
    <t>Other injury of unspecified kidney, subsequent encounter</t>
  </si>
  <si>
    <t>S37099S</t>
  </si>
  <si>
    <t>Other injury of unspecified kidney, sequela</t>
  </si>
  <si>
    <t>S3710XA</t>
  </si>
  <si>
    <t>Unspecified injury of ureter, initial encounter</t>
  </si>
  <si>
    <t>S3710XD</t>
  </si>
  <si>
    <t>Unspecified injury of ureter, subsequent encounter</t>
  </si>
  <si>
    <t>S3710XS</t>
  </si>
  <si>
    <t>Unspecified injury of ureter, sequela</t>
  </si>
  <si>
    <t>S3712XA</t>
  </si>
  <si>
    <t>Contusion of ureter, initial encounter</t>
  </si>
  <si>
    <t>S3712XD</t>
  </si>
  <si>
    <t>Contusion of ureter, subsequent encounter</t>
  </si>
  <si>
    <t>S3712XS</t>
  </si>
  <si>
    <t>Contusion of ureter, sequela</t>
  </si>
  <si>
    <t>S3713XA</t>
  </si>
  <si>
    <t>Laceration of ureter, initial encounter</t>
  </si>
  <si>
    <t>S3713XD</t>
  </si>
  <si>
    <t>Laceration of ureter, subsequent encounter</t>
  </si>
  <si>
    <t>S3713XS</t>
  </si>
  <si>
    <t>Laceration of ureter, sequela</t>
  </si>
  <si>
    <t>S3719XA</t>
  </si>
  <si>
    <t>Other injury of ureter, initial encounter</t>
  </si>
  <si>
    <t>S3719XD</t>
  </si>
  <si>
    <t>Other injury of ureter, subsequent encounter</t>
  </si>
  <si>
    <t>S3719XS</t>
  </si>
  <si>
    <t>Other injury of ureter, sequela</t>
  </si>
  <si>
    <t>S3720XA</t>
  </si>
  <si>
    <t>Unspecified injury of bladder, initial encounter</t>
  </si>
  <si>
    <t>S3720XD</t>
  </si>
  <si>
    <t>Unspecified injury of bladder, subsequent encounter</t>
  </si>
  <si>
    <t>S3720XS</t>
  </si>
  <si>
    <t>Unspecified injury of bladder, sequela</t>
  </si>
  <si>
    <t>S3722XA</t>
  </si>
  <si>
    <t>Contusion of bladder, initial encounter</t>
  </si>
  <si>
    <t>S3722XD</t>
  </si>
  <si>
    <t>Contusion of bladder, subsequent encounter</t>
  </si>
  <si>
    <t>S3722XS</t>
  </si>
  <si>
    <t>Contusion of bladder, sequela</t>
  </si>
  <si>
    <t>S3723XA</t>
  </si>
  <si>
    <t>Laceration of bladder, initial encounter</t>
  </si>
  <si>
    <t>S3723XD</t>
  </si>
  <si>
    <t>Laceration of bladder, subsequent encounter</t>
  </si>
  <si>
    <t>S3723XS</t>
  </si>
  <si>
    <t>Laceration of bladder, sequela</t>
  </si>
  <si>
    <t>S3729XA</t>
  </si>
  <si>
    <t>Other injury of bladder, initial encounter</t>
  </si>
  <si>
    <t>S3729XD</t>
  </si>
  <si>
    <t>Other injury of bladder, subsequent encounter</t>
  </si>
  <si>
    <t>S3729XS</t>
  </si>
  <si>
    <t>Other injury of bladder, sequela</t>
  </si>
  <si>
    <t>S3730XA</t>
  </si>
  <si>
    <t>Unspecified injury of urethra, initial encounter</t>
  </si>
  <si>
    <t>S3730XD</t>
  </si>
  <si>
    <t>Unspecified injury of urethra, subsequent encounter</t>
  </si>
  <si>
    <t>S3730XS</t>
  </si>
  <si>
    <t>Unspecified injury of urethra, sequela</t>
  </si>
  <si>
    <t>S3732XA</t>
  </si>
  <si>
    <t>Contusion of urethra, initial encounter</t>
  </si>
  <si>
    <t>S3732XD</t>
  </si>
  <si>
    <t>Contusion of urethra, subsequent encounter</t>
  </si>
  <si>
    <t>S3732XS</t>
  </si>
  <si>
    <t>Contusion of urethra, sequela</t>
  </si>
  <si>
    <t>S3733XA</t>
  </si>
  <si>
    <t>Laceration of urethra, initial encounter</t>
  </si>
  <si>
    <t>S3733XD</t>
  </si>
  <si>
    <t>Laceration of urethra, subsequent encounter</t>
  </si>
  <si>
    <t>S3733XS</t>
  </si>
  <si>
    <t>Laceration of urethra, sequela</t>
  </si>
  <si>
    <t>S3739XA</t>
  </si>
  <si>
    <t>Other injury of urethra, initial encounter</t>
  </si>
  <si>
    <t>S3739XD</t>
  </si>
  <si>
    <t>Other injury of urethra, subsequent encounter</t>
  </si>
  <si>
    <t>S3739XS</t>
  </si>
  <si>
    <t>Other injury of urethra, sequela</t>
  </si>
  <si>
    <t>S37401A</t>
  </si>
  <si>
    <t>Unspecified injury of ovary, unilateral, initial encounter</t>
  </si>
  <si>
    <t>S37401D</t>
  </si>
  <si>
    <t>Unspecified injury of ovary, unilateral, subsequent encounter</t>
  </si>
  <si>
    <t>S37401S</t>
  </si>
  <si>
    <t>Unspecified injury of ovary, unilateral, sequela</t>
  </si>
  <si>
    <t>S37402A</t>
  </si>
  <si>
    <t>Unspecified injury of ovary, bilateral, initial encounter</t>
  </si>
  <si>
    <t>S37402D</t>
  </si>
  <si>
    <t>Unspecified injury of ovary, bilateral, subsequent encounter</t>
  </si>
  <si>
    <t>S37402S</t>
  </si>
  <si>
    <t>Unspecified injury of ovary, bilateral, sequela</t>
  </si>
  <si>
    <t>S37409A</t>
  </si>
  <si>
    <t>Unspecified injury of ovary, unspecified, initial encounter</t>
  </si>
  <si>
    <t>S37409D</t>
  </si>
  <si>
    <t>Unspecified injury of ovary, unspecified, subsequent encounter</t>
  </si>
  <si>
    <t>S37409S</t>
  </si>
  <si>
    <t>Unspecified injury of ovary, unspecified, sequela</t>
  </si>
  <si>
    <t>S37421A</t>
  </si>
  <si>
    <t>Contusion of ovary, unilateral, initial encounter</t>
  </si>
  <si>
    <t>S37421D</t>
  </si>
  <si>
    <t>Contusion of ovary, unilateral, subsequent encounter</t>
  </si>
  <si>
    <t>S37421S</t>
  </si>
  <si>
    <t>Contusion of ovary, unilateral, sequela</t>
  </si>
  <si>
    <t>S37422A</t>
  </si>
  <si>
    <t>Contusion of ovary, bilateral, initial encounter</t>
  </si>
  <si>
    <t>S37422D</t>
  </si>
  <si>
    <t>Contusion of ovary, bilateral, subsequent encounter</t>
  </si>
  <si>
    <t>S37422S</t>
  </si>
  <si>
    <t>Contusion of ovary, bilateral, sequela</t>
  </si>
  <si>
    <t>S37429A</t>
  </si>
  <si>
    <t>Contusion of ovary, unspecified, initial encounter</t>
  </si>
  <si>
    <t>S37429D</t>
  </si>
  <si>
    <t>Contusion of ovary, unspecified, subsequent encounter</t>
  </si>
  <si>
    <t>S37429S</t>
  </si>
  <si>
    <t>Contusion of ovary, unspecified, sequela</t>
  </si>
  <si>
    <t>S37431A</t>
  </si>
  <si>
    <t>Laceration of ovary, unilateral, initial encounter</t>
  </si>
  <si>
    <t>S37431D</t>
  </si>
  <si>
    <t>Laceration of ovary, unilateral, subsequent encounter</t>
  </si>
  <si>
    <t>S37431S</t>
  </si>
  <si>
    <t>Laceration of ovary, unilateral, sequela</t>
  </si>
  <si>
    <t>S37432A</t>
  </si>
  <si>
    <t>Laceration of ovary, bilateral, initial encounter</t>
  </si>
  <si>
    <t>S37432D</t>
  </si>
  <si>
    <t>Laceration of ovary, bilateral, subsequent encounter</t>
  </si>
  <si>
    <t>S37432S</t>
  </si>
  <si>
    <t>Laceration of ovary, bilateral, sequela</t>
  </si>
  <si>
    <t>S37439A</t>
  </si>
  <si>
    <t>Laceration of ovary, unspecified, initial encounter</t>
  </si>
  <si>
    <t>S37439D</t>
  </si>
  <si>
    <t>Laceration of ovary, unspecified, subsequent encounter</t>
  </si>
  <si>
    <t>S37439S</t>
  </si>
  <si>
    <t>Laceration of ovary, unspecified, sequela</t>
  </si>
  <si>
    <t>S37491A</t>
  </si>
  <si>
    <t>Other injury of ovary, unilateral, initial encounter</t>
  </si>
  <si>
    <t>S37491D</t>
  </si>
  <si>
    <t>Other injury of ovary, unilateral, subsequent encounter</t>
  </si>
  <si>
    <t>S37491S</t>
  </si>
  <si>
    <t>Other injury of ovary, unilateral, sequela</t>
  </si>
  <si>
    <t>S37492A</t>
  </si>
  <si>
    <t>Other injury of ovary, bilateral, initial encounter</t>
  </si>
  <si>
    <t>S37492D</t>
  </si>
  <si>
    <t>Other injury of ovary, bilateral, subsequent encounter</t>
  </si>
  <si>
    <t>S37492S</t>
  </si>
  <si>
    <t>Other injury of ovary, bilateral, sequela</t>
  </si>
  <si>
    <t>S37499A</t>
  </si>
  <si>
    <t>Other injury of ovary, unspecified, initial encounter</t>
  </si>
  <si>
    <t>S37499D</t>
  </si>
  <si>
    <t>Other injury of ovary, unspecified, subsequent encounter</t>
  </si>
  <si>
    <t>S37499S</t>
  </si>
  <si>
    <t>Other injury of ovary, unspecified, sequela</t>
  </si>
  <si>
    <t>S37501A</t>
  </si>
  <si>
    <t>Unspecified injury of fallopian tube, unilateral, initial encounter</t>
  </si>
  <si>
    <t>S37501D</t>
  </si>
  <si>
    <t>Unspecified injury of fallopian tube, unilateral, subsequent encounter</t>
  </si>
  <si>
    <t>S37501S</t>
  </si>
  <si>
    <t>Unspecified injury of fallopian tube, unilateral, sequela</t>
  </si>
  <si>
    <t>S37502A</t>
  </si>
  <si>
    <t>Unspecified injury of fallopian tube, bilateral, initial encounter</t>
  </si>
  <si>
    <t>S37502D</t>
  </si>
  <si>
    <t>Unspecified injury of fallopian tube, bilateral, subsequent encounter</t>
  </si>
  <si>
    <t>S37502S</t>
  </si>
  <si>
    <t>Unspecified injury of fallopian tube, bilateral, sequela</t>
  </si>
  <si>
    <t>S37509A</t>
  </si>
  <si>
    <t>Unspecified injury of fallopian tube, unspecified, initial encounter</t>
  </si>
  <si>
    <t>S37509D</t>
  </si>
  <si>
    <t>Unspecified injury of fallopian tube, unspecified, subsequent encounter</t>
  </si>
  <si>
    <t>S37509S</t>
  </si>
  <si>
    <t>Unspecified injury of fallopian tube, unspecified, sequela</t>
  </si>
  <si>
    <t>S37511A</t>
  </si>
  <si>
    <t>Primary blast injury of fallopian tube, unilateral, initial encounter</t>
  </si>
  <si>
    <t>S37511D</t>
  </si>
  <si>
    <t>Primary blast injury of fallopian tube, unilateral, subsequent encounter</t>
  </si>
  <si>
    <t>S37511S</t>
  </si>
  <si>
    <t>Primary blast injury of fallopian tube, unilateral, sequela</t>
  </si>
  <si>
    <t>S37512A</t>
  </si>
  <si>
    <t>Primary blast injury of fallopian tube, bilateral, initial encounter</t>
  </si>
  <si>
    <t>S37512D</t>
  </si>
  <si>
    <t>Primary blast injury of fallopian tube, bilateral, subsequent encounter</t>
  </si>
  <si>
    <t>S37512S</t>
  </si>
  <si>
    <t>Primary blast injury of fallopian tube, bilateral, sequela</t>
  </si>
  <si>
    <t>S37519A</t>
  </si>
  <si>
    <t>Primary blast injury of fallopian tube, unspecified, initial encounter</t>
  </si>
  <si>
    <t>S37519D</t>
  </si>
  <si>
    <t>Primary blast injury of fallopian tube, unspecified, subsequent encounter</t>
  </si>
  <si>
    <t>S37519S</t>
  </si>
  <si>
    <t>Primary blast injury of fallopian tube, unspecified, sequela</t>
  </si>
  <si>
    <t>S37521A</t>
  </si>
  <si>
    <t>Contusion of fallopian tube, unilateral, initial encounter</t>
  </si>
  <si>
    <t>S37521D</t>
  </si>
  <si>
    <t>Contusion of fallopian tube, unilateral, subsequent encounter</t>
  </si>
  <si>
    <t>S37521S</t>
  </si>
  <si>
    <t>Contusion of fallopian tube, unilateral, sequela</t>
  </si>
  <si>
    <t>S37522A</t>
  </si>
  <si>
    <t>Contusion of fallopian tube, bilateral, initial encounter</t>
  </si>
  <si>
    <t>S37522D</t>
  </si>
  <si>
    <t>Contusion of fallopian tube, bilateral, subsequent encounter</t>
  </si>
  <si>
    <t>S37522S</t>
  </si>
  <si>
    <t>Contusion of fallopian tube, bilateral, sequela</t>
  </si>
  <si>
    <t>S37529A</t>
  </si>
  <si>
    <t>Contusion of fallopian tube, unspecified, initial encounter</t>
  </si>
  <si>
    <t>S37529D</t>
  </si>
  <si>
    <t>Contusion of fallopian tube, unspecified, subsequent encounter</t>
  </si>
  <si>
    <t>S37529S</t>
  </si>
  <si>
    <t>Contusion of fallopian tube, unspecified, sequela</t>
  </si>
  <si>
    <t>S37531A</t>
  </si>
  <si>
    <t>Laceration of fallopian tube, unilateral, initial encounter</t>
  </si>
  <si>
    <t>S37531D</t>
  </si>
  <si>
    <t>Laceration of fallopian tube, unilateral, subsequent encounter</t>
  </si>
  <si>
    <t>S37531S</t>
  </si>
  <si>
    <t>Laceration of fallopian tube, unilateral, sequela</t>
  </si>
  <si>
    <t>S37532A</t>
  </si>
  <si>
    <t>Laceration of fallopian tube, bilateral, initial encounter</t>
  </si>
  <si>
    <t>S37532D</t>
  </si>
  <si>
    <t>Laceration of fallopian tube, bilateral, subsequent encounter</t>
  </si>
  <si>
    <t>S37532S</t>
  </si>
  <si>
    <t>Laceration of fallopian tube, bilateral, sequela</t>
  </si>
  <si>
    <t>S37539A</t>
  </si>
  <si>
    <t>Laceration of fallopian tube, unspecified, initial encounter</t>
  </si>
  <si>
    <t>S37539D</t>
  </si>
  <si>
    <t>Laceration of fallopian tube, unspecified, subsequent encounter</t>
  </si>
  <si>
    <t>S37539S</t>
  </si>
  <si>
    <t>Laceration of fallopian tube, unspecified, sequela</t>
  </si>
  <si>
    <t>S37591A</t>
  </si>
  <si>
    <t>Other injury of fallopian tube, unilateral, initial encounter</t>
  </si>
  <si>
    <t>S37591D</t>
  </si>
  <si>
    <t>Other injury of fallopian tube, unilateral, subsequent encounter</t>
  </si>
  <si>
    <t>S37591S</t>
  </si>
  <si>
    <t>Other injury of fallopian tube, unilateral, sequela</t>
  </si>
  <si>
    <t>S37592A</t>
  </si>
  <si>
    <t>Other injury of fallopian tube, bilateral, initial encounter</t>
  </si>
  <si>
    <t>S37592D</t>
  </si>
  <si>
    <t>Other injury of fallopian tube, bilateral, subsequent encounter</t>
  </si>
  <si>
    <t>S37592S</t>
  </si>
  <si>
    <t>Other injury of fallopian tube, bilateral, sequela</t>
  </si>
  <si>
    <t>S37599A</t>
  </si>
  <si>
    <t>Other injury of fallopian tube, unspecified, initial encounter</t>
  </si>
  <si>
    <t>S37599D</t>
  </si>
  <si>
    <t>Other injury of fallopian tube, unspecified, subsequent encounter</t>
  </si>
  <si>
    <t>S37599S</t>
  </si>
  <si>
    <t>Other injury of fallopian tube, unspecified, sequela</t>
  </si>
  <si>
    <t>S3760XA</t>
  </si>
  <si>
    <t>Unspecified injury of uterus, initial encounter</t>
  </si>
  <si>
    <t>S3760XD</t>
  </si>
  <si>
    <t>Unspecified injury of uterus, subsequent encounter</t>
  </si>
  <si>
    <t>S3760XS</t>
  </si>
  <si>
    <t>Unspecified injury of uterus, sequela</t>
  </si>
  <si>
    <t>S3762XA</t>
  </si>
  <si>
    <t>Contusion of uterus, initial encounter</t>
  </si>
  <si>
    <t>S3762XD</t>
  </si>
  <si>
    <t>Contusion of uterus, subsequent encounter</t>
  </si>
  <si>
    <t>S3762XS</t>
  </si>
  <si>
    <t>Contusion of uterus, sequela</t>
  </si>
  <si>
    <t>S3763XA</t>
  </si>
  <si>
    <t>Laceration of uterus, initial encounter</t>
  </si>
  <si>
    <t>S3763XD</t>
  </si>
  <si>
    <t>Laceration of uterus, subsequent encounter</t>
  </si>
  <si>
    <t>S3763XS</t>
  </si>
  <si>
    <t>Laceration of uterus, sequela</t>
  </si>
  <si>
    <t>S3769XA</t>
  </si>
  <si>
    <t>Other injury of uterus, initial encounter</t>
  </si>
  <si>
    <t>S3769XD</t>
  </si>
  <si>
    <t>Other injury of uterus, subsequent encounter</t>
  </si>
  <si>
    <t>S3769XS</t>
  </si>
  <si>
    <t>Other injury of uterus, sequela</t>
  </si>
  <si>
    <t>S37812A</t>
  </si>
  <si>
    <t>Contusion of adrenal gland, initial encounter</t>
  </si>
  <si>
    <t>S37812D</t>
  </si>
  <si>
    <t>Contusion of adrenal gland, subsequent encounter</t>
  </si>
  <si>
    <t>S37812S</t>
  </si>
  <si>
    <t>Contusion of adrenal gland, sequela</t>
  </si>
  <si>
    <t>S37813A</t>
  </si>
  <si>
    <t>Laceration of adrenal gland, initial encounter</t>
  </si>
  <si>
    <t>S37813D</t>
  </si>
  <si>
    <t>Laceration of adrenal gland, subsequent encounter</t>
  </si>
  <si>
    <t>S37813S</t>
  </si>
  <si>
    <t>Laceration of adrenal gland, sequela</t>
  </si>
  <si>
    <t>S37818A</t>
  </si>
  <si>
    <t>Other injury of adrenal gland, initial encounter</t>
  </si>
  <si>
    <t>S37818D</t>
  </si>
  <si>
    <t>Other injury of adrenal gland, subsequent encounter</t>
  </si>
  <si>
    <t>S37818S</t>
  </si>
  <si>
    <t>Other injury of adrenal gland, sequela</t>
  </si>
  <si>
    <t>S37819A</t>
  </si>
  <si>
    <t>Unspecified injury of adrenal gland, initial encounter</t>
  </si>
  <si>
    <t>S37819D</t>
  </si>
  <si>
    <t>Unspecified injury of adrenal gland, subsequent encounter</t>
  </si>
  <si>
    <t>S37819S</t>
  </si>
  <si>
    <t>Unspecified injury of adrenal gland, sequela</t>
  </si>
  <si>
    <t>S37822A</t>
  </si>
  <si>
    <t>Contusion of prostate, initial encounter</t>
  </si>
  <si>
    <t>S37822D</t>
  </si>
  <si>
    <t>Contusion of prostate, subsequent encounter</t>
  </si>
  <si>
    <t>S37822S</t>
  </si>
  <si>
    <t>Contusion of prostate, sequela</t>
  </si>
  <si>
    <t>S37823A</t>
  </si>
  <si>
    <t>Laceration of prostate, initial encounter</t>
  </si>
  <si>
    <t>S37823D</t>
  </si>
  <si>
    <t>Laceration of prostate, subsequent encounter</t>
  </si>
  <si>
    <t>S37823S</t>
  </si>
  <si>
    <t>Laceration of prostate, sequela</t>
  </si>
  <si>
    <t>S37828A</t>
  </si>
  <si>
    <t>Other injury of prostate, initial encounter</t>
  </si>
  <si>
    <t>S37828D</t>
  </si>
  <si>
    <t>Other injury of prostate, subsequent encounter</t>
  </si>
  <si>
    <t>S37828S</t>
  </si>
  <si>
    <t>Other injury of prostate, sequela</t>
  </si>
  <si>
    <t>S37829A</t>
  </si>
  <si>
    <t>Unspecified injury of prostate, initial encounter</t>
  </si>
  <si>
    <t>S37829D</t>
  </si>
  <si>
    <t>Unspecified injury of prostate, subsequent encounter</t>
  </si>
  <si>
    <t>S37829S</t>
  </si>
  <si>
    <t>Unspecified injury of prostate, sequela</t>
  </si>
  <si>
    <t>S37892A</t>
  </si>
  <si>
    <t>Contusion of other urinary and pelvic organ, initial encounter</t>
  </si>
  <si>
    <t>S37892D</t>
  </si>
  <si>
    <t>Contusion of other urinary and pelvic organ, subsequent encounter</t>
  </si>
  <si>
    <t>S37892S</t>
  </si>
  <si>
    <t>Contusion of other urinary and pelvic organ, sequela</t>
  </si>
  <si>
    <t>S37893A</t>
  </si>
  <si>
    <t>Laceration of other urinary and pelvic organ, initial encounter</t>
  </si>
  <si>
    <t>S37893D</t>
  </si>
  <si>
    <t>Laceration of other urinary and pelvic organ, subsequent encounter</t>
  </si>
  <si>
    <t>S37893S</t>
  </si>
  <si>
    <t>Laceration of other urinary and pelvic organ, sequela</t>
  </si>
  <si>
    <t>S37898A</t>
  </si>
  <si>
    <t>Other injury of other urinary and pelvic organ, initial encounter</t>
  </si>
  <si>
    <t>S37898D</t>
  </si>
  <si>
    <t>Other injury of other urinary and pelvic organ, subsequent encounter</t>
  </si>
  <si>
    <t>S37898S</t>
  </si>
  <si>
    <t>Other injury of other urinary and pelvic organ, sequela</t>
  </si>
  <si>
    <t>S37899A</t>
  </si>
  <si>
    <t>Unspecified injury of other urinary and pelvic organ, initial encounter</t>
  </si>
  <si>
    <t>S37899D</t>
  </si>
  <si>
    <t>Unspecified injury of other urinary and pelvic organ, subsequent encounter</t>
  </si>
  <si>
    <t>S37899S</t>
  </si>
  <si>
    <t>Unspecified injury of other urinary and pelvic organ, sequela</t>
  </si>
  <si>
    <t>S3790XA</t>
  </si>
  <si>
    <t>Unspecified injury of unspecified urinary and pelvic organ, initial encounter</t>
  </si>
  <si>
    <t>S3790XD</t>
  </si>
  <si>
    <t>Unspecified injury of unspecified urinary and pelvic organ, subsequent encounter</t>
  </si>
  <si>
    <t>S3790XS</t>
  </si>
  <si>
    <t>Unspecified injury of unspecified urinary and pelvic organ, sequela</t>
  </si>
  <si>
    <t>S3792XA</t>
  </si>
  <si>
    <t>Contusion of unspecified urinary and pelvic organ, initial encounter</t>
  </si>
  <si>
    <t>S3792XD</t>
  </si>
  <si>
    <t>Contusion of unspecified urinary and pelvic organ, subsequent encounter</t>
  </si>
  <si>
    <t>S3792XS</t>
  </si>
  <si>
    <t>Contusion of unspecified urinary and pelvic organ, sequela</t>
  </si>
  <si>
    <t>S3793XA</t>
  </si>
  <si>
    <t>Laceration of unspecified urinary and pelvic organ, initial encounter</t>
  </si>
  <si>
    <t>S3793XD</t>
  </si>
  <si>
    <t>Laceration of unspecified urinary and pelvic organ, subsequent encounter</t>
  </si>
  <si>
    <t>S3793XS</t>
  </si>
  <si>
    <t>Laceration of unspecified urinary and pelvic organ, sequela</t>
  </si>
  <si>
    <t>S3799XA</t>
  </si>
  <si>
    <t>Other injury of unspecified urinary and pelvic organ, initial encounter</t>
  </si>
  <si>
    <t>S3799XD</t>
  </si>
  <si>
    <t>Other injury of unspecified urinary and pelvic organ, subsequent encounter</t>
  </si>
  <si>
    <t>S3799XS</t>
  </si>
  <si>
    <t>Other injury of unspecified urinary and pelvic organ, sequela</t>
  </si>
  <si>
    <t>S38001A</t>
  </si>
  <si>
    <t>Crushing injury of unspecified external genital organs, male, initial encounter</t>
  </si>
  <si>
    <t>S38001D</t>
  </si>
  <si>
    <t>Crushing injury of unspecified external genital organs, male, subsequent encounter</t>
  </si>
  <si>
    <t>S38001S</t>
  </si>
  <si>
    <t>Crushing injury of unspecified external genital organs, male, sequela</t>
  </si>
  <si>
    <t>S38002A</t>
  </si>
  <si>
    <t>Crushing injury of unspecified external genital organs, female, initial encounter</t>
  </si>
  <si>
    <t>S38002D</t>
  </si>
  <si>
    <t>Crushing injury of unspecified external genital organs, female, subsequent encounter</t>
  </si>
  <si>
    <t>S38002S</t>
  </si>
  <si>
    <t>Crushing injury of unspecified external genital organs, female, sequela</t>
  </si>
  <si>
    <t>S3801XA</t>
  </si>
  <si>
    <t>Crushing injury of penis, initial encounter</t>
  </si>
  <si>
    <t>S3801XD</t>
  </si>
  <si>
    <t>Crushing injury of penis, subsequent encounter</t>
  </si>
  <si>
    <t>S3801XS</t>
  </si>
  <si>
    <t>Crushing injury of penis, sequela</t>
  </si>
  <si>
    <t>S3802XA</t>
  </si>
  <si>
    <t>Crushing injury of scrotum and testis, initial encounter</t>
  </si>
  <si>
    <t>S3802XD</t>
  </si>
  <si>
    <t>Crushing injury of scrotum and testis, subsequent encounter</t>
  </si>
  <si>
    <t>S3802XS</t>
  </si>
  <si>
    <t>Crushing injury of scrotum and testis, sequela</t>
  </si>
  <si>
    <t>S3803XA</t>
  </si>
  <si>
    <t>Crushing injury of vulva, initial encounter</t>
  </si>
  <si>
    <t>S3803XD</t>
  </si>
  <si>
    <t>Crushing injury of vulva, subsequent encounter</t>
  </si>
  <si>
    <t>S3803XS</t>
  </si>
  <si>
    <t>Crushing injury of vulva, sequela</t>
  </si>
  <si>
    <t>S381XXA</t>
  </si>
  <si>
    <t>Crushing injury of abdomen, lower back, and pelvis, initial encounter</t>
  </si>
  <si>
    <t>S381XXD</t>
  </si>
  <si>
    <t>Crushing injury of abdomen, lower back, and pelvis, subsequent encounter</t>
  </si>
  <si>
    <t>S381XXS</t>
  </si>
  <si>
    <t>Crushing injury of abdomen, lower back, and pelvis, sequela</t>
  </si>
  <si>
    <t>S38211A</t>
  </si>
  <si>
    <t>Complete traumatic amputation of female external genital organs, initial encounter</t>
  </si>
  <si>
    <t>S38211D</t>
  </si>
  <si>
    <t>Complete traumatic amputation of female external genital organs, subsequent encounter</t>
  </si>
  <si>
    <t>S38211S</t>
  </si>
  <si>
    <t>Complete traumatic amputation of female external genital organs, sequela</t>
  </si>
  <si>
    <t>S38212A</t>
  </si>
  <si>
    <t>Partial traumatic amputation of female external genital organs, initial encounter</t>
  </si>
  <si>
    <t>S38212D</t>
  </si>
  <si>
    <t>Partial traumatic amputation of female external genital organs, subsequent encounter</t>
  </si>
  <si>
    <t>S38212S</t>
  </si>
  <si>
    <t>Partial traumatic amputation of female external genital organs, sequela</t>
  </si>
  <si>
    <t>S38221A</t>
  </si>
  <si>
    <t>Complete traumatic amputation of penis, initial encounter</t>
  </si>
  <si>
    <t>S38221D</t>
  </si>
  <si>
    <t>Complete traumatic amputation of penis, subsequent encounter</t>
  </si>
  <si>
    <t>S38221S</t>
  </si>
  <si>
    <t>Complete traumatic amputation of penis, sequela</t>
  </si>
  <si>
    <t>S38222A</t>
  </si>
  <si>
    <t>Partial traumatic amputation of penis, initial encounter</t>
  </si>
  <si>
    <t>S38222D</t>
  </si>
  <si>
    <t>Partial traumatic amputation of penis, subsequent encounter</t>
  </si>
  <si>
    <t>S38222S</t>
  </si>
  <si>
    <t>Partial traumatic amputation of penis, sequela</t>
  </si>
  <si>
    <t>S38231A</t>
  </si>
  <si>
    <t>Complete traumatic amputation of scrotum and testis, initial encounter</t>
  </si>
  <si>
    <t>S38231D</t>
  </si>
  <si>
    <t>Complete traumatic amputation of scrotum and testis, subsequent encounter</t>
  </si>
  <si>
    <t>S38231S</t>
  </si>
  <si>
    <t>Complete traumatic amputation of scrotum and testis, sequela</t>
  </si>
  <si>
    <t>S38232A</t>
  </si>
  <si>
    <t>Partial traumatic amputation of scrotum and testis, initial encounter</t>
  </si>
  <si>
    <t>S38232D</t>
  </si>
  <si>
    <t>Partial traumatic amputation of scrotum and testis, subsequent encounter</t>
  </si>
  <si>
    <t>S38232S</t>
  </si>
  <si>
    <t>Partial traumatic amputation of scrotum and testis, sequela</t>
  </si>
  <si>
    <t>S383XXA</t>
  </si>
  <si>
    <t>Transection (partial) of abdomen, initial encounter</t>
  </si>
  <si>
    <t>S383XXD</t>
  </si>
  <si>
    <t>Transection (partial) of abdomen, subsequent encounter</t>
  </si>
  <si>
    <t>S383XXS</t>
  </si>
  <si>
    <t>Transection (partial) of abdomen, sequela</t>
  </si>
  <si>
    <t>S39001A</t>
  </si>
  <si>
    <t>Unspecified injury of muscle, fascia and tendon of abdomen, initial encounter</t>
  </si>
  <si>
    <t>S39001D</t>
  </si>
  <si>
    <t>Unspecified injury of muscle, fascia and tendon of abdomen, subsequent encounter</t>
  </si>
  <si>
    <t>S39001S</t>
  </si>
  <si>
    <t>Unspecified injury of muscle, fascia and tendon of abdomen, sequela</t>
  </si>
  <si>
    <t>S39002A</t>
  </si>
  <si>
    <t>Unspecified injury of muscle, fascia and tendon of lower back, initial encounter</t>
  </si>
  <si>
    <t>S39002D</t>
  </si>
  <si>
    <t>Unspecified injury of muscle, fascia and tendon of lower back, subsequent encounter</t>
  </si>
  <si>
    <t>S39002S</t>
  </si>
  <si>
    <t>Unspecified injury of muscle, fascia and tendon of lower back, sequela</t>
  </si>
  <si>
    <t>S39003A</t>
  </si>
  <si>
    <t>Unspecified injury of muscle, fascia and tendon of pelvis, initial encounter</t>
  </si>
  <si>
    <t>S39003D</t>
  </si>
  <si>
    <t>Unspecified injury of muscle, fascia and tendon of pelvis, subsequent encounter</t>
  </si>
  <si>
    <t>S39003S</t>
  </si>
  <si>
    <t>Unspecified injury of muscle, fascia and tendon of pelvis, sequela</t>
  </si>
  <si>
    <t>S39011A</t>
  </si>
  <si>
    <t>Strain of muscle, fascia and tendon of abdomen, initial encounter</t>
  </si>
  <si>
    <t>S39011D</t>
  </si>
  <si>
    <t>Strain of muscle, fascia and tendon of abdomen, subsequent encounter</t>
  </si>
  <si>
    <t>S39011S</t>
  </si>
  <si>
    <t>Strain of muscle, fascia and tendon of abdomen, sequela</t>
  </si>
  <si>
    <t>S39012A</t>
  </si>
  <si>
    <t>Strain of muscle, fascia and tendon of lower back, initial encounter</t>
  </si>
  <si>
    <t>S39012D</t>
  </si>
  <si>
    <t>Strain of muscle, fascia and tendon of lower back, subsequent encounter</t>
  </si>
  <si>
    <t>S39012S</t>
  </si>
  <si>
    <t>Strain of muscle, fascia and tendon of lower back, sequela</t>
  </si>
  <si>
    <t>S39013A</t>
  </si>
  <si>
    <t>Strain of muscle, fascia and tendon of pelvis, initial encounter</t>
  </si>
  <si>
    <t>S39013D</t>
  </si>
  <si>
    <t>Strain of muscle, fascia and tendon of pelvis, subsequent encounter</t>
  </si>
  <si>
    <t>S39013S</t>
  </si>
  <si>
    <t>Strain of muscle, fascia and tendon of pelvis, sequela</t>
  </si>
  <si>
    <t>S39021A</t>
  </si>
  <si>
    <t>Laceration of muscle, fascia and tendon of abdomen, initial encounter</t>
  </si>
  <si>
    <t>S39021D</t>
  </si>
  <si>
    <t>Laceration of muscle, fascia and tendon of abdomen, subsequent encounter</t>
  </si>
  <si>
    <t>S39021S</t>
  </si>
  <si>
    <t>Laceration of muscle, fascia and tendon of abdomen, sequela</t>
  </si>
  <si>
    <t>S39022A</t>
  </si>
  <si>
    <t>Laceration of muscle, fascia and tendon of lower back, initial encounter</t>
  </si>
  <si>
    <t>S39022D</t>
  </si>
  <si>
    <t>Laceration of muscle, fascia and tendon of lower back, subsequent encounter</t>
  </si>
  <si>
    <t>S39022S</t>
  </si>
  <si>
    <t>Laceration of muscle, fascia and tendon of lower back, sequela</t>
  </si>
  <si>
    <t>S39023A</t>
  </si>
  <si>
    <t>Laceration of muscle, fascia and tendon of pelvis, initial encounter</t>
  </si>
  <si>
    <t>S39023D</t>
  </si>
  <si>
    <t>Laceration of muscle, fascia and tendon of pelvis, subsequent encounter</t>
  </si>
  <si>
    <t>S39023S</t>
  </si>
  <si>
    <t>Laceration of muscle, fascia and tendon of pelvis, sequela</t>
  </si>
  <si>
    <t>S39091A</t>
  </si>
  <si>
    <t>Other injury of muscle, fascia and tendon of abdomen, initial encounter</t>
  </si>
  <si>
    <t>S39091D</t>
  </si>
  <si>
    <t>Other injury of muscle, fascia and tendon of abdomen, subsequent encounter</t>
  </si>
  <si>
    <t>S39091S</t>
  </si>
  <si>
    <t>Other injury of muscle, fascia and tendon of abdomen, sequela</t>
  </si>
  <si>
    <t>S39092A</t>
  </si>
  <si>
    <t>Other injury of muscle, fascia and tendon of lower back, initial encounter</t>
  </si>
  <si>
    <t>S39092D</t>
  </si>
  <si>
    <t>Other injury of muscle, fascia and tendon of lower back, subsequent encounter</t>
  </si>
  <si>
    <t>S39092S</t>
  </si>
  <si>
    <t>Other injury of muscle, fascia and tendon of lower back, sequela</t>
  </si>
  <si>
    <t>S39093A</t>
  </si>
  <si>
    <t>Other injury of muscle, fascia and tendon of pelvis, initial encounter</t>
  </si>
  <si>
    <t>S39093D</t>
  </si>
  <si>
    <t>Other injury of muscle, fascia and tendon of pelvis, subsequent encounter</t>
  </si>
  <si>
    <t>S39093S</t>
  </si>
  <si>
    <t>Other injury of muscle, fascia and tendon of pelvis, sequela</t>
  </si>
  <si>
    <t>S3981XA</t>
  </si>
  <si>
    <t>Other specified injuries of abdomen, initial encounter</t>
  </si>
  <si>
    <t>S3981XD</t>
  </si>
  <si>
    <t>Other specified injuries of abdomen, subsequent encounter</t>
  </si>
  <si>
    <t>S3981XS</t>
  </si>
  <si>
    <t>Other specified injuries of abdomen, sequela</t>
  </si>
  <si>
    <t>S3982XA</t>
  </si>
  <si>
    <t>Other specified injuries of lower back, initial encounter</t>
  </si>
  <si>
    <t>S3982XD</t>
  </si>
  <si>
    <t>Other specified injuries of lower back, subsequent encounter</t>
  </si>
  <si>
    <t>S3982XS</t>
  </si>
  <si>
    <t>Other specified injuries of lower back, sequela</t>
  </si>
  <si>
    <t>S3983XA</t>
  </si>
  <si>
    <t>Other specified injuries of pelvis, initial encounter</t>
  </si>
  <si>
    <t>S3983XD</t>
  </si>
  <si>
    <t>Other specified injuries of pelvis, subsequent encounter</t>
  </si>
  <si>
    <t>S3983XS</t>
  </si>
  <si>
    <t>Other specified injuries of pelvis, sequela</t>
  </si>
  <si>
    <t>S39840A</t>
  </si>
  <si>
    <t>Fracture of corpus cavernosum penis, initial encounter</t>
  </si>
  <si>
    <t>S39840D</t>
  </si>
  <si>
    <t>Fracture of corpus cavernosum penis, subsequent encounter</t>
  </si>
  <si>
    <t>S39840S</t>
  </si>
  <si>
    <t>Fracture of corpus cavernosum penis, sequela</t>
  </si>
  <si>
    <t>S39848A</t>
  </si>
  <si>
    <t>Other specified injuries of external genitals, initial encounter</t>
  </si>
  <si>
    <t>S39848D</t>
  </si>
  <si>
    <t>Other specified injuries of external genitals, subsequent encounter</t>
  </si>
  <si>
    <t>S39848S</t>
  </si>
  <si>
    <t>Other specified injuries of external genitals, sequela</t>
  </si>
  <si>
    <t>S3991XA</t>
  </si>
  <si>
    <t>Unspecified injury of abdomen, initial encounter</t>
  </si>
  <si>
    <t>S3991XD</t>
  </si>
  <si>
    <t>Unspecified injury of abdomen, subsequent encounter</t>
  </si>
  <si>
    <t>S3991XS</t>
  </si>
  <si>
    <t>Unspecified injury of abdomen, sequela</t>
  </si>
  <si>
    <t>S3992XA</t>
  </si>
  <si>
    <t>Unspecified injury of lower back, initial encounter</t>
  </si>
  <si>
    <t>S3992XD</t>
  </si>
  <si>
    <t>Unspecified injury of lower back, subsequent encounter</t>
  </si>
  <si>
    <t>S3992XS</t>
  </si>
  <si>
    <t>Unspecified injury of lower back, sequela</t>
  </si>
  <si>
    <t>S3993XA</t>
  </si>
  <si>
    <t>Unspecified injury of pelvis, initial encounter</t>
  </si>
  <si>
    <t>S3993XD</t>
  </si>
  <si>
    <t>Unspecified injury of pelvis, subsequent encounter</t>
  </si>
  <si>
    <t>S3993XS</t>
  </si>
  <si>
    <t>Unspecified injury of pelvis, sequela</t>
  </si>
  <si>
    <t>S3994XA</t>
  </si>
  <si>
    <t>Unspecified injury of external genitals, initial encounter</t>
  </si>
  <si>
    <t>S3994XD</t>
  </si>
  <si>
    <t>Unspecified injury of external genitals, subsequent encounter</t>
  </si>
  <si>
    <t>S3994XS</t>
  </si>
  <si>
    <t>Unspecified injury of external genitals, sequela</t>
  </si>
  <si>
    <t>S40011A</t>
  </si>
  <si>
    <t>Contusion of right shoulder, initial encounter</t>
  </si>
  <si>
    <t>S40011D</t>
  </si>
  <si>
    <t>Contusion of right shoulder, subsequent encounter</t>
  </si>
  <si>
    <t>S40011S</t>
  </si>
  <si>
    <t>Contusion of right shoulder, sequela</t>
  </si>
  <si>
    <t>S40012A</t>
  </si>
  <si>
    <t>Contusion of left shoulder, initial encounter</t>
  </si>
  <si>
    <t>S40012D</t>
  </si>
  <si>
    <t>Contusion of left shoulder, subsequent encounter</t>
  </si>
  <si>
    <t>S40012S</t>
  </si>
  <si>
    <t>Contusion of left shoulder, sequela</t>
  </si>
  <si>
    <t>S40019A</t>
  </si>
  <si>
    <t>Contusion of unspecified shoulder, initial encounter</t>
  </si>
  <si>
    <t>S40019D</t>
  </si>
  <si>
    <t>Contusion of unspecified shoulder, subsequent encounter</t>
  </si>
  <si>
    <t>S40019S</t>
  </si>
  <si>
    <t>Contusion of unspecified shoulder, sequela</t>
  </si>
  <si>
    <t>S40021A</t>
  </si>
  <si>
    <t>Contusion of right upper arm, initial encounter</t>
  </si>
  <si>
    <t>S40021D</t>
  </si>
  <si>
    <t>Contusion of right upper arm, subsequent encounter</t>
  </si>
  <si>
    <t>S40021S</t>
  </si>
  <si>
    <t>Contusion of right upper arm, sequela</t>
  </si>
  <si>
    <t>S40022A</t>
  </si>
  <si>
    <t>Contusion of left upper arm, initial encounter</t>
  </si>
  <si>
    <t>S40022D</t>
  </si>
  <si>
    <t>Contusion of left upper arm, subsequent encounter</t>
  </si>
  <si>
    <t>S40022S</t>
  </si>
  <si>
    <t>Contusion of left upper arm, sequela</t>
  </si>
  <si>
    <t>S40029A</t>
  </si>
  <si>
    <t>Contusion of unspecified upper arm, initial encounter</t>
  </si>
  <si>
    <t>S40029D</t>
  </si>
  <si>
    <t>Contusion of unspecified upper arm, subsequent encounter</t>
  </si>
  <si>
    <t>S40029S</t>
  </si>
  <si>
    <t>Contusion of unspecified upper arm, sequela</t>
  </si>
  <si>
    <t>S40211A</t>
  </si>
  <si>
    <t>Abrasion of right shoulder, initial encounter</t>
  </si>
  <si>
    <t>S40211D</t>
  </si>
  <si>
    <t>Abrasion of right shoulder, subsequent encounter</t>
  </si>
  <si>
    <t>S40211S</t>
  </si>
  <si>
    <t>Abrasion of right shoulder, sequela</t>
  </si>
  <si>
    <t>S40212A</t>
  </si>
  <si>
    <t>Abrasion of left shoulder, initial encounter</t>
  </si>
  <si>
    <t>S40212D</t>
  </si>
  <si>
    <t>Abrasion of left shoulder, subsequent encounter</t>
  </si>
  <si>
    <t>S40212S</t>
  </si>
  <si>
    <t>Abrasion of left shoulder, sequela</t>
  </si>
  <si>
    <t>S40219A</t>
  </si>
  <si>
    <t>Abrasion of unspecified shoulder, initial encounter</t>
  </si>
  <si>
    <t>S40219D</t>
  </si>
  <si>
    <t>Abrasion of unspecified shoulder, subsequent encounter</t>
  </si>
  <si>
    <t>S40219S</t>
  </si>
  <si>
    <t>Abrasion of unspecified shoulder, sequela</t>
  </si>
  <si>
    <t>S40221A</t>
  </si>
  <si>
    <t>Blister (nonthermal) of right shoulder, initial encounter</t>
  </si>
  <si>
    <t>S40221D</t>
  </si>
  <si>
    <t>Blister (nonthermal) of right shoulder, subsequent encounter</t>
  </si>
  <si>
    <t>S40221S</t>
  </si>
  <si>
    <t>Blister (nonthermal) of right shoulder, sequela</t>
  </si>
  <si>
    <t>S40222A</t>
  </si>
  <si>
    <t>Blister (nonthermal) of left shoulder, initial encounter</t>
  </si>
  <si>
    <t>S40222D</t>
  </si>
  <si>
    <t>Blister (nonthermal) of left shoulder, subsequent encounter</t>
  </si>
  <si>
    <t>S40222S</t>
  </si>
  <si>
    <t>Blister (nonthermal) of left shoulder, sequela</t>
  </si>
  <si>
    <t>S40229A</t>
  </si>
  <si>
    <t>Blister (nonthermal) of unspecified shoulder, initial encounter</t>
  </si>
  <si>
    <t>S40229D</t>
  </si>
  <si>
    <t>Blister (nonthermal) of unspecified shoulder, subsequent encounter</t>
  </si>
  <si>
    <t>S40229S</t>
  </si>
  <si>
    <t>Blister (nonthermal) of unspecified shoulder, sequela</t>
  </si>
  <si>
    <t>S40241A</t>
  </si>
  <si>
    <t>External constriction of right shoulder, initial encounter</t>
  </si>
  <si>
    <t>S40241D</t>
  </si>
  <si>
    <t>External constriction of right shoulder, subsequent encounter</t>
  </si>
  <si>
    <t>S40241S</t>
  </si>
  <si>
    <t>External constriction of right shoulder, sequela</t>
  </si>
  <si>
    <t>S40242A</t>
  </si>
  <si>
    <t>External constriction of left shoulder, initial encounter</t>
  </si>
  <si>
    <t>S40242D</t>
  </si>
  <si>
    <t>External constriction of left shoulder, subsequent encounter</t>
  </si>
  <si>
    <t>S40242S</t>
  </si>
  <si>
    <t>External constriction of left shoulder, sequela</t>
  </si>
  <si>
    <t>S40249A</t>
  </si>
  <si>
    <t>External constriction of unspecified shoulder, initial encounter</t>
  </si>
  <si>
    <t>S40249D</t>
  </si>
  <si>
    <t>External constriction of unspecified shoulder, subsequent encounter</t>
  </si>
  <si>
    <t>S40249S</t>
  </si>
  <si>
    <t>External constriction of unspecified shoulder, sequela</t>
  </si>
  <si>
    <t>S40251A</t>
  </si>
  <si>
    <t>Superficial foreign body of right shoulder, initial encounter</t>
  </si>
  <si>
    <t>S40251D</t>
  </si>
  <si>
    <t>Superficial foreign body of right shoulder, subsequent encounter</t>
  </si>
  <si>
    <t>S40251S</t>
  </si>
  <si>
    <t>Superficial foreign body of right shoulder, sequela</t>
  </si>
  <si>
    <t>S40252A</t>
  </si>
  <si>
    <t>Superficial foreign body of left shoulder, initial encounter</t>
  </si>
  <si>
    <t>S40252D</t>
  </si>
  <si>
    <t>Superficial foreign body of left shoulder, subsequent encounter</t>
  </si>
  <si>
    <t>S40252S</t>
  </si>
  <si>
    <t>Superficial foreign body of left shoulder, sequela</t>
  </si>
  <si>
    <t>S40259A</t>
  </si>
  <si>
    <t>Superficial foreign body of unspecified shoulder, initial encounter</t>
  </si>
  <si>
    <t>S40259D</t>
  </si>
  <si>
    <t>Superficial foreign body of unspecified shoulder, subsequent encounter</t>
  </si>
  <si>
    <t>S40259S</t>
  </si>
  <si>
    <t>Superficial foreign body of unspecified shoulder, sequela</t>
  </si>
  <si>
    <t>S40261A</t>
  </si>
  <si>
    <t>Insect bite (nonvenomous) of right shoulder, initial encounter</t>
  </si>
  <si>
    <t>S40261D</t>
  </si>
  <si>
    <t>Insect bite (nonvenomous) of right shoulder, subsequent encounter</t>
  </si>
  <si>
    <t>S40261S</t>
  </si>
  <si>
    <t>Insect bite (nonvenomous) of right shoulder, sequela</t>
  </si>
  <si>
    <t>S40262A</t>
  </si>
  <si>
    <t>Insect bite (nonvenomous) of left shoulder, initial encounter</t>
  </si>
  <si>
    <t>S40262D</t>
  </si>
  <si>
    <t>Insect bite (nonvenomous) of left shoulder, subsequent encounter</t>
  </si>
  <si>
    <t>S40262S</t>
  </si>
  <si>
    <t>Insect bite (nonvenomous) of left shoulder, sequela</t>
  </si>
  <si>
    <t>S40269A</t>
  </si>
  <si>
    <t>Insect bite (nonvenomous) of unspecified shoulder, initial encounter</t>
  </si>
  <si>
    <t>S40269D</t>
  </si>
  <si>
    <t>Insect bite (nonvenomous) of unspecified shoulder, subsequent encounter</t>
  </si>
  <si>
    <t>S40269S</t>
  </si>
  <si>
    <t>Insect bite (nonvenomous) of unspecified shoulder, sequela</t>
  </si>
  <si>
    <t>S40271A</t>
  </si>
  <si>
    <t>Other superficial bite of right shoulder, initial encounter</t>
  </si>
  <si>
    <t>S40271D</t>
  </si>
  <si>
    <t>Other superficial bite of right shoulder, subsequent encounter</t>
  </si>
  <si>
    <t>S40271S</t>
  </si>
  <si>
    <t>Other superficial bite of right shoulder, sequela</t>
  </si>
  <si>
    <t>S40272A</t>
  </si>
  <si>
    <t>Other superficial bite of left shoulder, initial encounter</t>
  </si>
  <si>
    <t>S40272D</t>
  </si>
  <si>
    <t>Other superficial bite of left shoulder, subsequent encounter</t>
  </si>
  <si>
    <t>S40272S</t>
  </si>
  <si>
    <t>Other superficial bite of left shoulder, sequela</t>
  </si>
  <si>
    <t>S40279A</t>
  </si>
  <si>
    <t>Other superficial bite of unspecified shoulder, initial encounter</t>
  </si>
  <si>
    <t>S40279D</t>
  </si>
  <si>
    <t>Other superficial bite of unspecified shoulder, subsequent encounter</t>
  </si>
  <si>
    <t>S40279S</t>
  </si>
  <si>
    <t>Other superficial bite of unspecified shoulder, sequela</t>
  </si>
  <si>
    <t>S40811A</t>
  </si>
  <si>
    <t>Abrasion of right upper arm, initial encounter</t>
  </si>
  <si>
    <t>S40811D</t>
  </si>
  <si>
    <t>Abrasion of right upper arm, subsequent encounter</t>
  </si>
  <si>
    <t>S40811S</t>
  </si>
  <si>
    <t>Abrasion of right upper arm, sequela</t>
  </si>
  <si>
    <t>S40812A</t>
  </si>
  <si>
    <t>Abrasion of left upper arm, initial encounter</t>
  </si>
  <si>
    <t>S40812D</t>
  </si>
  <si>
    <t>Abrasion of left upper arm, subsequent encounter</t>
  </si>
  <si>
    <t>S40812S</t>
  </si>
  <si>
    <t>Abrasion of left upper arm, sequela</t>
  </si>
  <si>
    <t>S40819A</t>
  </si>
  <si>
    <t>Abrasion of unspecified upper arm, initial encounter</t>
  </si>
  <si>
    <t>S40819D</t>
  </si>
  <si>
    <t>Abrasion of unspecified upper arm, subsequent encounter</t>
  </si>
  <si>
    <t>S40819S</t>
  </si>
  <si>
    <t>Abrasion of unspecified upper arm, sequela</t>
  </si>
  <si>
    <t>S40821A</t>
  </si>
  <si>
    <t>Blister (nonthermal) of right upper arm, initial encounter</t>
  </si>
  <si>
    <t>S40821D</t>
  </si>
  <si>
    <t>Blister (nonthermal) of right upper arm, subsequent encounter</t>
  </si>
  <si>
    <t>S40821S</t>
  </si>
  <si>
    <t>Blister (nonthermal) of right upper arm, sequela</t>
  </si>
  <si>
    <t>S40822A</t>
  </si>
  <si>
    <t>Blister (nonthermal) of left upper arm, initial encounter</t>
  </si>
  <si>
    <t>S40822D</t>
  </si>
  <si>
    <t>Blister (nonthermal) of left upper arm, subsequent encounter</t>
  </si>
  <si>
    <t>S40822S</t>
  </si>
  <si>
    <t>Blister (nonthermal) of left upper arm, sequela</t>
  </si>
  <si>
    <t>S40829A</t>
  </si>
  <si>
    <t>Blister (nonthermal) of unspecified upper arm, initial encounter</t>
  </si>
  <si>
    <t>S40829D</t>
  </si>
  <si>
    <t>Blister (nonthermal) of unspecified upper arm, subsequent encounter</t>
  </si>
  <si>
    <t>S40829S</t>
  </si>
  <si>
    <t>Blister (nonthermal) of unspecified upper arm, sequela</t>
  </si>
  <si>
    <t>S40841A</t>
  </si>
  <si>
    <t>External constriction of right upper arm, initial encounter</t>
  </si>
  <si>
    <t>S40841D</t>
  </si>
  <si>
    <t>External constriction of right upper arm, subsequent encounter</t>
  </si>
  <si>
    <t>S40841S</t>
  </si>
  <si>
    <t>External constriction of right upper arm, sequela</t>
  </si>
  <si>
    <t>S40842A</t>
  </si>
  <si>
    <t>External constriction of left upper arm, initial encounter</t>
  </si>
  <si>
    <t>S40842D</t>
  </si>
  <si>
    <t>External constriction of left upper arm, subsequent encounter</t>
  </si>
  <si>
    <t>S40842S</t>
  </si>
  <si>
    <t>External constriction of left upper arm, sequela</t>
  </si>
  <si>
    <t>S40849A</t>
  </si>
  <si>
    <t>External constriction of unspecified upper arm, initial encounter</t>
  </si>
  <si>
    <t>S40849D</t>
  </si>
  <si>
    <t>External constriction of unspecified upper arm, subsequent encounter</t>
  </si>
  <si>
    <t>S40849S</t>
  </si>
  <si>
    <t>External constriction of unspecified upper arm, sequela</t>
  </si>
  <si>
    <t>S40851A</t>
  </si>
  <si>
    <t>Superficial foreign body of right upper arm, initial encounter</t>
  </si>
  <si>
    <t>S40851D</t>
  </si>
  <si>
    <t>Superficial foreign body of right upper arm, subsequent encounter</t>
  </si>
  <si>
    <t>S40851S</t>
  </si>
  <si>
    <t>Superficial foreign body of right upper arm, sequela</t>
  </si>
  <si>
    <t>S40852A</t>
  </si>
  <si>
    <t>Superficial foreign body of left upper arm, initial encounter</t>
  </si>
  <si>
    <t>S40852D</t>
  </si>
  <si>
    <t>Superficial foreign body of left upper arm, subsequent encounter</t>
  </si>
  <si>
    <t>S40852S</t>
  </si>
  <si>
    <t>Superficial foreign body of left upper arm, sequela</t>
  </si>
  <si>
    <t>S40859A</t>
  </si>
  <si>
    <t>Superficial foreign body of unspecified upper arm, initial encounter</t>
  </si>
  <si>
    <t>S40859D</t>
  </si>
  <si>
    <t>Superficial foreign body of unspecified upper arm, subsequent encounter</t>
  </si>
  <si>
    <t>S40859S</t>
  </si>
  <si>
    <t>Superficial foreign body of unspecified upper arm, sequela</t>
  </si>
  <si>
    <t>S40861A</t>
  </si>
  <si>
    <t>Insect bite (nonvenomous) of right upper arm, initial encounter</t>
  </si>
  <si>
    <t>S40861D</t>
  </si>
  <si>
    <t>Insect bite (nonvenomous) of right upper arm, subsequent encounter</t>
  </si>
  <si>
    <t>S40861S</t>
  </si>
  <si>
    <t>Insect bite (nonvenomous) of right upper arm, sequela</t>
  </si>
  <si>
    <t>S40862A</t>
  </si>
  <si>
    <t>Insect bite (nonvenomous) of left upper arm, initial encounter</t>
  </si>
  <si>
    <t>S40862D</t>
  </si>
  <si>
    <t>Insect bite (nonvenomous) of left upper arm, subsequent encounter</t>
  </si>
  <si>
    <t>S40862S</t>
  </si>
  <si>
    <t>Insect bite (nonvenomous) of left upper arm, sequela</t>
  </si>
  <si>
    <t>S40869A</t>
  </si>
  <si>
    <t>Insect bite (nonvenomous) of unspecified upper arm, initial encounter</t>
  </si>
  <si>
    <t>S40869D</t>
  </si>
  <si>
    <t>Insect bite (nonvenomous) of unspecified upper arm, subsequent encounter</t>
  </si>
  <si>
    <t>S40869S</t>
  </si>
  <si>
    <t>Insect bite (nonvenomous) of unspecified upper arm, sequela</t>
  </si>
  <si>
    <t>S40871A</t>
  </si>
  <si>
    <t>Other superficial bite of right upper arm, initial encounter</t>
  </si>
  <si>
    <t>S40871D</t>
  </si>
  <si>
    <t>Other superficial bite of right upper arm, subsequent encounter</t>
  </si>
  <si>
    <t>S40871S</t>
  </si>
  <si>
    <t>Other superficial bite of right upper arm, sequela</t>
  </si>
  <si>
    <t>S40872A</t>
  </si>
  <si>
    <t>Other superficial bite of left upper arm, initial encounter</t>
  </si>
  <si>
    <t>S40872D</t>
  </si>
  <si>
    <t>Other superficial bite of left upper arm, subsequent encounter</t>
  </si>
  <si>
    <t>S40872S</t>
  </si>
  <si>
    <t>Other superficial bite of left upper arm, sequela</t>
  </si>
  <si>
    <t>S40879A</t>
  </si>
  <si>
    <t>Other superficial bite of unspecified upper arm, initial encounter</t>
  </si>
  <si>
    <t>S40879D</t>
  </si>
  <si>
    <t>Other superficial bite of unspecified upper arm, subsequent encounter</t>
  </si>
  <si>
    <t>S40879S</t>
  </si>
  <si>
    <t>Other superficial bite of unspecified upper arm, sequela</t>
  </si>
  <si>
    <t>S40911A</t>
  </si>
  <si>
    <t>Unspecified superficial injury of right shoulder, initial encounter</t>
  </si>
  <si>
    <t>S40911D</t>
  </si>
  <si>
    <t>Unspecified superficial injury of right shoulder, subsequent encounter</t>
  </si>
  <si>
    <t>S40911S</t>
  </si>
  <si>
    <t>Unspecified superficial injury of right shoulder, sequela</t>
  </si>
  <si>
    <t>S40912A</t>
  </si>
  <si>
    <t>Unspecified superficial injury of left shoulder, initial encounter</t>
  </si>
  <si>
    <t>S40912D</t>
  </si>
  <si>
    <t>Unspecified superficial injury of left shoulder, subsequent encounter</t>
  </si>
  <si>
    <t>S40912S</t>
  </si>
  <si>
    <t>Unspecified superficial injury of left shoulder, sequela</t>
  </si>
  <si>
    <t>S40919A</t>
  </si>
  <si>
    <t>Unspecified superficial injury of unspecified shoulder, initial encounter</t>
  </si>
  <si>
    <t>S40919D</t>
  </si>
  <si>
    <t>Unspecified superficial injury of unspecified shoulder, subsequent encounter</t>
  </si>
  <si>
    <t>S40919S</t>
  </si>
  <si>
    <t>Unspecified superficial injury of unspecified shoulder, sequela</t>
  </si>
  <si>
    <t>S40921A</t>
  </si>
  <si>
    <t>Unspecified superficial injury of right upper arm, initial encounter</t>
  </si>
  <si>
    <t>S40921D</t>
  </si>
  <si>
    <t>Unspecified superficial injury of right upper arm, subsequent encounter</t>
  </si>
  <si>
    <t>S40921S</t>
  </si>
  <si>
    <t>Unspecified superficial injury of right upper arm, sequela</t>
  </si>
  <si>
    <t>S40922A</t>
  </si>
  <si>
    <t>Unspecified superficial injury of left upper arm, initial encounter</t>
  </si>
  <si>
    <t>S40922D</t>
  </si>
  <si>
    <t>Unspecified superficial injury of left upper arm, subsequent encounter</t>
  </si>
  <si>
    <t>S40922S</t>
  </si>
  <si>
    <t>Unspecified superficial injury of left upper arm, sequela</t>
  </si>
  <si>
    <t>S40929A</t>
  </si>
  <si>
    <t>Unspecified superficial injury of unspecified upper arm, initial encounter</t>
  </si>
  <si>
    <t>S40929D</t>
  </si>
  <si>
    <t>Unspecified superficial injury of unspecified upper arm, subsequent encounter</t>
  </si>
  <si>
    <t>S40929S</t>
  </si>
  <si>
    <t>Unspecified superficial injury of unspecified upper arm, sequela</t>
  </si>
  <si>
    <t>S41001A</t>
  </si>
  <si>
    <t>Unspecified open wound of right shoulder, initial encounter</t>
  </si>
  <si>
    <t>S41001D</t>
  </si>
  <si>
    <t>Unspecified open wound of right shoulder, subsequent encounter</t>
  </si>
  <si>
    <t>S41001S</t>
  </si>
  <si>
    <t>Unspecified open wound of right shoulder, sequela</t>
  </si>
  <si>
    <t>S41002A</t>
  </si>
  <si>
    <t>Unspecified open wound of left shoulder, initial encounter</t>
  </si>
  <si>
    <t>S41002D</t>
  </si>
  <si>
    <t>Unspecified open wound of left shoulder, subsequent encounter</t>
  </si>
  <si>
    <t>S41002S</t>
  </si>
  <si>
    <t>Unspecified open wound of left shoulder, sequela</t>
  </si>
  <si>
    <t>S41009A</t>
  </si>
  <si>
    <t>Unspecified open wound of unspecified shoulder, initial encounter</t>
  </si>
  <si>
    <t>S41009D</t>
  </si>
  <si>
    <t>Unspecified open wound of unspecified shoulder, subsequent encounter</t>
  </si>
  <si>
    <t>S41009S</t>
  </si>
  <si>
    <t>Unspecified open wound of unspecified shoulder, sequela</t>
  </si>
  <si>
    <t>S41011A</t>
  </si>
  <si>
    <t>Laceration without foreign body of right shoulder, initial encounter</t>
  </si>
  <si>
    <t>S41011D</t>
  </si>
  <si>
    <t>Laceration without foreign body of right shoulder, subsequent encounter</t>
  </si>
  <si>
    <t>S41011S</t>
  </si>
  <si>
    <t>Laceration without foreign body of right shoulder, sequela</t>
  </si>
  <si>
    <t>S41012A</t>
  </si>
  <si>
    <t>Laceration without foreign body of left shoulder, initial encounter</t>
  </si>
  <si>
    <t>S41012D</t>
  </si>
  <si>
    <t>Laceration without foreign body of left shoulder, subsequent encounter</t>
  </si>
  <si>
    <t>S41012S</t>
  </si>
  <si>
    <t>Laceration without foreign body of left shoulder, sequela</t>
  </si>
  <si>
    <t>S41019A</t>
  </si>
  <si>
    <t>Laceration without foreign body of unspecified shoulder, initial encounter</t>
  </si>
  <si>
    <t>S41019D</t>
  </si>
  <si>
    <t>Laceration without foreign body of unspecified shoulder, subsequent encounter</t>
  </si>
  <si>
    <t>S41019S</t>
  </si>
  <si>
    <t>Laceration without foreign body of unspecified shoulder, sequela</t>
  </si>
  <si>
    <t>S41021A</t>
  </si>
  <si>
    <t>Laceration with foreign body of right shoulder, initial encounter</t>
  </si>
  <si>
    <t>S41021D</t>
  </si>
  <si>
    <t>Laceration with foreign body of right shoulder, subsequent encounter</t>
  </si>
  <si>
    <t>S41021S</t>
  </si>
  <si>
    <t>Laceration with foreign body of right shoulder, sequela</t>
  </si>
  <si>
    <t>S41022A</t>
  </si>
  <si>
    <t>Laceration with foreign body of left shoulder, initial encounter</t>
  </si>
  <si>
    <t>S41022D</t>
  </si>
  <si>
    <t>Laceration with foreign body of left shoulder, subsequent encounter</t>
  </si>
  <si>
    <t>S41022S</t>
  </si>
  <si>
    <t>Laceration with foreign body of left shoulder, sequela</t>
  </si>
  <si>
    <t>S41029A</t>
  </si>
  <si>
    <t>Laceration with foreign body of unspecified shoulder, initial encounter</t>
  </si>
  <si>
    <t>S41029D</t>
  </si>
  <si>
    <t>Laceration with foreign body of unspecified shoulder, subsequent encounter</t>
  </si>
  <si>
    <t>S41029S</t>
  </si>
  <si>
    <t>Laceration with foreign body of unspecified shoulder, sequela</t>
  </si>
  <si>
    <t>S41031A</t>
  </si>
  <si>
    <t>Puncture wound without foreign body of right shoulder, initial encounter</t>
  </si>
  <si>
    <t>S41031D</t>
  </si>
  <si>
    <t>Puncture wound without foreign body of right shoulder, subsequent encounter</t>
  </si>
  <si>
    <t>S41031S</t>
  </si>
  <si>
    <t>Puncture wound without foreign body of right shoulder, sequela</t>
  </si>
  <si>
    <t>S41032A</t>
  </si>
  <si>
    <t>Puncture wound without foreign body of left shoulder, initial encounter</t>
  </si>
  <si>
    <t>S41032D</t>
  </si>
  <si>
    <t>Puncture wound without foreign body of left shoulder, subsequent encounter</t>
  </si>
  <si>
    <t>S41032S</t>
  </si>
  <si>
    <t>Puncture wound without foreign body of left shoulder, sequela</t>
  </si>
  <si>
    <t>S41039A</t>
  </si>
  <si>
    <t>Puncture wound without foreign body of unspecified shoulder, initial encounter</t>
  </si>
  <si>
    <t>S41039D</t>
  </si>
  <si>
    <t>Puncture wound without foreign body of unspecified shoulder, subsequent encounter</t>
  </si>
  <si>
    <t>S41039S</t>
  </si>
  <si>
    <t>Puncture wound without foreign body of unspecified shoulder, sequela</t>
  </si>
  <si>
    <t>S41041A</t>
  </si>
  <si>
    <t>Puncture wound with foreign body of right shoulder, initial encounter</t>
  </si>
  <si>
    <t>S41041D</t>
  </si>
  <si>
    <t>Puncture wound with foreign body of right shoulder, subsequent encounter</t>
  </si>
  <si>
    <t>S41041S</t>
  </si>
  <si>
    <t>Puncture wound with foreign body of right shoulder, sequela</t>
  </si>
  <si>
    <t>S41042A</t>
  </si>
  <si>
    <t>Puncture wound with foreign body of left shoulder, initial encounter</t>
  </si>
  <si>
    <t>S41042D</t>
  </si>
  <si>
    <t>Puncture wound with foreign body of left shoulder, subsequent encounter</t>
  </si>
  <si>
    <t>S41042S</t>
  </si>
  <si>
    <t>Puncture wound with foreign body of left shoulder, sequela</t>
  </si>
  <si>
    <t>S41049A</t>
  </si>
  <si>
    <t>Puncture wound with foreign body of unspecified shoulder, initial encounter</t>
  </si>
  <si>
    <t>S41049D</t>
  </si>
  <si>
    <t>Puncture wound with foreign body of unspecified shoulder, subsequent encounter</t>
  </si>
  <si>
    <t>S41049S</t>
  </si>
  <si>
    <t>Puncture wound with foreign body of unspecified shoulder, sequela</t>
  </si>
  <si>
    <t>S41051A</t>
  </si>
  <si>
    <t>Open bite of right shoulder, initial encounter</t>
  </si>
  <si>
    <t>S41051D</t>
  </si>
  <si>
    <t>Open bite of right shoulder, subsequent encounter</t>
  </si>
  <si>
    <t>S41051S</t>
  </si>
  <si>
    <t>Open bite of right shoulder, sequela</t>
  </si>
  <si>
    <t>S41052A</t>
  </si>
  <si>
    <t>Open bite of left shoulder, initial encounter</t>
  </si>
  <si>
    <t>S41052D</t>
  </si>
  <si>
    <t>Open bite of left shoulder, subsequent encounter</t>
  </si>
  <si>
    <t>S41052S</t>
  </si>
  <si>
    <t>Open bite of left shoulder, sequela</t>
  </si>
  <si>
    <t>S41059A</t>
  </si>
  <si>
    <t>Open bite of unspecified shoulder, initial encounter</t>
  </si>
  <si>
    <t>S41059D</t>
  </si>
  <si>
    <t>Open bite of unspecified shoulder, subsequent encounter</t>
  </si>
  <si>
    <t>S41059S</t>
  </si>
  <si>
    <t>Open bite of unspecified shoulder, sequela</t>
  </si>
  <si>
    <t>S41101A</t>
  </si>
  <si>
    <t>Unspecified open wound of right upper arm, initial encounter</t>
  </si>
  <si>
    <t>S41101D</t>
  </si>
  <si>
    <t>Unspecified open wound of right upper arm, subsequent encounter</t>
  </si>
  <si>
    <t>S41101S</t>
  </si>
  <si>
    <t>Unspecified open wound of right upper arm, sequela</t>
  </si>
  <si>
    <t>S41102A</t>
  </si>
  <si>
    <t>Unspecified open wound of left upper arm, initial encounter</t>
  </si>
  <si>
    <t>S41102D</t>
  </si>
  <si>
    <t>Unspecified open wound of left upper arm, subsequent encounter</t>
  </si>
  <si>
    <t>S41102S</t>
  </si>
  <si>
    <t>Unspecified open wound of left upper arm, sequela</t>
  </si>
  <si>
    <t>S41109A</t>
  </si>
  <si>
    <t>Unspecified open wound of unspecified upper arm, initial encounter</t>
  </si>
  <si>
    <t>S41109D</t>
  </si>
  <si>
    <t>Unspecified open wound of unspecified upper arm, subsequent encounter</t>
  </si>
  <si>
    <t>S41109S</t>
  </si>
  <si>
    <t>Unspecified open wound of unspecified upper arm, sequela</t>
  </si>
  <si>
    <t>S41111A</t>
  </si>
  <si>
    <t>Laceration without foreign body of right upper arm, initial encounter</t>
  </si>
  <si>
    <t>S41111D</t>
  </si>
  <si>
    <t>Laceration without foreign body of right upper arm, subsequent encounter</t>
  </si>
  <si>
    <t>S41111S</t>
  </si>
  <si>
    <t>Laceration without foreign body of right upper arm, sequela</t>
  </si>
  <si>
    <t>S41112A</t>
  </si>
  <si>
    <t>Laceration without foreign body of left upper arm, initial encounter</t>
  </si>
  <si>
    <t>S41112D</t>
  </si>
  <si>
    <t>Laceration without foreign body of left upper arm, subsequent encounter</t>
  </si>
  <si>
    <t>S41112S</t>
  </si>
  <si>
    <t>Laceration without foreign body of left upper arm, sequela</t>
  </si>
  <si>
    <t>S41119A</t>
  </si>
  <si>
    <t>Laceration without foreign body of unspecified upper arm, initial encounter</t>
  </si>
  <si>
    <t>S41119D</t>
  </si>
  <si>
    <t>Laceration without foreign body of unspecified upper arm, subsequent encounter</t>
  </si>
  <si>
    <t>S41119S</t>
  </si>
  <si>
    <t>Laceration without foreign body of unspecified upper arm, sequela</t>
  </si>
  <si>
    <t>S41121A</t>
  </si>
  <si>
    <t>Laceration with foreign body of right upper arm, initial encounter</t>
  </si>
  <si>
    <t>S41121D</t>
  </si>
  <si>
    <t>Laceration with foreign body of right upper arm, subsequent encounter</t>
  </si>
  <si>
    <t>S41121S</t>
  </si>
  <si>
    <t>Laceration with foreign body of right upper arm, sequela</t>
  </si>
  <si>
    <t>S41122A</t>
  </si>
  <si>
    <t>Laceration with foreign body of left upper arm, initial encounter</t>
  </si>
  <si>
    <t>S41122D</t>
  </si>
  <si>
    <t>Laceration with foreign body of left upper arm, subsequent encounter</t>
  </si>
  <si>
    <t>S41122S</t>
  </si>
  <si>
    <t>Laceration with foreign body of left upper arm, sequela</t>
  </si>
  <si>
    <t>S41129A</t>
  </si>
  <si>
    <t>Laceration with foreign body of unspecified upper arm, initial encounter</t>
  </si>
  <si>
    <t>S41129D</t>
  </si>
  <si>
    <t>Laceration with foreign body of unspecified upper arm, subsequent encounter</t>
  </si>
  <si>
    <t>S41129S</t>
  </si>
  <si>
    <t>Laceration with foreign body of unspecified upper arm, sequela</t>
  </si>
  <si>
    <t>S41131A</t>
  </si>
  <si>
    <t>Puncture wound without foreign body of right upper arm, initial encounter</t>
  </si>
  <si>
    <t>S41131D</t>
  </si>
  <si>
    <t>Puncture wound without foreign body of right upper arm, subsequent encounter</t>
  </si>
  <si>
    <t>S41131S</t>
  </si>
  <si>
    <t>Puncture wound without foreign body of right upper arm, sequela</t>
  </si>
  <si>
    <t>S41132A</t>
  </si>
  <si>
    <t>Puncture wound without foreign body of left upper arm, initial encounter</t>
  </si>
  <si>
    <t>S41132D</t>
  </si>
  <si>
    <t>Puncture wound without foreign body of left upper arm, subsequent encounter</t>
  </si>
  <si>
    <t>S41132S</t>
  </si>
  <si>
    <t>Puncture wound without foreign body of left upper arm, sequela</t>
  </si>
  <si>
    <t>S41139A</t>
  </si>
  <si>
    <t>Puncture wound without foreign body of unspecified upper arm, initial encounter</t>
  </si>
  <si>
    <t>S41139D</t>
  </si>
  <si>
    <t>Puncture wound without foreign body of unspecified upper arm, subsequent encounter</t>
  </si>
  <si>
    <t>S41139S</t>
  </si>
  <si>
    <t>Puncture wound without foreign body of unspecified upper arm, sequela</t>
  </si>
  <si>
    <t>S41141A</t>
  </si>
  <si>
    <t>Puncture wound with foreign body of right upper arm, initial encounter</t>
  </si>
  <si>
    <t>S41141D</t>
  </si>
  <si>
    <t>Puncture wound with foreign body of right upper arm, subsequent encounter</t>
  </si>
  <si>
    <t>S41141S</t>
  </si>
  <si>
    <t>Puncture wound with foreign body of right upper arm, sequela</t>
  </si>
  <si>
    <t>S41142A</t>
  </si>
  <si>
    <t>Puncture wound with foreign body of left upper arm, initial encounter</t>
  </si>
  <si>
    <t>S41142D</t>
  </si>
  <si>
    <t>Puncture wound with foreign body of left upper arm, subsequent encounter</t>
  </si>
  <si>
    <t>S41142S</t>
  </si>
  <si>
    <t>Puncture wound with foreign body of left upper arm, sequela</t>
  </si>
  <si>
    <t>S41149A</t>
  </si>
  <si>
    <t>Puncture wound with foreign body of unspecified upper arm, initial encounter</t>
  </si>
  <si>
    <t>S41149D</t>
  </si>
  <si>
    <t>Puncture wound with foreign body of unspecified upper arm, subsequent encounter</t>
  </si>
  <si>
    <t>S41149S</t>
  </si>
  <si>
    <t>Puncture wound with foreign body of unspecified upper arm, sequela</t>
  </si>
  <si>
    <t>S41151A</t>
  </si>
  <si>
    <t>Open bite of right upper arm, initial encounter</t>
  </si>
  <si>
    <t>S41151D</t>
  </si>
  <si>
    <t>Open bite of right upper arm, subsequent encounter</t>
  </si>
  <si>
    <t>S41151S</t>
  </si>
  <si>
    <t>Open bite of right upper arm, sequela</t>
  </si>
  <si>
    <t>S41152A</t>
  </si>
  <si>
    <t>Open bite of left upper arm, initial encounter</t>
  </si>
  <si>
    <t>S41152D</t>
  </si>
  <si>
    <t>Open bite of left upper arm, subsequent encounter</t>
  </si>
  <si>
    <t>S41152S</t>
  </si>
  <si>
    <t>Open bite of left upper arm, sequela</t>
  </si>
  <si>
    <t>S41159A</t>
  </si>
  <si>
    <t>Open bite of unspecified upper arm, initial encounter</t>
  </si>
  <si>
    <t>S41159D</t>
  </si>
  <si>
    <t>Open bite of unspecified upper arm, subsequent encounter</t>
  </si>
  <si>
    <t>S41159S</t>
  </si>
  <si>
    <t>Open bite of unspecified upper arm, sequela</t>
  </si>
  <si>
    <t>S42001A</t>
  </si>
  <si>
    <t>Fracture of unspecified part of right clavicle, initial encounter for closed fracture</t>
  </si>
  <si>
    <t>S42001B</t>
  </si>
  <si>
    <t>Fracture of unspecified part of right clavicle, initial encounter for open fracture</t>
  </si>
  <si>
    <t>S42001D</t>
  </si>
  <si>
    <t>Fracture of unspecified part of right clavicle, subsequent encounter for fracture with routine healing</t>
  </si>
  <si>
    <t>S42001G</t>
  </si>
  <si>
    <t>Fracture of unspecified part of right clavicle, subsequent encounter for fracture with delayed healing</t>
  </si>
  <si>
    <t>S42001K</t>
  </si>
  <si>
    <t>Fracture of unspecified part of right clavicle, subsequent encounter for fracture with nonunion</t>
  </si>
  <si>
    <t>S42001P</t>
  </si>
  <si>
    <t>Fracture of unspecified part of right clavicle, subsequent encounter for fracture with malunion</t>
  </si>
  <si>
    <t>S42001S</t>
  </si>
  <si>
    <t>Fracture of unspecified part of right clavicle, sequela</t>
  </si>
  <si>
    <t>S42002A</t>
  </si>
  <si>
    <t>Fracture of unspecified part of left clavicle, initial encounter for closed fracture</t>
  </si>
  <si>
    <t>S42002B</t>
  </si>
  <si>
    <t>Fracture of unspecified part of left clavicle, initial encounter for open fracture</t>
  </si>
  <si>
    <t>S42002D</t>
  </si>
  <si>
    <t>Fracture of unspecified part of left clavicle, subsequent encounter for fracture with routine healing</t>
  </si>
  <si>
    <t>S42002G</t>
  </si>
  <si>
    <t>Fracture of unspecified part of left clavicle, subsequent encounter for fracture with delayed healing</t>
  </si>
  <si>
    <t>S42002K</t>
  </si>
  <si>
    <t>Fracture of unspecified part of left clavicle, subsequent encounter for fracture with nonunion</t>
  </si>
  <si>
    <t>S42002P</t>
  </si>
  <si>
    <t>Fracture of unspecified part of left clavicle, subsequent encounter for fracture with malunion</t>
  </si>
  <si>
    <t>S42002S</t>
  </si>
  <si>
    <t>Fracture of unspecified part of left clavicle, sequela</t>
  </si>
  <si>
    <t>S42009A</t>
  </si>
  <si>
    <t>Fracture of unspecified part of unspecified clavicle, initial encounter for closed fracture</t>
  </si>
  <si>
    <t>S42009B</t>
  </si>
  <si>
    <t>Fracture of unspecified part of unspecified clavicle, initial encounter for open fracture</t>
  </si>
  <si>
    <t>S42009D</t>
  </si>
  <si>
    <t>Fracture of unspecified part of unspecified clavicle, subsequent encounter for fracture with routine healing</t>
  </si>
  <si>
    <t>S42009G</t>
  </si>
  <si>
    <t>Fracture of unspecified part of unspecified clavicle, subsequent encounter for fracture with delayed healing</t>
  </si>
  <si>
    <t>S42009K</t>
  </si>
  <si>
    <t>Fracture of unspecified part of unspecified clavicle, subsequent encounter for fracture with nonunion</t>
  </si>
  <si>
    <t>S42009P</t>
  </si>
  <si>
    <t>Fracture of unspecified part of unspecified clavicle, subsequent encounter for fracture with malunion</t>
  </si>
  <si>
    <t>S42009S</t>
  </si>
  <si>
    <t>Fracture of unspecified part of unspecified clavicle, sequela</t>
  </si>
  <si>
    <t>S42011A</t>
  </si>
  <si>
    <t>Anterior displaced fracture of sternal end of right clavicle, initial encounter for closed fracture</t>
  </si>
  <si>
    <t>S42011B</t>
  </si>
  <si>
    <t>Anterior displaced fracture of sternal end of right clavicle, initial encounter for open fracture</t>
  </si>
  <si>
    <t>S42011D</t>
  </si>
  <si>
    <t>Anterior displaced fracture of sternal end of right clavicle, subsequent encounter for fracture with routine healing</t>
  </si>
  <si>
    <t>S42011G</t>
  </si>
  <si>
    <t>Anterior displaced fracture of sternal end of right clavicle, subsequent encounter for fracture with delayed healing</t>
  </si>
  <si>
    <t>S42011K</t>
  </si>
  <si>
    <t>Anterior displaced fracture of sternal end of right clavicle, subsequent encounter for fracture with nonunion</t>
  </si>
  <si>
    <t>S42011P</t>
  </si>
  <si>
    <t>Anterior displaced fracture of sternal end of right clavicle, subsequent encounter for fracture with malunion</t>
  </si>
  <si>
    <t>S42011S</t>
  </si>
  <si>
    <t>Anterior displaced fracture of sternal end of right clavicle, sequela</t>
  </si>
  <si>
    <t>S42012A</t>
  </si>
  <si>
    <t>Anterior displaced fracture of sternal end of left clavicle, initial encounter for closed fracture</t>
  </si>
  <si>
    <t>S42012B</t>
  </si>
  <si>
    <t>Anterior displaced fracture of sternal end of left clavicle, initial encounter for open fracture</t>
  </si>
  <si>
    <t>S42012D</t>
  </si>
  <si>
    <t>Anterior displaced fracture of sternal end of left clavicle, subsequent encounter for fracture with routine healing</t>
  </si>
  <si>
    <t>S42012G</t>
  </si>
  <si>
    <t>Anterior displaced fracture of sternal end of left clavicle, subsequent encounter for fracture with delayed healing</t>
  </si>
  <si>
    <t>S42012K</t>
  </si>
  <si>
    <t>Anterior displaced fracture of sternal end of left clavicle, subsequent encounter for fracture with nonunion</t>
  </si>
  <si>
    <t>S42012P</t>
  </si>
  <si>
    <t>Anterior displaced fracture of sternal end of left clavicle, subsequent encounter for fracture with malunion</t>
  </si>
  <si>
    <t>S42012S</t>
  </si>
  <si>
    <t>Anterior displaced fracture of sternal end of left clavicle, sequela</t>
  </si>
  <si>
    <t>S42013A</t>
  </si>
  <si>
    <t>Anterior displaced fracture of sternal end of unspecified clavicle, initial encounter for closed fracture</t>
  </si>
  <si>
    <t>S42013B</t>
  </si>
  <si>
    <t>Anterior displaced fracture of sternal end of unspecified clavicle, initial encounter for open fracture</t>
  </si>
  <si>
    <t>S42013D</t>
  </si>
  <si>
    <t>Anterior displaced fracture of sternal end of unspecified clavicle, subsequent encounter for fracture with routine healing</t>
  </si>
  <si>
    <t>S42013G</t>
  </si>
  <si>
    <t>Anterior displaced fracture of sternal end of unspecified clavicle, subsequent encounter for fracture with delayed healing</t>
  </si>
  <si>
    <t>S42013K</t>
  </si>
  <si>
    <t>Anterior displaced fracture of sternal end of unspecified clavicle, subsequent encounter for fracture with nonunion</t>
  </si>
  <si>
    <t>S42013P</t>
  </si>
  <si>
    <t>Anterior displaced fracture of sternal end of unspecified clavicle, subsequent encounter for fracture with malunion</t>
  </si>
  <si>
    <t>S42013S</t>
  </si>
  <si>
    <t>Anterior displaced fracture of sternal end of unspecified clavicle, sequela</t>
  </si>
  <si>
    <t>S42014A</t>
  </si>
  <si>
    <t>Posterior displaced fracture of sternal end of right clavicle, initial encounter for closed fracture</t>
  </si>
  <si>
    <t>S42014B</t>
  </si>
  <si>
    <t>Posterior displaced fracture of sternal end of right clavicle, initial encounter for open fracture</t>
  </si>
  <si>
    <t>S42014D</t>
  </si>
  <si>
    <t>Posterior displaced fracture of sternal end of right clavicle, subsequent encounter for fracture with routine healing</t>
  </si>
  <si>
    <t>S42014G</t>
  </si>
  <si>
    <t>Posterior displaced fracture of sternal end of right clavicle, subsequent encounter for fracture with delayed healing</t>
  </si>
  <si>
    <t>S42014K</t>
  </si>
  <si>
    <t>Posterior displaced fracture of sternal end of right clavicle, subsequent encounter for fracture with nonunion</t>
  </si>
  <si>
    <t>S42014P</t>
  </si>
  <si>
    <t>Posterior displaced fracture of sternal end of right clavicle, subsequent encounter for fracture with malunion</t>
  </si>
  <si>
    <t>S42014S</t>
  </si>
  <si>
    <t>Posterior displaced fracture of sternal end of right clavicle, sequela</t>
  </si>
  <si>
    <t>S42015A</t>
  </si>
  <si>
    <t>Posterior displaced fracture of sternal end of left clavicle, initial encounter for closed fracture</t>
  </si>
  <si>
    <t>S42015B</t>
  </si>
  <si>
    <t>Posterior displaced fracture of sternal end of left clavicle, initial encounter for open fracture</t>
  </si>
  <si>
    <t>S42015D</t>
  </si>
  <si>
    <t>Posterior displaced fracture of sternal end of left clavicle, subsequent encounter for fracture with routine healing</t>
  </si>
  <si>
    <t>S42015G</t>
  </si>
  <si>
    <t>Posterior displaced fracture of sternal end of left clavicle, subsequent encounter for fracture with delayed healing</t>
  </si>
  <si>
    <t>S42015K</t>
  </si>
  <si>
    <t>Posterior displaced fracture of sternal end of left clavicle, subsequent encounter for fracture with nonunion</t>
  </si>
  <si>
    <t>S42015P</t>
  </si>
  <si>
    <t>Posterior displaced fracture of sternal end of left clavicle, subsequent encounter for fracture with malunion</t>
  </si>
  <si>
    <t>S42015S</t>
  </si>
  <si>
    <t>Posterior displaced fracture of sternal end of left clavicle, sequela</t>
  </si>
  <si>
    <t>S42016A</t>
  </si>
  <si>
    <t>Posterior displaced fracture of sternal end of unspecified clavicle, initial encounter for closed fracture</t>
  </si>
  <si>
    <t>S42016B</t>
  </si>
  <si>
    <t>Posterior displaced fracture of sternal end of unspecified clavicle, initial encounter for open fracture</t>
  </si>
  <si>
    <t>S42016D</t>
  </si>
  <si>
    <t>Posterior displaced fracture of sternal end of unspecified clavicle, subsequent encounter for fracture with routine healing</t>
  </si>
  <si>
    <t>S42016G</t>
  </si>
  <si>
    <t>Posterior displaced fracture of sternal end of unspecified clavicle, subsequent encounter for fracture with delayed healing</t>
  </si>
  <si>
    <t>S42016K</t>
  </si>
  <si>
    <t>Posterior displaced fracture of sternal end of unspecified clavicle, subsequent encounter for fracture with nonunion</t>
  </si>
  <si>
    <t>S42016P</t>
  </si>
  <si>
    <t>Posterior displaced fracture of sternal end of unspecified clavicle, subsequent encounter for fracture with malunion</t>
  </si>
  <si>
    <t>S42016S</t>
  </si>
  <si>
    <t>Posterior displaced fracture of sternal end of unspecified clavicle, sequela</t>
  </si>
  <si>
    <t>S42017A</t>
  </si>
  <si>
    <t>Nondisplaced fracture of sternal end of right clavicle, initial encounter for closed fracture</t>
  </si>
  <si>
    <t>S42017B</t>
  </si>
  <si>
    <t>Nondisplaced fracture of sternal end of right clavicle, initial encounter for open fracture</t>
  </si>
  <si>
    <t>S42017D</t>
  </si>
  <si>
    <t>Nondisplaced fracture of sternal end of right clavicle, subsequent encounter for fracture with routine healing</t>
  </si>
  <si>
    <t>S42017G</t>
  </si>
  <si>
    <t>Nondisplaced fracture of sternal end of right clavicle, subsequent encounter for fracture with delayed healing</t>
  </si>
  <si>
    <t>S42017K</t>
  </si>
  <si>
    <t>Nondisplaced fracture of sternal end of right clavicle, subsequent encounter for fracture with nonunion</t>
  </si>
  <si>
    <t>S42017P</t>
  </si>
  <si>
    <t>Nondisplaced fracture of sternal end of right clavicle, subsequent encounter for fracture with malunion</t>
  </si>
  <si>
    <t>S42017S</t>
  </si>
  <si>
    <t>Nondisplaced fracture of sternal end of right clavicle, sequela</t>
  </si>
  <si>
    <t>S42018A</t>
  </si>
  <si>
    <t>Nondisplaced fracture of sternal end of left clavicle, initial encounter for closed fracture</t>
  </si>
  <si>
    <t>S42018B</t>
  </si>
  <si>
    <t>Nondisplaced fracture of sternal end of left clavicle, initial encounter for open fracture</t>
  </si>
  <si>
    <t>S42018D</t>
  </si>
  <si>
    <t>Nondisplaced fracture of sternal end of left clavicle, subsequent encounter for fracture with routine healing</t>
  </si>
  <si>
    <t>S42018G</t>
  </si>
  <si>
    <t>Nondisplaced fracture of sternal end of left clavicle, subsequent encounter for fracture with delayed healing</t>
  </si>
  <si>
    <t>S42018K</t>
  </si>
  <si>
    <t>Nondisplaced fracture of sternal end of left clavicle, subsequent encounter for fracture with nonunion</t>
  </si>
  <si>
    <t>S42018P</t>
  </si>
  <si>
    <t>Nondisplaced fracture of sternal end of left clavicle, subsequent encounter for fracture with malunion</t>
  </si>
  <si>
    <t>S42018S</t>
  </si>
  <si>
    <t>Nondisplaced fracture of sternal end of left clavicle, sequela</t>
  </si>
  <si>
    <t>S42019A</t>
  </si>
  <si>
    <t>Nondisplaced fracture of sternal end of unspecified clavicle, initial encounter for closed fracture</t>
  </si>
  <si>
    <t>S42019B</t>
  </si>
  <si>
    <t>Nondisplaced fracture of sternal end of unspecified clavicle, initial encounter for open fracture</t>
  </si>
  <si>
    <t>S42019D</t>
  </si>
  <si>
    <t>Nondisplaced fracture of sternal end of unspecified clavicle, subsequent encounter for fracture with routine healing</t>
  </si>
  <si>
    <t>S42019G</t>
  </si>
  <si>
    <t>Nondisplaced fracture of sternal end of unspecified clavicle, subsequent encounter for fracture with delayed healing</t>
  </si>
  <si>
    <t>S42019K</t>
  </si>
  <si>
    <t>Nondisplaced fracture of sternal end of unspecified clavicle, subsequent encounter for fracture with nonunion</t>
  </si>
  <si>
    <t>S42019P</t>
  </si>
  <si>
    <t>Nondisplaced fracture of sternal end of unspecified clavicle, subsequent encounter for fracture with malunion</t>
  </si>
  <si>
    <t>S42019S</t>
  </si>
  <si>
    <t>Nondisplaced fracture of sternal end of unspecified clavicle, sequela</t>
  </si>
  <si>
    <t>S42021A</t>
  </si>
  <si>
    <t>Displaced fracture of shaft of right clavicle, initial encounter for closed fracture</t>
  </si>
  <si>
    <t>S42021B</t>
  </si>
  <si>
    <t>Displaced fracture of shaft of right clavicle, initial encounter for open fracture</t>
  </si>
  <si>
    <t>S42021D</t>
  </si>
  <si>
    <t>Displaced fracture of shaft of right clavicle, subsequent encounter for fracture with routine healing</t>
  </si>
  <si>
    <t>S42021G</t>
  </si>
  <si>
    <t>Displaced fracture of shaft of right clavicle, subsequent encounter for fracture with delayed healing</t>
  </si>
  <si>
    <t>S42021K</t>
  </si>
  <si>
    <t>Displaced fracture of shaft of right clavicle, subsequent encounter for fracture with nonunion</t>
  </si>
  <si>
    <t>S42021P</t>
  </si>
  <si>
    <t>Displaced fracture of shaft of right clavicle, subsequent encounter for fracture with malunion</t>
  </si>
  <si>
    <t>S42021S</t>
  </si>
  <si>
    <t>Displaced fracture of shaft of right clavicle, sequela</t>
  </si>
  <si>
    <t>S42022A</t>
  </si>
  <si>
    <t>Displaced fracture of shaft of left clavicle, initial encounter for closed fracture</t>
  </si>
  <si>
    <t>S42022B</t>
  </si>
  <si>
    <t>Displaced fracture of shaft of left clavicle, initial encounter for open fracture</t>
  </si>
  <si>
    <t>S42022D</t>
  </si>
  <si>
    <t>Displaced fracture of shaft of left clavicle, subsequent encounter for fracture with routine healing</t>
  </si>
  <si>
    <t>S42022G</t>
  </si>
  <si>
    <t>Displaced fracture of shaft of left clavicle, subsequent encounter for fracture with delayed healing</t>
  </si>
  <si>
    <t>S42022K</t>
  </si>
  <si>
    <t>Displaced fracture of shaft of left clavicle, subsequent encounter for fracture with nonunion</t>
  </si>
  <si>
    <t>S42022P</t>
  </si>
  <si>
    <t>Displaced fracture of shaft of left clavicle, subsequent encounter for fracture with malunion</t>
  </si>
  <si>
    <t>S42022S</t>
  </si>
  <si>
    <t>Displaced fracture of shaft of left clavicle, sequela</t>
  </si>
  <si>
    <t>S42023A</t>
  </si>
  <si>
    <t>Displaced fracture of shaft of unspecified clavicle, initial encounter for closed fracture</t>
  </si>
  <si>
    <t>S42023B</t>
  </si>
  <si>
    <t>Displaced fracture of shaft of unspecified clavicle, initial encounter for open fracture</t>
  </si>
  <si>
    <t>S42023D</t>
  </si>
  <si>
    <t>Displaced fracture of shaft of unspecified clavicle, subsequent encounter for fracture with routine healing</t>
  </si>
  <si>
    <t>S42023G</t>
  </si>
  <si>
    <t>Displaced fracture of shaft of unspecified clavicle, subsequent encounter for fracture with delayed healing</t>
  </si>
  <si>
    <t>S42023K</t>
  </si>
  <si>
    <t>Displaced fracture of shaft of unspecified clavicle, subsequent encounter for fracture with nonunion</t>
  </si>
  <si>
    <t>S42023P</t>
  </si>
  <si>
    <t>Displaced fracture of shaft of unspecified clavicle, subsequent encounter for fracture with malunion</t>
  </si>
  <si>
    <t>S42023S</t>
  </si>
  <si>
    <t>Displaced fracture of shaft of unspecified clavicle, sequela</t>
  </si>
  <si>
    <t>S42024A</t>
  </si>
  <si>
    <t>Nondisplaced fracture of shaft of right clavicle, initial encounter for closed fracture</t>
  </si>
  <si>
    <t>S42024B</t>
  </si>
  <si>
    <t>Nondisplaced fracture of shaft of right clavicle, initial encounter for open fracture</t>
  </si>
  <si>
    <t>S42024D</t>
  </si>
  <si>
    <t>Nondisplaced fracture of shaft of right clavicle, subsequent encounter for fracture with routine healing</t>
  </si>
  <si>
    <t>S42024G</t>
  </si>
  <si>
    <t>Nondisplaced fracture of shaft of right clavicle, subsequent encounter for fracture with delayed healing</t>
  </si>
  <si>
    <t>S42024K</t>
  </si>
  <si>
    <t>Nondisplaced fracture of shaft of right clavicle, subsequent encounter for fracture with nonunion</t>
  </si>
  <si>
    <t>S42024P</t>
  </si>
  <si>
    <t>Nondisplaced fracture of shaft of right clavicle, subsequent encounter for fracture with malunion</t>
  </si>
  <si>
    <t>S42024S</t>
  </si>
  <si>
    <t>Nondisplaced fracture of shaft of right clavicle, sequela</t>
  </si>
  <si>
    <t>S42025A</t>
  </si>
  <si>
    <t>Nondisplaced fracture of shaft of left clavicle, initial encounter for closed fracture</t>
  </si>
  <si>
    <t>S42025B</t>
  </si>
  <si>
    <t>Nondisplaced fracture of shaft of left clavicle, initial encounter for open fracture</t>
  </si>
  <si>
    <t>S42025D</t>
  </si>
  <si>
    <t>Nondisplaced fracture of shaft of left clavicle, subsequent encounter for fracture with routine healing</t>
  </si>
  <si>
    <t>S42025G</t>
  </si>
  <si>
    <t>Nondisplaced fracture of shaft of left clavicle, subsequent encounter for fracture with delayed healing</t>
  </si>
  <si>
    <t>S42025K</t>
  </si>
  <si>
    <t>Nondisplaced fracture of shaft of left clavicle, subsequent encounter for fracture with nonunion</t>
  </si>
  <si>
    <t>S42025P</t>
  </si>
  <si>
    <t>Nondisplaced fracture of shaft of left clavicle, subsequent encounter for fracture with malunion</t>
  </si>
  <si>
    <t>S42025S</t>
  </si>
  <si>
    <t>Nondisplaced fracture of shaft of left clavicle, sequela</t>
  </si>
  <si>
    <t>S42026A</t>
  </si>
  <si>
    <t>Nondisplaced fracture of shaft of unspecified clavicle, initial encounter for closed fracture</t>
  </si>
  <si>
    <t>S42026B</t>
  </si>
  <si>
    <t>Nondisplaced fracture of shaft of unspecified clavicle, initial encounter for open fracture</t>
  </si>
  <si>
    <t>S42026D</t>
  </si>
  <si>
    <t>Nondisplaced fracture of shaft of unspecified clavicle, subsequent encounter for fracture with routine healing</t>
  </si>
  <si>
    <t>S42026G</t>
  </si>
  <si>
    <t>Nondisplaced fracture of shaft of unspecified clavicle, subsequent encounter for fracture with delayed healing</t>
  </si>
  <si>
    <t>S42026K</t>
  </si>
  <si>
    <t>Nondisplaced fracture of shaft of unspecified clavicle, subsequent encounter for fracture with nonunion</t>
  </si>
  <si>
    <t>S42026P</t>
  </si>
  <si>
    <t>Nondisplaced fracture of shaft of unspecified clavicle, subsequent encounter for fracture with malunion</t>
  </si>
  <si>
    <t>S42026S</t>
  </si>
  <si>
    <t>Nondisplaced fracture of shaft of unspecified clavicle, sequela</t>
  </si>
  <si>
    <t>S42031A</t>
  </si>
  <si>
    <t>Displaced fracture of lateral end of right clavicle, initial encounter for closed fracture</t>
  </si>
  <si>
    <t>S42031B</t>
  </si>
  <si>
    <t>Displaced fracture of lateral end of right clavicle, initial encounter for open fracture</t>
  </si>
  <si>
    <t>S42031D</t>
  </si>
  <si>
    <t>Displaced fracture of lateral end of right clavicle, subsequent encounter for fracture with routine healing</t>
  </si>
  <si>
    <t>S42031G</t>
  </si>
  <si>
    <t>Displaced fracture of lateral end of right clavicle, subsequent encounter for fracture with delayed healing</t>
  </si>
  <si>
    <t>S42031K</t>
  </si>
  <si>
    <t>Displaced fracture of lateral end of right clavicle, subsequent encounter for fracture with nonunion</t>
  </si>
  <si>
    <t>S42031P</t>
  </si>
  <si>
    <t>Displaced fracture of lateral end of right clavicle, subsequent encounter for fracture with malunion</t>
  </si>
  <si>
    <t>S42031S</t>
  </si>
  <si>
    <t>Displaced fracture of lateral end of right clavicle, sequela</t>
  </si>
  <si>
    <t>S42032A</t>
  </si>
  <si>
    <t>Displaced fracture of lateral end of left clavicle, initial encounter for closed fracture</t>
  </si>
  <si>
    <t>S42032B</t>
  </si>
  <si>
    <t>Displaced fracture of lateral end of left clavicle, initial encounter for open fracture</t>
  </si>
  <si>
    <t>S42032D</t>
  </si>
  <si>
    <t>Displaced fracture of lateral end of left clavicle, subsequent encounter for fracture with routine healing</t>
  </si>
  <si>
    <t>S42032G</t>
  </si>
  <si>
    <t>Displaced fracture of lateral end of left clavicle, subsequent encounter for fracture with delayed healing</t>
  </si>
  <si>
    <t>S42032K</t>
  </si>
  <si>
    <t>Displaced fracture of lateral end of left clavicle, subsequent encounter for fracture with nonunion</t>
  </si>
  <si>
    <t>S42032P</t>
  </si>
  <si>
    <t>Displaced fracture of lateral end of left clavicle, subsequent encounter for fracture with malunion</t>
  </si>
  <si>
    <t>S42032S</t>
  </si>
  <si>
    <t>Displaced fracture of lateral end of left clavicle, sequela</t>
  </si>
  <si>
    <t>S42033A</t>
  </si>
  <si>
    <t>Displaced fracture of lateral end of unspecified clavicle, initial encounter for closed fracture</t>
  </si>
  <si>
    <t>S42033B</t>
  </si>
  <si>
    <t>Displaced fracture of lateral end of unspecified clavicle, initial encounter for open fracture</t>
  </si>
  <si>
    <t>S42033D</t>
  </si>
  <si>
    <t>Displaced fracture of lateral end of unspecified clavicle, subsequent encounter for fracture with routine healing</t>
  </si>
  <si>
    <t>S42033G</t>
  </si>
  <si>
    <t>Displaced fracture of lateral end of unspecified clavicle, subsequent encounter for fracture with delayed healing</t>
  </si>
  <si>
    <t>S42033K</t>
  </si>
  <si>
    <t>Displaced fracture of lateral end of unspecified clavicle, subsequent encounter for fracture with nonunion</t>
  </si>
  <si>
    <t>S42033P</t>
  </si>
  <si>
    <t>Displaced fracture of lateral end of unspecified clavicle, subsequent encounter for fracture with malunion</t>
  </si>
  <si>
    <t>S42033S</t>
  </si>
  <si>
    <t>Displaced fracture of lateral end of unspecified clavicle, sequela</t>
  </si>
  <si>
    <t>S42034A</t>
  </si>
  <si>
    <t>Nondisplaced fracture of lateral end of right clavicle, initial encounter for closed fracture</t>
  </si>
  <si>
    <t>S42034B</t>
  </si>
  <si>
    <t>Nondisplaced fracture of lateral end of right clavicle, initial encounter for open fracture</t>
  </si>
  <si>
    <t>S42034D</t>
  </si>
  <si>
    <t>Nondisplaced fracture of lateral end of right clavicle, subsequent encounter for fracture with routine healing</t>
  </si>
  <si>
    <t>S42034G</t>
  </si>
  <si>
    <t>Nondisplaced fracture of lateral end of right clavicle, subsequent encounter for fracture with delayed healing</t>
  </si>
  <si>
    <t>S42034K</t>
  </si>
  <si>
    <t>Nondisplaced fracture of lateral end of right clavicle, subsequent encounter for fracture with nonunion</t>
  </si>
  <si>
    <t>S42034P</t>
  </si>
  <si>
    <t>Nondisplaced fracture of lateral end of right clavicle, subsequent encounter for fracture with malunion</t>
  </si>
  <si>
    <t>S42034S</t>
  </si>
  <si>
    <t>Nondisplaced fracture of lateral end of right clavicle, sequela</t>
  </si>
  <si>
    <t>S42035A</t>
  </si>
  <si>
    <t>Nondisplaced fracture of lateral end of left clavicle, initial encounter for closed fracture</t>
  </si>
  <si>
    <t>S42035B</t>
  </si>
  <si>
    <t>Nondisplaced fracture of lateral end of left clavicle, initial encounter for open fracture</t>
  </si>
  <si>
    <t>S42035D</t>
  </si>
  <si>
    <t>Nondisplaced fracture of lateral end of left clavicle, subsequent encounter for fracture with routine healing</t>
  </si>
  <si>
    <t>S42035G</t>
  </si>
  <si>
    <t>Nondisplaced fracture of lateral end of left clavicle, subsequent encounter for fracture with delayed healing</t>
  </si>
  <si>
    <t>S42035K</t>
  </si>
  <si>
    <t>Nondisplaced fracture of lateral end of left clavicle, subsequent encounter for fracture with nonunion</t>
  </si>
  <si>
    <t>S42035P</t>
  </si>
  <si>
    <t>Nondisplaced fracture of lateral end of left clavicle, subsequent encounter for fracture with malunion</t>
  </si>
  <si>
    <t>S42035S</t>
  </si>
  <si>
    <t>Nondisplaced fracture of lateral end of left clavicle, sequela</t>
  </si>
  <si>
    <t>S42036A</t>
  </si>
  <si>
    <t>Nondisplaced fracture of lateral end of unspecified clavicle, initial encounter for closed fracture</t>
  </si>
  <si>
    <t>S42036B</t>
  </si>
  <si>
    <t>Nondisplaced fracture of lateral end of unspecified clavicle, initial encounter for open fracture</t>
  </si>
  <si>
    <t>S42036D</t>
  </si>
  <si>
    <t>Nondisplaced fracture of lateral end of unspecified clavicle, subsequent encounter for fracture with routine healing</t>
  </si>
  <si>
    <t>S42036G</t>
  </si>
  <si>
    <t>Nondisplaced fracture of lateral end of unspecified clavicle, subsequent encounter for fracture with delayed healing</t>
  </si>
  <si>
    <t>S42036K</t>
  </si>
  <si>
    <t>Nondisplaced fracture of lateral end of unspecified clavicle, subsequent encounter for fracture with nonunion</t>
  </si>
  <si>
    <t>S42036P</t>
  </si>
  <si>
    <t>Nondisplaced fracture of lateral end of unspecified clavicle, subsequent encounter for fracture with malunion</t>
  </si>
  <si>
    <t>S42036S</t>
  </si>
  <si>
    <t>Nondisplaced fracture of lateral end of unspecified clavicle, sequela</t>
  </si>
  <si>
    <t>S42101A</t>
  </si>
  <si>
    <t>Fracture of unspecified part of scapula, right shoulder, initial encounter for closed fracture</t>
  </si>
  <si>
    <t>S42101B</t>
  </si>
  <si>
    <t>Fracture of unspecified part of scapula, right shoulder, initial encounter for open fracture</t>
  </si>
  <si>
    <t>S42101D</t>
  </si>
  <si>
    <t>Fracture of unspecified part of scapula, right shoulder, subsequent encounter for fracture with routine healing</t>
  </si>
  <si>
    <t>S42101G</t>
  </si>
  <si>
    <t>Fracture of unspecified part of scapula, right shoulder, subsequent encounter for fracture with delayed healing</t>
  </si>
  <si>
    <t>S42101K</t>
  </si>
  <si>
    <t>Fracture of unspecified part of scapula, right shoulder, subsequent encounter for fracture with nonunion</t>
  </si>
  <si>
    <t>S42101P</t>
  </si>
  <si>
    <t>Fracture of unspecified part of scapula, right shoulder, subsequent encounter for fracture with malunion</t>
  </si>
  <si>
    <t>S42101S</t>
  </si>
  <si>
    <t>Fracture of unspecified part of scapula, right shoulder, sequela</t>
  </si>
  <si>
    <t>S42102A</t>
  </si>
  <si>
    <t>Fracture of unspecified part of scapula, left shoulder, initial encounter for closed fracture</t>
  </si>
  <si>
    <t>S42102B</t>
  </si>
  <si>
    <t>Fracture of unspecified part of scapula, left shoulder, initial encounter for open fracture</t>
  </si>
  <si>
    <t>S42102D</t>
  </si>
  <si>
    <t>Fracture of unspecified part of scapula, left shoulder, subsequent encounter for fracture with routine healing</t>
  </si>
  <si>
    <t>S42102G</t>
  </si>
  <si>
    <t>Fracture of unspecified part of scapula, left shoulder, subsequent encounter for fracture with delayed healing</t>
  </si>
  <si>
    <t>S42102K</t>
  </si>
  <si>
    <t>Fracture of unspecified part of scapula, left shoulder, subsequent encounter for fracture with nonunion</t>
  </si>
  <si>
    <t>S42102P</t>
  </si>
  <si>
    <t>Fracture of unspecified part of scapula, left shoulder, subsequent encounter for fracture with malunion</t>
  </si>
  <si>
    <t>S42102S</t>
  </si>
  <si>
    <t>Fracture of unspecified part of scapula, left shoulder, sequela</t>
  </si>
  <si>
    <t>S42109A</t>
  </si>
  <si>
    <t>Fracture of unspecified part of scapula, unspecified shoulder, initial encounter for closed fracture</t>
  </si>
  <si>
    <t>S42109B</t>
  </si>
  <si>
    <t>Fracture of unspecified part of scapula, unspecified shoulder, initial encounter for open fracture</t>
  </si>
  <si>
    <t>S42109D</t>
  </si>
  <si>
    <t>Fracture of unspecified part of scapula, unspecified shoulder, subsequent encounter for fracture with routine healing</t>
  </si>
  <si>
    <t>S42109G</t>
  </si>
  <si>
    <t>Fracture of unspecified part of scapula, unspecified shoulder, subsequent encounter for fracture with delayed healing</t>
  </si>
  <si>
    <t>S42109K</t>
  </si>
  <si>
    <t>Fracture of unspecified part of scapula, unspecified shoulder, subsequent encounter for fracture with nonunion</t>
  </si>
  <si>
    <t>S42109P</t>
  </si>
  <si>
    <t>Fracture of unspecified part of scapula, unspecified shoulder, subsequent encounter for fracture with malunion</t>
  </si>
  <si>
    <t>S42109S</t>
  </si>
  <si>
    <t>Fracture of unspecified part of scapula, unspecified shoulder, sequela</t>
  </si>
  <si>
    <t>S42111A</t>
  </si>
  <si>
    <t>Displaced fracture of body of scapula, right shoulder, initial encounter for closed fracture</t>
  </si>
  <si>
    <t>S42111B</t>
  </si>
  <si>
    <t>Displaced fracture of body of scapula, right shoulder, initial encounter for open fracture</t>
  </si>
  <si>
    <t>S42111D</t>
  </si>
  <si>
    <t>Displaced fracture of body of scapula, right shoulder, subsequent encounter for fracture with routine healing</t>
  </si>
  <si>
    <t>S42111G</t>
  </si>
  <si>
    <t>Displaced fracture of body of scapula, right shoulder, subsequent encounter for fracture with delayed healing</t>
  </si>
  <si>
    <t>S42111K</t>
  </si>
  <si>
    <t>Displaced fracture of body of scapula, right shoulder, subsequent encounter for fracture with nonunion</t>
  </si>
  <si>
    <t>S42111P</t>
  </si>
  <si>
    <t>Displaced fracture of body of scapula, right shoulder, subsequent encounter for fracture with malunion</t>
  </si>
  <si>
    <t>S42111S</t>
  </si>
  <si>
    <t>Displaced fracture of body of scapula, right shoulder, sequela</t>
  </si>
  <si>
    <t>S42112A</t>
  </si>
  <si>
    <t>Displaced fracture of body of scapula, left shoulder, initial encounter for closed fracture</t>
  </si>
  <si>
    <t>S42112B</t>
  </si>
  <si>
    <t>Displaced fracture of body of scapula, left shoulder, initial encounter for open fracture</t>
  </si>
  <si>
    <t>S42112D</t>
  </si>
  <si>
    <t>Displaced fracture of body of scapula, left shoulder, subsequent encounter for fracture with routine healing</t>
  </si>
  <si>
    <t>S42112G</t>
  </si>
  <si>
    <t>Displaced fracture of body of scapula, left shoulder, subsequent encounter for fracture with delayed healing</t>
  </si>
  <si>
    <t>S42112K</t>
  </si>
  <si>
    <t>Displaced fracture of body of scapula, left shoulder, subsequent encounter for fracture with nonunion</t>
  </si>
  <si>
    <t>S42112P</t>
  </si>
  <si>
    <t>Displaced fracture of body of scapula, left shoulder, subsequent encounter for fracture with malunion</t>
  </si>
  <si>
    <t>S42112S</t>
  </si>
  <si>
    <t>Displaced fracture of body of scapula, left shoulder, sequela</t>
  </si>
  <si>
    <t>S42113A</t>
  </si>
  <si>
    <t>Displaced fracture of body of scapula, unspecified shoulder, initial encounter for closed fracture</t>
  </si>
  <si>
    <t>S42113B</t>
  </si>
  <si>
    <t>Displaced fracture of body of scapula, unspecified shoulder, initial encounter for open fracture</t>
  </si>
  <si>
    <t>S42113D</t>
  </si>
  <si>
    <t>Displaced fracture of body of scapula, unspecified shoulder, subsequent encounter for fracture with routine healing</t>
  </si>
  <si>
    <t>S42113G</t>
  </si>
  <si>
    <t>Displaced fracture of body of scapula, unspecified shoulder, subsequent encounter for fracture with delayed healing</t>
  </si>
  <si>
    <t>S42113K</t>
  </si>
  <si>
    <t>Displaced fracture of body of scapula, unspecified shoulder, subsequent encounter for fracture with nonunion</t>
  </si>
  <si>
    <t>S42113P</t>
  </si>
  <si>
    <t>Displaced fracture of body of scapula, unspecified shoulder, subsequent encounter for fracture with malunion</t>
  </si>
  <si>
    <t>S42113S</t>
  </si>
  <si>
    <t>Displaced fracture of body of scapula, unspecified shoulder, sequela</t>
  </si>
  <si>
    <t>S42114A</t>
  </si>
  <si>
    <t>Nondisplaced fracture of body of scapula, right shoulder, initial encounter for closed fracture</t>
  </si>
  <si>
    <t>S42114B</t>
  </si>
  <si>
    <t>Nondisplaced fracture of body of scapula, right shoulder, initial encounter for open fracture</t>
  </si>
  <si>
    <t>S42114D</t>
  </si>
  <si>
    <t>Nondisplaced fracture of body of scapula, right shoulder, subsequent encounter for fracture with routine healing</t>
  </si>
  <si>
    <t>S42114G</t>
  </si>
  <si>
    <t>Nondisplaced fracture of body of scapula, right shoulder, subsequent encounter for fracture with delayed healing</t>
  </si>
  <si>
    <t>S42114K</t>
  </si>
  <si>
    <t>Nondisplaced fracture of body of scapula, right shoulder, subsequent encounter for fracture with nonunion</t>
  </si>
  <si>
    <t>S42114P</t>
  </si>
  <si>
    <t>Nondisplaced fracture of body of scapula, right shoulder, subsequent encounter for fracture with malunion</t>
  </si>
  <si>
    <t>S42114S</t>
  </si>
  <si>
    <t>Nondisplaced fracture of body of scapula, right shoulder, sequela</t>
  </si>
  <si>
    <t>S42115A</t>
  </si>
  <si>
    <t>Nondisplaced fracture of body of scapula, left shoulder, initial encounter for closed fracture</t>
  </si>
  <si>
    <t>S42115B</t>
  </si>
  <si>
    <t>Nondisplaced fracture of body of scapula, left shoulder, initial encounter for open fracture</t>
  </si>
  <si>
    <t>S42115D</t>
  </si>
  <si>
    <t>Nondisplaced fracture of body of scapula, left shoulder, subsequent encounter for fracture with routine healing</t>
  </si>
  <si>
    <t>S42115G</t>
  </si>
  <si>
    <t>Nondisplaced fracture of body of scapula, left shoulder, subsequent encounter for fracture with delayed healing</t>
  </si>
  <si>
    <t>S42115K</t>
  </si>
  <si>
    <t>Nondisplaced fracture of body of scapula, left shoulder, subsequent encounter for fracture with nonunion</t>
  </si>
  <si>
    <t>S42115P</t>
  </si>
  <si>
    <t>Nondisplaced fracture of body of scapula, left shoulder, subsequent encounter for fracture with malunion</t>
  </si>
  <si>
    <t>S42115S</t>
  </si>
  <si>
    <t>Nondisplaced fracture of body of scapula, left shoulder, sequela</t>
  </si>
  <si>
    <t>S42116A</t>
  </si>
  <si>
    <t>Nondisplaced fracture of body of scapula, unspecified shoulder, initial encounter for closed fracture</t>
  </si>
  <si>
    <t>S42116B</t>
  </si>
  <si>
    <t>Nondisplaced fracture of body of scapula, unspecified shoulder, initial encounter for open fracture</t>
  </si>
  <si>
    <t>S42116D</t>
  </si>
  <si>
    <t>Nondisplaced fracture of body of scapula, unspecified shoulder, subsequent encounter for fracture with routine healing</t>
  </si>
  <si>
    <t>S42116G</t>
  </si>
  <si>
    <t>Nondisplaced fracture of body of scapula, unspecified shoulder, subsequent encounter for fracture with delayed healing</t>
  </si>
  <si>
    <t>S42116K</t>
  </si>
  <si>
    <t>Nondisplaced fracture of body of scapula, unspecified shoulder, subsequent encounter for fracture with nonunion</t>
  </si>
  <si>
    <t>S42116P</t>
  </si>
  <si>
    <t>Nondisplaced fracture of body of scapula, unspecified shoulder, subsequent encounter for fracture with malunion</t>
  </si>
  <si>
    <t>S42116S</t>
  </si>
  <si>
    <t>Nondisplaced fracture of body of scapula, unspecified shoulder, sequela</t>
  </si>
  <si>
    <t>S42121A</t>
  </si>
  <si>
    <t>Displaced fracture of acromial process, right shoulder, initial encounter for closed fracture</t>
  </si>
  <si>
    <t>S42121B</t>
  </si>
  <si>
    <t>Displaced fracture of acromial process, right shoulder, initial encounter for open fracture</t>
  </si>
  <si>
    <t>S42121D</t>
  </si>
  <si>
    <t>Displaced fracture of acromial process, right shoulder, subsequent encounter for fracture with routine healing</t>
  </si>
  <si>
    <t>S42121G</t>
  </si>
  <si>
    <t>Displaced fracture of acromial process, right shoulder, subsequent encounter for fracture with delayed healing</t>
  </si>
  <si>
    <t>S42121K</t>
  </si>
  <si>
    <t>Displaced fracture of acromial process, right shoulder, subsequent encounter for fracture with nonunion</t>
  </si>
  <si>
    <t>S42121P</t>
  </si>
  <si>
    <t>Displaced fracture of acromial process, right shoulder, subsequent encounter for fracture with malunion</t>
  </si>
  <si>
    <t>S42121S</t>
  </si>
  <si>
    <t>Displaced fracture of acromial process, right shoulder, sequela</t>
  </si>
  <si>
    <t>S42122A</t>
  </si>
  <si>
    <t>Displaced fracture of acromial process, left shoulder, initial encounter for closed fracture</t>
  </si>
  <si>
    <t>S42122B</t>
  </si>
  <si>
    <t>Displaced fracture of acromial process, left shoulder, initial encounter for open fracture</t>
  </si>
  <si>
    <t>S42122D</t>
  </si>
  <si>
    <t>Displaced fracture of acromial process, left shoulder, subsequent encounter for fracture with routine healing</t>
  </si>
  <si>
    <t>S42122G</t>
  </si>
  <si>
    <t>Displaced fracture of acromial process, left shoulder, subsequent encounter for fracture with delayed healing</t>
  </si>
  <si>
    <t>S42122K</t>
  </si>
  <si>
    <t>Displaced fracture of acromial process, left shoulder, subsequent encounter for fracture with nonunion</t>
  </si>
  <si>
    <t>S42122P</t>
  </si>
  <si>
    <t>Displaced fracture of acromial process, left shoulder, subsequent encounter for fracture with malunion</t>
  </si>
  <si>
    <t>S42122S</t>
  </si>
  <si>
    <t>Displaced fracture of acromial process, left shoulder, sequela</t>
  </si>
  <si>
    <t>S42123A</t>
  </si>
  <si>
    <t>Displaced fracture of acromial process, unspecified shoulder, initial encounter for closed fracture</t>
  </si>
  <si>
    <t>S42123B</t>
  </si>
  <si>
    <t>Displaced fracture of acromial process, unspecified shoulder, initial encounter for open fracture</t>
  </si>
  <si>
    <t>S42123D</t>
  </si>
  <si>
    <t>Displaced fracture of acromial process, unspecified shoulder, subsequent encounter for fracture with routine healing</t>
  </si>
  <si>
    <t>S42123G</t>
  </si>
  <si>
    <t>Displaced fracture of acromial process, unspecified shoulder, subsequent encounter for fracture with delayed healing</t>
  </si>
  <si>
    <t>S42123K</t>
  </si>
  <si>
    <t>Displaced fracture of acromial process, unspecified shoulder, subsequent encounter for fracture with nonunion</t>
  </si>
  <si>
    <t>S42123P</t>
  </si>
  <si>
    <t>Displaced fracture of acromial process, unspecified shoulder, subsequent encounter for fracture with malunion</t>
  </si>
  <si>
    <t>S42123S</t>
  </si>
  <si>
    <t>Displaced fracture of acromial process, unspecified shoulder, sequela</t>
  </si>
  <si>
    <t>S42124A</t>
  </si>
  <si>
    <t>Nondisplaced fracture of acromial process, right shoulder, initial encounter for closed fracture</t>
  </si>
  <si>
    <t>S42124B</t>
  </si>
  <si>
    <t>Nondisplaced fracture of acromial process, right shoulder, initial encounter for open fracture</t>
  </si>
  <si>
    <t>S42124D</t>
  </si>
  <si>
    <t>Nondisplaced fracture of acromial process, right shoulder, subsequent encounter for fracture with routine healing</t>
  </si>
  <si>
    <t>S42124G</t>
  </si>
  <si>
    <t>Nondisplaced fracture of acromial process, right shoulder, subsequent encounter for fracture with delayed healing</t>
  </si>
  <si>
    <t>S42124K</t>
  </si>
  <si>
    <t>Nondisplaced fracture of acromial process, right shoulder, subsequent encounter for fracture with nonunion</t>
  </si>
  <si>
    <t>S42124P</t>
  </si>
  <si>
    <t>Nondisplaced fracture of acromial process, right shoulder, subsequent encounter for fracture with malunion</t>
  </si>
  <si>
    <t>S42124S</t>
  </si>
  <si>
    <t>Nondisplaced fracture of acromial process, right shoulder, sequela</t>
  </si>
  <si>
    <t>S42125A</t>
  </si>
  <si>
    <t>Nondisplaced fracture of acromial process, left shoulder, initial encounter for closed fracture</t>
  </si>
  <si>
    <t>S42125B</t>
  </si>
  <si>
    <t>Nondisplaced fracture of acromial process, left shoulder, initial encounter for open fracture</t>
  </si>
  <si>
    <t>S42125D</t>
  </si>
  <si>
    <t>Nondisplaced fracture of acromial process, left shoulder, subsequent encounter for fracture with routine healing</t>
  </si>
  <si>
    <t>S42125G</t>
  </si>
  <si>
    <t>Nondisplaced fracture of acromial process, left shoulder, subsequent encounter for fracture with delayed healing</t>
  </si>
  <si>
    <t>S42125K</t>
  </si>
  <si>
    <t>Nondisplaced fracture of acromial process, left shoulder, subsequent encounter for fracture with nonunion</t>
  </si>
  <si>
    <t>S42125P</t>
  </si>
  <si>
    <t>Nondisplaced fracture of acromial process, left shoulder, subsequent encounter for fracture with malunion</t>
  </si>
  <si>
    <t>S42125S</t>
  </si>
  <si>
    <t>Nondisplaced fracture of acromial process, left shoulder, sequela</t>
  </si>
  <si>
    <t>S42126A</t>
  </si>
  <si>
    <t>Nondisplaced fracture of acromial process, unspecified shoulder, initial encounter for closed fracture</t>
  </si>
  <si>
    <t>S42126B</t>
  </si>
  <si>
    <t>Nondisplaced fracture of acromial process, unspecified shoulder, initial encounter for open fracture</t>
  </si>
  <si>
    <t>S42126D</t>
  </si>
  <si>
    <t>Nondisplaced fracture of acromial process, unspecified shoulder, subsequent encounter for fracture with routine healing</t>
  </si>
  <si>
    <t>S42126G</t>
  </si>
  <si>
    <t>Nondisplaced fracture of acromial process, unspecified shoulder, subsequent encounter for fracture with delayed healing</t>
  </si>
  <si>
    <t>S42126K</t>
  </si>
  <si>
    <t>Nondisplaced fracture of acromial process, unspecified shoulder, subsequent encounter for fracture with nonunion</t>
  </si>
  <si>
    <t>S42126P</t>
  </si>
  <si>
    <t>Nondisplaced fracture of acromial process, unspecified shoulder, subsequent encounter for fracture with malunion</t>
  </si>
  <si>
    <t>S42126S</t>
  </si>
  <si>
    <t>Nondisplaced fracture of acromial process, unspecified shoulder, sequela</t>
  </si>
  <si>
    <t>S42131A</t>
  </si>
  <si>
    <t>Displaced fracture of coracoid process, right shoulder, initial encounter for closed fracture</t>
  </si>
  <si>
    <t>S42131B</t>
  </si>
  <si>
    <t>Displaced fracture of coracoid process, right shoulder, initial encounter for open fracture</t>
  </si>
  <si>
    <t>S42131D</t>
  </si>
  <si>
    <t>Displaced fracture of coracoid process, right shoulder, subsequent encounter for fracture with routine healing</t>
  </si>
  <si>
    <t>S42131G</t>
  </si>
  <si>
    <t>Displaced fracture of coracoid process, right shoulder, subsequent encounter for fracture with delayed healing</t>
  </si>
  <si>
    <t>S42131K</t>
  </si>
  <si>
    <t>Displaced fracture of coracoid process, right shoulder, subsequent encounter for fracture with nonunion</t>
  </si>
  <si>
    <t>S42131P</t>
  </si>
  <si>
    <t>Displaced fracture of coracoid process, right shoulder, subsequent encounter for fracture with malunion</t>
  </si>
  <si>
    <t>S42131S</t>
  </si>
  <si>
    <t>Displaced fracture of coracoid process, right shoulder, sequela</t>
  </si>
  <si>
    <t>S42132A</t>
  </si>
  <si>
    <t>Displaced fracture of coracoid process, left shoulder, initial encounter for closed fracture</t>
  </si>
  <si>
    <t>S42132B</t>
  </si>
  <si>
    <t>Displaced fracture of coracoid process, left shoulder, initial encounter for open fracture</t>
  </si>
  <si>
    <t>S42132D</t>
  </si>
  <si>
    <t>Displaced fracture of coracoid process, left shoulder, subsequent encounter for fracture with routine healing</t>
  </si>
  <si>
    <t>S42132G</t>
  </si>
  <si>
    <t>Displaced fracture of coracoid process, left shoulder, subsequent encounter for fracture with delayed healing</t>
  </si>
  <si>
    <t>S42132K</t>
  </si>
  <si>
    <t>Displaced fracture of coracoid process, left shoulder, subsequent encounter for fracture with nonunion</t>
  </si>
  <si>
    <t>S42132P</t>
  </si>
  <si>
    <t>Displaced fracture of coracoid process, left shoulder, subsequent encounter for fracture with malunion</t>
  </si>
  <si>
    <t>S42132S</t>
  </si>
  <si>
    <t>Displaced fracture of coracoid process, left shoulder, sequela</t>
  </si>
  <si>
    <t>S42133A</t>
  </si>
  <si>
    <t>Displaced fracture of coracoid process, unspecified shoulder, initial encounter for closed fracture</t>
  </si>
  <si>
    <t>S42133B</t>
  </si>
  <si>
    <t>Displaced fracture of coracoid process, unspecified shoulder, initial encounter for open fracture</t>
  </si>
  <si>
    <t>S42133D</t>
  </si>
  <si>
    <t>Displaced fracture of coracoid process, unspecified shoulder, subsequent encounter for fracture with routine healing</t>
  </si>
  <si>
    <t>S42133G</t>
  </si>
  <si>
    <t>Displaced fracture of coracoid process, unspecified shoulder, subsequent encounter for fracture with delayed healing</t>
  </si>
  <si>
    <t>S42133K</t>
  </si>
  <si>
    <t>Displaced fracture of coracoid process, unspecified shoulder, subsequent encounter for fracture with nonunion</t>
  </si>
  <si>
    <t>S42133P</t>
  </si>
  <si>
    <t>Displaced fracture of coracoid process, unspecified shoulder, subsequent encounter for fracture with malunion</t>
  </si>
  <si>
    <t>S42133S</t>
  </si>
  <si>
    <t>Displaced fracture of coracoid process, unspecified shoulder, sequela</t>
  </si>
  <si>
    <t>S42134A</t>
  </si>
  <si>
    <t>Nondisplaced fracture of coracoid process, right shoulder, initial encounter for closed fracture</t>
  </si>
  <si>
    <t>S42134B</t>
  </si>
  <si>
    <t>Nondisplaced fracture of coracoid process, right shoulder, initial encounter for open fracture</t>
  </si>
  <si>
    <t>S42134D</t>
  </si>
  <si>
    <t>Nondisplaced fracture of coracoid process, right shoulder, subsequent encounter for fracture with routine healing</t>
  </si>
  <si>
    <t>S42134G</t>
  </si>
  <si>
    <t>Nondisplaced fracture of coracoid process, right shoulder, subsequent encounter for fracture with delayed healing</t>
  </si>
  <si>
    <t>S42134K</t>
  </si>
  <si>
    <t>Nondisplaced fracture of coracoid process, right shoulder, subsequent encounter for fracture with nonunion</t>
  </si>
  <si>
    <t>S42134P</t>
  </si>
  <si>
    <t>Nondisplaced fracture of coracoid process, right shoulder, subsequent encounter for fracture with malunion</t>
  </si>
  <si>
    <t>S42134S</t>
  </si>
  <si>
    <t>Nondisplaced fracture of coracoid process, right shoulder, sequela</t>
  </si>
  <si>
    <t>S42135A</t>
  </si>
  <si>
    <t>Nondisplaced fracture of coracoid process, left shoulder, initial encounter for closed fracture</t>
  </si>
  <si>
    <t>S42135B</t>
  </si>
  <si>
    <t>Nondisplaced fracture of coracoid process, left shoulder, initial encounter for open fracture</t>
  </si>
  <si>
    <t>S42135D</t>
  </si>
  <si>
    <t>Nondisplaced fracture of coracoid process, left shoulder, subsequent encounter for fracture with routine healing</t>
  </si>
  <si>
    <t>S42135G</t>
  </si>
  <si>
    <t>Nondisplaced fracture of coracoid process, left shoulder, subsequent encounter for fracture with delayed healing</t>
  </si>
  <si>
    <t>S42135K</t>
  </si>
  <si>
    <t>Nondisplaced fracture of coracoid process, left shoulder, subsequent encounter for fracture with nonunion</t>
  </si>
  <si>
    <t>S42135P</t>
  </si>
  <si>
    <t>Nondisplaced fracture of coracoid process, left shoulder, subsequent encounter for fracture with malunion</t>
  </si>
  <si>
    <t>S42135S</t>
  </si>
  <si>
    <t>Nondisplaced fracture of coracoid process, left shoulder, sequela</t>
  </si>
  <si>
    <t>S42136A</t>
  </si>
  <si>
    <t>Nondisplaced fracture of coracoid process, unspecified shoulder, initial encounter for closed fracture</t>
  </si>
  <si>
    <t>S42136B</t>
  </si>
  <si>
    <t>Nondisplaced fracture of coracoid process, unspecified shoulder, initial encounter for open fracture</t>
  </si>
  <si>
    <t>S42136D</t>
  </si>
  <si>
    <t>Nondisplaced fracture of coracoid process, unspecified shoulder, subsequent encounter for fracture with routine healing</t>
  </si>
  <si>
    <t>S42136G</t>
  </si>
  <si>
    <t>Nondisplaced fracture of coracoid process, unspecified shoulder, subsequent encounter for fracture with delayed healing</t>
  </si>
  <si>
    <t>S42136K</t>
  </si>
  <si>
    <t>Nondisplaced fracture of coracoid process, unspecified shoulder, subsequent encounter for fracture with nonunion</t>
  </si>
  <si>
    <t>S42136P</t>
  </si>
  <si>
    <t>Nondisplaced fracture of coracoid process, unspecified shoulder, subsequent encounter for fracture with malunion</t>
  </si>
  <si>
    <t>S42136S</t>
  </si>
  <si>
    <t>Nondisplaced fracture of coracoid process, unspecified shoulder, sequela</t>
  </si>
  <si>
    <t>S42141A</t>
  </si>
  <si>
    <t>Displaced fracture of glenoid cavity of scapula, right shoulder, initial encounter for closed fracture</t>
  </si>
  <si>
    <t>S42141B</t>
  </si>
  <si>
    <t>Displaced fracture of glenoid cavity of scapula, right shoulder, initial encounter for open fracture</t>
  </si>
  <si>
    <t>S42141D</t>
  </si>
  <si>
    <t>Displaced fracture of glenoid cavity of scapula, right shoulder, subsequent encounter for fracture with routine healing</t>
  </si>
  <si>
    <t>S42141G</t>
  </si>
  <si>
    <t>Displaced fracture of glenoid cavity of scapula, right shoulder, subsequent encounter for fracture with delayed healing</t>
  </si>
  <si>
    <t>S42141K</t>
  </si>
  <si>
    <t>Displaced fracture of glenoid cavity of scapula, right shoulder, subsequent encounter for fracture with nonunion</t>
  </si>
  <si>
    <t>S42141P</t>
  </si>
  <si>
    <t>Displaced fracture of glenoid cavity of scapula, right shoulder, subsequent encounter for fracture with malunion</t>
  </si>
  <si>
    <t>S42141S</t>
  </si>
  <si>
    <t>Displaced fracture of glenoid cavity of scapula, right shoulder, sequela</t>
  </si>
  <si>
    <t>S42142A</t>
  </si>
  <si>
    <t>Displaced fracture of glenoid cavity of scapula, left shoulder, initial encounter for closed fracture</t>
  </si>
  <si>
    <t>S42142B</t>
  </si>
  <si>
    <t>Displaced fracture of glenoid cavity of scapula, left shoulder, initial encounter for open fracture</t>
  </si>
  <si>
    <t>S42142D</t>
  </si>
  <si>
    <t>Displaced fracture of glenoid cavity of scapula, left shoulder, subsequent encounter for fracture with routine healing</t>
  </si>
  <si>
    <t>S42142G</t>
  </si>
  <si>
    <t>Displaced fracture of glenoid cavity of scapula, left shoulder, subsequent encounter for fracture with delayed healing</t>
  </si>
  <si>
    <t>S42142K</t>
  </si>
  <si>
    <t>Displaced fracture of glenoid cavity of scapula, left shoulder, subsequent encounter for fracture with nonunion</t>
  </si>
  <si>
    <t>S42142P</t>
  </si>
  <si>
    <t>Displaced fracture of glenoid cavity of scapula, left shoulder, subsequent encounter for fracture with malunion</t>
  </si>
  <si>
    <t>S42142S</t>
  </si>
  <si>
    <t>Displaced fracture of glenoid cavity of scapula, left shoulder, sequela</t>
  </si>
  <si>
    <t>S42143A</t>
  </si>
  <si>
    <t>Displaced fracture of glenoid cavity of scapula, unspecified shoulder, initial encounter for closed fracture</t>
  </si>
  <si>
    <t>S42143B</t>
  </si>
  <si>
    <t>Displaced fracture of glenoid cavity of scapula, unspecified shoulder, initial encounter for open fracture</t>
  </si>
  <si>
    <t>S42143D</t>
  </si>
  <si>
    <t>Displaced fracture of glenoid cavity of scapula, unspecified shoulder, subsequent encounter for fracture with routine healing</t>
  </si>
  <si>
    <t>S42143G</t>
  </si>
  <si>
    <t>Displaced fracture of glenoid cavity of scapula, unspecified shoulder, subsequent encounter for fracture with delayed healing</t>
  </si>
  <si>
    <t>S42143K</t>
  </si>
  <si>
    <t>Displaced fracture of glenoid cavity of scapula, unspecified shoulder, subsequent encounter for fracture with nonunion</t>
  </si>
  <si>
    <t>S42143P</t>
  </si>
  <si>
    <t>Displaced fracture of glenoid cavity of scapula, unspecified shoulder, subsequent encounter for fracture with malunion</t>
  </si>
  <si>
    <t>S42143S</t>
  </si>
  <si>
    <t>Displaced fracture of glenoid cavity of scapula, unspecified shoulder, sequela</t>
  </si>
  <si>
    <t>S42144A</t>
  </si>
  <si>
    <t>Nondisplaced fracture of glenoid cavity of scapula, right shoulder, initial encounter for closed fracture</t>
  </si>
  <si>
    <t>S42144B</t>
  </si>
  <si>
    <t>Nondisplaced fracture of glenoid cavity of scapula, right shoulder, initial encounter for open fracture</t>
  </si>
  <si>
    <t>S42144D</t>
  </si>
  <si>
    <t>Nondisplaced fracture of glenoid cavity of scapula, right shoulder, subsequent encounter for fracture with routine healing</t>
  </si>
  <si>
    <t>S42144G</t>
  </si>
  <si>
    <t>Nondisplaced fracture of glenoid cavity of scapula, right shoulder, subsequent encounter for fracture with delayed healing</t>
  </si>
  <si>
    <t>S42144K</t>
  </si>
  <si>
    <t>Nondisplaced fracture of glenoid cavity of scapula, right shoulder, subsequent encounter for fracture with nonunion</t>
  </si>
  <si>
    <t>S42144P</t>
  </si>
  <si>
    <t>Nondisplaced fracture of glenoid cavity of scapula, right shoulder, subsequent encounter for fracture with malunion</t>
  </si>
  <si>
    <t>S42144S</t>
  </si>
  <si>
    <t>Nondisplaced fracture of glenoid cavity of scapula, right shoulder, sequela</t>
  </si>
  <si>
    <t>S42145A</t>
  </si>
  <si>
    <t>Nondisplaced fracture of glenoid cavity of scapula, left shoulder, initial encounter for closed fracture</t>
  </si>
  <si>
    <t>S42145B</t>
  </si>
  <si>
    <t>Nondisplaced fracture of glenoid cavity of scapula, left shoulder, initial encounter for open fracture</t>
  </si>
  <si>
    <t>S42145D</t>
  </si>
  <si>
    <t>Nondisplaced fracture of glenoid cavity of scapula, left shoulder, subsequent encounter for fracture with routine healing</t>
  </si>
  <si>
    <t>S42145G</t>
  </si>
  <si>
    <t>Nondisplaced fracture of glenoid cavity of scapula, left shoulder, subsequent encounter for fracture with delayed healing</t>
  </si>
  <si>
    <t>S42145K</t>
  </si>
  <si>
    <t>Nondisplaced fracture of glenoid cavity of scapula, left shoulder, subsequent encounter for fracture with nonunion</t>
  </si>
  <si>
    <t>S42145P</t>
  </si>
  <si>
    <t>Nondisplaced fracture of glenoid cavity of scapula, left shoulder, subsequent encounter for fracture with malunion</t>
  </si>
  <si>
    <t>S42145S</t>
  </si>
  <si>
    <t>Nondisplaced fracture of glenoid cavity of scapula, left shoulder, sequela</t>
  </si>
  <si>
    <t>S42146A</t>
  </si>
  <si>
    <t>Nondisplaced fracture of glenoid cavity of scapula, unspecified shoulder, initial encounter for closed fracture</t>
  </si>
  <si>
    <t>S42146B</t>
  </si>
  <si>
    <t>Nondisplaced fracture of glenoid cavity of scapula, unspecified shoulder, initial encounter for open fracture</t>
  </si>
  <si>
    <t>S42146D</t>
  </si>
  <si>
    <t>Nondisplaced fracture of glenoid cavity of scapula, unspecified shoulder, subsequent encounter for fracture with routine healing</t>
  </si>
  <si>
    <t>S42146G</t>
  </si>
  <si>
    <t>Nondisplaced fracture of glenoid cavity of scapula, unspecified shoulder, subsequent encounter for fracture with delayed healing</t>
  </si>
  <si>
    <t>S42146K</t>
  </si>
  <si>
    <t>Nondisplaced fracture of glenoid cavity of scapula, unspecified shoulder, subsequent encounter for fracture with nonunion</t>
  </si>
  <si>
    <t>S42146P</t>
  </si>
  <si>
    <t>Nondisplaced fracture of glenoid cavity of scapula, unspecified shoulder, subsequent encounter for fracture with malunion</t>
  </si>
  <si>
    <t>S42146S</t>
  </si>
  <si>
    <t>Nondisplaced fracture of glenoid cavity of scapula, unspecified shoulder, sequela</t>
  </si>
  <si>
    <t>S42151A</t>
  </si>
  <si>
    <t>Displaced fracture of neck of scapula, right shoulder, initial encounter for closed fracture</t>
  </si>
  <si>
    <t>S42151B</t>
  </si>
  <si>
    <t>Displaced fracture of neck of scapula, right shoulder, initial encounter for open fracture</t>
  </si>
  <si>
    <t>S42151D</t>
  </si>
  <si>
    <t>Displaced fracture of neck of scapula, right shoulder, subsequent encounter for fracture with routine healing</t>
  </si>
  <si>
    <t>S42151G</t>
  </si>
  <si>
    <t>Displaced fracture of neck of scapula, right shoulder, subsequent encounter for fracture with delayed healing</t>
  </si>
  <si>
    <t>S42151K</t>
  </si>
  <si>
    <t>Displaced fracture of neck of scapula, right shoulder, subsequent encounter for fracture with nonunion</t>
  </si>
  <si>
    <t>S42151P</t>
  </si>
  <si>
    <t>Displaced fracture of neck of scapula, right shoulder, subsequent encounter for fracture with malunion</t>
  </si>
  <si>
    <t>S42151S</t>
  </si>
  <si>
    <t>Displaced fracture of neck of scapula, right shoulder, sequela</t>
  </si>
  <si>
    <t>S42152A</t>
  </si>
  <si>
    <t>Displaced fracture of neck of scapula, left shoulder, initial encounter for closed fracture</t>
  </si>
  <si>
    <t>S42152B</t>
  </si>
  <si>
    <t>Displaced fracture of neck of scapula, left shoulder, initial encounter for open fracture</t>
  </si>
  <si>
    <t>S42152D</t>
  </si>
  <si>
    <t>Displaced fracture of neck of scapula, left shoulder, subsequent encounter for fracture with routine healing</t>
  </si>
  <si>
    <t>S42152G</t>
  </si>
  <si>
    <t>Displaced fracture of neck of scapula, left shoulder, subsequent encounter for fracture with delayed healing</t>
  </si>
  <si>
    <t>S42152K</t>
  </si>
  <si>
    <t>Displaced fracture of neck of scapula, left shoulder, subsequent encounter for fracture with nonunion</t>
  </si>
  <si>
    <t>S42152P</t>
  </si>
  <si>
    <t>Displaced fracture of neck of scapula, left shoulder, subsequent encounter for fracture with malunion</t>
  </si>
  <si>
    <t>S42152S</t>
  </si>
  <si>
    <t>Displaced fracture of neck of scapula, left shoulder, sequela</t>
  </si>
  <si>
    <t>S42153A</t>
  </si>
  <si>
    <t>Displaced fracture of neck of scapula, unspecified shoulder, initial encounter for closed fracture</t>
  </si>
  <si>
    <t>S42153B</t>
  </si>
  <si>
    <t>Displaced fracture of neck of scapula, unspecified shoulder, initial encounter for open fracture</t>
  </si>
  <si>
    <t>S42153D</t>
  </si>
  <si>
    <t>Displaced fracture of neck of scapula, unspecified shoulder, subsequent encounter for fracture with routine healing</t>
  </si>
  <si>
    <t>S42153G</t>
  </si>
  <si>
    <t>Displaced fracture of neck of scapula, unspecified shoulder, subsequent encounter for fracture with delayed healing</t>
  </si>
  <si>
    <t>S42153K</t>
  </si>
  <si>
    <t>Displaced fracture of neck of scapula, unspecified shoulder, subsequent encounter for fracture with nonunion</t>
  </si>
  <si>
    <t>S42153P</t>
  </si>
  <si>
    <t>Displaced fracture of neck of scapula, unspecified shoulder, subsequent encounter for fracture with malunion</t>
  </si>
  <si>
    <t>S42153S</t>
  </si>
  <si>
    <t>Displaced fracture of neck of scapula, unspecified shoulder, sequela</t>
  </si>
  <si>
    <t>S42154A</t>
  </si>
  <si>
    <t>Nondisplaced fracture of neck of scapula, right shoulder, initial encounter for closed fracture</t>
  </si>
  <si>
    <t>S42154B</t>
  </si>
  <si>
    <t>Nondisplaced fracture of neck of scapula, right shoulder, initial encounter for open fracture</t>
  </si>
  <si>
    <t>S42154D</t>
  </si>
  <si>
    <t>Nondisplaced fracture of neck of scapula, right shoulder, subsequent encounter for fracture with routine healing</t>
  </si>
  <si>
    <t>S42154G</t>
  </si>
  <si>
    <t>Nondisplaced fracture of neck of scapula, right shoulder, subsequent encounter for fracture with delayed healing</t>
  </si>
  <si>
    <t>S42154K</t>
  </si>
  <si>
    <t>Nondisplaced fracture of neck of scapula, right shoulder, subsequent encounter for fracture with nonunion</t>
  </si>
  <si>
    <t>S42154P</t>
  </si>
  <si>
    <t>Nondisplaced fracture of neck of scapula, right shoulder, subsequent encounter for fracture with malunion</t>
  </si>
  <si>
    <t>S42154S</t>
  </si>
  <si>
    <t>Nondisplaced fracture of neck of scapula, right shoulder, sequela</t>
  </si>
  <si>
    <t>S42155A</t>
  </si>
  <si>
    <t>Nondisplaced fracture of neck of scapula, left shoulder, initial encounter for closed fracture</t>
  </si>
  <si>
    <t>S42155B</t>
  </si>
  <si>
    <t>Nondisplaced fracture of neck of scapula, left shoulder, initial encounter for open fracture</t>
  </si>
  <si>
    <t>S42155D</t>
  </si>
  <si>
    <t>Nondisplaced fracture of neck of scapula, left shoulder, subsequent encounter for fracture with routine healing</t>
  </si>
  <si>
    <t>S42155G</t>
  </si>
  <si>
    <t>Nondisplaced fracture of neck of scapula, left shoulder, subsequent encounter for fracture with delayed healing</t>
  </si>
  <si>
    <t>S42155K</t>
  </si>
  <si>
    <t>Nondisplaced fracture of neck of scapula, left shoulder, subsequent encounter for fracture with nonunion</t>
  </si>
  <si>
    <t>S42155P</t>
  </si>
  <si>
    <t>Nondisplaced fracture of neck of scapula, left shoulder, subsequent encounter for fracture with malunion</t>
  </si>
  <si>
    <t>S42155S</t>
  </si>
  <si>
    <t>Nondisplaced fracture of neck of scapula, left shoulder, sequela</t>
  </si>
  <si>
    <t>S42156A</t>
  </si>
  <si>
    <t>Nondisplaced fracture of neck of scapula, unspecified shoulder, initial encounter for closed fracture</t>
  </si>
  <si>
    <t>S42156B</t>
  </si>
  <si>
    <t>Nondisplaced fracture of neck of scapula, unspecified shoulder, initial encounter for open fracture</t>
  </si>
  <si>
    <t>S42156D</t>
  </si>
  <si>
    <t>Nondisplaced fracture of neck of scapula, unspecified shoulder, subsequent encounter for fracture with routine healing</t>
  </si>
  <si>
    <t>S42156G</t>
  </si>
  <si>
    <t>Nondisplaced fracture of neck of scapula, unspecified shoulder, subsequent encounter for fracture with delayed healing</t>
  </si>
  <si>
    <t>S42156K</t>
  </si>
  <si>
    <t>Nondisplaced fracture of neck of scapula, unspecified shoulder, subsequent encounter for fracture with nonunion</t>
  </si>
  <si>
    <t>S42156P</t>
  </si>
  <si>
    <t>Nondisplaced fracture of neck of scapula, unspecified shoulder, subsequent encounter for fracture with malunion</t>
  </si>
  <si>
    <t>S42156S</t>
  </si>
  <si>
    <t>Nondisplaced fracture of neck of scapula, unspecified shoulder, sequela</t>
  </si>
  <si>
    <t>S42191A</t>
  </si>
  <si>
    <t>Fracture of other part of scapula, right shoulder, initial encounter for closed fracture</t>
  </si>
  <si>
    <t>S42191B</t>
  </si>
  <si>
    <t>Fracture of other part of scapula, right shoulder, initial encounter for open fracture</t>
  </si>
  <si>
    <t>S42191D</t>
  </si>
  <si>
    <t>Fracture of other part of scapula, right shoulder, subsequent encounter for fracture with routine healing</t>
  </si>
  <si>
    <t>S42191G</t>
  </si>
  <si>
    <t>Fracture of other part of scapula, right shoulder, subsequent encounter for fracture with delayed healing</t>
  </si>
  <si>
    <t>S42191K</t>
  </si>
  <si>
    <t>Fracture of other part of scapula, right shoulder, subsequent encounter for fracture with nonunion</t>
  </si>
  <si>
    <t>S42191P</t>
  </si>
  <si>
    <t>Fracture of other part of scapula, right shoulder, subsequent encounter for fracture with malunion</t>
  </si>
  <si>
    <t>S42191S</t>
  </si>
  <si>
    <t>Fracture of other part of scapula, right shoulder, sequela</t>
  </si>
  <si>
    <t>S42192A</t>
  </si>
  <si>
    <t>Fracture of other part of scapula, left shoulder, initial encounter for closed fracture</t>
  </si>
  <si>
    <t>S42192B</t>
  </si>
  <si>
    <t>Fracture of other part of scapula, left shoulder, initial encounter for open fracture</t>
  </si>
  <si>
    <t>S42192D</t>
  </si>
  <si>
    <t>Fracture of other part of scapula, left shoulder, subsequent encounter for fracture with routine healing</t>
  </si>
  <si>
    <t>S42192G</t>
  </si>
  <si>
    <t>Fracture of other part of scapula, left shoulder, subsequent encounter for fracture with delayed healing</t>
  </si>
  <si>
    <t>S42192K</t>
  </si>
  <si>
    <t>Fracture of other part of scapula, left shoulder, subsequent encounter for fracture with nonunion</t>
  </si>
  <si>
    <t>S42192P</t>
  </si>
  <si>
    <t>Fracture of other part of scapula, left shoulder, subsequent encounter for fracture with malunion</t>
  </si>
  <si>
    <t>S42192S</t>
  </si>
  <si>
    <t>Fracture of other part of scapula, left shoulder, sequela</t>
  </si>
  <si>
    <t>S42199A</t>
  </si>
  <si>
    <t>Fracture of other part of scapula, unspecified shoulder, initial encounter for closed fracture</t>
  </si>
  <si>
    <t>S42199B</t>
  </si>
  <si>
    <t>Fracture of other part of scapula, unspecified shoulder, initial encounter for open fracture</t>
  </si>
  <si>
    <t>S42199D</t>
  </si>
  <si>
    <t>Fracture of other part of scapula, unspecified shoulder, subsequent encounter for fracture with routine healing</t>
  </si>
  <si>
    <t>S42199G</t>
  </si>
  <si>
    <t>Fracture of other part of scapula, unspecified shoulder, subsequent encounter for fracture with delayed healing</t>
  </si>
  <si>
    <t>S42199K</t>
  </si>
  <si>
    <t>Fracture of other part of scapula, unspecified shoulder, subsequent encounter for fracture with nonunion</t>
  </si>
  <si>
    <t>S42199P</t>
  </si>
  <si>
    <t>Fracture of other part of scapula, unspecified shoulder, subsequent encounter for fracture with malunion</t>
  </si>
  <si>
    <t>S42199S</t>
  </si>
  <si>
    <t>Fracture of other part of scapula, unspecified shoulder, sequela</t>
  </si>
  <si>
    <t>S42201A</t>
  </si>
  <si>
    <t>Unspecified fracture of upper end of right humerus, initial encounter for closed fracture</t>
  </si>
  <si>
    <t>S42201B</t>
  </si>
  <si>
    <t>Unspecified fracture of upper end of right humerus, initial encounter for open fracture</t>
  </si>
  <si>
    <t>S42201D</t>
  </si>
  <si>
    <t>Unspecified fracture of upper end of right humerus, subsequent encounter for fracture with routine healing</t>
  </si>
  <si>
    <t>S42201G</t>
  </si>
  <si>
    <t>Unspecified fracture of upper end of right humerus, subsequent encounter for fracture with delayed healing</t>
  </si>
  <si>
    <t>S42201K</t>
  </si>
  <si>
    <t>Unspecified fracture of upper end of right humerus, subsequent encounter for fracture with nonunion</t>
  </si>
  <si>
    <t>S42201P</t>
  </si>
  <si>
    <t>Unspecified fracture of upper end of right humerus, subsequent encounter for fracture with malunion</t>
  </si>
  <si>
    <t>S42201S</t>
  </si>
  <si>
    <t>Unspecified fracture of upper end of right humerus, sequela</t>
  </si>
  <si>
    <t>S42202A</t>
  </si>
  <si>
    <t>Unspecified fracture of upper end of left humerus, initial encounter for closed fracture</t>
  </si>
  <si>
    <t>S42202B</t>
  </si>
  <si>
    <t>Unspecified fracture of upper end of left humerus, initial encounter for open fracture</t>
  </si>
  <si>
    <t>S42202D</t>
  </si>
  <si>
    <t>Unspecified fracture of upper end of left humerus, subsequent encounter for fracture with routine healing</t>
  </si>
  <si>
    <t>S42202G</t>
  </si>
  <si>
    <t>Unspecified fracture of upper end of left humerus, subsequent encounter for fracture with delayed healing</t>
  </si>
  <si>
    <t>S42202K</t>
  </si>
  <si>
    <t>Unspecified fracture of upper end of left humerus, subsequent encounter for fracture with nonunion</t>
  </si>
  <si>
    <t>S42202P</t>
  </si>
  <si>
    <t>Unspecified fracture of upper end of left humerus, subsequent encounter for fracture with malunion</t>
  </si>
  <si>
    <t>S42202S</t>
  </si>
  <si>
    <t>Unspecified fracture of upper end of left humerus, sequela</t>
  </si>
  <si>
    <t>S42209A</t>
  </si>
  <si>
    <t>Unspecified fracture of upper end of unspecified humerus, initial encounter for closed fracture</t>
  </si>
  <si>
    <t>S42209B</t>
  </si>
  <si>
    <t>Unspecified fracture of upper end of unspecified humerus, initial encounter for open fracture</t>
  </si>
  <si>
    <t>S42209D</t>
  </si>
  <si>
    <t>Unspecified fracture of upper end of unspecified humerus, subsequent encounter for fracture with routine healing</t>
  </si>
  <si>
    <t>S42209G</t>
  </si>
  <si>
    <t>Unspecified fracture of upper end of unspecified humerus, subsequent encounter for fracture with delayed healing</t>
  </si>
  <si>
    <t>S42209K</t>
  </si>
  <si>
    <t>Unspecified fracture of upper end of unspecified humerus, subsequent encounter for fracture with nonunion</t>
  </si>
  <si>
    <t>S42209P</t>
  </si>
  <si>
    <t>Unspecified fracture of upper end of unspecified humerus, subsequent encounter for fracture with malunion</t>
  </si>
  <si>
    <t>S42209S</t>
  </si>
  <si>
    <t>Unspecified fracture of upper end of unspecified humerus, sequela</t>
  </si>
  <si>
    <t>S42211A</t>
  </si>
  <si>
    <t>Unspecified displaced fracture of surgical neck of right humerus, initial encounter for closed fracture</t>
  </si>
  <si>
    <t>S42211B</t>
  </si>
  <si>
    <t>Unspecified displaced fracture of surgical neck of right humerus, initial encounter for open fracture</t>
  </si>
  <si>
    <t>S42211D</t>
  </si>
  <si>
    <t>Unspecified displaced fracture of surgical neck of right humerus, subsequent encounter for fracture with routine healing</t>
  </si>
  <si>
    <t>S42211G</t>
  </si>
  <si>
    <t>Unspecified displaced fracture of surgical neck of right humerus, subsequent encounter for fracture with delayed healing</t>
  </si>
  <si>
    <t>S42211K</t>
  </si>
  <si>
    <t>Unspecified displaced fracture of surgical neck of right humerus, subsequent encounter for fracture with nonunion</t>
  </si>
  <si>
    <t>S42211P</t>
  </si>
  <si>
    <t>Unspecified displaced fracture of surgical neck of right humerus, subsequent encounter for fracture with malunion</t>
  </si>
  <si>
    <t>S42211S</t>
  </si>
  <si>
    <t>Unspecified displaced fracture of surgical neck of right humerus, sequela</t>
  </si>
  <si>
    <t>S42212A</t>
  </si>
  <si>
    <t>Unspecified displaced fracture of surgical neck of left humerus, initial encounter for closed fracture</t>
  </si>
  <si>
    <t>S42212B</t>
  </si>
  <si>
    <t>Unspecified displaced fracture of surgical neck of left humerus, initial encounter for open fracture</t>
  </si>
  <si>
    <t>S42212D</t>
  </si>
  <si>
    <t>Unspecified displaced fracture of surgical neck of left humerus, subsequent encounter for fracture with routine healing</t>
  </si>
  <si>
    <t>S42212G</t>
  </si>
  <si>
    <t>Unspecified displaced fracture of surgical neck of left humerus, subsequent encounter for fracture with delayed healing</t>
  </si>
  <si>
    <t>S42212K</t>
  </si>
  <si>
    <t>Unspecified displaced fracture of surgical neck of left humerus, subsequent encounter for fracture with nonunion</t>
  </si>
  <si>
    <t>S42212P</t>
  </si>
  <si>
    <t>Unspecified displaced fracture of surgical neck of left humerus, subsequent encounter for fracture with malunion</t>
  </si>
  <si>
    <t>S42212S</t>
  </si>
  <si>
    <t>Unspecified displaced fracture of surgical neck of left humerus, sequela</t>
  </si>
  <si>
    <t>S42213A</t>
  </si>
  <si>
    <t>Unspecified displaced fracture of surgical neck of unspecified humerus, initial encounter for closed fracture</t>
  </si>
  <si>
    <t>S42213B</t>
  </si>
  <si>
    <t>Unspecified displaced fracture of surgical neck of unspecified humerus, initial encounter for open fracture</t>
  </si>
  <si>
    <t>S42213D</t>
  </si>
  <si>
    <t>Unspecified displaced fracture of surgical neck of unspecified humerus, subsequent encounter for fracture with routine healing</t>
  </si>
  <si>
    <t>S42213G</t>
  </si>
  <si>
    <t>Unspecified displaced fracture of surgical neck of unspecified humerus, subsequent encounter for fracture with delayed healing</t>
  </si>
  <si>
    <t>S42213K</t>
  </si>
  <si>
    <t>Unspecified displaced fracture of surgical neck of unspecified humerus, subsequent encounter for fracture with nonunion</t>
  </si>
  <si>
    <t>S42213P</t>
  </si>
  <si>
    <t>Unspecified displaced fracture of surgical neck of unspecified humerus, subsequent encounter for fracture with malunion</t>
  </si>
  <si>
    <t>S42213S</t>
  </si>
  <si>
    <t>Unspecified displaced fracture of surgical neck of unspecified humerus, sequela</t>
  </si>
  <si>
    <t>S42214A</t>
  </si>
  <si>
    <t>Unspecified nondisplaced fracture of surgical neck of right humerus, initial encounter for closed fracture</t>
  </si>
  <si>
    <t>S42214B</t>
  </si>
  <si>
    <t>Unspecified nondisplaced fracture of surgical neck of right humerus, initial encounter for open fracture</t>
  </si>
  <si>
    <t>S42214D</t>
  </si>
  <si>
    <t>Unspecified nondisplaced fracture of surgical neck of right humerus, subsequent encounter for fracture with routine healing</t>
  </si>
  <si>
    <t>S42214G</t>
  </si>
  <si>
    <t>Unspecified nondisplaced fracture of surgical neck of right humerus, subsequent encounter for fracture with delayed healing</t>
  </si>
  <si>
    <t>S42214K</t>
  </si>
  <si>
    <t>Unspecified nondisplaced fracture of surgical neck of right humerus, subsequent encounter for fracture with nonunion</t>
  </si>
  <si>
    <t>S42214P</t>
  </si>
  <si>
    <t>Unspecified nondisplaced fracture of surgical neck of right humerus, subsequent encounter for fracture with malunion</t>
  </si>
  <si>
    <t>S42214S</t>
  </si>
  <si>
    <t>Unspecified nondisplaced fracture of surgical neck of right humerus, sequela</t>
  </si>
  <si>
    <t>S42215A</t>
  </si>
  <si>
    <t>Unspecified nondisplaced fracture of surgical neck of left humerus, initial encounter for closed fracture</t>
  </si>
  <si>
    <t>S42215B</t>
  </si>
  <si>
    <t>Unspecified nondisplaced fracture of surgical neck of left humerus, initial encounter for open fracture</t>
  </si>
  <si>
    <t>S42215D</t>
  </si>
  <si>
    <t>Unspecified nondisplaced fracture of surgical neck of left humerus, subsequent encounter for fracture with routine healing</t>
  </si>
  <si>
    <t>S42215G</t>
  </si>
  <si>
    <t>Unspecified nondisplaced fracture of surgical neck of left humerus, subsequent encounter for fracture with delayed healing</t>
  </si>
  <si>
    <t>S42215K</t>
  </si>
  <si>
    <t>Unspecified nondisplaced fracture of surgical neck of left humerus, subsequent encounter for fracture with nonunion</t>
  </si>
  <si>
    <t>S42215P</t>
  </si>
  <si>
    <t>Unspecified nondisplaced fracture of surgical neck of left humerus, subsequent encounter for fracture with malunion</t>
  </si>
  <si>
    <t>S42215S</t>
  </si>
  <si>
    <t>Unspecified nondisplaced fracture of surgical neck of left humerus, sequela</t>
  </si>
  <si>
    <t>S42216A</t>
  </si>
  <si>
    <t>Unspecified nondisplaced fracture of surgical neck of unspecified humerus, initial encounter for closed fracture</t>
  </si>
  <si>
    <t>S42216B</t>
  </si>
  <si>
    <t>Unspecified nondisplaced fracture of surgical neck of unspecified humerus, initial encounter for open fracture</t>
  </si>
  <si>
    <t>S42216D</t>
  </si>
  <si>
    <t>Unspecified nondisplaced fracture of surgical neck of unspecified humerus, subsequent encounter for fracture with routine healing</t>
  </si>
  <si>
    <t>S42216G</t>
  </si>
  <si>
    <t>Unspecified nondisplaced fracture of surgical neck of unspecified humerus, subsequent encounter for fracture with delayed healing</t>
  </si>
  <si>
    <t>S42216K</t>
  </si>
  <si>
    <t>Unspecified nondisplaced fracture of surgical neck of unspecified humerus, subsequent encounter for fracture with nonunion</t>
  </si>
  <si>
    <t>S42216P</t>
  </si>
  <si>
    <t>Unspecified nondisplaced fracture of surgical neck of unspecified humerus, subsequent encounter for fracture with malunion</t>
  </si>
  <si>
    <t>S42216S</t>
  </si>
  <si>
    <t>Unspecified nondisplaced fracture of surgical neck of unspecified humerus, sequela</t>
  </si>
  <si>
    <t>S42221A</t>
  </si>
  <si>
    <t>2-part displaced fracture of surgical neck of right humerus, initial encounter for closed fracture</t>
  </si>
  <si>
    <t>S42221B</t>
  </si>
  <si>
    <t>2-part displaced fracture of surgical neck of right humerus, initial encounter for open fracture</t>
  </si>
  <si>
    <t>S42221D</t>
  </si>
  <si>
    <t>2-part displaced fracture of surgical neck of right humerus, subsequent encounter for fracture with routine healing</t>
  </si>
  <si>
    <t>S42221G</t>
  </si>
  <si>
    <t>2-part displaced fracture of surgical neck of right humerus, subsequent encounter for fracture with delayed healing</t>
  </si>
  <si>
    <t>S42221K</t>
  </si>
  <si>
    <t>2-part displaced fracture of surgical neck of right humerus, subsequent encounter for fracture with nonunion</t>
  </si>
  <si>
    <t>S42221P</t>
  </si>
  <si>
    <t>2-part displaced fracture of surgical neck of right humerus, subsequent encounter for fracture with malunion</t>
  </si>
  <si>
    <t>S42221S</t>
  </si>
  <si>
    <t>2-part displaced fracture of surgical neck of right humerus, sequela</t>
  </si>
  <si>
    <t>S42222A</t>
  </si>
  <si>
    <t>2-part displaced fracture of surgical neck of left humerus, initial encounter for closed fracture</t>
  </si>
  <si>
    <t>S42222B</t>
  </si>
  <si>
    <t>2-part displaced fracture of surgical neck of left humerus, initial encounter for open fracture</t>
  </si>
  <si>
    <t>S42222D</t>
  </si>
  <si>
    <t>2-part displaced fracture of surgical neck of left humerus, subsequent encounter for fracture with routine healing</t>
  </si>
  <si>
    <t>S42222G</t>
  </si>
  <si>
    <t>2-part displaced fracture of surgical neck of left humerus, subsequent encounter for fracture with delayed healing</t>
  </si>
  <si>
    <t>S42222K</t>
  </si>
  <si>
    <t>2-part displaced fracture of surgical neck of left humerus, subsequent encounter for fracture with nonunion</t>
  </si>
  <si>
    <t>S42222P</t>
  </si>
  <si>
    <t>2-part displaced fracture of surgical neck of left humerus, subsequent encounter for fracture with malunion</t>
  </si>
  <si>
    <t>S42222S</t>
  </si>
  <si>
    <t>2-part displaced fracture of surgical neck of left humerus, sequela</t>
  </si>
  <si>
    <t>S42223A</t>
  </si>
  <si>
    <t>2-part displaced fracture of surgical neck of unspecified humerus, initial encounter for closed fracture</t>
  </si>
  <si>
    <t>S42223B</t>
  </si>
  <si>
    <t>2-part displaced fracture of surgical neck of unspecified humerus, initial encounter for open fracture</t>
  </si>
  <si>
    <t>S42223D</t>
  </si>
  <si>
    <t>2-part displaced fracture of surgical neck of unspecified humerus, subsequent encounter for fracture with routine healing</t>
  </si>
  <si>
    <t>S42223G</t>
  </si>
  <si>
    <t>2-part displaced fracture of surgical neck of unspecified humerus, subsequent encounter for fracture with delayed healing</t>
  </si>
  <si>
    <t>S42223K</t>
  </si>
  <si>
    <t>2-part displaced fracture of surgical neck of unspecified humerus, subsequent encounter for fracture with nonunion</t>
  </si>
  <si>
    <t>S42223P</t>
  </si>
  <si>
    <t>2-part displaced fracture of surgical neck of unspecified humerus, subsequent encounter for fracture with malunion</t>
  </si>
  <si>
    <t>S42223S</t>
  </si>
  <si>
    <t>2-part displaced fracture of surgical neck of unspecified humerus, sequela</t>
  </si>
  <si>
    <t>S42224A</t>
  </si>
  <si>
    <t>2-part nondisplaced fracture of surgical neck of right humerus, initial encounter for closed fracture</t>
  </si>
  <si>
    <t>S42224B</t>
  </si>
  <si>
    <t>2-part nondisplaced fracture of surgical neck of right humerus, initial encounter for open fracture</t>
  </si>
  <si>
    <t>S42224D</t>
  </si>
  <si>
    <t>2-part nondisplaced fracture of surgical neck of right humerus, subsequent encounter for fracture with routine healing</t>
  </si>
  <si>
    <t>S42224G</t>
  </si>
  <si>
    <t>2-part nondisplaced fracture of surgical neck of right humerus, subsequent encounter for fracture with delayed healing</t>
  </si>
  <si>
    <t>S42224K</t>
  </si>
  <si>
    <t>2-part nondisplaced fracture of surgical neck of right humerus, subsequent encounter for fracture with nonunion</t>
  </si>
  <si>
    <t>S42224P</t>
  </si>
  <si>
    <t>2-part nondisplaced fracture of surgical neck of right humerus, subsequent encounter for fracture with malunion</t>
  </si>
  <si>
    <t>S42224S</t>
  </si>
  <si>
    <t>2-part nondisplaced fracture of surgical neck of right humerus, sequela</t>
  </si>
  <si>
    <t>S42225A</t>
  </si>
  <si>
    <t>2-part nondisplaced fracture of surgical neck of left humerus, initial encounter for closed fracture</t>
  </si>
  <si>
    <t>S42225B</t>
  </si>
  <si>
    <t>2-part nondisplaced fracture of surgical neck of left humerus, initial encounter for open fracture</t>
  </si>
  <si>
    <t>S42225D</t>
  </si>
  <si>
    <t>2-part nondisplaced fracture of surgical neck of left humerus, subsequent encounter for fracture with routine healing</t>
  </si>
  <si>
    <t>S42225G</t>
  </si>
  <si>
    <t>2-part nondisplaced fracture of surgical neck of left humerus, subsequent encounter for fracture with delayed healing</t>
  </si>
  <si>
    <t>S42225K</t>
  </si>
  <si>
    <t>2-part nondisplaced fracture of surgical neck of left humerus, subsequent encounter for fracture with nonunion</t>
  </si>
  <si>
    <t>S42225P</t>
  </si>
  <si>
    <t>2-part nondisplaced fracture of surgical neck of left humerus, subsequent encounter for fracture with malunion</t>
  </si>
  <si>
    <t>S42225S</t>
  </si>
  <si>
    <t>2-part nondisplaced fracture of surgical neck of left humerus, sequela</t>
  </si>
  <si>
    <t>S42226A</t>
  </si>
  <si>
    <t>2-part nondisplaced fracture of surgical neck of unspecified humerus, initial encounter for closed fracture</t>
  </si>
  <si>
    <t>S42226B</t>
  </si>
  <si>
    <t>2-part nondisplaced fracture of surgical neck of unspecified humerus, initial encounter for open fracture</t>
  </si>
  <si>
    <t>S42226D</t>
  </si>
  <si>
    <t>2-part nondisplaced fracture of surgical neck of unspecified humerus, subsequent encounter for fracture with routine healing</t>
  </si>
  <si>
    <t>S42226G</t>
  </si>
  <si>
    <t>2-part nondisplaced fracture of surgical neck of unspecified humerus, subsequent encounter for fracture with delayed healing</t>
  </si>
  <si>
    <t>S42226K</t>
  </si>
  <si>
    <t>2-part nondisplaced fracture of surgical neck of unspecified humerus, subsequent encounter for fracture with nonunion</t>
  </si>
  <si>
    <t>S42226P</t>
  </si>
  <si>
    <t>2-part nondisplaced fracture of surgical neck of unspecified humerus, subsequent encounter for fracture with malunion</t>
  </si>
  <si>
    <t>S42226S</t>
  </si>
  <si>
    <t>2-part nondisplaced fracture of surgical neck of unspecified humerus, sequela</t>
  </si>
  <si>
    <t>S42231A</t>
  </si>
  <si>
    <t>3-part fracture of surgical neck of right humerus, initial encounter for closed fracture</t>
  </si>
  <si>
    <t>S42231B</t>
  </si>
  <si>
    <t>3-part fracture of surgical neck of right humerus, initial encounter for open fracture</t>
  </si>
  <si>
    <t>S42231D</t>
  </si>
  <si>
    <t>3-part fracture of surgical neck of right humerus, subsequent encounter for fracture with routine healing</t>
  </si>
  <si>
    <t>S42231G</t>
  </si>
  <si>
    <t>3-part fracture of surgical neck of right humerus, subsequent encounter for fracture with delayed healing</t>
  </si>
  <si>
    <t>S42231K</t>
  </si>
  <si>
    <t>3-part fracture of surgical neck of right humerus, subsequent encounter for fracture with nonunion</t>
  </si>
  <si>
    <t>S42231P</t>
  </si>
  <si>
    <t>3-part fracture of surgical neck of right humerus, subsequent encounter for fracture with malunion</t>
  </si>
  <si>
    <t>S42231S</t>
  </si>
  <si>
    <t>3-part fracture of surgical neck of right humerus, sequela</t>
  </si>
  <si>
    <t>S42232A</t>
  </si>
  <si>
    <t>3-part fracture of surgical neck of left humerus, initial encounter for closed fracture</t>
  </si>
  <si>
    <t>S42232B</t>
  </si>
  <si>
    <t>3-part fracture of surgical neck of left humerus, initial encounter for open fracture</t>
  </si>
  <si>
    <t>S42232D</t>
  </si>
  <si>
    <t>3-part fracture of surgical neck of left humerus, subsequent encounter for fracture with routine healing</t>
  </si>
  <si>
    <t>S42232G</t>
  </si>
  <si>
    <t>3-part fracture of surgical neck of left humerus, subsequent encounter for fracture with delayed healing</t>
  </si>
  <si>
    <t>S42232K</t>
  </si>
  <si>
    <t>3-part fracture of surgical neck of left humerus, subsequent encounter for fracture with nonunion</t>
  </si>
  <si>
    <t>S42232P</t>
  </si>
  <si>
    <t>3-part fracture of surgical neck of left humerus, subsequent encounter for fracture with malunion</t>
  </si>
  <si>
    <t>S42232S</t>
  </si>
  <si>
    <t>3-part fracture of surgical neck of left humerus, sequela</t>
  </si>
  <si>
    <t>S42239A</t>
  </si>
  <si>
    <t>3-part fracture of surgical neck of unspecified humerus, initial encounter for closed fracture</t>
  </si>
  <si>
    <t>S42239B</t>
  </si>
  <si>
    <t>3-part fracture of surgical neck of unspecified humerus, initial encounter for open fracture</t>
  </si>
  <si>
    <t>S42239D</t>
  </si>
  <si>
    <t>3-part fracture of surgical neck of unspecified humerus, subsequent encounter for fracture with routine healing</t>
  </si>
  <si>
    <t>S42239G</t>
  </si>
  <si>
    <t>3-part fracture of surgical neck of unspecified humerus, subsequent encounter for fracture with delayed healing</t>
  </si>
  <si>
    <t>S42239K</t>
  </si>
  <si>
    <t>3-part fracture of surgical neck of unspecified humerus, subsequent encounter for fracture with nonunion</t>
  </si>
  <si>
    <t>S42239P</t>
  </si>
  <si>
    <t>3-part fracture of surgical neck of unspecified humerus, subsequent encounter for fracture with malunion</t>
  </si>
  <si>
    <t>S42239S</t>
  </si>
  <si>
    <t>3-part fracture of surgical neck of unspecified humerus, sequela</t>
  </si>
  <si>
    <t>S42241A</t>
  </si>
  <si>
    <t>4-part fracture of surgical neck of right humerus, initial encounter for closed fracture</t>
  </si>
  <si>
    <t>S42241B</t>
  </si>
  <si>
    <t>4-part fracture of surgical neck of right humerus, initial encounter for open fracture</t>
  </si>
  <si>
    <t>S42241D</t>
  </si>
  <si>
    <t>4-part fracture of surgical neck of right humerus, subsequent encounter for fracture with routine healing</t>
  </si>
  <si>
    <t>S42241G</t>
  </si>
  <si>
    <t>4-part fracture of surgical neck of right humerus, subsequent encounter for fracture with delayed healing</t>
  </si>
  <si>
    <t>S42241K</t>
  </si>
  <si>
    <t>4-part fracture of surgical neck of right humerus, subsequent encounter for fracture with nonunion</t>
  </si>
  <si>
    <t>S42241P</t>
  </si>
  <si>
    <t>4-part fracture of surgical neck of right humerus, subsequent encounter for fracture with malunion</t>
  </si>
  <si>
    <t>S42241S</t>
  </si>
  <si>
    <t>4-part fracture of surgical neck of right humerus, sequela</t>
  </si>
  <si>
    <t>S42242A</t>
  </si>
  <si>
    <t>4-part fracture of surgical neck of left humerus, initial encounter for closed fracture</t>
  </si>
  <si>
    <t>S42242B</t>
  </si>
  <si>
    <t>4-part fracture of surgical neck of left humerus, initial encounter for open fracture</t>
  </si>
  <si>
    <t>S42242D</t>
  </si>
  <si>
    <t>4-part fracture of surgical neck of left humerus, subsequent encounter for fracture with routine healing</t>
  </si>
  <si>
    <t>S42242G</t>
  </si>
  <si>
    <t>4-part fracture of surgical neck of left humerus, subsequent encounter for fracture with delayed healing</t>
  </si>
  <si>
    <t>S42242K</t>
  </si>
  <si>
    <t>4-part fracture of surgical neck of left humerus, subsequent encounter for fracture with nonunion</t>
  </si>
  <si>
    <t>S42242P</t>
  </si>
  <si>
    <t>4-part fracture of surgical neck of left humerus, subsequent encounter for fracture with malunion</t>
  </si>
  <si>
    <t>S42242S</t>
  </si>
  <si>
    <t>4-part fracture of surgical neck of left humerus, sequela</t>
  </si>
  <si>
    <t>S42249A</t>
  </si>
  <si>
    <t>4-part fracture of surgical neck of unspecified humerus, initial encounter for closed fracture</t>
  </si>
  <si>
    <t>S42249B</t>
  </si>
  <si>
    <t>4-part fracture of surgical neck of unspecified humerus, initial encounter for open fracture</t>
  </si>
  <si>
    <t>S42249D</t>
  </si>
  <si>
    <t>4-part fracture of surgical neck of unspecified humerus, subsequent encounter for fracture with routine healing</t>
  </si>
  <si>
    <t>S42249G</t>
  </si>
  <si>
    <t>4-part fracture of surgical neck of unspecified humerus, subsequent encounter for fracture with delayed healing</t>
  </si>
  <si>
    <t>S42249K</t>
  </si>
  <si>
    <t>4-part fracture of surgical neck of unspecified humerus, subsequent encounter for fracture with nonunion</t>
  </si>
  <si>
    <t>S42249P</t>
  </si>
  <si>
    <t>4-part fracture of surgical neck of unspecified humerus, subsequent encounter for fracture with malunion</t>
  </si>
  <si>
    <t>S42249S</t>
  </si>
  <si>
    <t>4-part fracture of surgical neck of unspecified humerus, sequela</t>
  </si>
  <si>
    <t>S42251A</t>
  </si>
  <si>
    <t>Displaced fracture of greater tuberosity of right humerus, initial encounter for closed fracture</t>
  </si>
  <si>
    <t>S42251B</t>
  </si>
  <si>
    <t>Displaced fracture of greater tuberosity of right humerus, initial encounter for open fracture</t>
  </si>
  <si>
    <t>S42251D</t>
  </si>
  <si>
    <t>Displaced fracture of greater tuberosity of right humerus, subsequent encounter for fracture with routine healing</t>
  </si>
  <si>
    <t>S42251G</t>
  </si>
  <si>
    <t>Displaced fracture of greater tuberosity of right humerus, subsequent encounter for fracture with delayed healing</t>
  </si>
  <si>
    <t>S42251K</t>
  </si>
  <si>
    <t>Displaced fracture of greater tuberosity of right humerus, subsequent encounter for fracture with nonunion</t>
  </si>
  <si>
    <t>S42251P</t>
  </si>
  <si>
    <t>Displaced fracture of greater tuberosity of right humerus, subsequent encounter for fracture with malunion</t>
  </si>
  <si>
    <t>S42251S</t>
  </si>
  <si>
    <t>Displaced fracture of greater tuberosity of right humerus, sequela</t>
  </si>
  <si>
    <t>S42252A</t>
  </si>
  <si>
    <t>Displaced fracture of greater tuberosity of left humerus, initial encounter for closed fracture</t>
  </si>
  <si>
    <t>S42252B</t>
  </si>
  <si>
    <t>Displaced fracture of greater tuberosity of left humerus, initial encounter for open fracture</t>
  </si>
  <si>
    <t>S42252D</t>
  </si>
  <si>
    <t>Displaced fracture of greater tuberosity of left humerus, subsequent encounter for fracture with routine healing</t>
  </si>
  <si>
    <t>S42252G</t>
  </si>
  <si>
    <t>Displaced fracture of greater tuberosity of left humerus, subsequent encounter for fracture with delayed healing</t>
  </si>
  <si>
    <t>S42252K</t>
  </si>
  <si>
    <t>Displaced fracture of greater tuberosity of left humerus, subsequent encounter for fracture with nonunion</t>
  </si>
  <si>
    <t>S42252P</t>
  </si>
  <si>
    <t>Displaced fracture of greater tuberosity of left humerus, subsequent encounter for fracture with malunion</t>
  </si>
  <si>
    <t>S42252S</t>
  </si>
  <si>
    <t>Displaced fracture of greater tuberosity of left humerus, sequela</t>
  </si>
  <si>
    <t>S42253A</t>
  </si>
  <si>
    <t>Displaced fracture of greater tuberosity of unspecified humerus, initial encounter for closed fracture</t>
  </si>
  <si>
    <t>S42253B</t>
  </si>
  <si>
    <t>Displaced fracture of greater tuberosity of unspecified humerus, initial encounter for open fracture</t>
  </si>
  <si>
    <t>S42253D</t>
  </si>
  <si>
    <t>Displaced fracture of greater tuberosity of unspecified humerus, subsequent encounter for fracture with routine healing</t>
  </si>
  <si>
    <t>S42253G</t>
  </si>
  <si>
    <t>Displaced fracture of greater tuberosity of unspecified humerus, subsequent encounter for fracture with delayed healing</t>
  </si>
  <si>
    <t>S42253K</t>
  </si>
  <si>
    <t>Displaced fracture of greater tuberosity of unspecified humerus, subsequent encounter for fracture with nonunion</t>
  </si>
  <si>
    <t>S42253P</t>
  </si>
  <si>
    <t>Displaced fracture of greater tuberosity of unspecified humerus, subsequent encounter for fracture with malunion</t>
  </si>
  <si>
    <t>S42253S</t>
  </si>
  <si>
    <t>Displaced fracture of greater tuberosity of unspecified humerus, sequela</t>
  </si>
  <si>
    <t>S42254A</t>
  </si>
  <si>
    <t>Nondisplaced fracture of greater tuberosity of right humerus, initial encounter for closed fracture</t>
  </si>
  <si>
    <t>S42254B</t>
  </si>
  <si>
    <t>Nondisplaced fracture of greater tuberosity of right humerus, initial encounter for open fracture</t>
  </si>
  <si>
    <t>S42254D</t>
  </si>
  <si>
    <t>Nondisplaced fracture of greater tuberosity of right humerus, subsequent encounter for fracture with routine healing</t>
  </si>
  <si>
    <t>S42254G</t>
  </si>
  <si>
    <t>Nondisplaced fracture of greater tuberosity of right humerus, subsequent encounter for fracture with delayed healing</t>
  </si>
  <si>
    <t>S42254K</t>
  </si>
  <si>
    <t>Nondisplaced fracture of greater tuberosity of right humerus, subsequent encounter for fracture with nonunion</t>
  </si>
  <si>
    <t>S42254P</t>
  </si>
  <si>
    <t>Nondisplaced fracture of greater tuberosity of right humerus, subsequent encounter for fracture with malunion</t>
  </si>
  <si>
    <t>S42254S</t>
  </si>
  <si>
    <t>Nondisplaced fracture of greater tuberosity of right humerus, sequela</t>
  </si>
  <si>
    <t>S42255A</t>
  </si>
  <si>
    <t>Nondisplaced fracture of greater tuberosity of left humerus, initial encounter for closed fracture</t>
  </si>
  <si>
    <t>S42255B</t>
  </si>
  <si>
    <t>Nondisplaced fracture of greater tuberosity of left humerus, initial encounter for open fracture</t>
  </si>
  <si>
    <t>S42255D</t>
  </si>
  <si>
    <t>Nondisplaced fracture of greater tuberosity of left humerus, subsequent encounter for fracture with routine healing</t>
  </si>
  <si>
    <t>S42255G</t>
  </si>
  <si>
    <t>Nondisplaced fracture of greater tuberosity of left humerus, subsequent encounter for fracture with delayed healing</t>
  </si>
  <si>
    <t>S42255K</t>
  </si>
  <si>
    <t>Nondisplaced fracture of greater tuberosity of left humerus, subsequent encounter for fracture with nonunion</t>
  </si>
  <si>
    <t>S42255P</t>
  </si>
  <si>
    <t>Nondisplaced fracture of greater tuberosity of left humerus, subsequent encounter for fracture with malunion</t>
  </si>
  <si>
    <t>S42255S</t>
  </si>
  <si>
    <t>Nondisplaced fracture of greater tuberosity of left humerus, sequela</t>
  </si>
  <si>
    <t>S42256A</t>
  </si>
  <si>
    <t>Nondisplaced fracture of greater tuberosity of unspecified humerus, initial encounter for closed fracture</t>
  </si>
  <si>
    <t>S42256B</t>
  </si>
  <si>
    <t>Nondisplaced fracture of greater tuberosity of unspecified humerus, initial encounter for open fracture</t>
  </si>
  <si>
    <t>S42256D</t>
  </si>
  <si>
    <t>Nondisplaced fracture of greater tuberosity of unspecified humerus, subsequent encounter for fracture with routine healing</t>
  </si>
  <si>
    <t>S42256G</t>
  </si>
  <si>
    <t>Nondisplaced fracture of greater tuberosity of unspecified humerus, subsequent encounter for fracture with delayed healing</t>
  </si>
  <si>
    <t>S42256K</t>
  </si>
  <si>
    <t>Nondisplaced fracture of greater tuberosity of unspecified humerus, subsequent encounter for fracture with nonunion</t>
  </si>
  <si>
    <t>S42256P</t>
  </si>
  <si>
    <t>Nondisplaced fracture of greater tuberosity of unspecified humerus, subsequent encounter for fracture with malunion</t>
  </si>
  <si>
    <t>S42256S</t>
  </si>
  <si>
    <t>Nondisplaced fracture of greater tuberosity of unspecified humerus, sequela</t>
  </si>
  <si>
    <t>S42261A</t>
  </si>
  <si>
    <t>Displaced fracture of lesser tuberosity of right humerus, initial encounter for closed fracture</t>
  </si>
  <si>
    <t>S42261B</t>
  </si>
  <si>
    <t>Displaced fracture of lesser tuberosity of right humerus, initial encounter for open fracture</t>
  </si>
  <si>
    <t>S42261D</t>
  </si>
  <si>
    <t>Displaced fracture of lesser tuberosity of right humerus, subsequent encounter for fracture with routine healing</t>
  </si>
  <si>
    <t>S42261G</t>
  </si>
  <si>
    <t>Displaced fracture of lesser tuberosity of right humerus, subsequent encounter for fracture with delayed healing</t>
  </si>
  <si>
    <t>S42261K</t>
  </si>
  <si>
    <t>Displaced fracture of lesser tuberosity of right humerus, subsequent encounter for fracture with nonunion</t>
  </si>
  <si>
    <t>S42261P</t>
  </si>
  <si>
    <t>Displaced fracture of lesser tuberosity of right humerus, subsequent encounter for fracture with malunion</t>
  </si>
  <si>
    <t>S42261S</t>
  </si>
  <si>
    <t>Displaced fracture of lesser tuberosity of right humerus, sequela</t>
  </si>
  <si>
    <t>S42262A</t>
  </si>
  <si>
    <t>Displaced fracture of lesser tuberosity of left humerus, initial encounter for closed fracture</t>
  </si>
  <si>
    <t>S42262B</t>
  </si>
  <si>
    <t>Displaced fracture of lesser tuberosity of left humerus, initial encounter for open fracture</t>
  </si>
  <si>
    <t>S42262D</t>
  </si>
  <si>
    <t>Displaced fracture of lesser tuberosity of left humerus, subsequent encounter for fracture with routine healing</t>
  </si>
  <si>
    <t>S42262G</t>
  </si>
  <si>
    <t>Displaced fracture of lesser tuberosity of left humerus, subsequent encounter for fracture with delayed healing</t>
  </si>
  <si>
    <t>S42262K</t>
  </si>
  <si>
    <t>Displaced fracture of lesser tuberosity of left humerus, subsequent encounter for fracture with nonunion</t>
  </si>
  <si>
    <t>S42262P</t>
  </si>
  <si>
    <t>Displaced fracture of lesser tuberosity of left humerus, subsequent encounter for fracture with malunion</t>
  </si>
  <si>
    <t>S42262S</t>
  </si>
  <si>
    <t>Displaced fracture of lesser tuberosity of left humerus, sequela</t>
  </si>
  <si>
    <t>S42263A</t>
  </si>
  <si>
    <t>Displaced fracture of lesser tuberosity of unspecified humerus, initial encounter for closed fracture</t>
  </si>
  <si>
    <t>S42263B</t>
  </si>
  <si>
    <t>Displaced fracture of lesser tuberosity of unspecified humerus, initial encounter for open fracture</t>
  </si>
  <si>
    <t>S42263D</t>
  </si>
  <si>
    <t>Displaced fracture of lesser tuberosity of unspecified humerus, subsequent encounter for fracture with routine healing</t>
  </si>
  <si>
    <t>S42263G</t>
  </si>
  <si>
    <t>Displaced fracture of lesser tuberosity of unspecified humerus, subsequent encounter for fracture with delayed healing</t>
  </si>
  <si>
    <t>S42263K</t>
  </si>
  <si>
    <t>Displaced fracture of lesser tuberosity of unspecified humerus, subsequent encounter for fracture with nonunion</t>
  </si>
  <si>
    <t>S42263P</t>
  </si>
  <si>
    <t>Displaced fracture of lesser tuberosity of unspecified humerus, subsequent encounter for fracture with malunion</t>
  </si>
  <si>
    <t>S42263S</t>
  </si>
  <si>
    <t>Displaced fracture of lesser tuberosity of unspecified humerus, sequela</t>
  </si>
  <si>
    <t>S42264A</t>
  </si>
  <si>
    <t>Nondisplaced fracture of lesser tuberosity of right humerus, initial encounter for closed fracture</t>
  </si>
  <si>
    <t>S42264B</t>
  </si>
  <si>
    <t>Nondisplaced fracture of lesser tuberosity of right humerus, initial encounter for open fracture</t>
  </si>
  <si>
    <t>S42264D</t>
  </si>
  <si>
    <t>Nondisplaced fracture of lesser tuberosity of right humerus, subsequent encounter for fracture with routine healing</t>
  </si>
  <si>
    <t>S42264G</t>
  </si>
  <si>
    <t>Nondisplaced fracture of lesser tuberosity of right humerus, subsequent encounter for fracture with delayed healing</t>
  </si>
  <si>
    <t>S42264K</t>
  </si>
  <si>
    <t>Nondisplaced fracture of lesser tuberosity of right humerus, subsequent encounter for fracture with nonunion</t>
  </si>
  <si>
    <t>S42264P</t>
  </si>
  <si>
    <t>Nondisplaced fracture of lesser tuberosity of right humerus, subsequent encounter for fracture with malunion</t>
  </si>
  <si>
    <t>S42264S</t>
  </si>
  <si>
    <t>Nondisplaced fracture of lesser tuberosity of right humerus, sequela</t>
  </si>
  <si>
    <t>S42265A</t>
  </si>
  <si>
    <t>Nondisplaced fracture of lesser tuberosity of left humerus, initial encounter for closed fracture</t>
  </si>
  <si>
    <t>S42265B</t>
  </si>
  <si>
    <t>Nondisplaced fracture of lesser tuberosity of left humerus, initial encounter for open fracture</t>
  </si>
  <si>
    <t>S42265D</t>
  </si>
  <si>
    <t>Nondisplaced fracture of lesser tuberosity of left humerus, subsequent encounter for fracture with routine healing</t>
  </si>
  <si>
    <t>S42265G</t>
  </si>
  <si>
    <t>Nondisplaced fracture of lesser tuberosity of left humerus, subsequent encounter for fracture with delayed healing</t>
  </si>
  <si>
    <t>S42265K</t>
  </si>
  <si>
    <t>Nondisplaced fracture of lesser tuberosity of left humerus, subsequent encounter for fracture with nonunion</t>
  </si>
  <si>
    <t>S42265P</t>
  </si>
  <si>
    <t>Nondisplaced fracture of lesser tuberosity of left humerus, subsequent encounter for fracture with malunion</t>
  </si>
  <si>
    <t>S42265S</t>
  </si>
  <si>
    <t>Nondisplaced fracture of lesser tuberosity of left humerus, sequela</t>
  </si>
  <si>
    <t>S42266A</t>
  </si>
  <si>
    <t>Nondisplaced fracture of lesser tuberosity of unspecified humerus, initial encounter for closed fracture</t>
  </si>
  <si>
    <t>S42266B</t>
  </si>
  <si>
    <t>Nondisplaced fracture of lesser tuberosity of unspecified humerus, initial encounter for open fracture</t>
  </si>
  <si>
    <t>S42266D</t>
  </si>
  <si>
    <t>Nondisplaced fracture of lesser tuberosity of unspecified humerus, subsequent encounter for fracture with routine healing</t>
  </si>
  <si>
    <t>S42266G</t>
  </si>
  <si>
    <t>Nondisplaced fracture of lesser tuberosity of unspecified humerus, subsequent encounter for fracture with delayed healing</t>
  </si>
  <si>
    <t>S42266K</t>
  </si>
  <si>
    <t>Nondisplaced fracture of lesser tuberosity of unspecified humerus, subsequent encounter for fracture with nonunion</t>
  </si>
  <si>
    <t>S42266P</t>
  </si>
  <si>
    <t>Nondisplaced fracture of lesser tuberosity of unspecified humerus, subsequent encounter for fracture with malunion</t>
  </si>
  <si>
    <t>S42266S</t>
  </si>
  <si>
    <t>Nondisplaced fracture of lesser tuberosity of unspecified humerus, sequela</t>
  </si>
  <si>
    <t>S42271A</t>
  </si>
  <si>
    <t>Torus fracture of upper end of right humerus, initial encounter for closed fracture</t>
  </si>
  <si>
    <t>S42271D</t>
  </si>
  <si>
    <t>Torus fracture of upper end of right humerus, subsequent encounter for fracture with routine healing</t>
  </si>
  <si>
    <t>S42271G</t>
  </si>
  <si>
    <t>Torus fracture of upper end of right humerus, subsequent encounter for fracture with delayed healing</t>
  </si>
  <si>
    <t>S42271K</t>
  </si>
  <si>
    <t>Torus fracture of upper end of right humerus, subsequent encounter for fracture with nonunion</t>
  </si>
  <si>
    <t>S42271P</t>
  </si>
  <si>
    <t>Torus fracture of upper end of right humerus, subsequent encounter for fracture with malunion</t>
  </si>
  <si>
    <t>S42271S</t>
  </si>
  <si>
    <t>Torus fracture of upper end of right humerus, sequela</t>
  </si>
  <si>
    <t>S42272A</t>
  </si>
  <si>
    <t>Torus fracture of upper end of left humerus, initial encounter for closed fracture</t>
  </si>
  <si>
    <t>S42272D</t>
  </si>
  <si>
    <t>Torus fracture of upper end of left humerus, subsequent encounter for fracture with routine healing</t>
  </si>
  <si>
    <t>S42272G</t>
  </si>
  <si>
    <t>Torus fracture of upper end of left humerus, subsequent encounter for fracture with delayed healing</t>
  </si>
  <si>
    <t>S42272K</t>
  </si>
  <si>
    <t>Torus fracture of upper end of left humerus, subsequent encounter for fracture with nonunion</t>
  </si>
  <si>
    <t>S42272P</t>
  </si>
  <si>
    <t>Torus fracture of upper end of left humerus, subsequent encounter for fracture with malunion</t>
  </si>
  <si>
    <t>S42272S</t>
  </si>
  <si>
    <t>Torus fracture of upper end of left humerus, sequela</t>
  </si>
  <si>
    <t>S42279A</t>
  </si>
  <si>
    <t>Torus fracture of upper end of unspecified humerus, initial encounter for closed fracture</t>
  </si>
  <si>
    <t>S42279D</t>
  </si>
  <si>
    <t>Torus fracture of upper end of unspecified humerus, subsequent encounter for fracture with routine healing</t>
  </si>
  <si>
    <t>S42279G</t>
  </si>
  <si>
    <t>Torus fracture of upper end of unspecified humerus, subsequent encounter for fracture with delayed healing</t>
  </si>
  <si>
    <t>S42279K</t>
  </si>
  <si>
    <t>Torus fracture of upper end of unspecified humerus, subsequent encounter for fracture with nonunion</t>
  </si>
  <si>
    <t>S42279P</t>
  </si>
  <si>
    <t>Torus fracture of upper end of unspecified humerus, subsequent encounter for fracture with malunion</t>
  </si>
  <si>
    <t>S42279S</t>
  </si>
  <si>
    <t>Torus fracture of upper end of unspecified humerus, sequela</t>
  </si>
  <si>
    <t>S42291A</t>
  </si>
  <si>
    <t>Other displaced fracture of upper end of right humerus, initial encounter for closed fracture</t>
  </si>
  <si>
    <t>S42291B</t>
  </si>
  <si>
    <t>Other displaced fracture of upper end of right humerus, initial encounter for open fracture</t>
  </si>
  <si>
    <t>S42291D</t>
  </si>
  <si>
    <t>Other displaced fracture of upper end of right humerus, subsequent encounter for fracture with routine healing</t>
  </si>
  <si>
    <t>S42291G</t>
  </si>
  <si>
    <t>Other displaced fracture of upper end of right humerus, subsequent encounter for fracture with delayed healing</t>
  </si>
  <si>
    <t>S42291K</t>
  </si>
  <si>
    <t>Other displaced fracture of upper end of right humerus, subsequent encounter for fracture with nonunion</t>
  </si>
  <si>
    <t>S42291P</t>
  </si>
  <si>
    <t>Other displaced fracture of upper end of right humerus, subsequent encounter for fracture with malunion</t>
  </si>
  <si>
    <t>S42291S</t>
  </si>
  <si>
    <t>Other displaced fracture of upper end of right humerus, sequela</t>
  </si>
  <si>
    <t>S42292A</t>
  </si>
  <si>
    <t>Other displaced fracture of upper end of left humerus, initial encounter for closed fracture</t>
  </si>
  <si>
    <t>S42292B</t>
  </si>
  <si>
    <t>Other displaced fracture of upper end of left humerus, initial encounter for open fracture</t>
  </si>
  <si>
    <t>S42292D</t>
  </si>
  <si>
    <t>Other displaced fracture of upper end of left humerus, subsequent encounter for fracture with routine healing</t>
  </si>
  <si>
    <t>S42292G</t>
  </si>
  <si>
    <t>Other displaced fracture of upper end of left humerus, subsequent encounter for fracture with delayed healing</t>
  </si>
  <si>
    <t>S42292K</t>
  </si>
  <si>
    <t>Other displaced fracture of upper end of left humerus, subsequent encounter for fracture with nonunion</t>
  </si>
  <si>
    <t>S42292P</t>
  </si>
  <si>
    <t>Other displaced fracture of upper end of left humerus, subsequent encounter for fracture with malunion</t>
  </si>
  <si>
    <t>S42292S</t>
  </si>
  <si>
    <t>Other displaced fracture of upper end of left humerus, sequela</t>
  </si>
  <si>
    <t>S42293A</t>
  </si>
  <si>
    <t>Other displaced fracture of upper end of unspecified humerus, initial encounter for closed fracture</t>
  </si>
  <si>
    <t>S42293B</t>
  </si>
  <si>
    <t>Other displaced fracture of upper end of unspecified humerus, initial encounter for open fracture</t>
  </si>
  <si>
    <t>S42293D</t>
  </si>
  <si>
    <t>Other displaced fracture of upper end of unspecified humerus, subsequent encounter for fracture with routine healing</t>
  </si>
  <si>
    <t>S42293G</t>
  </si>
  <si>
    <t>Other displaced fracture of upper end of unspecified humerus, subsequent encounter for fracture with delayed healing</t>
  </si>
  <si>
    <t>S42293K</t>
  </si>
  <si>
    <t>Other displaced fracture of upper end of unspecified humerus, subsequent encounter for fracture with nonunion</t>
  </si>
  <si>
    <t>S42293P</t>
  </si>
  <si>
    <t>Other displaced fracture of upper end of unspecified humerus, subsequent encounter for fracture with malunion</t>
  </si>
  <si>
    <t>S42293S</t>
  </si>
  <si>
    <t>Other displaced fracture of upper end of unspecified humerus, sequela</t>
  </si>
  <si>
    <t>S42294A</t>
  </si>
  <si>
    <t>Other nondisplaced fracture of upper end of right humerus, initial encounter for closed fracture</t>
  </si>
  <si>
    <t>S42294B</t>
  </si>
  <si>
    <t>Other nondisplaced fracture of upper end of right humerus, initial encounter for open fracture</t>
  </si>
  <si>
    <t>S42294D</t>
  </si>
  <si>
    <t>Other nondisplaced fracture of upper end of right humerus, subsequent encounter for fracture with routine healing</t>
  </si>
  <si>
    <t>S42294G</t>
  </si>
  <si>
    <t>Other nondisplaced fracture of upper end of right humerus, subsequent encounter for fracture with delayed healing</t>
  </si>
  <si>
    <t>S42294K</t>
  </si>
  <si>
    <t>Other nondisplaced fracture of upper end of right humerus, subsequent encounter for fracture with nonunion</t>
  </si>
  <si>
    <t>S42294P</t>
  </si>
  <si>
    <t>Other nondisplaced fracture of upper end of right humerus, subsequent encounter for fracture with malunion</t>
  </si>
  <si>
    <t>S42294S</t>
  </si>
  <si>
    <t>Other nondisplaced fracture of upper end of right humerus, sequela</t>
  </si>
  <si>
    <t>S42295A</t>
  </si>
  <si>
    <t>Other nondisplaced fracture of upper end of left humerus, initial encounter for closed fracture</t>
  </si>
  <si>
    <t>S42295B</t>
  </si>
  <si>
    <t>Other nondisplaced fracture of upper end of left humerus, initial encounter for open fracture</t>
  </si>
  <si>
    <t>S42295D</t>
  </si>
  <si>
    <t>Other nondisplaced fracture of upper end of left humerus, subsequent encounter for fracture with routine healing</t>
  </si>
  <si>
    <t>S42295G</t>
  </si>
  <si>
    <t>Other nondisplaced fracture of upper end of left humerus, subsequent encounter for fracture with delayed healing</t>
  </si>
  <si>
    <t>S42295K</t>
  </si>
  <si>
    <t>Other nondisplaced fracture of upper end of left humerus, subsequent encounter for fracture with nonunion</t>
  </si>
  <si>
    <t>S42295P</t>
  </si>
  <si>
    <t>Other nondisplaced fracture of upper end of left humerus, subsequent encounter for fracture with malunion</t>
  </si>
  <si>
    <t>S42295S</t>
  </si>
  <si>
    <t>Other nondisplaced fracture of upper end of left humerus, sequela</t>
  </si>
  <si>
    <t>S42296A</t>
  </si>
  <si>
    <t>Other nondisplaced fracture of upper end of unspecified humerus, initial encounter for closed fracture</t>
  </si>
  <si>
    <t>S42296B</t>
  </si>
  <si>
    <t>Other nondisplaced fracture of upper end of unspecified humerus, initial encounter for open fracture</t>
  </si>
  <si>
    <t>S42296D</t>
  </si>
  <si>
    <t>Other nondisplaced fracture of upper end of unspecified humerus, subsequent encounter for fracture with routine healing</t>
  </si>
  <si>
    <t>S42296G</t>
  </si>
  <si>
    <t>Other nondisplaced fracture of upper end of unspecified humerus, subsequent encounter for fracture with delayed healing</t>
  </si>
  <si>
    <t>S42296K</t>
  </si>
  <si>
    <t>Other nondisplaced fracture of upper end of unspecified humerus, subsequent encounter for fracture with nonunion</t>
  </si>
  <si>
    <t>S42296P</t>
  </si>
  <si>
    <t>Other nondisplaced fracture of upper end of unspecified humerus, subsequent encounter for fracture with malunion</t>
  </si>
  <si>
    <t>S42296S</t>
  </si>
  <si>
    <t>Other nondisplaced fracture of upper end of unspecified humerus, sequela</t>
  </si>
  <si>
    <t>S42301A</t>
  </si>
  <si>
    <t>Unspecified fracture of shaft of humerus, right arm, initial encounter for closed fracture</t>
  </si>
  <si>
    <t>S42301B</t>
  </si>
  <si>
    <t>Unspecified fracture of shaft of humerus, right arm, initial encounter for open fracture</t>
  </si>
  <si>
    <t>S42301D</t>
  </si>
  <si>
    <t>Unspecified fracture of shaft of humerus, right arm, subsequent encounter for fracture with routine healing</t>
  </si>
  <si>
    <t>S42301G</t>
  </si>
  <si>
    <t>Unspecified fracture of shaft of humerus, right arm, subsequent encounter for fracture with delayed healing</t>
  </si>
  <si>
    <t>S42301K</t>
  </si>
  <si>
    <t>Unspecified fracture of shaft of humerus, right arm, subsequent encounter for fracture with nonunion</t>
  </si>
  <si>
    <t>S42301P</t>
  </si>
  <si>
    <t>Unspecified fracture of shaft of humerus, right arm, subsequent encounter for fracture with malunion</t>
  </si>
  <si>
    <t>S42301S</t>
  </si>
  <si>
    <t>Unspecified fracture of shaft of humerus, right arm, sequela</t>
  </si>
  <si>
    <t>S42302A</t>
  </si>
  <si>
    <t>Unspecified fracture of shaft of humerus, left arm, initial encounter for closed fracture</t>
  </si>
  <si>
    <t>S42302B</t>
  </si>
  <si>
    <t>Unspecified fracture of shaft of humerus, left arm, initial encounter for open fracture</t>
  </si>
  <si>
    <t>S42302D</t>
  </si>
  <si>
    <t>Unspecified fracture of shaft of humerus, left arm, subsequent encounter for fracture with routine healing</t>
  </si>
  <si>
    <t>S42302G</t>
  </si>
  <si>
    <t>Unspecified fracture of shaft of humerus, left arm, subsequent encounter for fracture with delayed healing</t>
  </si>
  <si>
    <t>S42302K</t>
  </si>
  <si>
    <t>Unspecified fracture of shaft of humerus, left arm, subsequent encounter for fracture with nonunion</t>
  </si>
  <si>
    <t>S42302P</t>
  </si>
  <si>
    <t>Unspecified fracture of shaft of humerus, left arm, subsequent encounter for fracture with malunion</t>
  </si>
  <si>
    <t>S42302S</t>
  </si>
  <si>
    <t>Unspecified fracture of shaft of humerus, left arm, sequela</t>
  </si>
  <si>
    <t>S42309A</t>
  </si>
  <si>
    <t>Unspecified fracture of shaft of humerus, unspecified arm, initial encounter for closed fracture</t>
  </si>
  <si>
    <t>S42309B</t>
  </si>
  <si>
    <t>Unspecified fracture of shaft of humerus, unspecified arm, initial encounter for open fracture</t>
  </si>
  <si>
    <t>S42309D</t>
  </si>
  <si>
    <t>Unspecified fracture of shaft of humerus, unspecified arm, subsequent encounter for fracture with routine healing</t>
  </si>
  <si>
    <t>S42309G</t>
  </si>
  <si>
    <t>Unspecified fracture of shaft of humerus, unspecified arm, subsequent encounter for fracture with delayed healing</t>
  </si>
  <si>
    <t>S42309K</t>
  </si>
  <si>
    <t>Unspecified fracture of shaft of humerus, unspecified arm, subsequent encounter for fracture with nonunion</t>
  </si>
  <si>
    <t>S42309P</t>
  </si>
  <si>
    <t>Unspecified fracture of shaft of humerus, unspecified arm, subsequent encounter for fracture with malunion</t>
  </si>
  <si>
    <t>S42309S</t>
  </si>
  <si>
    <t>Unspecified fracture of shaft of humerus, unspecified arm, sequela</t>
  </si>
  <si>
    <t>S42311A</t>
  </si>
  <si>
    <t>Greenstick fracture of shaft of humerus, right arm, initial encounter for closed fracture</t>
  </si>
  <si>
    <t>S42311D</t>
  </si>
  <si>
    <t>Greenstick fracture of shaft of humerus, right arm, subsequent encounter for fracture with routine healing</t>
  </si>
  <si>
    <t>S42311G</t>
  </si>
  <si>
    <t>Greenstick fracture of shaft of humerus, right arm, subsequent encounter for fracture with delayed healing</t>
  </si>
  <si>
    <t>S42311K</t>
  </si>
  <si>
    <t>Greenstick fracture of shaft of humerus, right arm, subsequent encounter for fracture with nonunion</t>
  </si>
  <si>
    <t>S42311P</t>
  </si>
  <si>
    <t>Greenstick fracture of shaft of humerus, right arm, subsequent encounter for fracture with malunion</t>
  </si>
  <si>
    <t>S42311S</t>
  </si>
  <si>
    <t>Greenstick fracture of shaft of humerus, right arm, sequela</t>
  </si>
  <si>
    <t>S42312A</t>
  </si>
  <si>
    <t>Greenstick fracture of shaft of humerus, left arm, initial encounter for closed fracture</t>
  </si>
  <si>
    <t>S42312D</t>
  </si>
  <si>
    <t>Greenstick fracture of shaft of humerus, left arm, subsequent encounter for fracture with routine healing</t>
  </si>
  <si>
    <t>S42312G</t>
  </si>
  <si>
    <t>Greenstick fracture of shaft of humerus, left arm, subsequent encounter for fracture with delayed healing</t>
  </si>
  <si>
    <t>S42312K</t>
  </si>
  <si>
    <t>Greenstick fracture of shaft of humerus, left arm, subsequent encounter for fracture with nonunion</t>
  </si>
  <si>
    <t>S42312P</t>
  </si>
  <si>
    <t>Greenstick fracture of shaft of humerus, left arm, subsequent encounter for fracture with malunion</t>
  </si>
  <si>
    <t>S42312S</t>
  </si>
  <si>
    <t>Greenstick fracture of shaft of humerus, left arm, sequela</t>
  </si>
  <si>
    <t>S42319A</t>
  </si>
  <si>
    <t>Greenstick fracture of shaft of humerus, unspecified arm, initial encounter for closed fracture</t>
  </si>
  <si>
    <t>S42319D</t>
  </si>
  <si>
    <t>Greenstick fracture of shaft of humerus, unspecified arm, subsequent encounter for fracture with routine healing</t>
  </si>
  <si>
    <t>S42319G</t>
  </si>
  <si>
    <t>Greenstick fracture of shaft of humerus, unspecified arm, subsequent encounter for fracture with delayed healing</t>
  </si>
  <si>
    <t>S42319K</t>
  </si>
  <si>
    <t>Greenstick fracture of shaft of humerus, unspecified arm, subsequent encounter for fracture with nonunion</t>
  </si>
  <si>
    <t>S42319P</t>
  </si>
  <si>
    <t>Greenstick fracture of shaft of humerus, unspecified arm, subsequent encounter for fracture with malunion</t>
  </si>
  <si>
    <t>S42319S</t>
  </si>
  <si>
    <t>Greenstick fracture of shaft of humerus, unspecified arm, sequela</t>
  </si>
  <si>
    <t>S42321A</t>
  </si>
  <si>
    <t>Displaced transverse fracture of shaft of humerus, right arm, initial encounter for closed fracture</t>
  </si>
  <si>
    <t>S42321B</t>
  </si>
  <si>
    <t>Displaced transverse fracture of shaft of humerus, right arm, initial encounter for open fracture</t>
  </si>
  <si>
    <t>S42321D</t>
  </si>
  <si>
    <t>Displaced transverse fracture of shaft of humerus, right arm, subsequent encounter for fracture with routine healing</t>
  </si>
  <si>
    <t>S42321G</t>
  </si>
  <si>
    <t>Displaced transverse fracture of shaft of humerus, right arm, subsequent encounter for fracture with delayed healing</t>
  </si>
  <si>
    <t>S42321K</t>
  </si>
  <si>
    <t>Displaced transverse fracture of shaft of humerus, right arm, subsequent encounter for fracture with nonunion</t>
  </si>
  <si>
    <t>S42321P</t>
  </si>
  <si>
    <t>Displaced transverse fracture of shaft of humerus, right arm, subsequent encounter for fracture with malunion</t>
  </si>
  <si>
    <t>S42321S</t>
  </si>
  <si>
    <t>Displaced transverse fracture of shaft of humerus, right arm, sequela</t>
  </si>
  <si>
    <t>S42322A</t>
  </si>
  <si>
    <t>Displaced transverse fracture of shaft of humerus, left arm, initial encounter for closed fracture</t>
  </si>
  <si>
    <t>S42322B</t>
  </si>
  <si>
    <t>Displaced transverse fracture of shaft of humerus, left arm, initial encounter for open fracture</t>
  </si>
  <si>
    <t>S42322D</t>
  </si>
  <si>
    <t>Displaced transverse fracture of shaft of humerus, left arm, subsequent encounter for fracture with routine healing</t>
  </si>
  <si>
    <t>S42322G</t>
  </si>
  <si>
    <t>Displaced transverse fracture of shaft of humerus, left arm, subsequent encounter for fracture with delayed healing</t>
  </si>
  <si>
    <t>S42322K</t>
  </si>
  <si>
    <t>Displaced transverse fracture of shaft of humerus, left arm, subsequent encounter for fracture with nonunion</t>
  </si>
  <si>
    <t>S42322P</t>
  </si>
  <si>
    <t>Displaced transverse fracture of shaft of humerus, left arm, subsequent encounter for fracture with malunion</t>
  </si>
  <si>
    <t>S42322S</t>
  </si>
  <si>
    <t>Displaced transverse fracture of shaft of humerus, left arm, sequela</t>
  </si>
  <si>
    <t>S42323A</t>
  </si>
  <si>
    <t>Displaced transverse fracture of shaft of humerus, unspecified arm, initial encounter for closed fracture</t>
  </si>
  <si>
    <t>S42323B</t>
  </si>
  <si>
    <t>Displaced transverse fracture of shaft of humerus, unspecified arm, initial encounter for open fracture</t>
  </si>
  <si>
    <t>S42323D</t>
  </si>
  <si>
    <t>Displaced transverse fracture of shaft of humerus, unspecified arm, subsequent encounter for fracture with routine healing</t>
  </si>
  <si>
    <t>S42323G</t>
  </si>
  <si>
    <t>Displaced transverse fracture of shaft of humerus, unspecified arm, subsequent encounter for fracture with delayed healing</t>
  </si>
  <si>
    <t>S42323K</t>
  </si>
  <si>
    <t>Displaced transverse fracture of shaft of humerus, unspecified arm, subsequent encounter for fracture with nonunion</t>
  </si>
  <si>
    <t>S42323P</t>
  </si>
  <si>
    <t>Displaced transverse fracture of shaft of humerus, unspecified arm, subsequent encounter for fracture with malunion</t>
  </si>
  <si>
    <t>S42323S</t>
  </si>
  <si>
    <t>Displaced transverse fracture of shaft of humerus, unspecified arm, sequela</t>
  </si>
  <si>
    <t>S42324A</t>
  </si>
  <si>
    <t>Nondisplaced transverse fracture of shaft of humerus, right arm, initial encounter for closed fracture</t>
  </si>
  <si>
    <t>S42324B</t>
  </si>
  <si>
    <t>Nondisplaced transverse fracture of shaft of humerus, right arm, initial encounter for open fracture</t>
  </si>
  <si>
    <t>S42324D</t>
  </si>
  <si>
    <t>Nondisplaced transverse fracture of shaft of humerus, right arm, subsequent encounter for fracture with routine healing</t>
  </si>
  <si>
    <t>S42324G</t>
  </si>
  <si>
    <t>Nondisplaced transverse fracture of shaft of humerus, right arm, subsequent encounter for fracture with delayed healing</t>
  </si>
  <si>
    <t>S42324K</t>
  </si>
  <si>
    <t>Nondisplaced transverse fracture of shaft of humerus, right arm, subsequent encounter for fracture with nonunion</t>
  </si>
  <si>
    <t>S42324P</t>
  </si>
  <si>
    <t>Nondisplaced transverse fracture of shaft of humerus, right arm, subsequent encounter for fracture with malunion</t>
  </si>
  <si>
    <t>S42324S</t>
  </si>
  <si>
    <t>Nondisplaced transverse fracture of shaft of humerus, right arm, sequela</t>
  </si>
  <si>
    <t>S42325A</t>
  </si>
  <si>
    <t>Nondisplaced transverse fracture of shaft of humerus, left arm, initial encounter for closed fracture</t>
  </si>
  <si>
    <t>S42325B</t>
  </si>
  <si>
    <t>Nondisplaced transverse fracture of shaft of humerus, left arm, initial encounter for open fracture</t>
  </si>
  <si>
    <t>S42325D</t>
  </si>
  <si>
    <t>Nondisplaced transverse fracture of shaft of humerus, left arm, subsequent encounter for fracture with routine healing</t>
  </si>
  <si>
    <t>S42325G</t>
  </si>
  <si>
    <t>Nondisplaced transverse fracture of shaft of humerus, left arm, subsequent encounter for fracture with delayed healing</t>
  </si>
  <si>
    <t>S42325K</t>
  </si>
  <si>
    <t>Nondisplaced transverse fracture of shaft of humerus, left arm, subsequent encounter for fracture with nonunion</t>
  </si>
  <si>
    <t>S42325P</t>
  </si>
  <si>
    <t>Nondisplaced transverse fracture of shaft of humerus, left arm, subsequent encounter for fracture with malunion</t>
  </si>
  <si>
    <t>S42325S</t>
  </si>
  <si>
    <t>Nondisplaced transverse fracture of shaft of humerus, left arm, sequela</t>
  </si>
  <si>
    <t>S42326A</t>
  </si>
  <si>
    <t>Nondisplaced transverse fracture of shaft of humerus, unspecified arm, initial encounter for closed fracture</t>
  </si>
  <si>
    <t>S42326B</t>
  </si>
  <si>
    <t>Nondisplaced transverse fracture of shaft of humerus, unspecified arm, initial encounter for open fracture</t>
  </si>
  <si>
    <t>S42326D</t>
  </si>
  <si>
    <t>Nondisplaced transverse fracture of shaft of humerus, unspecified arm, subsequent encounter for fracture with routine healing</t>
  </si>
  <si>
    <t>S42326G</t>
  </si>
  <si>
    <t>Nondisplaced transverse fracture of shaft of humerus, unspecified arm, subsequent encounter for fracture with delayed healing</t>
  </si>
  <si>
    <t>S42326K</t>
  </si>
  <si>
    <t>Nondisplaced transverse fracture of shaft of humerus, unspecified arm, subsequent encounter for fracture with nonunion</t>
  </si>
  <si>
    <t>S42326P</t>
  </si>
  <si>
    <t>Nondisplaced transverse fracture of shaft of humerus, unspecified arm, subsequent encounter for fracture with malunion</t>
  </si>
  <si>
    <t>S42326S</t>
  </si>
  <si>
    <t>Nondisplaced transverse fracture of shaft of humerus, unspecified arm, sequela</t>
  </si>
  <si>
    <t>S42331A</t>
  </si>
  <si>
    <t>Displaced oblique fracture of shaft of humerus, right arm, initial encounter for closed fracture</t>
  </si>
  <si>
    <t>S42331B</t>
  </si>
  <si>
    <t>Displaced oblique fracture of shaft of humerus, right arm, initial encounter for open fracture</t>
  </si>
  <si>
    <t>S42331D</t>
  </si>
  <si>
    <t>Displaced oblique fracture of shaft of humerus, right arm, subsequent encounter for fracture with routine healing</t>
  </si>
  <si>
    <t>S42331G</t>
  </si>
  <si>
    <t>Displaced oblique fracture of shaft of humerus, right arm, subsequent encounter for fracture with delayed healing</t>
  </si>
  <si>
    <t>S42331K</t>
  </si>
  <si>
    <t>Displaced oblique fracture of shaft of humerus, right arm, subsequent encounter for fracture with nonunion</t>
  </si>
  <si>
    <t>S42331P</t>
  </si>
  <si>
    <t>Displaced oblique fracture of shaft of humerus, right arm, subsequent encounter for fracture with malunion</t>
  </si>
  <si>
    <t>S42331S</t>
  </si>
  <si>
    <t>Displaced oblique fracture of shaft of humerus, right arm, sequela</t>
  </si>
  <si>
    <t>S42332A</t>
  </si>
  <si>
    <t>Displaced oblique fracture of shaft of humerus, left arm, initial encounter for closed fracture</t>
  </si>
  <si>
    <t>S42332B</t>
  </si>
  <si>
    <t>Displaced oblique fracture of shaft of humerus, left arm, initial encounter for open fracture</t>
  </si>
  <si>
    <t>S42332D</t>
  </si>
  <si>
    <t>Displaced oblique fracture of shaft of humerus, left arm, subsequent encounter for fracture with routine healing</t>
  </si>
  <si>
    <t>S42332G</t>
  </si>
  <si>
    <t>Displaced oblique fracture of shaft of humerus, left arm, subsequent encounter for fracture with delayed healing</t>
  </si>
  <si>
    <t>S42332K</t>
  </si>
  <si>
    <t>Displaced oblique fracture of shaft of humerus, left arm, subsequent encounter for fracture with nonunion</t>
  </si>
  <si>
    <t>S42332P</t>
  </si>
  <si>
    <t>Displaced oblique fracture of shaft of humerus, left arm, subsequent encounter for fracture with malunion</t>
  </si>
  <si>
    <t>S42332S</t>
  </si>
  <si>
    <t>Displaced oblique fracture of shaft of humerus, left arm, sequela</t>
  </si>
  <si>
    <t>S42333A</t>
  </si>
  <si>
    <t>Displaced oblique fracture of shaft of humerus, unspecified arm, initial encounter for closed fracture</t>
  </si>
  <si>
    <t>S42333B</t>
  </si>
  <si>
    <t>Displaced oblique fracture of shaft of humerus, unspecified arm, initial encounter for open fracture</t>
  </si>
  <si>
    <t>S42333D</t>
  </si>
  <si>
    <t>Displaced oblique fracture of shaft of humerus, unspecified arm, subsequent encounter for fracture with routine healing</t>
  </si>
  <si>
    <t>S42333G</t>
  </si>
  <si>
    <t>Displaced oblique fracture of shaft of humerus, unspecified arm, subsequent encounter for fracture with delayed healing</t>
  </si>
  <si>
    <t>S42333K</t>
  </si>
  <si>
    <t>Displaced oblique fracture of shaft of humerus, unspecified arm, subsequent encounter for fracture with nonunion</t>
  </si>
  <si>
    <t>S42333P</t>
  </si>
  <si>
    <t>Displaced oblique fracture of shaft of humerus, unspecified arm, subsequent encounter for fracture with malunion</t>
  </si>
  <si>
    <t>S42333S</t>
  </si>
  <si>
    <t>Displaced oblique fracture of shaft of humerus, unspecified arm, sequela</t>
  </si>
  <si>
    <t>S42334A</t>
  </si>
  <si>
    <t>Nondisplaced oblique fracture of shaft of humerus, right arm, initial encounter for closed fracture</t>
  </si>
  <si>
    <t>S42334B</t>
  </si>
  <si>
    <t>Nondisplaced oblique fracture of shaft of humerus, right arm, initial encounter for open fracture</t>
  </si>
  <si>
    <t>S42334D</t>
  </si>
  <si>
    <t>Nondisplaced oblique fracture of shaft of humerus, right arm, subsequent encounter for fracture with routine healing</t>
  </si>
  <si>
    <t>S42334G</t>
  </si>
  <si>
    <t>Nondisplaced oblique fracture of shaft of humerus, right arm, subsequent encounter for fracture with delayed healing</t>
  </si>
  <si>
    <t>S42334K</t>
  </si>
  <si>
    <t>Nondisplaced oblique fracture of shaft of humerus, right arm, subsequent encounter for fracture with nonunion</t>
  </si>
  <si>
    <t>S42334P</t>
  </si>
  <si>
    <t>Nondisplaced oblique fracture of shaft of humerus, right arm, subsequent encounter for fracture with malunion</t>
  </si>
  <si>
    <t>S42334S</t>
  </si>
  <si>
    <t>Nondisplaced oblique fracture of shaft of humerus, right arm, sequela</t>
  </si>
  <si>
    <t>S42335A</t>
  </si>
  <si>
    <t>Nondisplaced oblique fracture of shaft of humerus, left arm, initial encounter for closed fracture</t>
  </si>
  <si>
    <t>S42335B</t>
  </si>
  <si>
    <t>Nondisplaced oblique fracture of shaft of humerus, left arm, initial encounter for open fracture</t>
  </si>
  <si>
    <t>S42335D</t>
  </si>
  <si>
    <t>Nondisplaced oblique fracture of shaft of humerus, left arm, subsequent encounter for fracture with routine healing</t>
  </si>
  <si>
    <t>S42335G</t>
  </si>
  <si>
    <t>Nondisplaced oblique fracture of shaft of humerus, left arm, subsequent encounter for fracture with delayed healing</t>
  </si>
  <si>
    <t>S42335K</t>
  </si>
  <si>
    <t>Nondisplaced oblique fracture of shaft of humerus, left arm, subsequent encounter for fracture with nonunion</t>
  </si>
  <si>
    <t>S42335P</t>
  </si>
  <si>
    <t>Nondisplaced oblique fracture of shaft of humerus, left arm, subsequent encounter for fracture with malunion</t>
  </si>
  <si>
    <t>S42335S</t>
  </si>
  <si>
    <t>Nondisplaced oblique fracture of shaft of humerus, left arm, sequela</t>
  </si>
  <si>
    <t>S42336A</t>
  </si>
  <si>
    <t>Nondisplaced oblique fracture of shaft of humerus, unspecified arm, initial encounter for closed fracture</t>
  </si>
  <si>
    <t>S42336B</t>
  </si>
  <si>
    <t>Nondisplaced oblique fracture of shaft of humerus, unspecified arm, initial encounter for open fracture</t>
  </si>
  <si>
    <t>S42336D</t>
  </si>
  <si>
    <t>Nondisplaced oblique fracture of shaft of humerus, unspecified arm, subsequent encounter for fracture with routine healing</t>
  </si>
  <si>
    <t>S42336G</t>
  </si>
  <si>
    <t>Nondisplaced oblique fracture of shaft of humerus, unspecified arm, subsequent encounter for fracture with delayed healing</t>
  </si>
  <si>
    <t>S42336K</t>
  </si>
  <si>
    <t>Nondisplaced oblique fracture of shaft of humerus, unspecified arm, subsequent encounter for fracture with nonunion</t>
  </si>
  <si>
    <t>S42336P</t>
  </si>
  <si>
    <t>Nondisplaced oblique fracture of shaft of humerus, unspecified arm, subsequent encounter for fracture with malunion</t>
  </si>
  <si>
    <t>S42336S</t>
  </si>
  <si>
    <t>Nondisplaced oblique fracture of shaft of humerus, unspecified arm, sequela</t>
  </si>
  <si>
    <t>S42341A</t>
  </si>
  <si>
    <t>Displaced spiral fracture of shaft of humerus, right arm, initial encounter for closed fracture</t>
  </si>
  <si>
    <t>S42341B</t>
  </si>
  <si>
    <t>Displaced spiral fracture of shaft of humerus, right arm, initial encounter for open fracture</t>
  </si>
  <si>
    <t>S42341D</t>
  </si>
  <si>
    <t>Displaced spiral fracture of shaft of humerus, right arm, subsequent encounter for fracture with routine healing</t>
  </si>
  <si>
    <t>S42341G</t>
  </si>
  <si>
    <t>Displaced spiral fracture of shaft of humerus, right arm, subsequent encounter for fracture with delayed healing</t>
  </si>
  <si>
    <t>S42341K</t>
  </si>
  <si>
    <t>Displaced spiral fracture of shaft of humerus, right arm, subsequent encounter for fracture with nonunion</t>
  </si>
  <si>
    <t>S42341P</t>
  </si>
  <si>
    <t>Displaced spiral fracture of shaft of humerus, right arm, subsequent encounter for fracture with malunion</t>
  </si>
  <si>
    <t>S42341S</t>
  </si>
  <si>
    <t>Displaced spiral fracture of shaft of humerus, right arm, sequela</t>
  </si>
  <si>
    <t>S42342A</t>
  </si>
  <si>
    <t>Displaced spiral fracture of shaft of humerus, left arm, initial encounter for closed fracture</t>
  </si>
  <si>
    <t>S42342B</t>
  </si>
  <si>
    <t>Displaced spiral fracture of shaft of humerus, left arm, initial encounter for open fracture</t>
  </si>
  <si>
    <t>S42342D</t>
  </si>
  <si>
    <t>Displaced spiral fracture of shaft of humerus, left arm, subsequent encounter for fracture with routine healing</t>
  </si>
  <si>
    <t>S42342G</t>
  </si>
  <si>
    <t>Displaced spiral fracture of shaft of humerus, left arm, subsequent encounter for fracture with delayed healing</t>
  </si>
  <si>
    <t>S42342K</t>
  </si>
  <si>
    <t>Displaced spiral fracture of shaft of humerus, left arm, subsequent encounter for fracture with nonunion</t>
  </si>
  <si>
    <t>S42342P</t>
  </si>
  <si>
    <t>Displaced spiral fracture of shaft of humerus, left arm, subsequent encounter for fracture with malunion</t>
  </si>
  <si>
    <t>S42342S</t>
  </si>
  <si>
    <t>Displaced spiral fracture of shaft of humerus, left arm, sequela</t>
  </si>
  <si>
    <t>S42343A</t>
  </si>
  <si>
    <t>Displaced spiral fracture of shaft of humerus, unspecified arm, initial encounter for closed fracture</t>
  </si>
  <si>
    <t>S42343B</t>
  </si>
  <si>
    <t>Displaced spiral fracture of shaft of humerus, unspecified arm, initial encounter for open fracture</t>
  </si>
  <si>
    <t>S42343D</t>
  </si>
  <si>
    <t>Displaced spiral fracture of shaft of humerus, unspecified arm, subsequent encounter for fracture with routine healing</t>
  </si>
  <si>
    <t>S42343G</t>
  </si>
  <si>
    <t>Displaced spiral fracture of shaft of humerus, unspecified arm, subsequent encounter for fracture with delayed healing</t>
  </si>
  <si>
    <t>S42343K</t>
  </si>
  <si>
    <t>Displaced spiral fracture of shaft of humerus, unspecified arm, subsequent encounter for fracture with nonunion</t>
  </si>
  <si>
    <t>S42343P</t>
  </si>
  <si>
    <t>Displaced spiral fracture of shaft of humerus, unspecified arm, subsequent encounter for fracture with malunion</t>
  </si>
  <si>
    <t>S42343S</t>
  </si>
  <si>
    <t>Displaced spiral fracture of shaft of humerus, unspecified arm, sequela</t>
  </si>
  <si>
    <t>S42344A</t>
  </si>
  <si>
    <t>Nondisplaced spiral fracture of shaft of humerus, right arm, initial encounter for closed fracture</t>
  </si>
  <si>
    <t>S42344B</t>
  </si>
  <si>
    <t>Nondisplaced spiral fracture of shaft of humerus, right arm, initial encounter for open fracture</t>
  </si>
  <si>
    <t>S42344D</t>
  </si>
  <si>
    <t>Nondisplaced spiral fracture of shaft of humerus, right arm, subsequent encounter for fracture with routine healing</t>
  </si>
  <si>
    <t>S42344G</t>
  </si>
  <si>
    <t>Nondisplaced spiral fracture of shaft of humerus, right arm, subsequent encounter for fracture with delayed healing</t>
  </si>
  <si>
    <t>S42344K</t>
  </si>
  <si>
    <t>Nondisplaced spiral fracture of shaft of humerus, right arm, subsequent encounter for fracture with nonunion</t>
  </si>
  <si>
    <t>S42344P</t>
  </si>
  <si>
    <t>Nondisplaced spiral fracture of shaft of humerus, right arm, subsequent encounter for fracture with malunion</t>
  </si>
  <si>
    <t>S42344S</t>
  </si>
  <si>
    <t>Nondisplaced spiral fracture of shaft of humerus, right arm, sequela</t>
  </si>
  <si>
    <t>S42345A</t>
  </si>
  <si>
    <t>Nondisplaced spiral fracture of shaft of humerus, left arm, initial encounter for closed fracture</t>
  </si>
  <si>
    <t>S42345B</t>
  </si>
  <si>
    <t>Nondisplaced spiral fracture of shaft of humerus, left arm, initial encounter for open fracture</t>
  </si>
  <si>
    <t>S42345D</t>
  </si>
  <si>
    <t>Nondisplaced spiral fracture of shaft of humerus, left arm, subsequent encounter for fracture with routine healing</t>
  </si>
  <si>
    <t>S42345G</t>
  </si>
  <si>
    <t>Nondisplaced spiral fracture of shaft of humerus, left arm, subsequent encounter for fracture with delayed healing</t>
  </si>
  <si>
    <t>S42345K</t>
  </si>
  <si>
    <t>Nondisplaced spiral fracture of shaft of humerus, left arm, subsequent encounter for fracture with nonunion</t>
  </si>
  <si>
    <t>S42345P</t>
  </si>
  <si>
    <t>Nondisplaced spiral fracture of shaft of humerus, left arm, subsequent encounter for fracture with malunion</t>
  </si>
  <si>
    <t>S42345S</t>
  </si>
  <si>
    <t>Nondisplaced spiral fracture of shaft of humerus, left arm, sequela</t>
  </si>
  <si>
    <t>S42346A</t>
  </si>
  <si>
    <t>Nondisplaced spiral fracture of shaft of humerus, unspecified arm, initial encounter for closed fracture</t>
  </si>
  <si>
    <t>S42346B</t>
  </si>
  <si>
    <t>Nondisplaced spiral fracture of shaft of humerus, unspecified arm, initial encounter for open fracture</t>
  </si>
  <si>
    <t>S42346D</t>
  </si>
  <si>
    <t>Nondisplaced spiral fracture of shaft of humerus, unspecified arm, subsequent encounter for fracture with routine healing</t>
  </si>
  <si>
    <t>S42346G</t>
  </si>
  <si>
    <t>Nondisplaced spiral fracture of shaft of humerus, unspecified arm, subsequent encounter for fracture with delayed healing</t>
  </si>
  <si>
    <t>S42346K</t>
  </si>
  <si>
    <t>Nondisplaced spiral fracture of shaft of humerus, unspecified arm, subsequent encounter for fracture with nonunion</t>
  </si>
  <si>
    <t>S42346P</t>
  </si>
  <si>
    <t>Nondisplaced spiral fracture of shaft of humerus, unspecified arm, subsequent encounter for fracture with malunion</t>
  </si>
  <si>
    <t>S42346S</t>
  </si>
  <si>
    <t>Nondisplaced spiral fracture of shaft of humerus, unspecified arm, sequela</t>
  </si>
  <si>
    <t>S42351A</t>
  </si>
  <si>
    <t>Displaced comminuted fracture of shaft of humerus, right arm, initial encounter for closed fracture</t>
  </si>
  <si>
    <t>S42351B</t>
  </si>
  <si>
    <t>Displaced comminuted fracture of shaft of humerus, right arm, initial encounter for open fracture</t>
  </si>
  <si>
    <t>S42351D</t>
  </si>
  <si>
    <t>Displaced comminuted fracture of shaft of humerus, right arm, subsequent encounter for fracture with routine healing</t>
  </si>
  <si>
    <t>S42351G</t>
  </si>
  <si>
    <t>Displaced comminuted fracture of shaft of humerus, right arm, subsequent encounter for fracture with delayed healing</t>
  </si>
  <si>
    <t>S42351K</t>
  </si>
  <si>
    <t>Displaced comminuted fracture of shaft of humerus, right arm, subsequent encounter for fracture with nonunion</t>
  </si>
  <si>
    <t>S42351P</t>
  </si>
  <si>
    <t>Displaced comminuted fracture of shaft of humerus, right arm, subsequent encounter for fracture with malunion</t>
  </si>
  <si>
    <t>S42351S</t>
  </si>
  <si>
    <t>Displaced comminuted fracture of shaft of humerus, right arm, sequela</t>
  </si>
  <si>
    <t>S42352A</t>
  </si>
  <si>
    <t>Displaced comminuted fracture of shaft of humerus, left arm, initial encounter for closed fracture</t>
  </si>
  <si>
    <t>S42352B</t>
  </si>
  <si>
    <t>Displaced comminuted fracture of shaft of humerus, left arm, initial encounter for open fracture</t>
  </si>
  <si>
    <t>S42352D</t>
  </si>
  <si>
    <t>Displaced comminuted fracture of shaft of humerus, left arm, subsequent encounter for fracture with routine healing</t>
  </si>
  <si>
    <t>S42352G</t>
  </si>
  <si>
    <t>Displaced comminuted fracture of shaft of humerus, left arm, subsequent encounter for fracture with delayed healing</t>
  </si>
  <si>
    <t>S42352K</t>
  </si>
  <si>
    <t>Displaced comminuted fracture of shaft of humerus, left arm, subsequent encounter for fracture with nonunion</t>
  </si>
  <si>
    <t>S42352P</t>
  </si>
  <si>
    <t>Displaced comminuted fracture of shaft of humerus, left arm, subsequent encounter for fracture with malunion</t>
  </si>
  <si>
    <t>S42352S</t>
  </si>
  <si>
    <t>Displaced comminuted fracture of shaft of humerus, left arm, sequela</t>
  </si>
  <si>
    <t>S42353A</t>
  </si>
  <si>
    <t>Displaced comminuted fracture of shaft of humerus, unspecified arm, initial encounter for closed fracture</t>
  </si>
  <si>
    <t>S42353B</t>
  </si>
  <si>
    <t>Displaced comminuted fracture of shaft of humerus, unspecified arm, initial encounter for open fracture</t>
  </si>
  <si>
    <t>S42353D</t>
  </si>
  <si>
    <t>Displaced comminuted fracture of shaft of humerus, unspecified arm, subsequent encounter for fracture with routine healing</t>
  </si>
  <si>
    <t>S42353G</t>
  </si>
  <si>
    <t>Displaced comminuted fracture of shaft of humerus, unspecified arm, subsequent encounter for fracture with delayed healing</t>
  </si>
  <si>
    <t>S42353K</t>
  </si>
  <si>
    <t>Displaced comminuted fracture of shaft of humerus, unspecified arm, subsequent encounter for fracture with nonunion</t>
  </si>
  <si>
    <t>S42353P</t>
  </si>
  <si>
    <t>Displaced comminuted fracture of shaft of humerus, unspecified arm, subsequent encounter for fracture with malunion</t>
  </si>
  <si>
    <t>S42353S</t>
  </si>
  <si>
    <t>Displaced comminuted fracture of shaft of humerus, unspecified arm, sequela</t>
  </si>
  <si>
    <t>S42354A</t>
  </si>
  <si>
    <t>Nondisplaced comminuted fracture of shaft of humerus, right arm, initial encounter for closed fracture</t>
  </si>
  <si>
    <t>S42354B</t>
  </si>
  <si>
    <t>Nondisplaced comminuted fracture of shaft of humerus, right arm, initial encounter for open fracture</t>
  </si>
  <si>
    <t>S42354D</t>
  </si>
  <si>
    <t>Nondisplaced comminuted fracture of shaft of humerus, right arm, subsequent encounter for fracture with routine healing</t>
  </si>
  <si>
    <t>S42354G</t>
  </si>
  <si>
    <t>Nondisplaced comminuted fracture of shaft of humerus, right arm, subsequent encounter for fracture with delayed healing</t>
  </si>
  <si>
    <t>S42354K</t>
  </si>
  <si>
    <t>Nondisplaced comminuted fracture of shaft of humerus, right arm, subsequent encounter for fracture with nonunion</t>
  </si>
  <si>
    <t>S42354P</t>
  </si>
  <si>
    <t>Nondisplaced comminuted fracture of shaft of humerus, right arm, subsequent encounter for fracture with malunion</t>
  </si>
  <si>
    <t>S42354S</t>
  </si>
  <si>
    <t>Nondisplaced comminuted fracture of shaft of humerus, right arm, sequela</t>
  </si>
  <si>
    <t>S42355A</t>
  </si>
  <si>
    <t>Nondisplaced comminuted fracture of shaft of humerus, left arm, initial encounter for closed fracture</t>
  </si>
  <si>
    <t>S42355B</t>
  </si>
  <si>
    <t>Nondisplaced comminuted fracture of shaft of humerus, left arm, initial encounter for open fracture</t>
  </si>
  <si>
    <t>S42355D</t>
  </si>
  <si>
    <t>Nondisplaced comminuted fracture of shaft of humerus, left arm, subsequent encounter for fracture with routine healing</t>
  </si>
  <si>
    <t>S42355G</t>
  </si>
  <si>
    <t>Nondisplaced comminuted fracture of shaft of humerus, left arm, subsequent encounter for fracture with delayed healing</t>
  </si>
  <si>
    <t>S42355K</t>
  </si>
  <si>
    <t>Nondisplaced comminuted fracture of shaft of humerus, left arm, subsequent encounter for fracture with nonunion</t>
  </si>
  <si>
    <t>S42355P</t>
  </si>
  <si>
    <t>Nondisplaced comminuted fracture of shaft of humerus, left arm, subsequent encounter for fracture with malunion</t>
  </si>
  <si>
    <t>S42355S</t>
  </si>
  <si>
    <t>Nondisplaced comminuted fracture of shaft of humerus, left arm, sequela</t>
  </si>
  <si>
    <t>S42356A</t>
  </si>
  <si>
    <t>Nondisplaced comminuted fracture of shaft of humerus, unspecified arm, initial encounter for closed fracture</t>
  </si>
  <si>
    <t>S42356B</t>
  </si>
  <si>
    <t>Nondisplaced comminuted fracture of shaft of humerus, unspecified arm, initial encounter for open fracture</t>
  </si>
  <si>
    <t>S42356D</t>
  </si>
  <si>
    <t>Nondisplaced comminuted fracture of shaft of humerus, unspecified arm, subsequent encounter for fracture with routine healing</t>
  </si>
  <si>
    <t>S42356G</t>
  </si>
  <si>
    <t>Nondisplaced comminuted fracture of shaft of humerus, unspecified arm, subsequent encounter for fracture with delayed healing</t>
  </si>
  <si>
    <t>S42356K</t>
  </si>
  <si>
    <t>Nondisplaced comminuted fracture of shaft of humerus, unspecified arm, subsequent encounter for fracture with nonunion</t>
  </si>
  <si>
    <t>S42356P</t>
  </si>
  <si>
    <t>Nondisplaced comminuted fracture of shaft of humerus, unspecified arm, subsequent encounter for fracture with malunion</t>
  </si>
  <si>
    <t>S42356S</t>
  </si>
  <si>
    <t>Nondisplaced comminuted fracture of shaft of humerus, unspecified arm, sequela</t>
  </si>
  <si>
    <t>S42361A</t>
  </si>
  <si>
    <t>Displaced segmental fracture of shaft of humerus, right arm, initial encounter for closed fracture</t>
  </si>
  <si>
    <t>S42361B</t>
  </si>
  <si>
    <t>Displaced segmental fracture of shaft of humerus, right arm, initial encounter for open fracture</t>
  </si>
  <si>
    <t>S42361D</t>
  </si>
  <si>
    <t>Displaced segmental fracture of shaft of humerus, right arm, subsequent encounter for fracture with routine healing</t>
  </si>
  <si>
    <t>S42361G</t>
  </si>
  <si>
    <t>Displaced segmental fracture of shaft of humerus, right arm, subsequent encounter for fracture with delayed healing</t>
  </si>
  <si>
    <t>S42361K</t>
  </si>
  <si>
    <t>Displaced segmental fracture of shaft of humerus, right arm, subsequent encounter for fracture with nonunion</t>
  </si>
  <si>
    <t>S42361P</t>
  </si>
  <si>
    <t>Displaced segmental fracture of shaft of humerus, right arm, subsequent encounter for fracture with malunion</t>
  </si>
  <si>
    <t>S42361S</t>
  </si>
  <si>
    <t>Displaced segmental fracture of shaft of humerus, right arm, sequela</t>
  </si>
  <si>
    <t>S42362A</t>
  </si>
  <si>
    <t>Displaced segmental fracture of shaft of humerus, left arm, initial encounter for closed fracture</t>
  </si>
  <si>
    <t>S42362B</t>
  </si>
  <si>
    <t>Displaced segmental fracture of shaft of humerus, left arm, initial encounter for open fracture</t>
  </si>
  <si>
    <t>S42362D</t>
  </si>
  <si>
    <t>Displaced segmental fracture of shaft of humerus, left arm, subsequent encounter for fracture with routine healing</t>
  </si>
  <si>
    <t>S42362G</t>
  </si>
  <si>
    <t>Displaced segmental fracture of shaft of humerus, left arm, subsequent encounter for fracture with delayed healing</t>
  </si>
  <si>
    <t>S42362K</t>
  </si>
  <si>
    <t>Displaced segmental fracture of shaft of humerus, left arm, subsequent encounter for fracture with nonunion</t>
  </si>
  <si>
    <t>S42362P</t>
  </si>
  <si>
    <t>Displaced segmental fracture of shaft of humerus, left arm, subsequent encounter for fracture with malunion</t>
  </si>
  <si>
    <t>S42362S</t>
  </si>
  <si>
    <t>Displaced segmental fracture of shaft of humerus, left arm, sequela</t>
  </si>
  <si>
    <t>S42363A</t>
  </si>
  <si>
    <t>Displaced segmental fracture of shaft of humerus, unspecified arm, initial encounter for closed fracture</t>
  </si>
  <si>
    <t>S42363B</t>
  </si>
  <si>
    <t>Displaced segmental fracture of shaft of humerus, unspecified arm, initial encounter for open fracture</t>
  </si>
  <si>
    <t>S42363D</t>
  </si>
  <si>
    <t>Displaced segmental fracture of shaft of humerus, unspecified arm, subsequent encounter for fracture with routine healing</t>
  </si>
  <si>
    <t>S42363G</t>
  </si>
  <si>
    <t>Displaced segmental fracture of shaft of humerus, unspecified arm, subsequent encounter for fracture with delayed healing</t>
  </si>
  <si>
    <t>S42363K</t>
  </si>
  <si>
    <t>Displaced segmental fracture of shaft of humerus, unspecified arm, subsequent encounter for fracture with nonunion</t>
  </si>
  <si>
    <t>S42363P</t>
  </si>
  <si>
    <t>Displaced segmental fracture of shaft of humerus, unspecified arm, subsequent encounter for fracture with malunion</t>
  </si>
  <si>
    <t>S42363S</t>
  </si>
  <si>
    <t>Displaced segmental fracture of shaft of humerus, unspecified arm, sequela</t>
  </si>
  <si>
    <t>S42364A</t>
  </si>
  <si>
    <t>Nondisplaced segmental fracture of shaft of humerus, right arm, initial encounter for closed fracture</t>
  </si>
  <si>
    <t>S42364B</t>
  </si>
  <si>
    <t>Nondisplaced segmental fracture of shaft of humerus, right arm, initial encounter for open fracture</t>
  </si>
  <si>
    <t>S42364D</t>
  </si>
  <si>
    <t>Nondisplaced segmental fracture of shaft of humerus, right arm, subsequent encounter for fracture with routine healing</t>
  </si>
  <si>
    <t>S42364G</t>
  </si>
  <si>
    <t>Nondisplaced segmental fracture of shaft of humerus, right arm, subsequent encounter for fracture with delayed healing</t>
  </si>
  <si>
    <t>S42364K</t>
  </si>
  <si>
    <t>Nondisplaced segmental fracture of shaft of humerus, right arm, subsequent encounter for fracture with nonunion</t>
  </si>
  <si>
    <t>S42364P</t>
  </si>
  <si>
    <t>Nondisplaced segmental fracture of shaft of humerus, right arm, subsequent encounter for fracture with malunion</t>
  </si>
  <si>
    <t>S42364S</t>
  </si>
  <si>
    <t>Nondisplaced segmental fracture of shaft of humerus, right arm, sequela</t>
  </si>
  <si>
    <t>S42365A</t>
  </si>
  <si>
    <t>Nondisplaced segmental fracture of shaft of humerus, left arm, initial encounter for closed fracture</t>
  </si>
  <si>
    <t>S42365B</t>
  </si>
  <si>
    <t>Nondisplaced segmental fracture of shaft of humerus, left arm, initial encounter for open fracture</t>
  </si>
  <si>
    <t>S42365D</t>
  </si>
  <si>
    <t>Nondisplaced segmental fracture of shaft of humerus, left arm, subsequent encounter for fracture with routine healing</t>
  </si>
  <si>
    <t>S42365G</t>
  </si>
  <si>
    <t>Nondisplaced segmental fracture of shaft of humerus, left arm, subsequent encounter for fracture with delayed healing</t>
  </si>
  <si>
    <t>S42365K</t>
  </si>
  <si>
    <t>Nondisplaced segmental fracture of shaft of humerus, left arm, subsequent encounter for fracture with nonunion</t>
  </si>
  <si>
    <t>S42365P</t>
  </si>
  <si>
    <t>Nondisplaced segmental fracture of shaft of humerus, left arm, subsequent encounter for fracture with malunion</t>
  </si>
  <si>
    <t>S42365S</t>
  </si>
  <si>
    <t>Nondisplaced segmental fracture of shaft of humerus, left arm, sequela</t>
  </si>
  <si>
    <t>S42366A</t>
  </si>
  <si>
    <t>Nondisplaced segmental fracture of shaft of humerus, unspecified arm, initial encounter for closed fracture</t>
  </si>
  <si>
    <t>S42366B</t>
  </si>
  <si>
    <t>Nondisplaced segmental fracture of shaft of humerus, unspecified arm, initial encounter for open fracture</t>
  </si>
  <si>
    <t>S42366D</t>
  </si>
  <si>
    <t>Nondisplaced segmental fracture of shaft of humerus, unspecified arm, subsequent encounter for fracture with routine healing</t>
  </si>
  <si>
    <t>S42366G</t>
  </si>
  <si>
    <t>Nondisplaced segmental fracture of shaft of humerus, unspecified arm, subsequent encounter for fracture with delayed healing</t>
  </si>
  <si>
    <t>S42366K</t>
  </si>
  <si>
    <t>Nondisplaced segmental fracture of shaft of humerus, unspecified arm, subsequent encounter for fracture with nonunion</t>
  </si>
  <si>
    <t>S42366P</t>
  </si>
  <si>
    <t>Nondisplaced segmental fracture of shaft of humerus, unspecified arm, subsequent encounter for fracture with malunion</t>
  </si>
  <si>
    <t>S42366S</t>
  </si>
  <si>
    <t>Nondisplaced segmental fracture of shaft of humerus, unspecified arm, sequela</t>
  </si>
  <si>
    <t>S42391A</t>
  </si>
  <si>
    <t>Other fracture of shaft of right humerus, initial encounter for closed fracture</t>
  </si>
  <si>
    <t>S42391B</t>
  </si>
  <si>
    <t>Other fracture of shaft of right humerus, initial encounter for open fracture</t>
  </si>
  <si>
    <t>S42391D</t>
  </si>
  <si>
    <t>Other fracture of shaft of right humerus, subsequent encounter for fracture with routine healing</t>
  </si>
  <si>
    <t>S42391G</t>
  </si>
  <si>
    <t>Other fracture of shaft of right humerus, subsequent encounter for fracture with delayed healing</t>
  </si>
  <si>
    <t>S42391K</t>
  </si>
  <si>
    <t>Other fracture of shaft of right humerus, subsequent encounter for fracture with nonunion</t>
  </si>
  <si>
    <t>S42391P</t>
  </si>
  <si>
    <t>Other fracture of shaft of right humerus, subsequent encounter for fracture with malunion</t>
  </si>
  <si>
    <t>S42391S</t>
  </si>
  <si>
    <t>Other fracture of shaft of right humerus, sequela</t>
  </si>
  <si>
    <t>S42392A</t>
  </si>
  <si>
    <t>Other fracture of shaft of left humerus, initial encounter for closed fracture</t>
  </si>
  <si>
    <t>S42392B</t>
  </si>
  <si>
    <t>Other fracture of shaft of left humerus, initial encounter for open fracture</t>
  </si>
  <si>
    <t>S42392D</t>
  </si>
  <si>
    <t>Other fracture of shaft of left humerus, subsequent encounter for fracture with routine healing</t>
  </si>
  <si>
    <t>S42392G</t>
  </si>
  <si>
    <t>Other fracture of shaft of left humerus, subsequent encounter for fracture with delayed healing</t>
  </si>
  <si>
    <t>S42392K</t>
  </si>
  <si>
    <t>Other fracture of shaft of left humerus, subsequent encounter for fracture with nonunion</t>
  </si>
  <si>
    <t>S42392P</t>
  </si>
  <si>
    <t>Other fracture of shaft of left humerus, subsequent encounter for fracture with malunion</t>
  </si>
  <si>
    <t>S42392S</t>
  </si>
  <si>
    <t>Other fracture of shaft of left humerus, sequela</t>
  </si>
  <si>
    <t>S42399A</t>
  </si>
  <si>
    <t>Other fracture of shaft of unspecified humerus, initial encounter for closed fracture</t>
  </si>
  <si>
    <t>S42399B</t>
  </si>
  <si>
    <t>Other fracture of shaft of unspecified humerus, initial encounter for open fracture</t>
  </si>
  <si>
    <t>S42399D</t>
  </si>
  <si>
    <t>Other fracture of shaft of unspecified humerus, subsequent encounter for fracture with routine healing</t>
  </si>
  <si>
    <t>S42399G</t>
  </si>
  <si>
    <t>Other fracture of shaft of unspecified humerus, subsequent encounter for fracture with delayed healing</t>
  </si>
  <si>
    <t>S42399K</t>
  </si>
  <si>
    <t>Other fracture of shaft of unspecified humerus, subsequent encounter for fracture with nonunion</t>
  </si>
  <si>
    <t>S42399P</t>
  </si>
  <si>
    <t>Other fracture of shaft of unspecified humerus, subsequent encounter for fracture with malunion</t>
  </si>
  <si>
    <t>S42399S</t>
  </si>
  <si>
    <t>Other fracture of shaft of unspecified humerus, sequela</t>
  </si>
  <si>
    <t>S42401A</t>
  </si>
  <si>
    <t>Unspecified fracture of lower end of right humerus, initial encounter for closed fracture</t>
  </si>
  <si>
    <t>S42401B</t>
  </si>
  <si>
    <t>Unspecified fracture of lower end of right humerus, initial encounter for open fracture</t>
  </si>
  <si>
    <t>S42401D</t>
  </si>
  <si>
    <t>Unspecified fracture of lower end of right humerus, subsequent encounter for fracture with routine healing</t>
  </si>
  <si>
    <t>S42401G</t>
  </si>
  <si>
    <t>Unspecified fracture of lower end of right humerus, subsequent encounter for fracture with delayed healing</t>
  </si>
  <si>
    <t>S42401K</t>
  </si>
  <si>
    <t>Unspecified fracture of lower end of right humerus, subsequent encounter for fracture with nonunion</t>
  </si>
  <si>
    <t>S42401P</t>
  </si>
  <si>
    <t>Unspecified fracture of lower end of right humerus, subsequent encounter for fracture with malunion</t>
  </si>
  <si>
    <t>S42401S</t>
  </si>
  <si>
    <t>Unspecified fracture of lower end of right humerus, sequela</t>
  </si>
  <si>
    <t>S42402A</t>
  </si>
  <si>
    <t>Unspecified fracture of lower end of left humerus, initial encounter for closed fracture</t>
  </si>
  <si>
    <t>S42402B</t>
  </si>
  <si>
    <t>Unspecified fracture of lower end of left humerus, initial encounter for open fracture</t>
  </si>
  <si>
    <t>S42402D</t>
  </si>
  <si>
    <t>Unspecified fracture of lower end of left humerus, subsequent encounter for fracture with routine healing</t>
  </si>
  <si>
    <t>S42402G</t>
  </si>
  <si>
    <t>Unspecified fracture of lower end of left humerus, subsequent encounter for fracture with delayed healing</t>
  </si>
  <si>
    <t>S42402K</t>
  </si>
  <si>
    <t>Unspecified fracture of lower end of left humerus, subsequent encounter for fracture with nonunion</t>
  </si>
  <si>
    <t>S42402P</t>
  </si>
  <si>
    <t>Unspecified fracture of lower end of left humerus, subsequent encounter for fracture with malunion</t>
  </si>
  <si>
    <t>S42402S</t>
  </si>
  <si>
    <t>Unspecified fracture of lower end of left humerus, sequela</t>
  </si>
  <si>
    <t>S42409A</t>
  </si>
  <si>
    <t>Unspecified fracture of lower end of unspecified humerus, initial encounter for closed fracture</t>
  </si>
  <si>
    <t>S42409B</t>
  </si>
  <si>
    <t>Unspecified fracture of lower end of unspecified humerus, initial encounter for open fracture</t>
  </si>
  <si>
    <t>S42409D</t>
  </si>
  <si>
    <t>Unspecified fracture of lower end of unspecified humerus, subsequent encounter for fracture with routine healing</t>
  </si>
  <si>
    <t>S42409G</t>
  </si>
  <si>
    <t>Unspecified fracture of lower end of unspecified humerus, subsequent encounter for fracture with delayed healing</t>
  </si>
  <si>
    <t>S42409K</t>
  </si>
  <si>
    <t>Unspecified fracture of lower end of unspecified humerus, subsequent encounter for fracture with nonunion</t>
  </si>
  <si>
    <t>S42409P</t>
  </si>
  <si>
    <t>Unspecified fracture of lower end of unspecified humerus, subsequent encounter for fracture with malunion</t>
  </si>
  <si>
    <t>S42409S</t>
  </si>
  <si>
    <t>Unspecified fracture of lower end of unspecified humerus, sequela</t>
  </si>
  <si>
    <t>S42411A</t>
  </si>
  <si>
    <t>Displaced simple supracondylar fracture without intercondylar fracture of right humerus, initial encounter for closed fracture</t>
  </si>
  <si>
    <t>S42411B</t>
  </si>
  <si>
    <t>Displaced simple supracondylar fracture without intercondylar fracture of right humerus, initial encounter for open fracture</t>
  </si>
  <si>
    <t>S42411D</t>
  </si>
  <si>
    <t>Displaced simple supracondylar fracture without intercondylar fracture of right humerus, subsequent encounter for fracture with routine healing</t>
  </si>
  <si>
    <t>S42411G</t>
  </si>
  <si>
    <t>Displaced simple supracondylar fracture without intercondylar fracture of right humerus, subsequent encounter for fracture with delayed healing</t>
  </si>
  <si>
    <t>S42411K</t>
  </si>
  <si>
    <t>Displaced simple supracondylar fracture without intercondylar fracture of right humerus, subsequent encounter for fracture with nonunion</t>
  </si>
  <si>
    <t>S42411P</t>
  </si>
  <si>
    <t>Displaced simple supracondylar fracture without intercondylar fracture of right humerus, subsequent encounter for fracture with malunion</t>
  </si>
  <si>
    <t>S42411S</t>
  </si>
  <si>
    <t>Displaced simple supracondylar fracture without intercondylar fracture of right humerus, sequela</t>
  </si>
  <si>
    <t>S42412A</t>
  </si>
  <si>
    <t>Displaced simple supracondylar fracture without intercondylar fracture of left humerus, initial encounter for closed fracture</t>
  </si>
  <si>
    <t>S42412B</t>
  </si>
  <si>
    <t>Displaced simple supracondylar fracture without intercondylar fracture of left humerus, initial encounter for open fracture</t>
  </si>
  <si>
    <t>S42412D</t>
  </si>
  <si>
    <t>Displaced simple supracondylar fracture without intercondylar fracture of left humerus, subsequent encounter for fracture with routine healing</t>
  </si>
  <si>
    <t>S42412G</t>
  </si>
  <si>
    <t>Displaced simple supracondylar fracture without intercondylar fracture of left humerus, subsequent encounter for fracture with delayed healing</t>
  </si>
  <si>
    <t>S42412K</t>
  </si>
  <si>
    <t>Displaced simple supracondylar fracture without intercondylar fracture of left humerus, subsequent encounter for fracture with nonunion</t>
  </si>
  <si>
    <t>S42412P</t>
  </si>
  <si>
    <t>Displaced simple supracondylar fracture without intercondylar fracture of left humerus, subsequent encounter for fracture with malunion</t>
  </si>
  <si>
    <t>S42412S</t>
  </si>
  <si>
    <t>Displaced simple supracondylar fracture without intercondylar fracture of left humerus, sequela</t>
  </si>
  <si>
    <t>S42413A</t>
  </si>
  <si>
    <t>Displaced simple supracondylar fracture without intercondylar fracture of unspecified humerus, initial encounter for closed fracture</t>
  </si>
  <si>
    <t>S42413B</t>
  </si>
  <si>
    <t>Displaced simple supracondylar fracture without intercondylar fracture of unspecified humerus, initial encounter for open fracture</t>
  </si>
  <si>
    <t>S42413D</t>
  </si>
  <si>
    <t>Displaced simple supracondylar fracture without intercondylar fracture of unspecified humerus, subsequent encounter for fracture with routine healing</t>
  </si>
  <si>
    <t>S42413G</t>
  </si>
  <si>
    <t>Displaced simple supracondylar fracture without intercondylar fracture of unspecified humerus, subsequent encounter for fracture with delayed healing</t>
  </si>
  <si>
    <t>S42413K</t>
  </si>
  <si>
    <t>Displaced simple supracondylar fracture without intercondylar fracture of unspecified humerus, subsequent encounter for fracture with nonunion</t>
  </si>
  <si>
    <t>S42413P</t>
  </si>
  <si>
    <t>Displaced simple supracondylar fracture without intercondylar fracture of unspecified humerus, subsequent encounter for fracture with malunion</t>
  </si>
  <si>
    <t>S42413S</t>
  </si>
  <si>
    <t>Displaced simple supracondylar fracture without intercondylar fracture of unspecified humerus, sequela</t>
  </si>
  <si>
    <t>S42414A</t>
  </si>
  <si>
    <t>Nondisplaced simple supracondylar fracture without intercondylar fracture of right humerus, initial encounter for closed fracture</t>
  </si>
  <si>
    <t>S42414B</t>
  </si>
  <si>
    <t>Nondisplaced simple supracondylar fracture without intercondylar fracture of right humerus, initial encounter for open fracture</t>
  </si>
  <si>
    <t>S42414D</t>
  </si>
  <si>
    <t>Nondisplaced simple supracondylar fracture without intercondylar fracture of right humerus, subsequent encounter for fracture with routine healing</t>
  </si>
  <si>
    <t>S42414G</t>
  </si>
  <si>
    <t>Nondisplaced simple supracondylar fracture without intercondylar fracture of right humerus, subsequent encounter for fracture with delayed healing</t>
  </si>
  <si>
    <t>S42414K</t>
  </si>
  <si>
    <t>Nondisplaced simple supracondylar fracture without intercondylar fracture of right humerus, subsequent encounter for fracture with nonunion</t>
  </si>
  <si>
    <t>S42414P</t>
  </si>
  <si>
    <t>Nondisplaced simple supracondylar fracture without intercondylar fracture of right humerus, subsequent encounter for fracture with malunion</t>
  </si>
  <si>
    <t>S42414S</t>
  </si>
  <si>
    <t>Nondisplaced simple supracondylar fracture without intercondylar fracture of right humerus, sequela</t>
  </si>
  <si>
    <t>S42415A</t>
  </si>
  <si>
    <t>Nondisplaced simple supracondylar fracture without intercondylar fracture of left humerus, initial encounter for closed fracture</t>
  </si>
  <si>
    <t>S42415B</t>
  </si>
  <si>
    <t>Nondisplaced simple supracondylar fracture without intercondylar fracture of left humerus, initial encounter for open fracture</t>
  </si>
  <si>
    <t>S42415D</t>
  </si>
  <si>
    <t>Nondisplaced simple supracondylar fracture without intercondylar fracture of left humerus, subsequent encounter for fracture with routine healing</t>
  </si>
  <si>
    <t>S42415G</t>
  </si>
  <si>
    <t>Nondisplaced simple supracondylar fracture without intercondylar fracture of left humerus, subsequent encounter for fracture with delayed healing</t>
  </si>
  <si>
    <t>S42415K</t>
  </si>
  <si>
    <t>Nondisplaced simple supracondylar fracture without intercondylar fracture of left humerus, subsequent encounter for fracture with nonunion</t>
  </si>
  <si>
    <t>S42415P</t>
  </si>
  <si>
    <t>Nondisplaced simple supracondylar fracture without intercondylar fracture of left humerus, subsequent encounter for fracture with malunion</t>
  </si>
  <si>
    <t>S42415S</t>
  </si>
  <si>
    <t>Nondisplaced simple supracondylar fracture without intercondylar fracture of left humerus, sequela</t>
  </si>
  <si>
    <t>S42416A</t>
  </si>
  <si>
    <t>Nondisplaced simple supracondylar fracture without intercondylar fracture of unspecified humerus, initial encounter for closed fracture</t>
  </si>
  <si>
    <t>S42416B</t>
  </si>
  <si>
    <t>Nondisplaced simple supracondylar fracture without intercondylar fracture of unspecified humerus, initial encounter for open fracture</t>
  </si>
  <si>
    <t>S42416D</t>
  </si>
  <si>
    <t>Nondisplaced simple supracondylar fracture without intercondylar fracture of unspecified humerus, subsequent encounter for fracture with routine healing</t>
  </si>
  <si>
    <t>S42416G</t>
  </si>
  <si>
    <t>Nondisplaced simple supracondylar fracture without intercondylar fracture of unspecified humerus, subsequent encounter for fracture with delayed healing</t>
  </si>
  <si>
    <t>S42416K</t>
  </si>
  <si>
    <t>Nondisplaced simple supracondylar fracture without intercondylar fracture of unspecified humerus, subsequent encounter for fracture with nonunion</t>
  </si>
  <si>
    <t>S42416P</t>
  </si>
  <si>
    <t>Nondisplaced simple supracondylar fracture without intercondylar fracture of unspecified humerus, subsequent encounter for fracture with malunion</t>
  </si>
  <si>
    <t>S42416S</t>
  </si>
  <si>
    <t>Nondisplaced simple supracondylar fracture without intercondylar fracture of unspecified humerus, sequela</t>
  </si>
  <si>
    <t>S42421A</t>
  </si>
  <si>
    <t>Displaced comminuted supracondylar fracture without intercondylar fracture of right humerus, initial encounter for closed fracture</t>
  </si>
  <si>
    <t>S42421B</t>
  </si>
  <si>
    <t>Displaced comminuted supracondylar fracture without intercondylar fracture of right humerus, initial encounter for open fracture</t>
  </si>
  <si>
    <t>S42421D</t>
  </si>
  <si>
    <t>Displaced comminuted supracondylar fracture without intercondylar fracture of right humerus, subsequent encounter for fracture with routine healing</t>
  </si>
  <si>
    <t>S42421G</t>
  </si>
  <si>
    <t>Displaced comminuted supracondylar fracture without intercondylar fracture of right humerus, subsequent encounter for fracture with delayed healing</t>
  </si>
  <si>
    <t>S42421K</t>
  </si>
  <si>
    <t>Displaced comminuted supracondylar fracture without intercondylar fracture of right humerus, subsequent encounter for fracture with nonunion</t>
  </si>
  <si>
    <t>S42421P</t>
  </si>
  <si>
    <t>Displaced comminuted supracondylar fracture without intercondylar fracture of right humerus, subsequent encounter for fracture with malunion</t>
  </si>
  <si>
    <t>S42421S</t>
  </si>
  <si>
    <t>Displaced comminuted supracondylar fracture without intercondylar fracture of right humerus, sequela</t>
  </si>
  <si>
    <t>S42422A</t>
  </si>
  <si>
    <t>Displaced comminuted supracondylar fracture without intercondylar fracture of left humerus, initial encounter for closed fracture</t>
  </si>
  <si>
    <t>S42422B</t>
  </si>
  <si>
    <t>Displaced comminuted supracondylar fracture without intercondylar fracture of left humerus, initial encounter for open fracture</t>
  </si>
  <si>
    <t>S42422D</t>
  </si>
  <si>
    <t>Displaced comminuted supracondylar fracture without intercondylar fracture of left humerus, subsequent encounter for fracture with routine healing</t>
  </si>
  <si>
    <t>S42422G</t>
  </si>
  <si>
    <t>Displaced comminuted supracondylar fracture without intercondylar fracture of left humerus, subsequent encounter for fracture with delayed healing</t>
  </si>
  <si>
    <t>S42422K</t>
  </si>
  <si>
    <t>Displaced comminuted supracondylar fracture without intercondylar fracture of left humerus, subsequent encounter for fracture with nonunion</t>
  </si>
  <si>
    <t>S42422P</t>
  </si>
  <si>
    <t>Displaced comminuted supracondylar fracture without intercondylar fracture of left humerus, subsequent encounter for fracture with malunion</t>
  </si>
  <si>
    <t>S42422S</t>
  </si>
  <si>
    <t>Displaced comminuted supracondylar fracture without intercondylar fracture of left humerus, sequela</t>
  </si>
  <si>
    <t>S42423A</t>
  </si>
  <si>
    <t>Displaced comminuted supracondylar fracture without intercondylar fracture of unspecified humerus, initial encounter for closed fracture</t>
  </si>
  <si>
    <t>S42423B</t>
  </si>
  <si>
    <t>Displaced comminuted supracondylar fracture without intercondylar fracture of unspecified humerus, initial encounter for open fracture</t>
  </si>
  <si>
    <t>S42423D</t>
  </si>
  <si>
    <t>Displaced comminuted supracondylar fracture without intercondylar fracture of unspecified humerus, subsequent encounter for fracture with routine healing</t>
  </si>
  <si>
    <t>S42423G</t>
  </si>
  <si>
    <t>Displaced comminuted supracondylar fracture without intercondylar fracture of unspecified humerus, subsequent encounter for fracture with delayed healing</t>
  </si>
  <si>
    <t>S42423K</t>
  </si>
  <si>
    <t>Displaced comminuted supracondylar fracture without intercondylar fracture of unspecified humerus, subsequent encounter for fracture with nonunion</t>
  </si>
  <si>
    <t>S42423P</t>
  </si>
  <si>
    <t>Displaced comminuted supracondylar fracture without intercondylar fracture of unspecified humerus, subsequent encounter for fracture with malunion</t>
  </si>
  <si>
    <t>S42423S</t>
  </si>
  <si>
    <t>Displaced comminuted supracondylar fracture without intercondylar fracture of unspecified humerus, sequela</t>
  </si>
  <si>
    <t>S42424A</t>
  </si>
  <si>
    <t>Nondisplaced comminuted supracondylar fracture without intercondylar fracture of right humerus, initial encounter for closed fracture</t>
  </si>
  <si>
    <t>S42424B</t>
  </si>
  <si>
    <t>Nondisplaced comminuted supracondylar fracture without intercondylar fracture of right humerus, initial encounter for open fracture</t>
  </si>
  <si>
    <t>S42424D</t>
  </si>
  <si>
    <t>Nondisplaced comminuted supracondylar fracture without intercondylar fracture of right humerus, subsequent encounter for fracture with routine healing</t>
  </si>
  <si>
    <t>S42424G</t>
  </si>
  <si>
    <t>Nondisplaced comminuted supracondylar fracture without intercondylar fracture of right humerus, subsequent encounter for fracture with delayed healing</t>
  </si>
  <si>
    <t>S42424K</t>
  </si>
  <si>
    <t>Nondisplaced comminuted supracondylar fracture without intercondylar fracture of right humerus, subsequent encounter for fracture with nonunion</t>
  </si>
  <si>
    <t>S42424P</t>
  </si>
  <si>
    <t>Nondisplaced comminuted supracondylar fracture without intercondylar fracture of right humerus, subsequent encounter for fracture with malunion</t>
  </si>
  <si>
    <t>S42424S</t>
  </si>
  <si>
    <t>Nondisplaced comminuted supracondylar fracture without intercondylar fracture of right humerus, sequela</t>
  </si>
  <si>
    <t>S42425A</t>
  </si>
  <si>
    <t>Nondisplaced comminuted supracondylar fracture without intercondylar fracture of left humerus, initial encounter for closed fracture</t>
  </si>
  <si>
    <t>S42425B</t>
  </si>
  <si>
    <t>Nondisplaced comminuted supracondylar fracture without intercondylar fracture of left humerus, initial encounter for open fracture</t>
  </si>
  <si>
    <t>S42425D</t>
  </si>
  <si>
    <t>Nondisplaced comminuted supracondylar fracture without intercondylar fracture of left humerus, subsequent encounter for fracture with routine healing</t>
  </si>
  <si>
    <t>S42425G</t>
  </si>
  <si>
    <t>Nondisplaced comminuted supracondylar fracture without intercondylar fracture of left humerus, subsequent encounter for fracture with delayed healing</t>
  </si>
  <si>
    <t>S42425K</t>
  </si>
  <si>
    <t>Nondisplaced comminuted supracondylar fracture without intercondylar fracture of left humerus, subsequent encounter for fracture with nonunion</t>
  </si>
  <si>
    <t>S42425P</t>
  </si>
  <si>
    <t>Nondisplaced comminuted supracondylar fracture without intercondylar fracture of left humerus, subsequent encounter for fracture with malunion</t>
  </si>
  <si>
    <t>S42425S</t>
  </si>
  <si>
    <t>Nondisplaced comminuted supracondylar fracture without intercondylar fracture of left humerus, sequela</t>
  </si>
  <si>
    <t>S42426A</t>
  </si>
  <si>
    <t>Nondisplaced comminuted supracondylar fracture without intercondylar fracture of unspecified humerus, initial encounter for closed fracture</t>
  </si>
  <si>
    <t>S42426B</t>
  </si>
  <si>
    <t>Nondisplaced comminuted supracondylar fracture without intercondylar fracture of unspecified humerus, initial encounter for open fracture</t>
  </si>
  <si>
    <t>S42426D</t>
  </si>
  <si>
    <t>Nondisplaced comminuted supracondylar fracture without intercondylar fracture of unspecified humerus, subsequent encounter for fracture with routine healing</t>
  </si>
  <si>
    <t>S42426G</t>
  </si>
  <si>
    <t>Nondisplaced comminuted supracondylar fracture without intercondylar fracture of unspecified humerus, subsequent encounter for fracture with delayed healing</t>
  </si>
  <si>
    <t>S42426K</t>
  </si>
  <si>
    <t>Nondisplaced comminuted supracondylar fracture without intercondylar fracture of unspecified humerus, subsequent encounter for fracture with nonunion</t>
  </si>
  <si>
    <t>S42426P</t>
  </si>
  <si>
    <t>Nondisplaced comminuted supracondylar fracture without intercondylar fracture of unspecified humerus, subsequent encounter for fracture with malunion</t>
  </si>
  <si>
    <t>S42426S</t>
  </si>
  <si>
    <t>Nondisplaced comminuted supracondylar fracture without intercondylar fracture of unspecified humerus, sequela</t>
  </si>
  <si>
    <t>S42431A</t>
  </si>
  <si>
    <t>Displaced fracture (avulsion) of lateral epicondyle of right humerus, initial encounter for closed fracture</t>
  </si>
  <si>
    <t>S42431B</t>
  </si>
  <si>
    <t>Displaced fracture (avulsion) of lateral epicondyle of right humerus, initial encounter for open fracture</t>
  </si>
  <si>
    <t>S42431D</t>
  </si>
  <si>
    <t>Displaced fracture (avulsion) of lateral epicondyle of right humerus, subsequent encounter for fracture with routine healing</t>
  </si>
  <si>
    <t>S42431G</t>
  </si>
  <si>
    <t>Displaced fracture (avulsion) of lateral epicondyle of right humerus, subsequent encounter for fracture with delayed healing</t>
  </si>
  <si>
    <t>S42431K</t>
  </si>
  <si>
    <t>Displaced fracture (avulsion) of lateral epicondyle of right humerus, subsequent encounter for fracture with nonunion</t>
  </si>
  <si>
    <t>S42431P</t>
  </si>
  <si>
    <t>Displaced fracture (avulsion) of lateral epicondyle of right humerus, subsequent encounter for fracture with malunion</t>
  </si>
  <si>
    <t>S42431S</t>
  </si>
  <si>
    <t>Displaced fracture (avulsion) of lateral epicondyle of right humerus, sequela</t>
  </si>
  <si>
    <t>S42432A</t>
  </si>
  <si>
    <t>Displaced fracture (avulsion) of lateral epicondyle of left humerus, initial encounter for closed fracture</t>
  </si>
  <si>
    <t>S42432B</t>
  </si>
  <si>
    <t>Displaced fracture (avulsion) of lateral epicondyle of left humerus, initial encounter for open fracture</t>
  </si>
  <si>
    <t>S42432D</t>
  </si>
  <si>
    <t>Displaced fracture (avulsion) of lateral epicondyle of left humerus, subsequent encounter for fracture with routine healing</t>
  </si>
  <si>
    <t>S42432G</t>
  </si>
  <si>
    <t>Displaced fracture (avulsion) of lateral epicondyle of left humerus, subsequent encounter for fracture with delayed healing</t>
  </si>
  <si>
    <t>S42432K</t>
  </si>
  <si>
    <t>Displaced fracture (avulsion) of lateral epicondyle of left humerus, subsequent encounter for fracture with nonunion</t>
  </si>
  <si>
    <t>S42432P</t>
  </si>
  <si>
    <t>Displaced fracture (avulsion) of lateral epicondyle of left humerus, subsequent encounter for fracture with malunion</t>
  </si>
  <si>
    <t>S42432S</t>
  </si>
  <si>
    <t>Displaced fracture (avulsion) of lateral epicondyle of left humerus, sequela</t>
  </si>
  <si>
    <t>S42433A</t>
  </si>
  <si>
    <t>Displaced fracture (avulsion) of lateral epicondyle of unspecified humerus, initial encounter for closed fracture</t>
  </si>
  <si>
    <t>S42433B</t>
  </si>
  <si>
    <t>Displaced fracture (avulsion) of lateral epicondyle of unspecified humerus, initial encounter for open fracture</t>
  </si>
  <si>
    <t>S42433D</t>
  </si>
  <si>
    <t>Displaced fracture (avulsion) of lateral epicondyle of unspecified humerus, subsequent encounter for fracture with routine healing</t>
  </si>
  <si>
    <t>S42433G</t>
  </si>
  <si>
    <t>Displaced fracture (avulsion) of lateral epicondyle of unspecified humerus, subsequent encounter for fracture with delayed healing</t>
  </si>
  <si>
    <t>S42433K</t>
  </si>
  <si>
    <t>Displaced fracture (avulsion) of lateral epicondyle of unspecified humerus, subsequent encounter for fracture with nonunion</t>
  </si>
  <si>
    <t>S42433P</t>
  </si>
  <si>
    <t>Displaced fracture (avulsion) of lateral epicondyle of unspecified humerus, subsequent encounter for fracture with malunion</t>
  </si>
  <si>
    <t>S42433S</t>
  </si>
  <si>
    <t>Displaced fracture (avulsion) of lateral epicondyle of unspecified humerus, sequela</t>
  </si>
  <si>
    <t>S42434A</t>
  </si>
  <si>
    <t>Nondisplaced fracture (avulsion) of lateral epicondyle of right humerus, initial encounter for closed fracture</t>
  </si>
  <si>
    <t>S42434B</t>
  </si>
  <si>
    <t>Nondisplaced fracture (avulsion) of lateral epicondyle of right humerus, initial encounter for open fracture</t>
  </si>
  <si>
    <t>S42434D</t>
  </si>
  <si>
    <t>Nondisplaced fracture (avulsion) of lateral epicondyle of right humerus, subsequent encounter for fracture with routine healing</t>
  </si>
  <si>
    <t>S42434G</t>
  </si>
  <si>
    <t>Nondisplaced fracture (avulsion) of lateral epicondyle of right humerus, subsequent encounter for fracture with delayed healing</t>
  </si>
  <si>
    <t>S42434K</t>
  </si>
  <si>
    <t>Nondisplaced fracture (avulsion) of lateral epicondyle of right humerus, subsequent encounter for fracture with nonunion</t>
  </si>
  <si>
    <t>S42434P</t>
  </si>
  <si>
    <t>Nondisplaced fracture (avulsion) of lateral epicondyle of right humerus, subsequent encounter for fracture with malunion</t>
  </si>
  <si>
    <t>S42434S</t>
  </si>
  <si>
    <t>Nondisplaced fracture (avulsion) of lateral epicondyle of right humerus, sequela</t>
  </si>
  <si>
    <t>S42435A</t>
  </si>
  <si>
    <t>Nondisplaced fracture (avulsion) of lateral epicondyle of left humerus, initial encounter for closed fracture</t>
  </si>
  <si>
    <t>S42435B</t>
  </si>
  <si>
    <t>Nondisplaced fracture (avulsion) of lateral epicondyle of left humerus, initial encounter for open fracture</t>
  </si>
  <si>
    <t>S42435D</t>
  </si>
  <si>
    <t>Nondisplaced fracture (avulsion) of lateral epicondyle of left humerus, subsequent encounter for fracture with routine healing</t>
  </si>
  <si>
    <t>S42435G</t>
  </si>
  <si>
    <t>Nondisplaced fracture (avulsion) of lateral epicondyle of left humerus, subsequent encounter for fracture with delayed healing</t>
  </si>
  <si>
    <t>S42435K</t>
  </si>
  <si>
    <t>Nondisplaced fracture (avulsion) of lateral epicondyle of left humerus, subsequent encounter for fracture with nonunion</t>
  </si>
  <si>
    <t>S42435P</t>
  </si>
  <si>
    <t>Nondisplaced fracture (avulsion) of lateral epicondyle of left humerus, subsequent encounter for fracture with malunion</t>
  </si>
  <si>
    <t>S42435S</t>
  </si>
  <si>
    <t>Nondisplaced fracture (avulsion) of lateral epicondyle of left humerus, sequela</t>
  </si>
  <si>
    <t>S42436A</t>
  </si>
  <si>
    <t>Nondisplaced fracture (avulsion) of lateral epicondyle of unspecified humerus, initial encounter for closed fracture</t>
  </si>
  <si>
    <t>S42436B</t>
  </si>
  <si>
    <t>Nondisplaced fracture (avulsion) of lateral epicondyle of unspecified humerus, initial encounter for open fracture</t>
  </si>
  <si>
    <t>S42436D</t>
  </si>
  <si>
    <t>Nondisplaced fracture (avulsion) of lateral epicondyle of unspecified humerus, subsequent encounter for fracture with routine healing</t>
  </si>
  <si>
    <t>S42436G</t>
  </si>
  <si>
    <t>Nondisplaced fracture (avulsion) of lateral epicondyle of unspecified humerus, subsequent encounter for fracture with delayed healing</t>
  </si>
  <si>
    <t>S42436K</t>
  </si>
  <si>
    <t>Nondisplaced fracture (avulsion) of lateral epicondyle of unspecified humerus, subsequent encounter for fracture with nonunion</t>
  </si>
  <si>
    <t>S42436P</t>
  </si>
  <si>
    <t>Nondisplaced fracture (avulsion) of lateral epicondyle of unspecified humerus, subsequent encounter for fracture with malunion</t>
  </si>
  <si>
    <t>S42436S</t>
  </si>
  <si>
    <t>Nondisplaced fracture (avulsion) of lateral epicondyle of unspecified humerus, sequela</t>
  </si>
  <si>
    <t>S42441A</t>
  </si>
  <si>
    <t>Displaced fracture (avulsion) of medial epicondyle of right humerus, initial encounter for closed fracture</t>
  </si>
  <si>
    <t>S42441B</t>
  </si>
  <si>
    <t>Displaced fracture (avulsion) of medial epicondyle of right humerus, initial encounter for open fracture</t>
  </si>
  <si>
    <t>S42441D</t>
  </si>
  <si>
    <t>Displaced fracture (avulsion) of medial epicondyle of right humerus, subsequent encounter for fracture with routine healing</t>
  </si>
  <si>
    <t>S42441G</t>
  </si>
  <si>
    <t>Displaced fracture (avulsion) of medial epicondyle of right humerus, subsequent encounter for fracture with delayed healing</t>
  </si>
  <si>
    <t>S42441K</t>
  </si>
  <si>
    <t>Displaced fracture (avulsion) of medial epicondyle of right humerus, subsequent encounter for fracture with nonunion</t>
  </si>
  <si>
    <t>S42441P</t>
  </si>
  <si>
    <t>Displaced fracture (avulsion) of medial epicondyle of right humerus, subsequent encounter for fracture with malunion</t>
  </si>
  <si>
    <t>S42441S</t>
  </si>
  <si>
    <t>Displaced fracture (avulsion) of medial epicondyle of right humerus, sequela</t>
  </si>
  <si>
    <t>S42442A</t>
  </si>
  <si>
    <t>Displaced fracture (avulsion) of medial epicondyle of left humerus, initial encounter for closed fracture</t>
  </si>
  <si>
    <t>S42442B</t>
  </si>
  <si>
    <t>Displaced fracture (avulsion) of medial epicondyle of left humerus, initial encounter for open fracture</t>
  </si>
  <si>
    <t>S42442D</t>
  </si>
  <si>
    <t>Displaced fracture (avulsion) of medial epicondyle of left humerus, subsequent encounter for fracture with routine healing</t>
  </si>
  <si>
    <t>S42442G</t>
  </si>
  <si>
    <t>Displaced fracture (avulsion) of medial epicondyle of left humerus, subsequent encounter for fracture with delayed healing</t>
  </si>
  <si>
    <t>S42442K</t>
  </si>
  <si>
    <t>Displaced fracture (avulsion) of medial epicondyle of left humerus, subsequent encounter for fracture with nonunion</t>
  </si>
  <si>
    <t>S42442P</t>
  </si>
  <si>
    <t>Displaced fracture (avulsion) of medial epicondyle of left humerus, subsequent encounter for fracture with malunion</t>
  </si>
  <si>
    <t>S42442S</t>
  </si>
  <si>
    <t>Displaced fracture (avulsion) of medial epicondyle of left humerus, sequela</t>
  </si>
  <si>
    <t>S42443A</t>
  </si>
  <si>
    <t>Displaced fracture (avulsion) of medial epicondyle of unspecified humerus, initial encounter for closed fracture</t>
  </si>
  <si>
    <t>S42443B</t>
  </si>
  <si>
    <t>Displaced fracture (avulsion) of medial epicondyle of unspecified humerus, initial encounter for open fracture</t>
  </si>
  <si>
    <t>S42443D</t>
  </si>
  <si>
    <t>Displaced fracture (avulsion) of medial epicondyle of unspecified humerus, subsequent encounter for fracture with routine healing</t>
  </si>
  <si>
    <t>S42443G</t>
  </si>
  <si>
    <t>Displaced fracture (avulsion) of medial epicondyle of unspecified humerus, subsequent encounter for fracture with delayed healing</t>
  </si>
  <si>
    <t>S42443K</t>
  </si>
  <si>
    <t>Displaced fracture (avulsion) of medial epicondyle of unspecified humerus, subsequent encounter for fracture with nonunion</t>
  </si>
  <si>
    <t>S42443P</t>
  </si>
  <si>
    <t>Displaced fracture (avulsion) of medial epicondyle of unspecified humerus, subsequent encounter for fracture with malunion</t>
  </si>
  <si>
    <t>S42443S</t>
  </si>
  <si>
    <t>Displaced fracture (avulsion) of medial epicondyle of unspecified humerus, sequela</t>
  </si>
  <si>
    <t>S42444A</t>
  </si>
  <si>
    <t>Nondisplaced fracture (avulsion) of medial epicondyle of right humerus, initial encounter for closed fracture</t>
  </si>
  <si>
    <t>S42444B</t>
  </si>
  <si>
    <t>Nondisplaced fracture (avulsion) of medial epicondyle of right humerus, initial encounter for open fracture</t>
  </si>
  <si>
    <t>S42444D</t>
  </si>
  <si>
    <t>Nondisplaced fracture (avulsion) of medial epicondyle of right humerus, subsequent encounter for fracture with routine healing</t>
  </si>
  <si>
    <t>S42444G</t>
  </si>
  <si>
    <t>Nondisplaced fracture (avulsion) of medial epicondyle of right humerus, subsequent encounter for fracture with delayed healing</t>
  </si>
  <si>
    <t>S42444K</t>
  </si>
  <si>
    <t>Nondisplaced fracture (avulsion) of medial epicondyle of right humerus, subsequent encounter for fracture with nonunion</t>
  </si>
  <si>
    <t>S42444P</t>
  </si>
  <si>
    <t>Nondisplaced fracture (avulsion) of medial epicondyle of right humerus, subsequent encounter for fracture with malunion</t>
  </si>
  <si>
    <t>S42444S</t>
  </si>
  <si>
    <t>Nondisplaced fracture (avulsion) of medial epicondyle of right humerus, sequela</t>
  </si>
  <si>
    <t>S42445A</t>
  </si>
  <si>
    <t>Nondisplaced fracture (avulsion) of medial epicondyle of left humerus, initial encounter for closed fracture</t>
  </si>
  <si>
    <t>S42445B</t>
  </si>
  <si>
    <t>Nondisplaced fracture (avulsion) of medial epicondyle of left humerus, initial encounter for open fracture</t>
  </si>
  <si>
    <t>S42445D</t>
  </si>
  <si>
    <t>Nondisplaced fracture (avulsion) of medial epicondyle of left humerus, subsequent encounter for fracture with routine healing</t>
  </si>
  <si>
    <t>S42445G</t>
  </si>
  <si>
    <t>Nondisplaced fracture (avulsion) of medial epicondyle of left humerus, subsequent encounter for fracture with delayed healing</t>
  </si>
  <si>
    <t>S42445K</t>
  </si>
  <si>
    <t>Nondisplaced fracture (avulsion) of medial epicondyle of left humerus, subsequent encounter for fracture with nonunion</t>
  </si>
  <si>
    <t>S42445P</t>
  </si>
  <si>
    <t>Nondisplaced fracture (avulsion) of medial epicondyle of left humerus, subsequent encounter for fracture with malunion</t>
  </si>
  <si>
    <t>S42445S</t>
  </si>
  <si>
    <t>Nondisplaced fracture (avulsion) of medial epicondyle of left humerus, sequela</t>
  </si>
  <si>
    <t>S42446A</t>
  </si>
  <si>
    <t>Nondisplaced fracture (avulsion) of medial epicondyle of unspecified humerus, initial encounter for closed fracture</t>
  </si>
  <si>
    <t>S42446B</t>
  </si>
  <si>
    <t>Nondisplaced fracture (avulsion) of medial epicondyle of unspecified humerus, initial encounter for open fracture</t>
  </si>
  <si>
    <t>S42446D</t>
  </si>
  <si>
    <t>Nondisplaced fracture (avulsion) of medial epicondyle of unspecified humerus, subsequent encounter for fracture with routine healing</t>
  </si>
  <si>
    <t>S42446G</t>
  </si>
  <si>
    <t>Nondisplaced fracture (avulsion) of medial epicondyle of unspecified humerus, subsequent encounter for fracture with delayed healing</t>
  </si>
  <si>
    <t>S42446K</t>
  </si>
  <si>
    <t>Nondisplaced fracture (avulsion) of medial epicondyle of unspecified humerus, subsequent encounter for fracture with nonunion</t>
  </si>
  <si>
    <t>S42446P</t>
  </si>
  <si>
    <t>Nondisplaced fracture (avulsion) of medial epicondyle of unspecified humerus, subsequent encounter for fracture with malunion</t>
  </si>
  <si>
    <t>S42446S</t>
  </si>
  <si>
    <t>Nondisplaced fracture (avulsion) of medial epicondyle of unspecified humerus, sequela</t>
  </si>
  <si>
    <t>S42447A</t>
  </si>
  <si>
    <t>Incarcerated fracture (avulsion) of medial epicondyle of right humerus, initial encounter for closed fracture</t>
  </si>
  <si>
    <t>S42447B</t>
  </si>
  <si>
    <t>Incarcerated fracture (avulsion) of medial epicondyle of right humerus, initial encounter for open fracture</t>
  </si>
  <si>
    <t>S42447D</t>
  </si>
  <si>
    <t>Incarcerated fracture (avulsion) of medial epicondyle of right humerus, subsequent encounter for fracture with routine healing</t>
  </si>
  <si>
    <t>S42447G</t>
  </si>
  <si>
    <t>Incarcerated fracture (avulsion) of medial epicondyle of right humerus, subsequent encounter for fracture with delayed healing</t>
  </si>
  <si>
    <t>S42447K</t>
  </si>
  <si>
    <t>Incarcerated fracture (avulsion) of medial epicondyle of right humerus, subsequent encounter for fracture with nonunion</t>
  </si>
  <si>
    <t>S42447P</t>
  </si>
  <si>
    <t>Incarcerated fracture (avulsion) of medial epicondyle of right humerus, subsequent encounter for fracture with malunion</t>
  </si>
  <si>
    <t>S42447S</t>
  </si>
  <si>
    <t>Incarcerated fracture (avulsion) of medial epicondyle of right humerus, sequela</t>
  </si>
  <si>
    <t>S42448A</t>
  </si>
  <si>
    <t>Incarcerated fracture (avulsion) of medial epicondyle of left humerus, initial encounter for closed fracture</t>
  </si>
  <si>
    <t>S42448B</t>
  </si>
  <si>
    <t>Incarcerated fracture (avulsion) of medial epicondyle of left humerus, initial encounter for open fracture</t>
  </si>
  <si>
    <t>S42448D</t>
  </si>
  <si>
    <t>Incarcerated fracture (avulsion) of medial epicondyle of left humerus, subsequent encounter for fracture with routine healing</t>
  </si>
  <si>
    <t>S42448G</t>
  </si>
  <si>
    <t>Incarcerated fracture (avulsion) of medial epicondyle of left humerus, subsequent encounter for fracture with delayed healing</t>
  </si>
  <si>
    <t>S42448K</t>
  </si>
  <si>
    <t>Incarcerated fracture (avulsion) of medial epicondyle of left humerus, subsequent encounter for fracture with nonunion</t>
  </si>
  <si>
    <t>S42448P</t>
  </si>
  <si>
    <t>Incarcerated fracture (avulsion) of medial epicondyle of left humerus, subsequent encounter for fracture with malunion</t>
  </si>
  <si>
    <t>S42448S</t>
  </si>
  <si>
    <t>Incarcerated fracture (avulsion) of medial epicondyle of left humerus, sequela</t>
  </si>
  <si>
    <t>S42449A</t>
  </si>
  <si>
    <t>Incarcerated fracture (avulsion) of medial epicondyle of unspecified humerus, initial encounter for closed fracture</t>
  </si>
  <si>
    <t>S42449B</t>
  </si>
  <si>
    <t>Incarcerated fracture (avulsion) of medial epicondyle of unspecified humerus, initial encounter for open fracture</t>
  </si>
  <si>
    <t>S42449D</t>
  </si>
  <si>
    <t>Incarcerated fracture (avulsion) of medial epicondyle of unspecified humerus, subsequent encounter for fracture with routine healing</t>
  </si>
  <si>
    <t>S42449G</t>
  </si>
  <si>
    <t>Incarcerated fracture (avulsion) of medial epicondyle of unspecified humerus, subsequent encounter for fracture with delayed healing</t>
  </si>
  <si>
    <t>S42449K</t>
  </si>
  <si>
    <t>Incarcerated fracture (avulsion) of medial epicondyle of unspecified humerus, subsequent encounter for fracture with nonunion</t>
  </si>
  <si>
    <t>S42449P</t>
  </si>
  <si>
    <t>Incarcerated fracture (avulsion) of medial epicondyle of unspecified humerus, subsequent encounter for fracture with malunion</t>
  </si>
  <si>
    <t>S42449S</t>
  </si>
  <si>
    <t>Incarcerated fracture (avulsion) of medial epicondyle of unspecified humerus, sequela</t>
  </si>
  <si>
    <t>S42451A</t>
  </si>
  <si>
    <t>Displaced fracture of lateral condyle of right humerus, initial encounter for closed fracture</t>
  </si>
  <si>
    <t>S42451B</t>
  </si>
  <si>
    <t>Displaced fracture of lateral condyle of right humerus, initial encounter for open fracture</t>
  </si>
  <si>
    <t>S42451D</t>
  </si>
  <si>
    <t>Displaced fracture of lateral condyle of right humerus, subsequent encounter for fracture with routine healing</t>
  </si>
  <si>
    <t>S42451G</t>
  </si>
  <si>
    <t>Displaced fracture of lateral condyle of right humerus, subsequent encounter for fracture with delayed healing</t>
  </si>
  <si>
    <t>S42451K</t>
  </si>
  <si>
    <t>Displaced fracture of lateral condyle of right humerus, subsequent encounter for fracture with nonunion</t>
  </si>
  <si>
    <t>S42451P</t>
  </si>
  <si>
    <t>Displaced fracture of lateral condyle of right humerus, subsequent encounter for fracture with malunion</t>
  </si>
  <si>
    <t>S42451S</t>
  </si>
  <si>
    <t>Displaced fracture of lateral condyle of right humerus, sequela</t>
  </si>
  <si>
    <t>S42452A</t>
  </si>
  <si>
    <t>Displaced fracture of lateral condyle of left humerus, initial encounter for closed fracture</t>
  </si>
  <si>
    <t>S42452B</t>
  </si>
  <si>
    <t>Displaced fracture of lateral condyle of left humerus, initial encounter for open fracture</t>
  </si>
  <si>
    <t>S42452D</t>
  </si>
  <si>
    <t>Displaced fracture of lateral condyle of left humerus, subsequent encounter for fracture with routine healing</t>
  </si>
  <si>
    <t>S42452G</t>
  </si>
  <si>
    <t>Displaced fracture of lateral condyle of left humerus, subsequent encounter for fracture with delayed healing</t>
  </si>
  <si>
    <t>S42452K</t>
  </si>
  <si>
    <t>Displaced fracture of lateral condyle of left humerus, subsequent encounter for fracture with nonunion</t>
  </si>
  <si>
    <t>S42452P</t>
  </si>
  <si>
    <t>Displaced fracture of lateral condyle of left humerus, subsequent encounter for fracture with malunion</t>
  </si>
  <si>
    <t>S42452S</t>
  </si>
  <si>
    <t>Displaced fracture of lateral condyle of left humerus, sequela</t>
  </si>
  <si>
    <t>S42453A</t>
  </si>
  <si>
    <t>Displaced fracture of lateral condyle of unspecified humerus, initial encounter for closed fracture</t>
  </si>
  <si>
    <t>S42453B</t>
  </si>
  <si>
    <t>Displaced fracture of lateral condyle of unspecified humerus, initial encounter for open fracture</t>
  </si>
  <si>
    <t>S42453D</t>
  </si>
  <si>
    <t>Displaced fracture of lateral condyle of unspecified humerus, subsequent encounter for fracture with routine healing</t>
  </si>
  <si>
    <t>S42453G</t>
  </si>
  <si>
    <t>Displaced fracture of lateral condyle of unspecified humerus, subsequent encounter for fracture with delayed healing</t>
  </si>
  <si>
    <t>S42453K</t>
  </si>
  <si>
    <t>Displaced fracture of lateral condyle of unspecified humerus, subsequent encounter for fracture with nonunion</t>
  </si>
  <si>
    <t>S42453P</t>
  </si>
  <si>
    <t>Displaced fracture of lateral condyle of unspecified humerus, subsequent encounter for fracture with malunion</t>
  </si>
  <si>
    <t>S42453S</t>
  </si>
  <si>
    <t>Displaced fracture of lateral condyle of unspecified humerus, sequela</t>
  </si>
  <si>
    <t>S42454A</t>
  </si>
  <si>
    <t>Nondisplaced fracture of lateral condyle of right humerus, initial encounter for closed fracture</t>
  </si>
  <si>
    <t>S42454B</t>
  </si>
  <si>
    <t>Nondisplaced fracture of lateral condyle of right humerus, initial encounter for open fracture</t>
  </si>
  <si>
    <t>S42454D</t>
  </si>
  <si>
    <t>Nondisplaced fracture of lateral condyle of right humerus, subsequent encounter for fracture with routine healing</t>
  </si>
  <si>
    <t>S42454G</t>
  </si>
  <si>
    <t>Nondisplaced fracture of lateral condyle of right humerus, subsequent encounter for fracture with delayed healing</t>
  </si>
  <si>
    <t>S42454K</t>
  </si>
  <si>
    <t>Nondisplaced fracture of lateral condyle of right humerus, subsequent encounter for fracture with nonunion</t>
  </si>
  <si>
    <t>S42454P</t>
  </si>
  <si>
    <t>Nondisplaced fracture of lateral condyle of right humerus, subsequent encounter for fracture with malunion</t>
  </si>
  <si>
    <t>S42454S</t>
  </si>
  <si>
    <t>Nondisplaced fracture of lateral condyle of right humerus, sequela</t>
  </si>
  <si>
    <t>S42455A</t>
  </si>
  <si>
    <t>Nondisplaced fracture of lateral condyle of left humerus, initial encounter for closed fracture</t>
  </si>
  <si>
    <t>S42455B</t>
  </si>
  <si>
    <t>Nondisplaced fracture of lateral condyle of left humerus, initial encounter for open fracture</t>
  </si>
  <si>
    <t>S42455D</t>
  </si>
  <si>
    <t>Nondisplaced fracture of lateral condyle of left humerus, subsequent encounter for fracture with routine healing</t>
  </si>
  <si>
    <t>S42455G</t>
  </si>
  <si>
    <t>Nondisplaced fracture of lateral condyle of left humerus, subsequent encounter for fracture with delayed healing</t>
  </si>
  <si>
    <t>S42455K</t>
  </si>
  <si>
    <t>Nondisplaced fracture of lateral condyle of left humerus, subsequent encounter for fracture with nonunion</t>
  </si>
  <si>
    <t>S42455P</t>
  </si>
  <si>
    <t>Nondisplaced fracture of lateral condyle of left humerus, subsequent encounter for fracture with malunion</t>
  </si>
  <si>
    <t>S42455S</t>
  </si>
  <si>
    <t>Nondisplaced fracture of lateral condyle of left humerus, sequela</t>
  </si>
  <si>
    <t>S42456A</t>
  </si>
  <si>
    <t>Nondisplaced fracture of lateral condyle of unspecified humerus, initial encounter for closed fracture</t>
  </si>
  <si>
    <t>S42456B</t>
  </si>
  <si>
    <t>Nondisplaced fracture of lateral condyle of unspecified humerus, initial encounter for open fracture</t>
  </si>
  <si>
    <t>S42456D</t>
  </si>
  <si>
    <t>Nondisplaced fracture of lateral condyle of unspecified humerus, subsequent encounter for fracture with routine healing</t>
  </si>
  <si>
    <t>S42456G</t>
  </si>
  <si>
    <t>Nondisplaced fracture of lateral condyle of unspecified humerus, subsequent encounter for fracture with delayed healing</t>
  </si>
  <si>
    <t>S42456K</t>
  </si>
  <si>
    <t>Nondisplaced fracture of lateral condyle of unspecified humerus, subsequent encounter for fracture with nonunion</t>
  </si>
  <si>
    <t>S42456P</t>
  </si>
  <si>
    <t>Nondisplaced fracture of lateral condyle of unspecified humerus, subsequent encounter for fracture with malunion</t>
  </si>
  <si>
    <t>S42456S</t>
  </si>
  <si>
    <t>Nondisplaced fracture of lateral condyle of unspecified humerus, sequela</t>
  </si>
  <si>
    <t>S42461A</t>
  </si>
  <si>
    <t>Displaced fracture of medial condyle of right humerus, initial encounter for closed fracture</t>
  </si>
  <si>
    <t>S42461B</t>
  </si>
  <si>
    <t>Displaced fracture of medial condyle of right humerus, initial encounter for open fracture</t>
  </si>
  <si>
    <t>S42461D</t>
  </si>
  <si>
    <t>Displaced fracture of medial condyle of right humerus, subsequent encounter for fracture with routine healing</t>
  </si>
  <si>
    <t>S42461G</t>
  </si>
  <si>
    <t>Displaced fracture of medial condyle of right humerus, subsequent encounter for fracture with delayed healing</t>
  </si>
  <si>
    <t>S42461K</t>
  </si>
  <si>
    <t>Displaced fracture of medial condyle of right humerus, subsequent encounter for fracture with nonunion</t>
  </si>
  <si>
    <t>S42461P</t>
  </si>
  <si>
    <t>Displaced fracture of medial condyle of right humerus, subsequent encounter for fracture with malunion</t>
  </si>
  <si>
    <t>S42461S</t>
  </si>
  <si>
    <t>Displaced fracture of medial condyle of right humerus, sequela</t>
  </si>
  <si>
    <t>S42462A</t>
  </si>
  <si>
    <t>Displaced fracture of medial condyle of left humerus, initial encounter for closed fracture</t>
  </si>
  <si>
    <t>S42462B</t>
  </si>
  <si>
    <t>Displaced fracture of medial condyle of left humerus, initial encounter for open fracture</t>
  </si>
  <si>
    <t>S42462D</t>
  </si>
  <si>
    <t>Displaced fracture of medial condyle of left humerus, subsequent encounter for fracture with routine healing</t>
  </si>
  <si>
    <t>S42462G</t>
  </si>
  <si>
    <t>Displaced fracture of medial condyle of left humerus, subsequent encounter for fracture with delayed healing</t>
  </si>
  <si>
    <t>S42462K</t>
  </si>
  <si>
    <t>Displaced fracture of medial condyle of left humerus, subsequent encounter for fracture with nonunion</t>
  </si>
  <si>
    <t>S42462P</t>
  </si>
  <si>
    <t>Displaced fracture of medial condyle of left humerus, subsequent encounter for fracture with malunion</t>
  </si>
  <si>
    <t>S42462S</t>
  </si>
  <si>
    <t>Displaced fracture of medial condyle of left humerus, sequela</t>
  </si>
  <si>
    <t>S42463A</t>
  </si>
  <si>
    <t>Displaced fracture of medial condyle of unspecified humerus, initial encounter for closed fracture</t>
  </si>
  <si>
    <t>S42463B</t>
  </si>
  <si>
    <t>Displaced fracture of medial condyle of unspecified humerus, initial encounter for open fracture</t>
  </si>
  <si>
    <t>S42463D</t>
  </si>
  <si>
    <t>Displaced fracture of medial condyle of unspecified humerus, subsequent encounter for fracture with routine healing</t>
  </si>
  <si>
    <t>S42463G</t>
  </si>
  <si>
    <t>Displaced fracture of medial condyle of unspecified humerus, subsequent encounter for fracture with delayed healing</t>
  </si>
  <si>
    <t>S42463K</t>
  </si>
  <si>
    <t>Displaced fracture of medial condyle of unspecified humerus, subsequent encounter for fracture with nonunion</t>
  </si>
  <si>
    <t>S42463P</t>
  </si>
  <si>
    <t>Displaced fracture of medial condyle of unspecified humerus, subsequent encounter for fracture with malunion</t>
  </si>
  <si>
    <t>S42463S</t>
  </si>
  <si>
    <t>Displaced fracture of medial condyle of unspecified humerus, sequela</t>
  </si>
  <si>
    <t>S42464A</t>
  </si>
  <si>
    <t>Nondisplaced fracture of medial condyle of right humerus, initial encounter for closed fracture</t>
  </si>
  <si>
    <t>S42464B</t>
  </si>
  <si>
    <t>Nondisplaced fracture of medial condyle of right humerus, initial encounter for open fracture</t>
  </si>
  <si>
    <t>S42464D</t>
  </si>
  <si>
    <t>Nondisplaced fracture of medial condyle of right humerus, subsequent encounter for fracture with routine healing</t>
  </si>
  <si>
    <t>S42464G</t>
  </si>
  <si>
    <t>Nondisplaced fracture of medial condyle of right humerus, subsequent encounter for fracture with delayed healing</t>
  </si>
  <si>
    <t>S42464K</t>
  </si>
  <si>
    <t>Nondisplaced fracture of medial condyle of right humerus, subsequent encounter for fracture with nonunion</t>
  </si>
  <si>
    <t>S42464P</t>
  </si>
  <si>
    <t>Nondisplaced fracture of medial condyle of right humerus, subsequent encounter for fracture with malunion</t>
  </si>
  <si>
    <t>S42464S</t>
  </si>
  <si>
    <t>Nondisplaced fracture of medial condyle of right humerus, sequela</t>
  </si>
  <si>
    <t>S42465A</t>
  </si>
  <si>
    <t>Nondisplaced fracture of medial condyle of left humerus, initial encounter for closed fracture</t>
  </si>
  <si>
    <t>S42465B</t>
  </si>
  <si>
    <t>Nondisplaced fracture of medial condyle of left humerus, initial encounter for open fracture</t>
  </si>
  <si>
    <t>S42465D</t>
  </si>
  <si>
    <t>Nondisplaced fracture of medial condyle of left humerus, subsequent encounter for fracture with routine healing</t>
  </si>
  <si>
    <t>S42465G</t>
  </si>
  <si>
    <t>Nondisplaced fracture of medial condyle of left humerus, subsequent encounter for fracture with delayed healing</t>
  </si>
  <si>
    <t>S42465K</t>
  </si>
  <si>
    <t>Nondisplaced fracture of medial condyle of left humerus, subsequent encounter for fracture with nonunion</t>
  </si>
  <si>
    <t>S42465P</t>
  </si>
  <si>
    <t>Nondisplaced fracture of medial condyle of left humerus, subsequent encounter for fracture with malunion</t>
  </si>
  <si>
    <t>S42465S</t>
  </si>
  <si>
    <t>Nondisplaced fracture of medial condyle of left humerus, sequela</t>
  </si>
  <si>
    <t>S42466A</t>
  </si>
  <si>
    <t>Nondisplaced fracture of medial condyle of unspecified humerus, initial encounter for closed fracture</t>
  </si>
  <si>
    <t>S42466B</t>
  </si>
  <si>
    <t>Nondisplaced fracture of medial condyle of unspecified humerus, initial encounter for open fracture</t>
  </si>
  <si>
    <t>S42466D</t>
  </si>
  <si>
    <t>Nondisplaced fracture of medial condyle of unspecified humerus, subsequent encounter for fracture with routine healing</t>
  </si>
  <si>
    <t>S42466G</t>
  </si>
  <si>
    <t>Nondisplaced fracture of medial condyle of unspecified humerus, subsequent encounter for fracture with delayed healing</t>
  </si>
  <si>
    <t>S42466K</t>
  </si>
  <si>
    <t>Nondisplaced fracture of medial condyle of unspecified humerus, subsequent encounter for fracture with nonunion</t>
  </si>
  <si>
    <t>S42466P</t>
  </si>
  <si>
    <t>Nondisplaced fracture of medial condyle of unspecified humerus, subsequent encounter for fracture with malunion</t>
  </si>
  <si>
    <t>S42466S</t>
  </si>
  <si>
    <t>Nondisplaced fracture of medial condyle of unspecified humerus, sequela</t>
  </si>
  <si>
    <t>S42471A</t>
  </si>
  <si>
    <t>Displaced transcondylar fracture of right humerus, initial encounter for closed fracture</t>
  </si>
  <si>
    <t>S42471B</t>
  </si>
  <si>
    <t>Displaced transcondylar fracture of right humerus, initial encounter for open fracture</t>
  </si>
  <si>
    <t>S42471D</t>
  </si>
  <si>
    <t>Displaced transcondylar fracture of right humerus, subsequent encounter for fracture with routine healing</t>
  </si>
  <si>
    <t>S42471G</t>
  </si>
  <si>
    <t>Displaced transcondylar fracture of right humerus, subsequent encounter for fracture with delayed healing</t>
  </si>
  <si>
    <t>S42471K</t>
  </si>
  <si>
    <t>Displaced transcondylar fracture of right humerus, subsequent encounter for fracture with nonunion</t>
  </si>
  <si>
    <t>S42471P</t>
  </si>
  <si>
    <t>Displaced transcondylar fracture of right humerus, subsequent encounter for fracture with malunion</t>
  </si>
  <si>
    <t>S42471S</t>
  </si>
  <si>
    <t>Displaced transcondylar fracture of right humerus, sequela</t>
  </si>
  <si>
    <t>S42472A</t>
  </si>
  <si>
    <t>Displaced transcondylar fracture of left humerus, initial encounter for closed fracture</t>
  </si>
  <si>
    <t>S42472B</t>
  </si>
  <si>
    <t>Displaced transcondylar fracture of left humerus, initial encounter for open fracture</t>
  </si>
  <si>
    <t>S42472D</t>
  </si>
  <si>
    <t>Displaced transcondylar fracture of left humerus, subsequent encounter for fracture with routine healing</t>
  </si>
  <si>
    <t>S42472G</t>
  </si>
  <si>
    <t>Displaced transcondylar fracture of left humerus, subsequent encounter for fracture with delayed healing</t>
  </si>
  <si>
    <t>S42472K</t>
  </si>
  <si>
    <t>Displaced transcondylar fracture of left humerus, subsequent encounter for fracture with nonunion</t>
  </si>
  <si>
    <t>S42472P</t>
  </si>
  <si>
    <t>Displaced transcondylar fracture of left humerus, subsequent encounter for fracture with malunion</t>
  </si>
  <si>
    <t>S42472S</t>
  </si>
  <si>
    <t>Displaced transcondylar fracture of left humerus, sequela</t>
  </si>
  <si>
    <t>S42473A</t>
  </si>
  <si>
    <t>Displaced transcondylar fracture of unspecified humerus, initial encounter for closed fracture</t>
  </si>
  <si>
    <t>S42473B</t>
  </si>
  <si>
    <t>Displaced transcondylar fracture of unspecified humerus, initial encounter for open fracture</t>
  </si>
  <si>
    <t>S42473D</t>
  </si>
  <si>
    <t>Displaced transcondylar fracture of unspecified humerus, subsequent encounter for fracture with routine healing</t>
  </si>
  <si>
    <t>S42473G</t>
  </si>
  <si>
    <t>Displaced transcondylar fracture of unspecified humerus, subsequent encounter for fracture with delayed healing</t>
  </si>
  <si>
    <t>S42473K</t>
  </si>
  <si>
    <t>Displaced transcondylar fracture of unspecified humerus, subsequent encounter for fracture with nonunion</t>
  </si>
  <si>
    <t>S42473P</t>
  </si>
  <si>
    <t>Displaced transcondylar fracture of unspecified humerus, subsequent encounter for fracture with malunion</t>
  </si>
  <si>
    <t>S42473S</t>
  </si>
  <si>
    <t>Displaced transcondylar fracture of unspecified humerus, sequela</t>
  </si>
  <si>
    <t>S42474A</t>
  </si>
  <si>
    <t>Nondisplaced transcondylar fracture of right humerus, initial encounter for closed fracture</t>
  </si>
  <si>
    <t>S42474B</t>
  </si>
  <si>
    <t>Nondisplaced transcondylar fracture of right humerus, initial encounter for open fracture</t>
  </si>
  <si>
    <t>S42474D</t>
  </si>
  <si>
    <t>Nondisplaced transcondylar fracture of right humerus, subsequent encounter for fracture with routine healing</t>
  </si>
  <si>
    <t>S42474G</t>
  </si>
  <si>
    <t>Nondisplaced transcondylar fracture of right humerus, subsequent encounter for fracture with delayed healing</t>
  </si>
  <si>
    <t>S42474K</t>
  </si>
  <si>
    <t>Nondisplaced transcondylar fracture of right humerus, subsequent encounter for fracture with nonunion</t>
  </si>
  <si>
    <t>S42474P</t>
  </si>
  <si>
    <t>Nondisplaced transcondylar fracture of right humerus, subsequent encounter for fracture with malunion</t>
  </si>
  <si>
    <t>S42474S</t>
  </si>
  <si>
    <t>Nondisplaced transcondylar fracture of right humerus, sequela</t>
  </si>
  <si>
    <t>S42475A</t>
  </si>
  <si>
    <t>Nondisplaced transcondylar fracture of left humerus, initial encounter for closed fracture</t>
  </si>
  <si>
    <t>S42475B</t>
  </si>
  <si>
    <t>Nondisplaced transcondylar fracture of left humerus, initial encounter for open fracture</t>
  </si>
  <si>
    <t>S42475D</t>
  </si>
  <si>
    <t>Nondisplaced transcondylar fracture of left humerus, subsequent encounter for fracture with routine healing</t>
  </si>
  <si>
    <t>S42475G</t>
  </si>
  <si>
    <t>Nondisplaced transcondylar fracture of left humerus, subsequent encounter for fracture with delayed healing</t>
  </si>
  <si>
    <t>S42475K</t>
  </si>
  <si>
    <t>Nondisplaced transcondylar fracture of left humerus, subsequent encounter for fracture with nonunion</t>
  </si>
  <si>
    <t>S42475P</t>
  </si>
  <si>
    <t>Nondisplaced transcondylar fracture of left humerus, subsequent encounter for fracture with malunion</t>
  </si>
  <si>
    <t>S42475S</t>
  </si>
  <si>
    <t>Nondisplaced transcondylar fracture of left humerus, sequela</t>
  </si>
  <si>
    <t>S42476A</t>
  </si>
  <si>
    <t>Nondisplaced transcondylar fracture of unspecified humerus, initial encounter for closed fracture</t>
  </si>
  <si>
    <t>S42476B</t>
  </si>
  <si>
    <t>Nondisplaced transcondylar fracture of unspecified humerus, initial encounter for open fracture</t>
  </si>
  <si>
    <t>S42476D</t>
  </si>
  <si>
    <t>Nondisplaced transcondylar fracture of unspecified humerus, subsequent encounter for fracture with routine healing</t>
  </si>
  <si>
    <t>S42476G</t>
  </si>
  <si>
    <t>Nondisplaced transcondylar fracture of unspecified humerus, subsequent encounter for fracture with delayed healing</t>
  </si>
  <si>
    <t>S42476K</t>
  </si>
  <si>
    <t>Nondisplaced transcondylar fracture of unspecified humerus, subsequent encounter for fracture with nonunion</t>
  </si>
  <si>
    <t>S42476P</t>
  </si>
  <si>
    <t>Nondisplaced transcondylar fracture of unspecified humerus, subsequent encounter for fracture with malunion</t>
  </si>
  <si>
    <t>S42476S</t>
  </si>
  <si>
    <t>Nondisplaced transcondylar fracture of unspecified humerus, sequela</t>
  </si>
  <si>
    <t>S42481A</t>
  </si>
  <si>
    <t>Torus fracture of lower end of right humerus, initial encounter for closed fracture</t>
  </si>
  <si>
    <t>S42481D</t>
  </si>
  <si>
    <t>Torus fracture of lower end of right humerus, subsequent encounter for fracture with routine healing</t>
  </si>
  <si>
    <t>S42481G</t>
  </si>
  <si>
    <t>Torus fracture of lower end of right humerus, subsequent encounter for fracture with delayed healing</t>
  </si>
  <si>
    <t>S42481K</t>
  </si>
  <si>
    <t>Torus fracture of lower end of right humerus, subsequent encounter for fracture with nonunion</t>
  </si>
  <si>
    <t>S42481P</t>
  </si>
  <si>
    <t>Torus fracture of lower end of right humerus, subsequent encounter for fracture with malunion</t>
  </si>
  <si>
    <t>S42481S</t>
  </si>
  <si>
    <t>Torus fracture of lower end of right humerus, sequela</t>
  </si>
  <si>
    <t>S42482A</t>
  </si>
  <si>
    <t>Torus fracture of lower end of left humerus, initial encounter for closed fracture</t>
  </si>
  <si>
    <t>S42482D</t>
  </si>
  <si>
    <t>Torus fracture of lower end of left humerus, subsequent encounter for fracture with routine healing</t>
  </si>
  <si>
    <t>S42482G</t>
  </si>
  <si>
    <t>Torus fracture of lower end of left humerus, subsequent encounter for fracture with delayed healing</t>
  </si>
  <si>
    <t>S42482K</t>
  </si>
  <si>
    <t>Torus fracture of lower end of left humerus, subsequent encounter for fracture with nonunion</t>
  </si>
  <si>
    <t>S42482P</t>
  </si>
  <si>
    <t>Torus fracture of lower end of left humerus, subsequent encounter for fracture with malunion</t>
  </si>
  <si>
    <t>S42482S</t>
  </si>
  <si>
    <t>Torus fracture of lower end of left humerus, sequela</t>
  </si>
  <si>
    <t>S42489A</t>
  </si>
  <si>
    <t>Torus fracture of lower end of unspecified humerus, initial encounter for closed fracture</t>
  </si>
  <si>
    <t>S42489D</t>
  </si>
  <si>
    <t>Torus fracture of lower end of unspecified humerus, subsequent encounter for fracture with routine healing</t>
  </si>
  <si>
    <t>S42489G</t>
  </si>
  <si>
    <t>Torus fracture of lower end of unspecified humerus, subsequent encounter for fracture with delayed healing</t>
  </si>
  <si>
    <t>S42489K</t>
  </si>
  <si>
    <t>Torus fracture of lower end of unspecified humerus, subsequent encounter for fracture with nonunion</t>
  </si>
  <si>
    <t>S42489P</t>
  </si>
  <si>
    <t>Torus fracture of lower end of unspecified humerus, subsequent encounter for fracture with malunion</t>
  </si>
  <si>
    <t>S42489S</t>
  </si>
  <si>
    <t>Torus fracture of lower end of unspecified humerus, sequela</t>
  </si>
  <si>
    <t>S42491A</t>
  </si>
  <si>
    <t>Other displaced fracture of lower end of right humerus, initial encounter for closed fracture</t>
  </si>
  <si>
    <t>S42491B</t>
  </si>
  <si>
    <t>Other displaced fracture of lower end of right humerus, initial encounter for open fracture</t>
  </si>
  <si>
    <t>S42491D</t>
  </si>
  <si>
    <t>Other displaced fracture of lower end of right humerus, subsequent encounter for fracture with routine healing</t>
  </si>
  <si>
    <t>S42491G</t>
  </si>
  <si>
    <t>Other displaced fracture of lower end of right humerus, subsequent encounter for fracture with delayed healing</t>
  </si>
  <si>
    <t>S42491K</t>
  </si>
  <si>
    <t>Other displaced fracture of lower end of right humerus, subsequent encounter for fracture with nonunion</t>
  </si>
  <si>
    <t>S42491P</t>
  </si>
  <si>
    <t>Other displaced fracture of lower end of right humerus, subsequent encounter for fracture with malunion</t>
  </si>
  <si>
    <t>S42491S</t>
  </si>
  <si>
    <t>Other displaced fracture of lower end of right humerus, sequela</t>
  </si>
  <si>
    <t>S42492A</t>
  </si>
  <si>
    <t>Other displaced fracture of lower end of left humerus, initial encounter for closed fracture</t>
  </si>
  <si>
    <t>S42492B</t>
  </si>
  <si>
    <t>Other displaced fracture of lower end of left humerus, initial encounter for open fracture</t>
  </si>
  <si>
    <t>S42492D</t>
  </si>
  <si>
    <t>Other displaced fracture of lower end of left humerus, subsequent encounter for fracture with routine healing</t>
  </si>
  <si>
    <t>S42492G</t>
  </si>
  <si>
    <t>Other displaced fracture of lower end of left humerus, subsequent encounter for fracture with delayed healing</t>
  </si>
  <si>
    <t>S42492K</t>
  </si>
  <si>
    <t>Other displaced fracture of lower end of left humerus, subsequent encounter for fracture with nonunion</t>
  </si>
  <si>
    <t>S42492P</t>
  </si>
  <si>
    <t>Other displaced fracture of lower end of left humerus, subsequent encounter for fracture with malunion</t>
  </si>
  <si>
    <t>S42492S</t>
  </si>
  <si>
    <t>Other displaced fracture of lower end of left humerus, sequela</t>
  </si>
  <si>
    <t>S42493A</t>
  </si>
  <si>
    <t>Other displaced fracture of lower end of unspecified humerus, initial encounter for closed fracture</t>
  </si>
  <si>
    <t>S42493B</t>
  </si>
  <si>
    <t>Other displaced fracture of lower end of unspecified humerus, initial encounter for open fracture</t>
  </si>
  <si>
    <t>S42493D</t>
  </si>
  <si>
    <t>Other displaced fracture of lower end of unspecified humerus, subsequent encounter for fracture with routine healing</t>
  </si>
  <si>
    <t>S42493G</t>
  </si>
  <si>
    <t>Other displaced fracture of lower end of unspecified humerus, subsequent encounter for fracture with delayed healing</t>
  </si>
  <si>
    <t>S42493K</t>
  </si>
  <si>
    <t>Other displaced fracture of lower end of unspecified humerus, subsequent encounter for fracture with nonunion</t>
  </si>
  <si>
    <t>S42493P</t>
  </si>
  <si>
    <t>Other displaced fracture of lower end of unspecified humerus, subsequent encounter for fracture with malunion</t>
  </si>
  <si>
    <t>S42493S</t>
  </si>
  <si>
    <t>Other displaced fracture of lower end of unspecified humerus, sequela</t>
  </si>
  <si>
    <t>S42494A</t>
  </si>
  <si>
    <t>Other nondisplaced fracture of lower end of right humerus, initial encounter for closed fracture</t>
  </si>
  <si>
    <t>S42494B</t>
  </si>
  <si>
    <t>Other nondisplaced fracture of lower end of right humerus, initial encounter for open fracture</t>
  </si>
  <si>
    <t>S42494D</t>
  </si>
  <si>
    <t>Other nondisplaced fracture of lower end of right humerus, subsequent encounter for fracture with routine healing</t>
  </si>
  <si>
    <t>S42494G</t>
  </si>
  <si>
    <t>Other nondisplaced fracture of lower end of right humerus, subsequent encounter for fracture with delayed healing</t>
  </si>
  <si>
    <t>S42494K</t>
  </si>
  <si>
    <t>Other nondisplaced fracture of lower end of right humerus, subsequent encounter for fracture with nonunion</t>
  </si>
  <si>
    <t>S42494P</t>
  </si>
  <si>
    <t>Other nondisplaced fracture of lower end of right humerus, subsequent encounter for fracture with malunion</t>
  </si>
  <si>
    <t>S42494S</t>
  </si>
  <si>
    <t>Other nondisplaced fracture of lower end of right humerus, sequela</t>
  </si>
  <si>
    <t>S42495A</t>
  </si>
  <si>
    <t>Other nondisplaced fracture of lower end of left humerus, initial encounter for closed fracture</t>
  </si>
  <si>
    <t>S42495B</t>
  </si>
  <si>
    <t>Other nondisplaced fracture of lower end of left humerus, initial encounter for open fracture</t>
  </si>
  <si>
    <t>S42495D</t>
  </si>
  <si>
    <t>Other nondisplaced fracture of lower end of left humerus, subsequent encounter for fracture with routine healing</t>
  </si>
  <si>
    <t>S42495G</t>
  </si>
  <si>
    <t>Other nondisplaced fracture of lower end of left humerus, subsequent encounter for fracture with delayed healing</t>
  </si>
  <si>
    <t>S42495K</t>
  </si>
  <si>
    <t>Other nondisplaced fracture of lower end of left humerus, subsequent encounter for fracture with nonunion</t>
  </si>
  <si>
    <t>S42495P</t>
  </si>
  <si>
    <t>Other nondisplaced fracture of lower end of left humerus, subsequent encounter for fracture with malunion</t>
  </si>
  <si>
    <t>S42495S</t>
  </si>
  <si>
    <t>Other nondisplaced fracture of lower end of left humerus, sequela</t>
  </si>
  <si>
    <t>S42496A</t>
  </si>
  <si>
    <t>Other nondisplaced fracture of lower end of unspecified humerus, initial encounter for closed fracture</t>
  </si>
  <si>
    <t>S42496B</t>
  </si>
  <si>
    <t>Other nondisplaced fracture of lower end of unspecified humerus, initial encounter for open fracture</t>
  </si>
  <si>
    <t>S42496D</t>
  </si>
  <si>
    <t>Other nondisplaced fracture of lower end of unspecified humerus, subsequent encounter for fracture with routine healing</t>
  </si>
  <si>
    <t>S42496G</t>
  </si>
  <si>
    <t>Other nondisplaced fracture of lower end of unspecified humerus, subsequent encounter for fracture with delayed healing</t>
  </si>
  <si>
    <t>S42496K</t>
  </si>
  <si>
    <t>Other nondisplaced fracture of lower end of unspecified humerus, subsequent encounter for fracture with nonunion</t>
  </si>
  <si>
    <t>S42496P</t>
  </si>
  <si>
    <t>Other nondisplaced fracture of lower end of unspecified humerus, subsequent encounter for fracture with malunion</t>
  </si>
  <si>
    <t>S42496S</t>
  </si>
  <si>
    <t>Other nondisplaced fracture of lower end of unspecified humerus, sequela</t>
  </si>
  <si>
    <t>S4290XA</t>
  </si>
  <si>
    <t>Fracture of unspecified shoulder girdle, part unspecified, initial encounter for closed fracture</t>
  </si>
  <si>
    <t>S4290XB</t>
  </si>
  <si>
    <t>Fracture of unspecified shoulder girdle, part unspecified, initial encounter for open fracture</t>
  </si>
  <si>
    <t>S4290XD</t>
  </si>
  <si>
    <t>Fracture of unspecified shoulder girdle, part unspecified, subsequent encounter for fracture with routine healing</t>
  </si>
  <si>
    <t>S4290XG</t>
  </si>
  <si>
    <t>Fracture of unspecified shoulder girdle, part unspecified, subsequent encounter for fracture with delayed healing</t>
  </si>
  <si>
    <t>S4290XK</t>
  </si>
  <si>
    <t>Fracture of unspecified shoulder girdle, part unspecified, subsequent encounter for fracture with nonunion</t>
  </si>
  <si>
    <t>S4290XP</t>
  </si>
  <si>
    <t>Fracture of unspecified shoulder girdle, part unspecified, subsequent encounter for fracture with malunion</t>
  </si>
  <si>
    <t>S4290XS</t>
  </si>
  <si>
    <t>Fracture of unspecified shoulder girdle, part unspecified, sequela</t>
  </si>
  <si>
    <t>S4291XA</t>
  </si>
  <si>
    <t>Fracture of right shoulder girdle, part unspecified, initial encounter for closed fracture</t>
  </si>
  <si>
    <t>S4291XB</t>
  </si>
  <si>
    <t>Fracture of right shoulder girdle, part unspecified, initial encounter for open fracture</t>
  </si>
  <si>
    <t>S4291XD</t>
  </si>
  <si>
    <t>Fracture of right shoulder girdle, part unspecified, subsequent encounter for fracture with routine healing</t>
  </si>
  <si>
    <t>S4291XG</t>
  </si>
  <si>
    <t>Fracture of right shoulder girdle, part unspecified, subsequent encounter for fracture with delayed healing</t>
  </si>
  <si>
    <t>S4291XK</t>
  </si>
  <si>
    <t>Fracture of right shoulder girdle, part unspecified, subsequent encounter for fracture with nonunion</t>
  </si>
  <si>
    <t>S4291XP</t>
  </si>
  <si>
    <t>Fracture of right shoulder girdle, part unspecified, subsequent encounter for fracture with malunion</t>
  </si>
  <si>
    <t>S4291XS</t>
  </si>
  <si>
    <t>Fracture of right shoulder girdle, part unspecified, sequela</t>
  </si>
  <si>
    <t>S4292XA</t>
  </si>
  <si>
    <t>Fracture of left shoulder girdle, part unspecified, initial encounter for closed fracture</t>
  </si>
  <si>
    <t>S4292XB</t>
  </si>
  <si>
    <t>Fracture of left shoulder girdle, part unspecified, initial encounter for open fracture</t>
  </si>
  <si>
    <t>S4292XD</t>
  </si>
  <si>
    <t>Fracture of left shoulder girdle, part unspecified, subsequent encounter for fracture with routine healing</t>
  </si>
  <si>
    <t>S4292XG</t>
  </si>
  <si>
    <t>Fracture of left shoulder girdle, part unspecified, subsequent encounter for fracture with delayed healing</t>
  </si>
  <si>
    <t>S4292XK</t>
  </si>
  <si>
    <t>Fracture of left shoulder girdle, part unspecified, subsequent encounter for fracture with nonunion</t>
  </si>
  <si>
    <t>S4292XP</t>
  </si>
  <si>
    <t>Fracture of left shoulder girdle, part unspecified, subsequent encounter for fracture with malunion</t>
  </si>
  <si>
    <t>S4292XS</t>
  </si>
  <si>
    <t>Fracture of left shoulder girdle, part unspecified, sequela</t>
  </si>
  <si>
    <t>S43001A</t>
  </si>
  <si>
    <t>Unspecified subluxation of right shoulder joint, initial encounter</t>
  </si>
  <si>
    <t>S43001D</t>
  </si>
  <si>
    <t>Unspecified subluxation of right shoulder joint, subsequent encounter</t>
  </si>
  <si>
    <t>S43001S</t>
  </si>
  <si>
    <t>Unspecified subluxation of right shoulder joint, sequela</t>
  </si>
  <si>
    <t>S43002A</t>
  </si>
  <si>
    <t>Unspecified subluxation of left shoulder joint, initial encounter</t>
  </si>
  <si>
    <t>S43002D</t>
  </si>
  <si>
    <t>Unspecified subluxation of left shoulder joint, subsequent encounter</t>
  </si>
  <si>
    <t>S43002S</t>
  </si>
  <si>
    <t>Unspecified subluxation of left shoulder joint, sequela</t>
  </si>
  <si>
    <t>S43003A</t>
  </si>
  <si>
    <t>Unspecified subluxation of unspecified shoulder joint, initial encounter</t>
  </si>
  <si>
    <t>S43003D</t>
  </si>
  <si>
    <t>Unspecified subluxation of unspecified shoulder joint, subsequent encounter</t>
  </si>
  <si>
    <t>S43003S</t>
  </si>
  <si>
    <t>Unspecified subluxation of unspecified shoulder joint, sequela</t>
  </si>
  <si>
    <t>S43004A</t>
  </si>
  <si>
    <t>Unspecified dislocation of right shoulder joint, initial encounter</t>
  </si>
  <si>
    <t>S43004D</t>
  </si>
  <si>
    <t>Unspecified dislocation of right shoulder joint, subsequent encounter</t>
  </si>
  <si>
    <t>S43004S</t>
  </si>
  <si>
    <t>Unspecified dislocation of right shoulder joint, sequela</t>
  </si>
  <si>
    <t>S43005A</t>
  </si>
  <si>
    <t>Unspecified dislocation of left shoulder joint, initial encounter</t>
  </si>
  <si>
    <t>S43005D</t>
  </si>
  <si>
    <t>Unspecified dislocation of left shoulder joint, subsequent encounter</t>
  </si>
  <si>
    <t>S43005S</t>
  </si>
  <si>
    <t>Unspecified dislocation of left shoulder joint, sequela</t>
  </si>
  <si>
    <t>S43006A</t>
  </si>
  <si>
    <t>Unspecified dislocation of unspecified shoulder joint, initial encounter</t>
  </si>
  <si>
    <t>S43006D</t>
  </si>
  <si>
    <t>Unspecified dislocation of unspecified shoulder joint, subsequent encounter</t>
  </si>
  <si>
    <t>S43006S</t>
  </si>
  <si>
    <t>Unspecified dislocation of unspecified shoulder joint, sequela</t>
  </si>
  <si>
    <t>S43011A</t>
  </si>
  <si>
    <t>Anterior subluxation of right humerus, initial encounter</t>
  </si>
  <si>
    <t>S43011D</t>
  </si>
  <si>
    <t>Anterior subluxation of right humerus, subsequent encounter</t>
  </si>
  <si>
    <t>S43011S</t>
  </si>
  <si>
    <t>Anterior subluxation of right humerus, sequela</t>
  </si>
  <si>
    <t>S43012A</t>
  </si>
  <si>
    <t>Anterior subluxation of left humerus, initial encounter</t>
  </si>
  <si>
    <t>S43012D</t>
  </si>
  <si>
    <t>Anterior subluxation of left humerus, subsequent encounter</t>
  </si>
  <si>
    <t>S43012S</t>
  </si>
  <si>
    <t>Anterior subluxation of left humerus, sequela</t>
  </si>
  <si>
    <t>S43013A</t>
  </si>
  <si>
    <t>Anterior subluxation of unspecified humerus, initial encounter</t>
  </si>
  <si>
    <t>S43013D</t>
  </si>
  <si>
    <t>Anterior subluxation of unspecified humerus, subsequent encounter</t>
  </si>
  <si>
    <t>S43013S</t>
  </si>
  <si>
    <t>Anterior subluxation of unspecified humerus, sequela</t>
  </si>
  <si>
    <t>S43014A</t>
  </si>
  <si>
    <t>Anterior dislocation of right humerus, initial encounter</t>
  </si>
  <si>
    <t>S43014D</t>
  </si>
  <si>
    <t>Anterior dislocation of right humerus, subsequent encounter</t>
  </si>
  <si>
    <t>S43014S</t>
  </si>
  <si>
    <t>Anterior dislocation of right humerus, sequela</t>
  </si>
  <si>
    <t>S43015A</t>
  </si>
  <si>
    <t>Anterior dislocation of left humerus, initial encounter</t>
  </si>
  <si>
    <t>S43015D</t>
  </si>
  <si>
    <t>Anterior dislocation of left humerus, subsequent encounter</t>
  </si>
  <si>
    <t>S43015S</t>
  </si>
  <si>
    <t>Anterior dislocation of left humerus, sequela</t>
  </si>
  <si>
    <t>S43016A</t>
  </si>
  <si>
    <t>Anterior dislocation of unspecified humerus, initial encounter</t>
  </si>
  <si>
    <t>S43016D</t>
  </si>
  <si>
    <t>Anterior dislocation of unspecified humerus, subsequent encounter</t>
  </si>
  <si>
    <t>S43016S</t>
  </si>
  <si>
    <t>Anterior dislocation of unspecified humerus, sequela</t>
  </si>
  <si>
    <t>S43021A</t>
  </si>
  <si>
    <t>Posterior subluxation of right humerus, initial encounter</t>
  </si>
  <si>
    <t>S43021D</t>
  </si>
  <si>
    <t>Posterior subluxation of right humerus, subsequent encounter</t>
  </si>
  <si>
    <t>S43021S</t>
  </si>
  <si>
    <t>Posterior subluxation of right humerus, sequela</t>
  </si>
  <si>
    <t>S43022A</t>
  </si>
  <si>
    <t>Posterior subluxation of left humerus, initial encounter</t>
  </si>
  <si>
    <t>S43022D</t>
  </si>
  <si>
    <t>Posterior subluxation of left humerus, subsequent encounter</t>
  </si>
  <si>
    <t>S43022S</t>
  </si>
  <si>
    <t>Posterior subluxation of left humerus, sequela</t>
  </si>
  <si>
    <t>S43023A</t>
  </si>
  <si>
    <t>Posterior subluxation of unspecified humerus, initial encounter</t>
  </si>
  <si>
    <t>S43023D</t>
  </si>
  <si>
    <t>Posterior subluxation of unspecified humerus, subsequent encounter</t>
  </si>
  <si>
    <t>S43023S</t>
  </si>
  <si>
    <t>Posterior subluxation of unspecified humerus, sequela</t>
  </si>
  <si>
    <t>S43024A</t>
  </si>
  <si>
    <t>Posterior dislocation of right humerus, initial encounter</t>
  </si>
  <si>
    <t>S43024D</t>
  </si>
  <si>
    <t>Posterior dislocation of right humerus, subsequent encounter</t>
  </si>
  <si>
    <t>S43024S</t>
  </si>
  <si>
    <t>Posterior dislocation of right humerus, sequela</t>
  </si>
  <si>
    <t>S43025A</t>
  </si>
  <si>
    <t>Posterior dislocation of left humerus, initial encounter</t>
  </si>
  <si>
    <t>S43025D</t>
  </si>
  <si>
    <t>Posterior dislocation of left humerus, subsequent encounter</t>
  </si>
  <si>
    <t>S43025S</t>
  </si>
  <si>
    <t>Posterior dislocation of left humerus, sequela</t>
  </si>
  <si>
    <t>S43026A</t>
  </si>
  <si>
    <t>Posterior dislocation of unspecified humerus, initial encounter</t>
  </si>
  <si>
    <t>S43026D</t>
  </si>
  <si>
    <t>Posterior dislocation of unspecified humerus, subsequent encounter</t>
  </si>
  <si>
    <t>S43026S</t>
  </si>
  <si>
    <t>Posterior dislocation of unspecified humerus, sequela</t>
  </si>
  <si>
    <t>S43031A</t>
  </si>
  <si>
    <t>Inferior subluxation of right humerus, initial encounter</t>
  </si>
  <si>
    <t>S43031D</t>
  </si>
  <si>
    <t>Inferior subluxation of right humerus, subsequent encounter</t>
  </si>
  <si>
    <t>S43031S</t>
  </si>
  <si>
    <t>Inferior subluxation of right humerus, sequela</t>
  </si>
  <si>
    <t>S43032A</t>
  </si>
  <si>
    <t>Inferior subluxation of left humerus, initial encounter</t>
  </si>
  <si>
    <t>S43032D</t>
  </si>
  <si>
    <t>Inferior subluxation of left humerus, subsequent encounter</t>
  </si>
  <si>
    <t>S43032S</t>
  </si>
  <si>
    <t>Inferior subluxation of left humerus, sequela</t>
  </si>
  <si>
    <t>S43033A</t>
  </si>
  <si>
    <t>Inferior subluxation of unspecified humerus, initial encounter</t>
  </si>
  <si>
    <t>S43033D</t>
  </si>
  <si>
    <t>Inferior subluxation of unspecified humerus, subsequent encounter</t>
  </si>
  <si>
    <t>S43033S</t>
  </si>
  <si>
    <t>Inferior subluxation of unspecified humerus, sequela</t>
  </si>
  <si>
    <t>S43034A</t>
  </si>
  <si>
    <t>Inferior dislocation of right humerus, initial encounter</t>
  </si>
  <si>
    <t>S43034D</t>
  </si>
  <si>
    <t>Inferior dislocation of right humerus, subsequent encounter</t>
  </si>
  <si>
    <t>S43034S</t>
  </si>
  <si>
    <t>Inferior dislocation of right humerus, sequela</t>
  </si>
  <si>
    <t>S43035A</t>
  </si>
  <si>
    <t>Inferior dislocation of left humerus, initial encounter</t>
  </si>
  <si>
    <t>S43035D</t>
  </si>
  <si>
    <t>Inferior dislocation of left humerus, subsequent encounter</t>
  </si>
  <si>
    <t>S43035S</t>
  </si>
  <si>
    <t>Inferior dislocation of left humerus, sequela</t>
  </si>
  <si>
    <t>S43036A</t>
  </si>
  <si>
    <t>Inferior dislocation of unspecified humerus, initial encounter</t>
  </si>
  <si>
    <t>S43036D</t>
  </si>
  <si>
    <t>Inferior dislocation of unspecified humerus, subsequent encounter</t>
  </si>
  <si>
    <t>S43036S</t>
  </si>
  <si>
    <t>Inferior dislocation of unspecified humerus, sequela</t>
  </si>
  <si>
    <t>S43081A</t>
  </si>
  <si>
    <t>Other subluxation of right shoulder joint, initial encounter</t>
  </si>
  <si>
    <t>S43081D</t>
  </si>
  <si>
    <t>Other subluxation of right shoulder joint, subsequent encounter</t>
  </si>
  <si>
    <t>S43081S</t>
  </si>
  <si>
    <t>Other subluxation of right shoulder joint, sequela</t>
  </si>
  <si>
    <t>S43082A</t>
  </si>
  <si>
    <t>Other subluxation of left shoulder joint, initial encounter</t>
  </si>
  <si>
    <t>S43082D</t>
  </si>
  <si>
    <t>Other subluxation of left shoulder joint, subsequent encounter</t>
  </si>
  <si>
    <t>S43082S</t>
  </si>
  <si>
    <t>Other subluxation of left shoulder joint, sequela</t>
  </si>
  <si>
    <t>S43083A</t>
  </si>
  <si>
    <t>Other subluxation of unspecified shoulder joint, initial encounter</t>
  </si>
  <si>
    <t>S43083D</t>
  </si>
  <si>
    <t>Other subluxation of unspecified shoulder joint, subsequent encounter</t>
  </si>
  <si>
    <t>S43083S</t>
  </si>
  <si>
    <t>Other subluxation of unspecified shoulder joint, sequela</t>
  </si>
  <si>
    <t>S43084A</t>
  </si>
  <si>
    <t>Other dislocation of right shoulder joint, initial encounter</t>
  </si>
  <si>
    <t>S43084D</t>
  </si>
  <si>
    <t>Other dislocation of right shoulder joint, subsequent encounter</t>
  </si>
  <si>
    <t>S43084S</t>
  </si>
  <si>
    <t>Other dislocation of right shoulder joint, sequela</t>
  </si>
  <si>
    <t>S43085A</t>
  </si>
  <si>
    <t>Other dislocation of left shoulder joint, initial encounter</t>
  </si>
  <si>
    <t>S43085D</t>
  </si>
  <si>
    <t>Other dislocation of left shoulder joint, subsequent encounter</t>
  </si>
  <si>
    <t>S43085S</t>
  </si>
  <si>
    <t>Other dislocation of left shoulder joint, sequela</t>
  </si>
  <si>
    <t>S43086A</t>
  </si>
  <si>
    <t>Other dislocation of unspecified shoulder joint, initial encounter</t>
  </si>
  <si>
    <t>S43086D</t>
  </si>
  <si>
    <t>Other dislocation of unspecified shoulder joint, subsequent encounter</t>
  </si>
  <si>
    <t>S43086S</t>
  </si>
  <si>
    <t>Other dislocation of unspecified shoulder joint, sequela</t>
  </si>
  <si>
    <t>S43101A</t>
  </si>
  <si>
    <t>Unspecified dislocation of right acromioclavicular joint, initial encounter</t>
  </si>
  <si>
    <t>S43101D</t>
  </si>
  <si>
    <t>Unspecified dislocation of right acromioclavicular joint, subsequent encounter</t>
  </si>
  <si>
    <t>S43101S</t>
  </si>
  <si>
    <t>Unspecified dislocation of right acromioclavicular joint, sequela</t>
  </si>
  <si>
    <t>S43102A</t>
  </si>
  <si>
    <t>Unspecified dislocation of left acromioclavicular joint, initial encounter</t>
  </si>
  <si>
    <t>S43102D</t>
  </si>
  <si>
    <t>Unspecified dislocation of left acromioclavicular joint, subsequent encounter</t>
  </si>
  <si>
    <t>S43102S</t>
  </si>
  <si>
    <t>Unspecified dislocation of left acromioclavicular joint, sequela</t>
  </si>
  <si>
    <t>S43109A</t>
  </si>
  <si>
    <t>Unspecified dislocation of unspecified acromioclavicular joint, initial encounter</t>
  </si>
  <si>
    <t>S43109D</t>
  </si>
  <si>
    <t>Unspecified dislocation of unspecified acromioclavicular joint, subsequent encounter</t>
  </si>
  <si>
    <t>S43109S</t>
  </si>
  <si>
    <t>Unspecified dislocation of unspecified acromioclavicular joint, sequela</t>
  </si>
  <si>
    <t>S43111A</t>
  </si>
  <si>
    <t>Subluxation of right acromioclavicular joint, initial encounter</t>
  </si>
  <si>
    <t>S43111D</t>
  </si>
  <si>
    <t>Subluxation of right acromioclavicular joint, subsequent encounter</t>
  </si>
  <si>
    <t>S43111S</t>
  </si>
  <si>
    <t>Subluxation of right acromioclavicular joint, sequela</t>
  </si>
  <si>
    <t>S43112A</t>
  </si>
  <si>
    <t>Subluxation of left acromioclavicular joint, initial encounter</t>
  </si>
  <si>
    <t>S43112D</t>
  </si>
  <si>
    <t>Subluxation of left acromioclavicular joint, subsequent encounter</t>
  </si>
  <si>
    <t>S43112S</t>
  </si>
  <si>
    <t>Subluxation of left acromioclavicular joint, sequela</t>
  </si>
  <si>
    <t>S43119A</t>
  </si>
  <si>
    <t>Subluxation of unspecified acromioclavicular joint, initial encounter</t>
  </si>
  <si>
    <t>S43119D</t>
  </si>
  <si>
    <t>Subluxation of unspecified acromioclavicular joint, subsequent encounter</t>
  </si>
  <si>
    <t>S43119S</t>
  </si>
  <si>
    <t>Subluxation of unspecified acromioclavicular joint, sequela</t>
  </si>
  <si>
    <t>S43121A</t>
  </si>
  <si>
    <t>Dislocation of right acromioclavicular joint, 100%-200% displacement, initial encounter</t>
  </si>
  <si>
    <t>S43121D</t>
  </si>
  <si>
    <t>Dislocation of right acromioclavicular joint, 100%-200% displacement, subsequent encounter</t>
  </si>
  <si>
    <t>S43121S</t>
  </si>
  <si>
    <t>Dislocation of right acromioclavicular joint, 100%-200% displacement, sequela</t>
  </si>
  <si>
    <t>S43122A</t>
  </si>
  <si>
    <t>Dislocation of left acromioclavicular joint, 100%-200% displacement, initial encounter</t>
  </si>
  <si>
    <t>S43122D</t>
  </si>
  <si>
    <t>Dislocation of left acromioclavicular joint, 100%-200% displacement, subsequent encounter</t>
  </si>
  <si>
    <t>S43122S</t>
  </si>
  <si>
    <t>Dislocation of left acromioclavicular joint, 100%-200% displacement, sequela</t>
  </si>
  <si>
    <t>S43129A</t>
  </si>
  <si>
    <t>Dislocation of unspecified acromioclavicular joint, 100%-200% displacement, initial encounter</t>
  </si>
  <si>
    <t>S43129D</t>
  </si>
  <si>
    <t>Dislocation of unspecified acromioclavicular joint, 100%-200% displacement, subsequent encounter</t>
  </si>
  <si>
    <t>S43129S</t>
  </si>
  <si>
    <t>Dislocation of unspecified acromioclavicular joint, 100%-200% displacement, sequela</t>
  </si>
  <si>
    <t>S43131A</t>
  </si>
  <si>
    <t>Dislocation of right acromioclavicular joint, greater than 200% displacement, initial encounter</t>
  </si>
  <si>
    <t>S43131D</t>
  </si>
  <si>
    <t>Dislocation of right acromioclavicular joint, greater than 200% displacement, subsequent encounter</t>
  </si>
  <si>
    <t>S43131S</t>
  </si>
  <si>
    <t>Dislocation of right acromioclavicular joint, greater than 200% displacement, sequela</t>
  </si>
  <si>
    <t>S43132A</t>
  </si>
  <si>
    <t>Dislocation of left acromioclavicular joint, greater than 200% displacement, initial encounter</t>
  </si>
  <si>
    <t>S43132D</t>
  </si>
  <si>
    <t>Dislocation of left acromioclavicular joint, greater than 200% displacement, subsequent encounter</t>
  </si>
  <si>
    <t>S43132S</t>
  </si>
  <si>
    <t>Dislocation of left acromioclavicular joint, greater than 200% displacement, sequela</t>
  </si>
  <si>
    <t>S43139A</t>
  </si>
  <si>
    <t>Dislocation of unspecified acromioclavicular joint, greater than 200% displacement, initial encounter</t>
  </si>
  <si>
    <t>S43139D</t>
  </si>
  <si>
    <t>Dislocation of unspecified acromioclavicular joint, greater than 200% displacement, subsequent encounter</t>
  </si>
  <si>
    <t>S43139S</t>
  </si>
  <si>
    <t>Dislocation of unspecified acromioclavicular joint, greater than 200% displacement, sequela</t>
  </si>
  <si>
    <t>S43141A</t>
  </si>
  <si>
    <t>Inferior dislocation of right acromioclavicular joint, initial encounter</t>
  </si>
  <si>
    <t>S43141D</t>
  </si>
  <si>
    <t>Inferior dislocation of right acromioclavicular joint, subsequent encounter</t>
  </si>
  <si>
    <t>S43141S</t>
  </si>
  <si>
    <t>Inferior dislocation of right acromioclavicular joint, sequela</t>
  </si>
  <si>
    <t>S43142A</t>
  </si>
  <si>
    <t>Inferior dislocation of left acromioclavicular joint, initial encounter</t>
  </si>
  <si>
    <t>S43142D</t>
  </si>
  <si>
    <t>Inferior dislocation of left acromioclavicular joint, subsequent encounter</t>
  </si>
  <si>
    <t>S43142S</t>
  </si>
  <si>
    <t>Inferior dislocation of left acromioclavicular joint, sequela</t>
  </si>
  <si>
    <t>S43149A</t>
  </si>
  <si>
    <t>Inferior dislocation of unspecified acromioclavicular joint, initial encounter</t>
  </si>
  <si>
    <t>S43149D</t>
  </si>
  <si>
    <t>Inferior dislocation of unspecified acromioclavicular joint, subsequent encounter</t>
  </si>
  <si>
    <t>S43149S</t>
  </si>
  <si>
    <t>Inferior dislocation of unspecified acromioclavicular joint, sequela</t>
  </si>
  <si>
    <t>S43151A</t>
  </si>
  <si>
    <t>Posterior dislocation of right acromioclavicular joint, initial encounter</t>
  </si>
  <si>
    <t>S43151D</t>
  </si>
  <si>
    <t>Posterior dislocation of right acromioclavicular joint, subsequent encounter</t>
  </si>
  <si>
    <t>S43151S</t>
  </si>
  <si>
    <t>Posterior dislocation of right acromioclavicular joint, sequela</t>
  </si>
  <si>
    <t>S43152A</t>
  </si>
  <si>
    <t>Posterior dislocation of left acromioclavicular joint, initial encounter</t>
  </si>
  <si>
    <t>S43152D</t>
  </si>
  <si>
    <t>Posterior dislocation of left acromioclavicular joint, subsequent encounter</t>
  </si>
  <si>
    <t>S43152S</t>
  </si>
  <si>
    <t>Posterior dislocation of left acromioclavicular joint, sequela</t>
  </si>
  <si>
    <t>S43159A</t>
  </si>
  <si>
    <t>Posterior dislocation of unspecified acromioclavicular joint, initial encounter</t>
  </si>
  <si>
    <t>S43159D</t>
  </si>
  <si>
    <t>Posterior dislocation of unspecified acromioclavicular joint, subsequent encounter</t>
  </si>
  <si>
    <t>S43159S</t>
  </si>
  <si>
    <t>Posterior dislocation of unspecified acromioclavicular joint, sequela</t>
  </si>
  <si>
    <t>S43201A</t>
  </si>
  <si>
    <t>Unspecified subluxation of right sternoclavicular joint, initial encounter</t>
  </si>
  <si>
    <t>S43201D</t>
  </si>
  <si>
    <t>Unspecified subluxation of right sternoclavicular joint, subsequent encounter</t>
  </si>
  <si>
    <t>S43201S</t>
  </si>
  <si>
    <t>Unspecified subluxation of right sternoclavicular joint, sequela</t>
  </si>
  <si>
    <t>S43202A</t>
  </si>
  <si>
    <t>Unspecified subluxation of left sternoclavicular joint, initial encounter</t>
  </si>
  <si>
    <t>S43202D</t>
  </si>
  <si>
    <t>Unspecified subluxation of left sternoclavicular joint, subsequent encounter</t>
  </si>
  <si>
    <t>S43202S</t>
  </si>
  <si>
    <t>Unspecified subluxation of left sternoclavicular joint, sequela</t>
  </si>
  <si>
    <t>S43203A</t>
  </si>
  <si>
    <t>Unspecified subluxation of unspecified sternoclavicular joint, initial encounter</t>
  </si>
  <si>
    <t>S43203D</t>
  </si>
  <si>
    <t>Unspecified subluxation of unspecified sternoclavicular joint, subsequent encounter</t>
  </si>
  <si>
    <t>S43203S</t>
  </si>
  <si>
    <t>Unspecified subluxation of unspecified sternoclavicular joint, sequela</t>
  </si>
  <si>
    <t>S43204A</t>
  </si>
  <si>
    <t>Unspecified dislocation of right sternoclavicular joint, initial encounter</t>
  </si>
  <si>
    <t>S43204D</t>
  </si>
  <si>
    <t>Unspecified dislocation of right sternoclavicular joint, subsequent encounter</t>
  </si>
  <si>
    <t>S43204S</t>
  </si>
  <si>
    <t>Unspecified dislocation of right sternoclavicular joint, sequela</t>
  </si>
  <si>
    <t>S43205A</t>
  </si>
  <si>
    <t>Unspecified dislocation of left sternoclavicular joint, initial encounter</t>
  </si>
  <si>
    <t>S43205D</t>
  </si>
  <si>
    <t>Unspecified dislocation of left sternoclavicular joint, subsequent encounter</t>
  </si>
  <si>
    <t>S43205S</t>
  </si>
  <si>
    <t>Unspecified dislocation of left sternoclavicular joint, sequela</t>
  </si>
  <si>
    <t>S43206A</t>
  </si>
  <si>
    <t>Unspecified dislocation of unspecified sternoclavicular joint, initial encounter</t>
  </si>
  <si>
    <t>S43206D</t>
  </si>
  <si>
    <t>Unspecified dislocation of unspecified sternoclavicular joint, subsequent encounter</t>
  </si>
  <si>
    <t>S43206S</t>
  </si>
  <si>
    <t>Unspecified dislocation of unspecified sternoclavicular joint, sequela</t>
  </si>
  <si>
    <t>S43211A</t>
  </si>
  <si>
    <t>Anterior subluxation of right sternoclavicular joint, initial encounter</t>
  </si>
  <si>
    <t>S43211D</t>
  </si>
  <si>
    <t>Anterior subluxation of right sternoclavicular joint, subsequent encounter</t>
  </si>
  <si>
    <t>S43211S</t>
  </si>
  <si>
    <t>Anterior subluxation of right sternoclavicular joint, sequela</t>
  </si>
  <si>
    <t>S43212A</t>
  </si>
  <si>
    <t>Anterior subluxation of left sternoclavicular joint, initial encounter</t>
  </si>
  <si>
    <t>S43212D</t>
  </si>
  <si>
    <t>Anterior subluxation of left sternoclavicular joint, subsequent encounter</t>
  </si>
  <si>
    <t>S43212S</t>
  </si>
  <si>
    <t>Anterior subluxation of left sternoclavicular joint, sequela</t>
  </si>
  <si>
    <t>S43213A</t>
  </si>
  <si>
    <t>Anterior subluxation of unspecified sternoclavicular joint, initial encounter</t>
  </si>
  <si>
    <t>S43213D</t>
  </si>
  <si>
    <t>Anterior subluxation of unspecified sternoclavicular joint, subsequent encounter</t>
  </si>
  <si>
    <t>S43213S</t>
  </si>
  <si>
    <t>Anterior subluxation of unspecified sternoclavicular joint, sequela</t>
  </si>
  <si>
    <t>S43214A</t>
  </si>
  <si>
    <t>Anterior dislocation of right sternoclavicular joint, initial encounter</t>
  </si>
  <si>
    <t>S43214D</t>
  </si>
  <si>
    <t>Anterior dislocation of right sternoclavicular joint, subsequent encounter</t>
  </si>
  <si>
    <t>S43214S</t>
  </si>
  <si>
    <t>Anterior dislocation of right sternoclavicular joint, sequela</t>
  </si>
  <si>
    <t>S43215A</t>
  </si>
  <si>
    <t>Anterior dislocation of left sternoclavicular joint, initial encounter</t>
  </si>
  <si>
    <t>S43215D</t>
  </si>
  <si>
    <t>Anterior dislocation of left sternoclavicular joint, subsequent encounter</t>
  </si>
  <si>
    <t>S43215S</t>
  </si>
  <si>
    <t>Anterior dislocation of left sternoclavicular joint, sequela</t>
  </si>
  <si>
    <t>S43216A</t>
  </si>
  <si>
    <t>Anterior dislocation of unspecified sternoclavicular joint, initial encounter</t>
  </si>
  <si>
    <t>S43216D</t>
  </si>
  <si>
    <t>Anterior dislocation of unspecified sternoclavicular joint, subsequent encounter</t>
  </si>
  <si>
    <t>S43216S</t>
  </si>
  <si>
    <t>Anterior dislocation of unspecified sternoclavicular joint, sequela</t>
  </si>
  <si>
    <t>S43221A</t>
  </si>
  <si>
    <t>Posterior subluxation of right sternoclavicular joint, initial encounter</t>
  </si>
  <si>
    <t>S43221D</t>
  </si>
  <si>
    <t>Posterior subluxation of right sternoclavicular joint, subsequent encounter</t>
  </si>
  <si>
    <t>S43221S</t>
  </si>
  <si>
    <t>Posterior subluxation of right sternoclavicular joint, sequela</t>
  </si>
  <si>
    <t>S43222A</t>
  </si>
  <si>
    <t>Posterior subluxation of left sternoclavicular joint, initial encounter</t>
  </si>
  <si>
    <t>S43222D</t>
  </si>
  <si>
    <t>Posterior subluxation of left sternoclavicular joint, subsequent encounter</t>
  </si>
  <si>
    <t>S43222S</t>
  </si>
  <si>
    <t>Posterior subluxation of left sternoclavicular joint, sequela</t>
  </si>
  <si>
    <t>S43223A</t>
  </si>
  <si>
    <t>Posterior subluxation of unspecified sternoclavicular joint, initial encounter</t>
  </si>
  <si>
    <t>S43223D</t>
  </si>
  <si>
    <t>Posterior subluxation of unspecified sternoclavicular joint, subsequent encounter</t>
  </si>
  <si>
    <t>S43223S</t>
  </si>
  <si>
    <t>Posterior subluxation of unspecified sternoclavicular joint, sequela</t>
  </si>
  <si>
    <t>S43224A</t>
  </si>
  <si>
    <t>Posterior dislocation of right sternoclavicular joint, initial encounter</t>
  </si>
  <si>
    <t>S43224D</t>
  </si>
  <si>
    <t>Posterior dislocation of right sternoclavicular joint, subsequent encounter</t>
  </si>
  <si>
    <t>S43224S</t>
  </si>
  <si>
    <t>Posterior dislocation of right sternoclavicular joint, sequela</t>
  </si>
  <si>
    <t>S43225A</t>
  </si>
  <si>
    <t>Posterior dislocation of left sternoclavicular joint, initial encounter</t>
  </si>
  <si>
    <t>S43225D</t>
  </si>
  <si>
    <t>Posterior dislocation of left sternoclavicular joint, subsequent encounter</t>
  </si>
  <si>
    <t>S43225S</t>
  </si>
  <si>
    <t>Posterior dislocation of left sternoclavicular joint, sequela</t>
  </si>
  <si>
    <t>S43226A</t>
  </si>
  <si>
    <t>Posterior dislocation of unspecified sternoclavicular joint, initial encounter</t>
  </si>
  <si>
    <t>S43226D</t>
  </si>
  <si>
    <t>Posterior dislocation of unspecified sternoclavicular joint, subsequent encounter</t>
  </si>
  <si>
    <t>S43226S</t>
  </si>
  <si>
    <t>Posterior dislocation of unspecified sternoclavicular joint, sequela</t>
  </si>
  <si>
    <t>S43301A</t>
  </si>
  <si>
    <t>Subluxation of unspecified parts of right shoulder girdle, initial encounter</t>
  </si>
  <si>
    <t>S43301D</t>
  </si>
  <si>
    <t>Subluxation of unspecified parts of right shoulder girdle, subsequent encounter</t>
  </si>
  <si>
    <t>S43301S</t>
  </si>
  <si>
    <t>Subluxation of unspecified parts of right shoulder girdle, sequela</t>
  </si>
  <si>
    <t>S43302A</t>
  </si>
  <si>
    <t>Subluxation of unspecified parts of left shoulder girdle, initial encounter</t>
  </si>
  <si>
    <t>S43302D</t>
  </si>
  <si>
    <t>Subluxation of unspecified parts of left shoulder girdle, subsequent encounter</t>
  </si>
  <si>
    <t>S43302S</t>
  </si>
  <si>
    <t>Subluxation of unspecified parts of left shoulder girdle, sequela</t>
  </si>
  <si>
    <t>S43303A</t>
  </si>
  <si>
    <t>Subluxation of unspecified parts of unspecified shoulder girdle, initial encounter</t>
  </si>
  <si>
    <t>S43303D</t>
  </si>
  <si>
    <t>Subluxation of unspecified parts of unspecified shoulder girdle, subsequent encounter</t>
  </si>
  <si>
    <t>S43303S</t>
  </si>
  <si>
    <t>Subluxation of unspecified parts of unspecified shoulder girdle, sequela</t>
  </si>
  <si>
    <t>S43304A</t>
  </si>
  <si>
    <t>Dislocation of unspecified parts of right shoulder girdle, initial encounter</t>
  </si>
  <si>
    <t>S43304D</t>
  </si>
  <si>
    <t>Dislocation of unspecified parts of right shoulder girdle, subsequent encounter</t>
  </si>
  <si>
    <t>S43304S</t>
  </si>
  <si>
    <t>Dislocation of unspecified parts of right shoulder girdle, sequela</t>
  </si>
  <si>
    <t>S43305A</t>
  </si>
  <si>
    <t>Dislocation of unspecified parts of left shoulder girdle, initial encounter</t>
  </si>
  <si>
    <t>S43305D</t>
  </si>
  <si>
    <t>Dislocation of unspecified parts of left shoulder girdle, subsequent encounter</t>
  </si>
  <si>
    <t>S43305S</t>
  </si>
  <si>
    <t>Dislocation of unspecified parts of left shoulder girdle, sequela</t>
  </si>
  <si>
    <t>S43306A</t>
  </si>
  <si>
    <t>Dislocation of unspecified parts of unspecified shoulder girdle, initial encounter</t>
  </si>
  <si>
    <t>S43306D</t>
  </si>
  <si>
    <t>Dislocation of unspecified parts of unspecified shoulder girdle, subsequent encounter</t>
  </si>
  <si>
    <t>S43306S</t>
  </si>
  <si>
    <t>Dislocation of unspecified parts of unspecified shoulder girdle, sequela</t>
  </si>
  <si>
    <t>S43311A</t>
  </si>
  <si>
    <t>Subluxation of right scapula, initial encounter</t>
  </si>
  <si>
    <t>S43311D</t>
  </si>
  <si>
    <t>Subluxation of right scapula, subsequent encounter</t>
  </si>
  <si>
    <t>S43311S</t>
  </si>
  <si>
    <t>Subluxation of right scapula, sequela</t>
  </si>
  <si>
    <t>S43312A</t>
  </si>
  <si>
    <t>Subluxation of left scapula, initial encounter</t>
  </si>
  <si>
    <t>S43312D</t>
  </si>
  <si>
    <t>Subluxation of left scapula, subsequent encounter</t>
  </si>
  <si>
    <t>S43312S</t>
  </si>
  <si>
    <t>Subluxation of left scapula, sequela</t>
  </si>
  <si>
    <t>S43313A</t>
  </si>
  <si>
    <t>Subluxation of unspecified scapula, initial encounter</t>
  </si>
  <si>
    <t>S43313D</t>
  </si>
  <si>
    <t>Subluxation of unspecified scapula, subsequent encounter</t>
  </si>
  <si>
    <t>S43313S</t>
  </si>
  <si>
    <t>Subluxation of unspecified scapula, sequela</t>
  </si>
  <si>
    <t>S43314A</t>
  </si>
  <si>
    <t>Dislocation of right scapula, initial encounter</t>
  </si>
  <si>
    <t>S43314D</t>
  </si>
  <si>
    <t>Dislocation of right scapula, subsequent encounter</t>
  </si>
  <si>
    <t>S43314S</t>
  </si>
  <si>
    <t>Dislocation of right scapula, sequela</t>
  </si>
  <si>
    <t>S43315A</t>
  </si>
  <si>
    <t>Dislocation of left scapula, initial encounter</t>
  </si>
  <si>
    <t>S43315D</t>
  </si>
  <si>
    <t>Dislocation of left scapula, subsequent encounter</t>
  </si>
  <si>
    <t>S43315S</t>
  </si>
  <si>
    <t>Dislocation of left scapula, sequela</t>
  </si>
  <si>
    <t>S43316A</t>
  </si>
  <si>
    <t>Dislocation of unspecified scapula, initial encounter</t>
  </si>
  <si>
    <t>S43316D</t>
  </si>
  <si>
    <t>Dislocation of unspecified scapula, subsequent encounter</t>
  </si>
  <si>
    <t>S43316S</t>
  </si>
  <si>
    <t>Dislocation of unspecified scapula, sequela</t>
  </si>
  <si>
    <t>S43391A</t>
  </si>
  <si>
    <t>Subluxation of other parts of right shoulder girdle, initial encounter</t>
  </si>
  <si>
    <t>S43391D</t>
  </si>
  <si>
    <t>Subluxation of other parts of right shoulder girdle, subsequent encounter</t>
  </si>
  <si>
    <t>S43391S</t>
  </si>
  <si>
    <t>Subluxation of other parts of right shoulder girdle, sequela</t>
  </si>
  <si>
    <t>S43392A</t>
  </si>
  <si>
    <t>Subluxation of other parts of left shoulder girdle, initial encounter</t>
  </si>
  <si>
    <t>S43392D</t>
  </si>
  <si>
    <t>Subluxation of other parts of left shoulder girdle, subsequent encounter</t>
  </si>
  <si>
    <t>S43392S</t>
  </si>
  <si>
    <t>Subluxation of other parts of left shoulder girdle, sequela</t>
  </si>
  <si>
    <t>S43393A</t>
  </si>
  <si>
    <t>Subluxation of other parts of unspecified shoulder girdle, initial encounter</t>
  </si>
  <si>
    <t>S43393D</t>
  </si>
  <si>
    <t>Subluxation of other parts of unspecified shoulder girdle, subsequent encounter</t>
  </si>
  <si>
    <t>S43393S</t>
  </si>
  <si>
    <t>Subluxation of other parts of unspecified shoulder girdle, sequela</t>
  </si>
  <si>
    <t>S43394A</t>
  </si>
  <si>
    <t>Dislocation of other parts of right shoulder girdle, initial encounter</t>
  </si>
  <si>
    <t>S43394D</t>
  </si>
  <si>
    <t>Dislocation of other parts of right shoulder girdle, subsequent encounter</t>
  </si>
  <si>
    <t>S43394S</t>
  </si>
  <si>
    <t>Dislocation of other parts of right shoulder girdle, sequela</t>
  </si>
  <si>
    <t>S43395A</t>
  </si>
  <si>
    <t>Dislocation of other parts of left shoulder girdle, initial encounter</t>
  </si>
  <si>
    <t>S43395D</t>
  </si>
  <si>
    <t>Dislocation of other parts of left shoulder girdle, subsequent encounter</t>
  </si>
  <si>
    <t>S43395S</t>
  </si>
  <si>
    <t>Dislocation of other parts of left shoulder girdle, sequela</t>
  </si>
  <si>
    <t>S43396A</t>
  </si>
  <si>
    <t>Dislocation of other parts of unspecified shoulder girdle, initial encounter</t>
  </si>
  <si>
    <t>S43396D</t>
  </si>
  <si>
    <t>Dislocation of other parts of unspecified shoulder girdle, subsequent encounter</t>
  </si>
  <si>
    <t>S43396S</t>
  </si>
  <si>
    <t>Dislocation of other parts of unspecified shoulder girdle, sequela</t>
  </si>
  <si>
    <t>S43401A</t>
  </si>
  <si>
    <t>Unspecified sprain of right shoulder joint, initial encounter</t>
  </si>
  <si>
    <t>S43401D</t>
  </si>
  <si>
    <t>Unspecified sprain of right shoulder joint, subsequent encounter</t>
  </si>
  <si>
    <t>S43401S</t>
  </si>
  <si>
    <t>Unspecified sprain of right shoulder joint, sequela</t>
  </si>
  <si>
    <t>S43402A</t>
  </si>
  <si>
    <t>Unspecified sprain of left shoulder joint, initial encounter</t>
  </si>
  <si>
    <t>S43402D</t>
  </si>
  <si>
    <t>Unspecified sprain of left shoulder joint, subsequent encounter</t>
  </si>
  <si>
    <t>S43402S</t>
  </si>
  <si>
    <t>Unspecified sprain of left shoulder joint, sequela</t>
  </si>
  <si>
    <t>S43409A</t>
  </si>
  <si>
    <t>Unspecified sprain of unspecified shoulder joint, initial encounter</t>
  </si>
  <si>
    <t>S43409D</t>
  </si>
  <si>
    <t>Unspecified sprain of unspecified shoulder joint, subsequent encounter</t>
  </si>
  <si>
    <t>S43409S</t>
  </si>
  <si>
    <t>Unspecified sprain of unspecified shoulder joint, sequela</t>
  </si>
  <si>
    <t>S43411A</t>
  </si>
  <si>
    <t>Sprain of right coracohumeral (ligament), initial encounter</t>
  </si>
  <si>
    <t>S43411D</t>
  </si>
  <si>
    <t>Sprain of right coracohumeral (ligament), subsequent encounter</t>
  </si>
  <si>
    <t>S43411S</t>
  </si>
  <si>
    <t>Sprain of right coracohumeral (ligament), sequela</t>
  </si>
  <si>
    <t>S43412A</t>
  </si>
  <si>
    <t>Sprain of left coracohumeral (ligament), initial encounter</t>
  </si>
  <si>
    <t>S43412D</t>
  </si>
  <si>
    <t>Sprain of left coracohumeral (ligament), subsequent encounter</t>
  </si>
  <si>
    <t>S43412S</t>
  </si>
  <si>
    <t>Sprain of left coracohumeral (ligament), sequela</t>
  </si>
  <si>
    <t>S43419A</t>
  </si>
  <si>
    <t>Sprain of unspecified coracohumeral (ligament), initial encounter</t>
  </si>
  <si>
    <t>S43419D</t>
  </si>
  <si>
    <t>Sprain of unspecified coracohumeral (ligament), subsequent encounter</t>
  </si>
  <si>
    <t>S43419S</t>
  </si>
  <si>
    <t>Sprain of unspecified coracohumeral (ligament), sequela</t>
  </si>
  <si>
    <t>S43421A</t>
  </si>
  <si>
    <t>Sprain of right rotator cuff capsule, initial encounter</t>
  </si>
  <si>
    <t>S43421D</t>
  </si>
  <si>
    <t>Sprain of right rotator cuff capsule, subsequent encounter</t>
  </si>
  <si>
    <t>S43421S</t>
  </si>
  <si>
    <t>Sprain of right rotator cuff capsule, sequela</t>
  </si>
  <si>
    <t>S43422A</t>
  </si>
  <si>
    <t>Sprain of left rotator cuff capsule, initial encounter</t>
  </si>
  <si>
    <t>S43422D</t>
  </si>
  <si>
    <t>Sprain of left rotator cuff capsule, subsequent encounter</t>
  </si>
  <si>
    <t>S43422S</t>
  </si>
  <si>
    <t>Sprain of left rotator cuff capsule, sequela</t>
  </si>
  <si>
    <t>S43429A</t>
  </si>
  <si>
    <t>Sprain of unspecified rotator cuff capsule, initial encounter</t>
  </si>
  <si>
    <t>S43429D</t>
  </si>
  <si>
    <t>Sprain of unspecified rotator cuff capsule, subsequent encounter</t>
  </si>
  <si>
    <t>S43429S</t>
  </si>
  <si>
    <t>Sprain of unspecified rotator cuff capsule, sequela</t>
  </si>
  <si>
    <t>S43431A</t>
  </si>
  <si>
    <t>Superior glenoid labrum lesion of right shoulder, initial encounter</t>
  </si>
  <si>
    <t>S43431D</t>
  </si>
  <si>
    <t>Superior glenoid labrum lesion of right shoulder, subsequent encounter</t>
  </si>
  <si>
    <t>S43431S</t>
  </si>
  <si>
    <t>Superior glenoid labrum lesion of right shoulder, sequela</t>
  </si>
  <si>
    <t>S43432A</t>
  </si>
  <si>
    <t>Superior glenoid labrum lesion of left shoulder, initial encounter</t>
  </si>
  <si>
    <t>S43432D</t>
  </si>
  <si>
    <t>Superior glenoid labrum lesion of left shoulder, subsequent encounter</t>
  </si>
  <si>
    <t>S43432S</t>
  </si>
  <si>
    <t>Superior glenoid labrum lesion of left shoulder, sequela</t>
  </si>
  <si>
    <t>S43439A</t>
  </si>
  <si>
    <t>Superior glenoid labrum lesion of unspecified shoulder, initial encounter</t>
  </si>
  <si>
    <t>S43439D</t>
  </si>
  <si>
    <t>Superior glenoid labrum lesion of unspecified shoulder, subsequent encounter</t>
  </si>
  <si>
    <t>S43439S</t>
  </si>
  <si>
    <t>Superior glenoid labrum lesion of unspecified shoulder, sequela</t>
  </si>
  <si>
    <t>S43491A</t>
  </si>
  <si>
    <t>Other sprain of right shoulder joint, initial encounter</t>
  </si>
  <si>
    <t>S43491D</t>
  </si>
  <si>
    <t>Other sprain of right shoulder joint, subsequent encounter</t>
  </si>
  <si>
    <t>S43491S</t>
  </si>
  <si>
    <t>Other sprain of right shoulder joint, sequela</t>
  </si>
  <si>
    <t>S43492A</t>
  </si>
  <si>
    <t>Other sprain of left shoulder joint, initial encounter</t>
  </si>
  <si>
    <t>S43492D</t>
  </si>
  <si>
    <t>Other sprain of left shoulder joint, subsequent encounter</t>
  </si>
  <si>
    <t>S43492S</t>
  </si>
  <si>
    <t>Other sprain of left shoulder joint, sequela</t>
  </si>
  <si>
    <t>S43499A</t>
  </si>
  <si>
    <t>Other sprain of unspecified shoulder joint, initial encounter</t>
  </si>
  <si>
    <t>S43499D</t>
  </si>
  <si>
    <t>Other sprain of unspecified shoulder joint, subsequent encounter</t>
  </si>
  <si>
    <t>S43499S</t>
  </si>
  <si>
    <t>Other sprain of unspecified shoulder joint, sequela</t>
  </si>
  <si>
    <t>S4350XA</t>
  </si>
  <si>
    <t>Sprain of unspecified acromioclavicular joint, initial encounter</t>
  </si>
  <si>
    <t>S4350XD</t>
  </si>
  <si>
    <t>Sprain of unspecified acromioclavicular joint, subsequent encounter</t>
  </si>
  <si>
    <t>S4350XS</t>
  </si>
  <si>
    <t>Sprain of unspecified acromioclavicular joint, sequela</t>
  </si>
  <si>
    <t>S4351XA</t>
  </si>
  <si>
    <t>Sprain of right acromioclavicular joint, initial encounter</t>
  </si>
  <si>
    <t>S4351XD</t>
  </si>
  <si>
    <t>Sprain of right acromioclavicular joint, subsequent encounter</t>
  </si>
  <si>
    <t>S4351XS</t>
  </si>
  <si>
    <t>Sprain of right acromioclavicular joint, sequela</t>
  </si>
  <si>
    <t>S4352XA</t>
  </si>
  <si>
    <t>Sprain of left acromioclavicular joint, initial encounter</t>
  </si>
  <si>
    <t>S4352XD</t>
  </si>
  <si>
    <t>Sprain of left acromioclavicular joint, subsequent encounter</t>
  </si>
  <si>
    <t>S4352XS</t>
  </si>
  <si>
    <t>Sprain of left acromioclavicular joint, sequela</t>
  </si>
  <si>
    <t>S4360XA</t>
  </si>
  <si>
    <t>Sprain of unspecified sternoclavicular joint, initial encounter</t>
  </si>
  <si>
    <t>S4360XD</t>
  </si>
  <si>
    <t>Sprain of unspecified sternoclavicular joint, subsequent encounter</t>
  </si>
  <si>
    <t>S4360XS</t>
  </si>
  <si>
    <t>Sprain of unspecified sternoclavicular joint, sequela</t>
  </si>
  <si>
    <t>S4361XA</t>
  </si>
  <si>
    <t>Sprain of right sternoclavicular joint, initial encounter</t>
  </si>
  <si>
    <t>S4361XD</t>
  </si>
  <si>
    <t>Sprain of right sternoclavicular joint, subsequent encounter</t>
  </si>
  <si>
    <t>S4361XS</t>
  </si>
  <si>
    <t>Sprain of right sternoclavicular joint, sequela</t>
  </si>
  <si>
    <t>S4362XA</t>
  </si>
  <si>
    <t>Sprain of left sternoclavicular joint, initial encounter</t>
  </si>
  <si>
    <t>S4362XD</t>
  </si>
  <si>
    <t>Sprain of left sternoclavicular joint, subsequent encounter</t>
  </si>
  <si>
    <t>S4362XS</t>
  </si>
  <si>
    <t>Sprain of left sternoclavicular joint, sequela</t>
  </si>
  <si>
    <t>S4380XA</t>
  </si>
  <si>
    <t>Sprain of other specified parts of unspecified shoulder girdle, initial encounter</t>
  </si>
  <si>
    <t>S4380XD</t>
  </si>
  <si>
    <t>Sprain of other specified parts of unspecified shoulder girdle, subsequent encounter</t>
  </si>
  <si>
    <t>S4380XS</t>
  </si>
  <si>
    <t>Sprain of other specified parts of unspecified shoulder girdle, sequela</t>
  </si>
  <si>
    <t>S4381XA</t>
  </si>
  <si>
    <t>Sprain of other specified parts of right shoulder girdle, initial encounter</t>
  </si>
  <si>
    <t>S4381XD</t>
  </si>
  <si>
    <t>Sprain of other specified parts of right shoulder girdle, subsequent encounter</t>
  </si>
  <si>
    <t>S4381XS</t>
  </si>
  <si>
    <t>Sprain of other specified parts of right shoulder girdle, sequela</t>
  </si>
  <si>
    <t>S4382XA</t>
  </si>
  <si>
    <t>Sprain of other specified parts of left shoulder girdle, initial encounter</t>
  </si>
  <si>
    <t>S4382XD</t>
  </si>
  <si>
    <t>Sprain of other specified parts of left shoulder girdle, subsequent encounter</t>
  </si>
  <si>
    <t>S4382XS</t>
  </si>
  <si>
    <t>Sprain of other specified parts of left shoulder girdle, sequela</t>
  </si>
  <si>
    <t>S4390XA</t>
  </si>
  <si>
    <t>Sprain of unspecified parts of unspecified shoulder girdle, initial encounter</t>
  </si>
  <si>
    <t>S4390XD</t>
  </si>
  <si>
    <t>Sprain of unspecified parts of unspecified shoulder girdle, subsequent encounter</t>
  </si>
  <si>
    <t>S4390XS</t>
  </si>
  <si>
    <t>Sprain of unspecified parts of unspecified shoulder girdle, sequela</t>
  </si>
  <si>
    <t>S4391XA</t>
  </si>
  <si>
    <t>Sprain of unspecified parts of right shoulder girdle, initial encounter</t>
  </si>
  <si>
    <t>S4391XD</t>
  </si>
  <si>
    <t>Sprain of unspecified parts of right shoulder girdle, subsequent encounter</t>
  </si>
  <si>
    <t>S4391XS</t>
  </si>
  <si>
    <t>Sprain of unspecified parts of right shoulder girdle, sequela</t>
  </si>
  <si>
    <t>S4392XA</t>
  </si>
  <si>
    <t>Sprain of unspecified parts of left shoulder girdle, initial encounter</t>
  </si>
  <si>
    <t>S4392XD</t>
  </si>
  <si>
    <t>Sprain of unspecified parts of left shoulder girdle, subsequent encounter</t>
  </si>
  <si>
    <t>S4392XS</t>
  </si>
  <si>
    <t>Sprain of unspecified parts of left shoulder girdle, sequela</t>
  </si>
  <si>
    <t>S4400XA</t>
  </si>
  <si>
    <t>Injury of ulnar nerve at upper arm level, unspecified arm, initial encounter</t>
  </si>
  <si>
    <t>S4400XD</t>
  </si>
  <si>
    <t>Injury of ulnar nerve at upper arm level, unspecified arm, subsequent encounter</t>
  </si>
  <si>
    <t>S4400XS</t>
  </si>
  <si>
    <t>Injury of ulnar nerve at upper arm level, unspecified arm, sequela</t>
  </si>
  <si>
    <t>S4401XA</t>
  </si>
  <si>
    <t>Injury of ulnar nerve at upper arm level, right arm, initial encounter</t>
  </si>
  <si>
    <t>S4401XD</t>
  </si>
  <si>
    <t>Injury of ulnar nerve at upper arm level, right arm, subsequent encounter</t>
  </si>
  <si>
    <t>S4401XS</t>
  </si>
  <si>
    <t>Injury of ulnar nerve at upper arm level, right arm, sequela</t>
  </si>
  <si>
    <t>S4402XA</t>
  </si>
  <si>
    <t>Injury of ulnar nerve at upper arm level, left arm, initial encounter</t>
  </si>
  <si>
    <t>S4402XD</t>
  </si>
  <si>
    <t>Injury of ulnar nerve at upper arm level, left arm, subsequent encounter</t>
  </si>
  <si>
    <t>S4402XS</t>
  </si>
  <si>
    <t>Injury of ulnar nerve at upper arm level, left arm, sequela</t>
  </si>
  <si>
    <t>S4410XA</t>
  </si>
  <si>
    <t>Injury of median nerve at upper arm level, unspecified arm, initial encounter</t>
  </si>
  <si>
    <t>S4410XD</t>
  </si>
  <si>
    <t>Injury of median nerve at upper arm level, unspecified arm, subsequent encounter</t>
  </si>
  <si>
    <t>S4410XS</t>
  </si>
  <si>
    <t>Injury of median nerve at upper arm level, unspecified arm, sequela</t>
  </si>
  <si>
    <t>S4411XA</t>
  </si>
  <si>
    <t>Injury of median nerve at upper arm level, right arm, initial encounter</t>
  </si>
  <si>
    <t>S4411XD</t>
  </si>
  <si>
    <t>Injury of median nerve at upper arm level, right arm, subsequent encounter</t>
  </si>
  <si>
    <t>S4411XS</t>
  </si>
  <si>
    <t>Injury of median nerve at upper arm level, right arm, sequela</t>
  </si>
  <si>
    <t>S4412XA</t>
  </si>
  <si>
    <t>Injury of median nerve at upper arm level, left arm, initial encounter</t>
  </si>
  <si>
    <t>S4412XD</t>
  </si>
  <si>
    <t>Injury of median nerve at upper arm level, left arm, subsequent encounter</t>
  </si>
  <si>
    <t>S4412XS</t>
  </si>
  <si>
    <t>Injury of median nerve at upper arm level, left arm, sequela</t>
  </si>
  <si>
    <t>S4420XA</t>
  </si>
  <si>
    <t>Injury of radial nerve at upper arm level, unspecified arm, initial encounter</t>
  </si>
  <si>
    <t>S4420XD</t>
  </si>
  <si>
    <t>Injury of radial nerve at upper arm level, unspecified arm, subsequent encounter</t>
  </si>
  <si>
    <t>S4420XS</t>
  </si>
  <si>
    <t>Injury of radial nerve at upper arm level, unspecified arm, sequela</t>
  </si>
  <si>
    <t>S4421XA</t>
  </si>
  <si>
    <t>Injury of radial nerve at upper arm level, right arm, initial encounter</t>
  </si>
  <si>
    <t>S4421XD</t>
  </si>
  <si>
    <t>Injury of radial nerve at upper arm level, right arm, subsequent encounter</t>
  </si>
  <si>
    <t>S4421XS</t>
  </si>
  <si>
    <t>Injury of radial nerve at upper arm level, right arm, sequela</t>
  </si>
  <si>
    <t>S4422XA</t>
  </si>
  <si>
    <t>Injury of radial nerve at upper arm level, left arm, initial encounter</t>
  </si>
  <si>
    <t>S4422XD</t>
  </si>
  <si>
    <t>Injury of radial nerve at upper arm level, left arm, subsequent encounter</t>
  </si>
  <si>
    <t>S4422XS</t>
  </si>
  <si>
    <t>Injury of radial nerve at upper arm level, left arm, sequela</t>
  </si>
  <si>
    <t>S4430XA</t>
  </si>
  <si>
    <t>Injury of axillary nerve, unspecified arm, initial encounter</t>
  </si>
  <si>
    <t>S4430XD</t>
  </si>
  <si>
    <t>Injury of axillary nerve, unspecified arm, subsequent encounter</t>
  </si>
  <si>
    <t>S4430XS</t>
  </si>
  <si>
    <t>Injury of axillary nerve, unspecified arm, sequela</t>
  </si>
  <si>
    <t>S4431XA</t>
  </si>
  <si>
    <t>Injury of axillary nerve, right arm, initial encounter</t>
  </si>
  <si>
    <t>S4431XD</t>
  </si>
  <si>
    <t>Injury of axillary nerve, right arm, subsequent encounter</t>
  </si>
  <si>
    <t>S4431XS</t>
  </si>
  <si>
    <t>Injury of axillary nerve, right arm, sequela</t>
  </si>
  <si>
    <t>S4432XA</t>
  </si>
  <si>
    <t>Injury of axillary nerve, left arm, initial encounter</t>
  </si>
  <si>
    <t>S4432XD</t>
  </si>
  <si>
    <t>Injury of axillary nerve, left arm, subsequent encounter</t>
  </si>
  <si>
    <t>S4432XS</t>
  </si>
  <si>
    <t>Injury of axillary nerve, left arm, sequela</t>
  </si>
  <si>
    <t>S4440XA</t>
  </si>
  <si>
    <t>Injury of musculocutaneous nerve, unspecified arm, initial encounter</t>
  </si>
  <si>
    <t>S4440XD</t>
  </si>
  <si>
    <t>Injury of musculocutaneous nerve, unspecified arm, subsequent encounter</t>
  </si>
  <si>
    <t>S4440XS</t>
  </si>
  <si>
    <t>Injury of musculocutaneous nerve, unspecified arm, sequela</t>
  </si>
  <si>
    <t>S4441XA</t>
  </si>
  <si>
    <t>Injury of musculocutaneous nerve, right arm, initial encounter</t>
  </si>
  <si>
    <t>S4441XD</t>
  </si>
  <si>
    <t>Injury of musculocutaneous nerve, right arm, subsequent encounter</t>
  </si>
  <si>
    <t>S4441XS</t>
  </si>
  <si>
    <t>Injury of musculocutaneous nerve, right arm, sequela</t>
  </si>
  <si>
    <t>S4442XA</t>
  </si>
  <si>
    <t>Injury of musculocutaneous nerve, left arm, initial encounter</t>
  </si>
  <si>
    <t>S4442XD</t>
  </si>
  <si>
    <t>Injury of musculocutaneous nerve, left arm, subsequent encounter</t>
  </si>
  <si>
    <t>S4442XS</t>
  </si>
  <si>
    <t>Injury of musculocutaneous nerve, left arm, sequela</t>
  </si>
  <si>
    <t>S4450XA</t>
  </si>
  <si>
    <t>Injury of cutaneous sensory nerve at shoulder and upper arm level, unspecified arm, initial encounter</t>
  </si>
  <si>
    <t>S4450XD</t>
  </si>
  <si>
    <t>Injury of cutaneous sensory nerve at shoulder and upper arm level, unspecified arm, subsequent encounter</t>
  </si>
  <si>
    <t>S4450XS</t>
  </si>
  <si>
    <t>Injury of cutaneous sensory nerve at shoulder and upper arm level, unspecified arm, sequela</t>
  </si>
  <si>
    <t>S4451XA</t>
  </si>
  <si>
    <t>Injury of cutaneous sensory nerve at shoulder and upper arm level, right arm, initial encounter</t>
  </si>
  <si>
    <t>S4451XD</t>
  </si>
  <si>
    <t>Injury of cutaneous sensory nerve at shoulder and upper arm level, right arm, subsequent encounter</t>
  </si>
  <si>
    <t>S4451XS</t>
  </si>
  <si>
    <t>Injury of cutaneous sensory nerve at shoulder and upper arm level, right arm, sequela</t>
  </si>
  <si>
    <t>S4452XA</t>
  </si>
  <si>
    <t>Injury of cutaneous sensory nerve at shoulder and upper arm level, left arm, initial encounter</t>
  </si>
  <si>
    <t>S4452XD</t>
  </si>
  <si>
    <t>Injury of cutaneous sensory nerve at shoulder and upper arm level, left arm, subsequent encounter</t>
  </si>
  <si>
    <t>S4452XS</t>
  </si>
  <si>
    <t>Injury of cutaneous sensory nerve at shoulder and upper arm level, left arm, sequela</t>
  </si>
  <si>
    <t>S448X1A</t>
  </si>
  <si>
    <t>Injury of other nerves at shoulder and upper arm level, right arm, initial encounter</t>
  </si>
  <si>
    <t>S448X1D</t>
  </si>
  <si>
    <t>Injury of other nerves at shoulder and upper arm level, right arm, subsequent encounter</t>
  </si>
  <si>
    <t>S448X1S</t>
  </si>
  <si>
    <t>Injury of other nerves at shoulder and upper arm level, right arm, sequela</t>
  </si>
  <si>
    <t>S448X2A</t>
  </si>
  <si>
    <t>Injury of other nerves at shoulder and upper arm level, left arm, initial encounter</t>
  </si>
  <si>
    <t>S448X2D</t>
  </si>
  <si>
    <t>Injury of other nerves at shoulder and upper arm level, left arm, subsequent encounter</t>
  </si>
  <si>
    <t>S448X2S</t>
  </si>
  <si>
    <t>Injury of other nerves at shoulder and upper arm level, left arm, sequela</t>
  </si>
  <si>
    <t>S448X9A</t>
  </si>
  <si>
    <t>Injury of other nerves at shoulder and upper arm level, unspecified arm, initial encounter</t>
  </si>
  <si>
    <t>S448X9D</t>
  </si>
  <si>
    <t>Injury of other nerves at shoulder and upper arm level, unspecified arm, subsequent encounter</t>
  </si>
  <si>
    <t>S448X9S</t>
  </si>
  <si>
    <t>Injury of other nerves at shoulder and upper arm level, unspecified arm, sequela</t>
  </si>
  <si>
    <t>S4490XA</t>
  </si>
  <si>
    <t>Injury of unspecified nerve at shoulder and upper arm level, unspecified arm, initial encounter</t>
  </si>
  <si>
    <t>S4490XD</t>
  </si>
  <si>
    <t>Injury of unspecified nerve at shoulder and upper arm level, unspecified arm, subsequent encounter</t>
  </si>
  <si>
    <t>S4490XS</t>
  </si>
  <si>
    <t>Injury of unspecified nerve at shoulder and upper arm level, unspecified arm, sequela</t>
  </si>
  <si>
    <t>S4491XA</t>
  </si>
  <si>
    <t>Injury of unspecified nerve at shoulder and upper arm level, right arm, initial encounter</t>
  </si>
  <si>
    <t>S4491XD</t>
  </si>
  <si>
    <t>Injury of unspecified nerve at shoulder and upper arm level, right arm, subsequent encounter</t>
  </si>
  <si>
    <t>S4491XS</t>
  </si>
  <si>
    <t>Injury of unspecified nerve at shoulder and upper arm level, right arm, sequela</t>
  </si>
  <si>
    <t>S4492XA</t>
  </si>
  <si>
    <t>Injury of unspecified nerve at shoulder and upper arm level, left arm, initial encounter</t>
  </si>
  <si>
    <t>S4492XD</t>
  </si>
  <si>
    <t>Injury of unspecified nerve at shoulder and upper arm level, left arm, subsequent encounter</t>
  </si>
  <si>
    <t>S4492XS</t>
  </si>
  <si>
    <t>Injury of unspecified nerve at shoulder and upper arm level, left arm, sequela</t>
  </si>
  <si>
    <t>S45001A</t>
  </si>
  <si>
    <t>Unspecified injury of axillary artery, right side, initial encounter</t>
  </si>
  <si>
    <t>S45001D</t>
  </si>
  <si>
    <t>Unspecified injury of axillary artery, right side, subsequent encounter</t>
  </si>
  <si>
    <t>S45001S</t>
  </si>
  <si>
    <t>Unspecified injury of axillary artery, right side, sequela</t>
  </si>
  <si>
    <t>S45002A</t>
  </si>
  <si>
    <t>Unspecified injury of axillary artery, left side, initial encounter</t>
  </si>
  <si>
    <t>S45002D</t>
  </si>
  <si>
    <t>Unspecified injury of axillary artery, left side, subsequent encounter</t>
  </si>
  <si>
    <t>S45002S</t>
  </si>
  <si>
    <t>Unspecified injury of axillary artery, left side, sequela</t>
  </si>
  <si>
    <t>S45009A</t>
  </si>
  <si>
    <t>Unspecified injury of axillary artery, unspecified side, initial encounter</t>
  </si>
  <si>
    <t>S45009D</t>
  </si>
  <si>
    <t>Unspecified injury of axillary artery, unspecified side, subsequent encounter</t>
  </si>
  <si>
    <t>S45009S</t>
  </si>
  <si>
    <t>Unspecified injury of axillary artery, unspecified side, sequela</t>
  </si>
  <si>
    <t>S45011A</t>
  </si>
  <si>
    <t>Laceration of axillary artery, right side, initial encounter</t>
  </si>
  <si>
    <t>S45011D</t>
  </si>
  <si>
    <t>Laceration of axillary artery, right side, subsequent encounter</t>
  </si>
  <si>
    <t>S45011S</t>
  </si>
  <si>
    <t>Laceration of axillary artery, right side, sequela</t>
  </si>
  <si>
    <t>S45012A</t>
  </si>
  <si>
    <t>Laceration of axillary artery, left side, initial encounter</t>
  </si>
  <si>
    <t>S45012D</t>
  </si>
  <si>
    <t>Laceration of axillary artery, left side, subsequent encounter</t>
  </si>
  <si>
    <t>S45012S</t>
  </si>
  <si>
    <t>Laceration of axillary artery, left side, sequela</t>
  </si>
  <si>
    <t>S45019A</t>
  </si>
  <si>
    <t>Laceration of axillary artery, unspecified side, initial encounter</t>
  </si>
  <si>
    <t>S45019D</t>
  </si>
  <si>
    <t>Laceration of axillary artery, unspecified side, subsequent encounter</t>
  </si>
  <si>
    <t>S45019S</t>
  </si>
  <si>
    <t>Laceration of axillary artery, unspecified side, sequela</t>
  </si>
  <si>
    <t>S45091A</t>
  </si>
  <si>
    <t>Other specified injury of axillary artery, right side, initial encounter</t>
  </si>
  <si>
    <t>S45091D</t>
  </si>
  <si>
    <t>Other specified injury of axillary artery, right side, subsequent encounter</t>
  </si>
  <si>
    <t>S45091S</t>
  </si>
  <si>
    <t>Other specified injury of axillary artery, right side, sequela</t>
  </si>
  <si>
    <t>S45092A</t>
  </si>
  <si>
    <t>Other specified injury of axillary artery, left side, initial encounter</t>
  </si>
  <si>
    <t>S45092D</t>
  </si>
  <si>
    <t>Other specified injury of axillary artery, left side, subsequent encounter</t>
  </si>
  <si>
    <t>S45092S</t>
  </si>
  <si>
    <t>Other specified injury of axillary artery, left side, sequela</t>
  </si>
  <si>
    <t>S45099A</t>
  </si>
  <si>
    <t>Other specified injury of axillary artery, unspecified side, initial encounter</t>
  </si>
  <si>
    <t>S45099D</t>
  </si>
  <si>
    <t>Other specified injury of axillary artery, unspecified side, subsequent encounter</t>
  </si>
  <si>
    <t>S45099S</t>
  </si>
  <si>
    <t>Other specified injury of axillary artery, unspecified side, sequela</t>
  </si>
  <si>
    <t>S45101A</t>
  </si>
  <si>
    <t>Unspecified injury of brachial artery, right side, initial encounter</t>
  </si>
  <si>
    <t>S45101D</t>
  </si>
  <si>
    <t>Unspecified injury of brachial artery, right side, subsequent encounter</t>
  </si>
  <si>
    <t>S45101S</t>
  </si>
  <si>
    <t>Unspecified injury of brachial artery, right side, sequela</t>
  </si>
  <si>
    <t>S45102A</t>
  </si>
  <si>
    <t>Unspecified injury of brachial artery, left side, initial encounter</t>
  </si>
  <si>
    <t>S45102D</t>
  </si>
  <si>
    <t>Unspecified injury of brachial artery, left side, subsequent encounter</t>
  </si>
  <si>
    <t>S45102S</t>
  </si>
  <si>
    <t>Unspecified injury of brachial artery, left side, sequela</t>
  </si>
  <si>
    <t>S45109A</t>
  </si>
  <si>
    <t>Unspecified injury of brachial artery, unspecified side, initial encounter</t>
  </si>
  <si>
    <t>S45109D</t>
  </si>
  <si>
    <t>Unspecified injury of brachial artery, unspecified side, subsequent encounter</t>
  </si>
  <si>
    <t>S45109S</t>
  </si>
  <si>
    <t>Unspecified injury of brachial artery, unspecified side, sequela</t>
  </si>
  <si>
    <t>S45111A</t>
  </si>
  <si>
    <t>Laceration of brachial artery, right side, initial encounter</t>
  </si>
  <si>
    <t>S45111D</t>
  </si>
  <si>
    <t>Laceration of brachial artery, right side, subsequent encounter</t>
  </si>
  <si>
    <t>S45111S</t>
  </si>
  <si>
    <t>Laceration of brachial artery, right side, sequela</t>
  </si>
  <si>
    <t>S45112A</t>
  </si>
  <si>
    <t>Laceration of brachial artery, left side, initial encounter</t>
  </si>
  <si>
    <t>S45112D</t>
  </si>
  <si>
    <t>Laceration of brachial artery, left side, subsequent encounter</t>
  </si>
  <si>
    <t>S45112S</t>
  </si>
  <si>
    <t>Laceration of brachial artery, left side, sequela</t>
  </si>
  <si>
    <t>S45119A</t>
  </si>
  <si>
    <t>Laceration of brachial artery, unspecified side, initial encounter</t>
  </si>
  <si>
    <t>S45119D</t>
  </si>
  <si>
    <t>Laceration of brachial artery, unspecified side, subsequent encounter</t>
  </si>
  <si>
    <t>S45119S</t>
  </si>
  <si>
    <t>Laceration of brachial artery, unspecified side, sequela</t>
  </si>
  <si>
    <t>S45191A</t>
  </si>
  <si>
    <t>Other specified injury of brachial artery, right side, initial encounter</t>
  </si>
  <si>
    <t>S45191D</t>
  </si>
  <si>
    <t>Other specified injury of brachial artery, right side, subsequent encounter</t>
  </si>
  <si>
    <t>S45191S</t>
  </si>
  <si>
    <t>Other specified injury of brachial artery, right side, sequela</t>
  </si>
  <si>
    <t>S45192A</t>
  </si>
  <si>
    <t>Other specified injury of brachial artery, left side, initial encounter</t>
  </si>
  <si>
    <t>S45192D</t>
  </si>
  <si>
    <t>Other specified injury of brachial artery, left side, subsequent encounter</t>
  </si>
  <si>
    <t>S45192S</t>
  </si>
  <si>
    <t>Other specified injury of brachial artery, left side, sequela</t>
  </si>
  <si>
    <t>S45199A</t>
  </si>
  <si>
    <t>Other specified injury of brachial artery, unspecified side, initial encounter</t>
  </si>
  <si>
    <t>S45199D</t>
  </si>
  <si>
    <t>Other specified injury of brachial artery, unspecified side, subsequent encounter</t>
  </si>
  <si>
    <t>S45199S</t>
  </si>
  <si>
    <t>Other specified injury of brachial artery, unspecified side, sequela</t>
  </si>
  <si>
    <t>S45201A</t>
  </si>
  <si>
    <t>Unspecified injury of axillary or brachial vein, right side, initial encounter</t>
  </si>
  <si>
    <t>S45201D</t>
  </si>
  <si>
    <t>Unspecified injury of axillary or brachial vein, right side, subsequent encounter</t>
  </si>
  <si>
    <t>S45201S</t>
  </si>
  <si>
    <t>Unspecified injury of axillary or brachial vein, right side, sequela</t>
  </si>
  <si>
    <t>S45202A</t>
  </si>
  <si>
    <t>Unspecified injury of axillary or brachial vein, left side, initial encounter</t>
  </si>
  <si>
    <t>S45202D</t>
  </si>
  <si>
    <t>Unspecified injury of axillary or brachial vein, left side, subsequent encounter</t>
  </si>
  <si>
    <t>S45202S</t>
  </si>
  <si>
    <t>Unspecified injury of axillary or brachial vein, left side, sequela</t>
  </si>
  <si>
    <t>S45209A</t>
  </si>
  <si>
    <t>Unspecified injury of axillary or brachial vein, unspecified side, initial encounter</t>
  </si>
  <si>
    <t>S45209D</t>
  </si>
  <si>
    <t>Unspecified injury of axillary or brachial vein, unspecified side, subsequent encounter</t>
  </si>
  <si>
    <t>S45209S</t>
  </si>
  <si>
    <t>Unspecified injury of axillary or brachial vein, unspecified side, sequela</t>
  </si>
  <si>
    <t>S45211A</t>
  </si>
  <si>
    <t>Laceration of axillary or brachial vein, right side, initial encounter</t>
  </si>
  <si>
    <t>S45211D</t>
  </si>
  <si>
    <t>Laceration of axillary or brachial vein, right side, subsequent encounter</t>
  </si>
  <si>
    <t>S45211S</t>
  </si>
  <si>
    <t>Laceration of axillary or brachial vein, right side, sequela</t>
  </si>
  <si>
    <t>S45212A</t>
  </si>
  <si>
    <t>Laceration of axillary or brachial vein, left side, initial encounter</t>
  </si>
  <si>
    <t>S45212D</t>
  </si>
  <si>
    <t>Laceration of axillary or brachial vein, left side, subsequent encounter</t>
  </si>
  <si>
    <t>S45212S</t>
  </si>
  <si>
    <t>Laceration of axillary or brachial vein, left side, sequela</t>
  </si>
  <si>
    <t>S45219A</t>
  </si>
  <si>
    <t>Laceration of axillary or brachial vein, unspecified side, initial encounter</t>
  </si>
  <si>
    <t>S45219D</t>
  </si>
  <si>
    <t>Laceration of axillary or brachial vein, unspecified side, subsequent encounter</t>
  </si>
  <si>
    <t>S45219S</t>
  </si>
  <si>
    <t>Laceration of axillary or brachial vein, unspecified side, sequela</t>
  </si>
  <si>
    <t>S45291A</t>
  </si>
  <si>
    <t>Other specified injury of axillary or brachial vein, right side, initial encounter</t>
  </si>
  <si>
    <t>S45291D</t>
  </si>
  <si>
    <t>Other specified injury of axillary or brachial vein, right side, subsequent encounter</t>
  </si>
  <si>
    <t>S45291S</t>
  </si>
  <si>
    <t>Other specified injury of axillary or brachial vein, right side, sequela</t>
  </si>
  <si>
    <t>S45292A</t>
  </si>
  <si>
    <t>Other specified injury of axillary or brachial vein, left side, initial encounter</t>
  </si>
  <si>
    <t>S45292D</t>
  </si>
  <si>
    <t>Other specified injury of axillary or brachial vein, left side, subsequent encounter</t>
  </si>
  <si>
    <t>S45292S</t>
  </si>
  <si>
    <t>Other specified injury of axillary or brachial vein, left side, sequela</t>
  </si>
  <si>
    <t>S45299A</t>
  </si>
  <si>
    <t>Other specified injury of axillary or brachial vein, unspecified side, initial encounter</t>
  </si>
  <si>
    <t>S45299D</t>
  </si>
  <si>
    <t>Other specified injury of axillary or brachial vein, unspecified side, subsequent encounter</t>
  </si>
  <si>
    <t>S45299S</t>
  </si>
  <si>
    <t>Other specified injury of axillary or brachial vein, unspecified side, sequela</t>
  </si>
  <si>
    <t>S45301A</t>
  </si>
  <si>
    <t>Unspecified injury of superficial vein at shoulder and upper arm level, right arm, initial encounter</t>
  </si>
  <si>
    <t>S45301D</t>
  </si>
  <si>
    <t>Unspecified injury of superficial vein at shoulder and upper arm level, right arm, subsequent encounter</t>
  </si>
  <si>
    <t>S45301S</t>
  </si>
  <si>
    <t>Unspecified injury of superficial vein at shoulder and upper arm level, right arm, sequela</t>
  </si>
  <si>
    <t>S45302A</t>
  </si>
  <si>
    <t>Unspecified injury of superficial vein at shoulder and upper arm level, left arm, initial encounter</t>
  </si>
  <si>
    <t>S45302D</t>
  </si>
  <si>
    <t>Unspecified injury of superficial vein at shoulder and upper arm level, left arm, subsequent encounter</t>
  </si>
  <si>
    <t>S45302S</t>
  </si>
  <si>
    <t>Unspecified injury of superficial vein at shoulder and upper arm level, left arm, sequela</t>
  </si>
  <si>
    <t>S45309A</t>
  </si>
  <si>
    <t>Unspecified injury of superficial vein at shoulder and upper arm level, unspecified arm, initial encounter</t>
  </si>
  <si>
    <t>S45309D</t>
  </si>
  <si>
    <t>Unspecified injury of superficial vein at shoulder and upper arm level, unspecified arm, subsequent encounter</t>
  </si>
  <si>
    <t>S45309S</t>
  </si>
  <si>
    <t>Unspecified injury of superficial vein at shoulder and upper arm level, unspecified arm, sequela</t>
  </si>
  <si>
    <t>S45311A</t>
  </si>
  <si>
    <t>Laceration of superficial vein at shoulder and upper arm level, right arm, initial encounter</t>
  </si>
  <si>
    <t>S45311D</t>
  </si>
  <si>
    <t>Laceration of superficial vein at shoulder and upper arm level, right arm, subsequent encounter</t>
  </si>
  <si>
    <t>S45311S</t>
  </si>
  <si>
    <t>Laceration of superficial vein at shoulder and upper arm level, right arm, sequela</t>
  </si>
  <si>
    <t>S45312A</t>
  </si>
  <si>
    <t>Laceration of superficial vein at shoulder and upper arm level, left arm, initial encounter</t>
  </si>
  <si>
    <t>S45312D</t>
  </si>
  <si>
    <t>Laceration of superficial vein at shoulder and upper arm level, left arm, subsequent encounter</t>
  </si>
  <si>
    <t>S45312S</t>
  </si>
  <si>
    <t>Laceration of superficial vein at shoulder and upper arm level, left arm, sequela</t>
  </si>
  <si>
    <t>S45319A</t>
  </si>
  <si>
    <t>Laceration of superficial vein at shoulder and upper arm level, unspecified arm, initial encounter</t>
  </si>
  <si>
    <t>S45319D</t>
  </si>
  <si>
    <t>Laceration of superficial vein at shoulder and upper arm level, unspecified arm, subsequent encounter</t>
  </si>
  <si>
    <t>S45319S</t>
  </si>
  <si>
    <t>Laceration of superficial vein at shoulder and upper arm level, unspecified arm, sequela</t>
  </si>
  <si>
    <t>S45391A</t>
  </si>
  <si>
    <t>Other specified injury of superficial vein at shoulder and upper arm level, right arm, initial encounter</t>
  </si>
  <si>
    <t>S45391D</t>
  </si>
  <si>
    <t>Other specified injury of superficial vein at shoulder and upper arm level, right arm, subsequent encounter</t>
  </si>
  <si>
    <t>S45391S</t>
  </si>
  <si>
    <t>Other specified injury of superficial vein at shoulder and upper arm level, right arm, sequela</t>
  </si>
  <si>
    <t>S45392A</t>
  </si>
  <si>
    <t>Other specified injury of superficial vein at shoulder and upper arm level, left arm, initial encounter</t>
  </si>
  <si>
    <t>S45392D</t>
  </si>
  <si>
    <t>Other specified injury of superficial vein at shoulder and upper arm level, left arm, subsequent encounter</t>
  </si>
  <si>
    <t>S45392S</t>
  </si>
  <si>
    <t>Other specified injury of superficial vein at shoulder and upper arm level, left arm, sequela</t>
  </si>
  <si>
    <t>S45399A</t>
  </si>
  <si>
    <t>Other specified injury of superficial vein at shoulder and upper arm level, unspecified arm, initial encounter</t>
  </si>
  <si>
    <t>S45399D</t>
  </si>
  <si>
    <t>Other specified injury of superficial vein at shoulder and upper arm level, unspecified arm, subsequent encounter</t>
  </si>
  <si>
    <t>S45399S</t>
  </si>
  <si>
    <t>Other specified injury of superficial vein at shoulder and upper arm level, unspecified arm, sequela</t>
  </si>
  <si>
    <t>S45801A</t>
  </si>
  <si>
    <t>Unspecified injury of other specified blood vessels at shoulder and upper arm level, right arm, initial encounter</t>
  </si>
  <si>
    <t>S45801D</t>
  </si>
  <si>
    <t>Unspecified injury of other specified blood vessels at shoulder and upper arm level, right arm, subsequent encounter</t>
  </si>
  <si>
    <t>S45801S</t>
  </si>
  <si>
    <t>Unspecified injury of other specified blood vessels at shoulder and upper arm level, right arm, sequela</t>
  </si>
  <si>
    <t>S45802A</t>
  </si>
  <si>
    <t>Unspecified injury of other specified blood vessels at shoulder and upper arm level, left arm, initial encounter</t>
  </si>
  <si>
    <t>S45802D</t>
  </si>
  <si>
    <t>Unspecified injury of other specified blood vessels at shoulder and upper arm level, left arm, subsequent encounter</t>
  </si>
  <si>
    <t>S45802S</t>
  </si>
  <si>
    <t>Unspecified injury of other specified blood vessels at shoulder and upper arm level, left arm, sequela</t>
  </si>
  <si>
    <t>S45809A</t>
  </si>
  <si>
    <t>Unspecified injury of other specified blood vessels at shoulder and upper arm level, unspecified arm, initial encounter</t>
  </si>
  <si>
    <t>S45809D</t>
  </si>
  <si>
    <t>Unspecified injury of other specified blood vessels at shoulder and upper arm level, unspecified arm, subsequent encounter</t>
  </si>
  <si>
    <t>S45809S</t>
  </si>
  <si>
    <t>Unspecified injury of other specified blood vessels at shoulder and upper arm level, unspecified arm, sequela</t>
  </si>
  <si>
    <t>S45811A</t>
  </si>
  <si>
    <t>Laceration of other specified blood vessels at shoulder and upper arm level, right arm, initial encounter</t>
  </si>
  <si>
    <t>S45811D</t>
  </si>
  <si>
    <t>Laceration of other specified blood vessels at shoulder and upper arm level, right arm, subsequent encounter</t>
  </si>
  <si>
    <t>S45811S</t>
  </si>
  <si>
    <t>Laceration of other specified blood vessels at shoulder and upper arm level, right arm, sequela</t>
  </si>
  <si>
    <t>S45812A</t>
  </si>
  <si>
    <t>Laceration of other specified blood vessels at shoulder and upper arm level, left arm, initial encounter</t>
  </si>
  <si>
    <t>S45812D</t>
  </si>
  <si>
    <t>Laceration of other specified blood vessels at shoulder and upper arm level, left arm, subsequent encounter</t>
  </si>
  <si>
    <t>S45812S</t>
  </si>
  <si>
    <t>Laceration of other specified blood vessels at shoulder and upper arm level, left arm, sequela</t>
  </si>
  <si>
    <t>S45819A</t>
  </si>
  <si>
    <t>Laceration of other specified blood vessels at shoulder and upper arm level, unspecified arm, initial encounter</t>
  </si>
  <si>
    <t>S45819D</t>
  </si>
  <si>
    <t>Laceration of other specified blood vessels at shoulder and upper arm level, unspecified arm, subsequent encounter</t>
  </si>
  <si>
    <t>S45819S</t>
  </si>
  <si>
    <t>Laceration of other specified blood vessels at shoulder and upper arm level, unspecified arm, sequela</t>
  </si>
  <si>
    <t>S45891A</t>
  </si>
  <si>
    <t>Other specified injury of other specified blood vessels at shoulder and upper arm level, right arm, initial encounter</t>
  </si>
  <si>
    <t>S45891D</t>
  </si>
  <si>
    <t>Other specified injury of other specified blood vessels at shoulder and upper arm level, right arm, subsequent encounter</t>
  </si>
  <si>
    <t>S45891S</t>
  </si>
  <si>
    <t>Other specified injury of other specified blood vessels at shoulder and upper arm level, right arm, sequela</t>
  </si>
  <si>
    <t>S45892A</t>
  </si>
  <si>
    <t>Other specified injury of other specified blood vessels at shoulder and upper arm level, left arm, initial encounter</t>
  </si>
  <si>
    <t>S45892D</t>
  </si>
  <si>
    <t>Other specified injury of other specified blood vessels at shoulder and upper arm level, left arm, subsequent encounter</t>
  </si>
  <si>
    <t>S45892S</t>
  </si>
  <si>
    <t>Other specified injury of other specified blood vessels at shoulder and upper arm level, left arm, sequela</t>
  </si>
  <si>
    <t>S45899A</t>
  </si>
  <si>
    <t>Other specified injury of other specified blood vessels at shoulder and upper arm level, unspecified arm, initial encounter</t>
  </si>
  <si>
    <t>S45899D</t>
  </si>
  <si>
    <t>Other specified injury of other specified blood vessels at shoulder and upper arm level, unspecified arm, subsequent encounter</t>
  </si>
  <si>
    <t>S45899S</t>
  </si>
  <si>
    <t>Other specified injury of other specified blood vessels at shoulder and upper arm level, unspecified arm, sequela</t>
  </si>
  <si>
    <t>S45901A</t>
  </si>
  <si>
    <t>Unspecified injury of unspecified blood vessel at shoulder and upper arm level, right arm, initial encounter</t>
  </si>
  <si>
    <t>S45901D</t>
  </si>
  <si>
    <t>Unspecified injury of unspecified blood vessel at shoulder and upper arm level, right arm, subsequent encounter</t>
  </si>
  <si>
    <t>S45901S</t>
  </si>
  <si>
    <t>Unspecified injury of unspecified blood vessel at shoulder and upper arm level, right arm, sequela</t>
  </si>
  <si>
    <t>S45902A</t>
  </si>
  <si>
    <t>Unspecified injury of unspecified blood vessel at shoulder and upper arm level, left arm, initial encounter</t>
  </si>
  <si>
    <t>S45902D</t>
  </si>
  <si>
    <t>Unspecified injury of unspecified blood vessel at shoulder and upper arm level, left arm, subsequent encounter</t>
  </si>
  <si>
    <t>S45902S</t>
  </si>
  <si>
    <t>Unspecified injury of unspecified blood vessel at shoulder and upper arm level, left arm, sequela</t>
  </si>
  <si>
    <t>S45909A</t>
  </si>
  <si>
    <t>Unspecified injury of unspecified blood vessel at shoulder and upper arm level, unspecified arm, initial encounter</t>
  </si>
  <si>
    <t>S45909D</t>
  </si>
  <si>
    <t>Unspecified injury of unspecified blood vessel at shoulder and upper arm level, unspecified arm, subsequent encounter</t>
  </si>
  <si>
    <t>S45909S</t>
  </si>
  <si>
    <t>Unspecified injury of unspecified blood vessel at shoulder and upper arm level, unspecified arm, sequela</t>
  </si>
  <si>
    <t>S45911A</t>
  </si>
  <si>
    <t>Laceration of unspecified blood vessel at shoulder and upper arm level, right arm, initial encounter</t>
  </si>
  <si>
    <t>S45911D</t>
  </si>
  <si>
    <t>Laceration of unspecified blood vessel at shoulder and upper arm level, right arm, subsequent encounter</t>
  </si>
  <si>
    <t>S45911S</t>
  </si>
  <si>
    <t>Laceration of unspecified blood vessel at shoulder and upper arm level, right arm, sequela</t>
  </si>
  <si>
    <t>S45912A</t>
  </si>
  <si>
    <t>Laceration of unspecified blood vessel at shoulder and upper arm level, left arm, initial encounter</t>
  </si>
  <si>
    <t>S45912D</t>
  </si>
  <si>
    <t>Laceration of unspecified blood vessel at shoulder and upper arm level, left arm, subsequent encounter</t>
  </si>
  <si>
    <t>S45912S</t>
  </si>
  <si>
    <t>Laceration of unspecified blood vessel at shoulder and upper arm level, left arm, sequela</t>
  </si>
  <si>
    <t>S45919A</t>
  </si>
  <si>
    <t>Laceration of unspecified blood vessel at shoulder and upper arm level, unspecified arm, initial encounter</t>
  </si>
  <si>
    <t>S45919D</t>
  </si>
  <si>
    <t>Laceration of unspecified blood vessel at shoulder and upper arm level, unspecified arm, subsequent encounter</t>
  </si>
  <si>
    <t>S45919S</t>
  </si>
  <si>
    <t>Laceration of unspecified blood vessel at shoulder and upper arm level, unspecified arm, sequela</t>
  </si>
  <si>
    <t>S45991A</t>
  </si>
  <si>
    <t>Other specified injury of unspecified blood vessel at shoulder and upper arm level, right arm, initial encounter</t>
  </si>
  <si>
    <t>S45991D</t>
  </si>
  <si>
    <t>Other specified injury of unspecified blood vessel at shoulder and upper arm level, right arm, subsequent encounter</t>
  </si>
  <si>
    <t>S45991S</t>
  </si>
  <si>
    <t>Other specified injury of unspecified blood vessel at shoulder and upper arm level, right arm, sequela</t>
  </si>
  <si>
    <t>S45992A</t>
  </si>
  <si>
    <t>Other specified injury of unspecified blood vessel at shoulder and upper arm level, left arm, initial encounter</t>
  </si>
  <si>
    <t>S45992D</t>
  </si>
  <si>
    <t>Other specified injury of unspecified blood vessel at shoulder and upper arm level, left arm, subsequent encounter</t>
  </si>
  <si>
    <t>S45992S</t>
  </si>
  <si>
    <t>Other specified injury of unspecified blood vessel at shoulder and upper arm level, left arm, sequela</t>
  </si>
  <si>
    <t>S45999A</t>
  </si>
  <si>
    <t>Other specified injury of unspecified blood vessel at shoulder and upper arm level, unspecified arm, initial encounter</t>
  </si>
  <si>
    <t>S45999D</t>
  </si>
  <si>
    <t>Other specified injury of unspecified blood vessel at shoulder and upper arm level, unspecified arm, subsequent encounter</t>
  </si>
  <si>
    <t>S45999S</t>
  </si>
  <si>
    <t>Other specified injury of unspecified blood vessel at shoulder and upper arm level, unspecified arm, sequela</t>
  </si>
  <si>
    <t>S46001A</t>
  </si>
  <si>
    <t>Unspecified injury of muscle(s) and tendon(s) of the rotator cuff of right shoulder, initial encounter</t>
  </si>
  <si>
    <t>S46001D</t>
  </si>
  <si>
    <t>Unspecified injury of muscle(s) and tendon(s) of the rotator cuff of right shoulder, subsequent encounter</t>
  </si>
  <si>
    <t>S46001S</t>
  </si>
  <si>
    <t>Unspecified injury of muscle(s) and tendon(s) of the rotator cuff of right shoulder, sequela</t>
  </si>
  <si>
    <t>S46002A</t>
  </si>
  <si>
    <t>Unspecified injury of muscle(s) and tendon(s) of the rotator cuff of left shoulder, initial encounter</t>
  </si>
  <si>
    <t>S46002D</t>
  </si>
  <si>
    <t>Unspecified injury of muscle(s) and tendon(s) of the rotator cuff of left shoulder, subsequent encounter</t>
  </si>
  <si>
    <t>S46002S</t>
  </si>
  <si>
    <t>Unspecified injury of muscle(s) and tendon(s) of the rotator cuff of left shoulder, sequela</t>
  </si>
  <si>
    <t>S46009A</t>
  </si>
  <si>
    <t>Unspecified injury of muscle(s) and tendon(s) of the rotator cuff of unspecified shoulder, initial encounter</t>
  </si>
  <si>
    <t>S46009D</t>
  </si>
  <si>
    <t>Unspecified injury of muscle(s) and tendon(s) of the rotator cuff of unspecified shoulder, subsequent encounter</t>
  </si>
  <si>
    <t>S46009S</t>
  </si>
  <si>
    <t>Unspecified injury of muscle(s) and tendon(s) of the rotator cuff of unspecified shoulder, sequela</t>
  </si>
  <si>
    <t>S46011A</t>
  </si>
  <si>
    <t>Strain of muscle(s) and tendon(s) of the rotator cuff of right shoulder, initial encounter</t>
  </si>
  <si>
    <t>S46011D</t>
  </si>
  <si>
    <t>Strain of muscle(s) and tendon(s) of the rotator cuff of right shoulder, subsequent encounter</t>
  </si>
  <si>
    <t>S46011S</t>
  </si>
  <si>
    <t>Strain of muscle(s) and tendon(s) of the rotator cuff of right shoulder, sequela</t>
  </si>
  <si>
    <t>S46012A</t>
  </si>
  <si>
    <t>Strain of muscle(s) and tendon(s) of the rotator cuff of left shoulder, initial encounter</t>
  </si>
  <si>
    <t>S46012D</t>
  </si>
  <si>
    <t>Strain of muscle(s) and tendon(s) of the rotator cuff of left shoulder, subsequent encounter</t>
  </si>
  <si>
    <t>S46012S</t>
  </si>
  <si>
    <t>Strain of muscle(s) and tendon(s) of the rotator cuff of left shoulder, sequela</t>
  </si>
  <si>
    <t>S46019A</t>
  </si>
  <si>
    <t>Strain of muscle(s) and tendon(s) of the rotator cuff of unspecified shoulder, initial encounter</t>
  </si>
  <si>
    <t>S46019D</t>
  </si>
  <si>
    <t>Strain of muscle(s) and tendon(s) of the rotator cuff of unspecified shoulder, subsequent encounter</t>
  </si>
  <si>
    <t>S46019S</t>
  </si>
  <si>
    <t>Strain of muscle(s) and tendon(s) of the rotator cuff of unspecified shoulder, sequela</t>
  </si>
  <si>
    <t>S46021A</t>
  </si>
  <si>
    <t>Laceration of muscle(s) and tendon(s) of the rotator cuff of right shoulder, initial encounter</t>
  </si>
  <si>
    <t>S46021D</t>
  </si>
  <si>
    <t>Laceration of muscle(s) and tendon(s) of the rotator cuff of right shoulder, subsequent encounter</t>
  </si>
  <si>
    <t>S46021S</t>
  </si>
  <si>
    <t>Laceration of muscle(s) and tendon(s) of the rotator cuff of right shoulder, sequela</t>
  </si>
  <si>
    <t>S46022A</t>
  </si>
  <si>
    <t>Laceration of muscle(s) and tendon(s) of the rotator cuff of left shoulder, initial encounter</t>
  </si>
  <si>
    <t>S46022D</t>
  </si>
  <si>
    <t>Laceration of muscle(s) and tendon(s) of the rotator cuff of left shoulder, subsequent encounter</t>
  </si>
  <si>
    <t>S46022S</t>
  </si>
  <si>
    <t>Laceration of muscle(s) and tendon(s) of the rotator cuff of left shoulder, sequela</t>
  </si>
  <si>
    <t>S46029A</t>
  </si>
  <si>
    <t>Laceration of muscle(s) and tendon(s) of the rotator cuff of unspecified shoulder, initial encounter</t>
  </si>
  <si>
    <t>S46029D</t>
  </si>
  <si>
    <t>Laceration of muscle(s) and tendon(s) of the rotator cuff of unspecified shoulder, subsequent encounter</t>
  </si>
  <si>
    <t>S46029S</t>
  </si>
  <si>
    <t>Laceration of muscle(s) and tendon(s) of the rotator cuff of unspecified shoulder, sequela</t>
  </si>
  <si>
    <t>S46091A</t>
  </si>
  <si>
    <t>Other injury of muscle(s) and tendon(s) of the rotator cuff of right shoulder, initial encounter</t>
  </si>
  <si>
    <t>S46091D</t>
  </si>
  <si>
    <t>Other injury of muscle(s) and tendon(s) of the rotator cuff of right shoulder, subsequent encounter</t>
  </si>
  <si>
    <t>S46091S</t>
  </si>
  <si>
    <t>Other injury of muscle(s) and tendon(s) of the rotator cuff of right shoulder, sequela</t>
  </si>
  <si>
    <t>S46092A</t>
  </si>
  <si>
    <t>Other injury of muscle(s) and tendon(s) of the rotator cuff of left shoulder, initial encounter</t>
  </si>
  <si>
    <t>S46092D</t>
  </si>
  <si>
    <t>Other injury of muscle(s) and tendon(s) of the rotator cuff of left shoulder, subsequent encounter</t>
  </si>
  <si>
    <t>S46092S</t>
  </si>
  <si>
    <t>Other injury of muscle(s) and tendon(s) of the rotator cuff of left shoulder, sequela</t>
  </si>
  <si>
    <t>S46099A</t>
  </si>
  <si>
    <t>Other injury of muscle(s) and tendon(s) of the rotator cuff of unspecified shoulder, initial encounter</t>
  </si>
  <si>
    <t>S46099D</t>
  </si>
  <si>
    <t>Other injury of muscle(s) and tendon(s) of the rotator cuff of unspecified shoulder, subsequent encounter</t>
  </si>
  <si>
    <t>S46099S</t>
  </si>
  <si>
    <t>Other injury of muscle(s) and tendon(s) of the rotator cuff of unspecified shoulder, sequela</t>
  </si>
  <si>
    <t>S46101A</t>
  </si>
  <si>
    <t>Unspecified injury of muscle, fascia and tendon of long head of biceps, right arm, initial encounter</t>
  </si>
  <si>
    <t>S46101D</t>
  </si>
  <si>
    <t>Unspecified injury of muscle, fascia and tendon of long head of biceps, right arm, subsequent encounter</t>
  </si>
  <si>
    <t>S46101S</t>
  </si>
  <si>
    <t>Unspecified injury of muscle, fascia and tendon of long head of biceps, right arm, sequela</t>
  </si>
  <si>
    <t>S46102A</t>
  </si>
  <si>
    <t>Unspecified injury of muscle, fascia and tendon of long head of biceps, left arm, initial encounter</t>
  </si>
  <si>
    <t>S46102D</t>
  </si>
  <si>
    <t>Unspecified injury of muscle, fascia and tendon of long head of biceps, left arm, subsequent encounter</t>
  </si>
  <si>
    <t>S46102S</t>
  </si>
  <si>
    <t>Unspecified injury of muscle, fascia and tendon of long head of biceps, left arm, sequela</t>
  </si>
  <si>
    <t>S46109A</t>
  </si>
  <si>
    <t>Unspecified injury of muscle, fascia and tendon of long head of biceps, unspecified arm, initial encounter</t>
  </si>
  <si>
    <t>S46109D</t>
  </si>
  <si>
    <t>Unspecified injury of muscle, fascia and tendon of long head of biceps, unspecified arm, subsequent encounter</t>
  </si>
  <si>
    <t>S46109S</t>
  </si>
  <si>
    <t>Unspecified injury of muscle, fascia and tendon of long head of biceps, unspecified arm, sequela</t>
  </si>
  <si>
    <t>S46111A</t>
  </si>
  <si>
    <t>Strain of muscle, fascia and tendon of long head of biceps, right arm, initial encounter</t>
  </si>
  <si>
    <t>S46111D</t>
  </si>
  <si>
    <t>Strain of muscle, fascia and tendon of long head of biceps, right arm, subsequent encounter</t>
  </si>
  <si>
    <t>S46111S</t>
  </si>
  <si>
    <t>Strain of muscle, fascia and tendon of long head of biceps, right arm, sequela</t>
  </si>
  <si>
    <t>S46112A</t>
  </si>
  <si>
    <t>Strain of muscle, fascia and tendon of long head of biceps, left arm, initial encounter</t>
  </si>
  <si>
    <t>S46112D</t>
  </si>
  <si>
    <t>Strain of muscle, fascia and tendon of long head of biceps, left arm, subsequent encounter</t>
  </si>
  <si>
    <t>S46112S</t>
  </si>
  <si>
    <t>Strain of muscle, fascia and tendon of long head of biceps, left arm, sequela</t>
  </si>
  <si>
    <t>S46119A</t>
  </si>
  <si>
    <t>Strain of muscle, fascia and tendon of long head of biceps, unspecified arm, initial encounter</t>
  </si>
  <si>
    <t>S46119D</t>
  </si>
  <si>
    <t>Strain of muscle, fascia and tendon of long head of biceps, unspecified arm, subsequent encounter</t>
  </si>
  <si>
    <t>S46119S</t>
  </si>
  <si>
    <t>Strain of muscle, fascia and tendon of long head of biceps, unspecified arm, sequela</t>
  </si>
  <si>
    <t>S46121A</t>
  </si>
  <si>
    <t>Laceration of muscle, fascia and tendon of long head of biceps, right arm, initial encounter</t>
  </si>
  <si>
    <t>S46121D</t>
  </si>
  <si>
    <t>Laceration of muscle, fascia and tendon of long head of biceps, right arm, subsequent encounter</t>
  </si>
  <si>
    <t>S46121S</t>
  </si>
  <si>
    <t>Laceration of muscle, fascia and tendon of long head of biceps, right arm, sequela</t>
  </si>
  <si>
    <t>S46122A</t>
  </si>
  <si>
    <t>Laceration of muscle, fascia and tendon of long head of biceps, left arm, initial encounter</t>
  </si>
  <si>
    <t>S46122D</t>
  </si>
  <si>
    <t>Laceration of muscle, fascia and tendon of long head of biceps, left arm, subsequent encounter</t>
  </si>
  <si>
    <t>S46122S</t>
  </si>
  <si>
    <t>Laceration of muscle, fascia and tendon of long head of biceps, left arm, sequela</t>
  </si>
  <si>
    <t>S46129A</t>
  </si>
  <si>
    <t>Laceration of muscle, fascia and tendon of long head of biceps, unspecified arm, initial encounter</t>
  </si>
  <si>
    <t>S46129D</t>
  </si>
  <si>
    <t>Laceration of muscle, fascia and tendon of long head of biceps, unspecified arm, subsequent encounter</t>
  </si>
  <si>
    <t>S46129S</t>
  </si>
  <si>
    <t>Laceration of muscle, fascia and tendon of long head of biceps, unspecified arm, sequela</t>
  </si>
  <si>
    <t>S46191A</t>
  </si>
  <si>
    <t>Other injury of muscle, fascia and tendon of long head of biceps, right arm, initial encounter</t>
  </si>
  <si>
    <t>S46191D</t>
  </si>
  <si>
    <t>Other injury of muscle, fascia and tendon of long head of biceps, right arm, subsequent encounter</t>
  </si>
  <si>
    <t>S46191S</t>
  </si>
  <si>
    <t>Other injury of muscle, fascia and tendon of long head of biceps, right arm, sequela</t>
  </si>
  <si>
    <t>S46192A</t>
  </si>
  <si>
    <t>Other injury of muscle, fascia and tendon of long head of biceps, left arm, initial encounter</t>
  </si>
  <si>
    <t>S46192D</t>
  </si>
  <si>
    <t>Other injury of muscle, fascia and tendon of long head of biceps, left arm, subsequent encounter</t>
  </si>
  <si>
    <t>S46192S</t>
  </si>
  <si>
    <t>Other injury of muscle, fascia and tendon of long head of biceps, left arm, sequela</t>
  </si>
  <si>
    <t>S46199A</t>
  </si>
  <si>
    <t>Other injury of muscle, fascia and tendon of long head of biceps, unspecified arm, initial encounter</t>
  </si>
  <si>
    <t>S46199D</t>
  </si>
  <si>
    <t>Other injury of muscle, fascia and tendon of long head of biceps, unspecified arm, subsequent encounter</t>
  </si>
  <si>
    <t>S46199S</t>
  </si>
  <si>
    <t>Other injury of muscle, fascia and tendon of long head of biceps, unspecified arm, sequela</t>
  </si>
  <si>
    <t>S46201A</t>
  </si>
  <si>
    <t>Unspecified injury of muscle, fascia and tendon of other parts of biceps, right arm, initial encounter</t>
  </si>
  <si>
    <t>S46201D</t>
  </si>
  <si>
    <t>Unspecified injury of muscle, fascia and tendon of other parts of biceps, right arm, subsequent encounter</t>
  </si>
  <si>
    <t>S46201S</t>
  </si>
  <si>
    <t>Unspecified injury of muscle, fascia and tendon of other parts of biceps, right arm, sequela</t>
  </si>
  <si>
    <t>S46202A</t>
  </si>
  <si>
    <t>Unspecified injury of muscle, fascia and tendon of other parts of biceps, left arm, initial encounter</t>
  </si>
  <si>
    <t>S46202D</t>
  </si>
  <si>
    <t>Unspecified injury of muscle, fascia and tendon of other parts of biceps, left arm, subsequent encounter</t>
  </si>
  <si>
    <t>S46202S</t>
  </si>
  <si>
    <t>Unspecified injury of muscle, fascia and tendon of other parts of biceps, left arm, sequela</t>
  </si>
  <si>
    <t>S46209A</t>
  </si>
  <si>
    <t>Unspecified injury of muscle, fascia and tendon of other parts of biceps, unspecified arm, initial encounter</t>
  </si>
  <si>
    <t>S46209D</t>
  </si>
  <si>
    <t>Unspecified injury of muscle, fascia and tendon of other parts of biceps, unspecified arm, subsequent encounter</t>
  </si>
  <si>
    <t>S46209S</t>
  </si>
  <si>
    <t>Unspecified injury of muscle, fascia and tendon of other parts of biceps, unspecified arm, sequela</t>
  </si>
  <si>
    <t>S46211A</t>
  </si>
  <si>
    <t>Strain of muscle, fascia and tendon of other parts of biceps, right arm, initial encounter</t>
  </si>
  <si>
    <t>S46211D</t>
  </si>
  <si>
    <t>Strain of muscle, fascia and tendon of other parts of biceps, right arm, subsequent encounter</t>
  </si>
  <si>
    <t>S46211S</t>
  </si>
  <si>
    <t>Strain of muscle, fascia and tendon of other parts of biceps, right arm, sequela</t>
  </si>
  <si>
    <t>S46212A</t>
  </si>
  <si>
    <t>Strain of muscle, fascia and tendon of other parts of biceps, left arm, initial encounter</t>
  </si>
  <si>
    <t>S46212D</t>
  </si>
  <si>
    <t>Strain of muscle, fascia and tendon of other parts of biceps, left arm, subsequent encounter</t>
  </si>
  <si>
    <t>S46212S</t>
  </si>
  <si>
    <t>Strain of muscle, fascia and tendon of other parts of biceps, left arm, sequela</t>
  </si>
  <si>
    <t>S46219A</t>
  </si>
  <si>
    <t>Strain of muscle, fascia and tendon of other parts of biceps, unspecified arm, initial encounter</t>
  </si>
  <si>
    <t>S46219D</t>
  </si>
  <si>
    <t>Strain of muscle, fascia and tendon of other parts of biceps, unspecified arm, subsequent encounter</t>
  </si>
  <si>
    <t>S46219S</t>
  </si>
  <si>
    <t>Strain of muscle, fascia and tendon of other parts of biceps, unspecified arm, sequela</t>
  </si>
  <si>
    <t>S46221A</t>
  </si>
  <si>
    <t>Laceration of muscle, fascia and tendon of other parts of biceps, right arm, initial encounter</t>
  </si>
  <si>
    <t>S46221D</t>
  </si>
  <si>
    <t>Laceration of muscle, fascia and tendon of other parts of biceps, right arm, subsequent encounter</t>
  </si>
  <si>
    <t>S46221S</t>
  </si>
  <si>
    <t>Laceration of muscle, fascia and tendon of other parts of biceps, right arm, sequela</t>
  </si>
  <si>
    <t>S46222A</t>
  </si>
  <si>
    <t>Laceration of muscle, fascia and tendon of other parts of biceps, left arm, initial encounter</t>
  </si>
  <si>
    <t>S46222D</t>
  </si>
  <si>
    <t>Laceration of muscle, fascia and tendon of other parts of biceps, left arm, subsequent encounter</t>
  </si>
  <si>
    <t>S46222S</t>
  </si>
  <si>
    <t>Laceration of muscle, fascia and tendon of other parts of biceps, left arm, sequela</t>
  </si>
  <si>
    <t>S46229A</t>
  </si>
  <si>
    <t>Laceration of muscle, fascia and tendon of other parts of biceps, unspecified arm, initial encounter</t>
  </si>
  <si>
    <t>S46229D</t>
  </si>
  <si>
    <t>Laceration of muscle, fascia and tendon of other parts of biceps, unspecified arm, subsequent encounter</t>
  </si>
  <si>
    <t>S46229S</t>
  </si>
  <si>
    <t>Laceration of muscle, fascia and tendon of other parts of biceps, unspecified arm, sequela</t>
  </si>
  <si>
    <t>S46291A</t>
  </si>
  <si>
    <t>Other injury of muscle, fascia and tendon of other parts of biceps, right arm, initial encounter</t>
  </si>
  <si>
    <t>S46291D</t>
  </si>
  <si>
    <t>Other injury of muscle, fascia and tendon of other parts of biceps, right arm, subsequent encounter</t>
  </si>
  <si>
    <t>S46291S</t>
  </si>
  <si>
    <t>Other injury of muscle, fascia and tendon of other parts of biceps, right arm, sequela</t>
  </si>
  <si>
    <t>S46292A</t>
  </si>
  <si>
    <t>Other injury of muscle, fascia and tendon of other parts of biceps, left arm, initial encounter</t>
  </si>
  <si>
    <t>S46292D</t>
  </si>
  <si>
    <t>Other injury of muscle, fascia and tendon of other parts of biceps, left arm, subsequent encounter</t>
  </si>
  <si>
    <t>S46292S</t>
  </si>
  <si>
    <t>Other injury of muscle, fascia and tendon of other parts of biceps, left arm, sequela</t>
  </si>
  <si>
    <t>S46299A</t>
  </si>
  <si>
    <t>Other injury of muscle, fascia and tendon of other parts of biceps, unspecified arm, initial encounter</t>
  </si>
  <si>
    <t>S46299D</t>
  </si>
  <si>
    <t>Other injury of muscle, fascia and tendon of other parts of biceps, unspecified arm, subsequent encounter</t>
  </si>
  <si>
    <t>S46299S</t>
  </si>
  <si>
    <t>Other injury of muscle, fascia and tendon of other parts of biceps, unspecified arm, sequela</t>
  </si>
  <si>
    <t>S46301A</t>
  </si>
  <si>
    <t>Unspecified injury of muscle, fascia and tendon of triceps, right arm, initial encounter</t>
  </si>
  <si>
    <t>S46301D</t>
  </si>
  <si>
    <t>Unspecified injury of muscle, fascia and tendon of triceps, right arm, subsequent encounter</t>
  </si>
  <si>
    <t>S46301S</t>
  </si>
  <si>
    <t>Unspecified injury of muscle, fascia and tendon of triceps, right arm, sequela</t>
  </si>
  <si>
    <t>S46302A</t>
  </si>
  <si>
    <t>Unspecified injury of muscle, fascia and tendon of triceps, left arm, initial encounter</t>
  </si>
  <si>
    <t>S46302D</t>
  </si>
  <si>
    <t>Unspecified injury of muscle, fascia and tendon of triceps, left arm, subsequent encounter</t>
  </si>
  <si>
    <t>S46302S</t>
  </si>
  <si>
    <t>Unspecified injury of muscle, fascia and tendon of triceps, left arm, sequela</t>
  </si>
  <si>
    <t>S46309A</t>
  </si>
  <si>
    <t>Unspecified injury of muscle, fascia and tendon of triceps, unspecified arm, initial encounter</t>
  </si>
  <si>
    <t>S46309D</t>
  </si>
  <si>
    <t>Unspecified injury of muscle, fascia and tendon of triceps, unspecified arm, subsequent encounter</t>
  </si>
  <si>
    <t>S46309S</t>
  </si>
  <si>
    <t>Unspecified injury of muscle, fascia and tendon of triceps, unspecified arm, sequela</t>
  </si>
  <si>
    <t>S46311A</t>
  </si>
  <si>
    <t>Strain of muscle, fascia and tendon of triceps, right arm, initial encounter</t>
  </si>
  <si>
    <t>S46311D</t>
  </si>
  <si>
    <t>Strain of muscle, fascia and tendon of triceps, right arm, subsequent encounter</t>
  </si>
  <si>
    <t>S46311S</t>
  </si>
  <si>
    <t>Strain of muscle, fascia and tendon of triceps, right arm, sequela</t>
  </si>
  <si>
    <t>S46312A</t>
  </si>
  <si>
    <t>Strain of muscle, fascia and tendon of triceps, left arm, initial encounter</t>
  </si>
  <si>
    <t>S46312D</t>
  </si>
  <si>
    <t>Strain of muscle, fascia and tendon of triceps, left arm, subsequent encounter</t>
  </si>
  <si>
    <t>S46312S</t>
  </si>
  <si>
    <t>Strain of muscle, fascia and tendon of triceps, left arm, sequela</t>
  </si>
  <si>
    <t>S46319A</t>
  </si>
  <si>
    <t>Strain of muscle, fascia and tendon of triceps, unspecified arm, initial encounter</t>
  </si>
  <si>
    <t>S46319D</t>
  </si>
  <si>
    <t>Strain of muscle, fascia and tendon of triceps, unspecified arm, subsequent encounter</t>
  </si>
  <si>
    <t>S46319S</t>
  </si>
  <si>
    <t>Strain of muscle, fascia and tendon of triceps, unspecified arm, sequela</t>
  </si>
  <si>
    <t>S46321A</t>
  </si>
  <si>
    <t>Laceration of muscle, fascia and tendon of triceps, right arm, initial encounter</t>
  </si>
  <si>
    <t>S46321D</t>
  </si>
  <si>
    <t>Laceration of muscle, fascia and tendon of triceps, right arm, subsequent encounter</t>
  </si>
  <si>
    <t>S46321S</t>
  </si>
  <si>
    <t>Laceration of muscle, fascia and tendon of triceps, right arm, sequela</t>
  </si>
  <si>
    <t>S46322A</t>
  </si>
  <si>
    <t>Laceration of muscle, fascia and tendon of triceps, left arm, initial encounter</t>
  </si>
  <si>
    <t>S46322D</t>
  </si>
  <si>
    <t>Laceration of muscle, fascia and tendon of triceps, left arm, subsequent encounter</t>
  </si>
  <si>
    <t>S46322S</t>
  </si>
  <si>
    <t>Laceration of muscle, fascia and tendon of triceps, left arm, sequela</t>
  </si>
  <si>
    <t>S46329A</t>
  </si>
  <si>
    <t>Laceration of muscle, fascia and tendon of triceps, unspecified arm, initial encounter</t>
  </si>
  <si>
    <t>S46329D</t>
  </si>
  <si>
    <t>Laceration of muscle, fascia and tendon of triceps, unspecified arm, subsequent encounter</t>
  </si>
  <si>
    <t>S46329S</t>
  </si>
  <si>
    <t>Laceration of muscle, fascia and tendon of triceps, unspecified arm, sequela</t>
  </si>
  <si>
    <t>S46391A</t>
  </si>
  <si>
    <t>Other injury of muscle, fascia and tendon of triceps, right arm, initial encounter</t>
  </si>
  <si>
    <t>S46391D</t>
  </si>
  <si>
    <t>Other injury of muscle, fascia and tendon of triceps, right arm, subsequent encounter</t>
  </si>
  <si>
    <t>S46391S</t>
  </si>
  <si>
    <t>Other injury of muscle, fascia and tendon of triceps, right arm, sequela</t>
  </si>
  <si>
    <t>S46392A</t>
  </si>
  <si>
    <t>Other injury of muscle, fascia and tendon of triceps, left arm, initial encounter</t>
  </si>
  <si>
    <t>S46392D</t>
  </si>
  <si>
    <t>Other injury of muscle, fascia and tendon of triceps, left arm, subsequent encounter</t>
  </si>
  <si>
    <t>S46392S</t>
  </si>
  <si>
    <t>Other injury of muscle, fascia and tendon of triceps, left arm, sequela</t>
  </si>
  <si>
    <t>S46399A</t>
  </si>
  <si>
    <t>Other injury of muscle, fascia and tendon of triceps, unspecified arm, initial encounter</t>
  </si>
  <si>
    <t>S46399D</t>
  </si>
  <si>
    <t>Other injury of muscle, fascia and tendon of triceps, unspecified arm, subsequent encounter</t>
  </si>
  <si>
    <t>S46399S</t>
  </si>
  <si>
    <t>Other injury of muscle, fascia and tendon of triceps, unspecified arm, sequela</t>
  </si>
  <si>
    <t>S46801A</t>
  </si>
  <si>
    <t>Unspecified injury of other muscles, fascia and tendons at shoulder and upper arm level, right arm, initial encounter</t>
  </si>
  <si>
    <t>S46801D</t>
  </si>
  <si>
    <t>Unspecified injury of other muscles, fascia and tendons at shoulder and upper arm level, right arm, subsequent encounter</t>
  </si>
  <si>
    <t>S46801S</t>
  </si>
  <si>
    <t>Unspecified injury of other muscles, fascia and tendons at shoulder and upper arm level, right arm, sequela</t>
  </si>
  <si>
    <t>S46802A</t>
  </si>
  <si>
    <t>Unspecified injury of other muscles, fascia and tendons at shoulder and upper arm level, left arm, initial encounter</t>
  </si>
  <si>
    <t>S46802D</t>
  </si>
  <si>
    <t>Unspecified injury of other muscles, fascia and tendons at shoulder and upper arm level, left arm, subsequent encounter</t>
  </si>
  <si>
    <t>S46802S</t>
  </si>
  <si>
    <t>Unspecified injury of other muscles, fascia and tendons at shoulder and upper arm level, left arm, sequela</t>
  </si>
  <si>
    <t>S46809A</t>
  </si>
  <si>
    <t>Unspecified injury of other muscles, fascia and tendons at shoulder and upper arm level, unspecified arm, initial encounter</t>
  </si>
  <si>
    <t>S46809D</t>
  </si>
  <si>
    <t>Unspecified injury of other muscles, fascia and tendons at shoulder and upper arm level, unspecified arm, subsequent encounter</t>
  </si>
  <si>
    <t>S46809S</t>
  </si>
  <si>
    <t>Unspecified injury of other muscles, fascia and tendons at shoulder and upper arm level, unspecified arm, sequela</t>
  </si>
  <si>
    <t>S46811A</t>
  </si>
  <si>
    <t>Strain of other muscles, fascia and tendons at shoulder and upper arm level, right arm, initial encounter</t>
  </si>
  <si>
    <t>S46811D</t>
  </si>
  <si>
    <t>Strain of other muscles, fascia and tendons at shoulder and upper arm level, right arm, subsequent encounter</t>
  </si>
  <si>
    <t>S46811S</t>
  </si>
  <si>
    <t>Strain of other muscles, fascia and tendons at shoulder and upper arm level, right arm, sequela</t>
  </si>
  <si>
    <t>S46812A</t>
  </si>
  <si>
    <t>Strain of other muscles, fascia and tendons at shoulder and upper arm level, left arm, initial encounter</t>
  </si>
  <si>
    <t>S46812D</t>
  </si>
  <si>
    <t>Strain of other muscles, fascia and tendons at shoulder and upper arm level, left arm, subsequent encounter</t>
  </si>
  <si>
    <t>S46812S</t>
  </si>
  <si>
    <t>Strain of other muscles, fascia and tendons at shoulder and upper arm level, left arm, sequela</t>
  </si>
  <si>
    <t>S46819A</t>
  </si>
  <si>
    <t>Strain of other muscles, fascia and tendons at shoulder and upper arm level, unspecified arm, initial encounter</t>
  </si>
  <si>
    <t>S46819D</t>
  </si>
  <si>
    <t>Strain of other muscles, fascia and tendons at shoulder and upper arm level, unspecified arm, subsequent encounter</t>
  </si>
  <si>
    <t>S46819S</t>
  </si>
  <si>
    <t>Strain of other muscles, fascia and tendons at shoulder and upper arm level, unspecified arm, sequela</t>
  </si>
  <si>
    <t>S46821A</t>
  </si>
  <si>
    <t>Laceration of other muscles, fascia and tendons at shoulder and upper arm level, right arm, initial encounter</t>
  </si>
  <si>
    <t>S46821D</t>
  </si>
  <si>
    <t>Laceration of other muscles, fascia and tendons at shoulder and upper arm level, right arm, subsequent encounter</t>
  </si>
  <si>
    <t>S46821S</t>
  </si>
  <si>
    <t>Laceration of other muscles, fascia and tendons at shoulder and upper arm level, right arm, sequela</t>
  </si>
  <si>
    <t>S46822A</t>
  </si>
  <si>
    <t>Laceration of other muscles, fascia and tendons at shoulder and upper arm level, left arm, initial encounter</t>
  </si>
  <si>
    <t>S46822D</t>
  </si>
  <si>
    <t>Laceration of other muscles, fascia and tendons at shoulder and upper arm level, left arm, subsequent encounter</t>
  </si>
  <si>
    <t>S46822S</t>
  </si>
  <si>
    <t>Laceration of other muscles, fascia and tendons at shoulder and upper arm level, left arm, sequela</t>
  </si>
  <si>
    <t>S46829A</t>
  </si>
  <si>
    <t>Laceration of other muscles, fascia and tendons at shoulder and upper arm level, unspecified arm, initial encounter</t>
  </si>
  <si>
    <t>S46829D</t>
  </si>
  <si>
    <t>Laceration of other muscles, fascia and tendons at shoulder and upper arm level, unspecified arm, subsequent encounter</t>
  </si>
  <si>
    <t>S46829S</t>
  </si>
  <si>
    <t>Laceration of other muscles, fascia and tendons at shoulder and upper arm level, unspecified arm, sequela</t>
  </si>
  <si>
    <t>S46891A</t>
  </si>
  <si>
    <t>Other injury of other muscles, fascia and tendons at shoulder and upper arm level, right arm, initial encounter</t>
  </si>
  <si>
    <t>S46891D</t>
  </si>
  <si>
    <t>Other injury of other muscles, fascia and tendons at shoulder and upper arm level, right arm, subsequent encounter</t>
  </si>
  <si>
    <t>S46891S</t>
  </si>
  <si>
    <t>Other injury of other muscles, fascia and tendons at shoulder and upper arm level, right arm, sequela</t>
  </si>
  <si>
    <t>S46892A</t>
  </si>
  <si>
    <t>Other injury of other muscles, fascia and tendons at shoulder and upper arm level, left arm, initial encounter</t>
  </si>
  <si>
    <t>S46892D</t>
  </si>
  <si>
    <t>Other injury of other muscles, fascia and tendons at shoulder and upper arm level, left arm, subsequent encounter</t>
  </si>
  <si>
    <t>S46892S</t>
  </si>
  <si>
    <t>Other injury of other muscles, fascia and tendons at shoulder and upper arm level, left arm, sequela</t>
  </si>
  <si>
    <t>S46899A</t>
  </si>
  <si>
    <t>Other injury of other muscles, fascia and tendons at shoulder and upper arm level, unspecified arm, initial encounter</t>
  </si>
  <si>
    <t>S46899D</t>
  </si>
  <si>
    <t>Other injury of other muscles, fascia and tendons at shoulder and upper arm level, unspecified arm, subsequent encounter</t>
  </si>
  <si>
    <t>S46899S</t>
  </si>
  <si>
    <t>Other injury of other muscles, fascia and tendons at shoulder and upper arm level, unspecified arm, sequela</t>
  </si>
  <si>
    <t>S46901A</t>
  </si>
  <si>
    <t>Unspecified injury of unspecified muscle, fascia and tendon at shoulder and upper arm level, right arm, initial encounter</t>
  </si>
  <si>
    <t>S46901D</t>
  </si>
  <si>
    <t>Unspecified injury of unspecified muscle, fascia and tendon at shoulder and upper arm level, right arm, subsequent encounter</t>
  </si>
  <si>
    <t>S46901S</t>
  </si>
  <si>
    <t>Unspecified injury of unspecified muscle, fascia and tendon at shoulder and upper arm level, right arm, sequela</t>
  </si>
  <si>
    <t>S46902A</t>
  </si>
  <si>
    <t>Unspecified injury of unspecified muscle, fascia and tendon at shoulder and upper arm level, left arm, initial encounter</t>
  </si>
  <si>
    <t>S46902D</t>
  </si>
  <si>
    <t>Unspecified injury of unspecified muscle, fascia and tendon at shoulder and upper arm level, left arm, subsequent encounter</t>
  </si>
  <si>
    <t>S46902S</t>
  </si>
  <si>
    <t>Unspecified injury of unspecified muscle, fascia and tendon at shoulder and upper arm level, left arm, sequela</t>
  </si>
  <si>
    <t>S46909A</t>
  </si>
  <si>
    <t>Unspecified injury of unspecified muscle, fascia and tendon at shoulder and upper arm level, unspecified arm, initial encounter</t>
  </si>
  <si>
    <t>S46909D</t>
  </si>
  <si>
    <t>Unspecified injury of unspecified muscle, fascia and tendon at shoulder and upper arm level, unspecified arm, subsequent encounter</t>
  </si>
  <si>
    <t>S46909S</t>
  </si>
  <si>
    <t>Unspecified injury of unspecified muscle, fascia and tendon at shoulder and upper arm level, unspecified arm, sequela</t>
  </si>
  <si>
    <t>S46911A</t>
  </si>
  <si>
    <t>Strain of unspecified muscle, fascia and tendon at shoulder and upper arm level, right arm, initial encounter</t>
  </si>
  <si>
    <t>S46911D</t>
  </si>
  <si>
    <t>Strain of unspecified muscle, fascia and tendon at shoulder and upper arm level, right arm, subsequent encounter</t>
  </si>
  <si>
    <t>S46911S</t>
  </si>
  <si>
    <t>Strain of unspecified muscle, fascia and tendon at shoulder and upper arm level, right arm, sequela</t>
  </si>
  <si>
    <t>S46912A</t>
  </si>
  <si>
    <t>Strain of unspecified muscle, fascia and tendon at shoulder and upper arm level, left arm, initial encounter</t>
  </si>
  <si>
    <t>S46912D</t>
  </si>
  <si>
    <t>Strain of unspecified muscle, fascia and tendon at shoulder and upper arm level, left arm, subsequent encounter</t>
  </si>
  <si>
    <t>S46912S</t>
  </si>
  <si>
    <t>Strain of unspecified muscle, fascia and tendon at shoulder and upper arm level, left arm, sequela</t>
  </si>
  <si>
    <t>S46919A</t>
  </si>
  <si>
    <t>Strain of unspecified muscle, fascia and tendon at shoulder and upper arm level, unspecified arm, initial encounter</t>
  </si>
  <si>
    <t>S46919D</t>
  </si>
  <si>
    <t>Strain of unspecified muscle, fascia and tendon at shoulder and upper arm level, unspecified arm, subsequent encounter</t>
  </si>
  <si>
    <t>S46919S</t>
  </si>
  <si>
    <t>Strain of unspecified muscle, fascia and tendon at shoulder and upper arm level, unspecified arm, sequela</t>
  </si>
  <si>
    <t>S46921A</t>
  </si>
  <si>
    <t>Laceration of unspecified muscle, fascia and tendon at shoulder and upper arm level, right arm, initial encounter</t>
  </si>
  <si>
    <t>S46921D</t>
  </si>
  <si>
    <t>Laceration of unspecified muscle, fascia and tendon at shoulder and upper arm level, right arm, subsequent encounter</t>
  </si>
  <si>
    <t>S46921S</t>
  </si>
  <si>
    <t>Laceration of unspecified muscle, fascia and tendon at shoulder and upper arm level, right arm, sequela</t>
  </si>
  <si>
    <t>S46922A</t>
  </si>
  <si>
    <t>Laceration of unspecified muscle, fascia and tendon at shoulder and upper arm level, left arm, initial encounter</t>
  </si>
  <si>
    <t>S46922D</t>
  </si>
  <si>
    <t>Laceration of unspecified muscle, fascia and tendon at shoulder and upper arm level, left arm, subsequent encounter</t>
  </si>
  <si>
    <t>S46922S</t>
  </si>
  <si>
    <t>Laceration of unspecified muscle, fascia and tendon at shoulder and upper arm level, left arm, sequela</t>
  </si>
  <si>
    <t>S46929A</t>
  </si>
  <si>
    <t>Laceration of unspecified muscle, fascia and tendon at shoulder and upper arm level, unspecified arm, initial encounter</t>
  </si>
  <si>
    <t>S46929D</t>
  </si>
  <si>
    <t>Laceration of unspecified muscle, fascia and tendon at shoulder and upper arm level, unspecified arm, subsequent encounter</t>
  </si>
  <si>
    <t>S46929S</t>
  </si>
  <si>
    <t>Laceration of unspecified muscle, fascia and tendon at shoulder and upper arm level, unspecified arm, sequela</t>
  </si>
  <si>
    <t>S46991A</t>
  </si>
  <si>
    <t>Other injury of unspecified muscle, fascia and tendon at shoulder and upper arm level, right arm, initial encounter</t>
  </si>
  <si>
    <t>S46991D</t>
  </si>
  <si>
    <t>Other injury of unspecified muscle, fascia and tendon at shoulder and upper arm level, right arm, subsequent encounter</t>
  </si>
  <si>
    <t>S46991S</t>
  </si>
  <si>
    <t>Other injury of unspecified muscle, fascia and tendon at shoulder and upper arm level, right arm, sequela</t>
  </si>
  <si>
    <t>S46992A</t>
  </si>
  <si>
    <t>Other injury of unspecified muscle, fascia and tendon at shoulder and upper arm level, left arm, initial encounter</t>
  </si>
  <si>
    <t>S46992D</t>
  </si>
  <si>
    <t>Other injury of unspecified muscle, fascia and tendon at shoulder and upper arm level, left arm, subsequent encounter</t>
  </si>
  <si>
    <t>S46992S</t>
  </si>
  <si>
    <t>Other injury of unspecified muscle, fascia and tendon at shoulder and upper arm level, left arm, sequela</t>
  </si>
  <si>
    <t>S46999A</t>
  </si>
  <si>
    <t>Other injury of unspecified muscle, fascia and tendon at shoulder and upper arm level, unspecified arm, initial encounter</t>
  </si>
  <si>
    <t>S46999D</t>
  </si>
  <si>
    <t>Other injury of unspecified muscle, fascia and tendon at shoulder and upper arm level, unspecified arm, subsequent encounter</t>
  </si>
  <si>
    <t>S46999S</t>
  </si>
  <si>
    <t>Other injury of unspecified muscle, fascia and tendon at shoulder and upper arm level, unspecified arm, sequela</t>
  </si>
  <si>
    <t>S471XXA</t>
  </si>
  <si>
    <t>Crushing injury of right shoulder and upper arm, initial encounter</t>
  </si>
  <si>
    <t>S471XXD</t>
  </si>
  <si>
    <t>Crushing injury of right shoulder and upper arm, subsequent encounter</t>
  </si>
  <si>
    <t>S471XXS</t>
  </si>
  <si>
    <t>Crushing injury of right shoulder and upper arm, sequela</t>
  </si>
  <si>
    <t>S472XXA</t>
  </si>
  <si>
    <t>Crushing injury of left shoulder and upper arm, initial encounter</t>
  </si>
  <si>
    <t>S472XXD</t>
  </si>
  <si>
    <t>Crushing injury of left shoulder and upper arm, subsequent encounter</t>
  </si>
  <si>
    <t>S472XXS</t>
  </si>
  <si>
    <t>Crushing injury of left shoulder and upper arm, sequela</t>
  </si>
  <si>
    <t>S479XXA</t>
  </si>
  <si>
    <t>Crushing injury of shoulder and upper arm, unspecified arm, initial encounter</t>
  </si>
  <si>
    <t>S479XXD</t>
  </si>
  <si>
    <t>Crushing injury of shoulder and upper arm, unspecified arm, subsequent encounter</t>
  </si>
  <si>
    <t>S479XXS</t>
  </si>
  <si>
    <t>Crushing injury of shoulder and upper arm, unspecified arm, sequela</t>
  </si>
  <si>
    <t>S48011A</t>
  </si>
  <si>
    <t>Complete traumatic amputation at right shoulder joint, initial encounter</t>
  </si>
  <si>
    <t>S48011D</t>
  </si>
  <si>
    <t>Complete traumatic amputation at right shoulder joint, subsequent encounter</t>
  </si>
  <si>
    <t>S48011S</t>
  </si>
  <si>
    <t>Complete traumatic amputation at right shoulder joint, sequela</t>
  </si>
  <si>
    <t>S48012A</t>
  </si>
  <si>
    <t>Complete traumatic amputation at left shoulder joint, initial encounter</t>
  </si>
  <si>
    <t>S48012D</t>
  </si>
  <si>
    <t>Complete traumatic amputation at left shoulder joint, subsequent encounter</t>
  </si>
  <si>
    <t>S48012S</t>
  </si>
  <si>
    <t>Complete traumatic amputation at left shoulder joint, sequela</t>
  </si>
  <si>
    <t>S48019A</t>
  </si>
  <si>
    <t>Complete traumatic amputation at unspecified shoulder joint, initial encounter</t>
  </si>
  <si>
    <t>S48019D</t>
  </si>
  <si>
    <t>Complete traumatic amputation at unspecified shoulder joint, subsequent encounter</t>
  </si>
  <si>
    <t>S48019S</t>
  </si>
  <si>
    <t>Complete traumatic amputation at unspecified shoulder joint, sequela</t>
  </si>
  <si>
    <t>S48021A</t>
  </si>
  <si>
    <t>Partial traumatic amputation at right shoulder joint, initial encounter</t>
  </si>
  <si>
    <t>S48021D</t>
  </si>
  <si>
    <t>Partial traumatic amputation at right shoulder joint, subsequent encounter</t>
  </si>
  <si>
    <t>S48021S</t>
  </si>
  <si>
    <t>Partial traumatic amputation at right shoulder joint, sequela</t>
  </si>
  <si>
    <t>S48022A</t>
  </si>
  <si>
    <t>Partial traumatic amputation at left shoulder joint, initial encounter</t>
  </si>
  <si>
    <t>S48022D</t>
  </si>
  <si>
    <t>Partial traumatic amputation at left shoulder joint, subsequent encounter</t>
  </si>
  <si>
    <t>S48022S</t>
  </si>
  <si>
    <t>Partial traumatic amputation at left shoulder joint, sequela</t>
  </si>
  <si>
    <t>S48029A</t>
  </si>
  <si>
    <t>Partial traumatic amputation at unspecified shoulder joint, initial encounter</t>
  </si>
  <si>
    <t>S48029D</t>
  </si>
  <si>
    <t>Partial traumatic amputation at unspecified shoulder joint, subsequent encounter</t>
  </si>
  <si>
    <t>S48029S</t>
  </si>
  <si>
    <t>Partial traumatic amputation at unspecified shoulder joint, sequela</t>
  </si>
  <si>
    <t>S48111A</t>
  </si>
  <si>
    <t>Complete traumatic amputation at level between right shoulder and elbow, initial encounter</t>
  </si>
  <si>
    <t>S48111D</t>
  </si>
  <si>
    <t>Complete traumatic amputation at level between right shoulder and elbow, subsequent encounter</t>
  </si>
  <si>
    <t>S48111S</t>
  </si>
  <si>
    <t>Complete traumatic amputation at level between right shoulder and elbow, sequela</t>
  </si>
  <si>
    <t>S48112A</t>
  </si>
  <si>
    <t>Complete traumatic amputation at level between left shoulder and elbow, initial encounter</t>
  </si>
  <si>
    <t>S48112D</t>
  </si>
  <si>
    <t>Complete traumatic amputation at level between left shoulder and elbow, subsequent encounter</t>
  </si>
  <si>
    <t>S48112S</t>
  </si>
  <si>
    <t>Complete traumatic amputation at level between left shoulder and elbow, sequela</t>
  </si>
  <si>
    <t>S48119A</t>
  </si>
  <si>
    <t>Complete traumatic amputation at level between unspecified shoulder and elbow, initial encounter</t>
  </si>
  <si>
    <t>S48119D</t>
  </si>
  <si>
    <t>Complete traumatic amputation at level between unspecified shoulder and elbow, subsequent encounter</t>
  </si>
  <si>
    <t>S48119S</t>
  </si>
  <si>
    <t>Complete traumatic amputation at level between unspecified shoulder and elbow, sequela</t>
  </si>
  <si>
    <t>S48121A</t>
  </si>
  <si>
    <t>Partial traumatic amputation at level between right shoulder and elbow, initial encounter</t>
  </si>
  <si>
    <t>S48121D</t>
  </si>
  <si>
    <t>Partial traumatic amputation at level between right shoulder and elbow, subsequent encounter</t>
  </si>
  <si>
    <t>S48121S</t>
  </si>
  <si>
    <t>Partial traumatic amputation at level between right shoulder and elbow, sequela</t>
  </si>
  <si>
    <t>S48122A</t>
  </si>
  <si>
    <t>Partial traumatic amputation at level between left shoulder and elbow, initial encounter</t>
  </si>
  <si>
    <t>S48122D</t>
  </si>
  <si>
    <t>Partial traumatic amputation at level between left shoulder and elbow, subsequent encounter</t>
  </si>
  <si>
    <t>S48122S</t>
  </si>
  <si>
    <t>Partial traumatic amputation at level between left shoulder and elbow, sequela</t>
  </si>
  <si>
    <t>S48129A</t>
  </si>
  <si>
    <t>Partial traumatic amputation at level between unspecified shoulder and elbow, initial encounter</t>
  </si>
  <si>
    <t>S48129D</t>
  </si>
  <si>
    <t>Partial traumatic amputation at level between unspecified shoulder and elbow, subsequent encounter</t>
  </si>
  <si>
    <t>S48129S</t>
  </si>
  <si>
    <t>Partial traumatic amputation at level between unspecified shoulder and elbow, sequela</t>
  </si>
  <si>
    <t>S48911A</t>
  </si>
  <si>
    <t>Complete traumatic amputation of right shoulder and upper arm, level unspecified, initial encounter</t>
  </si>
  <si>
    <t>S48911D</t>
  </si>
  <si>
    <t>Complete traumatic amputation of right shoulder and upper arm, level unspecified, subsequent encounter</t>
  </si>
  <si>
    <t>S48911S</t>
  </si>
  <si>
    <t>Complete traumatic amputation of right shoulder and upper arm, level unspecified, sequela</t>
  </si>
  <si>
    <t>S48912A</t>
  </si>
  <si>
    <t>Complete traumatic amputation of left shoulder and upper arm, level unspecified, initial encounter</t>
  </si>
  <si>
    <t>S48912D</t>
  </si>
  <si>
    <t>Complete traumatic amputation of left shoulder and upper arm, level unspecified, subsequent encounter</t>
  </si>
  <si>
    <t>S48912S</t>
  </si>
  <si>
    <t>Complete traumatic amputation of left shoulder and upper arm, level unspecified, sequela</t>
  </si>
  <si>
    <t>S48919A</t>
  </si>
  <si>
    <t>Complete traumatic amputation of unspecified shoulder and upper arm, level unspecified, initial encounter</t>
  </si>
  <si>
    <t>S48919D</t>
  </si>
  <si>
    <t>Complete traumatic amputation of unspecified shoulder and upper arm, level unspecified, subsequent encounter</t>
  </si>
  <si>
    <t>S48919S</t>
  </si>
  <si>
    <t>Complete traumatic amputation of unspecified shoulder and upper arm, level unspecified, sequela</t>
  </si>
  <si>
    <t>S48921A</t>
  </si>
  <si>
    <t>Partial traumatic amputation of right shoulder and upper arm, level unspecified, initial encounter</t>
  </si>
  <si>
    <t>S48921D</t>
  </si>
  <si>
    <t>Partial traumatic amputation of right shoulder and upper arm, level unspecified, subsequent encounter</t>
  </si>
  <si>
    <t>S48921S</t>
  </si>
  <si>
    <t>Partial traumatic amputation of right shoulder and upper arm, level unspecified, sequela</t>
  </si>
  <si>
    <t>S48922A</t>
  </si>
  <si>
    <t>Partial traumatic amputation of left shoulder and upper arm, level unspecified, initial encounter</t>
  </si>
  <si>
    <t>S48922D</t>
  </si>
  <si>
    <t>Partial traumatic amputation of left shoulder and upper arm, level unspecified, subsequent encounter</t>
  </si>
  <si>
    <t>S48922S</t>
  </si>
  <si>
    <t>Partial traumatic amputation of left shoulder and upper arm, level unspecified, sequela</t>
  </si>
  <si>
    <t>S48929A</t>
  </si>
  <si>
    <t>Partial traumatic amputation of unspecified shoulder and upper arm, level unspecified, initial encounter</t>
  </si>
  <si>
    <t>S48929D</t>
  </si>
  <si>
    <t>Partial traumatic amputation of unspecified shoulder and upper arm, level unspecified, subsequent encounter</t>
  </si>
  <si>
    <t>S48929S</t>
  </si>
  <si>
    <t>Partial traumatic amputation of unspecified shoulder and upper arm, level unspecified, sequela</t>
  </si>
  <si>
    <t>S49001A</t>
  </si>
  <si>
    <t>Unspecified physeal fracture of upper end of humerus, right arm, initial encounter for closed fracture</t>
  </si>
  <si>
    <t>S49001D</t>
  </si>
  <si>
    <t>Unspecified physeal fracture of upper end of humerus, right arm, subsequent encounter for fracture with routine healing</t>
  </si>
  <si>
    <t>S49001G</t>
  </si>
  <si>
    <t>Unspecified physeal fracture of upper end of humerus, right arm, subsequent encounter for fracture with delayed healing</t>
  </si>
  <si>
    <t>S49001K</t>
  </si>
  <si>
    <t>Unspecified physeal fracture of upper end of humerus, right arm, subsequent encounter for fracture with nonunion</t>
  </si>
  <si>
    <t>S49001P</t>
  </si>
  <si>
    <t>Unspecified physeal fracture of upper end of humerus, right arm, subsequent encounter for fracture with malunion</t>
  </si>
  <si>
    <t>S49001S</t>
  </si>
  <si>
    <t>Unspecified physeal fracture of upper end of humerus, right arm, sequela</t>
  </si>
  <si>
    <t>S49002A</t>
  </si>
  <si>
    <t>Unspecified physeal fracture of upper end of humerus, left arm, initial encounter for closed fracture</t>
  </si>
  <si>
    <t>S49002D</t>
  </si>
  <si>
    <t>Unspecified physeal fracture of upper end of humerus, left arm, subsequent encounter for fracture with routine healing</t>
  </si>
  <si>
    <t>S49002G</t>
  </si>
  <si>
    <t>Unspecified physeal fracture of upper end of humerus, left arm, subsequent encounter for fracture with delayed healing</t>
  </si>
  <si>
    <t>S49002K</t>
  </si>
  <si>
    <t>Unspecified physeal fracture of upper end of humerus, left arm, subsequent encounter for fracture with nonunion</t>
  </si>
  <si>
    <t>S49002P</t>
  </si>
  <si>
    <t>Unspecified physeal fracture of upper end of humerus, left arm, subsequent encounter for fracture with malunion</t>
  </si>
  <si>
    <t>S49002S</t>
  </si>
  <si>
    <t>Unspecified physeal fracture of upper end of humerus, left arm, sequela</t>
  </si>
  <si>
    <t>S49009A</t>
  </si>
  <si>
    <t>Unspecified physeal fracture of upper end of humerus, unspecified arm, initial encounter for closed fracture</t>
  </si>
  <si>
    <t>S49009D</t>
  </si>
  <si>
    <t>Unspecified physeal fracture of upper end of humerus, unspecified arm, subsequent encounter for fracture with routine healing</t>
  </si>
  <si>
    <t>S49009G</t>
  </si>
  <si>
    <t>Unspecified physeal fracture of upper end of humerus, unspecified arm, subsequent encounter for fracture with delayed healing</t>
  </si>
  <si>
    <t>S49009K</t>
  </si>
  <si>
    <t>Unspecified physeal fracture of upper end of humerus, unspecified arm, subsequent encounter for fracture with nonunion</t>
  </si>
  <si>
    <t>S49009P</t>
  </si>
  <si>
    <t>Unspecified physeal fracture of upper end of humerus, unspecified arm, subsequent encounter for fracture with malunion</t>
  </si>
  <si>
    <t>S49009S</t>
  </si>
  <si>
    <t>Unspecified physeal fracture of upper end of humerus, unspecified arm, sequela</t>
  </si>
  <si>
    <t>S49011A</t>
  </si>
  <si>
    <t>Salter-Harris Type I physeal fracture of upper end of humerus, right arm, initial encounter for closed fracture</t>
  </si>
  <si>
    <t>S49011D</t>
  </si>
  <si>
    <t>Salter-Harris Type I physeal fracture of upper end of humerus, right arm, subsequent encounter for fracture with routine healing</t>
  </si>
  <si>
    <t>S49011G</t>
  </si>
  <si>
    <t>Salter-Harris Type I physeal fracture of upper end of humerus, right arm, subsequent encounter for fracture with delayed healing</t>
  </si>
  <si>
    <t>S49011K</t>
  </si>
  <si>
    <t>Salter-Harris Type I physeal fracture of upper end of humerus, right arm, subsequent encounter for fracture with nonunion</t>
  </si>
  <si>
    <t>S49011P</t>
  </si>
  <si>
    <t>Salter-Harris Type I physeal fracture of upper end of humerus, right arm, subsequent encounter for fracture with malunion</t>
  </si>
  <si>
    <t>S49011S</t>
  </si>
  <si>
    <t>Salter-Harris Type I physeal fracture of upper end of humerus, right arm, sequela</t>
  </si>
  <si>
    <t>S49012A</t>
  </si>
  <si>
    <t>Salter-Harris Type I physeal fracture of upper end of humerus, left arm, initial encounter for closed fracture</t>
  </si>
  <si>
    <t>S49012D</t>
  </si>
  <si>
    <t>Salter-Harris Type I physeal fracture of upper end of humerus, left arm, subsequent encounter for fracture with routine healing</t>
  </si>
  <si>
    <t>S49012G</t>
  </si>
  <si>
    <t>Salter-Harris Type I physeal fracture of upper end of humerus, left arm, subsequent encounter for fracture with delayed healing</t>
  </si>
  <si>
    <t>S49012K</t>
  </si>
  <si>
    <t>Salter-Harris Type I physeal fracture of upper end of humerus, left arm, subsequent encounter for fracture with nonunion</t>
  </si>
  <si>
    <t>S49012P</t>
  </si>
  <si>
    <t>Salter-Harris Type I physeal fracture of upper end of humerus, left arm, subsequent encounter for fracture with malunion</t>
  </si>
  <si>
    <t>S49012S</t>
  </si>
  <si>
    <t>Salter-Harris Type I physeal fracture of upper end of humerus, left arm, sequela</t>
  </si>
  <si>
    <t>S49019A</t>
  </si>
  <si>
    <t>Salter-Harris Type I physeal fracture of upper end of humerus, unspecified arm, initial encounter for closed fracture</t>
  </si>
  <si>
    <t>S49019D</t>
  </si>
  <si>
    <t>Salter-Harris Type I physeal fracture of upper end of humerus, unspecified arm, subsequent encounter for fracture with routine healing</t>
  </si>
  <si>
    <t>S49019G</t>
  </si>
  <si>
    <t>Salter-Harris Type I physeal fracture of upper end of humerus, unspecified arm, subsequent encounter for fracture with delayed healing</t>
  </si>
  <si>
    <t>S49019K</t>
  </si>
  <si>
    <t>Salter-Harris Type I physeal fracture of upper end of humerus, unspecified arm, subsequent encounter for fracture with nonunion</t>
  </si>
  <si>
    <t>S49019P</t>
  </si>
  <si>
    <t>Salter-Harris Type I physeal fracture of upper end of humerus, unspecified arm, subsequent encounter for fracture with malunion</t>
  </si>
  <si>
    <t>S49019S</t>
  </si>
  <si>
    <t>Salter-Harris Type I physeal fracture of upper end of humerus, unspecified arm, sequela</t>
  </si>
  <si>
    <t>S49021A</t>
  </si>
  <si>
    <t>Salter-Harris Type II physeal fracture of upper end of humerus, right arm, initial encounter for closed fracture</t>
  </si>
  <si>
    <t>S49021D</t>
  </si>
  <si>
    <t>Salter-Harris Type II physeal fracture of upper end of humerus, right arm, subsequent encounter for fracture with routine healing</t>
  </si>
  <si>
    <t>S49021G</t>
  </si>
  <si>
    <t>Salter-Harris Type II physeal fracture of upper end of humerus, right arm, subsequent encounter for fracture with delayed healing</t>
  </si>
  <si>
    <t>S49021K</t>
  </si>
  <si>
    <t>Salter-Harris Type II physeal fracture of upper end of humerus, right arm, subsequent encounter for fracture with nonunion</t>
  </si>
  <si>
    <t>S49021P</t>
  </si>
  <si>
    <t>Salter-Harris Type II physeal fracture of upper end of humerus, right arm, subsequent encounter for fracture with malunion</t>
  </si>
  <si>
    <t>S49021S</t>
  </si>
  <si>
    <t>Salter-Harris Type II physeal fracture of upper end of humerus, right arm, sequela</t>
  </si>
  <si>
    <t>S49022A</t>
  </si>
  <si>
    <t>Salter-Harris Type II physeal fracture of upper end of humerus, left arm, initial encounter for closed fracture</t>
  </si>
  <si>
    <t>S49022D</t>
  </si>
  <si>
    <t>Salter-Harris Type II physeal fracture of upper end of humerus, left arm, subsequent encounter for fracture with routine healing</t>
  </si>
  <si>
    <t>S49022G</t>
  </si>
  <si>
    <t>Salter-Harris Type II physeal fracture of upper end of humerus, left arm, subsequent encounter for fracture with delayed healing</t>
  </si>
  <si>
    <t>S49022K</t>
  </si>
  <si>
    <t>Salter-Harris Type II physeal fracture of upper end of humerus, left arm, subsequent encounter for fracture with nonunion</t>
  </si>
  <si>
    <t>S49022P</t>
  </si>
  <si>
    <t>Salter-Harris Type II physeal fracture of upper end of humerus, left arm, subsequent encounter for fracture with malunion</t>
  </si>
  <si>
    <t>S49022S</t>
  </si>
  <si>
    <t>Salter-Harris Type II physeal fracture of upper end of humerus, left arm, sequela</t>
  </si>
  <si>
    <t>S49029A</t>
  </si>
  <si>
    <t>Salter-Harris Type II physeal fracture of upper end of humerus, unspecified arm, initial encounter for closed fracture</t>
  </si>
  <si>
    <t>S49029D</t>
  </si>
  <si>
    <t>Salter-Harris Type II physeal fracture of upper end of humerus, unspecified arm, subsequent encounter for fracture with routine healing</t>
  </si>
  <si>
    <t>S49029G</t>
  </si>
  <si>
    <t>Salter-Harris Type II physeal fracture of upper end of humerus, unspecified arm, subsequent encounter for fracture with delayed healing</t>
  </si>
  <si>
    <t>S49029K</t>
  </si>
  <si>
    <t>Salter-Harris Type II physeal fracture of upper end of humerus, unspecified arm, subsequent encounter for fracture with nonunion</t>
  </si>
  <si>
    <t>S49029P</t>
  </si>
  <si>
    <t>Salter-Harris Type II physeal fracture of upper end of humerus, unspecified arm, subsequent encounter for fracture with malunion</t>
  </si>
  <si>
    <t>S49029S</t>
  </si>
  <si>
    <t>Salter-Harris Type II physeal fracture of upper end of humerus, unspecified arm, sequela</t>
  </si>
  <si>
    <t>S49031A</t>
  </si>
  <si>
    <t>Salter-Harris Type III physeal fracture of upper end of humerus, right arm, initial encounter for closed fracture</t>
  </si>
  <si>
    <t>S49031D</t>
  </si>
  <si>
    <t>Salter-Harris Type III physeal fracture of upper end of humerus, right arm, subsequent encounter for fracture with routine healing</t>
  </si>
  <si>
    <t>S49031G</t>
  </si>
  <si>
    <t>Salter-Harris Type III physeal fracture of upper end of humerus, right arm, subsequent encounter for fracture with delayed healing</t>
  </si>
  <si>
    <t>S49031K</t>
  </si>
  <si>
    <t>Salter-Harris Type III physeal fracture of upper end of humerus, right arm, subsequent encounter for fracture with nonunion</t>
  </si>
  <si>
    <t>S49031P</t>
  </si>
  <si>
    <t>Salter-Harris Type III physeal fracture of upper end of humerus, right arm, subsequent encounter for fracture with malunion</t>
  </si>
  <si>
    <t>S49031S</t>
  </si>
  <si>
    <t>Salter-Harris Type III physeal fracture of upper end of humerus, right arm, sequela</t>
  </si>
  <si>
    <t>S49032A</t>
  </si>
  <si>
    <t>Salter-Harris Type III physeal fracture of upper end of humerus, left arm, initial encounter for closed fracture</t>
  </si>
  <si>
    <t>S49032D</t>
  </si>
  <si>
    <t>Salter-Harris Type III physeal fracture of upper end of humerus, left arm, subsequent encounter for fracture with routine healing</t>
  </si>
  <si>
    <t>S49032G</t>
  </si>
  <si>
    <t>Salter-Harris Type III physeal fracture of upper end of humerus, left arm, subsequent encounter for fracture with delayed healing</t>
  </si>
  <si>
    <t>S49032K</t>
  </si>
  <si>
    <t>Salter-Harris Type III physeal fracture of upper end of humerus, left arm, subsequent encounter for fracture with nonunion</t>
  </si>
  <si>
    <t>S49032P</t>
  </si>
  <si>
    <t>Salter-Harris Type III physeal fracture of upper end of humerus, left arm, subsequent encounter for fracture with malunion</t>
  </si>
  <si>
    <t>S49032S</t>
  </si>
  <si>
    <t>Salter-Harris Type III physeal fracture of upper end of humerus, left arm, sequela</t>
  </si>
  <si>
    <t>S49039A</t>
  </si>
  <si>
    <t>Salter-Harris Type III physeal fracture of upper end of humerus, unspecified arm, initial encounter for closed fracture</t>
  </si>
  <si>
    <t>S49039D</t>
  </si>
  <si>
    <t>Salter-Harris Type III physeal fracture of upper end of humerus, unspecified arm, subsequent encounter for fracture with routine healing</t>
  </si>
  <si>
    <t>S49039G</t>
  </si>
  <si>
    <t>Salter-Harris Type III physeal fracture of upper end of humerus, unspecified arm, subsequent encounter for fracture with delayed healing</t>
  </si>
  <si>
    <t>S49039K</t>
  </si>
  <si>
    <t>Salter-Harris Type III physeal fracture of upper end of humerus, unspecified arm, subsequent encounter for fracture with nonunion</t>
  </si>
  <si>
    <t>S49039P</t>
  </si>
  <si>
    <t>Salter-Harris Type III physeal fracture of upper end of humerus, unspecified arm, subsequent encounter for fracture with malunion</t>
  </si>
  <si>
    <t>S49039S</t>
  </si>
  <si>
    <t>Salter-Harris Type III physeal fracture of upper end of humerus, unspecified arm, sequela</t>
  </si>
  <si>
    <t>S49041A</t>
  </si>
  <si>
    <t>Salter-Harris Type IV physeal fracture of upper end of humerus, right arm, initial encounter for closed fracture</t>
  </si>
  <si>
    <t>S49041D</t>
  </si>
  <si>
    <t>Salter-Harris Type IV physeal fracture of upper end of humerus, right arm, subsequent encounter for fracture with routine healing</t>
  </si>
  <si>
    <t>S49041G</t>
  </si>
  <si>
    <t>Salter-Harris Type IV physeal fracture of upper end of humerus, right arm, subsequent encounter for fracture with delayed healing</t>
  </si>
  <si>
    <t>S49041K</t>
  </si>
  <si>
    <t>Salter-Harris Type IV physeal fracture of upper end of humerus, right arm, subsequent encounter for fracture with nonunion</t>
  </si>
  <si>
    <t>S49041P</t>
  </si>
  <si>
    <t>Salter-Harris Type IV physeal fracture of upper end of humerus, right arm, subsequent encounter for fracture with malunion</t>
  </si>
  <si>
    <t>S49041S</t>
  </si>
  <si>
    <t>Salter-Harris Type IV physeal fracture of upper end of humerus, right arm, sequela</t>
  </si>
  <si>
    <t>S49042A</t>
  </si>
  <si>
    <t>Salter-Harris Type IV physeal fracture of upper end of humerus, left arm, initial encounter for closed fracture</t>
  </si>
  <si>
    <t>S49042D</t>
  </si>
  <si>
    <t>Salter-Harris Type IV physeal fracture of upper end of humerus, left arm, subsequent encounter for fracture with routine healing</t>
  </si>
  <si>
    <t>S49042G</t>
  </si>
  <si>
    <t>Salter-Harris Type IV physeal fracture of upper end of humerus, left arm, subsequent encounter for fracture with delayed healing</t>
  </si>
  <si>
    <t>S49042K</t>
  </si>
  <si>
    <t>Salter-Harris Type IV physeal fracture of upper end of humerus, left arm, subsequent encounter for fracture with nonunion</t>
  </si>
  <si>
    <t>S49042P</t>
  </si>
  <si>
    <t>Salter-Harris Type IV physeal fracture of upper end of humerus, left arm, subsequent encounter for fracture with malunion</t>
  </si>
  <si>
    <t>S49042S</t>
  </si>
  <si>
    <t>Salter-Harris Type IV physeal fracture of upper end of humerus, left arm, sequela</t>
  </si>
  <si>
    <t>S49049A</t>
  </si>
  <si>
    <t>Salter-Harris Type IV physeal fracture of upper end of humerus, unspecified arm, initial encounter for closed fracture</t>
  </si>
  <si>
    <t>S49049D</t>
  </si>
  <si>
    <t>Salter-Harris Type IV physeal fracture of upper end of humerus, unspecified arm, subsequent encounter for fracture with routine healing</t>
  </si>
  <si>
    <t>S49049G</t>
  </si>
  <si>
    <t>Salter-Harris Type IV physeal fracture of upper end of humerus, unspecified arm, subsequent encounter for fracture with delayed healing</t>
  </si>
  <si>
    <t>S49049K</t>
  </si>
  <si>
    <t>Salter-Harris Type IV physeal fracture of upper end of humerus, unspecified arm, subsequent encounter for fracture with nonunion</t>
  </si>
  <si>
    <t>S49049P</t>
  </si>
  <si>
    <t>Salter-Harris Type IV physeal fracture of upper end of humerus, unspecified arm, subsequent encounter for fracture with malunion</t>
  </si>
  <si>
    <t>S49049S</t>
  </si>
  <si>
    <t>Salter-Harris Type IV physeal fracture of upper end of humerus, unspecified arm, sequela</t>
  </si>
  <si>
    <t>S49091A</t>
  </si>
  <si>
    <t>Other physeal fracture of upper end of humerus, right arm, initial encounter for closed fracture</t>
  </si>
  <si>
    <t>S49091D</t>
  </si>
  <si>
    <t>Other physeal fracture of upper end of humerus, right arm, subsequent encounter for fracture with routine healing</t>
  </si>
  <si>
    <t>S49091G</t>
  </si>
  <si>
    <t>Other physeal fracture of upper end of humerus, right arm, subsequent encounter for fracture with delayed healing</t>
  </si>
  <si>
    <t>S49091K</t>
  </si>
  <si>
    <t>Other physeal fracture of upper end of humerus, right arm, subsequent encounter for fracture with nonunion</t>
  </si>
  <si>
    <t>S49091P</t>
  </si>
  <si>
    <t>Other physeal fracture of upper end of humerus, right arm, subsequent encounter for fracture with malunion</t>
  </si>
  <si>
    <t>S49091S</t>
  </si>
  <si>
    <t>Other physeal fracture of upper end of humerus, right arm, sequela</t>
  </si>
  <si>
    <t>S49092A</t>
  </si>
  <si>
    <t>Other physeal fracture of upper end of humerus, left arm, initial encounter for closed fracture</t>
  </si>
  <si>
    <t>S49092D</t>
  </si>
  <si>
    <t>Other physeal fracture of upper end of humerus, left arm, subsequent encounter for fracture with routine healing</t>
  </si>
  <si>
    <t>S49092G</t>
  </si>
  <si>
    <t>Other physeal fracture of upper end of humerus, left arm, subsequent encounter for fracture with delayed healing</t>
  </si>
  <si>
    <t>S49092K</t>
  </si>
  <si>
    <t>Other physeal fracture of upper end of humerus, left arm, subsequent encounter for fracture with nonunion</t>
  </si>
  <si>
    <t>S49092P</t>
  </si>
  <si>
    <t>Other physeal fracture of upper end of humerus, left arm, subsequent encounter for fracture with malunion</t>
  </si>
  <si>
    <t>S49092S</t>
  </si>
  <si>
    <t>Other physeal fracture of upper end of humerus, left arm, sequela</t>
  </si>
  <si>
    <t>S49099A</t>
  </si>
  <si>
    <t>Other physeal fracture of upper end of humerus, unspecified arm, initial encounter for closed fracture</t>
  </si>
  <si>
    <t>S49099D</t>
  </si>
  <si>
    <t>Other physeal fracture of upper end of humerus, unspecified arm, subsequent encounter for fracture with routine healing</t>
  </si>
  <si>
    <t>S49099G</t>
  </si>
  <si>
    <t>Other physeal fracture of upper end of humerus, unspecified arm, subsequent encounter for fracture with delayed healing</t>
  </si>
  <si>
    <t>S49099K</t>
  </si>
  <si>
    <t>Other physeal fracture of upper end of humerus, unspecified arm, subsequent encounter for fracture with nonunion</t>
  </si>
  <si>
    <t>S49099P</t>
  </si>
  <si>
    <t>Other physeal fracture of upper end of humerus, unspecified arm, subsequent encounter for fracture with malunion</t>
  </si>
  <si>
    <t>S49099S</t>
  </si>
  <si>
    <t>Other physeal fracture of upper end of humerus, unspecified arm, sequela</t>
  </si>
  <si>
    <t>S49101A</t>
  </si>
  <si>
    <t>Unspecified physeal fracture of lower end of humerus, right arm, initial encounter for closed fracture</t>
  </si>
  <si>
    <t>S49101D</t>
  </si>
  <si>
    <t>Unspecified physeal fracture of lower end of humerus, right arm, subsequent encounter for fracture with routine healing</t>
  </si>
  <si>
    <t>S49101G</t>
  </si>
  <si>
    <t>Unspecified physeal fracture of lower end of humerus, right arm, subsequent encounter for fracture with delayed healing</t>
  </si>
  <si>
    <t>S49101K</t>
  </si>
  <si>
    <t>Unspecified physeal fracture of lower end of humerus, right arm, subsequent encounter for fracture with nonunion</t>
  </si>
  <si>
    <t>S49101P</t>
  </si>
  <si>
    <t>Unspecified physeal fracture of lower end of humerus, right arm, subsequent encounter for fracture with malunion</t>
  </si>
  <si>
    <t>S49101S</t>
  </si>
  <si>
    <t>Unspecified physeal fracture of lower end of humerus, right arm, sequela</t>
  </si>
  <si>
    <t>S49102A</t>
  </si>
  <si>
    <t>Unspecified physeal fracture of lower end of humerus, left arm, initial encounter for closed fracture</t>
  </si>
  <si>
    <t>S49102D</t>
  </si>
  <si>
    <t>Unspecified physeal fracture of lower end of humerus, left arm, subsequent encounter for fracture with routine healing</t>
  </si>
  <si>
    <t>S49102G</t>
  </si>
  <si>
    <t>Unspecified physeal fracture of lower end of humerus, left arm, subsequent encounter for fracture with delayed healing</t>
  </si>
  <si>
    <t>S49102K</t>
  </si>
  <si>
    <t>Unspecified physeal fracture of lower end of humerus, left arm, subsequent encounter for fracture with nonunion</t>
  </si>
  <si>
    <t>S49102P</t>
  </si>
  <si>
    <t>Unspecified physeal fracture of lower end of humerus, left arm, subsequent encounter for fracture with malunion</t>
  </si>
  <si>
    <t>S49102S</t>
  </si>
  <si>
    <t>Unspecified physeal fracture of lower end of humerus, left arm, sequela</t>
  </si>
  <si>
    <t>S49109A</t>
  </si>
  <si>
    <t>Unspecified physeal fracture of lower end of humerus, unspecified arm, initial encounter for closed fracture</t>
  </si>
  <si>
    <t>S49109D</t>
  </si>
  <si>
    <t>Unspecified physeal fracture of lower end of humerus, unspecified arm, subsequent encounter for fracture with routine healing</t>
  </si>
  <si>
    <t>S49109G</t>
  </si>
  <si>
    <t>Unspecified physeal fracture of lower end of humerus, unspecified arm, subsequent encounter for fracture with delayed healing</t>
  </si>
  <si>
    <t>S49109K</t>
  </si>
  <si>
    <t>Unspecified physeal fracture of lower end of humerus, unspecified arm, subsequent encounter for fracture with nonunion</t>
  </si>
  <si>
    <t>S49109P</t>
  </si>
  <si>
    <t>Unspecified physeal fracture of lower end of humerus, unspecified arm, subsequent encounter for fracture with malunion</t>
  </si>
  <si>
    <t>S49109S</t>
  </si>
  <si>
    <t>Unspecified physeal fracture of lower end of humerus, unspecified arm, sequela</t>
  </si>
  <si>
    <t>S49111A</t>
  </si>
  <si>
    <t>Salter-Harris Type I physeal fracture of lower end of humerus, right arm, initial encounter for closed fracture</t>
  </si>
  <si>
    <t>S49111D</t>
  </si>
  <si>
    <t>Salter-Harris Type I physeal fracture of lower end of humerus, right arm, subsequent encounter for fracture with routine healing</t>
  </si>
  <si>
    <t>S49111G</t>
  </si>
  <si>
    <t>Salter-Harris Type I physeal fracture of lower end of humerus, right arm, subsequent encounter for fracture with delayed healing</t>
  </si>
  <si>
    <t>S49111K</t>
  </si>
  <si>
    <t>Salter-Harris Type I physeal fracture of lower end of humerus, right arm, subsequent encounter for fracture with nonunion</t>
  </si>
  <si>
    <t>S49111P</t>
  </si>
  <si>
    <t>Salter-Harris Type I physeal fracture of lower end of humerus, right arm, subsequent encounter for fracture with malunion</t>
  </si>
  <si>
    <t>S49111S</t>
  </si>
  <si>
    <t>Salter-Harris Type I physeal fracture of lower end of humerus, right arm, sequela</t>
  </si>
  <si>
    <t>S49112A</t>
  </si>
  <si>
    <t>Salter-Harris Type I physeal fracture of lower end of humerus, left arm, initial encounter for closed fracture</t>
  </si>
  <si>
    <t>S49112D</t>
  </si>
  <si>
    <t>Salter-Harris Type I physeal fracture of lower end of humerus, left arm, subsequent encounter for fracture with routine healing</t>
  </si>
  <si>
    <t>S49112G</t>
  </si>
  <si>
    <t>Salter-Harris Type I physeal fracture of lower end of humerus, left arm, subsequent encounter for fracture with delayed healing</t>
  </si>
  <si>
    <t>S49112K</t>
  </si>
  <si>
    <t>Salter-Harris Type I physeal fracture of lower end of humerus, left arm, subsequent encounter for fracture with nonunion</t>
  </si>
  <si>
    <t>S49112P</t>
  </si>
  <si>
    <t>Salter-Harris Type I physeal fracture of lower end of humerus, left arm, subsequent encounter for fracture with malunion</t>
  </si>
  <si>
    <t>S49112S</t>
  </si>
  <si>
    <t>Salter-Harris Type I physeal fracture of lower end of humerus, left arm, sequela</t>
  </si>
  <si>
    <t>S49119A</t>
  </si>
  <si>
    <t>Salter-Harris Type I physeal fracture of lower end of humerus, unspecified arm, initial encounter for closed fracture</t>
  </si>
  <si>
    <t>S49119D</t>
  </si>
  <si>
    <t>Salter-Harris Type I physeal fracture of lower end of humerus, unspecified arm, subsequent encounter for fracture with routine healing</t>
  </si>
  <si>
    <t>S49119G</t>
  </si>
  <si>
    <t>Salter-Harris Type I physeal fracture of lower end of humerus, unspecified arm, subsequent encounter for fracture with delayed healing</t>
  </si>
  <si>
    <t>S49119K</t>
  </si>
  <si>
    <t>Salter-Harris Type I physeal fracture of lower end of humerus, unspecified arm, subsequent encounter for fracture with nonunion</t>
  </si>
  <si>
    <t>S49119P</t>
  </si>
  <si>
    <t>Salter-Harris Type I physeal fracture of lower end of humerus, unspecified arm, subsequent encounter for fracture with malunion</t>
  </si>
  <si>
    <t>S49119S</t>
  </si>
  <si>
    <t>Salter-Harris Type I physeal fracture of lower end of humerus, unspecified arm, sequela</t>
  </si>
  <si>
    <t>S49121A</t>
  </si>
  <si>
    <t>Salter-Harris Type II physeal fracture of lower end of humerus, right arm, initial encounter for closed fracture</t>
  </si>
  <si>
    <t>S49121D</t>
  </si>
  <si>
    <t>Salter-Harris Type II physeal fracture of lower end of humerus, right arm, subsequent encounter for fracture with routine healing</t>
  </si>
  <si>
    <t>S49121G</t>
  </si>
  <si>
    <t>Salter-Harris Type II physeal fracture of lower end of humerus, right arm, subsequent encounter for fracture with delayed healing</t>
  </si>
  <si>
    <t>S49121K</t>
  </si>
  <si>
    <t>Salter-Harris Type II physeal fracture of lower end of humerus, right arm, subsequent encounter for fracture with nonunion</t>
  </si>
  <si>
    <t>S49121P</t>
  </si>
  <si>
    <t>Salter-Harris Type II physeal fracture of lower end of humerus, right arm, subsequent encounter for fracture with malunion</t>
  </si>
  <si>
    <t>S49121S</t>
  </si>
  <si>
    <t>Salter-Harris Type II physeal fracture of lower end of humerus, right arm, sequela</t>
  </si>
  <si>
    <t>S49122A</t>
  </si>
  <si>
    <t>Salter-Harris Type II physeal fracture of lower end of humerus, left arm, initial encounter for closed fracture</t>
  </si>
  <si>
    <t>S49122D</t>
  </si>
  <si>
    <t>Salter-Harris Type II physeal fracture of lower end of humerus, left arm, subsequent encounter for fracture with routine healing</t>
  </si>
  <si>
    <t>S49122G</t>
  </si>
  <si>
    <t>Salter-Harris Type II physeal fracture of lower end of humerus, left arm, subsequent encounter for fracture with delayed healing</t>
  </si>
  <si>
    <t>S49122K</t>
  </si>
  <si>
    <t>Salter-Harris Type II physeal fracture of lower end of humerus, left arm, subsequent encounter for fracture with nonunion</t>
  </si>
  <si>
    <t>S49122P</t>
  </si>
  <si>
    <t>Salter-Harris Type II physeal fracture of lower end of humerus, left arm, subsequent encounter for fracture with malunion</t>
  </si>
  <si>
    <t>S49122S</t>
  </si>
  <si>
    <t>Salter-Harris Type II physeal fracture of lower end of humerus, left arm, sequela</t>
  </si>
  <si>
    <t>S49129A</t>
  </si>
  <si>
    <t>Salter-Harris Type II physeal fracture of lower end of humerus, unspecified arm, initial encounter for closed fracture</t>
  </si>
  <si>
    <t>S49129D</t>
  </si>
  <si>
    <t>Salter-Harris Type II physeal fracture of lower end of humerus, unspecified arm, subsequent encounter for fracture with routine healing</t>
  </si>
  <si>
    <t>S49129G</t>
  </si>
  <si>
    <t>Salter-Harris Type II physeal fracture of lower end of humerus, unspecified arm, subsequent encounter for fracture with delayed healing</t>
  </si>
  <si>
    <t>S49129K</t>
  </si>
  <si>
    <t>Salter-Harris Type II physeal fracture of lower end of humerus, unspecified arm, subsequent encounter for fracture with nonunion</t>
  </si>
  <si>
    <t>S49129P</t>
  </si>
  <si>
    <t>Salter-Harris Type II physeal fracture of lower end of humerus, unspecified arm, subsequent encounter for fracture with malunion</t>
  </si>
  <si>
    <t>S49129S</t>
  </si>
  <si>
    <t>Salter-Harris Type II physeal fracture of lower end of humerus, unspecified arm, sequela</t>
  </si>
  <si>
    <t>S49131A</t>
  </si>
  <si>
    <t>Salter-Harris Type III physeal fracture of lower end of humerus, right arm, initial encounter for closed fracture</t>
  </si>
  <si>
    <t>S49131D</t>
  </si>
  <si>
    <t>Salter-Harris Type III physeal fracture of lower end of humerus, right arm, subsequent encounter for fracture with routine healing</t>
  </si>
  <si>
    <t>S49131G</t>
  </si>
  <si>
    <t>Salter-Harris Type III physeal fracture of lower end of humerus, right arm, subsequent encounter for fracture with delayed healing</t>
  </si>
  <si>
    <t>S49131K</t>
  </si>
  <si>
    <t>Salter-Harris Type III physeal fracture of lower end of humerus, right arm, subsequent encounter for fracture with nonunion</t>
  </si>
  <si>
    <t>S49131P</t>
  </si>
  <si>
    <t>Salter-Harris Type III physeal fracture of lower end of humerus, right arm, subsequent encounter for fracture with malunion</t>
  </si>
  <si>
    <t>S49131S</t>
  </si>
  <si>
    <t>Salter-Harris Type III physeal fracture of lower end of humerus, right arm, sequela</t>
  </si>
  <si>
    <t>S49132A</t>
  </si>
  <si>
    <t>Salter-Harris Type III physeal fracture of lower end of humerus, left arm, initial encounter for closed fracture</t>
  </si>
  <si>
    <t>S49132D</t>
  </si>
  <si>
    <t>Salter-Harris Type III physeal fracture of lower end of humerus, left arm, subsequent encounter for fracture with routine healing</t>
  </si>
  <si>
    <t>S49132G</t>
  </si>
  <si>
    <t>Salter-Harris Type III physeal fracture of lower end of humerus, left arm, subsequent encounter for fracture with delayed healing</t>
  </si>
  <si>
    <t>S49132K</t>
  </si>
  <si>
    <t>Salter-Harris Type III physeal fracture of lower end of humerus, left arm, subsequent encounter for fracture with nonunion</t>
  </si>
  <si>
    <t>S49132P</t>
  </si>
  <si>
    <t>Salter-Harris Type III physeal fracture of lower end of humerus, left arm, subsequent encounter for fracture with malunion</t>
  </si>
  <si>
    <t>S49132S</t>
  </si>
  <si>
    <t>Salter-Harris Type III physeal fracture of lower end of humerus, left arm, sequela</t>
  </si>
  <si>
    <t>S49139A</t>
  </si>
  <si>
    <t>Salter-Harris Type III physeal fracture of lower end of humerus, unspecified arm, initial encounter for closed fracture</t>
  </si>
  <si>
    <t>S49139D</t>
  </si>
  <si>
    <t>Salter-Harris Type III physeal fracture of lower end of humerus, unspecified arm, subsequent encounter for fracture with routine healing</t>
  </si>
  <si>
    <t>S49139G</t>
  </si>
  <si>
    <t>Salter-Harris Type III physeal fracture of lower end of humerus, unspecified arm, subsequent encounter for fracture with delayed healing</t>
  </si>
  <si>
    <t>S49139K</t>
  </si>
  <si>
    <t>Salter-Harris Type III physeal fracture of lower end of humerus, unspecified arm, subsequent encounter for fracture with nonunion</t>
  </si>
  <si>
    <t>S49139P</t>
  </si>
  <si>
    <t>Salter-Harris Type III physeal fracture of lower end of humerus, unspecified arm, subsequent encounter for fracture with malunion</t>
  </si>
  <si>
    <t>S49139S</t>
  </si>
  <si>
    <t>Salter-Harris Type III physeal fracture of lower end of humerus, unspecified arm, sequela</t>
  </si>
  <si>
    <t>S49141A</t>
  </si>
  <si>
    <t>Salter-Harris Type IV physeal fracture of lower end of humerus, right arm, initial encounter for closed fracture</t>
  </si>
  <si>
    <t>S49141D</t>
  </si>
  <si>
    <t>Salter-Harris Type IV physeal fracture of lower end of humerus, right arm, subsequent encounter for fracture with routine healing</t>
  </si>
  <si>
    <t>S49141G</t>
  </si>
  <si>
    <t>Salter-Harris Type IV physeal fracture of lower end of humerus, right arm, subsequent encounter for fracture with delayed healing</t>
  </si>
  <si>
    <t>S49141K</t>
  </si>
  <si>
    <t>Salter-Harris Type IV physeal fracture of lower end of humerus, right arm, subsequent encounter for fracture with nonunion</t>
  </si>
  <si>
    <t>S49141P</t>
  </si>
  <si>
    <t>Salter-Harris Type IV physeal fracture of lower end of humerus, right arm, subsequent encounter for fracture with malunion</t>
  </si>
  <si>
    <t>S49141S</t>
  </si>
  <si>
    <t>Salter-Harris Type IV physeal fracture of lower end of humerus, right arm, sequela</t>
  </si>
  <si>
    <t>S49142A</t>
  </si>
  <si>
    <t>Salter-Harris Type IV physeal fracture of lower end of humerus, left arm, initial encounter for closed fracture</t>
  </si>
  <si>
    <t>S49142D</t>
  </si>
  <si>
    <t>Salter-Harris Type IV physeal fracture of lower end of humerus, left arm, subsequent encounter for fracture with routine healing</t>
  </si>
  <si>
    <t>S49142G</t>
  </si>
  <si>
    <t>Salter-Harris Type IV physeal fracture of lower end of humerus, left arm, subsequent encounter for fracture with delayed healing</t>
  </si>
  <si>
    <t>S49142K</t>
  </si>
  <si>
    <t>Salter-Harris Type IV physeal fracture of lower end of humerus, left arm, subsequent encounter for fracture with nonunion</t>
  </si>
  <si>
    <t>S49142P</t>
  </si>
  <si>
    <t>Salter-Harris Type IV physeal fracture of lower end of humerus, left arm, subsequent encounter for fracture with malunion</t>
  </si>
  <si>
    <t>S49142S</t>
  </si>
  <si>
    <t>Salter-Harris Type IV physeal fracture of lower end of humerus, left arm, sequela</t>
  </si>
  <si>
    <t>S49149A</t>
  </si>
  <si>
    <t>Salter-Harris Type IV physeal fracture of lower end of humerus, unspecified arm, initial encounter for closed fracture</t>
  </si>
  <si>
    <t>S49149D</t>
  </si>
  <si>
    <t>Salter-Harris Type IV physeal fracture of lower end of humerus, unspecified arm, subsequent encounter for fracture with routine healing</t>
  </si>
  <si>
    <t>S49149G</t>
  </si>
  <si>
    <t>Salter-Harris Type IV physeal fracture of lower end of humerus, unspecified arm, subsequent encounter for fracture with delayed healing</t>
  </si>
  <si>
    <t>S49149K</t>
  </si>
  <si>
    <t>Salter-Harris Type IV physeal fracture of lower end of humerus, unspecified arm, subsequent encounter for fracture with nonunion</t>
  </si>
  <si>
    <t>S49149P</t>
  </si>
  <si>
    <t>Salter-Harris Type IV physeal fracture of lower end of humerus, unspecified arm, subsequent encounter for fracture with malunion</t>
  </si>
  <si>
    <t>S49149S</t>
  </si>
  <si>
    <t>Salter-Harris Type IV physeal fracture of lower end of humerus, unspecified arm, sequela</t>
  </si>
  <si>
    <t>S49191A</t>
  </si>
  <si>
    <t>Other physeal fracture of lower end of humerus, right arm, initial encounter for closed fracture</t>
  </si>
  <si>
    <t>S49191D</t>
  </si>
  <si>
    <t>Other physeal fracture of lower end of humerus, right arm, subsequent encounter for fracture with routine healing</t>
  </si>
  <si>
    <t>S49191G</t>
  </si>
  <si>
    <t>Other physeal fracture of lower end of humerus, right arm, subsequent encounter for fracture with delayed healing</t>
  </si>
  <si>
    <t>S49191K</t>
  </si>
  <si>
    <t>Other physeal fracture of lower end of humerus, right arm, subsequent encounter for fracture with nonunion</t>
  </si>
  <si>
    <t>S49191P</t>
  </si>
  <si>
    <t>Other physeal fracture of lower end of humerus, right arm, subsequent encounter for fracture with malunion</t>
  </si>
  <si>
    <t>S49191S</t>
  </si>
  <si>
    <t>Other physeal fracture of lower end of humerus, right arm, sequela</t>
  </si>
  <si>
    <t>S49192A</t>
  </si>
  <si>
    <t>Other physeal fracture of lower end of humerus, left arm, initial encounter for closed fracture</t>
  </si>
  <si>
    <t>S49192D</t>
  </si>
  <si>
    <t>Other physeal fracture of lower end of humerus, left arm, subsequent encounter for fracture with routine healing</t>
  </si>
  <si>
    <t>S49192G</t>
  </si>
  <si>
    <t>Other physeal fracture of lower end of humerus, left arm, subsequent encounter for fracture with delayed healing</t>
  </si>
  <si>
    <t>S49192K</t>
  </si>
  <si>
    <t>Other physeal fracture of lower end of humerus, left arm, subsequent encounter for fracture with nonunion</t>
  </si>
  <si>
    <t>S49192P</t>
  </si>
  <si>
    <t>Other physeal fracture of lower end of humerus, left arm, subsequent encounter for fracture with malunion</t>
  </si>
  <si>
    <t>S49192S</t>
  </si>
  <si>
    <t>Other physeal fracture of lower end of humerus, left arm, sequela</t>
  </si>
  <si>
    <t>S49199A</t>
  </si>
  <si>
    <t>Other physeal fracture of lower end of humerus, unspecified arm, initial encounter for closed fracture</t>
  </si>
  <si>
    <t>S49199D</t>
  </si>
  <si>
    <t>Other physeal fracture of lower end of humerus, unspecified arm, subsequent encounter for fracture with routine healing</t>
  </si>
  <si>
    <t>S49199G</t>
  </si>
  <si>
    <t>Other physeal fracture of lower end of humerus, unspecified arm, subsequent encounter for fracture with delayed healing</t>
  </si>
  <si>
    <t>S49199K</t>
  </si>
  <si>
    <t>Other physeal fracture of lower end of humerus, unspecified arm, subsequent encounter for fracture with nonunion</t>
  </si>
  <si>
    <t>S49199P</t>
  </si>
  <si>
    <t>Other physeal fracture of lower end of humerus, unspecified arm, subsequent encounter for fracture with malunion</t>
  </si>
  <si>
    <t>S49199S</t>
  </si>
  <si>
    <t>Other physeal fracture of lower end of humerus, unspecified arm, sequela</t>
  </si>
  <si>
    <t>S4980XA</t>
  </si>
  <si>
    <t>Other specified injuries of shoulder and upper arm, unspecified arm, initial encounter</t>
  </si>
  <si>
    <t>S4980XD</t>
  </si>
  <si>
    <t>Other specified injuries of shoulder and upper arm, unspecified arm, subsequent encounter</t>
  </si>
  <si>
    <t>S4980XS</t>
  </si>
  <si>
    <t>Other specified injuries of shoulder and upper arm, unspecified arm, sequela</t>
  </si>
  <si>
    <t>S4981XA</t>
  </si>
  <si>
    <t>Other specified injuries of right shoulder and upper arm, initial encounter</t>
  </si>
  <si>
    <t>S4981XD</t>
  </si>
  <si>
    <t>Other specified injuries of right shoulder and upper arm, subsequent encounter</t>
  </si>
  <si>
    <t>S4981XS</t>
  </si>
  <si>
    <t>Other specified injuries of right shoulder and upper arm, sequela</t>
  </si>
  <si>
    <t>S4982XA</t>
  </si>
  <si>
    <t>Other specified injuries of left shoulder and upper arm, initial encounter</t>
  </si>
  <si>
    <t>S4982XD</t>
  </si>
  <si>
    <t>Other specified injuries of left shoulder and upper arm, subsequent encounter</t>
  </si>
  <si>
    <t>S4982XS</t>
  </si>
  <si>
    <t>Other specified injuries of left shoulder and upper arm, sequela</t>
  </si>
  <si>
    <t>S4990XA</t>
  </si>
  <si>
    <t>Unspecified injury of shoulder and upper arm, unspecified arm, initial encounter</t>
  </si>
  <si>
    <t>S4990XD</t>
  </si>
  <si>
    <t>Unspecified injury of shoulder and upper arm, unspecified arm, subsequent encounter</t>
  </si>
  <si>
    <t>S4990XS</t>
  </si>
  <si>
    <t>Unspecified injury of shoulder and upper arm, unspecified arm, sequela</t>
  </si>
  <si>
    <t>S4991XA</t>
  </si>
  <si>
    <t>Unspecified injury of right shoulder and upper arm, initial encounter</t>
  </si>
  <si>
    <t>S4991XD</t>
  </si>
  <si>
    <t>Unspecified injury of right shoulder and upper arm, subsequent encounter</t>
  </si>
  <si>
    <t>S4991XS</t>
  </si>
  <si>
    <t>Unspecified injury of right shoulder and upper arm, sequela</t>
  </si>
  <si>
    <t>S4992XA</t>
  </si>
  <si>
    <t>Unspecified injury of left shoulder and upper arm, initial encounter</t>
  </si>
  <si>
    <t>S4992XD</t>
  </si>
  <si>
    <t>Unspecified injury of left shoulder and upper arm, subsequent encounter</t>
  </si>
  <si>
    <t>S4992XS</t>
  </si>
  <si>
    <t>Unspecified injury of left shoulder and upper arm, sequela</t>
  </si>
  <si>
    <t>S5000XA</t>
  </si>
  <si>
    <t>Contusion of unspecified elbow, initial encounter</t>
  </si>
  <si>
    <t>S5000XD</t>
  </si>
  <si>
    <t>Contusion of unspecified elbow, subsequent encounter</t>
  </si>
  <si>
    <t>S5000XS</t>
  </si>
  <si>
    <t>Contusion of unspecified elbow, sequela</t>
  </si>
  <si>
    <t>S5001XA</t>
  </si>
  <si>
    <t>Contusion of right elbow, initial encounter</t>
  </si>
  <si>
    <t>S5001XD</t>
  </si>
  <si>
    <t>Contusion of right elbow, subsequent encounter</t>
  </si>
  <si>
    <t>S5001XS</t>
  </si>
  <si>
    <t>Contusion of right elbow, sequela</t>
  </si>
  <si>
    <t>S5002XA</t>
  </si>
  <si>
    <t>Contusion of left elbow, initial encounter</t>
  </si>
  <si>
    <t>S5002XD</t>
  </si>
  <si>
    <t>Contusion of left elbow, subsequent encounter</t>
  </si>
  <si>
    <t>S5002XS</t>
  </si>
  <si>
    <t>Contusion of left elbow, sequela</t>
  </si>
  <si>
    <t>S5010XA</t>
  </si>
  <si>
    <t>Contusion of unspecified forearm, initial encounter</t>
  </si>
  <si>
    <t>S5010XD</t>
  </si>
  <si>
    <t>Contusion of unspecified forearm, subsequent encounter</t>
  </si>
  <si>
    <t>S5010XS</t>
  </si>
  <si>
    <t>Contusion of unspecified forearm, sequela</t>
  </si>
  <si>
    <t>S5011XA</t>
  </si>
  <si>
    <t>Contusion of right forearm, initial encounter</t>
  </si>
  <si>
    <t>S5011XD</t>
  </si>
  <si>
    <t>Contusion of right forearm, subsequent encounter</t>
  </si>
  <si>
    <t>S5011XS</t>
  </si>
  <si>
    <t>Contusion of right forearm, sequela</t>
  </si>
  <si>
    <t>S5012XA</t>
  </si>
  <si>
    <t>Contusion of left forearm, initial encounter</t>
  </si>
  <si>
    <t>S5012XD</t>
  </si>
  <si>
    <t>Contusion of left forearm, subsequent encounter</t>
  </si>
  <si>
    <t>S5012XS</t>
  </si>
  <si>
    <t>Contusion of left forearm, sequela</t>
  </si>
  <si>
    <t>S50311A</t>
  </si>
  <si>
    <t>Abrasion of right elbow, initial encounter</t>
  </si>
  <si>
    <t>S50311D</t>
  </si>
  <si>
    <t>Abrasion of right elbow, subsequent encounter</t>
  </si>
  <si>
    <t>S50311S</t>
  </si>
  <si>
    <t>Abrasion of right elbow, sequela</t>
  </si>
  <si>
    <t>S50312A</t>
  </si>
  <si>
    <t>Abrasion of left elbow, initial encounter</t>
  </si>
  <si>
    <t>S50312D</t>
  </si>
  <si>
    <t>Abrasion of left elbow, subsequent encounter</t>
  </si>
  <si>
    <t>S50312S</t>
  </si>
  <si>
    <t>Abrasion of left elbow, sequela</t>
  </si>
  <si>
    <t>S50319A</t>
  </si>
  <si>
    <t>Abrasion of unspecified elbow, initial encounter</t>
  </si>
  <si>
    <t>S50319D</t>
  </si>
  <si>
    <t>Abrasion of unspecified elbow, subsequent encounter</t>
  </si>
  <si>
    <t>S50319S</t>
  </si>
  <si>
    <t>Abrasion of unspecified elbow, sequela</t>
  </si>
  <si>
    <t>S50321A</t>
  </si>
  <si>
    <t>Blister (nonthermal) of right elbow, initial encounter</t>
  </si>
  <si>
    <t>S50321D</t>
  </si>
  <si>
    <t>Blister (nonthermal) of right elbow, subsequent encounter</t>
  </si>
  <si>
    <t>S50321S</t>
  </si>
  <si>
    <t>Blister (nonthermal) of right elbow, sequela</t>
  </si>
  <si>
    <t>S50322A</t>
  </si>
  <si>
    <t>Blister (nonthermal) of left elbow, initial encounter</t>
  </si>
  <si>
    <t>S50322D</t>
  </si>
  <si>
    <t>Blister (nonthermal) of left elbow, subsequent encounter</t>
  </si>
  <si>
    <t>S50322S</t>
  </si>
  <si>
    <t>Blister (nonthermal) of left elbow, sequela</t>
  </si>
  <si>
    <t>S50329A</t>
  </si>
  <si>
    <t>Blister (nonthermal) of unspecified elbow, initial encounter</t>
  </si>
  <si>
    <t>S50329D</t>
  </si>
  <si>
    <t>Blister (nonthermal) of unspecified elbow, subsequent encounter</t>
  </si>
  <si>
    <t>S50329S</t>
  </si>
  <si>
    <t>Blister (nonthermal) of unspecified elbow, sequela</t>
  </si>
  <si>
    <t>S50341A</t>
  </si>
  <si>
    <t>External constriction of right elbow, initial encounter</t>
  </si>
  <si>
    <t>S50341D</t>
  </si>
  <si>
    <t>External constriction of right elbow, subsequent encounter</t>
  </si>
  <si>
    <t>S50341S</t>
  </si>
  <si>
    <t>External constriction of right elbow, sequela</t>
  </si>
  <si>
    <t>S50342A</t>
  </si>
  <si>
    <t>External constriction of left elbow, initial encounter</t>
  </si>
  <si>
    <t>S50342D</t>
  </si>
  <si>
    <t>External constriction of left elbow, subsequent encounter</t>
  </si>
  <si>
    <t>S50342S</t>
  </si>
  <si>
    <t>External constriction of left elbow, sequela</t>
  </si>
  <si>
    <t>S50349A</t>
  </si>
  <si>
    <t>External constriction of unspecified elbow, initial encounter</t>
  </si>
  <si>
    <t>S50349D</t>
  </si>
  <si>
    <t>External constriction of unspecified elbow, subsequent encounter</t>
  </si>
  <si>
    <t>S50349S</t>
  </si>
  <si>
    <t>External constriction of unspecified elbow, sequela</t>
  </si>
  <si>
    <t>S50351A</t>
  </si>
  <si>
    <t>Superficial foreign body of right elbow, initial encounter</t>
  </si>
  <si>
    <t>S50351D</t>
  </si>
  <si>
    <t>Superficial foreign body of right elbow, subsequent encounter</t>
  </si>
  <si>
    <t>S50351S</t>
  </si>
  <si>
    <t>Superficial foreign body of right elbow, sequela</t>
  </si>
  <si>
    <t>S50352A</t>
  </si>
  <si>
    <t>Superficial foreign body of left elbow, initial encounter</t>
  </si>
  <si>
    <t>S50352D</t>
  </si>
  <si>
    <t>Superficial foreign body of left elbow, subsequent encounter</t>
  </si>
  <si>
    <t>S50352S</t>
  </si>
  <si>
    <t>Superficial foreign body of left elbow, sequela</t>
  </si>
  <si>
    <t>S50359A</t>
  </si>
  <si>
    <t>Superficial foreign body of unspecified elbow, initial encounter</t>
  </si>
  <si>
    <t>S50359D</t>
  </si>
  <si>
    <t>Superficial foreign body of unspecified elbow, subsequent encounter</t>
  </si>
  <si>
    <t>S50359S</t>
  </si>
  <si>
    <t>Superficial foreign body of unspecified elbow, sequela</t>
  </si>
  <si>
    <t>S50361A</t>
  </si>
  <si>
    <t>Insect bite (nonvenomous) of right elbow, initial encounter</t>
  </si>
  <si>
    <t>S50361D</t>
  </si>
  <si>
    <t>Insect bite (nonvenomous) of right elbow, subsequent encounter</t>
  </si>
  <si>
    <t>S50361S</t>
  </si>
  <si>
    <t>Insect bite (nonvenomous) of right elbow, sequela</t>
  </si>
  <si>
    <t>S50362A</t>
  </si>
  <si>
    <t>Insect bite (nonvenomous) of left elbow, initial encounter</t>
  </si>
  <si>
    <t>S50362D</t>
  </si>
  <si>
    <t>Insect bite (nonvenomous) of left elbow, subsequent encounter</t>
  </si>
  <si>
    <t>S50362S</t>
  </si>
  <si>
    <t>Insect bite (nonvenomous) of left elbow, sequela</t>
  </si>
  <si>
    <t>S50369A</t>
  </si>
  <si>
    <t>Insect bite (nonvenomous) of unspecified elbow, initial encounter</t>
  </si>
  <si>
    <t>S50369D</t>
  </si>
  <si>
    <t>Insect bite (nonvenomous) of unspecified elbow, subsequent encounter</t>
  </si>
  <si>
    <t>S50369S</t>
  </si>
  <si>
    <t>Insect bite (nonvenomous) of unspecified elbow, sequela</t>
  </si>
  <si>
    <t>S50371A</t>
  </si>
  <si>
    <t>Other superficial bite of right elbow, initial encounter</t>
  </si>
  <si>
    <t>S50371D</t>
  </si>
  <si>
    <t>Other superficial bite of right elbow, subsequent encounter</t>
  </si>
  <si>
    <t>S50371S</t>
  </si>
  <si>
    <t>Other superficial bite of right elbow, sequela</t>
  </si>
  <si>
    <t>S50372A</t>
  </si>
  <si>
    <t>Other superficial bite of left elbow, initial encounter</t>
  </si>
  <si>
    <t>S50372D</t>
  </si>
  <si>
    <t>Other superficial bite of left elbow, subsequent encounter</t>
  </si>
  <si>
    <t>S50372S</t>
  </si>
  <si>
    <t>Other superficial bite of left elbow, sequela</t>
  </si>
  <si>
    <t>S50379A</t>
  </si>
  <si>
    <t>Other superficial bite of unspecified elbow, initial encounter</t>
  </si>
  <si>
    <t>S50379D</t>
  </si>
  <si>
    <t>Other superficial bite of unspecified elbow, subsequent encounter</t>
  </si>
  <si>
    <t>S50379S</t>
  </si>
  <si>
    <t>Other superficial bite of unspecified elbow, sequela</t>
  </si>
  <si>
    <t>S50811A</t>
  </si>
  <si>
    <t>Abrasion of right forearm, initial encounter</t>
  </si>
  <si>
    <t>S50811D</t>
  </si>
  <si>
    <t>Abrasion of right forearm, subsequent encounter</t>
  </si>
  <si>
    <t>S50811S</t>
  </si>
  <si>
    <t>Abrasion of right forearm, sequela</t>
  </si>
  <si>
    <t>S50812A</t>
  </si>
  <si>
    <t>Abrasion of left forearm, initial encounter</t>
  </si>
  <si>
    <t>S50812D</t>
  </si>
  <si>
    <t>Abrasion of left forearm, subsequent encounter</t>
  </si>
  <si>
    <t>S50812S</t>
  </si>
  <si>
    <t>Abrasion of left forearm, sequela</t>
  </si>
  <si>
    <t>S50819A</t>
  </si>
  <si>
    <t>Abrasion of unspecified forearm, initial encounter</t>
  </si>
  <si>
    <t>S50819D</t>
  </si>
  <si>
    <t>Abrasion of unspecified forearm, subsequent encounter</t>
  </si>
  <si>
    <t>S50819S</t>
  </si>
  <si>
    <t>Abrasion of unspecified forearm, sequela</t>
  </si>
  <si>
    <t>S50821A</t>
  </si>
  <si>
    <t>Blister (nonthermal) of right forearm, initial encounter</t>
  </si>
  <si>
    <t>S50821D</t>
  </si>
  <si>
    <t>Blister (nonthermal) of right forearm, subsequent encounter</t>
  </si>
  <si>
    <t>S50821S</t>
  </si>
  <si>
    <t>Blister (nonthermal) of right forearm, sequela</t>
  </si>
  <si>
    <t>S50822A</t>
  </si>
  <si>
    <t>Blister (nonthermal) of left forearm, initial encounter</t>
  </si>
  <si>
    <t>S50822D</t>
  </si>
  <si>
    <t>Blister (nonthermal) of left forearm, subsequent encounter</t>
  </si>
  <si>
    <t>S50822S</t>
  </si>
  <si>
    <t>Blister (nonthermal) of left forearm, sequela</t>
  </si>
  <si>
    <t>S50829A</t>
  </si>
  <si>
    <t>Blister (nonthermal) of unspecified forearm, initial encounter</t>
  </si>
  <si>
    <t>S50829D</t>
  </si>
  <si>
    <t>Blister (nonthermal) of unspecified forearm, subsequent encounter</t>
  </si>
  <si>
    <t>S50829S</t>
  </si>
  <si>
    <t>Blister (nonthermal) of unspecified forearm, sequela</t>
  </si>
  <si>
    <t>S50841A</t>
  </si>
  <si>
    <t>External constriction of right forearm, initial encounter</t>
  </si>
  <si>
    <t>S50841D</t>
  </si>
  <si>
    <t>External constriction of right forearm, subsequent encounter</t>
  </si>
  <si>
    <t>S50841S</t>
  </si>
  <si>
    <t>External constriction of right forearm, sequela</t>
  </si>
  <si>
    <t>S50842A</t>
  </si>
  <si>
    <t>External constriction of left forearm, initial encounter</t>
  </si>
  <si>
    <t>S50842D</t>
  </si>
  <si>
    <t>External constriction of left forearm, subsequent encounter</t>
  </si>
  <si>
    <t>S50842S</t>
  </si>
  <si>
    <t>External constriction of left forearm, sequela</t>
  </si>
  <si>
    <t>S50849A</t>
  </si>
  <si>
    <t>External constriction of unspecified forearm, initial encounter</t>
  </si>
  <si>
    <t>S50849D</t>
  </si>
  <si>
    <t>External constriction of unspecified forearm, subsequent encounter</t>
  </si>
  <si>
    <t>S50849S</t>
  </si>
  <si>
    <t>External constriction of unspecified forearm, sequela</t>
  </si>
  <si>
    <t>S50851A</t>
  </si>
  <si>
    <t>Superficial foreign body of right forearm, initial encounter</t>
  </si>
  <si>
    <t>S50851D</t>
  </si>
  <si>
    <t>Superficial foreign body of right forearm, subsequent encounter</t>
  </si>
  <si>
    <t>S50851S</t>
  </si>
  <si>
    <t>Superficial foreign body of right forearm, sequela</t>
  </si>
  <si>
    <t>S50852A</t>
  </si>
  <si>
    <t>Superficial foreign body of left forearm, initial encounter</t>
  </si>
  <si>
    <t>S50852D</t>
  </si>
  <si>
    <t>Superficial foreign body of left forearm, subsequent encounter</t>
  </si>
  <si>
    <t>S50852S</t>
  </si>
  <si>
    <t>Superficial foreign body of left forearm, sequela</t>
  </si>
  <si>
    <t>S50859A</t>
  </si>
  <si>
    <t>Superficial foreign body of unspecified forearm, initial encounter</t>
  </si>
  <si>
    <t>S50859D</t>
  </si>
  <si>
    <t>Superficial foreign body of unspecified forearm, subsequent encounter</t>
  </si>
  <si>
    <t>S50859S</t>
  </si>
  <si>
    <t>Superficial foreign body of unspecified forearm, sequela</t>
  </si>
  <si>
    <t>S50861A</t>
  </si>
  <si>
    <t>Insect bite (nonvenomous) of right forearm, initial encounter</t>
  </si>
  <si>
    <t>S50861D</t>
  </si>
  <si>
    <t>Insect bite (nonvenomous) of right forearm, subsequent encounter</t>
  </si>
  <si>
    <t>S50861S</t>
  </si>
  <si>
    <t>Insect bite (nonvenomous) of right forearm, sequela</t>
  </si>
  <si>
    <t>S50862A</t>
  </si>
  <si>
    <t>Insect bite (nonvenomous) of left forearm, initial encounter</t>
  </si>
  <si>
    <t>S50862D</t>
  </si>
  <si>
    <t>Insect bite (nonvenomous) of left forearm, subsequent encounter</t>
  </si>
  <si>
    <t>S50862S</t>
  </si>
  <si>
    <t>Insect bite (nonvenomous) of left forearm, sequela</t>
  </si>
  <si>
    <t>S50869A</t>
  </si>
  <si>
    <t>Insect bite (nonvenomous) of unspecified forearm, initial encounter</t>
  </si>
  <si>
    <t>S50869D</t>
  </si>
  <si>
    <t>Insect bite (nonvenomous) of unspecified forearm, subsequent encounter</t>
  </si>
  <si>
    <t>S50869S</t>
  </si>
  <si>
    <t>Insect bite (nonvenomous) of unspecified forearm, sequela</t>
  </si>
  <si>
    <t>S50871A</t>
  </si>
  <si>
    <t>Other superficial bite of right forearm, initial encounter</t>
  </si>
  <si>
    <t>S50871D</t>
  </si>
  <si>
    <t>Other superficial bite of right forearm, subsequent encounter</t>
  </si>
  <si>
    <t>S50871S</t>
  </si>
  <si>
    <t>Other superficial bite of right forearm, sequela</t>
  </si>
  <si>
    <t>S50872A</t>
  </si>
  <si>
    <t>Other superficial bite of left forearm, initial encounter</t>
  </si>
  <si>
    <t>S50872D</t>
  </si>
  <si>
    <t>Other superficial bite of left forearm, subsequent encounter</t>
  </si>
  <si>
    <t>S50872S</t>
  </si>
  <si>
    <t>Other superficial bite of left forearm, sequela</t>
  </si>
  <si>
    <t>S50879A</t>
  </si>
  <si>
    <t>Other superficial bite of unspecified forearm, initial encounter</t>
  </si>
  <si>
    <t>S50879D</t>
  </si>
  <si>
    <t>Other superficial bite of unspecified forearm, subsequent encounter</t>
  </si>
  <si>
    <t>S50879S</t>
  </si>
  <si>
    <t>Other superficial bite of unspecified forearm, sequela</t>
  </si>
  <si>
    <t>S50901A</t>
  </si>
  <si>
    <t>Unspecified superficial injury of right elbow, initial encounter</t>
  </si>
  <si>
    <t>S50901D</t>
  </si>
  <si>
    <t>Unspecified superficial injury of right elbow, subsequent encounter</t>
  </si>
  <si>
    <t>S50901S</t>
  </si>
  <si>
    <t>Unspecified superficial injury of right elbow, sequela</t>
  </si>
  <si>
    <t>S50902A</t>
  </si>
  <si>
    <t>Unspecified superficial injury of left elbow, initial encounter</t>
  </si>
  <si>
    <t>S50902D</t>
  </si>
  <si>
    <t>Unspecified superficial injury of left elbow, subsequent encounter</t>
  </si>
  <si>
    <t>S50902S</t>
  </si>
  <si>
    <t>Unspecified superficial injury of left elbow, sequela</t>
  </si>
  <si>
    <t>S50909A</t>
  </si>
  <si>
    <t>Unspecified superficial injury of unspecified elbow, initial encounter</t>
  </si>
  <si>
    <t>S50909D</t>
  </si>
  <si>
    <t>Unspecified superficial injury of unspecified elbow, subsequent encounter</t>
  </si>
  <si>
    <t>S50909S</t>
  </si>
  <si>
    <t>Unspecified superficial injury of unspecified elbow, sequela</t>
  </si>
  <si>
    <t>S50911A</t>
  </si>
  <si>
    <t>Unspecified superficial injury of right forearm, initial encounter</t>
  </si>
  <si>
    <t>S50911D</t>
  </si>
  <si>
    <t>Unspecified superficial injury of right forearm, subsequent encounter</t>
  </si>
  <si>
    <t>S50911S</t>
  </si>
  <si>
    <t>Unspecified superficial injury of right forearm, sequela</t>
  </si>
  <si>
    <t>S50912A</t>
  </si>
  <si>
    <t>Unspecified superficial injury of left forearm, initial encounter</t>
  </si>
  <si>
    <t>S50912D</t>
  </si>
  <si>
    <t>Unspecified superficial injury of left forearm, subsequent encounter</t>
  </si>
  <si>
    <t>S50912S</t>
  </si>
  <si>
    <t>Unspecified superficial injury of left forearm, sequela</t>
  </si>
  <si>
    <t>S50919A</t>
  </si>
  <si>
    <t>Unspecified superficial injury of unspecified forearm, initial encounter</t>
  </si>
  <si>
    <t>S50919D</t>
  </si>
  <si>
    <t>Unspecified superficial injury of unspecified forearm, subsequent encounter</t>
  </si>
  <si>
    <t>S50919S</t>
  </si>
  <si>
    <t>Unspecified superficial injury of unspecified forearm, sequela</t>
  </si>
  <si>
    <t>S51001A</t>
  </si>
  <si>
    <t>Unspecified open wound of right elbow, initial encounter</t>
  </si>
  <si>
    <t>S51001D</t>
  </si>
  <si>
    <t>Unspecified open wound of right elbow, subsequent encounter</t>
  </si>
  <si>
    <t>S51001S</t>
  </si>
  <si>
    <t>Unspecified open wound of right elbow, sequela</t>
  </si>
  <si>
    <t>S51002A</t>
  </si>
  <si>
    <t>Unspecified open wound of left elbow, initial encounter</t>
  </si>
  <si>
    <t>S51002D</t>
  </si>
  <si>
    <t>Unspecified open wound of left elbow, subsequent encounter</t>
  </si>
  <si>
    <t>S51002S</t>
  </si>
  <si>
    <t>Unspecified open wound of left elbow, sequela</t>
  </si>
  <si>
    <t>S51009A</t>
  </si>
  <si>
    <t>Unspecified open wound of unspecified elbow, initial encounter</t>
  </si>
  <si>
    <t>S51009D</t>
  </si>
  <si>
    <t>Unspecified open wound of unspecified elbow, subsequent encounter</t>
  </si>
  <si>
    <t>S51009S</t>
  </si>
  <si>
    <t>Unspecified open wound of unspecified elbow, sequela</t>
  </si>
  <si>
    <t>S51011A</t>
  </si>
  <si>
    <t>Laceration without foreign body of right elbow, initial encounter</t>
  </si>
  <si>
    <t>S51011D</t>
  </si>
  <si>
    <t>Laceration without foreign body of right elbow, subsequent encounter</t>
  </si>
  <si>
    <t>S51011S</t>
  </si>
  <si>
    <t>Laceration without foreign body of right elbow, sequela</t>
  </si>
  <si>
    <t>S51012A</t>
  </si>
  <si>
    <t>Laceration without foreign body of left elbow, initial encounter</t>
  </si>
  <si>
    <t>S51012D</t>
  </si>
  <si>
    <t>Laceration without foreign body of left elbow, subsequent encounter</t>
  </si>
  <si>
    <t>S51012S</t>
  </si>
  <si>
    <t>Laceration without foreign body of left elbow, sequela</t>
  </si>
  <si>
    <t>S51019A</t>
  </si>
  <si>
    <t>Laceration without foreign body of unspecified elbow, initial encounter</t>
  </si>
  <si>
    <t>S51019D</t>
  </si>
  <si>
    <t>Laceration without foreign body of unspecified elbow, subsequent encounter</t>
  </si>
  <si>
    <t>S51019S</t>
  </si>
  <si>
    <t>Laceration without foreign body of unspecified elbow, sequela</t>
  </si>
  <si>
    <t>S51021A</t>
  </si>
  <si>
    <t>Laceration with foreign body of right elbow, initial encounter</t>
  </si>
  <si>
    <t>S51021D</t>
  </si>
  <si>
    <t>Laceration with foreign body of right elbow, subsequent encounter</t>
  </si>
  <si>
    <t>S51021S</t>
  </si>
  <si>
    <t>Laceration with foreign body of right elbow, sequela</t>
  </si>
  <si>
    <t>S51022A</t>
  </si>
  <si>
    <t>Laceration with foreign body of left elbow, initial encounter</t>
  </si>
  <si>
    <t>S51022D</t>
  </si>
  <si>
    <t>Laceration with foreign body of left elbow, subsequent encounter</t>
  </si>
  <si>
    <t>S51022S</t>
  </si>
  <si>
    <t>Laceration with foreign body of left elbow, sequela</t>
  </si>
  <si>
    <t>S51029A</t>
  </si>
  <si>
    <t>Laceration with foreign body of unspecified elbow, initial encounter</t>
  </si>
  <si>
    <t>S51029D</t>
  </si>
  <si>
    <t>Laceration with foreign body of unspecified elbow, subsequent encounter</t>
  </si>
  <si>
    <t>S51029S</t>
  </si>
  <si>
    <t>Laceration with foreign body of unspecified elbow, sequela</t>
  </si>
  <si>
    <t>S51031A</t>
  </si>
  <si>
    <t>Puncture wound without foreign body of right elbow, initial encounter</t>
  </si>
  <si>
    <t>S51031D</t>
  </si>
  <si>
    <t>Puncture wound without foreign body of right elbow, subsequent encounter</t>
  </si>
  <si>
    <t>S51031S</t>
  </si>
  <si>
    <t>Puncture wound without foreign body of right elbow, sequela</t>
  </si>
  <si>
    <t>S51032A</t>
  </si>
  <si>
    <t>Puncture wound without foreign body of left elbow, initial encounter</t>
  </si>
  <si>
    <t>S51032D</t>
  </si>
  <si>
    <t>Puncture wound without foreign body of left elbow, subsequent encounter</t>
  </si>
  <si>
    <t>S51032S</t>
  </si>
  <si>
    <t>Puncture wound without foreign body of left elbow, sequela</t>
  </si>
  <si>
    <t>S51039A</t>
  </si>
  <si>
    <t>Puncture wound without foreign body of unspecified elbow, initial encounter</t>
  </si>
  <si>
    <t>S51039D</t>
  </si>
  <si>
    <t>Puncture wound without foreign body of unspecified elbow, subsequent encounter</t>
  </si>
  <si>
    <t>S51039S</t>
  </si>
  <si>
    <t>Puncture wound without foreign body of unspecified elbow, sequela</t>
  </si>
  <si>
    <t>S51041A</t>
  </si>
  <si>
    <t>Puncture wound with foreign body of right elbow, initial encounter</t>
  </si>
  <si>
    <t>S51041D</t>
  </si>
  <si>
    <t>Puncture wound with foreign body of right elbow, subsequent encounter</t>
  </si>
  <si>
    <t>S51041S</t>
  </si>
  <si>
    <t>Puncture wound with foreign body of right elbow, sequela</t>
  </si>
  <si>
    <t>S51042A</t>
  </si>
  <si>
    <t>Puncture wound with foreign body of left elbow, initial encounter</t>
  </si>
  <si>
    <t>S51042D</t>
  </si>
  <si>
    <t>Puncture wound with foreign body of left elbow, subsequent encounter</t>
  </si>
  <si>
    <t>S51042S</t>
  </si>
  <si>
    <t>Puncture wound with foreign body of left elbow, sequela</t>
  </si>
  <si>
    <t>S51049A</t>
  </si>
  <si>
    <t>Puncture wound with foreign body of unspecified elbow, initial encounter</t>
  </si>
  <si>
    <t>S51049D</t>
  </si>
  <si>
    <t>Puncture wound with foreign body of unspecified elbow, subsequent encounter</t>
  </si>
  <si>
    <t>S51049S</t>
  </si>
  <si>
    <t>Puncture wound with foreign body of unspecified elbow, sequela</t>
  </si>
  <si>
    <t>S51051A</t>
  </si>
  <si>
    <t>Open bite, right elbow, initial encounter</t>
  </si>
  <si>
    <t>S51051D</t>
  </si>
  <si>
    <t>Open bite, right elbow, subsequent encounter</t>
  </si>
  <si>
    <t>S51051S</t>
  </si>
  <si>
    <t>Open bite, right elbow, sequela</t>
  </si>
  <si>
    <t>S51052A</t>
  </si>
  <si>
    <t>Open bite, left elbow, initial encounter</t>
  </si>
  <si>
    <t>S51052D</t>
  </si>
  <si>
    <t>Open bite, left elbow, subsequent encounter</t>
  </si>
  <si>
    <t>S51052S</t>
  </si>
  <si>
    <t>Open bite, left elbow, sequela</t>
  </si>
  <si>
    <t>S51059A</t>
  </si>
  <si>
    <t>Open bite, unspecified elbow, initial encounter</t>
  </si>
  <si>
    <t>S51059D</t>
  </si>
  <si>
    <t>Open bite, unspecified elbow, subsequent encounter</t>
  </si>
  <si>
    <t>S51059S</t>
  </si>
  <si>
    <t>Open bite, unspecified elbow, sequela</t>
  </si>
  <si>
    <t>S51801A</t>
  </si>
  <si>
    <t>Unspecified open wound of right forearm, initial encounter</t>
  </si>
  <si>
    <t>S51801D</t>
  </si>
  <si>
    <t>Unspecified open wound of right forearm, subsequent encounter</t>
  </si>
  <si>
    <t>S51801S</t>
  </si>
  <si>
    <t>Unspecified open wound of right forearm, sequela</t>
  </si>
  <si>
    <t>S51802A</t>
  </si>
  <si>
    <t>Unspecified open wound of left forearm, initial encounter</t>
  </si>
  <si>
    <t>S51802D</t>
  </si>
  <si>
    <t>Unspecified open wound of left forearm, subsequent encounter</t>
  </si>
  <si>
    <t>S51802S</t>
  </si>
  <si>
    <t>Unspecified open wound of left forearm, sequela</t>
  </si>
  <si>
    <t>S51809A</t>
  </si>
  <si>
    <t>Unspecified open wound of unspecified forearm, initial encounter</t>
  </si>
  <si>
    <t>S51809D</t>
  </si>
  <si>
    <t>Unspecified open wound of unspecified forearm, subsequent encounter</t>
  </si>
  <si>
    <t>S51809S</t>
  </si>
  <si>
    <t>Unspecified open wound of unspecified forearm, sequela</t>
  </si>
  <si>
    <t>S51811A</t>
  </si>
  <si>
    <t>Laceration without foreign body of right forearm, initial encounter</t>
  </si>
  <si>
    <t>S51811D</t>
  </si>
  <si>
    <t>Laceration without foreign body of right forearm, subsequent encounter</t>
  </si>
  <si>
    <t>S51811S</t>
  </si>
  <si>
    <t>Laceration without foreign body of right forearm, sequela</t>
  </si>
  <si>
    <t>S51812A</t>
  </si>
  <si>
    <t>Laceration without foreign body of left forearm, initial encounter</t>
  </si>
  <si>
    <t>S51812D</t>
  </si>
  <si>
    <t>Laceration without foreign body of left forearm, subsequent encounter</t>
  </si>
  <si>
    <t>S51812S</t>
  </si>
  <si>
    <t>Laceration without foreign body of left forearm, sequela</t>
  </si>
  <si>
    <t>S51819A</t>
  </si>
  <si>
    <t>Laceration without foreign body of unspecified forearm, initial encounter</t>
  </si>
  <si>
    <t>S51819D</t>
  </si>
  <si>
    <t>Laceration without foreign body of unspecified forearm, subsequent encounter</t>
  </si>
  <si>
    <t>S51819S</t>
  </si>
  <si>
    <t>Laceration without foreign body of unspecified forearm, sequela</t>
  </si>
  <si>
    <t>S51821A</t>
  </si>
  <si>
    <t>Laceration with foreign body of right forearm, initial encounter</t>
  </si>
  <si>
    <t>S51821D</t>
  </si>
  <si>
    <t>Laceration with foreign body of right forearm, subsequent encounter</t>
  </si>
  <si>
    <t>S51821S</t>
  </si>
  <si>
    <t>Laceration with foreign body of right forearm, sequela</t>
  </si>
  <si>
    <t>S51822A</t>
  </si>
  <si>
    <t>Laceration with foreign body of left forearm, initial encounter</t>
  </si>
  <si>
    <t>S51822D</t>
  </si>
  <si>
    <t>Laceration with foreign body of left forearm, subsequent encounter</t>
  </si>
  <si>
    <t>S51822S</t>
  </si>
  <si>
    <t>Laceration with foreign body of left forearm, sequela</t>
  </si>
  <si>
    <t>S51829A</t>
  </si>
  <si>
    <t>Laceration with foreign body of unspecified forearm, initial encounter</t>
  </si>
  <si>
    <t>S51829D</t>
  </si>
  <si>
    <t>Laceration with foreign body of unspecified forearm, subsequent encounter</t>
  </si>
  <si>
    <t>S51829S</t>
  </si>
  <si>
    <t>Laceration with foreign body of unspecified forearm, sequela</t>
  </si>
  <si>
    <t>S51831A</t>
  </si>
  <si>
    <t>Puncture wound without foreign body of right forearm, initial encounter</t>
  </si>
  <si>
    <t>S51831D</t>
  </si>
  <si>
    <t>Puncture wound without foreign body of right forearm, subsequent encounter</t>
  </si>
  <si>
    <t>S51831S</t>
  </si>
  <si>
    <t>Puncture wound without foreign body of right forearm, sequela</t>
  </si>
  <si>
    <t>S51832A</t>
  </si>
  <si>
    <t>Puncture wound without foreign body of left forearm, initial encounter</t>
  </si>
  <si>
    <t>S51832D</t>
  </si>
  <si>
    <t>Puncture wound without foreign body of left forearm, subsequent encounter</t>
  </si>
  <si>
    <t>S51832S</t>
  </si>
  <si>
    <t>Puncture wound without foreign body of left forearm, sequela</t>
  </si>
  <si>
    <t>S51839A</t>
  </si>
  <si>
    <t>Puncture wound without foreign body of unspecified forearm, initial encounter</t>
  </si>
  <si>
    <t>S51839D</t>
  </si>
  <si>
    <t>Puncture wound without foreign body of unspecified forearm, subsequent encounter</t>
  </si>
  <si>
    <t>S51839S</t>
  </si>
  <si>
    <t>Puncture wound without foreign body of unspecified forearm, sequela</t>
  </si>
  <si>
    <t>S51841A</t>
  </si>
  <si>
    <t>Puncture wound with foreign body of right forearm, initial encounter</t>
  </si>
  <si>
    <t>S51841D</t>
  </si>
  <si>
    <t>Puncture wound with foreign body of right forearm, subsequent encounter</t>
  </si>
  <si>
    <t>S51841S</t>
  </si>
  <si>
    <t>Puncture wound with foreign body of right forearm, sequela</t>
  </si>
  <si>
    <t>S51842A</t>
  </si>
  <si>
    <t>Puncture wound with foreign body of left forearm, initial encounter</t>
  </si>
  <si>
    <t>S51842D</t>
  </si>
  <si>
    <t>Puncture wound with foreign body of left forearm, subsequent encounter</t>
  </si>
  <si>
    <t>S51842S</t>
  </si>
  <si>
    <t>Puncture wound with foreign body of left forearm, sequela</t>
  </si>
  <si>
    <t>S51849A</t>
  </si>
  <si>
    <t>Puncture wound with foreign body of unspecified forearm, initial encounter</t>
  </si>
  <si>
    <t>S51849D</t>
  </si>
  <si>
    <t>Puncture wound with foreign body of unspecified forearm, subsequent encounter</t>
  </si>
  <si>
    <t>S51849S</t>
  </si>
  <si>
    <t>Puncture wound with foreign body of unspecified forearm, sequela</t>
  </si>
  <si>
    <t>S51851A</t>
  </si>
  <si>
    <t>Open bite of right forearm, initial encounter</t>
  </si>
  <si>
    <t>S51851D</t>
  </si>
  <si>
    <t>Open bite of right forearm, subsequent encounter</t>
  </si>
  <si>
    <t>S51851S</t>
  </si>
  <si>
    <t>Open bite of right forearm, sequela</t>
  </si>
  <si>
    <t>S51852A</t>
  </si>
  <si>
    <t>Open bite of left forearm, initial encounter</t>
  </si>
  <si>
    <t>S51852D</t>
  </si>
  <si>
    <t>Open bite of left forearm, subsequent encounter</t>
  </si>
  <si>
    <t>S51852S</t>
  </si>
  <si>
    <t>Open bite of left forearm, sequela</t>
  </si>
  <si>
    <t>S51859A</t>
  </si>
  <si>
    <t>Open bite of unspecified forearm, initial encounter</t>
  </si>
  <si>
    <t>S51859D</t>
  </si>
  <si>
    <t>Open bite of unspecified forearm, subsequent encounter</t>
  </si>
  <si>
    <t>S51859S</t>
  </si>
  <si>
    <t>Open bite of unspecified forearm, sequela</t>
  </si>
  <si>
    <t>S52001A</t>
  </si>
  <si>
    <t>Unspecified fracture of upper end of right ulna, initial encounter for closed fracture</t>
  </si>
  <si>
    <t>S52001B</t>
  </si>
  <si>
    <t>Unspecified fracture of upper end of right ulna, initial encounter for open fracture type I or II</t>
  </si>
  <si>
    <t>S52001C</t>
  </si>
  <si>
    <t>Unspecified fracture of upper end of right ulna, initial encounter for open fracture type IIIA, IIIB, or IIIC</t>
  </si>
  <si>
    <t>S52001D</t>
  </si>
  <si>
    <t>Unspecified fracture of upper end of right ulna, subsequent encounter for closed fracture with routine healing</t>
  </si>
  <si>
    <t>S52001E</t>
  </si>
  <si>
    <t>Unspecified fracture of upper end of right ulna, subsequent encounter for open fracture type I or II with routine healing</t>
  </si>
  <si>
    <t>S52001F</t>
  </si>
  <si>
    <t>Unspecified fracture of upper end of right ulna, subsequent encounter for open fracture type IIIA, IIIB, or IIIC with routine healing</t>
  </si>
  <si>
    <t>S52001G</t>
  </si>
  <si>
    <t>Unspecified fracture of upper end of right ulna, subsequent encounter for closed fracture with delayed healing</t>
  </si>
  <si>
    <t>S52001H</t>
  </si>
  <si>
    <t>Unspecified fracture of upper end of right ulna, subsequent encounter for open fracture type I or II with delayed healing</t>
  </si>
  <si>
    <t>S52001J</t>
  </si>
  <si>
    <t>Unspecified fracture of upper end of right ulna, subsequent encounter for open fracture type IIIA, IIIB, or IIIC with delayed healing</t>
  </si>
  <si>
    <t>S52001K</t>
  </si>
  <si>
    <t>Unspecified fracture of upper end of right ulna, subsequent encounter for closed fracture with nonunion</t>
  </si>
  <si>
    <t>S52001M</t>
  </si>
  <si>
    <t>Unspecified fracture of upper end of right ulna, subsequent encounter for open fracture type I or II with nonunion</t>
  </si>
  <si>
    <t>S52001N</t>
  </si>
  <si>
    <t>Unspecified fracture of upper end of right ulna, subsequent encounter for open fracture type IIIA, IIIB, or IIIC with nonunion</t>
  </si>
  <si>
    <t>S52001P</t>
  </si>
  <si>
    <t>Unspecified fracture of upper end of right ulna, subsequent encounter for closed fracture with malunion</t>
  </si>
  <si>
    <t>S52001Q</t>
  </si>
  <si>
    <t>Unspecified fracture of upper end of right ulna, subsequent encounter for open fracture type I or II with malunion</t>
  </si>
  <si>
    <t>S52001R</t>
  </si>
  <si>
    <t>Unspecified fracture of upper end of right ulna, subsequent encounter for open fracture type IIIA, IIIB, or IIIC with malunion</t>
  </si>
  <si>
    <t>S52001S</t>
  </si>
  <si>
    <t>Unspecified fracture of upper end of right ulna, sequela</t>
  </si>
  <si>
    <t>S52002A</t>
  </si>
  <si>
    <t>Unspecified fracture of upper end of left ulna, initial encounter for closed fracture</t>
  </si>
  <si>
    <t>S52002B</t>
  </si>
  <si>
    <t>Unspecified fracture of upper end of left ulna, initial encounter for open fracture type I or II</t>
  </si>
  <si>
    <t>S52002C</t>
  </si>
  <si>
    <t>Unspecified fracture of upper end of left ulna, initial encounter for open fracture type IIIA, IIIB, or IIIC</t>
  </si>
  <si>
    <t>S52002D</t>
  </si>
  <si>
    <t>Unspecified fracture of upper end of left ulna, subsequent encounter for closed fracture with routine healing</t>
  </si>
  <si>
    <t>S52002E</t>
  </si>
  <si>
    <t>Unspecified fracture of upper end of left ulna, subsequent encounter for open fracture type I or II with routine healing</t>
  </si>
  <si>
    <t>S52002F</t>
  </si>
  <si>
    <t>Unspecified fracture of upper end of left ulna, subsequent encounter for open fracture type IIIA, IIIB, or IIIC with routine healing</t>
  </si>
  <si>
    <t>S52002G</t>
  </si>
  <si>
    <t>Unspecified fracture of upper end of left ulna, subsequent encounter for closed fracture with delayed healing</t>
  </si>
  <si>
    <t>S52002H</t>
  </si>
  <si>
    <t>Unspecified fracture of upper end of left ulna, subsequent encounter for open fracture type I or II with delayed healing</t>
  </si>
  <si>
    <t>S52002J</t>
  </si>
  <si>
    <t>Unspecified fracture of upper end of left ulna, subsequent encounter for open fracture type IIIA, IIIB, or IIIC with delayed healing</t>
  </si>
  <si>
    <t>S52002K</t>
  </si>
  <si>
    <t>Unspecified fracture of upper end of left ulna, subsequent encounter for closed fracture with nonunion</t>
  </si>
  <si>
    <t>S52002M</t>
  </si>
  <si>
    <t>Unspecified fracture of upper end of left ulna, subsequent encounter for open fracture type I or II with nonunion</t>
  </si>
  <si>
    <t>S52002N</t>
  </si>
  <si>
    <t>Unspecified fracture of upper end of left ulna, subsequent encounter for open fracture type IIIA, IIIB, or IIIC with nonunion</t>
  </si>
  <si>
    <t>S52002P</t>
  </si>
  <si>
    <t>Unspecified fracture of upper end of left ulna, subsequent encounter for closed fracture with malunion</t>
  </si>
  <si>
    <t>S52002Q</t>
  </si>
  <si>
    <t>Unspecified fracture of upper end of left ulna, subsequent encounter for open fracture type I or II with malunion</t>
  </si>
  <si>
    <t>S52002R</t>
  </si>
  <si>
    <t>Unspecified fracture of upper end of left ulna, subsequent encounter for open fracture type IIIA, IIIB, or IIIC with malunion</t>
  </si>
  <si>
    <t>S52002S</t>
  </si>
  <si>
    <t>Unspecified fracture of upper end of left ulna, sequela</t>
  </si>
  <si>
    <t>S52009A</t>
  </si>
  <si>
    <t>Unspecified fracture of upper end of unspecified ulna, initial encounter for closed fracture</t>
  </si>
  <si>
    <t>S52009B</t>
  </si>
  <si>
    <t>Unspecified fracture of upper end of unspecified ulna, initial encounter for open fracture type I or II</t>
  </si>
  <si>
    <t>S52009C</t>
  </si>
  <si>
    <t>Unspecified fracture of upper end of unspecified ulna, initial encounter for open fracture type IIIA, IIIB, or IIIC</t>
  </si>
  <si>
    <t>S52009D</t>
  </si>
  <si>
    <t>Unspecified fracture of upper end of unspecified ulna, subsequent encounter for closed fracture with routine healing</t>
  </si>
  <si>
    <t>S52009E</t>
  </si>
  <si>
    <t>Unspecified fracture of upper end of unspecified ulna, subsequent encounter for open fracture type I or II with routine healing</t>
  </si>
  <si>
    <t>S52009F</t>
  </si>
  <si>
    <t>Unspecified fracture of upper end of unspecified ulna, subsequent encounter for open fracture type IIIA, IIIB, or IIIC with routine healing</t>
  </si>
  <si>
    <t>S52009G</t>
  </si>
  <si>
    <t>Unspecified fracture of upper end of unspecified ulna, subsequent encounter for closed fracture with delayed healing</t>
  </si>
  <si>
    <t>S52009H</t>
  </si>
  <si>
    <t>Unspecified fracture of upper end of unspecified ulna, subsequent encounter for open fracture type I or II with delayed healing</t>
  </si>
  <si>
    <t>S52009J</t>
  </si>
  <si>
    <t>Unspecified fracture of upper end of unspecified ulna, subsequent encounter for open fracture type IIIA, IIIB, or IIIC with delayed healing</t>
  </si>
  <si>
    <t>S52009K</t>
  </si>
  <si>
    <t>Unspecified fracture of upper end of unspecified ulna, subsequent encounter for closed fracture with nonunion</t>
  </si>
  <si>
    <t>S52009M</t>
  </si>
  <si>
    <t>Unspecified fracture of upper end of unspecified ulna, subsequent encounter for open fracture type I or II with nonunion</t>
  </si>
  <si>
    <t>S52009N</t>
  </si>
  <si>
    <t>Unspecified fracture of upper end of unspecified ulna, subsequent encounter for open fracture type IIIA, IIIB, or IIIC with nonunion</t>
  </si>
  <si>
    <t>S52009P</t>
  </si>
  <si>
    <t>Unspecified fracture of upper end of unspecified ulna, subsequent encounter for closed fracture with malunion</t>
  </si>
  <si>
    <t>S52009Q</t>
  </si>
  <si>
    <t>Unspecified fracture of upper end of unspecified ulna, subsequent encounter for open fracture type I or II with malunion</t>
  </si>
  <si>
    <t>S52009R</t>
  </si>
  <si>
    <t>Unspecified fracture of upper end of unspecified ulna, subsequent encounter for open fracture type IIIA, IIIB, or IIIC with malunion</t>
  </si>
  <si>
    <t>S52009S</t>
  </si>
  <si>
    <t>Unspecified fracture of upper end of unspecified ulna, sequela</t>
  </si>
  <si>
    <t>S52011A</t>
  </si>
  <si>
    <t>Torus fracture of upper end of right ulna, initial encounter for closed fracture</t>
  </si>
  <si>
    <t>S52011D</t>
  </si>
  <si>
    <t>Torus fracture of upper end of right ulna, subsequent encounter for fracture with routine healing</t>
  </si>
  <si>
    <t>S52011G</t>
  </si>
  <si>
    <t>Torus fracture of upper end of right ulna, subsequent encounter for fracture with delayed healing</t>
  </si>
  <si>
    <t>S52011K</t>
  </si>
  <si>
    <t>Torus fracture of upper end of right ulna, subsequent encounter for fracture with nonunion</t>
  </si>
  <si>
    <t>S52011P</t>
  </si>
  <si>
    <t>Torus fracture of upper end of right ulna, subsequent encounter for fracture with malunion</t>
  </si>
  <si>
    <t>S52011S</t>
  </si>
  <si>
    <t>Torus fracture of upper end of right ulna, sequela</t>
  </si>
  <si>
    <t>S52012A</t>
  </si>
  <si>
    <t>Torus fracture of upper end of left ulna, initial encounter for closed fracture</t>
  </si>
  <si>
    <t>S52012D</t>
  </si>
  <si>
    <t>Torus fracture of upper end of left ulna, subsequent encounter for fracture with routine healing</t>
  </si>
  <si>
    <t>S52012G</t>
  </si>
  <si>
    <t>Torus fracture of upper end of left ulna, subsequent encounter for fracture with delayed healing</t>
  </si>
  <si>
    <t>S52012K</t>
  </si>
  <si>
    <t>Torus fracture of upper end of left ulna, subsequent encounter for fracture with nonunion</t>
  </si>
  <si>
    <t>S52012P</t>
  </si>
  <si>
    <t>Torus fracture of upper end of left ulna, subsequent encounter for fracture with malunion</t>
  </si>
  <si>
    <t>S52012S</t>
  </si>
  <si>
    <t>Torus fracture of upper end of left ulna, sequela</t>
  </si>
  <si>
    <t>S52019A</t>
  </si>
  <si>
    <t>Torus fracture of upper end of unspecified ulna, initial encounter for closed fracture</t>
  </si>
  <si>
    <t>S52019D</t>
  </si>
  <si>
    <t>Torus fracture of upper end of unspecified ulna, subsequent encounter for fracture with routine healing</t>
  </si>
  <si>
    <t>S52019G</t>
  </si>
  <si>
    <t>Torus fracture of upper end of unspecified ulna, subsequent encounter for fracture with delayed healing</t>
  </si>
  <si>
    <t>S52019K</t>
  </si>
  <si>
    <t>Torus fracture of upper end of unspecified ulna, subsequent encounter for fracture with nonunion</t>
  </si>
  <si>
    <t>S52019P</t>
  </si>
  <si>
    <t>Torus fracture of upper end of unspecified ulna, subsequent encounter for fracture with malunion</t>
  </si>
  <si>
    <t>S52019S</t>
  </si>
  <si>
    <t>Torus fracture of upper end of unspecified ulna, sequela</t>
  </si>
  <si>
    <t>S52021A</t>
  </si>
  <si>
    <t>Displaced fracture of olecranon process without intraarticular extension of right ulna, initial encounter for closed fracture</t>
  </si>
  <si>
    <t>S52021B</t>
  </si>
  <si>
    <t>Displaced fracture of olecranon process without intraarticular extension of right ulna, initial encounter for open fracture type I or II</t>
  </si>
  <si>
    <t>S52021C</t>
  </si>
  <si>
    <t>Displaced fracture of olecranon process without intraarticular extension of right ulna, initial encounter for open fracture type IIIA, IIIB, or IIIC</t>
  </si>
  <si>
    <t>S52021D</t>
  </si>
  <si>
    <t>Displaced fracture of olecranon process without intraarticular extension of right ulna, subsequent encounter for closed fracture with routine healing</t>
  </si>
  <si>
    <t>S52021E</t>
  </si>
  <si>
    <t>Displaced fracture of olecranon process without intraarticular extension of right ulna, subsequent encounter for open fracture type I or II with routine healing</t>
  </si>
  <si>
    <t>S52021F</t>
  </si>
  <si>
    <t>Displaced fracture of olecranon process without intraarticular extension of right ulna, subsequent encounter for open fracture type IIIA, IIIB, or IIIC with routine healing</t>
  </si>
  <si>
    <t>S52021G</t>
  </si>
  <si>
    <t>Displaced fracture of olecranon process without intraarticular extension of right ulna, subsequent encounter for closed fracture with delayed healing</t>
  </si>
  <si>
    <t>S52021H</t>
  </si>
  <si>
    <t>Displaced fracture of olecranon process without intraarticular extension of right ulna, subsequent encounter for open fracture type I or II with delayed healing</t>
  </si>
  <si>
    <t>S52021J</t>
  </si>
  <si>
    <t>Displaced fracture of olecranon process without intraarticular extension of right ulna, subsequent encounter for open fracture type IIIA, IIIB, or IIIC with delayed healing</t>
  </si>
  <si>
    <t>S52021K</t>
  </si>
  <si>
    <t>Displaced fracture of olecranon process without intraarticular extension of right ulna, subsequent encounter for closed fracture with nonunion</t>
  </si>
  <si>
    <t>S52021M</t>
  </si>
  <si>
    <t>Displaced fracture of olecranon process without intraarticular extension of right ulna, subsequent encounter for open fracture type I or II with nonunion</t>
  </si>
  <si>
    <t>S52021N</t>
  </si>
  <si>
    <t>Displaced fracture of olecranon process without intraarticular extension of right ulna, subsequent encounter for open fracture type IIIA, IIIB, or IIIC with nonunion</t>
  </si>
  <si>
    <t>S52021P</t>
  </si>
  <si>
    <t>Displaced fracture of olecranon process without intraarticular extension of right ulna, subsequent encounter for closed fracture with malunion</t>
  </si>
  <si>
    <t>S52021Q</t>
  </si>
  <si>
    <t>Displaced fracture of olecranon process without intraarticular extension of right ulna, subsequent encounter for open fracture type I or II with malunion</t>
  </si>
  <si>
    <t>S52021R</t>
  </si>
  <si>
    <t>Displaced fracture of olecranon process without intraarticular extension of right ulna, subsequent encounter for open fracture type IIIA, IIIB, or IIIC with malunion</t>
  </si>
  <si>
    <t>S52021S</t>
  </si>
  <si>
    <t>Displaced fracture of olecranon process without intraarticular extension of right ulna, sequela</t>
  </si>
  <si>
    <t>S52022A</t>
  </si>
  <si>
    <t>Displaced fracture of olecranon process without intraarticular extension of left ulna, initial encounter for closed fracture</t>
  </si>
  <si>
    <t>S52022B</t>
  </si>
  <si>
    <t>Displaced fracture of olecranon process without intraarticular extension of left ulna, initial encounter for open fracture type I or II</t>
  </si>
  <si>
    <t>S52022C</t>
  </si>
  <si>
    <t>Displaced fracture of olecranon process without intraarticular extension of left ulna, initial encounter for open fracture type IIIA, IIIB, or IIIC</t>
  </si>
  <si>
    <t>S52022D</t>
  </si>
  <si>
    <t>Displaced fracture of olecranon process without intraarticular extension of left ulna, subsequent encounter for closed fracture with routine healing</t>
  </si>
  <si>
    <t>S52022E</t>
  </si>
  <si>
    <t>Displaced fracture of olecranon process without intraarticular extension of left ulna, subsequent encounter for open fracture type I or II with routine healing</t>
  </si>
  <si>
    <t>S52022F</t>
  </si>
  <si>
    <t>Displaced fracture of olecranon process without intraarticular extension of left ulna, subsequent encounter for open fracture type IIIA, IIIB, or IIIC with routine healing</t>
  </si>
  <si>
    <t>S52022G</t>
  </si>
  <si>
    <t>Displaced fracture of olecranon process without intraarticular extension of left ulna, subsequent encounter for closed fracture with delayed healing</t>
  </si>
  <si>
    <t>S52022H</t>
  </si>
  <si>
    <t>Displaced fracture of olecranon process without intraarticular extension of left ulna, subsequent encounter for open fracture type I or II with delayed healing</t>
  </si>
  <si>
    <t>S52022J</t>
  </si>
  <si>
    <t>Displaced fracture of olecranon process without intraarticular extension of left ulna, subsequent encounter for open fracture type IIIA, IIIB, or IIIC with delayed healing</t>
  </si>
  <si>
    <t>S52022K</t>
  </si>
  <si>
    <t>Displaced fracture of olecranon process without intraarticular extension of left ulna, subsequent encounter for closed fracture with nonunion</t>
  </si>
  <si>
    <t>S52022M</t>
  </si>
  <si>
    <t>Displaced fracture of olecranon process without intraarticular extension of left ulna, subsequent encounter for open fracture type I or II with nonunion</t>
  </si>
  <si>
    <t>S52022N</t>
  </si>
  <si>
    <t>Displaced fracture of olecranon process without intraarticular extension of left ulna, subsequent encounter for open fracture type IIIA, IIIB, or IIIC with nonunion</t>
  </si>
  <si>
    <t>S52022P</t>
  </si>
  <si>
    <t>Displaced fracture of olecranon process without intraarticular extension of left ulna, subsequent encounter for closed fracture with malunion</t>
  </si>
  <si>
    <t>S52022Q</t>
  </si>
  <si>
    <t>Displaced fracture of olecranon process without intraarticular extension of left ulna, subsequent encounter for open fracture type I or II with malunion</t>
  </si>
  <si>
    <t>S52022R</t>
  </si>
  <si>
    <t>Displaced fracture of olecranon process without intraarticular extension of left ulna, subsequent encounter for open fracture type IIIA, IIIB, or IIIC with malunion</t>
  </si>
  <si>
    <t>S52022S</t>
  </si>
  <si>
    <t>Displaced fracture of olecranon process without intraarticular extension of left ulna, sequela</t>
  </si>
  <si>
    <t>S52023A</t>
  </si>
  <si>
    <t>Displaced fracture of olecranon process without intraarticular extension of unspecified ulna, initial encounter for closed fracture</t>
  </si>
  <si>
    <t>S52023B</t>
  </si>
  <si>
    <t>Displaced fracture of olecranon process without intraarticular extension of unspecified ulna, initial encounter for open fracture type I or II</t>
  </si>
  <si>
    <t>S52023C</t>
  </si>
  <si>
    <t>Displaced fracture of olecranon process without intraarticular extension of unspecified ulna, initial encounter for open fracture type IIIA, IIIB, or IIIC</t>
  </si>
  <si>
    <t>S52023D</t>
  </si>
  <si>
    <t>Displaced fracture of olecranon process without intraarticular extension of unspecified ulna, subsequent encounter for closed fracture with routine healing</t>
  </si>
  <si>
    <t>S52023E</t>
  </si>
  <si>
    <t>Displaced fracture of olecranon process without intraarticular extension of unspecified ulna, subsequent encounter for open fracture type I or II with routine healing</t>
  </si>
  <si>
    <t>S52023F</t>
  </si>
  <si>
    <t>Displaced fracture of olecranon process without intraarticular extension of unspecified ulna, subsequent encounter for open fracture type IIIA, IIIB, or IIIC with routine healing</t>
  </si>
  <si>
    <t>S52023G</t>
  </si>
  <si>
    <t>Displaced fracture of olecranon process without intraarticular extension of unspecified ulna, subsequent encounter for closed fracture with delayed healing</t>
  </si>
  <si>
    <t>S52023H</t>
  </si>
  <si>
    <t>Displaced fracture of olecranon process without intraarticular extension of unspecified ulna, subsequent encounter for open fracture type I or II with delayed healing</t>
  </si>
  <si>
    <t>S52023J</t>
  </si>
  <si>
    <t>Displaced fracture of olecranon process without intraarticular extension of unspecified ulna, subsequent encounter for open fracture type IIIA, IIIB, or IIIC with delayed healing</t>
  </si>
  <si>
    <t>S52023K</t>
  </si>
  <si>
    <t>Displaced fracture of olecranon process without intraarticular extension of unspecified ulna, subsequent encounter for closed fracture with nonunion</t>
  </si>
  <si>
    <t>S52023M</t>
  </si>
  <si>
    <t>Displaced fracture of olecranon process without intraarticular extension of unspecified ulna, subsequent encounter for open fracture type I or II with nonunion</t>
  </si>
  <si>
    <t>S52023N</t>
  </si>
  <si>
    <t>Displaced fracture of olecranon process without intraarticular extension of unspecified ulna, subsequent encounter for open fracture type IIIA, IIIB, or IIIC with nonunion</t>
  </si>
  <si>
    <t>S52023P</t>
  </si>
  <si>
    <t>Displaced fracture of olecranon process without intraarticular extension of unspecified ulna, subsequent encounter for closed fracture with malunion</t>
  </si>
  <si>
    <t>S52023Q</t>
  </si>
  <si>
    <t>Displaced fracture of olecranon process without intraarticular extension of unspecified ulna, subsequent encounter for open fracture type I or II with malunion</t>
  </si>
  <si>
    <t>S52023R</t>
  </si>
  <si>
    <t>Displaced fracture of olecranon process without intraarticular extension of unspecified ulna, subsequent encounter for open fracture type IIIA, IIIB, or IIIC with malunion</t>
  </si>
  <si>
    <t>S52023S</t>
  </si>
  <si>
    <t>Displaced fracture of olecranon process without intraarticular extension of unspecified ulna, sequela</t>
  </si>
  <si>
    <t>S52024A</t>
  </si>
  <si>
    <t>Nondisplaced fracture of olecranon process without intraarticular extension of right ulna, initial encounter for closed fracture</t>
  </si>
  <si>
    <t>S52024B</t>
  </si>
  <si>
    <t>Nondisplaced fracture of olecranon process without intraarticular extension of right ulna, initial encounter for open fracture type I or II</t>
  </si>
  <si>
    <t>S52024C</t>
  </si>
  <si>
    <t>Nondisplaced fracture of olecranon process without intraarticular extension of right ulna, initial encounter for open fracture type IIIA, IIIB, or IIIC</t>
  </si>
  <si>
    <t>S52024D</t>
  </si>
  <si>
    <t>Nondisplaced fracture of olecranon process without intraarticular extension of right ulna, subsequent encounter for closed fracture with routine healing</t>
  </si>
  <si>
    <t>S52024E</t>
  </si>
  <si>
    <t>Nondisplaced fracture of olecranon process without intraarticular extension of right ulna, subsequent encounter for open fracture type I or II with routine healing</t>
  </si>
  <si>
    <t>S52024F</t>
  </si>
  <si>
    <t>Nondisplaced fracture of olecranon process without intraarticular extension of right ulna, subsequent encounter for open fracture type IIIA, IIIB, or IIIC with routine healing</t>
  </si>
  <si>
    <t>S52024G</t>
  </si>
  <si>
    <t>Nondisplaced fracture of olecranon process without intraarticular extension of right ulna, subsequent encounter for closed fracture with delayed healing</t>
  </si>
  <si>
    <t>S52024H</t>
  </si>
  <si>
    <t>Nondisplaced fracture of olecranon process without intraarticular extension of right ulna, subsequent encounter for open fracture type I or II with delayed healing</t>
  </si>
  <si>
    <t>S52024J</t>
  </si>
  <si>
    <t>Nondisplaced fracture of olecranon process without intraarticular extension of right ulna, subsequent encounter for open fracture type IIIA, IIIB, or IIIC with delayed healing</t>
  </si>
  <si>
    <t>S52024K</t>
  </si>
  <si>
    <t>Nondisplaced fracture of olecranon process without intraarticular extension of right ulna, subsequent encounter for closed fracture with nonunion</t>
  </si>
  <si>
    <t>S52024M</t>
  </si>
  <si>
    <t>Nondisplaced fracture of olecranon process without intraarticular extension of right ulna, subsequent encounter for open fracture type I or II with nonunion</t>
  </si>
  <si>
    <t>S52024N</t>
  </si>
  <si>
    <t>Nondisplaced fracture of olecranon process without intraarticular extension of right ulna, subsequent encounter for open fracture type IIIA, IIIB, or IIIC with nonunion</t>
  </si>
  <si>
    <t>S52024P</t>
  </si>
  <si>
    <t>Nondisplaced fracture of olecranon process without intraarticular extension of right ulna, subsequent encounter for closed fracture with malunion</t>
  </si>
  <si>
    <t>S52024Q</t>
  </si>
  <si>
    <t>Nondisplaced fracture of olecranon process without intraarticular extension of right ulna, subsequent encounter for open fracture type I or II with malunion</t>
  </si>
  <si>
    <t>S52024R</t>
  </si>
  <si>
    <t>Nondisplaced fracture of olecranon process without intraarticular extension of right ulna, subsequent encounter for open fracture type IIIA, IIIB, or IIIC with malunion</t>
  </si>
  <si>
    <t>S52024S</t>
  </si>
  <si>
    <t>Nondisplaced fracture of olecranon process without intraarticular extension of right ulna, sequela</t>
  </si>
  <si>
    <t>S52025A</t>
  </si>
  <si>
    <t>Nondisplaced fracture of olecranon process without intraarticular extension of left ulna, initial encounter for closed fracture</t>
  </si>
  <si>
    <t>S52025B</t>
  </si>
  <si>
    <t>Nondisplaced fracture of olecranon process without intraarticular extension of left ulna, initial encounter for open fracture type I or II</t>
  </si>
  <si>
    <t>S52025C</t>
  </si>
  <si>
    <t>Nondisplaced fracture of olecranon process without intraarticular extension of left ulna, initial encounter for open fracture type IIIA, IIIB, or IIIC</t>
  </si>
  <si>
    <t>S52025D</t>
  </si>
  <si>
    <t>Nondisplaced fracture of olecranon process without intraarticular extension of left ulna, subsequent encounter for closed fracture with routine healing</t>
  </si>
  <si>
    <t>S52025E</t>
  </si>
  <si>
    <t>Nondisplaced fracture of olecranon process without intraarticular extension of left ulna, subsequent encounter for open fracture type I or II with routine healing</t>
  </si>
  <si>
    <t>S52025F</t>
  </si>
  <si>
    <t>Nondisplaced fracture of olecranon process without intraarticular extension of left ulna, subsequent encounter for open fracture type IIIA, IIIB, or IIIC with routine healing</t>
  </si>
  <si>
    <t>S52025G</t>
  </si>
  <si>
    <t>Nondisplaced fracture of olecranon process without intraarticular extension of left ulna, subsequent encounter for closed fracture with delayed healing</t>
  </si>
  <si>
    <t>S52025H</t>
  </si>
  <si>
    <t>Nondisplaced fracture of olecranon process without intraarticular extension of left ulna, subsequent encounter for open fracture type I or II with delayed healing</t>
  </si>
  <si>
    <t>S52025J</t>
  </si>
  <si>
    <t>Nondisplaced fracture of olecranon process without intraarticular extension of left ulna, subsequent encounter for open fracture type IIIA, IIIB, or IIIC with delayed healing</t>
  </si>
  <si>
    <t>S52025K</t>
  </si>
  <si>
    <t>Nondisplaced fracture of olecranon process without intraarticular extension of left ulna, subsequent encounter for closed fracture with nonunion</t>
  </si>
  <si>
    <t>S52025M</t>
  </si>
  <si>
    <t>Nondisplaced fracture of olecranon process without intraarticular extension of left ulna, subsequent encounter for open fracture type I or II with nonunion</t>
  </si>
  <si>
    <t>S52025N</t>
  </si>
  <si>
    <t>Nondisplaced fracture of olecranon process without intraarticular extension of left ulna, subsequent encounter for open fracture type IIIA, IIIB, or IIIC with nonunion</t>
  </si>
  <si>
    <t>S52025P</t>
  </si>
  <si>
    <t>Nondisplaced fracture of olecranon process without intraarticular extension of left ulna, subsequent encounter for closed fracture with malunion</t>
  </si>
  <si>
    <t>S52025Q</t>
  </si>
  <si>
    <t>Nondisplaced fracture of olecranon process without intraarticular extension of left ulna, subsequent encounter for open fracture type I or II with malunion</t>
  </si>
  <si>
    <t>S52025R</t>
  </si>
  <si>
    <t>Nondisplaced fracture of olecranon process without intraarticular extension of left ulna, subsequent encounter for open fracture type IIIA, IIIB, or IIIC with malunion</t>
  </si>
  <si>
    <t>S52025S</t>
  </si>
  <si>
    <t>Nondisplaced fracture of olecranon process without intraarticular extension of left ulna, sequela</t>
  </si>
  <si>
    <t>S52026A</t>
  </si>
  <si>
    <t>Nondisplaced fracture of olecranon process without intraarticular extension of unspecified ulna, initial encounter for closed fracture</t>
  </si>
  <si>
    <t>S52026B</t>
  </si>
  <si>
    <t>Nondisplaced fracture of olecranon process without intraarticular extension of unspecified ulna, initial encounter for open fracture type I or II</t>
  </si>
  <si>
    <t>S52026C</t>
  </si>
  <si>
    <t>Nondisplaced fracture of olecranon process without intraarticular extension of unspecified ulna, initial encounter for open fracture type IIIA, IIIB, or IIIC</t>
  </si>
  <si>
    <t>S52026D</t>
  </si>
  <si>
    <t>Nondisplaced fracture of olecranon process without intraarticular extension of unspecified ulna, subsequent encounter for closed fracture with routine healing</t>
  </si>
  <si>
    <t>S52026E</t>
  </si>
  <si>
    <t>Nondisplaced fracture of olecranon process without intraarticular extension of unspecified ulna, subsequent encounter for open fracture type I or II with routine healing</t>
  </si>
  <si>
    <t>S52026F</t>
  </si>
  <si>
    <t>Nondisplaced fracture of olecranon process without intraarticular extension of unspecified ulna, subsequent encounter for open fracture type IIIA, IIIB, or IIIC with routine healing</t>
  </si>
  <si>
    <t>S52026G</t>
  </si>
  <si>
    <t>Nondisplaced fracture of olecranon process without intraarticular extension of unspecified ulna, subsequent encounter for closed fracture with delayed healing</t>
  </si>
  <si>
    <t>S52026H</t>
  </si>
  <si>
    <t>Nondisplaced fracture of olecranon process without intraarticular extension of unspecified ulna, subsequent encounter for open fracture type I or II with delayed healing</t>
  </si>
  <si>
    <t>S52026J</t>
  </si>
  <si>
    <t>Nondisplaced fracture of olecranon process without intraarticular extension of unspecified ulna, subsequent encounter for open fracture type IIIA, IIIB, or IIIC with delayed healing</t>
  </si>
  <si>
    <t>S52026K</t>
  </si>
  <si>
    <t>Nondisplaced fracture of olecranon process without intraarticular extension of unspecified ulna, subsequent encounter for closed fracture with nonunion</t>
  </si>
  <si>
    <t>S52026M</t>
  </si>
  <si>
    <t>Nondisplaced fracture of olecranon process without intraarticular extension of unspecified ulna, subsequent encounter for open fracture type I or II with nonunion</t>
  </si>
  <si>
    <t>S52026N</t>
  </si>
  <si>
    <t>Nondisplaced fracture of olecranon process without intraarticular extension of unspecified ulna, subsequent encounter for open fracture type IIIA, IIIB, or IIIC with nonunion</t>
  </si>
  <si>
    <t>S52026P</t>
  </si>
  <si>
    <t>Nondisplaced fracture of olecranon process without intraarticular extension of unspecified ulna, subsequent encounter for closed fracture with malunion</t>
  </si>
  <si>
    <t>S52026Q</t>
  </si>
  <si>
    <t>Nondisplaced fracture of olecranon process without intraarticular extension of unspecified ulna, subsequent encounter for open fracture type I or II with malunion</t>
  </si>
  <si>
    <t>S52026R</t>
  </si>
  <si>
    <t>Nondisplaced fracture of olecranon process without intraarticular extension of unspecified ulna, subsequent encounter for open fracture type IIIA, IIIB, or IIIC with malunion</t>
  </si>
  <si>
    <t>S52026S</t>
  </si>
  <si>
    <t>Nondisplaced fracture of olecranon process without intraarticular extension of unspecified ulna, sequela</t>
  </si>
  <si>
    <t>S52031A</t>
  </si>
  <si>
    <t>Displaced fracture of olecranon process with intraarticular extension of right ulna, initial encounter for closed fracture</t>
  </si>
  <si>
    <t>S52031B</t>
  </si>
  <si>
    <t>Displaced fracture of olecranon process with intraarticular extension of right ulna, initial encounter for open fracture type I or II</t>
  </si>
  <si>
    <t>S52031C</t>
  </si>
  <si>
    <t>Displaced fracture of olecranon process with intraarticular extension of right ulna, initial encounter for open fracture type IIIA, IIIB, or IIIC</t>
  </si>
  <si>
    <t>S52031D</t>
  </si>
  <si>
    <t>Displaced fracture of olecranon process with intraarticular extension of right ulna, subsequent encounter for closed fracture with routine healing</t>
  </si>
  <si>
    <t>S52031E</t>
  </si>
  <si>
    <t>Displaced fracture of olecranon process with intraarticular extension of right ulna, subsequent encounter for open fracture type I or II with routine healing</t>
  </si>
  <si>
    <t>S52031F</t>
  </si>
  <si>
    <t>Displaced fracture of olecranon process with intraarticular extension of right ulna, subsequent encounter for open fracture type IIIA, IIIB, or IIIC with routine healing</t>
  </si>
  <si>
    <t>S52031G</t>
  </si>
  <si>
    <t>Displaced fracture of olecranon process with intraarticular extension of right ulna, subsequent encounter for closed fracture with delayed healing</t>
  </si>
  <si>
    <t>S52031H</t>
  </si>
  <si>
    <t>Displaced fracture of olecranon process with intraarticular extension of right ulna, subsequent encounter for open fracture type I or II with delayed healing</t>
  </si>
  <si>
    <t>S52031J</t>
  </si>
  <si>
    <t>Displaced fracture of olecranon process with intraarticular extension of right ulna, subsequent encounter for open fracture type IIIA, IIIB, or IIIC with delayed healing</t>
  </si>
  <si>
    <t>S52031K</t>
  </si>
  <si>
    <t>Displaced fracture of olecranon process with intraarticular extension of right ulna, subsequent encounter for closed fracture with nonunion</t>
  </si>
  <si>
    <t>S52031M</t>
  </si>
  <si>
    <t>Displaced fracture of olecranon process with intraarticular extension of right ulna, subsequent encounter for open fracture type I or II with nonunion</t>
  </si>
  <si>
    <t>S52031N</t>
  </si>
  <si>
    <t>Displaced fracture of olecranon process with intraarticular extension of right ulna, subsequent encounter for open fracture type IIIA, IIIB, or IIIC with nonunion</t>
  </si>
  <si>
    <t>S52031P</t>
  </si>
  <si>
    <t>Displaced fracture of olecranon process with intraarticular extension of right ulna, subsequent encounter for closed fracture with malunion</t>
  </si>
  <si>
    <t>S52031Q</t>
  </si>
  <si>
    <t>Displaced fracture of olecranon process with intraarticular extension of right ulna, subsequent encounter for open fracture type I or II with malunion</t>
  </si>
  <si>
    <t>S52031R</t>
  </si>
  <si>
    <t>Displaced fracture of olecranon process with intraarticular extension of right ulna, subsequent encounter for open fracture type IIIA, IIIB, or IIIC with malunion</t>
  </si>
  <si>
    <t>S52031S</t>
  </si>
  <si>
    <t>Displaced fracture of olecranon process with intraarticular extension of right ulna, sequela</t>
  </si>
  <si>
    <t>S52032A</t>
  </si>
  <si>
    <t>Displaced fracture of olecranon process with intraarticular extension of left ulna, initial encounter for closed fracture</t>
  </si>
  <si>
    <t>S52032B</t>
  </si>
  <si>
    <t>Displaced fracture of olecranon process with intraarticular extension of left ulna, initial encounter for open fracture type I or II</t>
  </si>
  <si>
    <t>S52032C</t>
  </si>
  <si>
    <t>Displaced fracture of olecranon process with intraarticular extension of left ulna, initial encounter for open fracture type IIIA, IIIB, or IIIC</t>
  </si>
  <si>
    <t>S52032D</t>
  </si>
  <si>
    <t>Displaced fracture of olecranon process with intraarticular extension of left ulna, subsequent encounter for closed fracture with routine healing</t>
  </si>
  <si>
    <t>S52032E</t>
  </si>
  <si>
    <t>Displaced fracture of olecranon process with intraarticular extension of left ulna, subsequent encounter for open fracture type I or II with routine healing</t>
  </si>
  <si>
    <t>S52032F</t>
  </si>
  <si>
    <t>Displaced fracture of olecranon process with intraarticular extension of left ulna, subsequent encounter for open fracture type IIIA, IIIB, or IIIC with routine healing</t>
  </si>
  <si>
    <t>S52032G</t>
  </si>
  <si>
    <t>Displaced fracture of olecranon process with intraarticular extension of left ulna, subsequent encounter for closed fracture with delayed healing</t>
  </si>
  <si>
    <t>S52032H</t>
  </si>
  <si>
    <t>Displaced fracture of olecranon process with intraarticular extension of left ulna, subsequent encounter for open fracture type I or II with delayed healing</t>
  </si>
  <si>
    <t>S52032J</t>
  </si>
  <si>
    <t>Displaced fracture of olecranon process with intraarticular extension of left ulna, subsequent encounter for open fracture type IIIA, IIIB, or IIIC with delayed healing</t>
  </si>
  <si>
    <t>S52032K</t>
  </si>
  <si>
    <t>Displaced fracture of olecranon process with intraarticular extension of left ulna, subsequent encounter for closed fracture with nonunion</t>
  </si>
  <si>
    <t>S52032M</t>
  </si>
  <si>
    <t>Displaced fracture of olecranon process with intraarticular extension of left ulna, subsequent encounter for open fracture type I or II with nonunion</t>
  </si>
  <si>
    <t>S52032N</t>
  </si>
  <si>
    <t>Displaced fracture of olecranon process with intraarticular extension of left ulna, subsequent encounter for open fracture type IIIA, IIIB, or IIIC with nonunion</t>
  </si>
  <si>
    <t>S52032P</t>
  </si>
  <si>
    <t>Displaced fracture of olecranon process with intraarticular extension of left ulna, subsequent encounter for closed fracture with malunion</t>
  </si>
  <si>
    <t>S52032Q</t>
  </si>
  <si>
    <t>Displaced fracture of olecranon process with intraarticular extension of left ulna, subsequent encounter for open fracture type I or II with malunion</t>
  </si>
  <si>
    <t>S52032R</t>
  </si>
  <si>
    <t>Displaced fracture of olecranon process with intraarticular extension of left ulna, subsequent encounter for open fracture type IIIA, IIIB, or IIIC with malunion</t>
  </si>
  <si>
    <t>S52032S</t>
  </si>
  <si>
    <t>Displaced fracture of olecranon process with intraarticular extension of left ulna, sequela</t>
  </si>
  <si>
    <t>S52033A</t>
  </si>
  <si>
    <t>Displaced fracture of olecranon process with intraarticular extension of unspecified ulna, initial encounter for closed fracture</t>
  </si>
  <si>
    <t>S52033B</t>
  </si>
  <si>
    <t>Displaced fracture of olecranon process with intraarticular extension of unspecified ulna, initial encounter for open fracture type I or II</t>
  </si>
  <si>
    <t>S52033C</t>
  </si>
  <si>
    <t>Displaced fracture of olecranon process with intraarticular extension of unspecified ulna, initial encounter for open fracture type IIIA, IIIB, or IIIC</t>
  </si>
  <si>
    <t>S52033D</t>
  </si>
  <si>
    <t>Displaced fracture of olecranon process with intraarticular extension of unspecified ulna, subsequent encounter for closed fracture with routine healing</t>
  </si>
  <si>
    <t>S52033E</t>
  </si>
  <si>
    <t>Displaced fracture of olecranon process with intraarticular extension of unspecified ulna, subsequent encounter for open fracture type I or II with routine healing</t>
  </si>
  <si>
    <t>S52033F</t>
  </si>
  <si>
    <t>Displaced fracture of olecranon process with intraarticular extension of unspecified ulna, subsequent encounter for open fracture type IIIA, IIIB, or IIIC with routine healing</t>
  </si>
  <si>
    <t>S52033G</t>
  </si>
  <si>
    <t>Displaced fracture of olecranon process with intraarticular extension of unspecified ulna, subsequent encounter for closed fracture with delayed healing</t>
  </si>
  <si>
    <t>S52033H</t>
  </si>
  <si>
    <t>Displaced fracture of olecranon process with intraarticular extension of unspecified ulna, subsequent encounter for open fracture type I or II with delayed healing</t>
  </si>
  <si>
    <t>S52033J</t>
  </si>
  <si>
    <t>Displaced fracture of olecranon process with intraarticular extension of unspecified ulna, subsequent encounter for open fracture type IIIA, IIIB, or IIIC with delayed healing</t>
  </si>
  <si>
    <t>S52033K</t>
  </si>
  <si>
    <t>Displaced fracture of olecranon process with intraarticular extension of unspecified ulna, subsequent encounter for closed fracture with nonunion</t>
  </si>
  <si>
    <t>S52033M</t>
  </si>
  <si>
    <t>Displaced fracture of olecranon process with intraarticular extension of unspecified ulna, subsequent encounter for open fracture type I or II with nonunion</t>
  </si>
  <si>
    <t>S52033N</t>
  </si>
  <si>
    <t>Displaced fracture of olecranon process with intraarticular extension of unspecified ulna, subsequent encounter for open fracture type IIIA, IIIB, or IIIC with nonunion</t>
  </si>
  <si>
    <t>S52033P</t>
  </si>
  <si>
    <t>Displaced fracture of olecranon process with intraarticular extension of unspecified ulna, subsequent encounter for closed fracture with malunion</t>
  </si>
  <si>
    <t>S52033Q</t>
  </si>
  <si>
    <t>Displaced fracture of olecranon process with intraarticular extension of unspecified ulna, subsequent encounter for open fracture type I or II with malunion</t>
  </si>
  <si>
    <t>S52033R</t>
  </si>
  <si>
    <t>Displaced fracture of olecranon process with intraarticular extension of unspecified ulna, subsequent encounter for open fracture type IIIA, IIIB, or IIIC with malunion</t>
  </si>
  <si>
    <t>S52033S</t>
  </si>
  <si>
    <t>Displaced fracture of olecranon process with intraarticular extension of unspecified ulna, sequela</t>
  </si>
  <si>
    <t>S52034A</t>
  </si>
  <si>
    <t>Nondisplaced fracture of olecranon process with intraarticular extension of right ulna, initial encounter for closed fracture</t>
  </si>
  <si>
    <t>S52034B</t>
  </si>
  <si>
    <t>Nondisplaced fracture of olecranon process with intraarticular extension of right ulna, initial encounter for open fracture type I or II</t>
  </si>
  <si>
    <t>S52034C</t>
  </si>
  <si>
    <t>Nondisplaced fracture of olecranon process with intraarticular extension of right ulna, initial encounter for open fracture type IIIA, IIIB, or IIIC</t>
  </si>
  <si>
    <t>S52034D</t>
  </si>
  <si>
    <t>Nondisplaced fracture of olecranon process with intraarticular extension of right ulna, subsequent encounter for closed fracture with routine healing</t>
  </si>
  <si>
    <t>S52034E</t>
  </si>
  <si>
    <t>Nondisplaced fracture of olecranon process with intraarticular extension of right ulna, subsequent encounter for open fracture type I or II with routine healing</t>
  </si>
  <si>
    <t>S52034F</t>
  </si>
  <si>
    <t>Nondisplaced fracture of olecranon process with intraarticular extension of right ulna, subsequent encounter for open fracture type IIIA, IIIB, or IIIC with routine healing</t>
  </si>
  <si>
    <t>S52034G</t>
  </si>
  <si>
    <t>Nondisplaced fracture of olecranon process with intraarticular extension of right ulna, subsequent encounter for closed fracture with delayed healing</t>
  </si>
  <si>
    <t>S52034H</t>
  </si>
  <si>
    <t>Nondisplaced fracture of olecranon process with intraarticular extension of right ulna, subsequent encounter for open fracture type I or II with delayed healing</t>
  </si>
  <si>
    <t>S52034J</t>
  </si>
  <si>
    <t>Nondisplaced fracture of olecranon process with intraarticular extension of right ulna, subsequent encounter for open fracture type IIIA, IIIB, or IIIC with delayed healing</t>
  </si>
  <si>
    <t>S52034K</t>
  </si>
  <si>
    <t>Nondisplaced fracture of olecranon process with intraarticular extension of right ulna, subsequent encounter for closed fracture with nonunion</t>
  </si>
  <si>
    <t>S52034M</t>
  </si>
  <si>
    <t>Nondisplaced fracture of olecranon process with intraarticular extension of right ulna, subsequent encounter for open fracture type I or II with nonunion</t>
  </si>
  <si>
    <t>S52034N</t>
  </si>
  <si>
    <t>Nondisplaced fracture of olecranon process with intraarticular extension of right ulna, subsequent encounter for open fracture type IIIA, IIIB, or IIIC with nonunion</t>
  </si>
  <si>
    <t>S52034P</t>
  </si>
  <si>
    <t>Nondisplaced fracture of olecranon process with intraarticular extension of right ulna, subsequent encounter for closed fracture with malunion</t>
  </si>
  <si>
    <t>S52034Q</t>
  </si>
  <si>
    <t>Nondisplaced fracture of olecranon process with intraarticular extension of right ulna, subsequent encounter for open fracture type I or II with malunion</t>
  </si>
  <si>
    <t>S52034R</t>
  </si>
  <si>
    <t>Nondisplaced fracture of olecranon process with intraarticular extension of right ulna, subsequent encounter for open fracture type IIIA, IIIB, or IIIC with malunion</t>
  </si>
  <si>
    <t>S52034S</t>
  </si>
  <si>
    <t>Nondisplaced fracture of olecranon process with intraarticular extension of right ulna, sequela</t>
  </si>
  <si>
    <t>S52035A</t>
  </si>
  <si>
    <t>Nondisplaced fracture of olecranon process with intraarticular extension of left ulna, initial encounter for closed fracture</t>
  </si>
  <si>
    <t>S52035B</t>
  </si>
  <si>
    <t>Nondisplaced fracture of olecranon process with intraarticular extension of left ulna, initial encounter for open fracture type I or II</t>
  </si>
  <si>
    <t>S52035C</t>
  </si>
  <si>
    <t>Nondisplaced fracture of olecranon process with intraarticular extension of left ulna, initial encounter for open fracture type IIIA, IIIB, or IIIC</t>
  </si>
  <si>
    <t>S52035D</t>
  </si>
  <si>
    <t>Nondisplaced fracture of olecranon process with intraarticular extension of left ulna, subsequent encounter for closed fracture with routine healing</t>
  </si>
  <si>
    <t>S52035E</t>
  </si>
  <si>
    <t>Nondisplaced fracture of olecranon process with intraarticular extension of left ulna, subsequent encounter for open fracture type I or II with routine healing</t>
  </si>
  <si>
    <t>S52035F</t>
  </si>
  <si>
    <t>Nondisplaced fracture of olecranon process with intraarticular extension of left ulna, subsequent encounter for open fracture type IIIA, IIIB, or IIIC with routine healing</t>
  </si>
  <si>
    <t>S52035G</t>
  </si>
  <si>
    <t>Nondisplaced fracture of olecranon process with intraarticular extension of left ulna, subsequent encounter for closed fracture with delayed healing</t>
  </si>
  <si>
    <t>S52035H</t>
  </si>
  <si>
    <t>Nondisplaced fracture of olecranon process with intraarticular extension of left ulna, subsequent encounter for open fracture type I or II with delayed healing</t>
  </si>
  <si>
    <t>S52035J</t>
  </si>
  <si>
    <t>Nondisplaced fracture of olecranon process with intraarticular extension of left ulna, subsequent encounter for open fracture type IIIA, IIIB, or IIIC with delayed healing</t>
  </si>
  <si>
    <t>S52035K</t>
  </si>
  <si>
    <t>Nondisplaced fracture of olecranon process with intraarticular extension of left ulna, subsequent encounter for closed fracture with nonunion</t>
  </si>
  <si>
    <t>S52035M</t>
  </si>
  <si>
    <t>Nondisplaced fracture of olecranon process with intraarticular extension of left ulna, subsequent encounter for open fracture type I or II with nonunion</t>
  </si>
  <si>
    <t>S52035N</t>
  </si>
  <si>
    <t>Nondisplaced fracture of olecranon process with intraarticular extension of left ulna, subsequent encounter for open fracture type IIIA, IIIB, or IIIC with nonunion</t>
  </si>
  <si>
    <t>S52035P</t>
  </si>
  <si>
    <t>Nondisplaced fracture of olecranon process with intraarticular extension of left ulna, subsequent encounter for closed fracture with malunion</t>
  </si>
  <si>
    <t>S52035Q</t>
  </si>
  <si>
    <t>Nondisplaced fracture of olecranon process with intraarticular extension of left ulna, subsequent encounter for open fracture type I or II with malunion</t>
  </si>
  <si>
    <t>S52035R</t>
  </si>
  <si>
    <t>Nondisplaced fracture of olecranon process with intraarticular extension of left ulna, subsequent encounter for open fracture type IIIA, IIIB, or IIIC with malunion</t>
  </si>
  <si>
    <t>S52035S</t>
  </si>
  <si>
    <t>Nondisplaced fracture of olecranon process with intraarticular extension of left ulna, sequela</t>
  </si>
  <si>
    <t>S52036A</t>
  </si>
  <si>
    <t>Nondisplaced fracture of olecranon process with intraarticular extension of unspecified ulna, initial encounter for closed fracture</t>
  </si>
  <si>
    <t>S52036B</t>
  </si>
  <si>
    <t>Nondisplaced fracture of olecranon process with intraarticular extension of unspecified ulna, initial encounter for open fracture type I or II</t>
  </si>
  <si>
    <t>S52036C</t>
  </si>
  <si>
    <t>Nondisplaced fracture of olecranon process with intraarticular extension of unspecified ulna, initial encounter for open fracture type IIIA, IIIB, or IIIC</t>
  </si>
  <si>
    <t>S52036D</t>
  </si>
  <si>
    <t>Nondisplaced fracture of olecranon process with intraarticular extension of unspecified ulna, subsequent encounter for closed fracture with routine healing</t>
  </si>
  <si>
    <t>S52036E</t>
  </si>
  <si>
    <t>Nondisplaced fracture of olecranon process with intraarticular extension of unspecified ulna, subsequent encounter for open fracture type I or II with routine healing</t>
  </si>
  <si>
    <t>S52036F</t>
  </si>
  <si>
    <t>Nondisplaced fracture of olecranon process with intraarticular extension of unspecified ulna, subsequent encounter for open fracture type IIIA, IIIB, or IIIC with routine healing</t>
  </si>
  <si>
    <t>S52036G</t>
  </si>
  <si>
    <t>Nondisplaced fracture of olecranon process with intraarticular extension of unspecified ulna, subsequent encounter for closed fracture with delayed healing</t>
  </si>
  <si>
    <t>S52036H</t>
  </si>
  <si>
    <t>Nondisplaced fracture of olecranon process with intraarticular extension of unspecified ulna, subsequent encounter for open fracture type I or II with delayed healing</t>
  </si>
  <si>
    <t>S52036J</t>
  </si>
  <si>
    <t>Nondisplaced fracture of olecranon process with intraarticular extension of unspecified ulna, subsequent encounter for open fracture type IIIA, IIIB, or IIIC with delayed healing</t>
  </si>
  <si>
    <t>S52036K</t>
  </si>
  <si>
    <t>Nondisplaced fracture of olecranon process with intraarticular extension of unspecified ulna, subsequent encounter for closed fracture with nonunion</t>
  </si>
  <si>
    <t>S52036M</t>
  </si>
  <si>
    <t>Nondisplaced fracture of olecranon process with intraarticular extension of unspecified ulna, subsequent encounter for open fracture type I or II with nonunion</t>
  </si>
  <si>
    <t>S52036N</t>
  </si>
  <si>
    <t>Nondisplaced fracture of olecranon process with intraarticular extension of unspecified ulna, subsequent encounter for open fracture type IIIA, IIIB, or IIIC with nonunion</t>
  </si>
  <si>
    <t>S52036P</t>
  </si>
  <si>
    <t>Nondisplaced fracture of olecranon process with intraarticular extension of unspecified ulna, subsequent encounter for closed fracture with malunion</t>
  </si>
  <si>
    <t>S52036Q</t>
  </si>
  <si>
    <t>Nondisplaced fracture of olecranon process with intraarticular extension of unspecified ulna, subsequent encounter for open fracture type I or II with malunion</t>
  </si>
  <si>
    <t>S52036R</t>
  </si>
  <si>
    <t>Nondisplaced fracture of olecranon process with intraarticular extension of unspecified ulna, subsequent encounter for open fracture type IIIA, IIIB, or IIIC with malunion</t>
  </si>
  <si>
    <t>S52036S</t>
  </si>
  <si>
    <t>Nondisplaced fracture of olecranon process with intraarticular extension of unspecified ulna, sequela</t>
  </si>
  <si>
    <t>S52041A</t>
  </si>
  <si>
    <t>Displaced fracture of coronoid process of right ulna, initial encounter for closed fracture</t>
  </si>
  <si>
    <t>S52041B</t>
  </si>
  <si>
    <t>Displaced fracture of coronoid process of right ulna, initial encounter for open fracture type I or II</t>
  </si>
  <si>
    <t>S52041C</t>
  </si>
  <si>
    <t>Displaced fracture of coronoid process of right ulna, initial encounter for open fracture type IIIA, IIIB, or IIIC</t>
  </si>
  <si>
    <t>S52041D</t>
  </si>
  <si>
    <t>Displaced fracture of coronoid process of right ulna, subsequent encounter for closed fracture with routine healing</t>
  </si>
  <si>
    <t>S52041E</t>
  </si>
  <si>
    <t>Displaced fracture of coronoid process of right ulna, subsequent encounter for open fracture type I or II with routine healing</t>
  </si>
  <si>
    <t>S52041F</t>
  </si>
  <si>
    <t>Displaced fracture of coronoid process of right ulna, subsequent encounter for open fracture type IIIA, IIIB, or IIIC with routine healing</t>
  </si>
  <si>
    <t>S52041G</t>
  </si>
  <si>
    <t>Displaced fracture of coronoid process of right ulna, subsequent encounter for closed fracture with delayed healing</t>
  </si>
  <si>
    <t>S52041H</t>
  </si>
  <si>
    <t>Displaced fracture of coronoid process of right ulna, subsequent encounter for open fracture type I or II with delayed healing</t>
  </si>
  <si>
    <t>S52041J</t>
  </si>
  <si>
    <t>Displaced fracture of coronoid process of right ulna, subsequent encounter for open fracture type IIIA, IIIB, or IIIC with delayed healing</t>
  </si>
  <si>
    <t>S52041K</t>
  </si>
  <si>
    <t>Displaced fracture of coronoid process of right ulna, subsequent encounter for closed fracture with nonunion</t>
  </si>
  <si>
    <t>S52041M</t>
  </si>
  <si>
    <t>Displaced fracture of coronoid process of right ulna, subsequent encounter for open fracture type I or II with nonunion</t>
  </si>
  <si>
    <t>S52041N</t>
  </si>
  <si>
    <t>Displaced fracture of coronoid process of right ulna, subsequent encounter for open fracture type IIIA, IIIB, or IIIC with nonunion</t>
  </si>
  <si>
    <t>S52041P</t>
  </si>
  <si>
    <t>Displaced fracture of coronoid process of right ulna, subsequent encounter for closed fracture with malunion</t>
  </si>
  <si>
    <t>S52041Q</t>
  </si>
  <si>
    <t>Displaced fracture of coronoid process of right ulna, subsequent encounter for open fracture type I or II with malunion</t>
  </si>
  <si>
    <t>S52041R</t>
  </si>
  <si>
    <t>Displaced fracture of coronoid process of right ulna, subsequent encounter for open fracture type IIIA, IIIB, or IIIC with malunion</t>
  </si>
  <si>
    <t>S52041S</t>
  </si>
  <si>
    <t>Displaced fracture of coronoid process of right ulna, sequela</t>
  </si>
  <si>
    <t>S52042A</t>
  </si>
  <si>
    <t>Displaced fracture of coronoid process of left ulna, initial encounter for closed fracture</t>
  </si>
  <si>
    <t>S52042B</t>
  </si>
  <si>
    <t>Displaced fracture of coronoid process of left ulna, initial encounter for open fracture type I or II</t>
  </si>
  <si>
    <t>S52042C</t>
  </si>
  <si>
    <t>Displaced fracture of coronoid process of left ulna, initial encounter for open fracture type IIIA, IIIB, or IIIC</t>
  </si>
  <si>
    <t>S52042D</t>
  </si>
  <si>
    <t>Displaced fracture of coronoid process of left ulna, subsequent encounter for closed fracture with routine healing</t>
  </si>
  <si>
    <t>S52042E</t>
  </si>
  <si>
    <t>Displaced fracture of coronoid process of left ulna, subsequent encounter for open fracture type I or II with routine healing</t>
  </si>
  <si>
    <t>S52042F</t>
  </si>
  <si>
    <t>Displaced fracture of coronoid process of left ulna, subsequent encounter for open fracture type IIIA, IIIB, or IIIC with routine healing</t>
  </si>
  <si>
    <t>S52042G</t>
  </si>
  <si>
    <t>Displaced fracture of coronoid process of left ulna, subsequent encounter for closed fracture with delayed healing</t>
  </si>
  <si>
    <t>S52042H</t>
  </si>
  <si>
    <t>Displaced fracture of coronoid process of left ulna, subsequent encounter for open fracture type I or II with delayed healing</t>
  </si>
  <si>
    <t>S52042J</t>
  </si>
  <si>
    <t>Displaced fracture of coronoid process of left ulna, subsequent encounter for open fracture type IIIA, IIIB, or IIIC with delayed healing</t>
  </si>
  <si>
    <t>S52042K</t>
  </si>
  <si>
    <t>Displaced fracture of coronoid process of left ulna, subsequent encounter for closed fracture with nonunion</t>
  </si>
  <si>
    <t>S52042M</t>
  </si>
  <si>
    <t>Displaced fracture of coronoid process of left ulna, subsequent encounter for open fracture type I or II with nonunion</t>
  </si>
  <si>
    <t>S52042N</t>
  </si>
  <si>
    <t>Displaced fracture of coronoid process of left ulna, subsequent encounter for open fracture type IIIA, IIIB, or IIIC with nonunion</t>
  </si>
  <si>
    <t>S52042P</t>
  </si>
  <si>
    <t>Displaced fracture of coronoid process of left ulna, subsequent encounter for closed fracture with malunion</t>
  </si>
  <si>
    <t>S52042Q</t>
  </si>
  <si>
    <t>Displaced fracture of coronoid process of left ulna, subsequent encounter for open fracture type I or II with malunion</t>
  </si>
  <si>
    <t>S52042R</t>
  </si>
  <si>
    <t>Displaced fracture of coronoid process of left ulna, subsequent encounter for open fracture type IIIA, IIIB, or IIIC with malunion</t>
  </si>
  <si>
    <t>S52042S</t>
  </si>
  <si>
    <t>Displaced fracture of coronoid process of left ulna, sequela</t>
  </si>
  <si>
    <t>S52043A</t>
  </si>
  <si>
    <t>Displaced fracture of coronoid process of unspecified ulna, initial encounter for closed fracture</t>
  </si>
  <si>
    <t>S52043B</t>
  </si>
  <si>
    <t>Displaced fracture of coronoid process of unspecified ulna, initial encounter for open fracture type I or II</t>
  </si>
  <si>
    <t>S52043C</t>
  </si>
  <si>
    <t>Displaced fracture of coronoid process of unspecified ulna, initial encounter for open fracture type IIIA, IIIB, or IIIC</t>
  </si>
  <si>
    <t>S52043D</t>
  </si>
  <si>
    <t>Displaced fracture of coronoid process of unspecified ulna, subsequent encounter for closed fracture with routine healing</t>
  </si>
  <si>
    <t>S52043E</t>
  </si>
  <si>
    <t>Displaced fracture of coronoid process of unspecified ulna, subsequent encounter for open fracture type I or II with routine healing</t>
  </si>
  <si>
    <t>S52043F</t>
  </si>
  <si>
    <t>Displaced fracture of coronoid process of unspecified ulna, subsequent encounter for open fracture type IIIA, IIIB, or IIIC with routine healing</t>
  </si>
  <si>
    <t>S52043G</t>
  </si>
  <si>
    <t>Displaced fracture of coronoid process of unspecified ulna, subsequent encounter for closed fracture with delayed healing</t>
  </si>
  <si>
    <t>S52043H</t>
  </si>
  <si>
    <t>Displaced fracture of coronoid process of unspecified ulna, subsequent encounter for open fracture type I or II with delayed healing</t>
  </si>
  <si>
    <t>S52043J</t>
  </si>
  <si>
    <t>Displaced fracture of coronoid process of unspecified ulna, subsequent encounter for open fracture type IIIA, IIIB, or IIIC with delayed healing</t>
  </si>
  <si>
    <t>S52043K</t>
  </si>
  <si>
    <t>Displaced fracture of coronoid process of unspecified ulna, subsequent encounter for closed fracture with nonunion</t>
  </si>
  <si>
    <t>S52043M</t>
  </si>
  <si>
    <t>Displaced fracture of coronoid process of unspecified ulna, subsequent encounter for open fracture type I or II with nonunion</t>
  </si>
  <si>
    <t>S52043N</t>
  </si>
  <si>
    <t>Displaced fracture of coronoid process of unspecified ulna, subsequent encounter for open fracture type IIIA, IIIB, or IIIC with nonunion</t>
  </si>
  <si>
    <t>S52043P</t>
  </si>
  <si>
    <t>Displaced fracture of coronoid process of unspecified ulna, subsequent encounter for closed fracture with malunion</t>
  </si>
  <si>
    <t>S52043Q</t>
  </si>
  <si>
    <t>Displaced fracture of coronoid process of unspecified ulna, subsequent encounter for open fracture type I or II with malunion</t>
  </si>
  <si>
    <t>S52043R</t>
  </si>
  <si>
    <t>Displaced fracture of coronoid process of unspecified ulna, subsequent encounter for open fracture type IIIA, IIIB, or IIIC with malunion</t>
  </si>
  <si>
    <t>S52043S</t>
  </si>
  <si>
    <t>Displaced fracture of coronoid process of unspecified ulna, sequela</t>
  </si>
  <si>
    <t>S52044A</t>
  </si>
  <si>
    <t>Nondisplaced fracture of coronoid process of right ulna, initial encounter for closed fracture</t>
  </si>
  <si>
    <t>S52044B</t>
  </si>
  <si>
    <t>Nondisplaced fracture of coronoid process of right ulna, initial encounter for open fracture type I or II</t>
  </si>
  <si>
    <t>S52044C</t>
  </si>
  <si>
    <t>Nondisplaced fracture of coronoid process of right ulna, initial encounter for open fracture type IIIA, IIIB, or IIIC</t>
  </si>
  <si>
    <t>S52044D</t>
  </si>
  <si>
    <t>Nondisplaced fracture of coronoid process of right ulna, subsequent encounter for closed fracture with routine healing</t>
  </si>
  <si>
    <t>S52044E</t>
  </si>
  <si>
    <t>Nondisplaced fracture of coronoid process of right ulna, subsequent encounter for open fracture type I or II with routine healing</t>
  </si>
  <si>
    <t>S52044F</t>
  </si>
  <si>
    <t>Nondisplaced fracture of coronoid process of right ulna, subsequent encounter for open fracture type IIIA, IIIB, or IIIC with routine healing</t>
  </si>
  <si>
    <t>S52044G</t>
  </si>
  <si>
    <t>Nondisplaced fracture of coronoid process of right ulna, subsequent encounter for closed fracture with delayed healing</t>
  </si>
  <si>
    <t>S52044H</t>
  </si>
  <si>
    <t>Nondisplaced fracture of coronoid process of right ulna, subsequent encounter for open fracture type I or II with delayed healing</t>
  </si>
  <si>
    <t>S52044J</t>
  </si>
  <si>
    <t>Nondisplaced fracture of coronoid process of right ulna, subsequent encounter for open fracture type IIIA, IIIB, or IIIC with delayed healing</t>
  </si>
  <si>
    <t>S52044K</t>
  </si>
  <si>
    <t>Nondisplaced fracture of coronoid process of right ulna, subsequent encounter for closed fracture with nonunion</t>
  </si>
  <si>
    <t>S52044M</t>
  </si>
  <si>
    <t>Nondisplaced fracture of coronoid process of right ulna, subsequent encounter for open fracture type I or II with nonunion</t>
  </si>
  <si>
    <t>S52044N</t>
  </si>
  <si>
    <t>Nondisplaced fracture of coronoid process of right ulna, subsequent encounter for open fracture type IIIA, IIIB, or IIIC with nonunion</t>
  </si>
  <si>
    <t>S52044P</t>
  </si>
  <si>
    <t>Nondisplaced fracture of coronoid process of right ulna, subsequent encounter for closed fracture with malunion</t>
  </si>
  <si>
    <t>S52044Q</t>
  </si>
  <si>
    <t>Nondisplaced fracture of coronoid process of right ulna, subsequent encounter for open fracture type I or II with malunion</t>
  </si>
  <si>
    <t>S52044R</t>
  </si>
  <si>
    <t>Nondisplaced fracture of coronoid process of right ulna, subsequent encounter for open fracture type IIIA, IIIB, or IIIC with malunion</t>
  </si>
  <si>
    <t>S52044S</t>
  </si>
  <si>
    <t>Nondisplaced fracture of coronoid process of right ulna, sequela</t>
  </si>
  <si>
    <t>S52045A</t>
  </si>
  <si>
    <t>Nondisplaced fracture of coronoid process of left ulna, initial encounter for closed fracture</t>
  </si>
  <si>
    <t>S52045B</t>
  </si>
  <si>
    <t>Nondisplaced fracture of coronoid process of left ulna, initial encounter for open fracture type I or II</t>
  </si>
  <si>
    <t>S52045C</t>
  </si>
  <si>
    <t>Nondisplaced fracture of coronoid process of left ulna, initial encounter for open fracture type IIIA, IIIB, or IIIC</t>
  </si>
  <si>
    <t>S52045D</t>
  </si>
  <si>
    <t>Nondisplaced fracture of coronoid process of left ulna, subsequent encounter for closed fracture with routine healing</t>
  </si>
  <si>
    <t>S52045E</t>
  </si>
  <si>
    <t>Nondisplaced fracture of coronoid process of left ulna, subsequent encounter for open fracture type I or II with routine healing</t>
  </si>
  <si>
    <t>S52045F</t>
  </si>
  <si>
    <t>Nondisplaced fracture of coronoid process of left ulna, subsequent encounter for open fracture type IIIA, IIIB, or IIIC with routine healing</t>
  </si>
  <si>
    <t>S52045G</t>
  </si>
  <si>
    <t>Nondisplaced fracture of coronoid process of left ulna, subsequent encounter for closed fracture with delayed healing</t>
  </si>
  <si>
    <t>S52045H</t>
  </si>
  <si>
    <t>Nondisplaced fracture of coronoid process of left ulna, subsequent encounter for open fracture type I or II with delayed healing</t>
  </si>
  <si>
    <t>S52045J</t>
  </si>
  <si>
    <t>Nondisplaced fracture of coronoid process of left ulna, subsequent encounter for open fracture type IIIA, IIIB, or IIIC with delayed healing</t>
  </si>
  <si>
    <t>S52045K</t>
  </si>
  <si>
    <t>Nondisplaced fracture of coronoid process of left ulna, subsequent encounter for closed fracture with nonunion</t>
  </si>
  <si>
    <t>S52045M</t>
  </si>
  <si>
    <t>Nondisplaced fracture of coronoid process of left ulna, subsequent encounter for open fracture type I or II with nonunion</t>
  </si>
  <si>
    <t>S52045N</t>
  </si>
  <si>
    <t>Nondisplaced fracture of coronoid process of left ulna, subsequent encounter for open fracture type IIIA, IIIB, or IIIC with nonunion</t>
  </si>
  <si>
    <t>S52045P</t>
  </si>
  <si>
    <t>Nondisplaced fracture of coronoid process of left ulna, subsequent encounter for closed fracture with malunion</t>
  </si>
  <si>
    <t>S52045Q</t>
  </si>
  <si>
    <t>Nondisplaced fracture of coronoid process of left ulna, subsequent encounter for open fracture type I or II with malunion</t>
  </si>
  <si>
    <t>S52045R</t>
  </si>
  <si>
    <t>Nondisplaced fracture of coronoid process of left ulna, subsequent encounter for open fracture type IIIA, IIIB, or IIIC with malunion</t>
  </si>
  <si>
    <t>S52045S</t>
  </si>
  <si>
    <t>Nondisplaced fracture of coronoid process of left ulna, sequela</t>
  </si>
  <si>
    <t>S52046A</t>
  </si>
  <si>
    <t>Nondisplaced fracture of coronoid process of unspecified ulna, initial encounter for closed fracture</t>
  </si>
  <si>
    <t>S52046B</t>
  </si>
  <si>
    <t>Nondisplaced fracture of coronoid process of unspecified ulna, initial encounter for open fracture type I or II</t>
  </si>
  <si>
    <t>S52046C</t>
  </si>
  <si>
    <t>Nondisplaced fracture of coronoid process of unspecified ulna, initial encounter for open fracture type IIIA, IIIB, or IIIC</t>
  </si>
  <si>
    <t>S52046D</t>
  </si>
  <si>
    <t>Nondisplaced fracture of coronoid process of unspecified ulna, subsequent encounter for closed fracture with routine healing</t>
  </si>
  <si>
    <t>S52046E</t>
  </si>
  <si>
    <t>Nondisplaced fracture of coronoid process of unspecified ulna, subsequent encounter for open fracture type I or II with routine healing</t>
  </si>
  <si>
    <t>S52046F</t>
  </si>
  <si>
    <t>Nondisplaced fracture of coronoid process of unspecified ulna, subsequent encounter for open fracture type IIIA, IIIB, or IIIC with routine healing</t>
  </si>
  <si>
    <t>S52046G</t>
  </si>
  <si>
    <t>Nondisplaced fracture of coronoid process of unspecified ulna, subsequent encounter for closed fracture with delayed healing</t>
  </si>
  <si>
    <t>S52046H</t>
  </si>
  <si>
    <t>Nondisplaced fracture of coronoid process of unspecified ulna, subsequent encounter for open fracture type I or II with delayed healing</t>
  </si>
  <si>
    <t>S52046J</t>
  </si>
  <si>
    <t>Nondisplaced fracture of coronoid process of unspecified ulna, subsequent encounter for open fracture type IIIA, IIIB, or IIIC with delayed healing</t>
  </si>
  <si>
    <t>S52046K</t>
  </si>
  <si>
    <t>Nondisplaced fracture of coronoid process of unspecified ulna, subsequent encounter for closed fracture with nonunion</t>
  </si>
  <si>
    <t>S52046M</t>
  </si>
  <si>
    <t>Nondisplaced fracture of coronoid process of unspecified ulna, subsequent encounter for open fracture type I or II with nonunion</t>
  </si>
  <si>
    <t>S52046N</t>
  </si>
  <si>
    <t>Nondisplaced fracture of coronoid process of unspecified ulna, subsequent encounter for open fracture type IIIA, IIIB, or IIIC with nonunion</t>
  </si>
  <si>
    <t>S52046P</t>
  </si>
  <si>
    <t>Nondisplaced fracture of coronoid process of unspecified ulna, subsequent encounter for closed fracture with malunion</t>
  </si>
  <si>
    <t>S52046Q</t>
  </si>
  <si>
    <t>Nondisplaced fracture of coronoid process of unspecified ulna, subsequent encounter for open fracture type I or II with malunion</t>
  </si>
  <si>
    <t>S52046R</t>
  </si>
  <si>
    <t>Nondisplaced fracture of coronoid process of unspecified ulna, subsequent encounter for open fracture type IIIA, IIIB, or IIIC with malunion</t>
  </si>
  <si>
    <t>S52046S</t>
  </si>
  <si>
    <t>Nondisplaced fracture of coronoid process of unspecified ulna, sequela</t>
  </si>
  <si>
    <t>S52091A</t>
  </si>
  <si>
    <t>Other fracture of upper end of right ulna, initial encounter for closed fracture</t>
  </si>
  <si>
    <t>S52091B</t>
  </si>
  <si>
    <t>Other fracture of upper end of right ulna, initial encounter for open fracture type I or II</t>
  </si>
  <si>
    <t>S52091C</t>
  </si>
  <si>
    <t>Other fracture of upper end of right ulna, initial encounter for open fracture type IIIA, IIIB, or IIIC</t>
  </si>
  <si>
    <t>S52091D</t>
  </si>
  <si>
    <t>Other fracture of upper end of right ulna, subsequent encounter for closed fracture with routine healing</t>
  </si>
  <si>
    <t>S52091E</t>
  </si>
  <si>
    <t>Other fracture of upper end of right ulna, subsequent encounter for open fracture type I or II with routine healing</t>
  </si>
  <si>
    <t>S52091F</t>
  </si>
  <si>
    <t>Other fracture of upper end of right ulna, subsequent encounter for open fracture type IIIA, IIIB, or IIIC with routine healing</t>
  </si>
  <si>
    <t>S52091G</t>
  </si>
  <si>
    <t>Other fracture of upper end of right ulna, subsequent encounter for closed fracture with delayed healing</t>
  </si>
  <si>
    <t>S52091H</t>
  </si>
  <si>
    <t>Other fracture of upper end of right ulna, subsequent encounter for open fracture type I or II with delayed healing</t>
  </si>
  <si>
    <t>S52091J</t>
  </si>
  <si>
    <t>Other fracture of upper end of right ulna, subsequent encounter for open fracture type IIIA, IIIB, or IIIC with delayed healing</t>
  </si>
  <si>
    <t>S52091K</t>
  </si>
  <si>
    <t>Other fracture of upper end of right ulna, subsequent encounter for closed fracture with nonunion</t>
  </si>
  <si>
    <t>S52091M</t>
  </si>
  <si>
    <t>Other fracture of upper end of right ulna, subsequent encounter for open fracture type I or II with nonunion</t>
  </si>
  <si>
    <t>S52091N</t>
  </si>
  <si>
    <t>Other fracture of upper end of right ulna, subsequent encounter for open fracture type IIIA, IIIB, or IIIC with nonunion</t>
  </si>
  <si>
    <t>S52091P</t>
  </si>
  <si>
    <t>Other fracture of upper end of right ulna, subsequent encounter for closed fracture with malunion</t>
  </si>
  <si>
    <t>S52091Q</t>
  </si>
  <si>
    <t>Other fracture of upper end of right ulna, subsequent encounter for open fracture type I or II with malunion</t>
  </si>
  <si>
    <t>S52091R</t>
  </si>
  <si>
    <t>Other fracture of upper end of right ulna, subsequent encounter for open fracture type IIIA, IIIB, or IIIC with malunion</t>
  </si>
  <si>
    <t>S52091S</t>
  </si>
  <si>
    <t>Other fracture of upper end of right ulna, sequela</t>
  </si>
  <si>
    <t>S52092A</t>
  </si>
  <si>
    <t>Other fracture of upper end of left ulna, initial encounter for closed fracture</t>
  </si>
  <si>
    <t>S52092B</t>
  </si>
  <si>
    <t>Other fracture of upper end of left ulna, initial encounter for open fracture type I or II</t>
  </si>
  <si>
    <t>S52092C</t>
  </si>
  <si>
    <t>Other fracture of upper end of left ulna, initial encounter for open fracture type IIIA, IIIB, or IIIC</t>
  </si>
  <si>
    <t>S52092D</t>
  </si>
  <si>
    <t>Other fracture of upper end of left ulna, subsequent encounter for closed fracture with routine healing</t>
  </si>
  <si>
    <t>S52092E</t>
  </si>
  <si>
    <t>Other fracture of upper end of left ulna, subsequent encounter for open fracture type I or II with routine healing</t>
  </si>
  <si>
    <t>S52092F</t>
  </si>
  <si>
    <t>Other fracture of upper end of left ulna, subsequent encounter for open fracture type IIIA, IIIB, or IIIC with routine healing</t>
  </si>
  <si>
    <t>S52092G</t>
  </si>
  <si>
    <t>Other fracture of upper end of left ulna, subsequent encounter for closed fracture with delayed healing</t>
  </si>
  <si>
    <t>S52092H</t>
  </si>
  <si>
    <t>Other fracture of upper end of left ulna, subsequent encounter for open fracture type I or II with delayed healing</t>
  </si>
  <si>
    <t>S52092J</t>
  </si>
  <si>
    <t>Other fracture of upper end of left ulna, subsequent encounter for open fracture type IIIA, IIIB, or IIIC with delayed healing</t>
  </si>
  <si>
    <t>S52092K</t>
  </si>
  <si>
    <t>Other fracture of upper end of left ulna, subsequent encounter for closed fracture with nonunion</t>
  </si>
  <si>
    <t>S52092M</t>
  </si>
  <si>
    <t>Other fracture of upper end of left ulna, subsequent encounter for open fracture type I or II with nonunion</t>
  </si>
  <si>
    <t>S52092N</t>
  </si>
  <si>
    <t>Other fracture of upper end of left ulna, subsequent encounter for open fracture type IIIA, IIIB, or IIIC with nonunion</t>
  </si>
  <si>
    <t>S52092P</t>
  </si>
  <si>
    <t>Other fracture of upper end of left ulna, subsequent encounter for closed fracture with malunion</t>
  </si>
  <si>
    <t>S52092Q</t>
  </si>
  <si>
    <t>Other fracture of upper end of left ulna, subsequent encounter for open fracture type I or II with malunion</t>
  </si>
  <si>
    <t>S52092R</t>
  </si>
  <si>
    <t>Other fracture of upper end of left ulna, subsequent encounter for open fracture type IIIA, IIIB, or IIIC with malunion</t>
  </si>
  <si>
    <t>S52092S</t>
  </si>
  <si>
    <t>Other fracture of upper end of left ulna, sequela</t>
  </si>
  <si>
    <t>S52099A</t>
  </si>
  <si>
    <t>Other fracture of upper end of unspecified ulna, initial encounter for closed fracture</t>
  </si>
  <si>
    <t>S52099B</t>
  </si>
  <si>
    <t>Other fracture of upper end of unspecified ulna, initial encounter for open fracture type I or II</t>
  </si>
  <si>
    <t>S52099C</t>
  </si>
  <si>
    <t>Other fracture of upper end of unspecified ulna, initial encounter for open fracture type IIIA, IIIB, or IIIC</t>
  </si>
  <si>
    <t>S52099D</t>
  </si>
  <si>
    <t>Other fracture of upper end of unspecified ulna, subsequent encounter for closed fracture with routine healing</t>
  </si>
  <si>
    <t>S52099E</t>
  </si>
  <si>
    <t>Other fracture of upper end of unspecified ulna, subsequent encounter for open fracture type I or II with routine healing</t>
  </si>
  <si>
    <t>S52099F</t>
  </si>
  <si>
    <t>Other fracture of upper end of unspecified ulna, subsequent encounter for open fracture type IIIA, IIIB, or IIIC with routine healing</t>
  </si>
  <si>
    <t>S52099G</t>
  </si>
  <si>
    <t>Other fracture of upper end of unspecified ulna, subsequent encounter for closed fracture with delayed healing</t>
  </si>
  <si>
    <t>S52099H</t>
  </si>
  <si>
    <t>Other fracture of upper end of unspecified ulna, subsequent encounter for open fracture type I or II with delayed healing</t>
  </si>
  <si>
    <t>S52099J</t>
  </si>
  <si>
    <t>Other fracture of upper end of unspecified ulna, subsequent encounter for open fracture type IIIA, IIIB, or IIIC with delayed healing</t>
  </si>
  <si>
    <t>S52099K</t>
  </si>
  <si>
    <t>Other fracture of upper end of unspecified ulna, subsequent encounter for closed fracture with nonunion</t>
  </si>
  <si>
    <t>S52099M</t>
  </si>
  <si>
    <t>Other fracture of upper end of unspecified ulna, subsequent encounter for open fracture type I or II with nonunion</t>
  </si>
  <si>
    <t>S52099N</t>
  </si>
  <si>
    <t>Other fracture of upper end of unspecified ulna, subsequent encounter for open fracture type IIIA, IIIB, or IIIC with nonunion</t>
  </si>
  <si>
    <t>S52099P</t>
  </si>
  <si>
    <t>Other fracture of upper end of unspecified ulna, subsequent encounter for closed fracture with malunion</t>
  </si>
  <si>
    <t>S52099Q</t>
  </si>
  <si>
    <t>Other fracture of upper end of unspecified ulna, subsequent encounter for open fracture type I or II with malunion</t>
  </si>
  <si>
    <t>S52099R</t>
  </si>
  <si>
    <t>Other fracture of upper end of unspecified ulna, subsequent encounter for open fracture type IIIA, IIIB, or IIIC with malunion</t>
  </si>
  <si>
    <t>S52099S</t>
  </si>
  <si>
    <t>Other fracture of upper end of unspecified ulna, sequela</t>
  </si>
  <si>
    <t>S52101A</t>
  </si>
  <si>
    <t>Unspecified fracture of upper end of right radius, initial encounter for closed fracture</t>
  </si>
  <si>
    <t>S52101B</t>
  </si>
  <si>
    <t>Unspecified fracture of upper end of right radius, initial encounter for open fracture type I or II</t>
  </si>
  <si>
    <t>S52101C</t>
  </si>
  <si>
    <t>Unspecified fracture of upper end of right radius, initial encounter for open fracture type IIIA, IIIB, or IIIC</t>
  </si>
  <si>
    <t>S52101D</t>
  </si>
  <si>
    <t>Unspecified fracture of upper end of right radius, subsequent encounter for closed fracture with routine healing</t>
  </si>
  <si>
    <t>S52101E</t>
  </si>
  <si>
    <t>Unspecified fracture of upper end of right radius, subsequent encounter for open fracture type I or II with routine healing</t>
  </si>
  <si>
    <t>S52101F</t>
  </si>
  <si>
    <t>Unspecified fracture of upper end of right radius, subsequent encounter for open fracture type IIIA, IIIB, or IIIC with routine healing</t>
  </si>
  <si>
    <t>S52101G</t>
  </si>
  <si>
    <t>Unspecified fracture of upper end of right radius, subsequent encounter for closed fracture with delayed healing</t>
  </si>
  <si>
    <t>S52101H</t>
  </si>
  <si>
    <t>Unspecified fracture of upper end of right radius, subsequent encounter for open fracture type I or II with delayed healing</t>
  </si>
  <si>
    <t>S52101J</t>
  </si>
  <si>
    <t>Unspecified fracture of upper end of right radius, subsequent encounter for open fracture type IIIA, IIIB, or IIIC with delayed healing</t>
  </si>
  <si>
    <t>S52101K</t>
  </si>
  <si>
    <t>Unspecified fracture of upper end of right radius, subsequent encounter for closed fracture with nonunion</t>
  </si>
  <si>
    <t>S52101M</t>
  </si>
  <si>
    <t>Unspecified fracture of upper end of right radius, subsequent encounter for open fracture type I or II with nonunion</t>
  </si>
  <si>
    <t>S52101N</t>
  </si>
  <si>
    <t>Unspecified fracture of upper end of right radius, subsequent encounter for open fracture type IIIA, IIIB, or IIIC with nonunion</t>
  </si>
  <si>
    <t>S52101P</t>
  </si>
  <si>
    <t>Unspecified fracture of upper end of right radius, subsequent encounter for closed fracture with malunion</t>
  </si>
  <si>
    <t>S52101Q</t>
  </si>
  <si>
    <t>Unspecified fracture of upper end of right radius, subsequent encounter for open fracture type I or II with malunion</t>
  </si>
  <si>
    <t>S52101R</t>
  </si>
  <si>
    <t>Unspecified fracture of upper end of right radius, subsequent encounter for open fracture type IIIA, IIIB, or IIIC with malunion</t>
  </si>
  <si>
    <t>S52101S</t>
  </si>
  <si>
    <t>Unspecified fracture of upper end of right radius, sequela</t>
  </si>
  <si>
    <t>S52102A</t>
  </si>
  <si>
    <t>Unspecified fracture of upper end of left radius, initial encounter for closed fracture</t>
  </si>
  <si>
    <t>S52102B</t>
  </si>
  <si>
    <t>Unspecified fracture of upper end of left radius, initial encounter for open fracture type I or II</t>
  </si>
  <si>
    <t>S52102C</t>
  </si>
  <si>
    <t>Unspecified fracture of upper end of left radius, initial encounter for open fracture type IIIA, IIIB, or IIIC</t>
  </si>
  <si>
    <t>S52102D</t>
  </si>
  <si>
    <t>Unspecified fracture of upper end of left radius, subsequent encounter for closed fracture with routine healing</t>
  </si>
  <si>
    <t>S52102E</t>
  </si>
  <si>
    <t>Unspecified fracture of upper end of left radius, subsequent encounter for open fracture type I or II with routine healing</t>
  </si>
  <si>
    <t>S52102F</t>
  </si>
  <si>
    <t>Unspecified fracture of upper end of left radius, subsequent encounter for open fracture type IIIA, IIIB, or IIIC with routine healing</t>
  </si>
  <si>
    <t>S52102G</t>
  </si>
  <si>
    <t>Unspecified fracture of upper end of left radius, subsequent encounter for closed fracture with delayed healing</t>
  </si>
  <si>
    <t>S52102H</t>
  </si>
  <si>
    <t>Unspecified fracture of upper end of left radius, subsequent encounter for open fracture type I or II with delayed healing</t>
  </si>
  <si>
    <t>S52102J</t>
  </si>
  <si>
    <t>Unspecified fracture of upper end of left radius, subsequent encounter for open fracture type IIIA, IIIB, or IIIC with delayed healing</t>
  </si>
  <si>
    <t>S52102K</t>
  </si>
  <si>
    <t>Unspecified fracture of upper end of left radius, subsequent encounter for closed fracture with nonunion</t>
  </si>
  <si>
    <t>S52102M</t>
  </si>
  <si>
    <t>Unspecified fracture of upper end of left radius, subsequent encounter for open fracture type I or II with nonunion</t>
  </si>
  <si>
    <t>S52102N</t>
  </si>
  <si>
    <t>Unspecified fracture of upper end of left radius, subsequent encounter for open fracture type IIIA, IIIB, or IIIC with nonunion</t>
  </si>
  <si>
    <t>S52102P</t>
  </si>
  <si>
    <t>Unspecified fracture of upper end of left radius, subsequent encounter for closed fracture with malunion</t>
  </si>
  <si>
    <t>S52102Q</t>
  </si>
  <si>
    <t>Unspecified fracture of upper end of left radius, subsequent encounter for open fracture type I or II with malunion</t>
  </si>
  <si>
    <t>S52102R</t>
  </si>
  <si>
    <t>Unspecified fracture of upper end of left radius, subsequent encounter for open fracture type IIIA, IIIB, or IIIC with malunion</t>
  </si>
  <si>
    <t>S52102S</t>
  </si>
  <si>
    <t>Unspecified fracture of upper end of left radius, sequela</t>
  </si>
  <si>
    <t>S52109A</t>
  </si>
  <si>
    <t>Unspecified fracture of upper end of unspecified radius, initial encounter for closed fracture</t>
  </si>
  <si>
    <t>S52109B</t>
  </si>
  <si>
    <t>Unspecified fracture of upper end of unspecified radius, initial encounter for open fracture type I or II</t>
  </si>
  <si>
    <t>S52109C</t>
  </si>
  <si>
    <t>Unspecified fracture of upper end of unspecified radius, initial encounter for open fracture type IIIA, IIIB, or IIIC</t>
  </si>
  <si>
    <t>S52109D</t>
  </si>
  <si>
    <t>Unspecified fracture of upper end of unspecified radius, subsequent encounter for closed fracture with routine healing</t>
  </si>
  <si>
    <t>S52109E</t>
  </si>
  <si>
    <t>Unspecified fracture of upper end of unspecified radius, subsequent encounter for open fracture type I or II with routine healing</t>
  </si>
  <si>
    <t>S52109F</t>
  </si>
  <si>
    <t>Unspecified fracture of upper end of unspecified radius, subsequent encounter for open fracture type IIIA, IIIB, or IIIC with routine healing</t>
  </si>
  <si>
    <t>S52109G</t>
  </si>
  <si>
    <t>Unspecified fracture of upper end of unspecified radius, subsequent encounter for closed fracture with delayed healing</t>
  </si>
  <si>
    <t>S52109H</t>
  </si>
  <si>
    <t>Unspecified fracture of upper end of unspecified radius, subsequent encounter for open fracture type I or II with delayed healing</t>
  </si>
  <si>
    <t>S52109J</t>
  </si>
  <si>
    <t>Unspecified fracture of upper end of unspecified radius, subsequent encounter for open fracture type IIIA, IIIB, or IIIC with delayed healing</t>
  </si>
  <si>
    <t>S52109K</t>
  </si>
  <si>
    <t>Unspecified fracture of upper end of unspecified radius, subsequent encounter for closed fracture with nonunion</t>
  </si>
  <si>
    <t>S52109M</t>
  </si>
  <si>
    <t>Unspecified fracture of upper end of unspecified radius, subsequent encounter for open fracture type I or II with nonunion</t>
  </si>
  <si>
    <t>S52109N</t>
  </si>
  <si>
    <t>Unspecified fracture of upper end of unspecified radius, subsequent encounter for open fracture type IIIA, IIIB, or IIIC with nonunion</t>
  </si>
  <si>
    <t>S52109P</t>
  </si>
  <si>
    <t>Unspecified fracture of upper end of unspecified radius, subsequent encounter for closed fracture with malunion</t>
  </si>
  <si>
    <t>S52109Q</t>
  </si>
  <si>
    <t>Unspecified fracture of upper end of unspecified radius, subsequent encounter for open fracture type I or II with malunion</t>
  </si>
  <si>
    <t>S52109R</t>
  </si>
  <si>
    <t>Unspecified fracture of upper end of unspecified radius, subsequent encounter for open fracture type IIIA, IIIB, or IIIC with malunion</t>
  </si>
  <si>
    <t>S52109S</t>
  </si>
  <si>
    <t>Unspecified fracture of upper end of unspecified radius, sequela</t>
  </si>
  <si>
    <t>S52111A</t>
  </si>
  <si>
    <t>Torus fracture of upper end of right radius, initial encounter for closed fracture</t>
  </si>
  <si>
    <t>S52111D</t>
  </si>
  <si>
    <t>Torus fracture of upper end of right radius, subsequent encounter for fracture with routine healing</t>
  </si>
  <si>
    <t>S52111G</t>
  </si>
  <si>
    <t>Torus fracture of upper end of right radius, subsequent encounter for fracture with delayed healing</t>
  </si>
  <si>
    <t>S52111K</t>
  </si>
  <si>
    <t>Torus fracture of upper end of right radius, subsequent encounter for fracture with nonunion</t>
  </si>
  <si>
    <t>S52111P</t>
  </si>
  <si>
    <t>Torus fracture of upper end of right radius, subsequent encounter for fracture with malunion</t>
  </si>
  <si>
    <t>S52111S</t>
  </si>
  <si>
    <t>Torus fracture of upper end of right radius, sequela</t>
  </si>
  <si>
    <t>S52112A</t>
  </si>
  <si>
    <t>Torus fracture of upper end of left radius, initial encounter for closed fracture</t>
  </si>
  <si>
    <t>S52112D</t>
  </si>
  <si>
    <t>Torus fracture of upper end of left radius, subsequent encounter for fracture with routine healing</t>
  </si>
  <si>
    <t>S52112G</t>
  </si>
  <si>
    <t>Torus fracture of upper end of left radius, subsequent encounter for fracture with delayed healing</t>
  </si>
  <si>
    <t>S52112K</t>
  </si>
  <si>
    <t>Torus fracture of upper end of left radius, subsequent encounter for fracture with nonunion</t>
  </si>
  <si>
    <t>S52112P</t>
  </si>
  <si>
    <t>Torus fracture of upper end of left radius, subsequent encounter for fracture with malunion</t>
  </si>
  <si>
    <t>S52112S</t>
  </si>
  <si>
    <t>Torus fracture of upper end of left radius, sequela</t>
  </si>
  <si>
    <t>S52119A</t>
  </si>
  <si>
    <t>Torus fracture of upper end of unspecified radius, initial encounter for closed fracture</t>
  </si>
  <si>
    <t>S52119D</t>
  </si>
  <si>
    <t>Torus fracture of upper end of unspecified radius, subsequent encounter for fracture with routine healing</t>
  </si>
  <si>
    <t>S52119G</t>
  </si>
  <si>
    <t>Torus fracture of upper end of unspecified radius, subsequent encounter for fracture with delayed healing</t>
  </si>
  <si>
    <t>S52119K</t>
  </si>
  <si>
    <t>Torus fracture of upper end of unspecified radius, subsequent encounter for fracture with nonunion</t>
  </si>
  <si>
    <t>S52119P</t>
  </si>
  <si>
    <t>Torus fracture of upper end of unspecified radius, subsequent encounter for fracture with malunion</t>
  </si>
  <si>
    <t>S52119S</t>
  </si>
  <si>
    <t>Torus fracture of upper end of unspecified radius, sequela</t>
  </si>
  <si>
    <t>S52121A</t>
  </si>
  <si>
    <t>Displaced fracture of head of right radius, initial encounter for closed fracture</t>
  </si>
  <si>
    <t>S52121B</t>
  </si>
  <si>
    <t>Displaced fracture of head of right radius, initial encounter for open fracture type I or II</t>
  </si>
  <si>
    <t>S52121C</t>
  </si>
  <si>
    <t>Displaced fracture of head of right radius, initial encounter for open fracture type IIIA, IIIB, or IIIC</t>
  </si>
  <si>
    <t>S52121D</t>
  </si>
  <si>
    <t>Displaced fracture of head of right radius, subsequent encounter for closed fracture with routine healing</t>
  </si>
  <si>
    <t>S52121E</t>
  </si>
  <si>
    <t>Displaced fracture of head of right radius, subsequent encounter for open fracture type I or II with routine healing</t>
  </si>
  <si>
    <t>S52121F</t>
  </si>
  <si>
    <t>Displaced fracture of head of right radius, subsequent encounter for open fracture type IIIA, IIIB, or IIIC with routine healing</t>
  </si>
  <si>
    <t>S52121G</t>
  </si>
  <si>
    <t>Displaced fracture of head of right radius, subsequent encounter for closed fracture with delayed healing</t>
  </si>
  <si>
    <t>S52121H</t>
  </si>
  <si>
    <t>Displaced fracture of head of right radius, subsequent encounter for open fracture type I or II with delayed healing</t>
  </si>
  <si>
    <t>S52121J</t>
  </si>
  <si>
    <t>Displaced fracture of head of right radius, subsequent encounter for open fracture type IIIA, IIIB, or IIIC with delayed healing</t>
  </si>
  <si>
    <t>S52121K</t>
  </si>
  <si>
    <t>Displaced fracture of head of right radius, subsequent encounter for closed fracture with nonunion</t>
  </si>
  <si>
    <t>S52121M</t>
  </si>
  <si>
    <t>Displaced fracture of head of right radius, subsequent encounter for open fracture type I or II with nonunion</t>
  </si>
  <si>
    <t>S52121N</t>
  </si>
  <si>
    <t>Displaced fracture of head of right radius, subsequent encounter for open fracture type IIIA, IIIB, or IIIC with nonunion</t>
  </si>
  <si>
    <t>S52121P</t>
  </si>
  <si>
    <t>Displaced fracture of head of right radius, subsequent encounter for closed fracture with malunion</t>
  </si>
  <si>
    <t>S52121Q</t>
  </si>
  <si>
    <t>Displaced fracture of head of right radius, subsequent encounter for open fracture type I or II with malunion</t>
  </si>
  <si>
    <t>S52121R</t>
  </si>
  <si>
    <t>Displaced fracture of head of right radius, subsequent encounter for open fracture type IIIA, IIIB, or IIIC with malunion</t>
  </si>
  <si>
    <t>S52121S</t>
  </si>
  <si>
    <t>Displaced fracture of head of right radius, sequela</t>
  </si>
  <si>
    <t>S52122A</t>
  </si>
  <si>
    <t>Displaced fracture of head of left radius, initial encounter for closed fracture</t>
  </si>
  <si>
    <t>S52122B</t>
  </si>
  <si>
    <t>Displaced fracture of head of left radius, initial encounter for open fracture type I or II</t>
  </si>
  <si>
    <t>S52122C</t>
  </si>
  <si>
    <t>Displaced fracture of head of left radius, initial encounter for open fracture type IIIA, IIIB, or IIIC</t>
  </si>
  <si>
    <t>S52122D</t>
  </si>
  <si>
    <t>Displaced fracture of head of left radius, subsequent encounter for closed fracture with routine healing</t>
  </si>
  <si>
    <t>S52122E</t>
  </si>
  <si>
    <t>Displaced fracture of head of left radius, subsequent encounter for open fracture type I or II with routine healing</t>
  </si>
  <si>
    <t>S52122F</t>
  </si>
  <si>
    <t>Displaced fracture of head of left radius, subsequent encounter for open fracture type IIIA, IIIB, or IIIC with routine healing</t>
  </si>
  <si>
    <t>S52122G</t>
  </si>
  <si>
    <t>Displaced fracture of head of left radius, subsequent encounter for closed fracture with delayed healing</t>
  </si>
  <si>
    <t>S52122H</t>
  </si>
  <si>
    <t>Displaced fracture of head of left radius, subsequent encounter for open fracture type I or II with delayed healing</t>
  </si>
  <si>
    <t>S52122J</t>
  </si>
  <si>
    <t>Displaced fracture of head of left radius, subsequent encounter for open fracture type IIIA, IIIB, or IIIC with delayed healing</t>
  </si>
  <si>
    <t>S52122K</t>
  </si>
  <si>
    <t>Displaced fracture of head of left radius, subsequent encounter for closed fracture with nonunion</t>
  </si>
  <si>
    <t>S52122M</t>
  </si>
  <si>
    <t>Displaced fracture of head of left radius, subsequent encounter for open fracture type I or II with nonunion</t>
  </si>
  <si>
    <t>S52122N</t>
  </si>
  <si>
    <t>Displaced fracture of head of left radius, subsequent encounter for open fracture type IIIA, IIIB, or IIIC with nonunion</t>
  </si>
  <si>
    <t>S52122P</t>
  </si>
  <si>
    <t>Displaced fracture of head of left radius, subsequent encounter for closed fracture with malunion</t>
  </si>
  <si>
    <t>S52122Q</t>
  </si>
  <si>
    <t>Displaced fracture of head of left radius, subsequent encounter for open fracture type I or II with malunion</t>
  </si>
  <si>
    <t>S52122R</t>
  </si>
  <si>
    <t>Displaced fracture of head of left radius, subsequent encounter for open fracture type IIIA, IIIB, or IIIC with malunion</t>
  </si>
  <si>
    <t>S52122S</t>
  </si>
  <si>
    <t>Displaced fracture of head of left radius, sequela</t>
  </si>
  <si>
    <t>S52123A</t>
  </si>
  <si>
    <t>Displaced fracture of head of unspecified radius, initial encounter for closed fracture</t>
  </si>
  <si>
    <t>S52123B</t>
  </si>
  <si>
    <t>Displaced fracture of head of unspecified radius, initial encounter for open fracture type I or II</t>
  </si>
  <si>
    <t>S52123C</t>
  </si>
  <si>
    <t>Displaced fracture of head of unspecified radius, initial encounter for open fracture type IIIA, IIIB, or IIIC</t>
  </si>
  <si>
    <t>S52123D</t>
  </si>
  <si>
    <t>Displaced fracture of head of unspecified radius, subsequent encounter for closed fracture with routine healing</t>
  </si>
  <si>
    <t>S52123E</t>
  </si>
  <si>
    <t>Displaced fracture of head of unspecified radius, subsequent encounter for open fracture type I or II with routine healing</t>
  </si>
  <si>
    <t>S52123F</t>
  </si>
  <si>
    <t>Displaced fracture of head of unspecified radius, subsequent encounter for open fracture type IIIA, IIIB, or IIIC with routine healing</t>
  </si>
  <si>
    <t>S52123G</t>
  </si>
  <si>
    <t>Displaced fracture of head of unspecified radius, subsequent encounter for closed fracture with delayed healing</t>
  </si>
  <si>
    <t>S52123H</t>
  </si>
  <si>
    <t>Displaced fracture of head of unspecified radius, subsequent encounter for open fracture type I or II with delayed healing</t>
  </si>
  <si>
    <t>S52123J</t>
  </si>
  <si>
    <t>Displaced fracture of head of unspecified radius, subsequent encounter for open fracture type IIIA, IIIB, or IIIC with delayed healing</t>
  </si>
  <si>
    <t>S52123K</t>
  </si>
  <si>
    <t>Displaced fracture of head of unspecified radius, subsequent encounter for closed fracture with nonunion</t>
  </si>
  <si>
    <t>S52123M</t>
  </si>
  <si>
    <t>Displaced fracture of head of unspecified radius, subsequent encounter for open fracture type I or II with nonunion</t>
  </si>
  <si>
    <t>S52123N</t>
  </si>
  <si>
    <t>Displaced fracture of head of unspecified radius, subsequent encounter for open fracture type IIIA, IIIB, or IIIC with nonunion</t>
  </si>
  <si>
    <t>S52123P</t>
  </si>
  <si>
    <t>Displaced fracture of head of unspecified radius, subsequent encounter for closed fracture with malunion</t>
  </si>
  <si>
    <t>S52123Q</t>
  </si>
  <si>
    <t>Displaced fracture of head of unspecified radius, subsequent encounter for open fracture type I or II with malunion</t>
  </si>
  <si>
    <t>S52123R</t>
  </si>
  <si>
    <t>Displaced fracture of head of unspecified radius, subsequent encounter for open fracture type IIIA, IIIB, or IIIC with malunion</t>
  </si>
  <si>
    <t>S52123S</t>
  </si>
  <si>
    <t>Displaced fracture of head of unspecified radius, sequela</t>
  </si>
  <si>
    <t>S52124A</t>
  </si>
  <si>
    <t>Nondisplaced fracture of head of right radius, initial encounter for closed fracture</t>
  </si>
  <si>
    <t>S52124B</t>
  </si>
  <si>
    <t>Nondisplaced fracture of head of right radius, initial encounter for open fracture type I or II</t>
  </si>
  <si>
    <t>S52124C</t>
  </si>
  <si>
    <t>Nondisplaced fracture of head of right radius, initial encounter for open fracture type IIIA, IIIB, or IIIC</t>
  </si>
  <si>
    <t>S52124D</t>
  </si>
  <si>
    <t>Nondisplaced fracture of head of right radius, subsequent encounter for closed fracture with routine healing</t>
  </si>
  <si>
    <t>S52124E</t>
  </si>
  <si>
    <t>Nondisplaced fracture of head of right radius, subsequent encounter for open fracture type I or II with routine healing</t>
  </si>
  <si>
    <t>S52124F</t>
  </si>
  <si>
    <t>Nondisplaced fracture of head of right radius, subsequent encounter for open fracture type IIIA, IIIB, or IIIC with routine healing</t>
  </si>
  <si>
    <t>S52124G</t>
  </si>
  <si>
    <t>Nondisplaced fracture of head of right radius, subsequent encounter for closed fracture with delayed healing</t>
  </si>
  <si>
    <t>S52124H</t>
  </si>
  <si>
    <t>Nondisplaced fracture of head of right radius, subsequent encounter for open fracture type I or II with delayed healing</t>
  </si>
  <si>
    <t>S52124J</t>
  </si>
  <si>
    <t>Nondisplaced fracture of head of right radius, subsequent encounter for open fracture type IIIA, IIIB, or IIIC with delayed healing</t>
  </si>
  <si>
    <t>S52124K</t>
  </si>
  <si>
    <t>Nondisplaced fracture of head of right radius, subsequent encounter for closed fracture with nonunion</t>
  </si>
  <si>
    <t>S52124M</t>
  </si>
  <si>
    <t>Nondisplaced fracture of head of right radius, subsequent encounter for open fracture type I or II with nonunion</t>
  </si>
  <si>
    <t>S52124N</t>
  </si>
  <si>
    <t>Nondisplaced fracture of head of right radius, subsequent encounter for open fracture type IIIA, IIIB, or IIIC with nonunion</t>
  </si>
  <si>
    <t>S52124P</t>
  </si>
  <si>
    <t>Nondisplaced fracture of head of right radius, subsequent encounter for closed fracture with malunion</t>
  </si>
  <si>
    <t>S52124Q</t>
  </si>
  <si>
    <t>Nondisplaced fracture of head of right radius, subsequent encounter for open fracture type I or II with malunion</t>
  </si>
  <si>
    <t>S52124R</t>
  </si>
  <si>
    <t>Nondisplaced fracture of head of right radius, subsequent encounter for open fracture type IIIA, IIIB, or IIIC with malunion</t>
  </si>
  <si>
    <t>S52124S</t>
  </si>
  <si>
    <t>Nondisplaced fracture of head of right radius, sequela</t>
  </si>
  <si>
    <t>S52125A</t>
  </si>
  <si>
    <t>Nondisplaced fracture of head of left radius, initial encounter for closed fracture</t>
  </si>
  <si>
    <t>S52125B</t>
  </si>
  <si>
    <t>Nondisplaced fracture of head of left radius, initial encounter for open fracture type I or II</t>
  </si>
  <si>
    <t>S52125C</t>
  </si>
  <si>
    <t>Nondisplaced fracture of head of left radius, initial encounter for open fracture type IIIA, IIIB, or IIIC</t>
  </si>
  <si>
    <t>S52125D</t>
  </si>
  <si>
    <t>Nondisplaced fracture of head of left radius, subsequent encounter for closed fracture with routine healing</t>
  </si>
  <si>
    <t>S52125E</t>
  </si>
  <si>
    <t>Nondisplaced fracture of head of left radius, subsequent encounter for open fracture type I or II with routine healing</t>
  </si>
  <si>
    <t>S52125F</t>
  </si>
  <si>
    <t>Nondisplaced fracture of head of left radius, subsequent encounter for open fracture type IIIA, IIIB, or IIIC with routine healing</t>
  </si>
  <si>
    <t>S52125G</t>
  </si>
  <si>
    <t>Nondisplaced fracture of head of left radius, subsequent encounter for closed fracture with delayed healing</t>
  </si>
  <si>
    <t>S52125H</t>
  </si>
  <si>
    <t>Nondisplaced fracture of head of left radius, subsequent encounter for open fracture type I or II with delayed healing</t>
  </si>
  <si>
    <t>S52125J</t>
  </si>
  <si>
    <t>Nondisplaced fracture of head of left radius, subsequent encounter for open fracture type IIIA, IIIB, or IIIC with delayed healing</t>
  </si>
  <si>
    <t>S52125K</t>
  </si>
  <si>
    <t>Nondisplaced fracture of head of left radius, subsequent encounter for closed fracture with nonunion</t>
  </si>
  <si>
    <t>S52125M</t>
  </si>
  <si>
    <t>Nondisplaced fracture of head of left radius, subsequent encounter for open fracture type I or II with nonunion</t>
  </si>
  <si>
    <t>S52125N</t>
  </si>
  <si>
    <t>Nondisplaced fracture of head of left radius, subsequent encounter for open fracture type IIIA, IIIB, or IIIC with nonunion</t>
  </si>
  <si>
    <t>S52125P</t>
  </si>
  <si>
    <t>Nondisplaced fracture of head of left radius, subsequent encounter for closed fracture with malunion</t>
  </si>
  <si>
    <t>S52125Q</t>
  </si>
  <si>
    <t>Nondisplaced fracture of head of left radius, subsequent encounter for open fracture type I or II with malunion</t>
  </si>
  <si>
    <t>S52125R</t>
  </si>
  <si>
    <t>Nondisplaced fracture of head of left radius, subsequent encounter for open fracture type IIIA, IIIB, or IIIC with malunion</t>
  </si>
  <si>
    <t>S52125S</t>
  </si>
  <si>
    <t>Nondisplaced fracture of head of left radius, sequela</t>
  </si>
  <si>
    <t>S52126A</t>
  </si>
  <si>
    <t>Nondisplaced fracture of head of unspecified radius, initial encounter for closed fracture</t>
  </si>
  <si>
    <t>S52126B</t>
  </si>
  <si>
    <t>Nondisplaced fracture of head of unspecified radius, initial encounter for open fracture type I or II</t>
  </si>
  <si>
    <t>S52126C</t>
  </si>
  <si>
    <t>Nondisplaced fracture of head of unspecified radius, initial encounter for open fracture type IIIA, IIIB, or IIIC</t>
  </si>
  <si>
    <t>S52126D</t>
  </si>
  <si>
    <t>Nondisplaced fracture of head of unspecified radius, subsequent encounter for closed fracture with routine healing</t>
  </si>
  <si>
    <t>S52126E</t>
  </si>
  <si>
    <t>Nondisplaced fracture of head of unspecified radius, subsequent encounter for open fracture type I or II with routine healing</t>
  </si>
  <si>
    <t>S52126F</t>
  </si>
  <si>
    <t>Nondisplaced fracture of head of unspecified radius, subsequent encounter for open fracture type IIIA, IIIB, or IIIC with routine healing</t>
  </si>
  <si>
    <t>S52126G</t>
  </si>
  <si>
    <t>Nondisplaced fracture of head of unspecified radius, subsequent encounter for closed fracture with delayed healing</t>
  </si>
  <si>
    <t>S52126H</t>
  </si>
  <si>
    <t>Nondisplaced fracture of head of unspecified radius, subsequent encounter for open fracture type I or II with delayed healing</t>
  </si>
  <si>
    <t>S52126J</t>
  </si>
  <si>
    <t>Nondisplaced fracture of head of unspecified radius, subsequent encounter for open fracture type IIIA, IIIB, or IIIC with delayed healing</t>
  </si>
  <si>
    <t>S52126K</t>
  </si>
  <si>
    <t>Nondisplaced fracture of head of unspecified radius, subsequent encounter for closed fracture with nonunion</t>
  </si>
  <si>
    <t>S52126M</t>
  </si>
  <si>
    <t>Nondisplaced fracture of head of unspecified radius, subsequent encounter for open fracture type I or II with nonunion</t>
  </si>
  <si>
    <t>S52126N</t>
  </si>
  <si>
    <t>Nondisplaced fracture of head of unspecified radius, subsequent encounter for open fracture type IIIA, IIIB, or IIIC with nonunion</t>
  </si>
  <si>
    <t>S52126P</t>
  </si>
  <si>
    <t>Nondisplaced fracture of head of unspecified radius, subsequent encounter for closed fracture with malunion</t>
  </si>
  <si>
    <t>S52126Q</t>
  </si>
  <si>
    <t>Nondisplaced fracture of head of unspecified radius, subsequent encounter for open fracture type I or II with malunion</t>
  </si>
  <si>
    <t>S52126R</t>
  </si>
  <si>
    <t>Nondisplaced fracture of head of unspecified radius, subsequent encounter for open fracture type IIIA, IIIB, or IIIC with malunion</t>
  </si>
  <si>
    <t>S52126S</t>
  </si>
  <si>
    <t>Nondisplaced fracture of head of unspecified radius, sequela</t>
  </si>
  <si>
    <t>S52131A</t>
  </si>
  <si>
    <t>Displaced fracture of neck of right radius, initial encounter for closed fracture</t>
  </si>
  <si>
    <t>S52131B</t>
  </si>
  <si>
    <t>Displaced fracture of neck of right radius, initial encounter for open fracture type I or II</t>
  </si>
  <si>
    <t>S52131C</t>
  </si>
  <si>
    <t>Displaced fracture of neck of right radius, initial encounter for open fracture type IIIA, IIIB, or IIIC</t>
  </si>
  <si>
    <t>S52131D</t>
  </si>
  <si>
    <t>Displaced fracture of neck of right radius, subsequent encounter for closed fracture with routine healing</t>
  </si>
  <si>
    <t>S52131E</t>
  </si>
  <si>
    <t>Displaced fracture of neck of right radius, subsequent encounter for open fracture type I or II with routine healing</t>
  </si>
  <si>
    <t>S52131F</t>
  </si>
  <si>
    <t>Displaced fracture of neck of right radius, subsequent encounter for open fracture type IIIA, IIIB, or IIIC with routine healing</t>
  </si>
  <si>
    <t>S52131G</t>
  </si>
  <si>
    <t>Displaced fracture of neck of right radius, subsequent encounter for closed fracture with delayed healing</t>
  </si>
  <si>
    <t>S52131H</t>
  </si>
  <si>
    <t>Displaced fracture of neck of right radius, subsequent encounter for open fracture type I or II with delayed healing</t>
  </si>
  <si>
    <t>S52131J</t>
  </si>
  <si>
    <t>Displaced fracture of neck of right radius, subsequent encounter for open fracture type IIIA, IIIB, or IIIC with delayed healing</t>
  </si>
  <si>
    <t>S52131K</t>
  </si>
  <si>
    <t>Displaced fracture of neck of right radius, subsequent encounter for closed fracture with nonunion</t>
  </si>
  <si>
    <t>S52131M</t>
  </si>
  <si>
    <t>Displaced fracture of neck of right radius, subsequent encounter for open fracture type I or II with nonunion</t>
  </si>
  <si>
    <t>S52131N</t>
  </si>
  <si>
    <t>Displaced fracture of neck of right radius, subsequent encounter for open fracture type IIIA, IIIB, or IIIC with nonunion</t>
  </si>
  <si>
    <t>S52131P</t>
  </si>
  <si>
    <t>Displaced fracture of neck of right radius, subsequent encounter for closed fracture with malunion</t>
  </si>
  <si>
    <t>S52131Q</t>
  </si>
  <si>
    <t>Displaced fracture of neck of right radius, subsequent encounter for open fracture type I or II with malunion</t>
  </si>
  <si>
    <t>S52131R</t>
  </si>
  <si>
    <t>Displaced fracture of neck of right radius, subsequent encounter for open fracture type IIIA, IIIB, or IIIC with malunion</t>
  </si>
  <si>
    <t>S52131S</t>
  </si>
  <si>
    <t>Displaced fracture of neck of right radius, sequela</t>
  </si>
  <si>
    <t>S52132A</t>
  </si>
  <si>
    <t>Displaced fracture of neck of left radius, initial encounter for closed fracture</t>
  </si>
  <si>
    <t>S52132B</t>
  </si>
  <si>
    <t>Displaced fracture of neck of left radius, initial encounter for open fracture type I or II</t>
  </si>
  <si>
    <t>S52132C</t>
  </si>
  <si>
    <t>Displaced fracture of neck of left radius, initial encounter for open fracture type IIIA, IIIB, or IIIC</t>
  </si>
  <si>
    <t>S52132D</t>
  </si>
  <si>
    <t>Displaced fracture of neck of left radius, subsequent encounter for closed fracture with routine healing</t>
  </si>
  <si>
    <t>S52132E</t>
  </si>
  <si>
    <t>Displaced fracture of neck of left radius, subsequent encounter for open fracture type I or II with routine healing</t>
  </si>
  <si>
    <t>S52132F</t>
  </si>
  <si>
    <t>Displaced fracture of neck of left radius, subsequent encounter for open fracture type IIIA, IIIB, or IIIC with routine healing</t>
  </si>
  <si>
    <t>S52132G</t>
  </si>
  <si>
    <t>Displaced fracture of neck of left radius, subsequent encounter for closed fracture with delayed healing</t>
  </si>
  <si>
    <t>S52132H</t>
  </si>
  <si>
    <t>Displaced fracture of neck of left radius, subsequent encounter for open fracture type I or II with delayed healing</t>
  </si>
  <si>
    <t>S52132J</t>
  </si>
  <si>
    <t>Displaced fracture of neck of left radius, subsequent encounter for open fracture type IIIA, IIIB, or IIIC with delayed healing</t>
  </si>
  <si>
    <t>S52132K</t>
  </si>
  <si>
    <t>Displaced fracture of neck of left radius, subsequent encounter for closed fracture with nonunion</t>
  </si>
  <si>
    <t>S52132M</t>
  </si>
  <si>
    <t>Displaced fracture of neck of left radius, subsequent encounter for open fracture type I or II with nonunion</t>
  </si>
  <si>
    <t>S52132N</t>
  </si>
  <si>
    <t>Displaced fracture of neck of left radius, subsequent encounter for open fracture type IIIA, IIIB, or IIIC with nonunion</t>
  </si>
  <si>
    <t>S52132P</t>
  </si>
  <si>
    <t>Displaced fracture of neck of left radius, subsequent encounter for closed fracture with malunion</t>
  </si>
  <si>
    <t>S52132Q</t>
  </si>
  <si>
    <t>Displaced fracture of neck of left radius, subsequent encounter for open fracture type I or II with malunion</t>
  </si>
  <si>
    <t>S52132R</t>
  </si>
  <si>
    <t>Displaced fracture of neck of left radius, subsequent encounter for open fracture type IIIA, IIIB, or IIIC with malunion</t>
  </si>
  <si>
    <t>S52132S</t>
  </si>
  <si>
    <t>Displaced fracture of neck of left radius, sequela</t>
  </si>
  <si>
    <t>S52133A</t>
  </si>
  <si>
    <t>Displaced fracture of neck of unspecified radius, initial encounter for closed fracture</t>
  </si>
  <si>
    <t>S52133B</t>
  </si>
  <si>
    <t>Displaced fracture of neck of unspecified radius, initial encounter for open fracture type I or II</t>
  </si>
  <si>
    <t>S52133C</t>
  </si>
  <si>
    <t>Displaced fracture of neck of unspecified radius, initial encounter for open fracture type IIIA, IIIB, or IIIC</t>
  </si>
  <si>
    <t>S52133D</t>
  </si>
  <si>
    <t>Displaced fracture of neck of unspecified radius, subsequent encounter for closed fracture with routine healing</t>
  </si>
  <si>
    <t>S52133E</t>
  </si>
  <si>
    <t>Displaced fracture of neck of unspecified radius, subsequent encounter for open fracture type I or II with routine healing</t>
  </si>
  <si>
    <t>S52133F</t>
  </si>
  <si>
    <t>Displaced fracture of neck of unspecified radius, subsequent encounter for open fracture type IIIA, IIIB, or IIIC with routine healing</t>
  </si>
  <si>
    <t>S52133G</t>
  </si>
  <si>
    <t>Displaced fracture of neck of unspecified radius, subsequent encounter for closed fracture with delayed healing</t>
  </si>
  <si>
    <t>S52133H</t>
  </si>
  <si>
    <t>Displaced fracture of neck of unspecified radius, subsequent encounter for open fracture type I or II with delayed healing</t>
  </si>
  <si>
    <t>S52133J</t>
  </si>
  <si>
    <t>Displaced fracture of neck of unspecified radius, subsequent encounter for open fracture type IIIA, IIIB, or IIIC with delayed healing</t>
  </si>
  <si>
    <t>S52133K</t>
  </si>
  <si>
    <t>Displaced fracture of neck of unspecified radius, subsequent encounter for closed fracture with nonunion</t>
  </si>
  <si>
    <t>S52133M</t>
  </si>
  <si>
    <t>Displaced fracture of neck of unspecified radius, subsequent encounter for open fracture type I or II with nonunion</t>
  </si>
  <si>
    <t>S52133N</t>
  </si>
  <si>
    <t>Displaced fracture of neck of unspecified radius, subsequent encounter for open fracture type IIIA, IIIB, or IIIC with nonunion</t>
  </si>
  <si>
    <t>S52133P</t>
  </si>
  <si>
    <t>Displaced fracture of neck of unspecified radius, subsequent encounter for closed fracture with malunion</t>
  </si>
  <si>
    <t>S52133Q</t>
  </si>
  <si>
    <t>Displaced fracture of neck of unspecified radius, subsequent encounter for open fracture type I or II with malunion</t>
  </si>
  <si>
    <t>S52133R</t>
  </si>
  <si>
    <t>Displaced fracture of neck of unspecified radius, subsequent encounter for open fracture type IIIA, IIIB, or IIIC with malunion</t>
  </si>
  <si>
    <t>S52133S</t>
  </si>
  <si>
    <t>Displaced fracture of neck of unspecified radius, sequela</t>
  </si>
  <si>
    <t>S52134A</t>
  </si>
  <si>
    <t>Nondisplaced fracture of neck of right radius, initial encounter for closed fracture</t>
  </si>
  <si>
    <t>S52134B</t>
  </si>
  <si>
    <t>Nondisplaced fracture of neck of right radius, initial encounter for open fracture type I or II</t>
  </si>
  <si>
    <t>S52134C</t>
  </si>
  <si>
    <t>Nondisplaced fracture of neck of right radius, initial encounter for open fracture type IIIA, IIIB, or IIIC</t>
  </si>
  <si>
    <t>S52134D</t>
  </si>
  <si>
    <t>Nondisplaced fracture of neck of right radius, subsequent encounter for closed fracture with routine healing</t>
  </si>
  <si>
    <t>S52134E</t>
  </si>
  <si>
    <t>Nondisplaced fracture of neck of right radius, subsequent encounter for open fracture type I or II with routine healing</t>
  </si>
  <si>
    <t>S52134F</t>
  </si>
  <si>
    <t>Nondisplaced fracture of neck of right radius, subsequent encounter for open fracture type IIIA, IIIB, or IIIC with routine healing</t>
  </si>
  <si>
    <t>S52134G</t>
  </si>
  <si>
    <t>Nondisplaced fracture of neck of right radius, subsequent encounter for closed fracture with delayed healing</t>
  </si>
  <si>
    <t>S52134H</t>
  </si>
  <si>
    <t>Nondisplaced fracture of neck of right radius, subsequent encounter for open fracture type I or II with delayed healing</t>
  </si>
  <si>
    <t>S52134J</t>
  </si>
  <si>
    <t>Nondisplaced fracture of neck of right radius, subsequent encounter for open fracture type IIIA, IIIB, or IIIC with delayed healing</t>
  </si>
  <si>
    <t>S52134K</t>
  </si>
  <si>
    <t>Nondisplaced fracture of neck of right radius, subsequent encounter for closed fracture with nonunion</t>
  </si>
  <si>
    <t>S52134M</t>
  </si>
  <si>
    <t>Nondisplaced fracture of neck of right radius, subsequent encounter for open fracture type I or II with nonunion</t>
  </si>
  <si>
    <t>S52134N</t>
  </si>
  <si>
    <t>Nondisplaced fracture of neck of right radius, subsequent encounter for open fracture type IIIA, IIIB, or IIIC with nonunion</t>
  </si>
  <si>
    <t>S52134P</t>
  </si>
  <si>
    <t>Nondisplaced fracture of neck of right radius, subsequent encounter for closed fracture with malunion</t>
  </si>
  <si>
    <t>S52134Q</t>
  </si>
  <si>
    <t>Nondisplaced fracture of neck of right radius, subsequent encounter for open fracture type I or II with malunion</t>
  </si>
  <si>
    <t>S52134R</t>
  </si>
  <si>
    <t>Nondisplaced fracture of neck of right radius, subsequent encounter for open fracture type IIIA, IIIB, or IIIC with malunion</t>
  </si>
  <si>
    <t>S52134S</t>
  </si>
  <si>
    <t>Nondisplaced fracture of neck of right radius, sequela</t>
  </si>
  <si>
    <t>S52135A</t>
  </si>
  <si>
    <t>Nondisplaced fracture of neck of left radius, initial encounter for closed fracture</t>
  </si>
  <si>
    <t>S52135B</t>
  </si>
  <si>
    <t>Nondisplaced fracture of neck of left radius, initial encounter for open fracture type I or II</t>
  </si>
  <si>
    <t>S52135C</t>
  </si>
  <si>
    <t>Nondisplaced fracture of neck of left radius, initial encounter for open fracture type IIIA, IIIB, or IIIC</t>
  </si>
  <si>
    <t>S52135D</t>
  </si>
  <si>
    <t>Nondisplaced fracture of neck of left radius, subsequent encounter for closed fracture with routine healing</t>
  </si>
  <si>
    <t>S52135E</t>
  </si>
  <si>
    <t>Nondisplaced fracture of neck of left radius, subsequent encounter for open fracture type I or II with routine healing</t>
  </si>
  <si>
    <t>S52135F</t>
  </si>
  <si>
    <t>Nondisplaced fracture of neck of left radius, subsequent encounter for open fracture type IIIA, IIIB, or IIIC with routine healing</t>
  </si>
  <si>
    <t>S52135G</t>
  </si>
  <si>
    <t>Nondisplaced fracture of neck of left radius, subsequent encounter for closed fracture with delayed healing</t>
  </si>
  <si>
    <t>S52135H</t>
  </si>
  <si>
    <t>Nondisplaced fracture of neck of left radius, subsequent encounter for open fracture type I or II with delayed healing</t>
  </si>
  <si>
    <t>S52135J</t>
  </si>
  <si>
    <t>Nondisplaced fracture of neck of left radius, subsequent encounter for open fracture type IIIA, IIIB, or IIIC with delayed healing</t>
  </si>
  <si>
    <t>S52135K</t>
  </si>
  <si>
    <t>Nondisplaced fracture of neck of left radius, subsequent encounter for closed fracture with nonunion</t>
  </si>
  <si>
    <t>S52135M</t>
  </si>
  <si>
    <t>Nondisplaced fracture of neck of left radius, subsequent encounter for open fracture type I or II with nonunion</t>
  </si>
  <si>
    <t>S52135N</t>
  </si>
  <si>
    <t>Nondisplaced fracture of neck of left radius, subsequent encounter for open fracture type IIIA, IIIB, or IIIC with nonunion</t>
  </si>
  <si>
    <t>S52135P</t>
  </si>
  <si>
    <t>Nondisplaced fracture of neck of left radius, subsequent encounter for closed fracture with malunion</t>
  </si>
  <si>
    <t>S52135Q</t>
  </si>
  <si>
    <t>Nondisplaced fracture of neck of left radius, subsequent encounter for open fracture type I or II with malunion</t>
  </si>
  <si>
    <t>S52135R</t>
  </si>
  <si>
    <t>Nondisplaced fracture of neck of left radius, subsequent encounter for open fracture type IIIA, IIIB, or IIIC with malunion</t>
  </si>
  <si>
    <t>S52135S</t>
  </si>
  <si>
    <t>Nondisplaced fracture of neck of left radius, sequela</t>
  </si>
  <si>
    <t>S52136A</t>
  </si>
  <si>
    <t>Nondisplaced fracture of neck of unspecified radius, initial encounter for closed fracture</t>
  </si>
  <si>
    <t>S52136B</t>
  </si>
  <si>
    <t>Nondisplaced fracture of neck of unspecified radius, initial encounter for open fracture type I or II</t>
  </si>
  <si>
    <t>S52136C</t>
  </si>
  <si>
    <t>Nondisplaced fracture of neck of unspecified radius, initial encounter for open fracture type IIIA, IIIB, or IIIC</t>
  </si>
  <si>
    <t>S52136D</t>
  </si>
  <si>
    <t>Nondisplaced fracture of neck of unspecified radius, subsequent encounter for closed fracture with routine healing</t>
  </si>
  <si>
    <t>S52136E</t>
  </si>
  <si>
    <t>Nondisplaced fracture of neck of unspecified radius, subsequent encounter for open fracture type I or II with routine healing</t>
  </si>
  <si>
    <t>S52136F</t>
  </si>
  <si>
    <t>Nondisplaced fracture of neck of unspecified radius, subsequent encounter for open fracture type IIIA, IIIB, or IIIC with routine healing</t>
  </si>
  <si>
    <t>S52136G</t>
  </si>
  <si>
    <t>Nondisplaced fracture of neck of unspecified radius, subsequent encounter for closed fracture with delayed healing</t>
  </si>
  <si>
    <t>S52136H</t>
  </si>
  <si>
    <t>Nondisplaced fracture of neck of unspecified radius, subsequent encounter for open fracture type I or II with delayed healing</t>
  </si>
  <si>
    <t>S52136J</t>
  </si>
  <si>
    <t>Nondisplaced fracture of neck of unspecified radius, subsequent encounter for open fracture type IIIA, IIIB, or IIIC with delayed healing</t>
  </si>
  <si>
    <t>S52136K</t>
  </si>
  <si>
    <t>Nondisplaced fracture of neck of unspecified radius, subsequent encounter for closed fracture with nonunion</t>
  </si>
  <si>
    <t>S52136M</t>
  </si>
  <si>
    <t>Nondisplaced fracture of neck of unspecified radius, subsequent encounter for open fracture type I or II with nonunion</t>
  </si>
  <si>
    <t>S52136N</t>
  </si>
  <si>
    <t>Nondisplaced fracture of neck of unspecified radius, subsequent encounter for open fracture type IIIA, IIIB, or IIIC with nonunion</t>
  </si>
  <si>
    <t>S52136P</t>
  </si>
  <si>
    <t>Nondisplaced fracture of neck of unspecified radius, subsequent encounter for closed fracture with malunion</t>
  </si>
  <si>
    <t>S52136Q</t>
  </si>
  <si>
    <t>Nondisplaced fracture of neck of unspecified radius, subsequent encounter for open fracture type I or II with malunion</t>
  </si>
  <si>
    <t>S52136R</t>
  </si>
  <si>
    <t>Nondisplaced fracture of neck of unspecified radius, subsequent encounter for open fracture type IIIA, IIIB, or IIIC with malunion</t>
  </si>
  <si>
    <t>S52136S</t>
  </si>
  <si>
    <t>Nondisplaced fracture of neck of unspecified radius, sequela</t>
  </si>
  <si>
    <t>S52181A</t>
  </si>
  <si>
    <t>Other fracture of upper end of right radius, initial encounter for closed fracture</t>
  </si>
  <si>
    <t>S52181B</t>
  </si>
  <si>
    <t>Other fracture of upper end of right radius, initial encounter for open fracture type I or II</t>
  </si>
  <si>
    <t>S52181C</t>
  </si>
  <si>
    <t>Other fracture of upper end of right radius, initial encounter for open fracture type IIIA, IIIB, or IIIC</t>
  </si>
  <si>
    <t>S52181D</t>
  </si>
  <si>
    <t>Other fracture of upper end of right radius, subsequent encounter for closed fracture with routine healing</t>
  </si>
  <si>
    <t>S52181E</t>
  </si>
  <si>
    <t>Other fracture of upper end of right radius, subsequent encounter for open fracture type I or II with routine healing</t>
  </si>
  <si>
    <t>S52181F</t>
  </si>
  <si>
    <t>Other fracture of upper end of right radius, subsequent encounter for open fracture type IIIA, IIIB, or IIIC with routine healing</t>
  </si>
  <si>
    <t>S52181G</t>
  </si>
  <si>
    <t>Other fracture of upper end of right radius, subsequent encounter for closed fracture with delayed healing</t>
  </si>
  <si>
    <t>S52181H</t>
  </si>
  <si>
    <t>Other fracture of upper end of right radius, subsequent encounter for open fracture type I or II with delayed healing</t>
  </si>
  <si>
    <t>S52181J</t>
  </si>
  <si>
    <t>Other fracture of upper end of right radius, subsequent encounter for open fracture type IIIA, IIIB, or IIIC with delayed healing</t>
  </si>
  <si>
    <t>S52181K</t>
  </si>
  <si>
    <t>Other fracture of upper end of right radius, subsequent encounter for closed fracture with nonunion</t>
  </si>
  <si>
    <t>S52181M</t>
  </si>
  <si>
    <t>Other fracture of upper end of right radius, subsequent encounter for open fracture type I or II with nonunion</t>
  </si>
  <si>
    <t>S52181N</t>
  </si>
  <si>
    <t>Other fracture of upper end of right radius, subsequent encounter for open fracture type IIIA, IIIB, or IIIC with nonunion</t>
  </si>
  <si>
    <t>S52181P</t>
  </si>
  <si>
    <t>Other fracture of upper end of right radius, subsequent encounter for closed fracture with malunion</t>
  </si>
  <si>
    <t>S52181Q</t>
  </si>
  <si>
    <t>Other fracture of upper end of right radius, subsequent encounter for open fracture type I or II with malunion</t>
  </si>
  <si>
    <t>S52181R</t>
  </si>
  <si>
    <t>Other fracture of upper end of right radius, subsequent encounter for open fracture type IIIA, IIIB, or IIIC with malunion</t>
  </si>
  <si>
    <t>S52181S</t>
  </si>
  <si>
    <t>Other fracture of upper end of right radius, sequela</t>
  </si>
  <si>
    <t>S52182A</t>
  </si>
  <si>
    <t>Other fracture of upper end of left radius, initial encounter for closed fracture</t>
  </si>
  <si>
    <t>S52182B</t>
  </si>
  <si>
    <t>Other fracture of upper end of left radius, initial encounter for open fracture type I or II</t>
  </si>
  <si>
    <t>S52182C</t>
  </si>
  <si>
    <t>Other fracture of upper end of left radius, initial encounter for open fracture type IIIA, IIIB, or IIIC</t>
  </si>
  <si>
    <t>S52182D</t>
  </si>
  <si>
    <t>Other fracture of upper end of left radius, subsequent encounter for closed fracture with routine healing</t>
  </si>
  <si>
    <t>S52182E</t>
  </si>
  <si>
    <t>Other fracture of upper end of left radius, subsequent encounter for open fracture type I or II with routine healing</t>
  </si>
  <si>
    <t>S52182F</t>
  </si>
  <si>
    <t>Other fracture of upper end of left radius, subsequent encounter for open fracture type IIIA, IIIB, or IIIC with routine healing</t>
  </si>
  <si>
    <t>S52182G</t>
  </si>
  <si>
    <t>Other fracture of upper end of left radius, subsequent encounter for closed fracture with delayed healing</t>
  </si>
  <si>
    <t>S52182H</t>
  </si>
  <si>
    <t>Other fracture of upper end of left radius, subsequent encounter for open fracture type I or II with delayed healing</t>
  </si>
  <si>
    <t>S52182J</t>
  </si>
  <si>
    <t>Other fracture of upper end of left radius, subsequent encounter for open fracture type IIIA, IIIB, or IIIC with delayed healing</t>
  </si>
  <si>
    <t>S52182K</t>
  </si>
  <si>
    <t>Other fracture of upper end of left radius, subsequent encounter for closed fracture with nonunion</t>
  </si>
  <si>
    <t>S52182M</t>
  </si>
  <si>
    <t>Other fracture of upper end of left radius, subsequent encounter for open fracture type I or II with nonunion</t>
  </si>
  <si>
    <t>S52182N</t>
  </si>
  <si>
    <t>Other fracture of upper end of left radius, subsequent encounter for open fracture type IIIA, IIIB, or IIIC with nonunion</t>
  </si>
  <si>
    <t>S52182P</t>
  </si>
  <si>
    <t>Other fracture of upper end of left radius, subsequent encounter for closed fracture with malunion</t>
  </si>
  <si>
    <t>S52182Q</t>
  </si>
  <si>
    <t>Other fracture of upper end of left radius, subsequent encounter for open fracture type I or II with malunion</t>
  </si>
  <si>
    <t>S52182R</t>
  </si>
  <si>
    <t>Other fracture of upper end of left radius, subsequent encounter for open fracture type IIIA, IIIB, or IIIC with malunion</t>
  </si>
  <si>
    <t>S52182S</t>
  </si>
  <si>
    <t>Other fracture of upper end of left radius, sequela</t>
  </si>
  <si>
    <t>S52189A</t>
  </si>
  <si>
    <t>Other fracture of upper end of unspecified radius, initial encounter for closed fracture</t>
  </si>
  <si>
    <t>S52189B</t>
  </si>
  <si>
    <t>Other fracture of upper end of unspecified radius, initial encounter for open fracture type I or II</t>
  </si>
  <si>
    <t>S52189C</t>
  </si>
  <si>
    <t>Other fracture of upper end of unspecified radius, initial encounter for open fracture type IIIA, IIIB, or IIIC</t>
  </si>
  <si>
    <t>S52189D</t>
  </si>
  <si>
    <t>Other fracture of upper end of unspecified radius, subsequent encounter for closed fracture with routine healing</t>
  </si>
  <si>
    <t>S52189E</t>
  </si>
  <si>
    <t>Other fracture of upper end of unspecified radius, subsequent encounter for open fracture type I or II with routine healing</t>
  </si>
  <si>
    <t>S52189F</t>
  </si>
  <si>
    <t>Other fracture of upper end of unspecified radius, subsequent encounter for open fracture type IIIA, IIIB, or IIIC with routine healing</t>
  </si>
  <si>
    <t>S52189G</t>
  </si>
  <si>
    <t>Other fracture of upper end of unspecified radius, subsequent encounter for closed fracture with delayed healing</t>
  </si>
  <si>
    <t>S52189H</t>
  </si>
  <si>
    <t>Other fracture of upper end of unspecified radius, subsequent encounter for open fracture type I or II with delayed healing</t>
  </si>
  <si>
    <t>S52189J</t>
  </si>
  <si>
    <t>Other fracture of upper end of unspecified radius, subsequent encounter for open fracture type IIIA, IIIB, or IIIC with delayed healing</t>
  </si>
  <si>
    <t>S52189K</t>
  </si>
  <si>
    <t>Other fracture of upper end of unspecified radius, subsequent encounter for closed fracture with nonunion</t>
  </si>
  <si>
    <t>S52189M</t>
  </si>
  <si>
    <t>Other fracture of upper end of unspecified radius, subsequent encounter for open fracture type I or II with nonunion</t>
  </si>
  <si>
    <t>S52189N</t>
  </si>
  <si>
    <t>Other fracture of upper end of unspecified radius, subsequent encounter for open fracture type IIIA, IIIB, or IIIC with nonunion</t>
  </si>
  <si>
    <t>S52189P</t>
  </si>
  <si>
    <t>Other fracture of upper end of unspecified radius, subsequent encounter for closed fracture with malunion</t>
  </si>
  <si>
    <t>S52189Q</t>
  </si>
  <si>
    <t>Other fracture of upper end of unspecified radius, subsequent encounter for open fracture type I or II with malunion</t>
  </si>
  <si>
    <t>S52189R</t>
  </si>
  <si>
    <t>Other fracture of upper end of unspecified radius, subsequent encounter for open fracture type IIIA, IIIB, or IIIC with malunion</t>
  </si>
  <si>
    <t>S52189S</t>
  </si>
  <si>
    <t>Other fracture of upper end of unspecified radius, sequela</t>
  </si>
  <si>
    <t>S52201A</t>
  </si>
  <si>
    <t>Unspecified fracture of shaft of right ulna, initial encounter for closed fracture</t>
  </si>
  <si>
    <t>S52201B</t>
  </si>
  <si>
    <t>Unspecified fracture of shaft of right ulna, initial encounter for open fracture type I or II</t>
  </si>
  <si>
    <t>S52201C</t>
  </si>
  <si>
    <t>Unspecified fracture of shaft of right ulna, initial encounter for open fracture type IIIA, IIIB, or IIIC</t>
  </si>
  <si>
    <t>S52201D</t>
  </si>
  <si>
    <t>Unspecified fracture of shaft of right ulna, subsequent encounter for closed fracture with routine healing</t>
  </si>
  <si>
    <t>S52201E</t>
  </si>
  <si>
    <t>Unspecified fracture of shaft of right ulna, subsequent encounter for open fracture type I or II with routine healing</t>
  </si>
  <si>
    <t>S52201F</t>
  </si>
  <si>
    <t>Unspecified fracture of shaft of right ulna, subsequent encounter for open fracture type IIIA, IIIB, or IIIC with routine healing</t>
  </si>
  <si>
    <t>S52201G</t>
  </si>
  <si>
    <t>Unspecified fracture of shaft of right ulna, subsequent encounter for closed fracture with delayed healing</t>
  </si>
  <si>
    <t>S52201H</t>
  </si>
  <si>
    <t>Unspecified fracture of shaft of right ulna, subsequent encounter for open fracture type I or II with delayed healing</t>
  </si>
  <si>
    <t>S52201J</t>
  </si>
  <si>
    <t>Unspecified fracture of shaft of right ulna, subsequent encounter for open fracture type IIIA, IIIB, or IIIC with delayed healing</t>
  </si>
  <si>
    <t>S52201K</t>
  </si>
  <si>
    <t>Unspecified fracture of shaft of right ulna, subsequent encounter for closed fracture with nonunion</t>
  </si>
  <si>
    <t>S52201M</t>
  </si>
  <si>
    <t>Unspecified fracture of shaft of right ulna, subsequent encounter for open fracture type I or II with nonunion</t>
  </si>
  <si>
    <t>S52201N</t>
  </si>
  <si>
    <t>Unspecified fracture of shaft of right ulna, subsequent encounter for open fracture type IIIA, IIIB, or IIIC with nonunion</t>
  </si>
  <si>
    <t>S52201P</t>
  </si>
  <si>
    <t>Unspecified fracture of shaft of right ulna, subsequent encounter for closed fracture with malunion</t>
  </si>
  <si>
    <t>S52201Q</t>
  </si>
  <si>
    <t>Unspecified fracture of shaft of right ulna, subsequent encounter for open fracture type I or II with malunion</t>
  </si>
  <si>
    <t>S52201R</t>
  </si>
  <si>
    <t>Unspecified fracture of shaft of right ulna, subsequent encounter for open fracture type IIIA, IIIB, or IIIC with malunion</t>
  </si>
  <si>
    <t>S52201S</t>
  </si>
  <si>
    <t>Unspecified fracture of shaft of right ulna, sequela</t>
  </si>
  <si>
    <t>S52202A</t>
  </si>
  <si>
    <t>Unspecified fracture of shaft of left ulna, initial encounter for closed fracture</t>
  </si>
  <si>
    <t>S52202B</t>
  </si>
  <si>
    <t>Unspecified fracture of shaft of left ulna, initial encounter for open fracture type I or II</t>
  </si>
  <si>
    <t>S52202C</t>
  </si>
  <si>
    <t>Unspecified fracture of shaft of left ulna, initial encounter for open fracture type IIIA, IIIB, or IIIC</t>
  </si>
  <si>
    <t>S52202D</t>
  </si>
  <si>
    <t>Unspecified fracture of shaft of left ulna, subsequent encounter for closed fracture with routine healing</t>
  </si>
  <si>
    <t>S52202E</t>
  </si>
  <si>
    <t>Unspecified fracture of shaft of left ulna, subsequent encounter for open fracture type I or II with routine healing</t>
  </si>
  <si>
    <t>S52202F</t>
  </si>
  <si>
    <t>Unspecified fracture of shaft of left ulna, subsequent encounter for open fracture type IIIA, IIIB, or IIIC with routine healing</t>
  </si>
  <si>
    <t>S52202G</t>
  </si>
  <si>
    <t>Unspecified fracture of shaft of left ulna, subsequent encounter for closed fracture with delayed healing</t>
  </si>
  <si>
    <t>S52202H</t>
  </si>
  <si>
    <t>Unspecified fracture of shaft of left ulna, subsequent encounter for open fracture type I or II with delayed healing</t>
  </si>
  <si>
    <t>S52202J</t>
  </si>
  <si>
    <t>Unspecified fracture of shaft of left ulna, subsequent encounter for open fracture type IIIA, IIIB, or IIIC with delayed healing</t>
  </si>
  <si>
    <t>S52202K</t>
  </si>
  <si>
    <t>Unspecified fracture of shaft of left ulna, subsequent encounter for closed fracture with nonunion</t>
  </si>
  <si>
    <t>S52202M</t>
  </si>
  <si>
    <t>Unspecified fracture of shaft of left ulna, subsequent encounter for open fracture type I or II with nonunion</t>
  </si>
  <si>
    <t>S52202N</t>
  </si>
  <si>
    <t>Unspecified fracture of shaft of left ulna, subsequent encounter for open fracture type IIIA, IIIB, or IIIC with nonunion</t>
  </si>
  <si>
    <t>S52202P</t>
  </si>
  <si>
    <t>Unspecified fracture of shaft of left ulna, subsequent encounter for closed fracture with malunion</t>
  </si>
  <si>
    <t>S52202Q</t>
  </si>
  <si>
    <t>Unspecified fracture of shaft of left ulna, subsequent encounter for open fracture type I or II with malunion</t>
  </si>
  <si>
    <t>S52202R</t>
  </si>
  <si>
    <t>Unspecified fracture of shaft of left ulna, subsequent encounter for open fracture type IIIA, IIIB, or IIIC with malunion</t>
  </si>
  <si>
    <t>S52202S</t>
  </si>
  <si>
    <t>Unspecified fracture of shaft of left ulna, sequela</t>
  </si>
  <si>
    <t>S52209A</t>
  </si>
  <si>
    <t>Unspecified fracture of shaft of unspecified ulna, initial encounter for closed fracture</t>
  </si>
  <si>
    <t>S52209B</t>
  </si>
  <si>
    <t>Unspecified fracture of shaft of unspecified ulna, initial encounter for open fracture type I or II</t>
  </si>
  <si>
    <t>S52209C</t>
  </si>
  <si>
    <t>Unspecified fracture of shaft of unspecified ulna, initial encounter for open fracture type IIIA, IIIB, or IIIC</t>
  </si>
  <si>
    <t>S52209D</t>
  </si>
  <si>
    <t>Unspecified fracture of shaft of unspecified ulna, subsequent encounter for closed fracture with routine healing</t>
  </si>
  <si>
    <t>S52209E</t>
  </si>
  <si>
    <t>Unspecified fracture of shaft of unspecified ulna, subsequent encounter for open fracture type I or II with routine healing</t>
  </si>
  <si>
    <t>S52209F</t>
  </si>
  <si>
    <t>Unspecified fracture of shaft of unspecified ulna, subsequent encounter for open fracture type IIIA, IIIB, or IIIC with routine healing</t>
  </si>
  <si>
    <t>S52209G</t>
  </si>
  <si>
    <t>Unspecified fracture of shaft of unspecified ulna, subsequent encounter for closed fracture with delayed healing</t>
  </si>
  <si>
    <t>S52209H</t>
  </si>
  <si>
    <t>Unspecified fracture of shaft of unspecified ulna, subsequent encounter for open fracture type I or II with delayed healing</t>
  </si>
  <si>
    <t>S52209J</t>
  </si>
  <si>
    <t>Unspecified fracture of shaft of unspecified ulna, subsequent encounter for open fracture type IIIA, IIIB, or IIIC with delayed healing</t>
  </si>
  <si>
    <t>S52209K</t>
  </si>
  <si>
    <t>Unspecified fracture of shaft of unspecified ulna, subsequent encounter for closed fracture with nonunion</t>
  </si>
  <si>
    <t>S52209M</t>
  </si>
  <si>
    <t>Unspecified fracture of shaft of unspecified ulna, subsequent encounter for open fracture type I or II with nonunion</t>
  </si>
  <si>
    <t>S52209N</t>
  </si>
  <si>
    <t>Unspecified fracture of shaft of unspecified ulna, subsequent encounter for open fracture type IIIA, IIIB, or IIIC with nonunion</t>
  </si>
  <si>
    <t>S52209P</t>
  </si>
  <si>
    <t>Unspecified fracture of shaft of unspecified ulna, subsequent encounter for closed fracture with malunion</t>
  </si>
  <si>
    <t>S52209Q</t>
  </si>
  <si>
    <t>Unspecified fracture of shaft of unspecified ulna, subsequent encounter for open fracture type I or II with malunion</t>
  </si>
  <si>
    <t>S52209R</t>
  </si>
  <si>
    <t>Unspecified fracture of shaft of unspecified ulna, subsequent encounter for open fracture type IIIA, IIIB, or IIIC with malunion</t>
  </si>
  <si>
    <t>S52209S</t>
  </si>
  <si>
    <t>Unspecified fracture of shaft of unspecified ulna, sequela</t>
  </si>
  <si>
    <t>S52211A</t>
  </si>
  <si>
    <t>Greenstick fracture of shaft of right ulna, initial encounter for closed fracture</t>
  </si>
  <si>
    <t>S52211D</t>
  </si>
  <si>
    <t>Greenstick fracture of shaft of right ulna, subsequent encounter for fracture with routine healing</t>
  </si>
  <si>
    <t>S52211G</t>
  </si>
  <si>
    <t>Greenstick fracture of shaft of right ulna, subsequent encounter for fracture with delayed healing</t>
  </si>
  <si>
    <t>S52211K</t>
  </si>
  <si>
    <t>Greenstick fracture of shaft of right ulna, subsequent encounter for fracture with nonunion</t>
  </si>
  <si>
    <t>S52211P</t>
  </si>
  <si>
    <t>Greenstick fracture of shaft of right ulna, subsequent encounter for fracture with malunion</t>
  </si>
  <si>
    <t>S52211S</t>
  </si>
  <si>
    <t>Greenstick fracture of shaft of right ulna, sequela</t>
  </si>
  <si>
    <t>S52212A</t>
  </si>
  <si>
    <t>Greenstick fracture of shaft of left ulna, initial encounter for closed fracture</t>
  </si>
  <si>
    <t>S52212D</t>
  </si>
  <si>
    <t>Greenstick fracture of shaft of left ulna, subsequent encounter for fracture with routine healing</t>
  </si>
  <si>
    <t>S52212G</t>
  </si>
  <si>
    <t>Greenstick fracture of shaft of left ulna, subsequent encounter for fracture with delayed healing</t>
  </si>
  <si>
    <t>S52212K</t>
  </si>
  <si>
    <t>Greenstick fracture of shaft of left ulna, subsequent encounter for fracture with nonunion</t>
  </si>
  <si>
    <t>S52212P</t>
  </si>
  <si>
    <t>Greenstick fracture of shaft of left ulna, subsequent encounter for fracture with malunion</t>
  </si>
  <si>
    <t>S52212S</t>
  </si>
  <si>
    <t>Greenstick fracture of shaft of left ulna, sequela</t>
  </si>
  <si>
    <t>S52219A</t>
  </si>
  <si>
    <t>Greenstick fracture of shaft of unspecified ulna, initial encounter for closed fracture</t>
  </si>
  <si>
    <t>S52219D</t>
  </si>
  <si>
    <t>Greenstick fracture of shaft of unspecified ulna, subsequent encounter for fracture with routine healing</t>
  </si>
  <si>
    <t>S52219G</t>
  </si>
  <si>
    <t>Greenstick fracture of shaft of unspecified ulna, subsequent encounter for fracture with delayed healing</t>
  </si>
  <si>
    <t>S52219K</t>
  </si>
  <si>
    <t>Greenstick fracture of shaft of unspecified ulna, subsequent encounter for fracture with nonunion</t>
  </si>
  <si>
    <t>S52219P</t>
  </si>
  <si>
    <t>Greenstick fracture of shaft of unspecified ulna, subsequent encounter for fracture with malunion</t>
  </si>
  <si>
    <t>S52219S</t>
  </si>
  <si>
    <t>Greenstick fracture of shaft of unspecified ulna, sequela</t>
  </si>
  <si>
    <t>S52221A</t>
  </si>
  <si>
    <t>Displaced transverse fracture of shaft of right ulna, initial encounter for closed fracture</t>
  </si>
  <si>
    <t>S52221B</t>
  </si>
  <si>
    <t>Displaced transverse fracture of shaft of right ulna, initial encounter for open fracture type I or II</t>
  </si>
  <si>
    <t>S52221C</t>
  </si>
  <si>
    <t>Displaced transverse fracture of shaft of right ulna, initial encounter for open fracture type IIIA, IIIB, or IIIC</t>
  </si>
  <si>
    <t>S52221D</t>
  </si>
  <si>
    <t>Displaced transverse fracture of shaft of right ulna, subsequent encounter for closed fracture with routine healing</t>
  </si>
  <si>
    <t>S52221E</t>
  </si>
  <si>
    <t>Displaced transverse fracture of shaft of right ulna, subsequent encounter for open fracture type I or II with routine healing</t>
  </si>
  <si>
    <t>S52221F</t>
  </si>
  <si>
    <t>Displaced transverse fracture of shaft of right ulna, subsequent encounter for open fracture type IIIA, IIIB, or IIIC with routine healing</t>
  </si>
  <si>
    <t>S52221G</t>
  </si>
  <si>
    <t>Displaced transverse fracture of shaft of right ulna, subsequent encounter for closed fracture with delayed healing</t>
  </si>
  <si>
    <t>S52221H</t>
  </si>
  <si>
    <t>Displaced transverse fracture of shaft of right ulna, subsequent encounter for open fracture type I or II with delayed healing</t>
  </si>
  <si>
    <t>S52221J</t>
  </si>
  <si>
    <t>Displaced transverse fracture of shaft of right ulna, subsequent encounter for open fracture type IIIA, IIIB, or IIIC with delayed healing</t>
  </si>
  <si>
    <t>S52221K</t>
  </si>
  <si>
    <t>Displaced transverse fracture of shaft of right ulna, subsequent encounter for closed fracture with nonunion</t>
  </si>
  <si>
    <t>S52221M</t>
  </si>
  <si>
    <t>Displaced transverse fracture of shaft of right ulna, subsequent encounter for open fracture type I or II with nonunion</t>
  </si>
  <si>
    <t>S52221N</t>
  </si>
  <si>
    <t>Displaced transverse fracture of shaft of right ulna, subsequent encounter for open fracture type IIIA, IIIB, or IIIC with nonunion</t>
  </si>
  <si>
    <t>S52221P</t>
  </si>
  <si>
    <t>Displaced transverse fracture of shaft of right ulna, subsequent encounter for closed fracture with malunion</t>
  </si>
  <si>
    <t>S52221Q</t>
  </si>
  <si>
    <t>Displaced transverse fracture of shaft of right ulna, subsequent encounter for open fracture type I or II with malunion</t>
  </si>
  <si>
    <t>S52221R</t>
  </si>
  <si>
    <t>Displaced transverse fracture of shaft of right ulna, subsequent encounter for open fracture type IIIA, IIIB, or IIIC with malunion</t>
  </si>
  <si>
    <t>S52221S</t>
  </si>
  <si>
    <t>Displaced transverse fracture of shaft of right ulna, sequela</t>
  </si>
  <si>
    <t>S52222A</t>
  </si>
  <si>
    <t>Displaced transverse fracture of shaft of left ulna, initial encounter for closed fracture</t>
  </si>
  <si>
    <t>S52222B</t>
  </si>
  <si>
    <t>Displaced transverse fracture of shaft of left ulna, initial encounter for open fracture type I or II</t>
  </si>
  <si>
    <t>S52222C</t>
  </si>
  <si>
    <t>Displaced transverse fracture of shaft of left ulna, initial encounter for open fracture type IIIA, IIIB, or IIIC</t>
  </si>
  <si>
    <t>S52222D</t>
  </si>
  <si>
    <t>Displaced transverse fracture of shaft of left ulna, subsequent encounter for closed fracture with routine healing</t>
  </si>
  <si>
    <t>S52222E</t>
  </si>
  <si>
    <t>Displaced transverse fracture of shaft of left ulna, subsequent encounter for open fracture type I or II with routine healing</t>
  </si>
  <si>
    <t>S52222F</t>
  </si>
  <si>
    <t>Displaced transverse fracture of shaft of left ulna, subsequent encounter for open fracture type IIIA, IIIB, or IIIC with routine healing</t>
  </si>
  <si>
    <t>S52222G</t>
  </si>
  <si>
    <t>Displaced transverse fracture of shaft of left ulna, subsequent encounter for closed fracture with delayed healing</t>
  </si>
  <si>
    <t>S52222H</t>
  </si>
  <si>
    <t>Displaced transverse fracture of shaft of left ulna, subsequent encounter for open fracture type I or II with delayed healing</t>
  </si>
  <si>
    <t>S52222J</t>
  </si>
  <si>
    <t>Displaced transverse fracture of shaft of left ulna, subsequent encounter for open fracture type IIIA, IIIB, or IIIC with delayed healing</t>
  </si>
  <si>
    <t>S52222K</t>
  </si>
  <si>
    <t>Displaced transverse fracture of shaft of left ulna, subsequent encounter for closed fracture with nonunion</t>
  </si>
  <si>
    <t>S52222M</t>
  </si>
  <si>
    <t>Displaced transverse fracture of shaft of left ulna, subsequent encounter for open fracture type I or II with nonunion</t>
  </si>
  <si>
    <t>S52222N</t>
  </si>
  <si>
    <t>Displaced transverse fracture of shaft of left ulna, subsequent encounter for open fracture type IIIA, IIIB, or IIIC with nonunion</t>
  </si>
  <si>
    <t>S52222P</t>
  </si>
  <si>
    <t>Displaced transverse fracture of shaft of left ulna, subsequent encounter for closed fracture with malunion</t>
  </si>
  <si>
    <t>S52222Q</t>
  </si>
  <si>
    <t>Displaced transverse fracture of shaft of left ulna, subsequent encounter for open fracture type I or II with malunion</t>
  </si>
  <si>
    <t>S52222R</t>
  </si>
  <si>
    <t>Displaced transverse fracture of shaft of left ulna, subsequent encounter for open fracture type IIIA, IIIB, or IIIC with malunion</t>
  </si>
  <si>
    <t>S52222S</t>
  </si>
  <si>
    <t>Displaced transverse fracture of shaft of left ulna, sequela</t>
  </si>
  <si>
    <t>S52223A</t>
  </si>
  <si>
    <t>Displaced transverse fracture of shaft of unspecified ulna, initial encounter for closed fracture</t>
  </si>
  <si>
    <t>S52223B</t>
  </si>
  <si>
    <t>Displaced transverse fracture of shaft of unspecified ulna, initial encounter for open fracture type I or II</t>
  </si>
  <si>
    <t>S52223C</t>
  </si>
  <si>
    <t>Displaced transverse fracture of shaft of unspecified ulna, initial encounter for open fracture type IIIA, IIIB, or IIIC</t>
  </si>
  <si>
    <t>S52223D</t>
  </si>
  <si>
    <t>Displaced transverse fracture of shaft of unspecified ulna, subsequent encounter for closed fracture with routine healing</t>
  </si>
  <si>
    <t>S52223E</t>
  </si>
  <si>
    <t>Displaced transverse fracture of shaft of unspecified ulna, subsequent encounter for open fracture type I or II with routine healing</t>
  </si>
  <si>
    <t>S52223F</t>
  </si>
  <si>
    <t>Displaced transverse fracture of shaft of unspecified ulna, subsequent encounter for open fracture type IIIA, IIIB, or IIIC with routine healing</t>
  </si>
  <si>
    <t>S52223G</t>
  </si>
  <si>
    <t>Displaced transverse fracture of shaft of unspecified ulna, subsequent encounter for closed fracture with delayed healing</t>
  </si>
  <si>
    <t>S52223H</t>
  </si>
  <si>
    <t>Displaced transverse fracture of shaft of unspecified ulna, subsequent encounter for open fracture type I or II with delayed healing</t>
  </si>
  <si>
    <t>S52223J</t>
  </si>
  <si>
    <t>Displaced transverse fracture of shaft of unspecified ulna, subsequent encounter for open fracture type IIIA, IIIB, or IIIC with delayed healing</t>
  </si>
  <si>
    <t>S52223K</t>
  </si>
  <si>
    <t>Displaced transverse fracture of shaft of unspecified ulna, subsequent encounter for closed fracture with nonunion</t>
  </si>
  <si>
    <t>S52223M</t>
  </si>
  <si>
    <t>Displaced transverse fracture of shaft of unspecified ulna, subsequent encounter for open fracture type I or II with nonunion</t>
  </si>
  <si>
    <t>S52223N</t>
  </si>
  <si>
    <t>Displaced transverse fracture of shaft of unspecified ulna, subsequent encounter for open fracture type IIIA, IIIB, or IIIC with nonunion</t>
  </si>
  <si>
    <t>S52223P</t>
  </si>
  <si>
    <t>Displaced transverse fracture of shaft of unspecified ulna, subsequent encounter for closed fracture with malunion</t>
  </si>
  <si>
    <t>S52223Q</t>
  </si>
  <si>
    <t>Displaced transverse fracture of shaft of unspecified ulna, subsequent encounter for open fracture type I or II with malunion</t>
  </si>
  <si>
    <t>S52223R</t>
  </si>
  <si>
    <t>Displaced transverse fracture of shaft of unspecified ulna, subsequent encounter for open fracture type IIIA, IIIB, or IIIC with malunion</t>
  </si>
  <si>
    <t>S52223S</t>
  </si>
  <si>
    <t>Displaced transverse fracture of shaft of unspecified ulna, sequela</t>
  </si>
  <si>
    <t>S52224A</t>
  </si>
  <si>
    <t>Nondisplaced transverse fracture of shaft of right ulna, initial encounter for closed fracture</t>
  </si>
  <si>
    <t>S52224B</t>
  </si>
  <si>
    <t>Nondisplaced transverse fracture of shaft of right ulna, initial encounter for open fracture type I or II</t>
  </si>
  <si>
    <t>S52224C</t>
  </si>
  <si>
    <t>Nondisplaced transverse fracture of shaft of right ulna, initial encounter for open fracture type IIIA, IIIB, or IIIC</t>
  </si>
  <si>
    <t>S52224D</t>
  </si>
  <si>
    <t>Nondisplaced transverse fracture of shaft of right ulna, subsequent encounter for closed fracture with routine healing</t>
  </si>
  <si>
    <t>S52224E</t>
  </si>
  <si>
    <t>Nondisplaced transverse fracture of shaft of right ulna, subsequent encounter for open fracture type I or II with routine healing</t>
  </si>
  <si>
    <t>S52224F</t>
  </si>
  <si>
    <t>Nondisplaced transverse fracture of shaft of right ulna, subsequent encounter for open fracture type IIIA, IIIB, or IIIC with routine healing</t>
  </si>
  <si>
    <t>S52224G</t>
  </si>
  <si>
    <t>Nondisplaced transverse fracture of shaft of right ulna, subsequent encounter for closed fracture with delayed healing</t>
  </si>
  <si>
    <t>S52224H</t>
  </si>
  <si>
    <t>Nondisplaced transverse fracture of shaft of right ulna, subsequent encounter for open fracture type I or II with delayed healing</t>
  </si>
  <si>
    <t>S52224J</t>
  </si>
  <si>
    <t>Nondisplaced transverse fracture of shaft of right ulna, subsequent encounter for open fracture type IIIA, IIIB, or IIIC with delayed healing</t>
  </si>
  <si>
    <t>S52224K</t>
  </si>
  <si>
    <t>Nondisplaced transverse fracture of shaft of right ulna, subsequent encounter for closed fracture with nonunion</t>
  </si>
  <si>
    <t>S52224M</t>
  </si>
  <si>
    <t>Nondisplaced transverse fracture of shaft of right ulna, subsequent encounter for open fracture type I or II with nonunion</t>
  </si>
  <si>
    <t>S52224N</t>
  </si>
  <si>
    <t>Nondisplaced transverse fracture of shaft of right ulna, subsequent encounter for open fracture type IIIA, IIIB, or IIIC with nonunion</t>
  </si>
  <si>
    <t>S52224P</t>
  </si>
  <si>
    <t>Nondisplaced transverse fracture of shaft of right ulna, subsequent encounter for closed fracture with malunion</t>
  </si>
  <si>
    <t>S52224Q</t>
  </si>
  <si>
    <t>Nondisplaced transverse fracture of shaft of right ulna, subsequent encounter for open fracture type I or II with malunion</t>
  </si>
  <si>
    <t>S52224R</t>
  </si>
  <si>
    <t>Nondisplaced transverse fracture of shaft of right ulna, subsequent encounter for open fracture type IIIA, IIIB, or IIIC with malunion</t>
  </si>
  <si>
    <t>S52224S</t>
  </si>
  <si>
    <t>Nondisplaced transverse fracture of shaft of right ulna, sequela</t>
  </si>
  <si>
    <t>S52225A</t>
  </si>
  <si>
    <t>Nondisplaced transverse fracture of shaft of left ulna, initial encounter for closed fracture</t>
  </si>
  <si>
    <t>S52225B</t>
  </si>
  <si>
    <t>Nondisplaced transverse fracture of shaft of left ulna, initial encounter for open fracture type I or II</t>
  </si>
  <si>
    <t>S52225C</t>
  </si>
  <si>
    <t>Nondisplaced transverse fracture of shaft of left ulna, initial encounter for open fracture type IIIA, IIIB, or IIIC</t>
  </si>
  <si>
    <t>S52225D</t>
  </si>
  <si>
    <t>Nondisplaced transverse fracture of shaft of left ulna, subsequent encounter for closed fracture with routine healing</t>
  </si>
  <si>
    <t>S52225E</t>
  </si>
  <si>
    <t>Nondisplaced transverse fracture of shaft of left ulna, subsequent encounter for open fracture type I or II with routine healing</t>
  </si>
  <si>
    <t>S52225F</t>
  </si>
  <si>
    <t>Nondisplaced transverse fracture of shaft of left ulna, subsequent encounter for open fracture type IIIA, IIIB, or IIIC with routine healing</t>
  </si>
  <si>
    <t>S52225G</t>
  </si>
  <si>
    <t>Nondisplaced transverse fracture of shaft of left ulna, subsequent encounter for closed fracture with delayed healing</t>
  </si>
  <si>
    <t>S52225H</t>
  </si>
  <si>
    <t>Nondisplaced transverse fracture of shaft of left ulna, subsequent encounter for open fracture type I or II with delayed healing</t>
  </si>
  <si>
    <t>S52225J</t>
  </si>
  <si>
    <t>Nondisplaced transverse fracture of shaft of left ulna, subsequent encounter for open fracture type IIIA, IIIB, or IIIC with delayed healing</t>
  </si>
  <si>
    <t>S52225K</t>
  </si>
  <si>
    <t>Nondisplaced transverse fracture of shaft of left ulna, subsequent encounter for closed fracture with nonunion</t>
  </si>
  <si>
    <t>S52225M</t>
  </si>
  <si>
    <t>Nondisplaced transverse fracture of shaft of left ulna, subsequent encounter for open fracture type I or II with nonunion</t>
  </si>
  <si>
    <t>S52225N</t>
  </si>
  <si>
    <t>Nondisplaced transverse fracture of shaft of left ulna, subsequent encounter for open fracture type IIIA, IIIB, or IIIC with nonunion</t>
  </si>
  <si>
    <t>S52225P</t>
  </si>
  <si>
    <t>Nondisplaced transverse fracture of shaft of left ulna, subsequent encounter for closed fracture with malunion</t>
  </si>
  <si>
    <t>S52225Q</t>
  </si>
  <si>
    <t>Nondisplaced transverse fracture of shaft of left ulna, subsequent encounter for open fracture type I or II with malunion</t>
  </si>
  <si>
    <t>S52225R</t>
  </si>
  <si>
    <t>Nondisplaced transverse fracture of shaft of left ulna, subsequent encounter for open fracture type IIIA, IIIB, or IIIC with malunion</t>
  </si>
  <si>
    <t>S52225S</t>
  </si>
  <si>
    <t>Nondisplaced transverse fracture of shaft of left ulna, sequela</t>
  </si>
  <si>
    <t>S52226A</t>
  </si>
  <si>
    <t>Nondisplaced transverse fracture of shaft of unspecified ulna, initial encounter for closed fracture</t>
  </si>
  <si>
    <t>S52226B</t>
  </si>
  <si>
    <t>Nondisplaced transverse fracture of shaft of unspecified ulna, initial encounter for open fracture type I or II</t>
  </si>
  <si>
    <t>S52226C</t>
  </si>
  <si>
    <t>Nondisplaced transverse fracture of shaft of unspecified ulna, initial encounter for open fracture type IIIA, IIIB, or IIIC</t>
  </si>
  <si>
    <t>S52226D</t>
  </si>
  <si>
    <t>Nondisplaced transverse fracture of shaft of unspecified ulna, subsequent encounter for closed fracture with routine healing</t>
  </si>
  <si>
    <t>S52226E</t>
  </si>
  <si>
    <t>Nondisplaced transverse fracture of shaft of unspecified ulna, subsequent encounter for open fracture type I or II with routine healing</t>
  </si>
  <si>
    <t>S52226F</t>
  </si>
  <si>
    <t>Nondisplaced transverse fracture of shaft of unspecified ulna, subsequent encounter for open fracture type IIIA, IIIB, or IIIC with routine healing</t>
  </si>
  <si>
    <t>S52226G</t>
  </si>
  <si>
    <t>Nondisplaced transverse fracture of shaft of unspecified ulna, subsequent encounter for closed fracture with delayed healing</t>
  </si>
  <si>
    <t>S52226H</t>
  </si>
  <si>
    <t>Nondisplaced transverse fracture of shaft of unspecified ulna, subsequent encounter for open fracture type I or II with delayed healing</t>
  </si>
  <si>
    <t>S52226J</t>
  </si>
  <si>
    <t>Nondisplaced transverse fracture of shaft of unspecified ulna, subsequent encounter for open fracture type IIIA, IIIB, or IIIC with delayed healing</t>
  </si>
  <si>
    <t>S52226K</t>
  </si>
  <si>
    <t>Nondisplaced transverse fracture of shaft of unspecified ulna, subsequent encounter for closed fracture with nonunion</t>
  </si>
  <si>
    <t>S52226M</t>
  </si>
  <si>
    <t>Nondisplaced transverse fracture of shaft of unspecified ulna, subsequent encounter for open fracture type I or II with nonunion</t>
  </si>
  <si>
    <t>S52226N</t>
  </si>
  <si>
    <t>Nondisplaced transverse fracture of shaft of unspecified ulna, subsequent encounter for open fracture type IIIA, IIIB, or IIIC with nonunion</t>
  </si>
  <si>
    <t>S52226P</t>
  </si>
  <si>
    <t>Nondisplaced transverse fracture of shaft of unspecified ulna, subsequent encounter for closed fracture with malunion</t>
  </si>
  <si>
    <t>S52226Q</t>
  </si>
  <si>
    <t>Nondisplaced transverse fracture of shaft of unspecified ulna, subsequent encounter for open fracture type I or II with malunion</t>
  </si>
  <si>
    <t>S52226R</t>
  </si>
  <si>
    <t>Nondisplaced transverse fracture of shaft of unspecified ulna, subsequent encounter for open fracture type IIIA, IIIB, or IIIC with malunion</t>
  </si>
  <si>
    <t>S52226S</t>
  </si>
  <si>
    <t>Nondisplaced transverse fracture of shaft of unspecified ulna, sequela</t>
  </si>
  <si>
    <t>S52231A</t>
  </si>
  <si>
    <t>Displaced oblique fracture of shaft of right ulna, initial encounter for closed fracture</t>
  </si>
  <si>
    <t>S52231B</t>
  </si>
  <si>
    <t>Displaced oblique fracture of shaft of right ulna, initial encounter for open fracture type I or II</t>
  </si>
  <si>
    <t>S52231C</t>
  </si>
  <si>
    <t>Displaced oblique fracture of shaft of right ulna, initial encounter for open fracture type IIIA, IIIB, or IIIC</t>
  </si>
  <si>
    <t>S52231D</t>
  </si>
  <si>
    <t>Displaced oblique fracture of shaft of right ulna, subsequent encounter for closed fracture with routine healing</t>
  </si>
  <si>
    <t>S52231E</t>
  </si>
  <si>
    <t>Displaced oblique fracture of shaft of right ulna, subsequent encounter for open fracture type I or II with routine healing</t>
  </si>
  <si>
    <t>S52231F</t>
  </si>
  <si>
    <t>Displaced oblique fracture of shaft of right ulna, subsequent encounter for open fracture type IIIA, IIIB, or IIIC with routine healing</t>
  </si>
  <si>
    <t>S52231G</t>
  </si>
  <si>
    <t>Displaced oblique fracture of shaft of right ulna, subsequent encounter for closed fracture with delayed healing</t>
  </si>
  <si>
    <t>S52231H</t>
  </si>
  <si>
    <t>Displaced oblique fracture of shaft of right ulna, subsequent encounter for open fracture type I or II with delayed healing</t>
  </si>
  <si>
    <t>S52231J</t>
  </si>
  <si>
    <t>Displaced oblique fracture of shaft of right ulna, subsequent encounter for open fracture type IIIA, IIIB, or IIIC with delayed healing</t>
  </si>
  <si>
    <t>S52231K</t>
  </si>
  <si>
    <t>Displaced oblique fracture of shaft of right ulna, subsequent encounter for closed fracture with nonunion</t>
  </si>
  <si>
    <t>S52231M</t>
  </si>
  <si>
    <t>Displaced oblique fracture of shaft of right ulna, subsequent encounter for open fracture type I or II with nonunion</t>
  </si>
  <si>
    <t>S52231N</t>
  </si>
  <si>
    <t>Displaced oblique fracture of shaft of right ulna, subsequent encounter for open fracture type IIIA, IIIB, or IIIC with nonunion</t>
  </si>
  <si>
    <t>S52231P</t>
  </si>
  <si>
    <t>Displaced oblique fracture of shaft of right ulna, subsequent encounter for closed fracture with malunion</t>
  </si>
  <si>
    <t>S52231Q</t>
  </si>
  <si>
    <t>Displaced oblique fracture of shaft of right ulna, subsequent encounter for open fracture type I or II with malunion</t>
  </si>
  <si>
    <t>S52231R</t>
  </si>
  <si>
    <t>Displaced oblique fracture of shaft of right ulna, subsequent encounter for open fracture type IIIA, IIIB, or IIIC with malunion</t>
  </si>
  <si>
    <t>S52231S</t>
  </si>
  <si>
    <t>Displaced oblique fracture of shaft of right ulna, sequela</t>
  </si>
  <si>
    <t>S52232A</t>
  </si>
  <si>
    <t>Displaced oblique fracture of shaft of left ulna, initial encounter for closed fracture</t>
  </si>
  <si>
    <t>S52232B</t>
  </si>
  <si>
    <t>Displaced oblique fracture of shaft of left ulna, initial encounter for open fracture type I or II</t>
  </si>
  <si>
    <t>S52232C</t>
  </si>
  <si>
    <t>Displaced oblique fracture of shaft of left ulna, initial encounter for open fracture type IIIA, IIIB, or IIIC</t>
  </si>
  <si>
    <t>S52232D</t>
  </si>
  <si>
    <t>Displaced oblique fracture of shaft of left ulna, subsequent encounter for closed fracture with routine healing</t>
  </si>
  <si>
    <t>S52232E</t>
  </si>
  <si>
    <t>Displaced oblique fracture of shaft of left ulna, subsequent encounter for open fracture type I or II with routine healing</t>
  </si>
  <si>
    <t>S52232F</t>
  </si>
  <si>
    <t>Displaced oblique fracture of shaft of left ulna, subsequent encounter for open fracture type IIIA, IIIB, or IIIC with routine healing</t>
  </si>
  <si>
    <t>S52232G</t>
  </si>
  <si>
    <t>Displaced oblique fracture of shaft of left ulna, subsequent encounter for closed fracture with delayed healing</t>
  </si>
  <si>
    <t>S52232H</t>
  </si>
  <si>
    <t>Displaced oblique fracture of shaft of left ulna, subsequent encounter for open fracture type I or II with delayed healing</t>
  </si>
  <si>
    <t>S52232J</t>
  </si>
  <si>
    <t>Displaced oblique fracture of shaft of left ulna, subsequent encounter for open fracture type IIIA, IIIB, or IIIC with delayed healing</t>
  </si>
  <si>
    <t>S52232K</t>
  </si>
  <si>
    <t>Displaced oblique fracture of shaft of left ulna, subsequent encounter for closed fracture with nonunion</t>
  </si>
  <si>
    <t>S52232M</t>
  </si>
  <si>
    <t>Displaced oblique fracture of shaft of left ulna, subsequent encounter for open fracture type I or II with nonunion</t>
  </si>
  <si>
    <t>S52232N</t>
  </si>
  <si>
    <t>Displaced oblique fracture of shaft of left ulna, subsequent encounter for open fracture type IIIA, IIIB, or IIIC with nonunion</t>
  </si>
  <si>
    <t>S52232P</t>
  </si>
  <si>
    <t>Displaced oblique fracture of shaft of left ulna, subsequent encounter for closed fracture with malunion</t>
  </si>
  <si>
    <t>S52232Q</t>
  </si>
  <si>
    <t>Displaced oblique fracture of shaft of left ulna, subsequent encounter for open fracture type I or II with malunion</t>
  </si>
  <si>
    <t>S52232R</t>
  </si>
  <si>
    <t>Displaced oblique fracture of shaft of left ulna, subsequent encounter for open fracture type IIIA, IIIB, or IIIC with malunion</t>
  </si>
  <si>
    <t>S52232S</t>
  </si>
  <si>
    <t>Displaced oblique fracture of shaft of left ulna, sequela</t>
  </si>
  <si>
    <t>S52233A</t>
  </si>
  <si>
    <t>Displaced oblique fracture of shaft of unspecified ulna, initial encounter for closed fracture</t>
  </si>
  <si>
    <t>S52233B</t>
  </si>
  <si>
    <t>Displaced oblique fracture of shaft of unspecified ulna, initial encounter for open fracture type I or II</t>
  </si>
  <si>
    <t>S52233C</t>
  </si>
  <si>
    <t>Displaced oblique fracture of shaft of unspecified ulna, initial encounter for open fracture type IIIA, IIIB, or IIIC</t>
  </si>
  <si>
    <t>S52233D</t>
  </si>
  <si>
    <t>Displaced oblique fracture of shaft of unspecified ulna, subsequent encounter for closed fracture with routine healing</t>
  </si>
  <si>
    <t>S52233E</t>
  </si>
  <si>
    <t>Displaced oblique fracture of shaft of unspecified ulna, subsequent encounter for open fracture type I or II with routine healing</t>
  </si>
  <si>
    <t>S52233F</t>
  </si>
  <si>
    <t>Displaced oblique fracture of shaft of unspecified ulna, subsequent encounter for open fracture type IIIA, IIIB, or IIIC with routine healing</t>
  </si>
  <si>
    <t>S52233G</t>
  </si>
  <si>
    <t>Displaced oblique fracture of shaft of unspecified ulna, subsequent encounter for closed fracture with delayed healing</t>
  </si>
  <si>
    <t>S52233H</t>
  </si>
  <si>
    <t>Displaced oblique fracture of shaft of unspecified ulna, subsequent encounter for open fracture type I or II with delayed healing</t>
  </si>
  <si>
    <t>S52233J</t>
  </si>
  <si>
    <t>Displaced oblique fracture of shaft of unspecified ulna, subsequent encounter for open fracture type IIIA, IIIB, or IIIC with delayed healing</t>
  </si>
  <si>
    <t>S52233K</t>
  </si>
  <si>
    <t>Displaced oblique fracture of shaft of unspecified ulna, subsequent encounter for closed fracture with nonunion</t>
  </si>
  <si>
    <t>S52233M</t>
  </si>
  <si>
    <t>Displaced oblique fracture of shaft of unspecified ulna, subsequent encounter for open fracture type I or II with nonunion</t>
  </si>
  <si>
    <t>S52233N</t>
  </si>
  <si>
    <t>Displaced oblique fracture of shaft of unspecified ulna, subsequent encounter for open fracture type IIIA, IIIB, or IIIC with nonunion</t>
  </si>
  <si>
    <t>S52233P</t>
  </si>
  <si>
    <t>Displaced oblique fracture of shaft of unspecified ulna, subsequent encounter for closed fracture with malunion</t>
  </si>
  <si>
    <t>S52233Q</t>
  </si>
  <si>
    <t>Displaced oblique fracture of shaft of unspecified ulna, subsequent encounter for open fracture type I or II with malunion</t>
  </si>
  <si>
    <t>S52233R</t>
  </si>
  <si>
    <t>Displaced oblique fracture of shaft of unspecified ulna, subsequent encounter for open fracture type IIIA, IIIB, or IIIC with malunion</t>
  </si>
  <si>
    <t>S52233S</t>
  </si>
  <si>
    <t>Displaced oblique fracture of shaft of unspecified ulna, sequela</t>
  </si>
  <si>
    <t>S52234A</t>
  </si>
  <si>
    <t>Nondisplaced oblique fracture of shaft of right ulna, initial encounter for closed fracture</t>
  </si>
  <si>
    <t>S52234B</t>
  </si>
  <si>
    <t>Nondisplaced oblique fracture of shaft of right ulna, initial encounter for open fracture type I or II</t>
  </si>
  <si>
    <t>S52234C</t>
  </si>
  <si>
    <t>Nondisplaced oblique fracture of shaft of right ulna, initial encounter for open fracture type IIIA, IIIB, or IIIC</t>
  </si>
  <si>
    <t>S52234D</t>
  </si>
  <si>
    <t>Nondisplaced oblique fracture of shaft of right ulna, subsequent encounter for closed fracture with routine healing</t>
  </si>
  <si>
    <t>S52234E</t>
  </si>
  <si>
    <t>Nondisplaced oblique fracture of shaft of right ulna, subsequent encounter for open fracture type I or II with routine healing</t>
  </si>
  <si>
    <t>S52234F</t>
  </si>
  <si>
    <t>Nondisplaced oblique fracture of shaft of right ulna, subsequent encounter for open fracture type IIIA, IIIB, or IIIC with routine healing</t>
  </si>
  <si>
    <t>S52234G</t>
  </si>
  <si>
    <t>Nondisplaced oblique fracture of shaft of right ulna, subsequent encounter for closed fracture with delayed healing</t>
  </si>
  <si>
    <t>S52234H</t>
  </si>
  <si>
    <t>Nondisplaced oblique fracture of shaft of right ulna, subsequent encounter for open fracture type I or II with delayed healing</t>
  </si>
  <si>
    <t>S52234J</t>
  </si>
  <si>
    <t>Nondisplaced oblique fracture of shaft of right ulna, subsequent encounter for open fracture type IIIA, IIIB, or IIIC with delayed healing</t>
  </si>
  <si>
    <t>S52234K</t>
  </si>
  <si>
    <t>Nondisplaced oblique fracture of shaft of right ulna, subsequent encounter for closed fracture with nonunion</t>
  </si>
  <si>
    <t>S52234M</t>
  </si>
  <si>
    <t>Nondisplaced oblique fracture of shaft of right ulna, subsequent encounter for open fracture type I or II with nonunion</t>
  </si>
  <si>
    <t>S52234N</t>
  </si>
  <si>
    <t>Nondisplaced oblique fracture of shaft of right ulna, subsequent encounter for open fracture type IIIA, IIIB, or IIIC with nonunion</t>
  </si>
  <si>
    <t>S52234P</t>
  </si>
  <si>
    <t>Nondisplaced oblique fracture of shaft of right ulna, subsequent encounter for closed fracture with malunion</t>
  </si>
  <si>
    <t>S52234Q</t>
  </si>
  <si>
    <t>Nondisplaced oblique fracture of shaft of right ulna, subsequent encounter for open fracture type I or II with malunion</t>
  </si>
  <si>
    <t>S52234R</t>
  </si>
  <si>
    <t>Nondisplaced oblique fracture of shaft of right ulna, subsequent encounter for open fracture type IIIA, IIIB, or IIIC with malunion</t>
  </si>
  <si>
    <t>S52234S</t>
  </si>
  <si>
    <t>Nondisplaced oblique fracture of shaft of right ulna, sequela</t>
  </si>
  <si>
    <t>S52235A</t>
  </si>
  <si>
    <t>Nondisplaced oblique fracture of shaft of left ulna, initial encounter for closed fracture</t>
  </si>
  <si>
    <t>S52235B</t>
  </si>
  <si>
    <t>Nondisplaced oblique fracture of shaft of left ulna, initial encounter for open fracture type I or II</t>
  </si>
  <si>
    <t>S52235C</t>
  </si>
  <si>
    <t>Nondisplaced oblique fracture of shaft of left ulna, initial encounter for open fracture type IIIA, IIIB, or IIIC</t>
  </si>
  <si>
    <t>S52235D</t>
  </si>
  <si>
    <t>Nondisplaced oblique fracture of shaft of left ulna, subsequent encounter for closed fracture with routine healing</t>
  </si>
  <si>
    <t>S52235E</t>
  </si>
  <si>
    <t>Nondisplaced oblique fracture of shaft of left ulna, subsequent encounter for open fracture type I or II with routine healing</t>
  </si>
  <si>
    <t>S52235F</t>
  </si>
  <si>
    <t>Nondisplaced oblique fracture of shaft of left ulna, subsequent encounter for open fracture type IIIA, IIIB, or IIIC with routine healing</t>
  </si>
  <si>
    <t>S52235G</t>
  </si>
  <si>
    <t>Nondisplaced oblique fracture of shaft of left ulna, subsequent encounter for closed fracture with delayed healing</t>
  </si>
  <si>
    <t>S52235H</t>
  </si>
  <si>
    <t>Nondisplaced oblique fracture of shaft of left ulna, subsequent encounter for open fracture type I or II with delayed healing</t>
  </si>
  <si>
    <t>S52235J</t>
  </si>
  <si>
    <t>Nondisplaced oblique fracture of shaft of left ulna, subsequent encounter for open fracture type IIIA, IIIB, or IIIC with delayed healing</t>
  </si>
  <si>
    <t>S52235K</t>
  </si>
  <si>
    <t>Nondisplaced oblique fracture of shaft of left ulna, subsequent encounter for closed fracture with nonunion</t>
  </si>
  <si>
    <t>S52235M</t>
  </si>
  <si>
    <t>Nondisplaced oblique fracture of shaft of left ulna, subsequent encounter for open fracture type I or II with nonunion</t>
  </si>
  <si>
    <t>S52235N</t>
  </si>
  <si>
    <t>Nondisplaced oblique fracture of shaft of left ulna, subsequent encounter for open fracture type IIIA, IIIB, or IIIC with nonunion</t>
  </si>
  <si>
    <t>S52235P</t>
  </si>
  <si>
    <t>Nondisplaced oblique fracture of shaft of left ulna, subsequent encounter for closed fracture with malunion</t>
  </si>
  <si>
    <t>S52235Q</t>
  </si>
  <si>
    <t>Nondisplaced oblique fracture of shaft of left ulna, subsequent encounter for open fracture type I or II with malunion</t>
  </si>
  <si>
    <t>S52235R</t>
  </si>
  <si>
    <t>Nondisplaced oblique fracture of shaft of left ulna, subsequent encounter for open fracture type IIIA, IIIB, or IIIC with malunion</t>
  </si>
  <si>
    <t>S52235S</t>
  </si>
  <si>
    <t>Nondisplaced oblique fracture of shaft of left ulna, sequela</t>
  </si>
  <si>
    <t>S52236A</t>
  </si>
  <si>
    <t>Nondisplaced oblique fracture of shaft of unspecified ulna, initial encounter for closed fracture</t>
  </si>
  <si>
    <t>S52236B</t>
  </si>
  <si>
    <t>Nondisplaced oblique fracture of shaft of unspecified ulna, initial encounter for open fracture type I or II</t>
  </si>
  <si>
    <t>S52236C</t>
  </si>
  <si>
    <t>Nondisplaced oblique fracture of shaft of unspecified ulna, initial encounter for open fracture type IIIA, IIIB, or IIIC</t>
  </si>
  <si>
    <t>S52236D</t>
  </si>
  <si>
    <t>Nondisplaced oblique fracture of shaft of unspecified ulna, subsequent encounter for closed fracture with routine healing</t>
  </si>
  <si>
    <t>S52236E</t>
  </si>
  <si>
    <t>Nondisplaced oblique fracture of shaft of unspecified ulna, subsequent encounter for open fracture type I or II with routine healing</t>
  </si>
  <si>
    <t>S52236F</t>
  </si>
  <si>
    <t>Nondisplaced oblique fracture of shaft of unspecified ulna, subsequent encounter for open fracture type IIIA, IIIB, or IIIC with routine healing</t>
  </si>
  <si>
    <t>S52236G</t>
  </si>
  <si>
    <t>Nondisplaced oblique fracture of shaft of unspecified ulna, subsequent encounter for closed fracture with delayed healing</t>
  </si>
  <si>
    <t>S52236H</t>
  </si>
  <si>
    <t>Nondisplaced oblique fracture of shaft of unspecified ulna, subsequent encounter for open fracture type I or II with delayed healing</t>
  </si>
  <si>
    <t>S52236J</t>
  </si>
  <si>
    <t>Nondisplaced oblique fracture of shaft of unspecified ulna, subsequent encounter for open fracture type IIIA, IIIB, or IIIC with delayed healing</t>
  </si>
  <si>
    <t>S52236K</t>
  </si>
  <si>
    <t>Nondisplaced oblique fracture of shaft of unspecified ulna, subsequent encounter for closed fracture with nonunion</t>
  </si>
  <si>
    <t>S52236M</t>
  </si>
  <si>
    <t>Nondisplaced oblique fracture of shaft of unspecified ulna, subsequent encounter for open fracture type I or II with nonunion</t>
  </si>
  <si>
    <t>S52236N</t>
  </si>
  <si>
    <t>Nondisplaced oblique fracture of shaft of unspecified ulna, subsequent encounter for open fracture type IIIA, IIIB, or IIIC with nonunion</t>
  </si>
  <si>
    <t>S52236P</t>
  </si>
  <si>
    <t>Nondisplaced oblique fracture of shaft of unspecified ulna, subsequent encounter for closed fracture with malunion</t>
  </si>
  <si>
    <t>S52236Q</t>
  </si>
  <si>
    <t>Nondisplaced oblique fracture of shaft of unspecified ulna, subsequent encounter for open fracture type I or II with malunion</t>
  </si>
  <si>
    <t>S52236R</t>
  </si>
  <si>
    <t>Nondisplaced oblique fracture of shaft of unspecified ulna, subsequent encounter for open fracture type IIIA, IIIB, or IIIC with malunion</t>
  </si>
  <si>
    <t>S52236S</t>
  </si>
  <si>
    <t>Nondisplaced oblique fracture of shaft of unspecified ulna, sequela</t>
  </si>
  <si>
    <t>S52241A</t>
  </si>
  <si>
    <t>Displaced spiral fracture of shaft of ulna, right arm, initial encounter for closed fracture</t>
  </si>
  <si>
    <t>S52241B</t>
  </si>
  <si>
    <t>Displaced spiral fracture of shaft of ulna, right arm, initial encounter for open fracture type I or II</t>
  </si>
  <si>
    <t>S52241C</t>
  </si>
  <si>
    <t>Displaced spiral fracture of shaft of ulna, right arm, initial encounter for open fracture type IIIA, IIIB, or IIIC</t>
  </si>
  <si>
    <t>S52241D</t>
  </si>
  <si>
    <t>Displaced spiral fracture of shaft of ulna, right arm, subsequent encounter for closed fracture with routine healing</t>
  </si>
  <si>
    <t>S52241E</t>
  </si>
  <si>
    <t>Displaced spiral fracture of shaft of ulna, right arm, subsequent encounter for open fracture type I or II with routine healing</t>
  </si>
  <si>
    <t>S52241F</t>
  </si>
  <si>
    <t>Displaced spiral fracture of shaft of ulna, right arm, subsequent encounter for open fracture type IIIA, IIIB, or IIIC with routine healing</t>
  </si>
  <si>
    <t>S52241G</t>
  </si>
  <si>
    <t>Displaced spiral fracture of shaft of ulna, right arm, subsequent encounter for closed fracture with delayed healing</t>
  </si>
  <si>
    <t>S52241H</t>
  </si>
  <si>
    <t>Displaced spiral fracture of shaft of ulna, right arm, subsequent encounter for open fracture type I or II with delayed healing</t>
  </si>
  <si>
    <t>S52241J</t>
  </si>
  <si>
    <t>Displaced spiral fracture of shaft of ulna, right arm, subsequent encounter for open fracture type IIIA, IIIB, or IIIC with delayed healing</t>
  </si>
  <si>
    <t>S52241K</t>
  </si>
  <si>
    <t>Displaced spiral fracture of shaft of ulna, right arm, subsequent encounter for closed fracture with nonunion</t>
  </si>
  <si>
    <t>S52241M</t>
  </si>
  <si>
    <t>Displaced spiral fracture of shaft of ulna, right arm, subsequent encounter for open fracture type I or II with nonunion</t>
  </si>
  <si>
    <t>S52241N</t>
  </si>
  <si>
    <t>Displaced spiral fracture of shaft of ulna, right arm, subsequent encounter for open fracture type IIIA, IIIB, or IIIC with nonunion</t>
  </si>
  <si>
    <t>S52241P</t>
  </si>
  <si>
    <t>Displaced spiral fracture of shaft of ulna, right arm, subsequent encounter for closed fracture with malunion</t>
  </si>
  <si>
    <t>S52241Q</t>
  </si>
  <si>
    <t>Displaced spiral fracture of shaft of ulna, right arm, subsequent encounter for open fracture type I or II with malunion</t>
  </si>
  <si>
    <t>S52241R</t>
  </si>
  <si>
    <t>Displaced spiral fracture of shaft of ulna, right arm, subsequent encounter for open fracture type IIIA, IIIB, or IIIC with malunion</t>
  </si>
  <si>
    <t>S52241S</t>
  </si>
  <si>
    <t>Displaced spiral fracture of shaft of ulna, right arm, sequela</t>
  </si>
  <si>
    <t>S52242A</t>
  </si>
  <si>
    <t>Displaced spiral fracture of shaft of ulna, left arm, initial encounter for closed fracture</t>
  </si>
  <si>
    <t>S52242B</t>
  </si>
  <si>
    <t>Displaced spiral fracture of shaft of ulna, left arm, initial encounter for open fracture type I or II</t>
  </si>
  <si>
    <t>S52242C</t>
  </si>
  <si>
    <t>Displaced spiral fracture of shaft of ulna, left arm, initial encounter for open fracture type IIIA, IIIB, or IIIC</t>
  </si>
  <si>
    <t>S52242D</t>
  </si>
  <si>
    <t>Displaced spiral fracture of shaft of ulna, left arm, subsequent encounter for closed fracture with routine healing</t>
  </si>
  <si>
    <t>S52242E</t>
  </si>
  <si>
    <t>Displaced spiral fracture of shaft of ulna, left arm, subsequent encounter for open fracture type I or II with routine healing</t>
  </si>
  <si>
    <t>S52242F</t>
  </si>
  <si>
    <t>Displaced spiral fracture of shaft of ulna, left arm, subsequent encounter for open fracture type IIIA, IIIB, or IIIC with routine healing</t>
  </si>
  <si>
    <t>S52242G</t>
  </si>
  <si>
    <t>Displaced spiral fracture of shaft of ulna, left arm, subsequent encounter for closed fracture with delayed healing</t>
  </si>
  <si>
    <t>S52242H</t>
  </si>
  <si>
    <t>Displaced spiral fracture of shaft of ulna, left arm, subsequent encounter for open fracture type I or II with delayed healing</t>
  </si>
  <si>
    <t>S52242J</t>
  </si>
  <si>
    <t>Displaced spiral fracture of shaft of ulna, left arm, subsequent encounter for open fracture type IIIA, IIIB, or IIIC with delayed healing</t>
  </si>
  <si>
    <t>S52242K</t>
  </si>
  <si>
    <t>Displaced spiral fracture of shaft of ulna, left arm, subsequent encounter for closed fracture with nonunion</t>
  </si>
  <si>
    <t>S52242M</t>
  </si>
  <si>
    <t>Displaced spiral fracture of shaft of ulna, left arm, subsequent encounter for open fracture type I or II with nonunion</t>
  </si>
  <si>
    <t>S52242N</t>
  </si>
  <si>
    <t>Displaced spiral fracture of shaft of ulna, left arm, subsequent encounter for open fracture type IIIA, IIIB, or IIIC with nonunion</t>
  </si>
  <si>
    <t>S52242P</t>
  </si>
  <si>
    <t>Displaced spiral fracture of shaft of ulna, left arm, subsequent encounter for closed fracture with malunion</t>
  </si>
  <si>
    <t>S52242Q</t>
  </si>
  <si>
    <t>Displaced spiral fracture of shaft of ulna, left arm, subsequent encounter for open fracture type I or II with malunion</t>
  </si>
  <si>
    <t>S52242R</t>
  </si>
  <si>
    <t>Displaced spiral fracture of shaft of ulna, left arm, subsequent encounter for open fracture type IIIA, IIIB, or IIIC with malunion</t>
  </si>
  <si>
    <t>S52242S</t>
  </si>
  <si>
    <t>Displaced spiral fracture of shaft of ulna, left arm, sequela</t>
  </si>
  <si>
    <t>S52243A</t>
  </si>
  <si>
    <t>Displaced spiral fracture of shaft of ulna, unspecified arm, initial encounter for closed fracture</t>
  </si>
  <si>
    <t>S52243B</t>
  </si>
  <si>
    <t>Displaced spiral fracture of shaft of ulna, unspecified arm, initial encounter for open fracture type I or II</t>
  </si>
  <si>
    <t>S52243C</t>
  </si>
  <si>
    <t>Displaced spiral fracture of shaft of ulna, unspecified arm, initial encounter for open fracture type IIIA, IIIB, or IIIC</t>
  </si>
  <si>
    <t>S52243D</t>
  </si>
  <si>
    <t>Displaced spiral fracture of shaft of ulna, unspecified arm, subsequent encounter for closed fracture with routine healing</t>
  </si>
  <si>
    <t>S52243E</t>
  </si>
  <si>
    <t>Displaced spiral fracture of shaft of ulna, unspecified arm, subsequent encounter for open fracture type I or II with routine healing</t>
  </si>
  <si>
    <t>S52243F</t>
  </si>
  <si>
    <t>Displaced spiral fracture of shaft of ulna, unspecified arm, subsequent encounter for open fracture type IIIA, IIIB, or IIIC with routine healing</t>
  </si>
  <si>
    <t>S52243G</t>
  </si>
  <si>
    <t>Displaced spiral fracture of shaft of ulna, unspecified arm, subsequent encounter for closed fracture with delayed healing</t>
  </si>
  <si>
    <t>S52243H</t>
  </si>
  <si>
    <t>Displaced spiral fracture of shaft of ulna, unspecified arm, subsequent encounter for open fracture type I or II with delayed healing</t>
  </si>
  <si>
    <t>S52243J</t>
  </si>
  <si>
    <t>Displaced spiral fracture of shaft of ulna, unspecified arm, subsequent encounter for open fracture type IIIA, IIIB, or IIIC with delayed healing</t>
  </si>
  <si>
    <t>S52243K</t>
  </si>
  <si>
    <t>Displaced spiral fracture of shaft of ulna, unspecified arm, subsequent encounter for closed fracture with nonunion</t>
  </si>
  <si>
    <t>S52243M</t>
  </si>
  <si>
    <t>Displaced spiral fracture of shaft of ulna, unspecified arm, subsequent encounter for open fracture type I or II with nonunion</t>
  </si>
  <si>
    <t>S52243N</t>
  </si>
  <si>
    <t>Displaced spiral fracture of shaft of ulna, unspecified arm, subsequent encounter for open fracture type IIIA, IIIB, or IIIC with nonunion</t>
  </si>
  <si>
    <t>S52243P</t>
  </si>
  <si>
    <t>Displaced spiral fracture of shaft of ulna, unspecified arm, subsequent encounter for closed fracture with malunion</t>
  </si>
  <si>
    <t>S52243Q</t>
  </si>
  <si>
    <t>Displaced spiral fracture of shaft of ulna, unspecified arm, subsequent encounter for open fracture type I or II with malunion</t>
  </si>
  <si>
    <t>S52243R</t>
  </si>
  <si>
    <t>Displaced spiral fracture of shaft of ulna, unspecified arm, subsequent encounter for open fracture type IIIA, IIIB, or IIIC with malunion</t>
  </si>
  <si>
    <t>S52243S</t>
  </si>
  <si>
    <t>Displaced spiral fracture of shaft of ulna, unspecified arm, sequela</t>
  </si>
  <si>
    <t>S52244A</t>
  </si>
  <si>
    <t>Nondisplaced spiral fracture of shaft of ulna, right arm, initial encounter for closed fracture</t>
  </si>
  <si>
    <t>S52244B</t>
  </si>
  <si>
    <t>Nondisplaced spiral fracture of shaft of ulna, right arm, initial encounter for open fracture type I or II</t>
  </si>
  <si>
    <t>S52244C</t>
  </si>
  <si>
    <t>Nondisplaced spiral fracture of shaft of ulna, right arm, initial encounter for open fracture type IIIA, IIIB, or IIIC</t>
  </si>
  <si>
    <t>S52244D</t>
  </si>
  <si>
    <t>Nondisplaced spiral fracture of shaft of ulna, right arm, subsequent encounter for closed fracture with routine healing</t>
  </si>
  <si>
    <t>S52244E</t>
  </si>
  <si>
    <t>Nondisplaced spiral fracture of shaft of ulna, right arm, subsequent encounter for open fracture type I or II with routine healing</t>
  </si>
  <si>
    <t>S52244F</t>
  </si>
  <si>
    <t>Nondisplaced spiral fracture of shaft of ulna, right arm, subsequent encounter for open fracture type IIIA, IIIB, or IIIC with routine healing</t>
  </si>
  <si>
    <t>S52244G</t>
  </si>
  <si>
    <t>Nondisplaced spiral fracture of shaft of ulna, right arm, subsequent encounter for closed fracture with delayed healing</t>
  </si>
  <si>
    <t>S52244H</t>
  </si>
  <si>
    <t>Nondisplaced spiral fracture of shaft of ulna, right arm, subsequent encounter for open fracture type I or II with delayed healing</t>
  </si>
  <si>
    <t>S52244J</t>
  </si>
  <si>
    <t>Nondisplaced spiral fracture of shaft of ulna, right arm, subsequent encounter for open fracture type IIIA, IIIB, or IIIC with delayed healing</t>
  </si>
  <si>
    <t>S52244K</t>
  </si>
  <si>
    <t>Nondisplaced spiral fracture of shaft of ulna, right arm, subsequent encounter for closed fracture with nonunion</t>
  </si>
  <si>
    <t>S52244M</t>
  </si>
  <si>
    <t>Nondisplaced spiral fracture of shaft of ulna, right arm, subsequent encounter for open fracture type I or II with nonunion</t>
  </si>
  <si>
    <t>S52244N</t>
  </si>
  <si>
    <t>Nondisplaced spiral fracture of shaft of ulna, right arm, subsequent encounter for open fracture type IIIA, IIIB, or IIIC with nonunion</t>
  </si>
  <si>
    <t>S52244P</t>
  </si>
  <si>
    <t>Nondisplaced spiral fracture of shaft of ulna, right arm, subsequent encounter for closed fracture with malunion</t>
  </si>
  <si>
    <t>S52244Q</t>
  </si>
  <si>
    <t>Nondisplaced spiral fracture of shaft of ulna, right arm, subsequent encounter for open fracture type I or II with malunion</t>
  </si>
  <si>
    <t>S52244R</t>
  </si>
  <si>
    <t>Nondisplaced spiral fracture of shaft of ulna, right arm, subsequent encounter for open fracture type IIIA, IIIB, or IIIC with malunion</t>
  </si>
  <si>
    <t>S52244S</t>
  </si>
  <si>
    <t>Nondisplaced spiral fracture of shaft of ulna, right arm, sequela</t>
  </si>
  <si>
    <t>S52245A</t>
  </si>
  <si>
    <t>Nondisplaced spiral fracture of shaft of ulna, left arm, initial encounter for closed fracture</t>
  </si>
  <si>
    <t>S52245B</t>
  </si>
  <si>
    <t>Nondisplaced spiral fracture of shaft of ulna, left arm, initial encounter for open fracture type I or II</t>
  </si>
  <si>
    <t>S52245C</t>
  </si>
  <si>
    <t>Nondisplaced spiral fracture of shaft of ulna, left arm, initial encounter for open fracture type IIIA, IIIB, or IIIC</t>
  </si>
  <si>
    <t>S52245D</t>
  </si>
  <si>
    <t>Nondisplaced spiral fracture of shaft of ulna, left arm, subsequent encounter for closed fracture with routine healing</t>
  </si>
  <si>
    <t>S52245E</t>
  </si>
  <si>
    <t>Nondisplaced spiral fracture of shaft of ulna, left arm, subsequent encounter for open fracture type I or II with routine healing</t>
  </si>
  <si>
    <t>S52245F</t>
  </si>
  <si>
    <t>Nondisplaced spiral fracture of shaft of ulna, left arm, subsequent encounter for open fracture type IIIA, IIIB, or IIIC with routine healing</t>
  </si>
  <si>
    <t>S52245G</t>
  </si>
  <si>
    <t>Nondisplaced spiral fracture of shaft of ulna, left arm, subsequent encounter for closed fracture with delayed healing</t>
  </si>
  <si>
    <t>S52245H</t>
  </si>
  <si>
    <t>Nondisplaced spiral fracture of shaft of ulna, left arm, subsequent encounter for open fracture type I or II with delayed healing</t>
  </si>
  <si>
    <t>S52245J</t>
  </si>
  <si>
    <t>Nondisplaced spiral fracture of shaft of ulna, left arm, subsequent encounter for open fracture type IIIA, IIIB, or IIIC with delayed healing</t>
  </si>
  <si>
    <t>S52245K</t>
  </si>
  <si>
    <t>Nondisplaced spiral fracture of shaft of ulna, left arm, subsequent encounter for closed fracture with nonunion</t>
  </si>
  <si>
    <t>S52245M</t>
  </si>
  <si>
    <t>Nondisplaced spiral fracture of shaft of ulna, left arm, subsequent encounter for open fracture type I or II with nonunion</t>
  </si>
  <si>
    <t>S52245N</t>
  </si>
  <si>
    <t>Nondisplaced spiral fracture of shaft of ulna, left arm, subsequent encounter for open fracture type IIIA, IIIB, or IIIC with nonunion</t>
  </si>
  <si>
    <t>S52245P</t>
  </si>
  <si>
    <t>Nondisplaced spiral fracture of shaft of ulna, left arm, subsequent encounter for closed fracture with malunion</t>
  </si>
  <si>
    <t>S52245Q</t>
  </si>
  <si>
    <t>Nondisplaced spiral fracture of shaft of ulna, left arm, subsequent encounter for open fracture type I or II with malunion</t>
  </si>
  <si>
    <t>S52245R</t>
  </si>
  <si>
    <t>Nondisplaced spiral fracture of shaft of ulna, left arm, subsequent encounter for open fracture type IIIA, IIIB, or IIIC with malunion</t>
  </si>
  <si>
    <t>S52245S</t>
  </si>
  <si>
    <t>Nondisplaced spiral fracture of shaft of ulna, left arm, sequela</t>
  </si>
  <si>
    <t>S52246A</t>
  </si>
  <si>
    <t>Nondisplaced spiral fracture of shaft of ulna, unspecified arm, initial encounter for closed fracture</t>
  </si>
  <si>
    <t>S52246B</t>
  </si>
  <si>
    <t>Nondisplaced spiral fracture of shaft of ulna, unspecified arm, initial encounter for open fracture type I or II</t>
  </si>
  <si>
    <t>S52246C</t>
  </si>
  <si>
    <t>Nondisplaced spiral fracture of shaft of ulna, unspecified arm, initial encounter for open fracture type IIIA, IIIB, or IIIC</t>
  </si>
  <si>
    <t>S52246D</t>
  </si>
  <si>
    <t>Nondisplaced spiral fracture of shaft of ulna, unspecified arm, subsequent encounter for closed fracture with routine healing</t>
  </si>
  <si>
    <t>S52246E</t>
  </si>
  <si>
    <t>Nondisplaced spiral fracture of shaft of ulna, unspecified arm, subsequent encounter for open fracture type I or II with routine healing</t>
  </si>
  <si>
    <t>S52246F</t>
  </si>
  <si>
    <t>Nondisplaced spiral fracture of shaft of ulna, unspecified arm, subsequent encounter for open fracture type IIIA, IIIB, or IIIC with routine healing</t>
  </si>
  <si>
    <t>S52246G</t>
  </si>
  <si>
    <t>Nondisplaced spiral fracture of shaft of ulna, unspecified arm, subsequent encounter for closed fracture with delayed healing</t>
  </si>
  <si>
    <t>S52246H</t>
  </si>
  <si>
    <t>Nondisplaced spiral fracture of shaft of ulna, unspecified arm, subsequent encounter for open fracture type I or II with delayed healing</t>
  </si>
  <si>
    <t>S52246J</t>
  </si>
  <si>
    <t>Nondisplaced spiral fracture of shaft of ulna, unspecified arm, subsequent encounter for open fracture type IIIA, IIIB, or IIIC with delayed healing</t>
  </si>
  <si>
    <t>S52246K</t>
  </si>
  <si>
    <t>Nondisplaced spiral fracture of shaft of ulna, unspecified arm, subsequent encounter for closed fracture with nonunion</t>
  </si>
  <si>
    <t>S52246M</t>
  </si>
  <si>
    <t>Nondisplaced spiral fracture of shaft of ulna, unspecified arm, subsequent encounter for open fracture type I or II with nonunion</t>
  </si>
  <si>
    <t>S52246N</t>
  </si>
  <si>
    <t>Nondisplaced spiral fracture of shaft of ulna, unspecified arm, subsequent encounter for open fracture type IIIA, IIIB, or IIIC with nonunion</t>
  </si>
  <si>
    <t>S52246P</t>
  </si>
  <si>
    <t>Nondisplaced spiral fracture of shaft of ulna, unspecified arm, subsequent encounter for closed fracture with malunion</t>
  </si>
  <si>
    <t>S52246Q</t>
  </si>
  <si>
    <t>Nondisplaced spiral fracture of shaft of ulna, unspecified arm, subsequent encounter for open fracture type I or II with malunion</t>
  </si>
  <si>
    <t>S52246R</t>
  </si>
  <si>
    <t>Nondisplaced spiral fracture of shaft of ulna, unspecified arm, subsequent encounter for open fracture type IIIA, IIIB, or IIIC with malunion</t>
  </si>
  <si>
    <t>S52246S</t>
  </si>
  <si>
    <t>Nondisplaced spiral fracture of shaft of ulna, unspecified arm, sequela</t>
  </si>
  <si>
    <t>S52251A</t>
  </si>
  <si>
    <t>Displaced comminuted fracture of shaft of ulna, right arm, initial encounter for closed fracture</t>
  </si>
  <si>
    <t>S52251B</t>
  </si>
  <si>
    <t>Displaced comminuted fracture of shaft of ulna, right arm, initial encounter for open fracture type I or II</t>
  </si>
  <si>
    <t>S52251C</t>
  </si>
  <si>
    <t>Displaced comminuted fracture of shaft of ulna, right arm, initial encounter for open fracture type IIIA, IIIB, or IIIC</t>
  </si>
  <si>
    <t>S52251D</t>
  </si>
  <si>
    <t>Displaced comminuted fracture of shaft of ulna, right arm, subsequent encounter for closed fracture with routine healing</t>
  </si>
  <si>
    <t>S52251E</t>
  </si>
  <si>
    <t>Displaced comminuted fracture of shaft of ulna, right arm, subsequent encounter for open fracture type I or II with routine healing</t>
  </si>
  <si>
    <t>S52251F</t>
  </si>
  <si>
    <t>Displaced comminuted fracture of shaft of ulna, right arm, subsequent encounter for open fracture type IIIA, IIIB, or IIIC with routine healing</t>
  </si>
  <si>
    <t>S52251G</t>
  </si>
  <si>
    <t>Displaced comminuted fracture of shaft of ulna, right arm, subsequent encounter for closed fracture with delayed healing</t>
  </si>
  <si>
    <t>S52251H</t>
  </si>
  <si>
    <t>Displaced comminuted fracture of shaft of ulna, right arm, subsequent encounter for open fracture type I or II with delayed healing</t>
  </si>
  <si>
    <t>S52251J</t>
  </si>
  <si>
    <t>Displaced comminuted fracture of shaft of ulna, right arm, subsequent encounter for open fracture type IIIA, IIIB, or IIIC with delayed healing</t>
  </si>
  <si>
    <t>S52251K</t>
  </si>
  <si>
    <t>Displaced comminuted fracture of shaft of ulna, right arm, subsequent encounter for closed fracture with nonunion</t>
  </si>
  <si>
    <t>S52251M</t>
  </si>
  <si>
    <t>Displaced comminuted fracture of shaft of ulna, right arm, subsequent encounter for open fracture type I or II with nonunion</t>
  </si>
  <si>
    <t>S52251N</t>
  </si>
  <si>
    <t>Displaced comminuted fracture of shaft of ulna, right arm, subsequent encounter for open fracture type IIIA, IIIB, or IIIC with nonunion</t>
  </si>
  <si>
    <t>S52251P</t>
  </si>
  <si>
    <t>Displaced comminuted fracture of shaft of ulna, right arm, subsequent encounter for closed fracture with malunion</t>
  </si>
  <si>
    <t>S52251Q</t>
  </si>
  <si>
    <t>Displaced comminuted fracture of shaft of ulna, right arm, subsequent encounter for open fracture type I or II with malunion</t>
  </si>
  <si>
    <t>S52251R</t>
  </si>
  <si>
    <t>Displaced comminuted fracture of shaft of ulna, right arm, subsequent encounter for open fracture type IIIA, IIIB, or IIIC with malunion</t>
  </si>
  <si>
    <t>S52251S</t>
  </si>
  <si>
    <t>Displaced comminuted fracture of shaft of ulna, right arm, sequela</t>
  </si>
  <si>
    <t>S52252A</t>
  </si>
  <si>
    <t>Displaced comminuted fracture of shaft of ulna, left arm, initial encounter for closed fracture</t>
  </si>
  <si>
    <t>S52252B</t>
  </si>
  <si>
    <t>Displaced comminuted fracture of shaft of ulna, left arm, initial encounter for open fracture type I or II</t>
  </si>
  <si>
    <t>S52252C</t>
  </si>
  <si>
    <t>Displaced comminuted fracture of shaft of ulna, left arm, initial encounter for open fracture type IIIA, IIIB, or IIIC</t>
  </si>
  <si>
    <t>S52252D</t>
  </si>
  <si>
    <t>Displaced comminuted fracture of shaft of ulna, left arm, subsequent encounter for closed fracture with routine healing</t>
  </si>
  <si>
    <t>S52252E</t>
  </si>
  <si>
    <t>Displaced comminuted fracture of shaft of ulna, left arm, subsequent encounter for open fracture type I or II with routine healing</t>
  </si>
  <si>
    <t>S52252F</t>
  </si>
  <si>
    <t>Displaced comminuted fracture of shaft of ulna, left arm, subsequent encounter for open fracture type IIIA, IIIB, or IIIC with routine healing</t>
  </si>
  <si>
    <t>S52252G</t>
  </si>
  <si>
    <t>Displaced comminuted fracture of shaft of ulna, left arm, subsequent encounter for closed fracture with delayed healing</t>
  </si>
  <si>
    <t>S52252H</t>
  </si>
  <si>
    <t>Displaced comminuted fracture of shaft of ulna, left arm, subsequent encounter for open fracture type I or II with delayed healing</t>
  </si>
  <si>
    <t>S52252J</t>
  </si>
  <si>
    <t>Displaced comminuted fracture of shaft of ulna, left arm, subsequent encounter for open fracture type IIIA, IIIB, or IIIC with delayed healing</t>
  </si>
  <si>
    <t>S52252K</t>
  </si>
  <si>
    <t>Displaced comminuted fracture of shaft of ulna, left arm, subsequent encounter for closed fracture with nonunion</t>
  </si>
  <si>
    <t>S52252M</t>
  </si>
  <si>
    <t>Displaced comminuted fracture of shaft of ulna, left arm, subsequent encounter for open fracture type I or II with nonunion</t>
  </si>
  <si>
    <t>S52252N</t>
  </si>
  <si>
    <t>Displaced comminuted fracture of shaft of ulna, left arm, subsequent encounter for open fracture type IIIA, IIIB, or IIIC with nonunion</t>
  </si>
  <si>
    <t>S52252P</t>
  </si>
  <si>
    <t>Displaced comminuted fracture of shaft of ulna, left arm, subsequent encounter for closed fracture with malunion</t>
  </si>
  <si>
    <t>S52252Q</t>
  </si>
  <si>
    <t>Displaced comminuted fracture of shaft of ulna, left arm, subsequent encounter for open fracture type I or II with malunion</t>
  </si>
  <si>
    <t>S52252R</t>
  </si>
  <si>
    <t>Displaced comminuted fracture of shaft of ulna, left arm, subsequent encounter for open fracture type IIIA, IIIB, or IIIC with malunion</t>
  </si>
  <si>
    <t>S52252S</t>
  </si>
  <si>
    <t>Displaced comminuted fracture of shaft of ulna, left arm, sequela</t>
  </si>
  <si>
    <t>S52253A</t>
  </si>
  <si>
    <t>Displaced comminuted fracture of shaft of ulna, unspecified arm, initial encounter for closed fracture</t>
  </si>
  <si>
    <t>S52253B</t>
  </si>
  <si>
    <t>Displaced comminuted fracture of shaft of ulna, unspecified arm, initial encounter for open fracture type I or II</t>
  </si>
  <si>
    <t>S52253C</t>
  </si>
  <si>
    <t>Displaced comminuted fracture of shaft of ulna, unspecified arm, initial encounter for open fracture type IIIA, IIIB, or IIIC</t>
  </si>
  <si>
    <t>S52253D</t>
  </si>
  <si>
    <t>Displaced comminuted fracture of shaft of ulna, unspecified arm, subsequent encounter for closed fracture with routine healing</t>
  </si>
  <si>
    <t>S52253E</t>
  </si>
  <si>
    <t>Displaced comminuted fracture of shaft of ulna, unspecified arm, subsequent encounter for open fracture type I or II with routine healing</t>
  </si>
  <si>
    <t>S52253F</t>
  </si>
  <si>
    <t>Displaced comminuted fracture of shaft of ulna, unspecified arm, subsequent encounter for open fracture type IIIA, IIIB, or IIIC with routine healing</t>
  </si>
  <si>
    <t>S52253G</t>
  </si>
  <si>
    <t>Displaced comminuted fracture of shaft of ulna, unspecified arm, subsequent encounter for closed fracture with delayed healing</t>
  </si>
  <si>
    <t>S52253H</t>
  </si>
  <si>
    <t>Displaced comminuted fracture of shaft of ulna, unspecified arm, subsequent encounter for open fracture type I or II with delayed healing</t>
  </si>
  <si>
    <t>S52253J</t>
  </si>
  <si>
    <t>Displaced comminuted fracture of shaft of ulna, unspecified arm, subsequent encounter for open fracture type IIIA, IIIB, or IIIC with delayed healing</t>
  </si>
  <si>
    <t>S52253K</t>
  </si>
  <si>
    <t>Displaced comminuted fracture of shaft of ulna, unspecified arm, subsequent encounter for closed fracture with nonunion</t>
  </si>
  <si>
    <t>S52253M</t>
  </si>
  <si>
    <t>Displaced comminuted fracture of shaft of ulna, unspecified arm, subsequent encounter for open fracture type I or II with nonunion</t>
  </si>
  <si>
    <t>S52253N</t>
  </si>
  <si>
    <t>Displaced comminuted fracture of shaft of ulna, unspecified arm, subsequent encounter for open fracture type IIIA, IIIB, or IIIC with nonunion</t>
  </si>
  <si>
    <t>S52253P</t>
  </si>
  <si>
    <t>Displaced comminuted fracture of shaft of ulna, unspecified arm, subsequent encounter for closed fracture with malunion</t>
  </si>
  <si>
    <t>S52253Q</t>
  </si>
  <si>
    <t>Displaced comminuted fracture of shaft of ulna, unspecified arm, subsequent encounter for open fracture type I or II with malunion</t>
  </si>
  <si>
    <t>S52253R</t>
  </si>
  <si>
    <t>Displaced comminuted fracture of shaft of ulna, unspecified arm, subsequent encounter for open fracture type IIIA, IIIB, or IIIC with malunion</t>
  </si>
  <si>
    <t>S52253S</t>
  </si>
  <si>
    <t>Displaced comminuted fracture of shaft of ulna, unspecified arm, sequela</t>
  </si>
  <si>
    <t>S52254A</t>
  </si>
  <si>
    <t>Nondisplaced comminuted fracture of shaft of ulna, right arm, initial encounter for closed fracture</t>
  </si>
  <si>
    <t>S52254B</t>
  </si>
  <si>
    <t>Nondisplaced comminuted fracture of shaft of ulna, right arm, initial encounter for open fracture type I or II</t>
  </si>
  <si>
    <t>S52254C</t>
  </si>
  <si>
    <t>Nondisplaced comminuted fracture of shaft of ulna, right arm, initial encounter for open fracture type IIIA, IIIB, or IIIC</t>
  </si>
  <si>
    <t>S52254D</t>
  </si>
  <si>
    <t>Nondisplaced comminuted fracture of shaft of ulna, right arm, subsequent encounter for closed fracture with routine healing</t>
  </si>
  <si>
    <t>S52254E</t>
  </si>
  <si>
    <t>Nondisplaced comminuted fracture of shaft of ulna, right arm, subsequent encounter for open fracture type I or II with routine healing</t>
  </si>
  <si>
    <t>S52254F</t>
  </si>
  <si>
    <t>Nondisplaced comminuted fracture of shaft of ulna, right arm, subsequent encounter for open fracture type IIIA, IIIB, or IIIC with routine healing</t>
  </si>
  <si>
    <t>S52254G</t>
  </si>
  <si>
    <t>Nondisplaced comminuted fracture of shaft of ulna, right arm, subsequent encounter for closed fracture with delayed healing</t>
  </si>
  <si>
    <t>S52254H</t>
  </si>
  <si>
    <t>Nondisplaced comminuted fracture of shaft of ulna, right arm, subsequent encounter for open fracture type I or II with delayed healing</t>
  </si>
  <si>
    <t>S52254J</t>
  </si>
  <si>
    <t>Nondisplaced comminuted fracture of shaft of ulna, right arm, subsequent encounter for open fracture type IIIA, IIIB, or IIIC with delayed healing</t>
  </si>
  <si>
    <t>S52254K</t>
  </si>
  <si>
    <t>Nondisplaced comminuted fracture of shaft of ulna, right arm, subsequent encounter for closed fracture with nonunion</t>
  </si>
  <si>
    <t>S52254M</t>
  </si>
  <si>
    <t>Nondisplaced comminuted fracture of shaft of ulna, right arm, subsequent encounter for open fracture type I or II with nonunion</t>
  </si>
  <si>
    <t>S52254N</t>
  </si>
  <si>
    <t>Nondisplaced comminuted fracture of shaft of ulna, right arm, subsequent encounter for open fracture type IIIA, IIIB, or IIIC with nonunion</t>
  </si>
  <si>
    <t>S52254P</t>
  </si>
  <si>
    <t>Nondisplaced comminuted fracture of shaft of ulna, right arm, subsequent encounter for closed fracture with malunion</t>
  </si>
  <si>
    <t>S52254Q</t>
  </si>
  <si>
    <t>Nondisplaced comminuted fracture of shaft of ulna, right arm, subsequent encounter for open fracture type I or II with malunion</t>
  </si>
  <si>
    <t>S52254R</t>
  </si>
  <si>
    <t>Nondisplaced comminuted fracture of shaft of ulna, right arm, subsequent encounter for open fracture type IIIA, IIIB, or IIIC with malunion</t>
  </si>
  <si>
    <t>S52254S</t>
  </si>
  <si>
    <t>Nondisplaced comminuted fracture of shaft of ulna, right arm, sequela</t>
  </si>
  <si>
    <t>S52255A</t>
  </si>
  <si>
    <t>Nondisplaced comminuted fracture of shaft of ulna, left arm, initial encounter for closed fracture</t>
  </si>
  <si>
    <t>S52255B</t>
  </si>
  <si>
    <t>Nondisplaced comminuted fracture of shaft of ulna, left arm, initial encounter for open fracture type I or II</t>
  </si>
  <si>
    <t>S52255C</t>
  </si>
  <si>
    <t>Nondisplaced comminuted fracture of shaft of ulna, left arm, initial encounter for open fracture type IIIA, IIIB, or IIIC</t>
  </si>
  <si>
    <t>S52255D</t>
  </si>
  <si>
    <t>Nondisplaced comminuted fracture of shaft of ulna, left arm, subsequent encounter for closed fracture with routine healing</t>
  </si>
  <si>
    <t>S52255E</t>
  </si>
  <si>
    <t>Nondisplaced comminuted fracture of shaft of ulna, left arm, subsequent encounter for open fracture type I or II with routine healing</t>
  </si>
  <si>
    <t>S52255F</t>
  </si>
  <si>
    <t>Nondisplaced comminuted fracture of shaft of ulna, left arm, subsequent encounter for open fracture type IIIA, IIIB, or IIIC with routine healing</t>
  </si>
  <si>
    <t>S52255G</t>
  </si>
  <si>
    <t>Nondisplaced comminuted fracture of shaft of ulna, left arm, subsequent encounter for closed fracture with delayed healing</t>
  </si>
  <si>
    <t>S52255H</t>
  </si>
  <si>
    <t>Nondisplaced comminuted fracture of shaft of ulna, left arm, subsequent encounter for open fracture type I or II with delayed healing</t>
  </si>
  <si>
    <t>S52255J</t>
  </si>
  <si>
    <t>Nondisplaced comminuted fracture of shaft of ulna, left arm, subsequent encounter for open fracture type IIIA, IIIB, or IIIC with delayed healing</t>
  </si>
  <si>
    <t>S52255K</t>
  </si>
  <si>
    <t>Nondisplaced comminuted fracture of shaft of ulna, left arm, subsequent encounter for closed fracture with nonunion</t>
  </si>
  <si>
    <t>S52255M</t>
  </si>
  <si>
    <t>Nondisplaced comminuted fracture of shaft of ulna, left arm, subsequent encounter for open fracture type I or II with nonunion</t>
  </si>
  <si>
    <t>S52255N</t>
  </si>
  <si>
    <t>Nondisplaced comminuted fracture of shaft of ulna, left arm, subsequent encounter for open fracture type IIIA, IIIB, or IIIC with nonunion</t>
  </si>
  <si>
    <t>S52255P</t>
  </si>
  <si>
    <t>Nondisplaced comminuted fracture of shaft of ulna, left arm, subsequent encounter for closed fracture with malunion</t>
  </si>
  <si>
    <t>S52255Q</t>
  </si>
  <si>
    <t>Nondisplaced comminuted fracture of shaft of ulna, left arm, subsequent encounter for open fracture type I or II with malunion</t>
  </si>
  <si>
    <t>S52255R</t>
  </si>
  <si>
    <t>Nondisplaced comminuted fracture of shaft of ulna, left arm, subsequent encounter for open fracture type IIIA, IIIB, or IIIC with malunion</t>
  </si>
  <si>
    <t>S52255S</t>
  </si>
  <si>
    <t>Nondisplaced comminuted fracture of shaft of ulna, left arm, sequela</t>
  </si>
  <si>
    <t>S52256A</t>
  </si>
  <si>
    <t>Nondisplaced comminuted fracture of shaft of ulna, unspecified arm, initial encounter for closed fracture</t>
  </si>
  <si>
    <t>S52256B</t>
  </si>
  <si>
    <t>Nondisplaced comminuted fracture of shaft of ulna, unspecified arm, initial encounter for open fracture type I or II</t>
  </si>
  <si>
    <t>S52256C</t>
  </si>
  <si>
    <t>Nondisplaced comminuted fracture of shaft of ulna, unspecified arm, initial encounter for open fracture type IIIA, IIIB, or IIIC</t>
  </si>
  <si>
    <t>S52256D</t>
  </si>
  <si>
    <t>Nondisplaced comminuted fracture of shaft of ulna, unspecified arm, subsequent encounter for closed fracture with routine healing</t>
  </si>
  <si>
    <t>S52256E</t>
  </si>
  <si>
    <t>Nondisplaced comminuted fracture of shaft of ulna, unspecified arm, subsequent encounter for open fracture type I or II with routine healing</t>
  </si>
  <si>
    <t>S52256F</t>
  </si>
  <si>
    <t>Nondisplaced comminuted fracture of shaft of ulna, unspecified arm, subsequent encounter for open fracture type IIIA, IIIB, or IIIC with routine healing</t>
  </si>
  <si>
    <t>S52256G</t>
  </si>
  <si>
    <t>Nondisplaced comminuted fracture of shaft of ulna, unspecified arm, subsequent encounter for closed fracture with delayed healing</t>
  </si>
  <si>
    <t>S52256H</t>
  </si>
  <si>
    <t>Nondisplaced comminuted fracture of shaft of ulna, unspecified arm, subsequent encounter for open fracture type I or II with delayed healing</t>
  </si>
  <si>
    <t>S52256J</t>
  </si>
  <si>
    <t>Nondisplaced comminuted fracture of shaft of ulna, unspecified arm, subsequent encounter for open fracture type IIIA, IIIB, or IIIC with delayed healing</t>
  </si>
  <si>
    <t>S52256K</t>
  </si>
  <si>
    <t>Nondisplaced comminuted fracture of shaft of ulna, unspecified arm, subsequent encounter for closed fracture with nonunion</t>
  </si>
  <si>
    <t>S52256M</t>
  </si>
  <si>
    <t>Nondisplaced comminuted fracture of shaft of ulna, unspecified arm, subsequent encounter for open fracture type I or II with nonunion</t>
  </si>
  <si>
    <t>S52256N</t>
  </si>
  <si>
    <t>Nondisplaced comminuted fracture of shaft of ulna, unspecified arm, subsequent encounter for open fracture type IIIA, IIIB, or IIIC with nonunion</t>
  </si>
  <si>
    <t>S52256P</t>
  </si>
  <si>
    <t>Nondisplaced comminuted fracture of shaft of ulna, unspecified arm, subsequent encounter for closed fracture with malunion</t>
  </si>
  <si>
    <t>S52256Q</t>
  </si>
  <si>
    <t>Nondisplaced comminuted fracture of shaft of ulna, unspecified arm, subsequent encounter for open fracture type I or II with malunion</t>
  </si>
  <si>
    <t>S52256R</t>
  </si>
  <si>
    <t>Nondisplaced comminuted fracture of shaft of ulna, unspecified arm, subsequent encounter for open fracture type IIIA, IIIB, or IIIC with malunion</t>
  </si>
  <si>
    <t>S52256S</t>
  </si>
  <si>
    <t>Nondisplaced comminuted fracture of shaft of ulna, unspecified arm, sequela</t>
  </si>
  <si>
    <t>S52261A</t>
  </si>
  <si>
    <t>Displaced segmental fracture of shaft of ulna, right arm, initial encounter for closed fracture</t>
  </si>
  <si>
    <t>S52261B</t>
  </si>
  <si>
    <t>Displaced segmental fracture of shaft of ulna, right arm, initial encounter for open fracture type I or II</t>
  </si>
  <si>
    <t>S52261C</t>
  </si>
  <si>
    <t>Displaced segmental fracture of shaft of ulna, right arm, initial encounter for open fracture type IIIA, IIIB, or IIIC</t>
  </si>
  <si>
    <t>S52261D</t>
  </si>
  <si>
    <t>Displaced segmental fracture of shaft of ulna, right arm, subsequent encounter for closed fracture with routine healing</t>
  </si>
  <si>
    <t>S52261E</t>
  </si>
  <si>
    <t>Displaced segmental fracture of shaft of ulna, right arm, subsequent encounter for open fracture type I or II with routine healing</t>
  </si>
  <si>
    <t>S52261F</t>
  </si>
  <si>
    <t>Displaced segmental fracture of shaft of ulna, right arm, subsequent encounter for open fracture type IIIA, IIIB, or IIIC with routine healing</t>
  </si>
  <si>
    <t>S52261G</t>
  </si>
  <si>
    <t>Displaced segmental fracture of shaft of ulna, right arm, subsequent encounter for closed fracture with delayed healing</t>
  </si>
  <si>
    <t>S52261H</t>
  </si>
  <si>
    <t>Displaced segmental fracture of shaft of ulna, right arm, subsequent encounter for open fracture type I or II with delayed healing</t>
  </si>
  <si>
    <t>S52261J</t>
  </si>
  <si>
    <t>Displaced segmental fracture of shaft of ulna, right arm, subsequent encounter for open fracture type IIIA, IIIB, or IIIC with delayed healing</t>
  </si>
  <si>
    <t>S52261K</t>
  </si>
  <si>
    <t>Displaced segmental fracture of shaft of ulna, right arm, subsequent encounter for closed fracture with nonunion</t>
  </si>
  <si>
    <t>S52261M</t>
  </si>
  <si>
    <t>Displaced segmental fracture of shaft of ulna, right arm, subsequent encounter for open fracture type I or II with nonunion</t>
  </si>
  <si>
    <t>S52261N</t>
  </si>
  <si>
    <t>Displaced segmental fracture of shaft of ulna, right arm, subsequent encounter for open fracture type IIIA, IIIB, or IIIC with nonunion</t>
  </si>
  <si>
    <t>S52261P</t>
  </si>
  <si>
    <t>Displaced segmental fracture of shaft of ulna, right arm, subsequent encounter for closed fracture with malunion</t>
  </si>
  <si>
    <t>S52261Q</t>
  </si>
  <si>
    <t>Displaced segmental fracture of shaft of ulna, right arm, subsequent encounter for open fracture type I or II with malunion</t>
  </si>
  <si>
    <t>S52261R</t>
  </si>
  <si>
    <t>Displaced segmental fracture of shaft of ulna, right arm, subsequent encounter for open fracture type IIIA, IIIB, or IIIC with malunion</t>
  </si>
  <si>
    <t>S52261S</t>
  </si>
  <si>
    <t>Displaced segmental fracture of shaft of ulna, right arm, sequela</t>
  </si>
  <si>
    <t>S52262A</t>
  </si>
  <si>
    <t>Displaced segmental fracture of shaft of ulna, left arm, initial encounter for closed fracture</t>
  </si>
  <si>
    <t>S52262B</t>
  </si>
  <si>
    <t>Displaced segmental fracture of shaft of ulna, left arm, initial encounter for open fracture type I or II</t>
  </si>
  <si>
    <t>S52262C</t>
  </si>
  <si>
    <t>Displaced segmental fracture of shaft of ulna, left arm, initial encounter for open fracture type IIIA, IIIB, or IIIC</t>
  </si>
  <si>
    <t>S52262D</t>
  </si>
  <si>
    <t>Displaced segmental fracture of shaft of ulna, left arm, subsequent encounter for closed fracture with routine healing</t>
  </si>
  <si>
    <t>S52262E</t>
  </si>
  <si>
    <t>Displaced segmental fracture of shaft of ulna, left arm, subsequent encounter for open fracture type I or II with routine healing</t>
  </si>
  <si>
    <t>S52262F</t>
  </si>
  <si>
    <t>Displaced segmental fracture of shaft of ulna, left arm, subsequent encounter for open fracture type IIIA, IIIB, or IIIC with routine healing</t>
  </si>
  <si>
    <t>S52262G</t>
  </si>
  <si>
    <t>Displaced segmental fracture of shaft of ulna, left arm, subsequent encounter for closed fracture with delayed healing</t>
  </si>
  <si>
    <t>S52262H</t>
  </si>
  <si>
    <t>Displaced segmental fracture of shaft of ulna, left arm, subsequent encounter for open fracture type I or II with delayed healing</t>
  </si>
  <si>
    <t>S52262J</t>
  </si>
  <si>
    <t>Displaced segmental fracture of shaft of ulna, left arm, subsequent encounter for open fracture type IIIA, IIIB, or IIIC with delayed healing</t>
  </si>
  <si>
    <t>S52262K</t>
  </si>
  <si>
    <t>Displaced segmental fracture of shaft of ulna, left arm, subsequent encounter for closed fracture with nonunion</t>
  </si>
  <si>
    <t>S52262M</t>
  </si>
  <si>
    <t>Displaced segmental fracture of shaft of ulna, left arm, subsequent encounter for open fracture type I or II with nonunion</t>
  </si>
  <si>
    <t>S52262N</t>
  </si>
  <si>
    <t>Displaced segmental fracture of shaft of ulna, left arm, subsequent encounter for open fracture type IIIA, IIIB, or IIIC with nonunion</t>
  </si>
  <si>
    <t>S52262P</t>
  </si>
  <si>
    <t>Displaced segmental fracture of shaft of ulna, left arm, subsequent encounter for closed fracture with malunion</t>
  </si>
  <si>
    <t>S52262Q</t>
  </si>
  <si>
    <t>Displaced segmental fracture of shaft of ulna, left arm, subsequent encounter for open fracture type I or II with malunion</t>
  </si>
  <si>
    <t>S52262R</t>
  </si>
  <si>
    <t>Displaced segmental fracture of shaft of ulna, left arm, subsequent encounter for open fracture type IIIA, IIIB, or IIIC with malunion</t>
  </si>
  <si>
    <t>S52262S</t>
  </si>
  <si>
    <t>Displaced segmental fracture of shaft of ulna, left arm, sequela</t>
  </si>
  <si>
    <t>S52263A</t>
  </si>
  <si>
    <t>Displaced segmental fracture of shaft of ulna, unspecified arm, initial encounter for closed fracture</t>
  </si>
  <si>
    <t>S52263B</t>
  </si>
  <si>
    <t>Displaced segmental fracture of shaft of ulna, unspecified arm, initial encounter for open fracture type I or II</t>
  </si>
  <si>
    <t>S52263C</t>
  </si>
  <si>
    <t>Displaced segmental fracture of shaft of ulna, unspecified arm, initial encounter for open fracture type IIIA, IIIB, or IIIC</t>
  </si>
  <si>
    <t>S52263D</t>
  </si>
  <si>
    <t>Displaced segmental fracture of shaft of ulna, unspecified arm, subsequent encounter for closed fracture with routine healing</t>
  </si>
  <si>
    <t>S52263E</t>
  </si>
  <si>
    <t>Displaced segmental fracture of shaft of ulna, unspecified arm, subsequent encounter for open fracture type I or II with routine healing</t>
  </si>
  <si>
    <t>S52263F</t>
  </si>
  <si>
    <t>Displaced segmental fracture of shaft of ulna, unspecified arm, subsequent encounter for open fracture type IIIA, IIIB, or IIIC with routine healing</t>
  </si>
  <si>
    <t>S52263G</t>
  </si>
  <si>
    <t>Displaced segmental fracture of shaft of ulna, unspecified arm, subsequent encounter for closed fracture with delayed healing</t>
  </si>
  <si>
    <t>S52263H</t>
  </si>
  <si>
    <t>Displaced segmental fracture of shaft of ulna, unspecified arm, subsequent encounter for open fracture type I or II with delayed healing</t>
  </si>
  <si>
    <t>S52263J</t>
  </si>
  <si>
    <t>Displaced segmental fracture of shaft of ulna, unspecified arm, subsequent encounter for open fracture type IIIA, IIIB, or IIIC with delayed healing</t>
  </si>
  <si>
    <t>S52263K</t>
  </si>
  <si>
    <t>Displaced segmental fracture of shaft of ulna, unspecified arm, subsequent encounter for closed fracture with nonunion</t>
  </si>
  <si>
    <t>S52263M</t>
  </si>
  <si>
    <t>Displaced segmental fracture of shaft of ulna, unspecified arm, subsequent encounter for open fracture type I or II with nonunion</t>
  </si>
  <si>
    <t>S52263N</t>
  </si>
  <si>
    <t>Displaced segmental fracture of shaft of ulna, unspecified arm, subsequent encounter for open fracture type IIIA, IIIB, or IIIC with nonunion</t>
  </si>
  <si>
    <t>S52263P</t>
  </si>
  <si>
    <t>Displaced segmental fracture of shaft of ulna, unspecified arm, subsequent encounter for closed fracture with malunion</t>
  </si>
  <si>
    <t>S52263Q</t>
  </si>
  <si>
    <t>Displaced segmental fracture of shaft of ulna, unspecified arm, subsequent encounter for open fracture type I or II with malunion</t>
  </si>
  <si>
    <t>S52263R</t>
  </si>
  <si>
    <t>Displaced segmental fracture of shaft of ulna, unspecified arm, subsequent encounter for open fracture type IIIA, IIIB, or IIIC with malunion</t>
  </si>
  <si>
    <t>S52263S</t>
  </si>
  <si>
    <t>Displaced segmental fracture of shaft of ulna, unspecified arm, sequela</t>
  </si>
  <si>
    <t>S52264A</t>
  </si>
  <si>
    <t>Nondisplaced segmental fracture of shaft of ulna, right arm, initial encounter for closed fracture</t>
  </si>
  <si>
    <t>S52264B</t>
  </si>
  <si>
    <t>Nondisplaced segmental fracture of shaft of ulna, right arm, initial encounter for open fracture type I or II</t>
  </si>
  <si>
    <t>S52264C</t>
  </si>
  <si>
    <t>Nondisplaced segmental fracture of shaft of ulna, right arm, initial encounter for open fracture type IIIA, IIIB, or IIIC</t>
  </si>
  <si>
    <t>S52264D</t>
  </si>
  <si>
    <t>Nondisplaced segmental fracture of shaft of ulna, right arm, subsequent encounter for closed fracture with routine healing</t>
  </si>
  <si>
    <t>S52264E</t>
  </si>
  <si>
    <t>Nondisplaced segmental fracture of shaft of ulna, right arm, subsequent encounter for open fracture type I or II with routine healing</t>
  </si>
  <si>
    <t>S52264F</t>
  </si>
  <si>
    <t>Nondisplaced segmental fracture of shaft of ulna, right arm, subsequent encounter for open fracture type IIIA, IIIB, or IIIC with routine healing</t>
  </si>
  <si>
    <t>S52264G</t>
  </si>
  <si>
    <t>Nondisplaced segmental fracture of shaft of ulna, right arm, subsequent encounter for closed fracture with delayed healing</t>
  </si>
  <si>
    <t>S52264H</t>
  </si>
  <si>
    <t>Nondisplaced segmental fracture of shaft of ulna, right arm, subsequent encounter for open fracture type I or II with delayed healing</t>
  </si>
  <si>
    <t>S52264J</t>
  </si>
  <si>
    <t>Nondisplaced segmental fracture of shaft of ulna, right arm, subsequent encounter for open fracture type IIIA, IIIB, or IIIC with delayed healing</t>
  </si>
  <si>
    <t>S52264K</t>
  </si>
  <si>
    <t>Nondisplaced segmental fracture of shaft of ulna, right arm, subsequent encounter for closed fracture with nonunion</t>
  </si>
  <si>
    <t>S52264M</t>
  </si>
  <si>
    <t>Nondisplaced segmental fracture of shaft of ulna, right arm, subsequent encounter for open fracture type I or II with nonunion</t>
  </si>
  <si>
    <t>S52264N</t>
  </si>
  <si>
    <t>Nondisplaced segmental fracture of shaft of ulna, right arm, subsequent encounter for open fracture type IIIA, IIIB, or IIIC with nonunion</t>
  </si>
  <si>
    <t>S52264P</t>
  </si>
  <si>
    <t>Nondisplaced segmental fracture of shaft of ulna, right arm, subsequent encounter for closed fracture with malunion</t>
  </si>
  <si>
    <t>S52264Q</t>
  </si>
  <si>
    <t>Nondisplaced segmental fracture of shaft of ulna, right arm, subsequent encounter for open fracture type I or II with malunion</t>
  </si>
  <si>
    <t>S52264R</t>
  </si>
  <si>
    <t>Nondisplaced segmental fracture of shaft of ulna, right arm, subsequent encounter for open fracture type IIIA, IIIB, or IIIC with malunion</t>
  </si>
  <si>
    <t>S52264S</t>
  </si>
  <si>
    <t>Nondisplaced segmental fracture of shaft of ulna, right arm, sequela</t>
  </si>
  <si>
    <t>S52265A</t>
  </si>
  <si>
    <t>Nondisplaced segmental fracture of shaft of ulna, left arm, initial encounter for closed fracture</t>
  </si>
  <si>
    <t>S52265B</t>
  </si>
  <si>
    <t>Nondisplaced segmental fracture of shaft of ulna, left arm, initial encounter for open fracture type I or II</t>
  </si>
  <si>
    <t>S52265C</t>
  </si>
  <si>
    <t>Nondisplaced segmental fracture of shaft of ulna, left arm, initial encounter for open fracture type IIIA, IIIB, or IIIC</t>
  </si>
  <si>
    <t>S52265D</t>
  </si>
  <si>
    <t>Nondisplaced segmental fracture of shaft of ulna, left arm, subsequent encounter for closed fracture with routine healing</t>
  </si>
  <si>
    <t>S52265E</t>
  </si>
  <si>
    <t>Nondisplaced segmental fracture of shaft of ulna, left arm, subsequent encounter for open fracture type I or II with routine healing</t>
  </si>
  <si>
    <t>S52265F</t>
  </si>
  <si>
    <t>Nondisplaced segmental fracture of shaft of ulna, left arm, subsequent encounter for open fracture type IIIA, IIIB, or IIIC with routine healing</t>
  </si>
  <si>
    <t>S52265G</t>
  </si>
  <si>
    <t>Nondisplaced segmental fracture of shaft of ulna, left arm, subsequent encounter for closed fracture with delayed healing</t>
  </si>
  <si>
    <t>S52265H</t>
  </si>
  <si>
    <t>Nondisplaced segmental fracture of shaft of ulna, left arm, subsequent encounter for open fracture type I or II with delayed healing</t>
  </si>
  <si>
    <t>S52265J</t>
  </si>
  <si>
    <t>Nondisplaced segmental fracture of shaft of ulna, left arm, subsequent encounter for open fracture type IIIA, IIIB, or IIIC with delayed healing</t>
  </si>
  <si>
    <t>S52265K</t>
  </si>
  <si>
    <t>Nondisplaced segmental fracture of shaft of ulna, left arm, subsequent encounter for closed fracture with nonunion</t>
  </si>
  <si>
    <t>S52265M</t>
  </si>
  <si>
    <t>Nondisplaced segmental fracture of shaft of ulna, left arm, subsequent encounter for open fracture type I or II with nonunion</t>
  </si>
  <si>
    <t>S52265N</t>
  </si>
  <si>
    <t>Nondisplaced segmental fracture of shaft of ulna, left arm, subsequent encounter for open fracture type IIIA, IIIB, or IIIC with nonunion</t>
  </si>
  <si>
    <t>S52265P</t>
  </si>
  <si>
    <t>Nondisplaced segmental fracture of shaft of ulna, left arm, subsequent encounter for closed fracture with malunion</t>
  </si>
  <si>
    <t>S52265Q</t>
  </si>
  <si>
    <t>Nondisplaced segmental fracture of shaft of ulna, left arm, subsequent encounter for open fracture type I or II with malunion</t>
  </si>
  <si>
    <t>S52265R</t>
  </si>
  <si>
    <t>Nondisplaced segmental fracture of shaft of ulna, left arm, subsequent encounter for open fracture type IIIA, IIIB, or IIIC with malunion</t>
  </si>
  <si>
    <t>S52265S</t>
  </si>
  <si>
    <t>Nondisplaced segmental fracture of shaft of ulna, left arm, sequela</t>
  </si>
  <si>
    <t>S52266A</t>
  </si>
  <si>
    <t>Nondisplaced segmental fracture of shaft of ulna, unspecified arm, initial encounter for closed fracture</t>
  </si>
  <si>
    <t>S52266B</t>
  </si>
  <si>
    <t>Nondisplaced segmental fracture of shaft of ulna, unspecified arm, initial encounter for open fracture type I or II</t>
  </si>
  <si>
    <t>S52266C</t>
  </si>
  <si>
    <t>Nondisplaced segmental fracture of shaft of ulna, unspecified arm, initial encounter for open fracture type IIIA, IIIB, or IIIC</t>
  </si>
  <si>
    <t>S52266D</t>
  </si>
  <si>
    <t>Nondisplaced segmental fracture of shaft of ulna, unspecified arm, subsequent encounter for closed fracture with routine healing</t>
  </si>
  <si>
    <t>S52266E</t>
  </si>
  <si>
    <t>Nondisplaced segmental fracture of shaft of ulna, unspecified arm, subsequent encounter for open fracture type I or II with routine healing</t>
  </si>
  <si>
    <t>S52266F</t>
  </si>
  <si>
    <t>Nondisplaced segmental fracture of shaft of ulna, unspecified arm, subsequent encounter for open fracture type IIIA, IIIB, or IIIC with routine healing</t>
  </si>
  <si>
    <t>S52266G</t>
  </si>
  <si>
    <t>Nondisplaced segmental fracture of shaft of ulna, unspecified arm, subsequent encounter for closed fracture with delayed healing</t>
  </si>
  <si>
    <t>S52266H</t>
  </si>
  <si>
    <t>Nondisplaced segmental fracture of shaft of ulna, unspecified arm, subsequent encounter for open fracture type I or II with delayed healing</t>
  </si>
  <si>
    <t>S52266J</t>
  </si>
  <si>
    <t>Nondisplaced segmental fracture of shaft of ulna, unspecified arm, subsequent encounter for open fracture type IIIA, IIIB, or IIIC with delayed healing</t>
  </si>
  <si>
    <t>S52266K</t>
  </si>
  <si>
    <t>Nondisplaced segmental fracture of shaft of ulna, unspecified arm, subsequent encounter for closed fracture with nonunion</t>
  </si>
  <si>
    <t>S52266M</t>
  </si>
  <si>
    <t>Nondisplaced segmental fracture of shaft of ulna, unspecified arm, subsequent encounter for open fracture type I or II with nonunion</t>
  </si>
  <si>
    <t>S52266N</t>
  </si>
  <si>
    <t>Nondisplaced segmental fracture of shaft of ulna, unspecified arm, subsequent encounter for open fracture type IIIA, IIIB, or IIIC with nonunion</t>
  </si>
  <si>
    <t>S52266P</t>
  </si>
  <si>
    <t>Nondisplaced segmental fracture of shaft of ulna, unspecified arm, subsequent encounter for closed fracture with malunion</t>
  </si>
  <si>
    <t>S52266Q</t>
  </si>
  <si>
    <t>Nondisplaced segmental fracture of shaft of ulna, unspecified arm, subsequent encounter for open fracture type I or II with malunion</t>
  </si>
  <si>
    <t>S52266R</t>
  </si>
  <si>
    <t>Nondisplaced segmental fracture of shaft of ulna, unspecified arm, subsequent encounter for open fracture type IIIA, IIIB, or IIIC with malunion</t>
  </si>
  <si>
    <t>S52266S</t>
  </si>
  <si>
    <t>Nondisplaced segmental fracture of shaft of ulna, unspecified arm, sequela</t>
  </si>
  <si>
    <t>S52271A</t>
  </si>
  <si>
    <t>Monteggia's fracture of right ulna, initial encounter for closed fracture</t>
  </si>
  <si>
    <t>S52271B</t>
  </si>
  <si>
    <t>Monteggia's fracture of right ulna, initial encounter for open fracture type I or II</t>
  </si>
  <si>
    <t>S52271C</t>
  </si>
  <si>
    <t>Monteggia's fracture of right ulna, initial encounter for open fracture type IIIA, IIIB, or IIIC</t>
  </si>
  <si>
    <t>S52271D</t>
  </si>
  <si>
    <t>Monteggia's fracture of right ulna, subsequent encounter for closed fracture with routine healing</t>
  </si>
  <si>
    <t>S52271E</t>
  </si>
  <si>
    <t>Monteggia's fracture of right ulna, subsequent encounter for open fracture type I or II with routine healing</t>
  </si>
  <si>
    <t>S52271F</t>
  </si>
  <si>
    <t>Monteggia's fracture of right ulna, subsequent encounter for open fracture type IIIA, IIIB, or IIIC with routine healing</t>
  </si>
  <si>
    <t>S52271G</t>
  </si>
  <si>
    <t>Monteggia's fracture of right ulna, subsequent encounter for closed fracture with delayed healing</t>
  </si>
  <si>
    <t>S52271H</t>
  </si>
  <si>
    <t>Monteggia's fracture of right ulna, subsequent encounter for open fracture type I or II with delayed healing</t>
  </si>
  <si>
    <t>S52271J</t>
  </si>
  <si>
    <t>Monteggia's fracture of right ulna, subsequent encounter for open fracture type IIIA, IIIB, or IIIC with delayed healing</t>
  </si>
  <si>
    <t>S52271K</t>
  </si>
  <si>
    <t>Monteggia's fracture of right ulna, subsequent encounter for closed fracture with nonunion</t>
  </si>
  <si>
    <t>S52271M</t>
  </si>
  <si>
    <t>Monteggia's fracture of right ulna, subsequent encounter for open fracture type I or II with nonunion</t>
  </si>
  <si>
    <t>S52271N</t>
  </si>
  <si>
    <t>Monteggia's fracture of right ulna, subsequent encounter for open fracture type IIIA, IIIB, or IIIC with nonunion</t>
  </si>
  <si>
    <t>S52271P</t>
  </si>
  <si>
    <t>Monteggia's fracture of right ulna, subsequent encounter for closed fracture with malunion</t>
  </si>
  <si>
    <t>S52271Q</t>
  </si>
  <si>
    <t>Monteggia's fracture of right ulna, subsequent encounter for open fracture type I or II with malunion</t>
  </si>
  <si>
    <t>S52271R</t>
  </si>
  <si>
    <t>Monteggia's fracture of right ulna, subsequent encounter for open fracture type IIIA, IIIB, or IIIC with malunion</t>
  </si>
  <si>
    <t>S52271S</t>
  </si>
  <si>
    <t>Monteggia's fracture of right ulna, sequela</t>
  </si>
  <si>
    <t>S52272A</t>
  </si>
  <si>
    <t>Monteggia's fracture of left ulna, initial encounter for closed fracture</t>
  </si>
  <si>
    <t>S52272B</t>
  </si>
  <si>
    <t>Monteggia's fracture of left ulna, initial encounter for open fracture type I or II</t>
  </si>
  <si>
    <t>S52272C</t>
  </si>
  <si>
    <t>Monteggia's fracture of left ulna, initial encounter for open fracture type IIIA, IIIB, or IIIC</t>
  </si>
  <si>
    <t>S52272D</t>
  </si>
  <si>
    <t>Monteggia's fracture of left ulna, subsequent encounter for closed fracture with routine healing</t>
  </si>
  <si>
    <t>S52272E</t>
  </si>
  <si>
    <t>Monteggia's fracture of left ulna, subsequent encounter for open fracture type I or II with routine healing</t>
  </si>
  <si>
    <t>S52272F</t>
  </si>
  <si>
    <t>Monteggia's fracture of left ulna, subsequent encounter for open fracture type IIIA, IIIB, or IIIC with routine healing</t>
  </si>
  <si>
    <t>S52272G</t>
  </si>
  <si>
    <t>Monteggia's fracture of left ulna, subsequent encounter for closed fracture with delayed healing</t>
  </si>
  <si>
    <t>S52272H</t>
  </si>
  <si>
    <t>Monteggia's fracture of left ulna, subsequent encounter for open fracture type I or II with delayed healing</t>
  </si>
  <si>
    <t>S52272J</t>
  </si>
  <si>
    <t>Monteggia's fracture of left ulna, subsequent encounter for open fracture type IIIA, IIIB, or IIIC with delayed healing</t>
  </si>
  <si>
    <t>S52272K</t>
  </si>
  <si>
    <t>Monteggia's fracture of left ulna, subsequent encounter for closed fracture with nonunion</t>
  </si>
  <si>
    <t>S52272M</t>
  </si>
  <si>
    <t>Monteggia's fracture of left ulna, subsequent encounter for open fracture type I or II with nonunion</t>
  </si>
  <si>
    <t>S52272N</t>
  </si>
  <si>
    <t>Monteggia's fracture of left ulna, subsequent encounter for open fracture type IIIA, IIIB, or IIIC with nonunion</t>
  </si>
  <si>
    <t>S52272P</t>
  </si>
  <si>
    <t>Monteggia's fracture of left ulna, subsequent encounter for closed fracture with malunion</t>
  </si>
  <si>
    <t>S52272Q</t>
  </si>
  <si>
    <t>Monteggia's fracture of left ulna, subsequent encounter for open fracture type I or II with malunion</t>
  </si>
  <si>
    <t>S52272R</t>
  </si>
  <si>
    <t>Monteggia's fracture of left ulna, subsequent encounter for open fracture type IIIA, IIIB, or IIIC with malunion</t>
  </si>
  <si>
    <t>S52272S</t>
  </si>
  <si>
    <t>Monteggia's fracture of left ulna, sequela</t>
  </si>
  <si>
    <t>S52279A</t>
  </si>
  <si>
    <t>Monteggia's fracture of unspecified ulna, initial encounter for closed fracture</t>
  </si>
  <si>
    <t>S52279B</t>
  </si>
  <si>
    <t>Monteggia's fracture of unspecified ulna, initial encounter for open fracture type I or II</t>
  </si>
  <si>
    <t>S52279C</t>
  </si>
  <si>
    <t>Monteggia's fracture of unspecified ulna, initial encounter for open fracture type IIIA, IIIB, or IIIC</t>
  </si>
  <si>
    <t>S52279D</t>
  </si>
  <si>
    <t>Monteggia's fracture of unspecified ulna, subsequent encounter for closed fracture with routine healing</t>
  </si>
  <si>
    <t>S52279E</t>
  </si>
  <si>
    <t>Monteggia's fracture of unspecified ulna, subsequent encounter for open fracture type I or II with routine healing</t>
  </si>
  <si>
    <t>S52279F</t>
  </si>
  <si>
    <t>Monteggia's fracture of unspecified ulna, subsequent encounter for open fracture type IIIA, IIIB, or IIIC with routine healing</t>
  </si>
  <si>
    <t>S52279G</t>
  </si>
  <si>
    <t>Monteggia's fracture of unspecified ulna, subsequent encounter for closed fracture with delayed healing</t>
  </si>
  <si>
    <t>S52279H</t>
  </si>
  <si>
    <t>Monteggia's fracture of unspecified ulna, subsequent encounter for open fracture type I or II with delayed healing</t>
  </si>
  <si>
    <t>S52279J</t>
  </si>
  <si>
    <t>Monteggia's fracture of unspecified ulna, subsequent encounter for open fracture type IIIA, IIIB, or IIIC with delayed healing</t>
  </si>
  <si>
    <t>S52279K</t>
  </si>
  <si>
    <t>Monteggia's fracture of unspecified ulna, subsequent encounter for closed fracture with nonunion</t>
  </si>
  <si>
    <t>S52279M</t>
  </si>
  <si>
    <t>Monteggia's fracture of unspecified ulna, subsequent encounter for open fracture type I or II with nonunion</t>
  </si>
  <si>
    <t>S52279N</t>
  </si>
  <si>
    <t>Monteggia's fracture of unspecified ulna, subsequent encounter for open fracture type IIIA, IIIB, or IIIC with nonunion</t>
  </si>
  <si>
    <t>S52279P</t>
  </si>
  <si>
    <t>Monteggia's fracture of unspecified ulna, subsequent encounter for closed fracture with malunion</t>
  </si>
  <si>
    <t>S52279Q</t>
  </si>
  <si>
    <t>Monteggia's fracture of unspecified ulna, subsequent encounter for open fracture type I or II with malunion</t>
  </si>
  <si>
    <t>S52279R</t>
  </si>
  <si>
    <t>Monteggia's fracture of unspecified ulna, subsequent encounter for open fracture type IIIA, IIIB, or IIIC with malunion</t>
  </si>
  <si>
    <t>S52279S</t>
  </si>
  <si>
    <t>Monteggia's fracture of unspecified ulna, sequela</t>
  </si>
  <si>
    <t>S52281A</t>
  </si>
  <si>
    <t>Bent bone of right ulna, initial encounter for closed fracture</t>
  </si>
  <si>
    <t>S52281B</t>
  </si>
  <si>
    <t>Bent bone of right ulna, initial encounter for open fracture type I or II</t>
  </si>
  <si>
    <t>S52281C</t>
  </si>
  <si>
    <t>Bent bone of right ulna, initial encounter for open fracture type IIIA, IIIB, or IIIC</t>
  </si>
  <si>
    <t>S52281D</t>
  </si>
  <si>
    <t>Bent bone of right ulna, subsequent encounter for closed fracture with routine healing</t>
  </si>
  <si>
    <t>S52281E</t>
  </si>
  <si>
    <t>Bent bone of right ulna, subsequent encounter for open fracture type I or II with routine healing</t>
  </si>
  <si>
    <t>S52281F</t>
  </si>
  <si>
    <t>Bent bone of right ulna, subsequent encounter for open fracture type IIIA, IIIB, or IIIC with routine healing</t>
  </si>
  <si>
    <t>S52281G</t>
  </si>
  <si>
    <t>Bent bone of right ulna, subsequent encounter for closed fracture with delayed healing</t>
  </si>
  <si>
    <t>S52281H</t>
  </si>
  <si>
    <t>Bent bone of right ulna, subsequent encounter for open fracture type I or II with delayed healing</t>
  </si>
  <si>
    <t>S52281J</t>
  </si>
  <si>
    <t>Bent bone of right ulna, subsequent encounter for open fracture type IIIA, IIIB, or IIIC with delayed healing</t>
  </si>
  <si>
    <t>S52281K</t>
  </si>
  <si>
    <t>Bent bone of right ulna, subsequent encounter for closed fracture with nonunion</t>
  </si>
  <si>
    <t>S52281M</t>
  </si>
  <si>
    <t>Bent bone of right ulna, subsequent encounter for open fracture type I or II with nonunion</t>
  </si>
  <si>
    <t>S52281N</t>
  </si>
  <si>
    <t>Bent bone of right ulna, subsequent encounter for open fracture type IIIA, IIIB, or IIIC with nonunion</t>
  </si>
  <si>
    <t>S52281P</t>
  </si>
  <si>
    <t>Bent bone of right ulna, subsequent encounter for closed fracture with malunion</t>
  </si>
  <si>
    <t>S52281Q</t>
  </si>
  <si>
    <t>Bent bone of right ulna, subsequent encounter for open fracture type I or II with malunion</t>
  </si>
  <si>
    <t>S52281R</t>
  </si>
  <si>
    <t>Bent bone of right ulna, subsequent encounter for open fracture type IIIA, IIIB, or IIIC with malunion</t>
  </si>
  <si>
    <t>S52281S</t>
  </si>
  <si>
    <t>Bent bone of right ulna, sequela</t>
  </si>
  <si>
    <t>S52282A</t>
  </si>
  <si>
    <t>Bent bone of left ulna, initial encounter for closed fracture</t>
  </si>
  <si>
    <t>S52282B</t>
  </si>
  <si>
    <t>Bent bone of left ulna, initial encounter for open fracture type I or II</t>
  </si>
  <si>
    <t>S52282C</t>
  </si>
  <si>
    <t>Bent bone of left ulna, initial encounter for open fracture type IIIA, IIIB, or IIIC</t>
  </si>
  <si>
    <t>S52282D</t>
  </si>
  <si>
    <t>Bent bone of left ulna, subsequent encounter for closed fracture with routine healing</t>
  </si>
  <si>
    <t>S52282E</t>
  </si>
  <si>
    <t>Bent bone of left ulna, subsequent encounter for open fracture type I or II with routine healing</t>
  </si>
  <si>
    <t>S52282F</t>
  </si>
  <si>
    <t>Bent bone of left ulna, subsequent encounter for open fracture type IIIA, IIIB, or IIIC with routine healing</t>
  </si>
  <si>
    <t>S52282G</t>
  </si>
  <si>
    <t>Bent bone of left ulna, subsequent encounter for closed fracture with delayed healing</t>
  </si>
  <si>
    <t>S52282H</t>
  </si>
  <si>
    <t>Bent bone of left ulna, subsequent encounter for open fracture type I or II with delayed healing</t>
  </si>
  <si>
    <t>S52282J</t>
  </si>
  <si>
    <t>Bent bone of left ulna, subsequent encounter for open fracture type IIIA, IIIB, or IIIC with delayed healing</t>
  </si>
  <si>
    <t>S52282K</t>
  </si>
  <si>
    <t>Bent bone of left ulna, subsequent encounter for closed fracture with nonunion</t>
  </si>
  <si>
    <t>S52282M</t>
  </si>
  <si>
    <t>Bent bone of left ulna, subsequent encounter for open fracture type I or II with nonunion</t>
  </si>
  <si>
    <t>S52282N</t>
  </si>
  <si>
    <t>Bent bone of left ulna, subsequent encounter for open fracture type IIIA, IIIB, or IIIC with nonunion</t>
  </si>
  <si>
    <t>S52282P</t>
  </si>
  <si>
    <t>Bent bone of left ulna, subsequent encounter for closed fracture with malunion</t>
  </si>
  <si>
    <t>S52282Q</t>
  </si>
  <si>
    <t>Bent bone of left ulna, subsequent encounter for open fracture type I or II with malunion</t>
  </si>
  <si>
    <t>S52282R</t>
  </si>
  <si>
    <t>Bent bone of left ulna, subsequent encounter for open fracture type IIIA, IIIB, or IIIC with malunion</t>
  </si>
  <si>
    <t>S52282S</t>
  </si>
  <si>
    <t>Bent bone of left ulna, sequela</t>
  </si>
  <si>
    <t>S52283A</t>
  </si>
  <si>
    <t>Bent bone of unspecified ulna, initial encounter for closed fracture</t>
  </si>
  <si>
    <t>S52283B</t>
  </si>
  <si>
    <t>Bent bone of unspecified ulna, initial encounter for open fracture type I or II</t>
  </si>
  <si>
    <t>S52283C</t>
  </si>
  <si>
    <t>Bent bone of unspecified ulna, initial encounter for open fracture type IIIA, IIIB, or IIIC</t>
  </si>
  <si>
    <t>S52283D</t>
  </si>
  <si>
    <t>Bent bone of unspecified ulna, subsequent encounter for closed fracture with routine healing</t>
  </si>
  <si>
    <t>S52283E</t>
  </si>
  <si>
    <t>Bent bone of unspecified ulna, subsequent encounter for open fracture type I or II with routine healing</t>
  </si>
  <si>
    <t>S52283F</t>
  </si>
  <si>
    <t>Bent bone of unspecified ulna, subsequent encounter for open fracture type IIIA, IIIB, or IIIC with routine healing</t>
  </si>
  <si>
    <t>S52283G</t>
  </si>
  <si>
    <t>Bent bone of unspecified ulna, subsequent encounter for closed fracture with delayed healing</t>
  </si>
  <si>
    <t>S52283H</t>
  </si>
  <si>
    <t>Bent bone of unspecified ulna, subsequent encounter for open fracture type I or II with delayed healing</t>
  </si>
  <si>
    <t>S52283J</t>
  </si>
  <si>
    <t>Bent bone of unspecified ulna, subsequent encounter for open fracture type IIIA, IIIB, or IIIC with delayed healing</t>
  </si>
  <si>
    <t>S52283K</t>
  </si>
  <si>
    <t>Bent bone of unspecified ulna, subsequent encounter for closed fracture with nonunion</t>
  </si>
  <si>
    <t>S52283M</t>
  </si>
  <si>
    <t>Bent bone of unspecified ulna, subsequent encounter for open fracture type I or II with nonunion</t>
  </si>
  <si>
    <t>S52283N</t>
  </si>
  <si>
    <t>Bent bone of unspecified ulna, subsequent encounter for open fracture type IIIA, IIIB, or IIIC with nonunion</t>
  </si>
  <si>
    <t>S52283P</t>
  </si>
  <si>
    <t>Bent bone of unspecified ulna, subsequent encounter for closed fracture with malunion</t>
  </si>
  <si>
    <t>S52283Q</t>
  </si>
  <si>
    <t>Bent bone of unspecified ulna, subsequent encounter for open fracture type I or II with malunion</t>
  </si>
  <si>
    <t>S52283R</t>
  </si>
  <si>
    <t>Bent bone of unspecified ulna, subsequent encounter for open fracture type IIIA, IIIB, or IIIC with malunion</t>
  </si>
  <si>
    <t>S52283S</t>
  </si>
  <si>
    <t>Bent bone of unspecified ulna, sequela</t>
  </si>
  <si>
    <t>S52291A</t>
  </si>
  <si>
    <t>Other fracture of shaft of right ulna, initial encounter for closed fracture</t>
  </si>
  <si>
    <t>S52291B</t>
  </si>
  <si>
    <t>Other fracture of shaft of right ulna, initial encounter for open fracture type I or II</t>
  </si>
  <si>
    <t>S52291C</t>
  </si>
  <si>
    <t>Other fracture of shaft of right ulna, initial encounter for open fracture type IIIA, IIIB, or IIIC</t>
  </si>
  <si>
    <t>S52291D</t>
  </si>
  <si>
    <t>Other fracture of shaft of right ulna, subsequent encounter for closed fracture with routine healing</t>
  </si>
  <si>
    <t>S52291E</t>
  </si>
  <si>
    <t>Other fracture of shaft of right ulna, subsequent encounter for open fracture type I or II with routine healing</t>
  </si>
  <si>
    <t>S52291F</t>
  </si>
  <si>
    <t>Other fracture of shaft of right ulna, subsequent encounter for open fracture type IIIA, IIIB, or IIIC with routine healing</t>
  </si>
  <si>
    <t>S52291G</t>
  </si>
  <si>
    <t>Other fracture of shaft of right ulna, subsequent encounter for closed fracture with delayed healing</t>
  </si>
  <si>
    <t>S52291H</t>
  </si>
  <si>
    <t>Other fracture of shaft of right ulna, subsequent encounter for open fracture type I or II with delayed healing</t>
  </si>
  <si>
    <t>S52291J</t>
  </si>
  <si>
    <t>Other fracture of shaft of right ulna, subsequent encounter for open fracture type IIIA, IIIB, or IIIC with delayed healing</t>
  </si>
  <si>
    <t>S52291K</t>
  </si>
  <si>
    <t>Other fracture of shaft of right ulna, subsequent encounter for closed fracture with nonunion</t>
  </si>
  <si>
    <t>S52291M</t>
  </si>
  <si>
    <t>Other fracture of shaft of right ulna, subsequent encounter for open fracture type I or II with nonunion</t>
  </si>
  <si>
    <t>S52291N</t>
  </si>
  <si>
    <t>Other fracture of shaft of right ulna, subsequent encounter for open fracture type IIIA, IIIB, or IIIC with nonunion</t>
  </si>
  <si>
    <t>S52291P</t>
  </si>
  <si>
    <t>Other fracture of shaft of right ulna, subsequent encounter for closed fracture with malunion</t>
  </si>
  <si>
    <t>S52291Q</t>
  </si>
  <si>
    <t>Other fracture of shaft of right ulna, subsequent encounter for open fracture type I or II with malunion</t>
  </si>
  <si>
    <t>S52291R</t>
  </si>
  <si>
    <t>Other fracture of shaft of right ulna, subsequent encounter for open fracture type IIIA, IIIB, or IIIC with malunion</t>
  </si>
  <si>
    <t>S52291S</t>
  </si>
  <si>
    <t>Other fracture of shaft of right ulna, sequela</t>
  </si>
  <si>
    <t>S52292A</t>
  </si>
  <si>
    <t>Other fracture of shaft of left ulna, initial encounter for closed fracture</t>
  </si>
  <si>
    <t>S52292B</t>
  </si>
  <si>
    <t>Other fracture of shaft of left ulna, initial encounter for open fracture type I or II</t>
  </si>
  <si>
    <t>S52292C</t>
  </si>
  <si>
    <t>Other fracture of shaft of left ulna, initial encounter for open fracture type IIIA, IIIB, or IIIC</t>
  </si>
  <si>
    <t>S52292D</t>
  </si>
  <si>
    <t>Other fracture of shaft of left ulna, subsequent encounter for closed fracture with routine healing</t>
  </si>
  <si>
    <t>S52292E</t>
  </si>
  <si>
    <t>Other fracture of shaft of left ulna, subsequent encounter for open fracture type I or II with routine healing</t>
  </si>
  <si>
    <t>S52292F</t>
  </si>
  <si>
    <t>Other fracture of shaft of left ulna, subsequent encounter for open fracture type IIIA, IIIB, or IIIC with routine healing</t>
  </si>
  <si>
    <t>S52292G</t>
  </si>
  <si>
    <t>Other fracture of shaft of left ulna, subsequent encounter for closed fracture with delayed healing</t>
  </si>
  <si>
    <t>S52292H</t>
  </si>
  <si>
    <t>Other fracture of shaft of left ulna, subsequent encounter for open fracture type I or II with delayed healing</t>
  </si>
  <si>
    <t>S52292J</t>
  </si>
  <si>
    <t>Other fracture of shaft of left ulna, subsequent encounter for open fracture type IIIA, IIIB, or IIIC with delayed healing</t>
  </si>
  <si>
    <t>S52292K</t>
  </si>
  <si>
    <t>Other fracture of shaft of left ulna, subsequent encounter for closed fracture with nonunion</t>
  </si>
  <si>
    <t>S52292M</t>
  </si>
  <si>
    <t>Other fracture of shaft of left ulna, subsequent encounter for open fracture type I or II with nonunion</t>
  </si>
  <si>
    <t>S52292N</t>
  </si>
  <si>
    <t>Other fracture of shaft of left ulna, subsequent encounter for open fracture type IIIA, IIIB, or IIIC with nonunion</t>
  </si>
  <si>
    <t>S52292P</t>
  </si>
  <si>
    <t>Other fracture of shaft of left ulna, subsequent encounter for closed fracture with malunion</t>
  </si>
  <si>
    <t>S52292Q</t>
  </si>
  <si>
    <t>Other fracture of shaft of left ulna, subsequent encounter for open fracture type I or II with malunion</t>
  </si>
  <si>
    <t>S52292R</t>
  </si>
  <si>
    <t>Other fracture of shaft of left ulna, subsequent encounter for open fracture type IIIA, IIIB, or IIIC with malunion</t>
  </si>
  <si>
    <t>S52292S</t>
  </si>
  <si>
    <t>Other fracture of shaft of left ulna, sequela</t>
  </si>
  <si>
    <t>S52299A</t>
  </si>
  <si>
    <t>Other fracture of shaft of unspecified ulna, initial encounter for closed fracture</t>
  </si>
  <si>
    <t>S52299B</t>
  </si>
  <si>
    <t>Other fracture of shaft of unspecified ulna, initial encounter for open fracture type I or II</t>
  </si>
  <si>
    <t>S52299C</t>
  </si>
  <si>
    <t>Other fracture of shaft of unspecified ulna, initial encounter for open fracture type IIIA, IIIB, or IIIC</t>
  </si>
  <si>
    <t>S52299D</t>
  </si>
  <si>
    <t>Other fracture of shaft of unspecified ulna, subsequent encounter for closed fracture with routine healing</t>
  </si>
  <si>
    <t>S52299E</t>
  </si>
  <si>
    <t>Other fracture of shaft of unspecified ulna, subsequent encounter for open fracture type I or II with routine healing</t>
  </si>
  <si>
    <t>S52299F</t>
  </si>
  <si>
    <t>Other fracture of shaft of unspecified ulna, subsequent encounter for open fracture type IIIA, IIIB, or IIIC with routine healing</t>
  </si>
  <si>
    <t>S52299G</t>
  </si>
  <si>
    <t>Other fracture of shaft of unspecified ulna, subsequent encounter for closed fracture with delayed healing</t>
  </si>
  <si>
    <t>S52299H</t>
  </si>
  <si>
    <t>Other fracture of shaft of unspecified ulna, subsequent encounter for open fracture type I or II with delayed healing</t>
  </si>
  <si>
    <t>S52299J</t>
  </si>
  <si>
    <t>Other fracture of shaft of unspecified ulna, subsequent encounter for open fracture type IIIA, IIIB, or IIIC with delayed healing</t>
  </si>
  <si>
    <t>S52299K</t>
  </si>
  <si>
    <t>Other fracture of shaft of unspecified ulna, subsequent encounter for closed fracture with nonunion</t>
  </si>
  <si>
    <t>S52299M</t>
  </si>
  <si>
    <t>Other fracture of shaft of unspecified ulna, subsequent encounter for open fracture type I or II with nonunion</t>
  </si>
  <si>
    <t>S52299N</t>
  </si>
  <si>
    <t>Other fracture of shaft of unspecified ulna, subsequent encounter for open fracture type IIIA, IIIB, or IIIC with nonunion</t>
  </si>
  <si>
    <t>S52299P</t>
  </si>
  <si>
    <t>Other fracture of shaft of unspecified ulna, subsequent encounter for closed fracture with malunion</t>
  </si>
  <si>
    <t>S52299Q</t>
  </si>
  <si>
    <t>Other fracture of shaft of unspecified ulna, subsequent encounter for open fracture type I or II with malunion</t>
  </si>
  <si>
    <t>S52299R</t>
  </si>
  <si>
    <t>Other fracture of shaft of unspecified ulna, subsequent encounter for open fracture type IIIA, IIIB, or IIIC with malunion</t>
  </si>
  <si>
    <t>S52299S</t>
  </si>
  <si>
    <t>Other fracture of shaft of unspecified ulna, sequela</t>
  </si>
  <si>
    <t>S52301A</t>
  </si>
  <si>
    <t>Unspecified fracture of shaft of right radius, initial encounter for closed fracture</t>
  </si>
  <si>
    <t>S52301B</t>
  </si>
  <si>
    <t>Unspecified fracture of shaft of right radius, initial encounter for open fracture type I or II</t>
  </si>
  <si>
    <t>S52301C</t>
  </si>
  <si>
    <t>Unspecified fracture of shaft of right radius, initial encounter for open fracture type IIIA, IIIB, or IIIC</t>
  </si>
  <si>
    <t>S52301D</t>
  </si>
  <si>
    <t>Unspecified fracture of shaft of right radius, subsequent encounter for closed fracture with routine healing</t>
  </si>
  <si>
    <t>S52301E</t>
  </si>
  <si>
    <t>Unspecified fracture of shaft of right radius, subsequent encounter for open fracture type I or II with routine healing</t>
  </si>
  <si>
    <t>S52301F</t>
  </si>
  <si>
    <t>Unspecified fracture of shaft of right radius, subsequent encounter for open fracture type IIIA, IIIB, or IIIC with routine healing</t>
  </si>
  <si>
    <t>S52301G</t>
  </si>
  <si>
    <t>Unspecified fracture of shaft of right radius, subsequent encounter for closed fracture with delayed healing</t>
  </si>
  <si>
    <t>S52301H</t>
  </si>
  <si>
    <t>Unspecified fracture of shaft of right radius, subsequent encounter for open fracture type I or II with delayed healing</t>
  </si>
  <si>
    <t>S52301J</t>
  </si>
  <si>
    <t>Unspecified fracture of shaft of right radius, subsequent encounter for open fracture type IIIA, IIIB, or IIIC with delayed healing</t>
  </si>
  <si>
    <t>S52301K</t>
  </si>
  <si>
    <t>Unspecified fracture of shaft of right radius, subsequent encounter for closed fracture with nonunion</t>
  </si>
  <si>
    <t>S52301M</t>
  </si>
  <si>
    <t>Unspecified fracture of shaft of right radius, subsequent encounter for open fracture type I or II with nonunion</t>
  </si>
  <si>
    <t>S52301N</t>
  </si>
  <si>
    <t>Unspecified fracture of shaft of right radius, subsequent encounter for open fracture type IIIA, IIIB, or IIIC with nonunion</t>
  </si>
  <si>
    <t>S52301P</t>
  </si>
  <si>
    <t>Unspecified fracture of shaft of right radius, subsequent encounter for closed fracture with malunion</t>
  </si>
  <si>
    <t>S52301Q</t>
  </si>
  <si>
    <t>Unspecified fracture of shaft of right radius, subsequent encounter for open fracture type I or II with malunion</t>
  </si>
  <si>
    <t>S52301R</t>
  </si>
  <si>
    <t>Unspecified fracture of shaft of right radius, subsequent encounter for open fracture type IIIA, IIIB, or IIIC with malunion</t>
  </si>
  <si>
    <t>S52301S</t>
  </si>
  <si>
    <t>Unspecified fracture of shaft of right radius, sequela</t>
  </si>
  <si>
    <t>S52302A</t>
  </si>
  <si>
    <t>Unspecified fracture of shaft of left radius, initial encounter for closed fracture</t>
  </si>
  <si>
    <t>S52302B</t>
  </si>
  <si>
    <t>Unspecified fracture of shaft of left radius, initial encounter for open fracture type I or II</t>
  </si>
  <si>
    <t>S52302C</t>
  </si>
  <si>
    <t>Unspecified fracture of shaft of left radius, initial encounter for open fracture type IIIA, IIIB, or IIIC</t>
  </si>
  <si>
    <t>S52302D</t>
  </si>
  <si>
    <t>Unspecified fracture of shaft of left radius, subsequent encounter for closed fracture with routine healing</t>
  </si>
  <si>
    <t>S52302E</t>
  </si>
  <si>
    <t>Unspecified fracture of shaft of left radius, subsequent encounter for open fracture type I or II with routine healing</t>
  </si>
  <si>
    <t>S52302F</t>
  </si>
  <si>
    <t>Unspecified fracture of shaft of left radius, subsequent encounter for open fracture type IIIA, IIIB, or IIIC with routine healing</t>
  </si>
  <si>
    <t>S52302G</t>
  </si>
  <si>
    <t>Unspecified fracture of shaft of left radius, subsequent encounter for closed fracture with delayed healing</t>
  </si>
  <si>
    <t>S52302H</t>
  </si>
  <si>
    <t>Unspecified fracture of shaft of left radius, subsequent encounter for open fracture type I or II with delayed healing</t>
  </si>
  <si>
    <t>S52302J</t>
  </si>
  <si>
    <t>Unspecified fracture of shaft of left radius, subsequent encounter for open fracture type IIIA, IIIB, or IIIC with delayed healing</t>
  </si>
  <si>
    <t>S52302K</t>
  </si>
  <si>
    <t>Unspecified fracture of shaft of left radius, subsequent encounter for closed fracture with nonunion</t>
  </si>
  <si>
    <t>S52302M</t>
  </si>
  <si>
    <t>Unspecified fracture of shaft of left radius, subsequent encounter for open fracture type I or II with nonunion</t>
  </si>
  <si>
    <t>S52302N</t>
  </si>
  <si>
    <t>Unspecified fracture of shaft of left radius, subsequent encounter for open fracture type IIIA, IIIB, or IIIC with nonunion</t>
  </si>
  <si>
    <t>S52302P</t>
  </si>
  <si>
    <t>Unspecified fracture of shaft of left radius, subsequent encounter for closed fracture with malunion</t>
  </si>
  <si>
    <t>S52302Q</t>
  </si>
  <si>
    <t>Unspecified fracture of shaft of left radius, subsequent encounter for open fracture type I or II with malunion</t>
  </si>
  <si>
    <t>S52302R</t>
  </si>
  <si>
    <t>Unspecified fracture of shaft of left radius, subsequent encounter for open fracture type IIIA, IIIB, or IIIC with malunion</t>
  </si>
  <si>
    <t>S52302S</t>
  </si>
  <si>
    <t>Unspecified fracture of shaft of left radius, sequela</t>
  </si>
  <si>
    <t>S52309A</t>
  </si>
  <si>
    <t>Unspecified fracture of shaft of unspecified radius, initial encounter for closed fracture</t>
  </si>
  <si>
    <t>S52309B</t>
  </si>
  <si>
    <t>Unspecified fracture of shaft of unspecified radius, initial encounter for open fracture type I or II</t>
  </si>
  <si>
    <t>S52309C</t>
  </si>
  <si>
    <t>Unspecified fracture of shaft of unspecified radius, initial encounter for open fracture type IIIA, IIIB, or IIIC</t>
  </si>
  <si>
    <t>S52309D</t>
  </si>
  <si>
    <t>Unspecified fracture of shaft of unspecified radius, subsequent encounter for closed fracture with routine healing</t>
  </si>
  <si>
    <t>S52309E</t>
  </si>
  <si>
    <t>Unspecified fracture of shaft of unspecified radius, subsequent encounter for open fracture type I or II with routine healing</t>
  </si>
  <si>
    <t>S52309F</t>
  </si>
  <si>
    <t>Unspecified fracture of shaft of unspecified radius, subsequent encounter for open fracture type IIIA, IIIB, or IIIC with routine healing</t>
  </si>
  <si>
    <t>S52309G</t>
  </si>
  <si>
    <t>Unspecified fracture of shaft of unspecified radius, subsequent encounter for closed fracture with delayed healing</t>
  </si>
  <si>
    <t>S52309H</t>
  </si>
  <si>
    <t>Unspecified fracture of shaft of unspecified radius, subsequent encounter for open fracture type I or II with delayed healing</t>
  </si>
  <si>
    <t>S52309J</t>
  </si>
  <si>
    <t>Unspecified fracture of shaft of unspecified radius, subsequent encounter for open fracture type IIIA, IIIB, or IIIC with delayed healing</t>
  </si>
  <si>
    <t>S52309K</t>
  </si>
  <si>
    <t>Unspecified fracture of shaft of unspecified radius, subsequent encounter for closed fracture with nonunion</t>
  </si>
  <si>
    <t>S52309M</t>
  </si>
  <si>
    <t>Unspecified fracture of shaft of unspecified radius, subsequent encounter for open fracture type I or II with nonunion</t>
  </si>
  <si>
    <t>S52309N</t>
  </si>
  <si>
    <t>Unspecified fracture of shaft of unspecified radius, subsequent encounter for open fracture type IIIA, IIIB, or IIIC with nonunion</t>
  </si>
  <si>
    <t>S52309P</t>
  </si>
  <si>
    <t>Unspecified fracture of shaft of unspecified radius, subsequent encounter for closed fracture with malunion</t>
  </si>
  <si>
    <t>S52309Q</t>
  </si>
  <si>
    <t>Unspecified fracture of shaft of unspecified radius, subsequent encounter for open fracture type I or II with malunion</t>
  </si>
  <si>
    <t>S52309R</t>
  </si>
  <si>
    <t>Unspecified fracture of shaft of unspecified radius, subsequent encounter for open fracture type IIIA, IIIB, or IIIC with malunion</t>
  </si>
  <si>
    <t>S52309S</t>
  </si>
  <si>
    <t>Unspecified fracture of shaft of unspecified radius, sequela</t>
  </si>
  <si>
    <t>S52311A</t>
  </si>
  <si>
    <t>Greenstick fracture of shaft of radius, right arm, initial encounter for closed fracture</t>
  </si>
  <si>
    <t>S52311D</t>
  </si>
  <si>
    <t>Greenstick fracture of shaft of radius, right arm, subsequent encounter for fracture with routine healing</t>
  </si>
  <si>
    <t>S52311G</t>
  </si>
  <si>
    <t>Greenstick fracture of shaft of radius, right arm, subsequent encounter for fracture with delayed healing</t>
  </si>
  <si>
    <t>S52311K</t>
  </si>
  <si>
    <t>Greenstick fracture of shaft of radius, right arm, subsequent encounter for fracture with nonunion</t>
  </si>
  <si>
    <t>S52311P</t>
  </si>
  <si>
    <t>Greenstick fracture of shaft of radius, right arm, subsequent encounter for fracture with malunion</t>
  </si>
  <si>
    <t>S52311S</t>
  </si>
  <si>
    <t>Greenstick fracture of shaft of radius, right arm, sequela</t>
  </si>
  <si>
    <t>S52312A</t>
  </si>
  <si>
    <t>Greenstick fracture of shaft of radius, left arm, initial encounter for closed fracture</t>
  </si>
  <si>
    <t>S52312D</t>
  </si>
  <si>
    <t>Greenstick fracture of shaft of radius, left arm, subsequent encounter for fracture with routine healing</t>
  </si>
  <si>
    <t>S52312G</t>
  </si>
  <si>
    <t>Greenstick fracture of shaft of radius, left arm, subsequent encounter for fracture with delayed healing</t>
  </si>
  <si>
    <t>S52312K</t>
  </si>
  <si>
    <t>Greenstick fracture of shaft of radius, left arm, subsequent encounter for fracture with nonunion</t>
  </si>
  <si>
    <t>S52312P</t>
  </si>
  <si>
    <t>Greenstick fracture of shaft of radius, left arm, subsequent encounter for fracture with malunion</t>
  </si>
  <si>
    <t>S52312S</t>
  </si>
  <si>
    <t>Greenstick fracture of shaft of radius, left arm, sequela</t>
  </si>
  <si>
    <t>S52319A</t>
  </si>
  <si>
    <t>Greenstick fracture of shaft of radius, unspecified arm, initial encounter for closed fracture</t>
  </si>
  <si>
    <t>S52319D</t>
  </si>
  <si>
    <t>Greenstick fracture of shaft of radius, unspecified arm, subsequent encounter for fracture with routine healing</t>
  </si>
  <si>
    <t>S52319G</t>
  </si>
  <si>
    <t>Greenstick fracture of shaft of radius, unspecified arm, subsequent encounter for fracture with delayed healing</t>
  </si>
  <si>
    <t>S52319K</t>
  </si>
  <si>
    <t>Greenstick fracture of shaft of radius, unspecified arm, subsequent encounter for fracture with nonunion</t>
  </si>
  <si>
    <t>S52319P</t>
  </si>
  <si>
    <t>Greenstick fracture of shaft of radius, unspecified arm, subsequent encounter for fracture with malunion</t>
  </si>
  <si>
    <t>S52319S</t>
  </si>
  <si>
    <t>Greenstick fracture of shaft of radius, unspecified arm, sequela</t>
  </si>
  <si>
    <t>S52321A</t>
  </si>
  <si>
    <t>Displaced transverse fracture of shaft of right radius, initial encounter for closed fracture</t>
  </si>
  <si>
    <t>S52321B</t>
  </si>
  <si>
    <t>Displaced transverse fracture of shaft of right radius, initial encounter for open fracture type I or II</t>
  </si>
  <si>
    <t>S52321C</t>
  </si>
  <si>
    <t>Displaced transverse fracture of shaft of right radius, initial encounter for open fracture type IIIA, IIIB, or IIIC</t>
  </si>
  <si>
    <t>S52321D</t>
  </si>
  <si>
    <t>Displaced transverse fracture of shaft of right radius, subsequent encounter for closed fracture with routine healing</t>
  </si>
  <si>
    <t>S52321E</t>
  </si>
  <si>
    <t>Displaced transverse fracture of shaft of right radius, subsequent encounter for open fracture type I or II with routine healing</t>
  </si>
  <si>
    <t>S52321F</t>
  </si>
  <si>
    <t>Displaced transverse fracture of shaft of right radius, subsequent encounter for open fracture type IIIA, IIIB, or IIIC with routine healing</t>
  </si>
  <si>
    <t>S52321G</t>
  </si>
  <si>
    <t>Displaced transverse fracture of shaft of right radius, subsequent encounter for closed fracture with delayed healing</t>
  </si>
  <si>
    <t>S52321H</t>
  </si>
  <si>
    <t>Displaced transverse fracture of shaft of right radius, subsequent encounter for open fracture type I or II with delayed healing</t>
  </si>
  <si>
    <t>S52321J</t>
  </si>
  <si>
    <t>Displaced transverse fracture of shaft of right radius, subsequent encounter for open fracture type IIIA, IIIB, or IIIC with delayed healing</t>
  </si>
  <si>
    <t>S52321K</t>
  </si>
  <si>
    <t>Displaced transverse fracture of shaft of right radius, subsequent encounter for closed fracture with nonunion</t>
  </si>
  <si>
    <t>S52321M</t>
  </si>
  <si>
    <t>Displaced transverse fracture of shaft of right radius, subsequent encounter for open fracture type I or II with nonunion</t>
  </si>
  <si>
    <t>S52321N</t>
  </si>
  <si>
    <t>Displaced transverse fracture of shaft of right radius, subsequent encounter for open fracture type IIIA, IIIB, or IIIC with nonunion</t>
  </si>
  <si>
    <t>S52321P</t>
  </si>
  <si>
    <t>Displaced transverse fracture of shaft of right radius, subsequent encounter for closed fracture with malunion</t>
  </si>
  <si>
    <t>S52321Q</t>
  </si>
  <si>
    <t>Displaced transverse fracture of shaft of right radius, subsequent encounter for open fracture type I or II with malunion</t>
  </si>
  <si>
    <t>S52321R</t>
  </si>
  <si>
    <t>Displaced transverse fracture of shaft of right radius, subsequent encounter for open fracture type IIIA, IIIB, or IIIC with malunion</t>
  </si>
  <si>
    <t>S52321S</t>
  </si>
  <si>
    <t>Displaced transverse fracture of shaft of right radius, sequela</t>
  </si>
  <si>
    <t>S52322A</t>
  </si>
  <si>
    <t>Displaced transverse fracture of shaft of left radius, initial encounter for closed fracture</t>
  </si>
  <si>
    <t>S52322B</t>
  </si>
  <si>
    <t>Displaced transverse fracture of shaft of left radius, initial encounter for open fracture type I or II</t>
  </si>
  <si>
    <t>S52322C</t>
  </si>
  <si>
    <t>Displaced transverse fracture of shaft of left radius, initial encounter for open fracture type IIIA, IIIB, or IIIC</t>
  </si>
  <si>
    <t>S52322D</t>
  </si>
  <si>
    <t>Displaced transverse fracture of shaft of left radius, subsequent encounter for closed fracture with routine healing</t>
  </si>
  <si>
    <t>S52322E</t>
  </si>
  <si>
    <t>Displaced transverse fracture of shaft of left radius, subsequent encounter for open fracture type I or II with routine healing</t>
  </si>
  <si>
    <t>S52322F</t>
  </si>
  <si>
    <t>Displaced transverse fracture of shaft of left radius, subsequent encounter for open fracture type IIIA, IIIB, or IIIC with routine healing</t>
  </si>
  <si>
    <t>S52322G</t>
  </si>
  <si>
    <t>Displaced transverse fracture of shaft of left radius, subsequent encounter for closed fracture with delayed healing</t>
  </si>
  <si>
    <t>S52322H</t>
  </si>
  <si>
    <t>Displaced transverse fracture of shaft of left radius, subsequent encounter for open fracture type I or II with delayed healing</t>
  </si>
  <si>
    <t>S52322J</t>
  </si>
  <si>
    <t>Displaced transverse fracture of shaft of left radius, subsequent encounter for open fracture type IIIA, IIIB, or IIIC with delayed healing</t>
  </si>
  <si>
    <t>S52322K</t>
  </si>
  <si>
    <t>Displaced transverse fracture of shaft of left radius, subsequent encounter for closed fracture with nonunion</t>
  </si>
  <si>
    <t>S52322M</t>
  </si>
  <si>
    <t>Displaced transverse fracture of shaft of left radius, subsequent encounter for open fracture type I or II with nonunion</t>
  </si>
  <si>
    <t>S52322N</t>
  </si>
  <si>
    <t>Displaced transverse fracture of shaft of left radius, subsequent encounter for open fracture type IIIA, IIIB, or IIIC with nonunion</t>
  </si>
  <si>
    <t>S52322P</t>
  </si>
  <si>
    <t>Displaced transverse fracture of shaft of left radius, subsequent encounter for closed fracture with malunion</t>
  </si>
  <si>
    <t>S52322Q</t>
  </si>
  <si>
    <t>Displaced transverse fracture of shaft of left radius, subsequent encounter for open fracture type I or II with malunion</t>
  </si>
  <si>
    <t>S52322R</t>
  </si>
  <si>
    <t>Displaced transverse fracture of shaft of left radius, subsequent encounter for open fracture type IIIA, IIIB, or IIIC with malunion</t>
  </si>
  <si>
    <t>S52322S</t>
  </si>
  <si>
    <t>Displaced transverse fracture of shaft of left radius, sequela</t>
  </si>
  <si>
    <t>S52323A</t>
  </si>
  <si>
    <t>Displaced transverse fracture of shaft of unspecified radius, initial encounter for closed fracture</t>
  </si>
  <si>
    <t>S52323B</t>
  </si>
  <si>
    <t>Displaced transverse fracture of shaft of unspecified radius, initial encounter for open fracture type I or II</t>
  </si>
  <si>
    <t>S52323C</t>
  </si>
  <si>
    <t>Displaced transverse fracture of shaft of unspecified radius, initial encounter for open fracture type IIIA, IIIB, or IIIC</t>
  </si>
  <si>
    <t>S52323D</t>
  </si>
  <si>
    <t>Displaced transverse fracture of shaft of unspecified radius, subsequent encounter for closed fracture with routine healing</t>
  </si>
  <si>
    <t>S52323E</t>
  </si>
  <si>
    <t>Displaced transverse fracture of shaft of unspecified radius, subsequent encounter for open fracture type I or II with routine healing</t>
  </si>
  <si>
    <t>S52323F</t>
  </si>
  <si>
    <t>Displaced transverse fracture of shaft of unspecified radius, subsequent encounter for open fracture type IIIA, IIIB, or IIIC with routine healing</t>
  </si>
  <si>
    <t>S52323G</t>
  </si>
  <si>
    <t>Displaced transverse fracture of shaft of unspecified radius, subsequent encounter for closed fracture with delayed healing</t>
  </si>
  <si>
    <t>S52323H</t>
  </si>
  <si>
    <t>Displaced transverse fracture of shaft of unspecified radius, subsequent encounter for open fracture type I or II with delayed healing</t>
  </si>
  <si>
    <t>S52323J</t>
  </si>
  <si>
    <t>Displaced transverse fracture of shaft of unspecified radius, subsequent encounter for open fracture type IIIA, IIIB, or IIIC with delayed healing</t>
  </si>
  <si>
    <t>S52323K</t>
  </si>
  <si>
    <t>Displaced transverse fracture of shaft of unspecified radius, subsequent encounter for closed fracture with nonunion</t>
  </si>
  <si>
    <t>S52323M</t>
  </si>
  <si>
    <t>Displaced transverse fracture of shaft of unspecified radius, subsequent encounter for open fracture type I or II with nonunion</t>
  </si>
  <si>
    <t>S52323N</t>
  </si>
  <si>
    <t>Displaced transverse fracture of shaft of unspecified radius, subsequent encounter for open fracture type IIIA, IIIB, or IIIC with nonunion</t>
  </si>
  <si>
    <t>S52323P</t>
  </si>
  <si>
    <t>Displaced transverse fracture of shaft of unspecified radius, subsequent encounter for closed fracture with malunion</t>
  </si>
  <si>
    <t>S52323Q</t>
  </si>
  <si>
    <t>Displaced transverse fracture of shaft of unspecified radius, subsequent encounter for open fracture type I or II with malunion</t>
  </si>
  <si>
    <t>S52323R</t>
  </si>
  <si>
    <t>Displaced transverse fracture of shaft of unspecified radius, subsequent encounter for open fracture type IIIA, IIIB, or IIIC with malunion</t>
  </si>
  <si>
    <t>S52323S</t>
  </si>
  <si>
    <t>Displaced transverse fracture of shaft of unspecified radius, sequela</t>
  </si>
  <si>
    <t>S52324A</t>
  </si>
  <si>
    <t>Nondisplaced transverse fracture of shaft of right radius, initial encounter for closed fracture</t>
  </si>
  <si>
    <t>S52324B</t>
  </si>
  <si>
    <t>Nondisplaced transverse fracture of shaft of right radius, initial encounter for open fracture type I or II</t>
  </si>
  <si>
    <t>S52324C</t>
  </si>
  <si>
    <t>Nondisplaced transverse fracture of shaft of right radius, initial encounter for open fracture type IIIA, IIIB, or IIIC</t>
  </si>
  <si>
    <t>S52324D</t>
  </si>
  <si>
    <t>Nondisplaced transverse fracture of shaft of right radius, subsequent encounter for closed fracture with routine healing</t>
  </si>
  <si>
    <t>S52324E</t>
  </si>
  <si>
    <t>Nondisplaced transverse fracture of shaft of right radius, subsequent encounter for open fracture type I or II with routine healing</t>
  </si>
  <si>
    <t>S52324F</t>
  </si>
  <si>
    <t>Nondisplaced transverse fracture of shaft of right radius, subsequent encounter for open fracture type IIIA, IIIB, or IIIC with routine healing</t>
  </si>
  <si>
    <t>S52324G</t>
  </si>
  <si>
    <t>Nondisplaced transverse fracture of shaft of right radius, subsequent encounter for closed fracture with delayed healing</t>
  </si>
  <si>
    <t>S52324H</t>
  </si>
  <si>
    <t>Nondisplaced transverse fracture of shaft of right radius, subsequent encounter for open fracture type I or II with delayed healing</t>
  </si>
  <si>
    <t>S52324J</t>
  </si>
  <si>
    <t>Nondisplaced transverse fracture of shaft of right radius, subsequent encounter for open fracture type IIIA, IIIB, or IIIC with delayed healing</t>
  </si>
  <si>
    <t>S52324K</t>
  </si>
  <si>
    <t>Nondisplaced transverse fracture of shaft of right radius, subsequent encounter for closed fracture with nonunion</t>
  </si>
  <si>
    <t>S52324M</t>
  </si>
  <si>
    <t>Nondisplaced transverse fracture of shaft of right radius, subsequent encounter for open fracture type I or II with nonunion</t>
  </si>
  <si>
    <t>S52324N</t>
  </si>
  <si>
    <t>Nondisplaced transverse fracture of shaft of right radius, subsequent encounter for open fracture type IIIA, IIIB, or IIIC with nonunion</t>
  </si>
  <si>
    <t>S52324P</t>
  </si>
  <si>
    <t>Nondisplaced transverse fracture of shaft of right radius, subsequent encounter for closed fracture with malunion</t>
  </si>
  <si>
    <t>S52324Q</t>
  </si>
  <si>
    <t>Nondisplaced transverse fracture of shaft of right radius, subsequent encounter for open fracture type I or II with malunion</t>
  </si>
  <si>
    <t>S52324R</t>
  </si>
  <si>
    <t>Nondisplaced transverse fracture of shaft of right radius, subsequent encounter for open fracture type IIIA, IIIB, or IIIC with malunion</t>
  </si>
  <si>
    <t>S52324S</t>
  </si>
  <si>
    <t>Nondisplaced transverse fracture of shaft of right radius, sequela</t>
  </si>
  <si>
    <t>S52325A</t>
  </si>
  <si>
    <t>Nondisplaced transverse fracture of shaft of left radius, initial encounter for closed fracture</t>
  </si>
  <si>
    <t>S52325B</t>
  </si>
  <si>
    <t>Nondisplaced transverse fracture of shaft of left radius, initial encounter for open fracture type I or II</t>
  </si>
  <si>
    <t>S52325C</t>
  </si>
  <si>
    <t>Nondisplaced transverse fracture of shaft of left radius, initial encounter for open fracture type IIIA, IIIB, or IIIC</t>
  </si>
  <si>
    <t>S52325D</t>
  </si>
  <si>
    <t>Nondisplaced transverse fracture of shaft of left radius, subsequent encounter for closed fracture with routine healing</t>
  </si>
  <si>
    <t>S52325E</t>
  </si>
  <si>
    <t>Nondisplaced transverse fracture of shaft of left radius, subsequent encounter for open fracture type I or II with routine healing</t>
  </si>
  <si>
    <t>S52325F</t>
  </si>
  <si>
    <t>Nondisplaced transverse fracture of shaft of left radius, subsequent encounter for open fracture type IIIA, IIIB, or IIIC with routine healing</t>
  </si>
  <si>
    <t>S52325G</t>
  </si>
  <si>
    <t>Nondisplaced transverse fracture of shaft of left radius, subsequent encounter for closed fracture with delayed healing</t>
  </si>
  <si>
    <t>S52325H</t>
  </si>
  <si>
    <t>Nondisplaced transverse fracture of shaft of left radius, subsequent encounter for open fracture type I or II with delayed healing</t>
  </si>
  <si>
    <t>S52325J</t>
  </si>
  <si>
    <t>Nondisplaced transverse fracture of shaft of left radius, subsequent encounter for open fracture type IIIA, IIIB, or IIIC with delayed healing</t>
  </si>
  <si>
    <t>S52325K</t>
  </si>
  <si>
    <t>Nondisplaced transverse fracture of shaft of left radius, subsequent encounter for closed fracture with nonunion</t>
  </si>
  <si>
    <t>S52325M</t>
  </si>
  <si>
    <t>Nondisplaced transverse fracture of shaft of left radius, subsequent encounter for open fracture type I or II with nonunion</t>
  </si>
  <si>
    <t>S52325N</t>
  </si>
  <si>
    <t>Nondisplaced transverse fracture of shaft of left radius, subsequent encounter for open fracture type IIIA, IIIB, or IIIC with nonunion</t>
  </si>
  <si>
    <t>S52325P</t>
  </si>
  <si>
    <t>Nondisplaced transverse fracture of shaft of left radius, subsequent encounter for closed fracture with malunion</t>
  </si>
  <si>
    <t>S52325Q</t>
  </si>
  <si>
    <t>Nondisplaced transverse fracture of shaft of left radius, subsequent encounter for open fracture type I or II with malunion</t>
  </si>
  <si>
    <t>S52325R</t>
  </si>
  <si>
    <t>Nondisplaced transverse fracture of shaft of left radius, subsequent encounter for open fracture type IIIA, IIIB, or IIIC with malunion</t>
  </si>
  <si>
    <t>S52325S</t>
  </si>
  <si>
    <t>Nondisplaced transverse fracture of shaft of left radius, sequela</t>
  </si>
  <si>
    <t>S52326A</t>
  </si>
  <si>
    <t>Nondisplaced transverse fracture of shaft of unspecified radius, initial encounter for closed fracture</t>
  </si>
  <si>
    <t>S52326B</t>
  </si>
  <si>
    <t>Nondisplaced transverse fracture of shaft of unspecified radius, initial encounter for open fracture type I or II</t>
  </si>
  <si>
    <t>S52326C</t>
  </si>
  <si>
    <t>Nondisplaced transverse fracture of shaft of unspecified radius, initial encounter for open fracture type IIIA, IIIB, or IIIC</t>
  </si>
  <si>
    <t>S52326D</t>
  </si>
  <si>
    <t>Nondisplaced transverse fracture of shaft of unspecified radius, subsequent encounter for closed fracture with routine healing</t>
  </si>
  <si>
    <t>S52326E</t>
  </si>
  <si>
    <t>Nondisplaced transverse fracture of shaft of unspecified radius, subsequent encounter for open fracture type I or II with routine healing</t>
  </si>
  <si>
    <t>S52326F</t>
  </si>
  <si>
    <t>Nondisplaced transverse fracture of shaft of unspecified radius, subsequent encounter for open fracture type IIIA, IIIB, or IIIC with routine healing</t>
  </si>
  <si>
    <t>S52326G</t>
  </si>
  <si>
    <t>Nondisplaced transverse fracture of shaft of unspecified radius, subsequent encounter for closed fracture with delayed healing</t>
  </si>
  <si>
    <t>S52326H</t>
  </si>
  <si>
    <t>Nondisplaced transverse fracture of shaft of unspecified radius, subsequent encounter for open fracture type I or II with delayed healing</t>
  </si>
  <si>
    <t>S52326J</t>
  </si>
  <si>
    <t>Nondisplaced transverse fracture of shaft of unspecified radius, subsequent encounter for open fracture type IIIA, IIIB, or IIIC with delayed healing</t>
  </si>
  <si>
    <t>S52326K</t>
  </si>
  <si>
    <t>Nondisplaced transverse fracture of shaft of unspecified radius, subsequent encounter for closed fracture with nonunion</t>
  </si>
  <si>
    <t>S52326M</t>
  </si>
  <si>
    <t>Nondisplaced transverse fracture of shaft of unspecified radius, subsequent encounter for open fracture type I or II with nonunion</t>
  </si>
  <si>
    <t>S52326N</t>
  </si>
  <si>
    <t>Nondisplaced transverse fracture of shaft of unspecified radius, subsequent encounter for open fracture type IIIA, IIIB, or IIIC with nonunion</t>
  </si>
  <si>
    <t>S52326P</t>
  </si>
  <si>
    <t>Nondisplaced transverse fracture of shaft of unspecified radius, subsequent encounter for closed fracture with malunion</t>
  </si>
  <si>
    <t>S52326Q</t>
  </si>
  <si>
    <t>Nondisplaced transverse fracture of shaft of unspecified radius, subsequent encounter for open fracture type I or II with malunion</t>
  </si>
  <si>
    <t>S52326R</t>
  </si>
  <si>
    <t>Nondisplaced transverse fracture of shaft of unspecified radius, subsequent encounter for open fracture type IIIA, IIIB, or IIIC with malunion</t>
  </si>
  <si>
    <t>S52326S</t>
  </si>
  <si>
    <t>Nondisplaced transverse fracture of shaft of unspecified radius, sequela</t>
  </si>
  <si>
    <t>S52331A</t>
  </si>
  <si>
    <t>Displaced oblique fracture of shaft of right radius, initial encounter for closed fracture</t>
  </si>
  <si>
    <t>S52331B</t>
  </si>
  <si>
    <t>Displaced oblique fracture of shaft of right radius, initial encounter for open fracture type I or II</t>
  </si>
  <si>
    <t>S52331C</t>
  </si>
  <si>
    <t>Displaced oblique fracture of shaft of right radius, initial encounter for open fracture type IIIA, IIIB, or IIIC</t>
  </si>
  <si>
    <t>S52331D</t>
  </si>
  <si>
    <t>Displaced oblique fracture of shaft of right radius, subsequent encounter for closed fracture with routine healing</t>
  </si>
  <si>
    <t>S52331E</t>
  </si>
  <si>
    <t>Displaced oblique fracture of shaft of right radius, subsequent encounter for open fracture type I or II with routine healing</t>
  </si>
  <si>
    <t>S52331F</t>
  </si>
  <si>
    <t>Displaced oblique fracture of shaft of right radius, subsequent encounter for open fracture type IIIA, IIIB, or IIIC with routine healing</t>
  </si>
  <si>
    <t>S52331G</t>
  </si>
  <si>
    <t>Displaced oblique fracture of shaft of right radius, subsequent encounter for closed fracture with delayed healing</t>
  </si>
  <si>
    <t>S52331H</t>
  </si>
  <si>
    <t>Displaced oblique fracture of shaft of right radius, subsequent encounter for open fracture type I or II with delayed healing</t>
  </si>
  <si>
    <t>S52331J</t>
  </si>
  <si>
    <t>Displaced oblique fracture of shaft of right radius, subsequent encounter for open fracture type IIIA, IIIB, or IIIC with delayed healing</t>
  </si>
  <si>
    <t>S52331K</t>
  </si>
  <si>
    <t>Displaced oblique fracture of shaft of right radius, subsequent encounter for closed fracture with nonunion</t>
  </si>
  <si>
    <t>S52331M</t>
  </si>
  <si>
    <t>Displaced oblique fracture of shaft of right radius, subsequent encounter for open fracture type I or II with nonunion</t>
  </si>
  <si>
    <t>S52331N</t>
  </si>
  <si>
    <t>Displaced oblique fracture of shaft of right radius, subsequent encounter for open fracture type IIIA, IIIB, or IIIC with nonunion</t>
  </si>
  <si>
    <t>S52331P</t>
  </si>
  <si>
    <t>Displaced oblique fracture of shaft of right radius, subsequent encounter for closed fracture with malunion</t>
  </si>
  <si>
    <t>S52331Q</t>
  </si>
  <si>
    <t>Displaced oblique fracture of shaft of right radius, subsequent encounter for open fracture type I or II with malunion</t>
  </si>
  <si>
    <t>S52331R</t>
  </si>
  <si>
    <t>Displaced oblique fracture of shaft of right radius, subsequent encounter for open fracture type IIIA, IIIB, or IIIC with malunion</t>
  </si>
  <si>
    <t>S52331S</t>
  </si>
  <si>
    <t>Displaced oblique fracture of shaft of right radius, sequela</t>
  </si>
  <si>
    <t>S52332A</t>
  </si>
  <si>
    <t>Displaced oblique fracture of shaft of left radius, initial encounter for closed fracture</t>
  </si>
  <si>
    <t>S52332B</t>
  </si>
  <si>
    <t>Displaced oblique fracture of shaft of left radius, initial encounter for open fracture type I or II</t>
  </si>
  <si>
    <t>S52332C</t>
  </si>
  <si>
    <t>Displaced oblique fracture of shaft of left radius, initial encounter for open fracture type IIIA, IIIB, or IIIC</t>
  </si>
  <si>
    <t>S52332D</t>
  </si>
  <si>
    <t>Displaced oblique fracture of shaft of left radius, subsequent encounter for closed fracture with routine healing</t>
  </si>
  <si>
    <t>S52332E</t>
  </si>
  <si>
    <t>Displaced oblique fracture of shaft of left radius, subsequent encounter for open fracture type I or II with routine healing</t>
  </si>
  <si>
    <t>S52332F</t>
  </si>
  <si>
    <t>Displaced oblique fracture of shaft of left radius, subsequent encounter for open fracture type IIIA, IIIB, or IIIC with routine healing</t>
  </si>
  <si>
    <t>S52332G</t>
  </si>
  <si>
    <t>Displaced oblique fracture of shaft of left radius, subsequent encounter for closed fracture with delayed healing</t>
  </si>
  <si>
    <t>S52332H</t>
  </si>
  <si>
    <t>Displaced oblique fracture of shaft of left radius, subsequent encounter for open fracture type I or II with delayed healing</t>
  </si>
  <si>
    <t>S52332J</t>
  </si>
  <si>
    <t>Displaced oblique fracture of shaft of left radius, subsequent encounter for open fracture type IIIA, IIIB, or IIIC with delayed healing</t>
  </si>
  <si>
    <t>S52332K</t>
  </si>
  <si>
    <t>Displaced oblique fracture of shaft of left radius, subsequent encounter for closed fracture with nonunion</t>
  </si>
  <si>
    <t>S52332M</t>
  </si>
  <si>
    <t>Displaced oblique fracture of shaft of left radius, subsequent encounter for open fracture type I or II with nonunion</t>
  </si>
  <si>
    <t>S52332N</t>
  </si>
  <si>
    <t>Displaced oblique fracture of shaft of left radius, subsequent encounter for open fracture type IIIA, IIIB, or IIIC with nonunion</t>
  </si>
  <si>
    <t>S52332P</t>
  </si>
  <si>
    <t>Displaced oblique fracture of shaft of left radius, subsequent encounter for closed fracture with malunion</t>
  </si>
  <si>
    <t>S52332Q</t>
  </si>
  <si>
    <t>Displaced oblique fracture of shaft of left radius, subsequent encounter for open fracture type I or II with malunion</t>
  </si>
  <si>
    <t>S52332R</t>
  </si>
  <si>
    <t>Displaced oblique fracture of shaft of left radius, subsequent encounter for open fracture type IIIA, IIIB, or IIIC with malunion</t>
  </si>
  <si>
    <t>S52332S</t>
  </si>
  <si>
    <t>Displaced oblique fracture of shaft of left radius, sequela</t>
  </si>
  <si>
    <t>S52333A</t>
  </si>
  <si>
    <t>Displaced oblique fracture of shaft of unspecified radius, initial encounter for closed fracture</t>
  </si>
  <si>
    <t>S52333B</t>
  </si>
  <si>
    <t>Displaced oblique fracture of shaft of unspecified radius, initial encounter for open fracture type I or II</t>
  </si>
  <si>
    <t>S52333C</t>
  </si>
  <si>
    <t>Displaced oblique fracture of shaft of unspecified radius, initial encounter for open fracture type IIIA, IIIB, or IIIC</t>
  </si>
  <si>
    <t>S52333D</t>
  </si>
  <si>
    <t>Displaced oblique fracture of shaft of unspecified radius, subsequent encounter for closed fracture with routine healing</t>
  </si>
  <si>
    <t>S52333E</t>
  </si>
  <si>
    <t>Displaced oblique fracture of shaft of unspecified radius, subsequent encounter for open fracture type I or II with routine healing</t>
  </si>
  <si>
    <t>S52333F</t>
  </si>
  <si>
    <t>Displaced oblique fracture of shaft of unspecified radius, subsequent encounter for open fracture type IIIA, IIIB, or IIIC with routine healing</t>
  </si>
  <si>
    <t>S52333G</t>
  </si>
  <si>
    <t>Displaced oblique fracture of shaft of unspecified radius, subsequent encounter for closed fracture with delayed healing</t>
  </si>
  <si>
    <t>S52333H</t>
  </si>
  <si>
    <t>Displaced oblique fracture of shaft of unspecified radius, subsequent encounter for open fracture type I or II with delayed healing</t>
  </si>
  <si>
    <t>S52333J</t>
  </si>
  <si>
    <t>Displaced oblique fracture of shaft of unspecified radius, subsequent encounter for open fracture type IIIA, IIIB, or IIIC with delayed healing</t>
  </si>
  <si>
    <t>S52333K</t>
  </si>
  <si>
    <t>Displaced oblique fracture of shaft of unspecified radius, subsequent encounter for closed fracture with nonunion</t>
  </si>
  <si>
    <t>S52333M</t>
  </si>
  <si>
    <t>Displaced oblique fracture of shaft of unspecified radius, subsequent encounter for open fracture type I or II with nonunion</t>
  </si>
  <si>
    <t>S52333N</t>
  </si>
  <si>
    <t>Displaced oblique fracture of shaft of unspecified radius, subsequent encounter for open fracture type IIIA, IIIB, or IIIC with nonunion</t>
  </si>
  <si>
    <t>S52333P</t>
  </si>
  <si>
    <t>Displaced oblique fracture of shaft of unspecified radius, subsequent encounter for closed fracture with malunion</t>
  </si>
  <si>
    <t>S52333Q</t>
  </si>
  <si>
    <t>Displaced oblique fracture of shaft of unspecified radius, subsequent encounter for open fracture type I or II with malunion</t>
  </si>
  <si>
    <t>S52333R</t>
  </si>
  <si>
    <t>Displaced oblique fracture of shaft of unspecified radius, subsequent encounter for open fracture type IIIA, IIIB, or IIIC with malunion</t>
  </si>
  <si>
    <t>S52333S</t>
  </si>
  <si>
    <t>Displaced oblique fracture of shaft of unspecified radius, sequela</t>
  </si>
  <si>
    <t>S52334A</t>
  </si>
  <si>
    <t>Nondisplaced oblique fracture of shaft of right radius, initial encounter for closed fracture</t>
  </si>
  <si>
    <t>S52334B</t>
  </si>
  <si>
    <t>Nondisplaced oblique fracture of shaft of right radius, initial encounter for open fracture type I or II</t>
  </si>
  <si>
    <t>S52334C</t>
  </si>
  <si>
    <t>Nondisplaced oblique fracture of shaft of right radius, initial encounter for open fracture type IIIA, IIIB, or IIIC</t>
  </si>
  <si>
    <t>S52334D</t>
  </si>
  <si>
    <t>Nondisplaced oblique fracture of shaft of right radius, subsequent encounter for closed fracture with routine healing</t>
  </si>
  <si>
    <t>S52334E</t>
  </si>
  <si>
    <t>Nondisplaced oblique fracture of shaft of right radius, subsequent encounter for open fracture type I or II with routine healing</t>
  </si>
  <si>
    <t>S52334F</t>
  </si>
  <si>
    <t>Nondisplaced oblique fracture of shaft of right radius, subsequent encounter for open fracture type IIIA, IIIB, or IIIC with routine healing</t>
  </si>
  <si>
    <t>S52334G</t>
  </si>
  <si>
    <t>Nondisplaced oblique fracture of shaft of right radius, subsequent encounter for closed fracture with delayed healing</t>
  </si>
  <si>
    <t>S52334H</t>
  </si>
  <si>
    <t>Nondisplaced oblique fracture of shaft of right radius, subsequent encounter for open fracture type I or II with delayed healing</t>
  </si>
  <si>
    <t>S52334J</t>
  </si>
  <si>
    <t>Nondisplaced oblique fracture of shaft of right radius, subsequent encounter for open fracture type IIIA, IIIB, or IIIC with delayed healing</t>
  </si>
  <si>
    <t>S52334K</t>
  </si>
  <si>
    <t>Nondisplaced oblique fracture of shaft of right radius, subsequent encounter for closed fracture with nonunion</t>
  </si>
  <si>
    <t>S52334M</t>
  </si>
  <si>
    <t>Nondisplaced oblique fracture of shaft of right radius, subsequent encounter for open fracture type I or II with nonunion</t>
  </si>
  <si>
    <t>S52334N</t>
  </si>
  <si>
    <t>Nondisplaced oblique fracture of shaft of right radius, subsequent encounter for open fracture type IIIA, IIIB, or IIIC with nonunion</t>
  </si>
  <si>
    <t>S52334P</t>
  </si>
  <si>
    <t>Nondisplaced oblique fracture of shaft of right radius, subsequent encounter for closed fracture with malunion</t>
  </si>
  <si>
    <t>S52334Q</t>
  </si>
  <si>
    <t>Nondisplaced oblique fracture of shaft of right radius, subsequent encounter for open fracture type I or II with malunion</t>
  </si>
  <si>
    <t>S52334R</t>
  </si>
  <si>
    <t>Nondisplaced oblique fracture of shaft of right radius, subsequent encounter for open fracture type IIIA, IIIB, or IIIC with malunion</t>
  </si>
  <si>
    <t>S52334S</t>
  </si>
  <si>
    <t>Nondisplaced oblique fracture of shaft of right radius, sequela</t>
  </si>
  <si>
    <t>S52335A</t>
  </si>
  <si>
    <t>Nondisplaced oblique fracture of shaft of left radius, initial encounter for closed fracture</t>
  </si>
  <si>
    <t>S52335B</t>
  </si>
  <si>
    <t>Nondisplaced oblique fracture of shaft of left radius, initial encounter for open fracture type I or II</t>
  </si>
  <si>
    <t>S52335C</t>
  </si>
  <si>
    <t>Nondisplaced oblique fracture of shaft of left radius, initial encounter for open fracture type IIIA, IIIB, or IIIC</t>
  </si>
  <si>
    <t>S52335D</t>
  </si>
  <si>
    <t>Nondisplaced oblique fracture of shaft of left radius, subsequent encounter for closed fracture with routine healing</t>
  </si>
  <si>
    <t>S52335E</t>
  </si>
  <si>
    <t>Nondisplaced oblique fracture of shaft of left radius, subsequent encounter for open fracture type I or II with routine healing</t>
  </si>
  <si>
    <t>S52335F</t>
  </si>
  <si>
    <t>Nondisplaced oblique fracture of shaft of left radius, subsequent encounter for open fracture type IIIA, IIIB, or IIIC with routine healing</t>
  </si>
  <si>
    <t>S52335G</t>
  </si>
  <si>
    <t>Nondisplaced oblique fracture of shaft of left radius, subsequent encounter for closed fracture with delayed healing</t>
  </si>
  <si>
    <t>S52335H</t>
  </si>
  <si>
    <t>Nondisplaced oblique fracture of shaft of left radius, subsequent encounter for open fracture type I or II with delayed healing</t>
  </si>
  <si>
    <t>S52335J</t>
  </si>
  <si>
    <t>Nondisplaced oblique fracture of shaft of left radius, subsequent encounter for open fracture type IIIA, IIIB, or IIIC with delayed healing</t>
  </si>
  <si>
    <t>S52335K</t>
  </si>
  <si>
    <t>Nondisplaced oblique fracture of shaft of left radius, subsequent encounter for closed fracture with nonunion</t>
  </si>
  <si>
    <t>S52335M</t>
  </si>
  <si>
    <t>Nondisplaced oblique fracture of shaft of left radius, subsequent encounter for open fracture type I or II with nonunion</t>
  </si>
  <si>
    <t>S52335N</t>
  </si>
  <si>
    <t>Nondisplaced oblique fracture of shaft of left radius, subsequent encounter for open fracture type IIIA, IIIB, or IIIC with nonunion</t>
  </si>
  <si>
    <t>S52335P</t>
  </si>
  <si>
    <t>Nondisplaced oblique fracture of shaft of left radius, subsequent encounter for closed fracture with malunion</t>
  </si>
  <si>
    <t>S52335Q</t>
  </si>
  <si>
    <t>Nondisplaced oblique fracture of shaft of left radius, subsequent encounter for open fracture type I or II with malunion</t>
  </si>
  <si>
    <t>S52335R</t>
  </si>
  <si>
    <t>Nondisplaced oblique fracture of shaft of left radius, subsequent encounter for open fracture type IIIA, IIIB, or IIIC with malunion</t>
  </si>
  <si>
    <t>S52335S</t>
  </si>
  <si>
    <t>Nondisplaced oblique fracture of shaft of left radius, sequela</t>
  </si>
  <si>
    <t>S52336A</t>
  </si>
  <si>
    <t>Nondisplaced oblique fracture of shaft of unspecified radius, initial encounter for closed fracture</t>
  </si>
  <si>
    <t>S52336B</t>
  </si>
  <si>
    <t>Nondisplaced oblique fracture of shaft of unspecified radius, initial encounter for open fracture type I or II</t>
  </si>
  <si>
    <t>S52336C</t>
  </si>
  <si>
    <t>Nondisplaced oblique fracture of shaft of unspecified radius, initial encounter for open fracture type IIIA, IIIB, or IIIC</t>
  </si>
  <si>
    <t>S52336D</t>
  </si>
  <si>
    <t>Nondisplaced oblique fracture of shaft of unspecified radius, subsequent encounter for closed fracture with routine healing</t>
  </si>
  <si>
    <t>S52336E</t>
  </si>
  <si>
    <t>Nondisplaced oblique fracture of shaft of unspecified radius, subsequent encounter for open fracture type I or II with routine healing</t>
  </si>
  <si>
    <t>S52336F</t>
  </si>
  <si>
    <t>Nondisplaced oblique fracture of shaft of unspecified radius, subsequent encounter for open fracture type IIIA, IIIB, or IIIC with routine healing</t>
  </si>
  <si>
    <t>S52336G</t>
  </si>
  <si>
    <t>Nondisplaced oblique fracture of shaft of unspecified radius, subsequent encounter for closed fracture with delayed healing</t>
  </si>
  <si>
    <t>S52336H</t>
  </si>
  <si>
    <t>Nondisplaced oblique fracture of shaft of unspecified radius, subsequent encounter for open fracture type I or II with delayed healing</t>
  </si>
  <si>
    <t>S52336J</t>
  </si>
  <si>
    <t>Nondisplaced oblique fracture of shaft of unspecified radius, subsequent encounter for open fracture type IIIA, IIIB, or IIIC with delayed healing</t>
  </si>
  <si>
    <t>S52336K</t>
  </si>
  <si>
    <t>Nondisplaced oblique fracture of shaft of unspecified radius, subsequent encounter for closed fracture with nonunion</t>
  </si>
  <si>
    <t>S52336M</t>
  </si>
  <si>
    <t>Nondisplaced oblique fracture of shaft of unspecified radius, subsequent encounter for open fracture type I or II with nonunion</t>
  </si>
  <si>
    <t>S52336N</t>
  </si>
  <si>
    <t>Nondisplaced oblique fracture of shaft of unspecified radius, subsequent encounter for open fracture type IIIA, IIIB, or IIIC with nonunion</t>
  </si>
  <si>
    <t>S52336P</t>
  </si>
  <si>
    <t>Nondisplaced oblique fracture of shaft of unspecified radius, subsequent encounter for closed fracture with malunion</t>
  </si>
  <si>
    <t>S52336Q</t>
  </si>
  <si>
    <t>Nondisplaced oblique fracture of shaft of unspecified radius, subsequent encounter for open fracture type I or II with malunion</t>
  </si>
  <si>
    <t>S52336R</t>
  </si>
  <si>
    <t>Nondisplaced oblique fracture of shaft of unspecified radius, subsequent encounter for open fracture type IIIA, IIIB, or IIIC with malunion</t>
  </si>
  <si>
    <t>S52336S</t>
  </si>
  <si>
    <t>Nondisplaced oblique fracture of shaft of unspecified radius, sequela</t>
  </si>
  <si>
    <t>S52341A</t>
  </si>
  <si>
    <t>Displaced spiral fracture of shaft of radius, right arm, initial encounter for closed fracture</t>
  </si>
  <si>
    <t>S52341B</t>
  </si>
  <si>
    <t>Displaced spiral fracture of shaft of radius, right arm, initial encounter for open fracture type I or II</t>
  </si>
  <si>
    <t>S52341C</t>
  </si>
  <si>
    <t>Displaced spiral fracture of shaft of radius, right arm, initial encounter for open fracture type IIIA, IIIB, or IIIC</t>
  </si>
  <si>
    <t>S52341D</t>
  </si>
  <si>
    <t>Displaced spiral fracture of shaft of radius, right arm, subsequent encounter for closed fracture with routine healing</t>
  </si>
  <si>
    <t>S52341E</t>
  </si>
  <si>
    <t>Displaced spiral fracture of shaft of radius, right arm, subsequent encounter for open fracture type I or II with routine healing</t>
  </si>
  <si>
    <t>S52341F</t>
  </si>
  <si>
    <t>Displaced spiral fracture of shaft of radius, right arm, subsequent encounter for open fracture type IIIA, IIIB, or IIIC with routine healing</t>
  </si>
  <si>
    <t>S52341G</t>
  </si>
  <si>
    <t>Displaced spiral fracture of shaft of radius, right arm, subsequent encounter for closed fracture with delayed healing</t>
  </si>
  <si>
    <t>S52341H</t>
  </si>
  <si>
    <t>Displaced spiral fracture of shaft of radius, right arm, subsequent encounter for open fracture type I or II with delayed healing</t>
  </si>
  <si>
    <t>S52341J</t>
  </si>
  <si>
    <t>Displaced spiral fracture of shaft of radius, right arm, subsequent encounter for open fracture type IIIA, IIIB, or IIIC with delayed healing</t>
  </si>
  <si>
    <t>S52341K</t>
  </si>
  <si>
    <t>Displaced spiral fracture of shaft of radius, right arm, subsequent encounter for closed fracture with nonunion</t>
  </si>
  <si>
    <t>S52341M</t>
  </si>
  <si>
    <t>Displaced spiral fracture of shaft of radius, right arm, subsequent encounter for open fracture type I or II with nonunion</t>
  </si>
  <si>
    <t>S52341N</t>
  </si>
  <si>
    <t>Displaced spiral fracture of shaft of radius, right arm, subsequent encounter for open fracture type IIIA, IIIB, or IIIC with nonunion</t>
  </si>
  <si>
    <t>S52341P</t>
  </si>
  <si>
    <t>Displaced spiral fracture of shaft of radius, right arm, subsequent encounter for closed fracture with malunion</t>
  </si>
  <si>
    <t>S52341Q</t>
  </si>
  <si>
    <t>Displaced spiral fracture of shaft of radius, right arm, subsequent encounter for open fracture type I or II with malunion</t>
  </si>
  <si>
    <t>S52341R</t>
  </si>
  <si>
    <t>Displaced spiral fracture of shaft of radius, right arm, subsequent encounter for open fracture type IIIA, IIIB, or IIIC with malunion</t>
  </si>
  <si>
    <t>S52341S</t>
  </si>
  <si>
    <t>Displaced spiral fracture of shaft of radius, right arm, sequela</t>
  </si>
  <si>
    <t>S52342A</t>
  </si>
  <si>
    <t>Displaced spiral fracture of shaft of radius, left arm, initial encounter for closed fracture</t>
  </si>
  <si>
    <t>S52342B</t>
  </si>
  <si>
    <t>Displaced spiral fracture of shaft of radius, left arm, initial encounter for open fracture type I or II</t>
  </si>
  <si>
    <t>S52342C</t>
  </si>
  <si>
    <t>Displaced spiral fracture of shaft of radius, left arm, initial encounter for open fracture type IIIA, IIIB, or IIIC</t>
  </si>
  <si>
    <t>S52342D</t>
  </si>
  <si>
    <t>Displaced spiral fracture of shaft of radius, left arm, subsequent encounter for closed fracture with routine healing</t>
  </si>
  <si>
    <t>S52342E</t>
  </si>
  <si>
    <t>Displaced spiral fracture of shaft of radius, left arm, subsequent encounter for open fracture type I or II with routine healing</t>
  </si>
  <si>
    <t>S52342F</t>
  </si>
  <si>
    <t>Displaced spiral fracture of shaft of radius, left arm, subsequent encounter for open fracture type IIIA, IIIB, or IIIC with routine healing</t>
  </si>
  <si>
    <t>S52342G</t>
  </si>
  <si>
    <t>Displaced spiral fracture of shaft of radius, left arm, subsequent encounter for closed fracture with delayed healing</t>
  </si>
  <si>
    <t>S52342H</t>
  </si>
  <si>
    <t>Displaced spiral fracture of shaft of radius, left arm, subsequent encounter for open fracture type I or II with delayed healing</t>
  </si>
  <si>
    <t>S52342J</t>
  </si>
  <si>
    <t>Displaced spiral fracture of shaft of radius, left arm, subsequent encounter for open fracture type IIIA, IIIB, or IIIC with delayed healing</t>
  </si>
  <si>
    <t>S52342K</t>
  </si>
  <si>
    <t>Displaced spiral fracture of shaft of radius, left arm, subsequent encounter for closed fracture with nonunion</t>
  </si>
  <si>
    <t>S52342M</t>
  </si>
  <si>
    <t>Displaced spiral fracture of shaft of radius, left arm, subsequent encounter for open fracture type I or II with nonunion</t>
  </si>
  <si>
    <t>S52342N</t>
  </si>
  <si>
    <t>Displaced spiral fracture of shaft of radius, left arm, subsequent encounter for open fracture type IIIA, IIIB, or IIIC with nonunion</t>
  </si>
  <si>
    <t>S52342P</t>
  </si>
  <si>
    <t>Displaced spiral fracture of shaft of radius, left arm, subsequent encounter for closed fracture with malunion</t>
  </si>
  <si>
    <t>S52342Q</t>
  </si>
  <si>
    <t>Displaced spiral fracture of shaft of radius, left arm, subsequent encounter for open fracture type I or II with malunion</t>
  </si>
  <si>
    <t>S52342R</t>
  </si>
  <si>
    <t>Displaced spiral fracture of shaft of radius, left arm, subsequent encounter for open fracture type IIIA, IIIB, or IIIC with malunion</t>
  </si>
  <si>
    <t>S52342S</t>
  </si>
  <si>
    <t>Displaced spiral fracture of shaft of radius, left arm, sequela</t>
  </si>
  <si>
    <t>S52343A</t>
  </si>
  <si>
    <t>Displaced spiral fracture of shaft of radius, unspecified arm, initial encounter for closed fracture</t>
  </si>
  <si>
    <t>S52343B</t>
  </si>
  <si>
    <t>Displaced spiral fracture of shaft of radius, unspecified arm, initial encounter for open fracture type I or II</t>
  </si>
  <si>
    <t>S52343C</t>
  </si>
  <si>
    <t>Displaced spiral fracture of shaft of radius, unspecified arm, initial encounter for open fracture type IIIA, IIIB, or IIIC</t>
  </si>
  <si>
    <t>S52343D</t>
  </si>
  <si>
    <t>Displaced spiral fracture of shaft of radius, unspecified arm, subsequent encounter for closed fracture with routine healing</t>
  </si>
  <si>
    <t>S52343E</t>
  </si>
  <si>
    <t>Displaced spiral fracture of shaft of radius, unspecified arm, subsequent encounter for open fracture type I or II with routine healing</t>
  </si>
  <si>
    <t>S52343F</t>
  </si>
  <si>
    <t>Displaced spiral fracture of shaft of radius, unspecified arm, subsequent encounter for open fracture type IIIA, IIIB, or IIIC with routine healing</t>
  </si>
  <si>
    <t>S52343G</t>
  </si>
  <si>
    <t>Displaced spiral fracture of shaft of radius, unspecified arm, subsequent encounter for closed fracture with delayed healing</t>
  </si>
  <si>
    <t>S52343H</t>
  </si>
  <si>
    <t>Displaced spiral fracture of shaft of radius, unspecified arm, subsequent encounter for open fracture type I or II with delayed healing</t>
  </si>
  <si>
    <t>S52343J</t>
  </si>
  <si>
    <t>Displaced spiral fracture of shaft of radius, unspecified arm, subsequent encounter for open fracture type IIIA, IIIB, or IIIC with delayed healing</t>
  </si>
  <si>
    <t>S52343K</t>
  </si>
  <si>
    <t>Displaced spiral fracture of shaft of radius, unspecified arm, subsequent encounter for closed fracture with nonunion</t>
  </si>
  <si>
    <t>S52343M</t>
  </si>
  <si>
    <t>Displaced spiral fracture of shaft of radius, unspecified arm, subsequent encounter for open fracture type I or II with nonunion</t>
  </si>
  <si>
    <t>S52343N</t>
  </si>
  <si>
    <t>Displaced spiral fracture of shaft of radius, unspecified arm, subsequent encounter for open fracture type IIIA, IIIB, or IIIC with nonunion</t>
  </si>
  <si>
    <t>S52343P</t>
  </si>
  <si>
    <t>Displaced spiral fracture of shaft of radius, unspecified arm, subsequent encounter for closed fracture with malunion</t>
  </si>
  <si>
    <t>S52343Q</t>
  </si>
  <si>
    <t>Displaced spiral fracture of shaft of radius, unspecified arm, subsequent encounter for open fracture type I or II with malunion</t>
  </si>
  <si>
    <t>S52343R</t>
  </si>
  <si>
    <t>Displaced spiral fracture of shaft of radius, unspecified arm, subsequent encounter for open fracture type IIIA, IIIB, or IIIC with malunion</t>
  </si>
  <si>
    <t>S52343S</t>
  </si>
  <si>
    <t>Displaced spiral fracture of shaft of radius, unspecified arm, sequela</t>
  </si>
  <si>
    <t>S52344A</t>
  </si>
  <si>
    <t>Nondisplaced spiral fracture of shaft of radius, right arm, initial encounter for closed fracture</t>
  </si>
  <si>
    <t>S52344B</t>
  </si>
  <si>
    <t>Nondisplaced spiral fracture of shaft of radius, right arm, initial encounter for open fracture type I or II</t>
  </si>
  <si>
    <t>S52344C</t>
  </si>
  <si>
    <t>Nondisplaced spiral fracture of shaft of radius, right arm, initial encounter for open fracture type IIIA, IIIB, or IIIC</t>
  </si>
  <si>
    <t>S52344D</t>
  </si>
  <si>
    <t>Nondisplaced spiral fracture of shaft of radius, right arm, subsequent encounter for closed fracture with routine healing</t>
  </si>
  <si>
    <t>S52344E</t>
  </si>
  <si>
    <t>Nondisplaced spiral fracture of shaft of radius, right arm, subsequent encounter for open fracture type I or II with routine healing</t>
  </si>
  <si>
    <t>S52344F</t>
  </si>
  <si>
    <t>Nondisplaced spiral fracture of shaft of radius, right arm, subsequent encounter for open fracture type IIIA, IIIB, or IIIC with routine healing</t>
  </si>
  <si>
    <t>S52344G</t>
  </si>
  <si>
    <t>Nondisplaced spiral fracture of shaft of radius, right arm, subsequent encounter for closed fracture with delayed healing</t>
  </si>
  <si>
    <t>S52344H</t>
  </si>
  <si>
    <t>Nondisplaced spiral fracture of shaft of radius, right arm, subsequent encounter for open fracture type I or II with delayed healing</t>
  </si>
  <si>
    <t>S52344J</t>
  </si>
  <si>
    <t>Nondisplaced spiral fracture of shaft of radius, right arm, subsequent encounter for open fracture type IIIA, IIIB, or IIIC with delayed healing</t>
  </si>
  <si>
    <t>S52344K</t>
  </si>
  <si>
    <t>Nondisplaced spiral fracture of shaft of radius, right arm, subsequent encounter for closed fracture with nonunion</t>
  </si>
  <si>
    <t>S52344M</t>
  </si>
  <si>
    <t>Nondisplaced spiral fracture of shaft of radius, right arm, subsequent encounter for open fracture type I or II with nonunion</t>
  </si>
  <si>
    <t>S52344N</t>
  </si>
  <si>
    <t>Nondisplaced spiral fracture of shaft of radius, right arm, subsequent encounter for open fracture type IIIA, IIIB, or IIIC with nonunion</t>
  </si>
  <si>
    <t>S52344P</t>
  </si>
  <si>
    <t>Nondisplaced spiral fracture of shaft of radius, right arm, subsequent encounter for closed fracture with malunion</t>
  </si>
  <si>
    <t>S52344Q</t>
  </si>
  <si>
    <t>Nondisplaced spiral fracture of shaft of radius, right arm, subsequent encounter for open fracture type I or II with malunion</t>
  </si>
  <si>
    <t>S52344R</t>
  </si>
  <si>
    <t>Nondisplaced spiral fracture of shaft of radius, right arm, subsequent encounter for open fracture type IIIA, IIIB, or IIIC with malunion</t>
  </si>
  <si>
    <t>S52344S</t>
  </si>
  <si>
    <t>Nondisplaced spiral fracture of shaft of radius, right arm, sequela</t>
  </si>
  <si>
    <t>S52345A</t>
  </si>
  <si>
    <t>Nondisplaced spiral fracture of shaft of radius, left arm, initial encounter for closed fracture</t>
  </si>
  <si>
    <t>S52345B</t>
  </si>
  <si>
    <t>Nondisplaced spiral fracture of shaft of radius, left arm, initial encounter for open fracture type I or II</t>
  </si>
  <si>
    <t>S52345C</t>
  </si>
  <si>
    <t>Nondisplaced spiral fracture of shaft of radius, left arm, initial encounter for open fracture type IIIA, IIIB, or IIIC</t>
  </si>
  <si>
    <t>S52345D</t>
  </si>
  <si>
    <t>Nondisplaced spiral fracture of shaft of radius, left arm, subsequent encounter for closed fracture with routine healing</t>
  </si>
  <si>
    <t>S52345E</t>
  </si>
  <si>
    <t>Nondisplaced spiral fracture of shaft of radius, left arm, subsequent encounter for open fracture type I or II with routine healing</t>
  </si>
  <si>
    <t>S52345F</t>
  </si>
  <si>
    <t>Nondisplaced spiral fracture of shaft of radius, left arm, subsequent encounter for open fracture type IIIA, IIIB, or IIIC with routine healing</t>
  </si>
  <si>
    <t>S52345G</t>
  </si>
  <si>
    <t>Nondisplaced spiral fracture of shaft of radius, left arm, subsequent encounter for closed fracture with delayed healing</t>
  </si>
  <si>
    <t>S52345H</t>
  </si>
  <si>
    <t>Nondisplaced spiral fracture of shaft of radius, left arm, subsequent encounter for open fracture type I or II with delayed healing</t>
  </si>
  <si>
    <t>S52345J</t>
  </si>
  <si>
    <t>Nondisplaced spiral fracture of shaft of radius, left arm, subsequent encounter for open fracture type IIIA, IIIB, or IIIC with delayed healing</t>
  </si>
  <si>
    <t>S52345K</t>
  </si>
  <si>
    <t>Nondisplaced spiral fracture of shaft of radius, left arm, subsequent encounter for closed fracture with nonunion</t>
  </si>
  <si>
    <t>S52345M</t>
  </si>
  <si>
    <t>Nondisplaced spiral fracture of shaft of radius, left arm, subsequent encounter for open fracture type I or II with nonunion</t>
  </si>
  <si>
    <t>S52345N</t>
  </si>
  <si>
    <t>Nondisplaced spiral fracture of shaft of radius, left arm, subsequent encounter for open fracture type IIIA, IIIB, or IIIC with nonunion</t>
  </si>
  <si>
    <t>S52345P</t>
  </si>
  <si>
    <t>Nondisplaced spiral fracture of shaft of radius, left arm, subsequent encounter for closed fracture with malunion</t>
  </si>
  <si>
    <t>S52345Q</t>
  </si>
  <si>
    <t>Nondisplaced spiral fracture of shaft of radius, left arm, subsequent encounter for open fracture type I or II with malunion</t>
  </si>
  <si>
    <t>S52345R</t>
  </si>
  <si>
    <t>Nondisplaced spiral fracture of shaft of radius, left arm, subsequent encounter for open fracture type IIIA, IIIB, or IIIC with malunion</t>
  </si>
  <si>
    <t>S52345S</t>
  </si>
  <si>
    <t>Nondisplaced spiral fracture of shaft of radius, left arm, sequela</t>
  </si>
  <si>
    <t>S52346A</t>
  </si>
  <si>
    <t>Nondisplaced spiral fracture of shaft of radius, unspecified arm, initial encounter for closed fracture</t>
  </si>
  <si>
    <t>S52346B</t>
  </si>
  <si>
    <t>Nondisplaced spiral fracture of shaft of radius, unspecified arm, initial encounter for open fracture type I or II</t>
  </si>
  <si>
    <t>S52346C</t>
  </si>
  <si>
    <t>Nondisplaced spiral fracture of shaft of radius, unspecified arm, initial encounter for open fracture type IIIA, IIIB, or IIIC</t>
  </si>
  <si>
    <t>S52346D</t>
  </si>
  <si>
    <t>Nondisplaced spiral fracture of shaft of radius, unspecified arm, subsequent encounter for closed fracture with routine healing</t>
  </si>
  <si>
    <t>S52346E</t>
  </si>
  <si>
    <t>Nondisplaced spiral fracture of shaft of radius, unspecified arm, subsequent encounter for open fracture type I or II with routine healing</t>
  </si>
  <si>
    <t>S52346F</t>
  </si>
  <si>
    <t>Nondisplaced spiral fracture of shaft of radius, unspecified arm, subsequent encounter for open fracture type IIIA, IIIB, or IIIC with routine healing</t>
  </si>
  <si>
    <t>S52346G</t>
  </si>
  <si>
    <t>Nondisplaced spiral fracture of shaft of radius, unspecified arm, subsequent encounter for closed fracture with delayed healing</t>
  </si>
  <si>
    <t>S52346H</t>
  </si>
  <si>
    <t>Nondisplaced spiral fracture of shaft of radius, unspecified arm, subsequent encounter for open fracture type I or II with delayed healing</t>
  </si>
  <si>
    <t>S52346J</t>
  </si>
  <si>
    <t>Nondisplaced spiral fracture of shaft of radius, unspecified arm, subsequent encounter for open fracture type IIIA, IIIB, or IIIC with delayed healing</t>
  </si>
  <si>
    <t>S52346K</t>
  </si>
  <si>
    <t>Nondisplaced spiral fracture of shaft of radius, unspecified arm, subsequent encounter for closed fracture with nonunion</t>
  </si>
  <si>
    <t>S52346M</t>
  </si>
  <si>
    <t>Nondisplaced spiral fracture of shaft of radius, unspecified arm, subsequent encounter for open fracture type I or II with nonunion</t>
  </si>
  <si>
    <t>S52346N</t>
  </si>
  <si>
    <t>Nondisplaced spiral fracture of shaft of radius, unspecified arm, subsequent encounter for open fracture type IIIA, IIIB, or IIIC with nonunion</t>
  </si>
  <si>
    <t>S52346P</t>
  </si>
  <si>
    <t>Nondisplaced spiral fracture of shaft of radius, unspecified arm, subsequent encounter for closed fracture with malunion</t>
  </si>
  <si>
    <t>S52346Q</t>
  </si>
  <si>
    <t>Nondisplaced spiral fracture of shaft of radius, unspecified arm, subsequent encounter for open fracture type I or II with malunion</t>
  </si>
  <si>
    <t>S52346R</t>
  </si>
  <si>
    <t>Nondisplaced spiral fracture of shaft of radius, unspecified arm, subsequent encounter for open fracture type IIIA, IIIB, or IIIC with malunion</t>
  </si>
  <si>
    <t>S52346S</t>
  </si>
  <si>
    <t>Nondisplaced spiral fracture of shaft of radius, unspecified arm, sequela</t>
  </si>
  <si>
    <t>S52351A</t>
  </si>
  <si>
    <t>Displaced comminuted fracture of shaft of radius, right arm, initial encounter for closed fracture</t>
  </si>
  <si>
    <t>S52351B</t>
  </si>
  <si>
    <t>Displaced comminuted fracture of shaft of radius, right arm, initial encounter for open fracture type I or II</t>
  </si>
  <si>
    <t>S52351C</t>
  </si>
  <si>
    <t>Displaced comminuted fracture of shaft of radius, right arm, initial encounter for open fracture type IIIA, IIIB, or IIIC</t>
  </si>
  <si>
    <t>S52351D</t>
  </si>
  <si>
    <t>Displaced comminuted fracture of shaft of radius, right arm, subsequent encounter for closed fracture with routine healing</t>
  </si>
  <si>
    <t>S52351E</t>
  </si>
  <si>
    <t>Displaced comminuted fracture of shaft of radius, right arm, subsequent encounter for open fracture type I or II with routine healing</t>
  </si>
  <si>
    <t>S52351F</t>
  </si>
  <si>
    <t>Displaced comminuted fracture of shaft of radius, right arm, subsequent encounter for open fracture type IIIA, IIIB, or IIIC with routine healing</t>
  </si>
  <si>
    <t>S52351G</t>
  </si>
  <si>
    <t>Displaced comminuted fracture of shaft of radius, right arm, subsequent encounter for closed fracture with delayed healing</t>
  </si>
  <si>
    <t>S52351H</t>
  </si>
  <si>
    <t>Displaced comminuted fracture of shaft of radius, right arm, subsequent encounter for open fracture type I or II with delayed healing</t>
  </si>
  <si>
    <t>S52351J</t>
  </si>
  <si>
    <t>Displaced comminuted fracture of shaft of radius, right arm, subsequent encounter for open fracture type IIIA, IIIB, or IIIC with delayed healing</t>
  </si>
  <si>
    <t>S52351K</t>
  </si>
  <si>
    <t>Displaced comminuted fracture of shaft of radius, right arm, subsequent encounter for closed fracture with nonunion</t>
  </si>
  <si>
    <t>S52351M</t>
  </si>
  <si>
    <t>Displaced comminuted fracture of shaft of radius, right arm, subsequent encounter for open fracture type I or II with nonunion</t>
  </si>
  <si>
    <t>S52351N</t>
  </si>
  <si>
    <t>Displaced comminuted fracture of shaft of radius, right arm, subsequent encounter for open fracture type IIIA, IIIB, or IIIC with nonunion</t>
  </si>
  <si>
    <t>S52351P</t>
  </si>
  <si>
    <t>Displaced comminuted fracture of shaft of radius, right arm, subsequent encounter for closed fracture with malunion</t>
  </si>
  <si>
    <t>S52351Q</t>
  </si>
  <si>
    <t>Displaced comminuted fracture of shaft of radius, right arm, subsequent encounter for open fracture type I or II with malunion</t>
  </si>
  <si>
    <t>S52351R</t>
  </si>
  <si>
    <t>Displaced comminuted fracture of shaft of radius, right arm, subsequent encounter for open fracture type IIIA, IIIB, or IIIC with malunion</t>
  </si>
  <si>
    <t>S52351S</t>
  </si>
  <si>
    <t>Displaced comminuted fracture of shaft of radius, right arm, sequela</t>
  </si>
  <si>
    <t>S52352A</t>
  </si>
  <si>
    <t>Displaced comminuted fracture of shaft of radius, left arm, initial encounter for closed fracture</t>
  </si>
  <si>
    <t>S52352B</t>
  </si>
  <si>
    <t>Displaced comminuted fracture of shaft of radius, left arm, initial encounter for open fracture type I or II</t>
  </si>
  <si>
    <t>S52352C</t>
  </si>
  <si>
    <t>Displaced comminuted fracture of shaft of radius, left arm, initial encounter for open fracture type IIIA, IIIB, or IIIC</t>
  </si>
  <si>
    <t>S52352D</t>
  </si>
  <si>
    <t>Displaced comminuted fracture of shaft of radius, left arm, subsequent encounter for closed fracture with routine healing</t>
  </si>
  <si>
    <t>S52352E</t>
  </si>
  <si>
    <t>Displaced comminuted fracture of shaft of radius, left arm, subsequent encounter for open fracture type I or II with routine healing</t>
  </si>
  <si>
    <t>S52352F</t>
  </si>
  <si>
    <t>Displaced comminuted fracture of shaft of radius, left arm, subsequent encounter for open fracture type IIIA, IIIB, or IIIC with routine healing</t>
  </si>
  <si>
    <t>S52352G</t>
  </si>
  <si>
    <t>Displaced comminuted fracture of shaft of radius, left arm, subsequent encounter for closed fracture with delayed healing</t>
  </si>
  <si>
    <t>S52352H</t>
  </si>
  <si>
    <t>Displaced comminuted fracture of shaft of radius, left arm, subsequent encounter for open fracture type I or II with delayed healing</t>
  </si>
  <si>
    <t>S52352J</t>
  </si>
  <si>
    <t>Displaced comminuted fracture of shaft of radius, left arm, subsequent encounter for open fracture type IIIA, IIIB, or IIIC with delayed healing</t>
  </si>
  <si>
    <t>S52352K</t>
  </si>
  <si>
    <t>Displaced comminuted fracture of shaft of radius, left arm, subsequent encounter for closed fracture with nonunion</t>
  </si>
  <si>
    <t>S52352M</t>
  </si>
  <si>
    <t>Displaced comminuted fracture of shaft of radius, left arm, subsequent encounter for open fracture type I or II with nonunion</t>
  </si>
  <si>
    <t>S52352N</t>
  </si>
  <si>
    <t>Displaced comminuted fracture of shaft of radius, left arm, subsequent encounter for open fracture type IIIA, IIIB, or IIIC with nonunion</t>
  </si>
  <si>
    <t>S52352P</t>
  </si>
  <si>
    <t>Displaced comminuted fracture of shaft of radius, left arm, subsequent encounter for closed fracture with malunion</t>
  </si>
  <si>
    <t>S52352Q</t>
  </si>
  <si>
    <t>Displaced comminuted fracture of shaft of radius, left arm, subsequent encounter for open fracture type I or II with malunion</t>
  </si>
  <si>
    <t>S52352R</t>
  </si>
  <si>
    <t>Displaced comminuted fracture of shaft of radius, left arm, subsequent encounter for open fracture type IIIA, IIIB, or IIIC with malunion</t>
  </si>
  <si>
    <t>S52352S</t>
  </si>
  <si>
    <t>Displaced comminuted fracture of shaft of radius, left arm, sequela</t>
  </si>
  <si>
    <t>S52353A</t>
  </si>
  <si>
    <t>Displaced comminuted fracture of shaft of radius, unspecified arm, initial encounter for closed fracture</t>
  </si>
  <si>
    <t>S52353B</t>
  </si>
  <si>
    <t>Displaced comminuted fracture of shaft of radius, unspecified arm, initial encounter for open fracture type I or II</t>
  </si>
  <si>
    <t>S52353C</t>
  </si>
  <si>
    <t>Displaced comminuted fracture of shaft of radius, unspecified arm, initial encounter for open fracture type IIIA, IIIB, or IIIC</t>
  </si>
  <si>
    <t>S52353D</t>
  </si>
  <si>
    <t>Displaced comminuted fracture of shaft of radius, unspecified arm, subsequent encounter for closed fracture with routine healing</t>
  </si>
  <si>
    <t>S52353E</t>
  </si>
  <si>
    <t>Displaced comminuted fracture of shaft of radius, unspecified arm, subsequent encounter for open fracture type I or II with routine healing</t>
  </si>
  <si>
    <t>S52353F</t>
  </si>
  <si>
    <t>Displaced comminuted fracture of shaft of radius, unspecified arm, subsequent encounter for open fracture type IIIA, IIIB, or IIIC with routine healing</t>
  </si>
  <si>
    <t>S52353G</t>
  </si>
  <si>
    <t>Displaced comminuted fracture of shaft of radius, unspecified arm, subsequent encounter for closed fracture with delayed healing</t>
  </si>
  <si>
    <t>S52353H</t>
  </si>
  <si>
    <t>Displaced comminuted fracture of shaft of radius, unspecified arm, subsequent encounter for open fracture type I or II with delayed healing</t>
  </si>
  <si>
    <t>S52353J</t>
  </si>
  <si>
    <t>Displaced comminuted fracture of shaft of radius, unspecified arm, subsequent encounter for open fracture type IIIA, IIIB, or IIIC with delayed healing</t>
  </si>
  <si>
    <t>S52353K</t>
  </si>
  <si>
    <t>Displaced comminuted fracture of shaft of radius, unspecified arm, subsequent encounter for closed fracture with nonunion</t>
  </si>
  <si>
    <t>S52353M</t>
  </si>
  <si>
    <t>Displaced comminuted fracture of shaft of radius, unspecified arm, subsequent encounter for open fracture type I or II with nonunion</t>
  </si>
  <si>
    <t>S52353N</t>
  </si>
  <si>
    <t>Displaced comminuted fracture of shaft of radius, unspecified arm, subsequent encounter for open fracture type IIIA, IIIB, or IIIC with nonunion</t>
  </si>
  <si>
    <t>S52353P</t>
  </si>
  <si>
    <t>Displaced comminuted fracture of shaft of radius, unspecified arm, subsequent encounter for closed fracture with malunion</t>
  </si>
  <si>
    <t>S52353Q</t>
  </si>
  <si>
    <t>Displaced comminuted fracture of shaft of radius, unspecified arm, subsequent encounter for open fracture type I or II with malunion</t>
  </si>
  <si>
    <t>S52353R</t>
  </si>
  <si>
    <t>Displaced comminuted fracture of shaft of radius, unspecified arm, subsequent encounter for open fracture type IIIA, IIIB, or IIIC with malunion</t>
  </si>
  <si>
    <t>S52353S</t>
  </si>
  <si>
    <t>Displaced comminuted fracture of shaft of radius, unspecified arm, sequela</t>
  </si>
  <si>
    <t>S52354A</t>
  </si>
  <si>
    <t>Nondisplaced comminuted fracture of shaft of radius, right arm, initial encounter for closed fracture</t>
  </si>
  <si>
    <t>S52354B</t>
  </si>
  <si>
    <t>Nondisplaced comminuted fracture of shaft of radius, right arm, initial encounter for open fracture type I or II</t>
  </si>
  <si>
    <t>S52354C</t>
  </si>
  <si>
    <t>Nondisplaced comminuted fracture of shaft of radius, right arm, initial encounter for open fracture type IIIA, IIIB, or IIIC</t>
  </si>
  <si>
    <t>S52354D</t>
  </si>
  <si>
    <t>Nondisplaced comminuted fracture of shaft of radius, right arm, subsequent encounter for closed fracture with routine healing</t>
  </si>
  <si>
    <t>S52354E</t>
  </si>
  <si>
    <t>Nondisplaced comminuted fracture of shaft of radius, right arm, subsequent encounter for open fracture type I or II with routine healing</t>
  </si>
  <si>
    <t>S52354F</t>
  </si>
  <si>
    <t>Nondisplaced comminuted fracture of shaft of radius, right arm, subsequent encounter for open fracture type IIIA, IIIB, or IIIC with routine healing</t>
  </si>
  <si>
    <t>S52354G</t>
  </si>
  <si>
    <t>Nondisplaced comminuted fracture of shaft of radius, right arm, subsequent encounter for closed fracture with delayed healing</t>
  </si>
  <si>
    <t>S52354H</t>
  </si>
  <si>
    <t>Nondisplaced comminuted fracture of shaft of radius, right arm, subsequent encounter for open fracture type I or II with delayed healing</t>
  </si>
  <si>
    <t>S52354J</t>
  </si>
  <si>
    <t>Nondisplaced comminuted fracture of shaft of radius, right arm, subsequent encounter for open fracture type IIIA, IIIB, or IIIC with delayed healing</t>
  </si>
  <si>
    <t>S52354K</t>
  </si>
  <si>
    <t>Nondisplaced comminuted fracture of shaft of radius, right arm, subsequent encounter for closed fracture with nonunion</t>
  </si>
  <si>
    <t>S52354M</t>
  </si>
  <si>
    <t>Nondisplaced comminuted fracture of shaft of radius, right arm, subsequent encounter for open fracture type I or II with nonunion</t>
  </si>
  <si>
    <t>S52354N</t>
  </si>
  <si>
    <t>Nondisplaced comminuted fracture of shaft of radius, right arm, subsequent encounter for open fracture type IIIA, IIIB, or IIIC with nonunion</t>
  </si>
  <si>
    <t>S52354P</t>
  </si>
  <si>
    <t>Nondisplaced comminuted fracture of shaft of radius, right arm, subsequent encounter for closed fracture with malunion</t>
  </si>
  <si>
    <t>S52354Q</t>
  </si>
  <si>
    <t>Nondisplaced comminuted fracture of shaft of radius, right arm, subsequent encounter for open fracture type I or II with malunion</t>
  </si>
  <si>
    <t>S52354R</t>
  </si>
  <si>
    <t>Nondisplaced comminuted fracture of shaft of radius, right arm, subsequent encounter for open fracture type IIIA, IIIB, or IIIC with malunion</t>
  </si>
  <si>
    <t>S52354S</t>
  </si>
  <si>
    <t>Nondisplaced comminuted fracture of shaft of radius, right arm, sequela</t>
  </si>
  <si>
    <t>S52355A</t>
  </si>
  <si>
    <t>Nondisplaced comminuted fracture of shaft of radius, left arm, initial encounter for closed fracture</t>
  </si>
  <si>
    <t>S52355B</t>
  </si>
  <si>
    <t>Nondisplaced comminuted fracture of shaft of radius, left arm, initial encounter for open fracture type I or II</t>
  </si>
  <si>
    <t>S52355C</t>
  </si>
  <si>
    <t>Nondisplaced comminuted fracture of shaft of radius, left arm, initial encounter for open fracture type IIIA, IIIB, or IIIC</t>
  </si>
  <si>
    <t>S52355D</t>
  </si>
  <si>
    <t>Nondisplaced comminuted fracture of shaft of radius, left arm, subsequent encounter for closed fracture with routine healing</t>
  </si>
  <si>
    <t>S52355E</t>
  </si>
  <si>
    <t>Nondisplaced comminuted fracture of shaft of radius, left arm, subsequent encounter for open fracture type I or II with routine healing</t>
  </si>
  <si>
    <t>S52355F</t>
  </si>
  <si>
    <t>Nondisplaced comminuted fracture of shaft of radius, left arm, subsequent encounter for open fracture type IIIA, IIIB, or IIIC with routine healing</t>
  </si>
  <si>
    <t>S52355G</t>
  </si>
  <si>
    <t>Nondisplaced comminuted fracture of shaft of radius, left arm, subsequent encounter for closed fracture with delayed healing</t>
  </si>
  <si>
    <t>S52355H</t>
  </si>
  <si>
    <t>Nondisplaced comminuted fracture of shaft of radius, left arm, subsequent encounter for open fracture type I or II with delayed healing</t>
  </si>
  <si>
    <t>S52355J</t>
  </si>
  <si>
    <t>Nondisplaced comminuted fracture of shaft of radius, left arm, subsequent encounter for open fracture type IIIA, IIIB, or IIIC with delayed healing</t>
  </si>
  <si>
    <t>S52355K</t>
  </si>
  <si>
    <t>Nondisplaced comminuted fracture of shaft of radius, left arm, subsequent encounter for closed fracture with nonunion</t>
  </si>
  <si>
    <t>S52355M</t>
  </si>
  <si>
    <t>Nondisplaced comminuted fracture of shaft of radius, left arm, subsequent encounter for open fracture type I or II with nonunion</t>
  </si>
  <si>
    <t>S52355N</t>
  </si>
  <si>
    <t>Nondisplaced comminuted fracture of shaft of radius, left arm, subsequent encounter for open fracture type IIIA, IIIB, or IIIC with nonunion</t>
  </si>
  <si>
    <t>S52355P</t>
  </si>
  <si>
    <t>Nondisplaced comminuted fracture of shaft of radius, left arm, subsequent encounter for closed fracture with malunion</t>
  </si>
  <si>
    <t>S52355Q</t>
  </si>
  <si>
    <t>Nondisplaced comminuted fracture of shaft of radius, left arm, subsequent encounter for open fracture type I or II with malunion</t>
  </si>
  <si>
    <t>S52355R</t>
  </si>
  <si>
    <t>Nondisplaced comminuted fracture of shaft of radius, left arm, subsequent encounter for open fracture type IIIA, IIIB, or IIIC with malunion</t>
  </si>
  <si>
    <t>S52355S</t>
  </si>
  <si>
    <t>Nondisplaced comminuted fracture of shaft of radius, left arm, sequela</t>
  </si>
  <si>
    <t>S52356A</t>
  </si>
  <si>
    <t>Nondisplaced comminuted fracture of shaft of radius, unspecified arm, initial encounter for closed fracture</t>
  </si>
  <si>
    <t>S52356B</t>
  </si>
  <si>
    <t>Nondisplaced comminuted fracture of shaft of radius, unspecified arm, initial encounter for open fracture type I or II</t>
  </si>
  <si>
    <t>S52356C</t>
  </si>
  <si>
    <t>Nondisplaced comminuted fracture of shaft of radius, unspecified arm, initial encounter for open fracture type IIIA, IIIB, or IIIC</t>
  </si>
  <si>
    <t>S52356D</t>
  </si>
  <si>
    <t>Nondisplaced comminuted fracture of shaft of radius, unspecified arm, subsequent encounter for closed fracture with routine healing</t>
  </si>
  <si>
    <t>S52356E</t>
  </si>
  <si>
    <t>Nondisplaced comminuted fracture of shaft of radius, unspecified arm, subsequent encounter for open fracture type I or II with routine healing</t>
  </si>
  <si>
    <t>S52356F</t>
  </si>
  <si>
    <t>Nondisplaced comminuted fracture of shaft of radius, unspecified arm, subsequent encounter for open fracture type IIIA, IIIB, or IIIC with routine healing</t>
  </si>
  <si>
    <t>S52356G</t>
  </si>
  <si>
    <t>Nondisplaced comminuted fracture of shaft of radius, unspecified arm, subsequent encounter for closed fracture with delayed healing</t>
  </si>
  <si>
    <t>S52356H</t>
  </si>
  <si>
    <t>Nondisplaced comminuted fracture of shaft of radius, unspecified arm, subsequent encounter for open fracture type I or II with delayed healing</t>
  </si>
  <si>
    <t>S52356J</t>
  </si>
  <si>
    <t>Nondisplaced comminuted fracture of shaft of radius, unspecified arm, subsequent encounter for open fracture type IIIA, IIIB, or IIIC with delayed healing</t>
  </si>
  <si>
    <t>S52356K</t>
  </si>
  <si>
    <t>Nondisplaced comminuted fracture of shaft of radius, unspecified arm, subsequent encounter for closed fracture with nonunion</t>
  </si>
  <si>
    <t>S52356M</t>
  </si>
  <si>
    <t>Nondisplaced comminuted fracture of shaft of radius, unspecified arm, subsequent encounter for open fracture type I or II with nonunion</t>
  </si>
  <si>
    <t>S52356N</t>
  </si>
  <si>
    <t>Nondisplaced comminuted fracture of shaft of radius, unspecified arm, subsequent encounter for open fracture type IIIA, IIIB, or IIIC with nonunion</t>
  </si>
  <si>
    <t>S52356P</t>
  </si>
  <si>
    <t>Nondisplaced comminuted fracture of shaft of radius, unspecified arm, subsequent encounter for closed fracture with malunion</t>
  </si>
  <si>
    <t>S52356Q</t>
  </si>
  <si>
    <t>Nondisplaced comminuted fracture of shaft of radius, unspecified arm, subsequent encounter for open fracture type I or II with malunion</t>
  </si>
  <si>
    <t>S52356R</t>
  </si>
  <si>
    <t>Nondisplaced comminuted fracture of shaft of radius, unspecified arm, subsequent encounter for open fracture type IIIA, IIIB, or IIIC with malunion</t>
  </si>
  <si>
    <t>S52356S</t>
  </si>
  <si>
    <t>Nondisplaced comminuted fracture of shaft of radius, unspecified arm, sequela</t>
  </si>
  <si>
    <t>S52361A</t>
  </si>
  <si>
    <t>Displaced segmental fracture of shaft of radius, right arm, initial encounter for closed fracture</t>
  </si>
  <si>
    <t>S52361B</t>
  </si>
  <si>
    <t>Displaced segmental fracture of shaft of radius, right arm, initial encounter for open fracture type I or II</t>
  </si>
  <si>
    <t>S52361C</t>
  </si>
  <si>
    <t>Displaced segmental fracture of shaft of radius, right arm, initial encounter for open fracture type IIIA, IIIB, or IIIC</t>
  </si>
  <si>
    <t>S52361D</t>
  </si>
  <si>
    <t>Displaced segmental fracture of shaft of radius, right arm, subsequent encounter for closed fracture with routine healing</t>
  </si>
  <si>
    <t>S52361E</t>
  </si>
  <si>
    <t>Displaced segmental fracture of shaft of radius, right arm, subsequent encounter for open fracture type I or II with routine healing</t>
  </si>
  <si>
    <t>S52361F</t>
  </si>
  <si>
    <t>Displaced segmental fracture of shaft of radius, right arm, subsequent encounter for open fracture type IIIA, IIIB, or IIIC with routine healing</t>
  </si>
  <si>
    <t>S52361G</t>
  </si>
  <si>
    <t>Displaced segmental fracture of shaft of radius, right arm, subsequent encounter for closed fracture with delayed healing</t>
  </si>
  <si>
    <t>S52361H</t>
  </si>
  <si>
    <t>Displaced segmental fracture of shaft of radius, right arm, subsequent encounter for open fracture type I or II with delayed healing</t>
  </si>
  <si>
    <t>S52361J</t>
  </si>
  <si>
    <t>Displaced segmental fracture of shaft of radius, right arm, subsequent encounter for open fracture type IIIA, IIIB, or IIIC with delayed healing</t>
  </si>
  <si>
    <t>S52361K</t>
  </si>
  <si>
    <t>Displaced segmental fracture of shaft of radius, right arm, subsequent encounter for closed fracture with nonunion</t>
  </si>
  <si>
    <t>S52361M</t>
  </si>
  <si>
    <t>Displaced segmental fracture of shaft of radius, right arm, subsequent encounter for open fracture type I or II with nonunion</t>
  </si>
  <si>
    <t>S52361N</t>
  </si>
  <si>
    <t>Displaced segmental fracture of shaft of radius, right arm, subsequent encounter for open fracture type IIIA, IIIB, or IIIC with nonunion</t>
  </si>
  <si>
    <t>S52361P</t>
  </si>
  <si>
    <t>Displaced segmental fracture of shaft of radius, right arm, subsequent encounter for closed fracture with malunion</t>
  </si>
  <si>
    <t>S52361Q</t>
  </si>
  <si>
    <t>Displaced segmental fracture of shaft of radius, right arm, subsequent encounter for open fracture type I or II with malunion</t>
  </si>
  <si>
    <t>S52361R</t>
  </si>
  <si>
    <t>Displaced segmental fracture of shaft of radius, right arm, subsequent encounter for open fracture type IIIA, IIIB, or IIIC with malunion</t>
  </si>
  <si>
    <t>S52361S</t>
  </si>
  <si>
    <t>Displaced segmental fracture of shaft of radius, right arm, sequela</t>
  </si>
  <si>
    <t>S52362A</t>
  </si>
  <si>
    <t>Displaced segmental fracture of shaft of radius, left arm, initial encounter for closed fracture</t>
  </si>
  <si>
    <t>S52362B</t>
  </si>
  <si>
    <t>Displaced segmental fracture of shaft of radius, left arm, initial encounter for open fracture type I or II</t>
  </si>
  <si>
    <t>S52362C</t>
  </si>
  <si>
    <t>Displaced segmental fracture of shaft of radius, left arm, initial encounter for open fracture type IIIA, IIIB, or IIIC</t>
  </si>
  <si>
    <t>S52362D</t>
  </si>
  <si>
    <t>Displaced segmental fracture of shaft of radius, left arm, subsequent encounter for closed fracture with routine healing</t>
  </si>
  <si>
    <t>S52362E</t>
  </si>
  <si>
    <t>Displaced segmental fracture of shaft of radius, left arm, subsequent encounter for open fracture type I or II with routine healing</t>
  </si>
  <si>
    <t>S52362F</t>
  </si>
  <si>
    <t>Displaced segmental fracture of shaft of radius, left arm, subsequent encounter for open fracture type IIIA, IIIB, or IIIC with routine healing</t>
  </si>
  <si>
    <t>S52362G</t>
  </si>
  <si>
    <t>Displaced segmental fracture of shaft of radius, left arm, subsequent encounter for closed fracture with delayed healing</t>
  </si>
  <si>
    <t>S52362H</t>
  </si>
  <si>
    <t>Displaced segmental fracture of shaft of radius, left arm, subsequent encounter for open fracture type I or II with delayed healing</t>
  </si>
  <si>
    <t>S52362J</t>
  </si>
  <si>
    <t>Displaced segmental fracture of shaft of radius, left arm, subsequent encounter for open fracture type IIIA, IIIB, or IIIC with delayed healing</t>
  </si>
  <si>
    <t>S52362K</t>
  </si>
  <si>
    <t>Displaced segmental fracture of shaft of radius, left arm, subsequent encounter for closed fracture with nonunion</t>
  </si>
  <si>
    <t>S52362M</t>
  </si>
  <si>
    <t>Displaced segmental fracture of shaft of radius, left arm, subsequent encounter for open fracture type I or II with nonunion</t>
  </si>
  <si>
    <t>S52362N</t>
  </si>
  <si>
    <t>Displaced segmental fracture of shaft of radius, left arm, subsequent encounter for open fracture type IIIA, IIIB, or IIIC with nonunion</t>
  </si>
  <si>
    <t>S52362P</t>
  </si>
  <si>
    <t>Displaced segmental fracture of shaft of radius, left arm, subsequent encounter for closed fracture with malunion</t>
  </si>
  <si>
    <t>S52362Q</t>
  </si>
  <si>
    <t>Displaced segmental fracture of shaft of radius, left arm, subsequent encounter for open fracture type I or II with malunion</t>
  </si>
  <si>
    <t>S52362R</t>
  </si>
  <si>
    <t>Displaced segmental fracture of shaft of radius, left arm, subsequent encounter for open fracture type IIIA, IIIB, or IIIC with malunion</t>
  </si>
  <si>
    <t>S52362S</t>
  </si>
  <si>
    <t>Displaced segmental fracture of shaft of radius, left arm, sequela</t>
  </si>
  <si>
    <t>S52363A</t>
  </si>
  <si>
    <t>Displaced segmental fracture of shaft of radius, unspecified arm, initial encounter for closed fracture</t>
  </si>
  <si>
    <t>S52363B</t>
  </si>
  <si>
    <t>Displaced segmental fracture of shaft of radius, unspecified arm, initial encounter for open fracture type I or II</t>
  </si>
  <si>
    <t>S52363C</t>
  </si>
  <si>
    <t>Displaced segmental fracture of shaft of radius, unspecified arm, initial encounter for open fracture type IIIA, IIIB, or IIIC</t>
  </si>
  <si>
    <t>S52363D</t>
  </si>
  <si>
    <t>Displaced segmental fracture of shaft of radius, unspecified arm, subsequent encounter for closed fracture with routine healing</t>
  </si>
  <si>
    <t>S52363E</t>
  </si>
  <si>
    <t>Displaced segmental fracture of shaft of radius, unspecified arm, subsequent encounter for open fracture type I or II with routine healing</t>
  </si>
  <si>
    <t>S52363F</t>
  </si>
  <si>
    <t>Displaced segmental fracture of shaft of radius, unspecified arm, subsequent encounter for open fracture type IIIA, IIIB, or IIIC with routine healing</t>
  </si>
  <si>
    <t>S52363G</t>
  </si>
  <si>
    <t>Displaced segmental fracture of shaft of radius, unspecified arm, subsequent encounter for closed fracture with delayed healing</t>
  </si>
  <si>
    <t>S52363H</t>
  </si>
  <si>
    <t>Displaced segmental fracture of shaft of radius, unspecified arm, subsequent encounter for open fracture type I or II with delayed healing</t>
  </si>
  <si>
    <t>S52363J</t>
  </si>
  <si>
    <t>Displaced segmental fracture of shaft of radius, unspecified arm, subsequent encounter for open fracture type IIIA, IIIB, or IIIC with delayed healing</t>
  </si>
  <si>
    <t>S52363K</t>
  </si>
  <si>
    <t>Displaced segmental fracture of shaft of radius, unspecified arm, subsequent encounter for closed fracture with nonunion</t>
  </si>
  <si>
    <t>S52363M</t>
  </si>
  <si>
    <t>Displaced segmental fracture of shaft of radius, unspecified arm, subsequent encounter for open fracture type I or II with nonunion</t>
  </si>
  <si>
    <t>S52363N</t>
  </si>
  <si>
    <t>Displaced segmental fracture of shaft of radius, unspecified arm, subsequent encounter for open fracture type IIIA, IIIB, or IIIC with nonunion</t>
  </si>
  <si>
    <t>S52363P</t>
  </si>
  <si>
    <t>Displaced segmental fracture of shaft of radius, unspecified arm, subsequent encounter for closed fracture with malunion</t>
  </si>
  <si>
    <t>S52363Q</t>
  </si>
  <si>
    <t>Displaced segmental fracture of shaft of radius, unspecified arm, subsequent encounter for open fracture type I or II with malunion</t>
  </si>
  <si>
    <t>S52363R</t>
  </si>
  <si>
    <t>Displaced segmental fracture of shaft of radius, unspecified arm, subsequent encounter for open fracture type IIIA, IIIB, or IIIC with malunion</t>
  </si>
  <si>
    <t>S52363S</t>
  </si>
  <si>
    <t>Displaced segmental fracture of shaft of radius, unspecified arm, sequela</t>
  </si>
  <si>
    <t>S52364A</t>
  </si>
  <si>
    <t>Nondisplaced segmental fracture of shaft of radius, right arm, initial encounter for closed fracture</t>
  </si>
  <si>
    <t>S52364B</t>
  </si>
  <si>
    <t>Nondisplaced segmental fracture of shaft of radius, right arm, initial encounter for open fracture type I or II</t>
  </si>
  <si>
    <t>S52364C</t>
  </si>
  <si>
    <t>Nondisplaced segmental fracture of shaft of radius, right arm, initial encounter for open fracture type IIIA, IIIB, or IIIC</t>
  </si>
  <si>
    <t>S52364D</t>
  </si>
  <si>
    <t>Nondisplaced segmental fracture of shaft of radius, right arm, subsequent encounter for closed fracture with routine healing</t>
  </si>
  <si>
    <t>S52364E</t>
  </si>
  <si>
    <t>Nondisplaced segmental fracture of shaft of radius, right arm, subsequent encounter for open fracture type I or II with routine healing</t>
  </si>
  <si>
    <t>S52364F</t>
  </si>
  <si>
    <t>Nondisplaced segmental fracture of shaft of radius, right arm, subsequent encounter for open fracture type IIIA, IIIB, or IIIC with routine healing</t>
  </si>
  <si>
    <t>S52364G</t>
  </si>
  <si>
    <t>Nondisplaced segmental fracture of shaft of radius, right arm, subsequent encounter for closed fracture with delayed healing</t>
  </si>
  <si>
    <t>S52364H</t>
  </si>
  <si>
    <t>Nondisplaced segmental fracture of shaft of radius, right arm, subsequent encounter for open fracture type I or II with delayed healing</t>
  </si>
  <si>
    <t>S52364J</t>
  </si>
  <si>
    <t>Nondisplaced segmental fracture of shaft of radius, right arm, subsequent encounter for open fracture type IIIA, IIIB, or IIIC with delayed healing</t>
  </si>
  <si>
    <t>S52364K</t>
  </si>
  <si>
    <t>Nondisplaced segmental fracture of shaft of radius, right arm, subsequent encounter for closed fracture with nonunion</t>
  </si>
  <si>
    <t>S52364M</t>
  </si>
  <si>
    <t>Nondisplaced segmental fracture of shaft of radius, right arm, subsequent encounter for open fracture type I or II with nonunion</t>
  </si>
  <si>
    <t>S52364N</t>
  </si>
  <si>
    <t>Nondisplaced segmental fracture of shaft of radius, right arm, subsequent encounter for open fracture type IIIA, IIIB, or IIIC with nonunion</t>
  </si>
  <si>
    <t>S52364P</t>
  </si>
  <si>
    <t>Nondisplaced segmental fracture of shaft of radius, right arm, subsequent encounter for closed fracture with malunion</t>
  </si>
  <si>
    <t>S52364Q</t>
  </si>
  <si>
    <t>Nondisplaced segmental fracture of shaft of radius, right arm, subsequent encounter for open fracture type I or II with malunion</t>
  </si>
  <si>
    <t>S52364R</t>
  </si>
  <si>
    <t>Nondisplaced segmental fracture of shaft of radius, right arm, subsequent encounter for open fracture type IIIA, IIIB, or IIIC with malunion</t>
  </si>
  <si>
    <t>S52364S</t>
  </si>
  <si>
    <t>Nondisplaced segmental fracture of shaft of radius, right arm, sequela</t>
  </si>
  <si>
    <t>S52365A</t>
  </si>
  <si>
    <t>Nondisplaced segmental fracture of shaft of radius, left arm, initial encounter for closed fracture</t>
  </si>
  <si>
    <t>S52365B</t>
  </si>
  <si>
    <t>Nondisplaced segmental fracture of shaft of radius, left arm, initial encounter for open fracture type I or II</t>
  </si>
  <si>
    <t>S52365C</t>
  </si>
  <si>
    <t>Nondisplaced segmental fracture of shaft of radius, left arm, initial encounter for open fracture type IIIA, IIIB, or IIIC</t>
  </si>
  <si>
    <t>S52365D</t>
  </si>
  <si>
    <t>Nondisplaced segmental fracture of shaft of radius, left arm, subsequent encounter for closed fracture with routine healing</t>
  </si>
  <si>
    <t>S52365E</t>
  </si>
  <si>
    <t>Nondisplaced segmental fracture of shaft of radius, left arm, subsequent encounter for open fracture type I or II with routine healing</t>
  </si>
  <si>
    <t>S52365F</t>
  </si>
  <si>
    <t>Nondisplaced segmental fracture of shaft of radius, left arm, subsequent encounter for open fracture type IIIA, IIIB, or IIIC with routine healing</t>
  </si>
  <si>
    <t>S52365G</t>
  </si>
  <si>
    <t>Nondisplaced segmental fracture of shaft of radius, left arm, subsequent encounter for closed fracture with delayed healing</t>
  </si>
  <si>
    <t>S52365H</t>
  </si>
  <si>
    <t>Nondisplaced segmental fracture of shaft of radius, left arm, subsequent encounter for open fracture type I or II with delayed healing</t>
  </si>
  <si>
    <t>S52365J</t>
  </si>
  <si>
    <t>Nondisplaced segmental fracture of shaft of radius, left arm, subsequent encounter for open fracture type IIIA, IIIB, or IIIC with delayed healing</t>
  </si>
  <si>
    <t>S52365K</t>
  </si>
  <si>
    <t>Nondisplaced segmental fracture of shaft of radius, left arm, subsequent encounter for closed fracture with nonunion</t>
  </si>
  <si>
    <t>S52365M</t>
  </si>
  <si>
    <t>Nondisplaced segmental fracture of shaft of radius, left arm, subsequent encounter for open fracture type I or II with nonunion</t>
  </si>
  <si>
    <t>S52365N</t>
  </si>
  <si>
    <t>Nondisplaced segmental fracture of shaft of radius, left arm, subsequent encounter for open fracture type IIIA, IIIB, or IIIC with nonunion</t>
  </si>
  <si>
    <t>S52365P</t>
  </si>
  <si>
    <t>Nondisplaced segmental fracture of shaft of radius, left arm, subsequent encounter for closed fracture with malunion</t>
  </si>
  <si>
    <t>S52365Q</t>
  </si>
  <si>
    <t>Nondisplaced segmental fracture of shaft of radius, left arm, subsequent encounter for open fracture type I or II with malunion</t>
  </si>
  <si>
    <t>S52365R</t>
  </si>
  <si>
    <t>Nondisplaced segmental fracture of shaft of radius, left arm, subsequent encounter for open fracture type IIIA, IIIB, or IIIC with malunion</t>
  </si>
  <si>
    <t>S52365S</t>
  </si>
  <si>
    <t>Nondisplaced segmental fracture of shaft of radius, left arm, sequela</t>
  </si>
  <si>
    <t>S52366A</t>
  </si>
  <si>
    <t>Nondisplaced segmental fracture of shaft of radius, unspecified arm, initial encounter for closed fracture</t>
  </si>
  <si>
    <t>S52366B</t>
  </si>
  <si>
    <t>Nondisplaced segmental fracture of shaft of radius, unspecified arm, initial encounter for open fracture type I or II</t>
  </si>
  <si>
    <t>S52366C</t>
  </si>
  <si>
    <t>Nondisplaced segmental fracture of shaft of radius, unspecified arm, initial encounter for open fracture type IIIA, IIIB, or IIIC</t>
  </si>
  <si>
    <t>S52366D</t>
  </si>
  <si>
    <t>Nondisplaced segmental fracture of shaft of radius, unspecified arm, subsequent encounter for closed fracture with routine healing</t>
  </si>
  <si>
    <t>S52366E</t>
  </si>
  <si>
    <t>Nondisplaced segmental fracture of shaft of radius, unspecified arm, subsequent encounter for open fracture type I or II with routine healing</t>
  </si>
  <si>
    <t>S52366F</t>
  </si>
  <si>
    <t>Nondisplaced segmental fracture of shaft of radius, unspecified arm, subsequent encounter for open fracture type IIIA, IIIB, or IIIC with routine healing</t>
  </si>
  <si>
    <t>S52366G</t>
  </si>
  <si>
    <t>Nondisplaced segmental fracture of shaft of radius, unspecified arm, subsequent encounter for closed fracture with delayed healing</t>
  </si>
  <si>
    <t>S52366H</t>
  </si>
  <si>
    <t>Nondisplaced segmental fracture of shaft of radius, unspecified arm, subsequent encounter for open fracture type I or II with delayed healing</t>
  </si>
  <si>
    <t>S52366J</t>
  </si>
  <si>
    <t>Nondisplaced segmental fracture of shaft of radius, unspecified arm, subsequent encounter for open fracture type IIIA, IIIB, or IIIC with delayed healing</t>
  </si>
  <si>
    <t>S52366K</t>
  </si>
  <si>
    <t>Nondisplaced segmental fracture of shaft of radius, unspecified arm, subsequent encounter for closed fracture with nonunion</t>
  </si>
  <si>
    <t>S52366M</t>
  </si>
  <si>
    <t>Nondisplaced segmental fracture of shaft of radius, unspecified arm, subsequent encounter for open fracture type I or II with nonunion</t>
  </si>
  <si>
    <t>S52366N</t>
  </si>
  <si>
    <t>Nondisplaced segmental fracture of shaft of radius, unspecified arm, subsequent encounter for open fracture type IIIA, IIIB, or IIIC with nonunion</t>
  </si>
  <si>
    <t>S52366P</t>
  </si>
  <si>
    <t>Nondisplaced segmental fracture of shaft of radius, unspecified arm, subsequent encounter for closed fracture with malunion</t>
  </si>
  <si>
    <t>S52366Q</t>
  </si>
  <si>
    <t>Nondisplaced segmental fracture of shaft of radius, unspecified arm, subsequent encounter for open fracture type I or II with malunion</t>
  </si>
  <si>
    <t>S52366R</t>
  </si>
  <si>
    <t>Nondisplaced segmental fracture of shaft of radius, unspecified arm, subsequent encounter for open fracture type IIIA, IIIB, or IIIC with malunion</t>
  </si>
  <si>
    <t>S52366S</t>
  </si>
  <si>
    <t>Nondisplaced segmental fracture of shaft of radius, unspecified arm, sequela</t>
  </si>
  <si>
    <t>S52371A</t>
  </si>
  <si>
    <t>Galeazzi's fracture of right radius, initial encounter for closed fracture</t>
  </si>
  <si>
    <t>S52371B</t>
  </si>
  <si>
    <t>Galeazzi's fracture of right radius, initial encounter for open fracture type I or II</t>
  </si>
  <si>
    <t>S52371C</t>
  </si>
  <si>
    <t>Galeazzi's fracture of right radius, initial encounter for open fracture type IIIA, IIIB, or IIIC</t>
  </si>
  <si>
    <t>S52371D</t>
  </si>
  <si>
    <t>Galeazzi's fracture of right radius, subsequent encounter for closed fracture with routine healing</t>
  </si>
  <si>
    <t>S52371E</t>
  </si>
  <si>
    <t>Galeazzi's fracture of right radius, subsequent encounter for open fracture type I or II with routine healing</t>
  </si>
  <si>
    <t>S52371F</t>
  </si>
  <si>
    <t>Galeazzi's fracture of right radius, subsequent encounter for open fracture type IIIA, IIIB, or IIIC with routine healing</t>
  </si>
  <si>
    <t>S52371G</t>
  </si>
  <si>
    <t>Galeazzi's fracture of right radius, subsequent encounter for closed fracture with delayed healing</t>
  </si>
  <si>
    <t>S52371H</t>
  </si>
  <si>
    <t>Galeazzi's fracture of right radius, subsequent encounter for open fracture type I or II with delayed healing</t>
  </si>
  <si>
    <t>S52371J</t>
  </si>
  <si>
    <t>Galeazzi's fracture of right radius, subsequent encounter for open fracture type IIIA, IIIB, or IIIC with delayed healing</t>
  </si>
  <si>
    <t>S52371K</t>
  </si>
  <si>
    <t>Galeazzi's fracture of right radius, subsequent encounter for closed fracture with nonunion</t>
  </si>
  <si>
    <t>S52371M</t>
  </si>
  <si>
    <t>Galeazzi's fracture of right radius, subsequent encounter for open fracture type I or II with nonunion</t>
  </si>
  <si>
    <t>S52371N</t>
  </si>
  <si>
    <t>Galeazzi's fracture of right radius, subsequent encounter for open fracture type IIIA, IIIB, or IIIC with nonunion</t>
  </si>
  <si>
    <t>S52371P</t>
  </si>
  <si>
    <t>Galeazzi's fracture of right radius, subsequent encounter for closed fracture with malunion</t>
  </si>
  <si>
    <t>S52371Q</t>
  </si>
  <si>
    <t>Galeazzi's fracture of right radius, subsequent encounter for open fracture type I or II with malunion</t>
  </si>
  <si>
    <t>S52371R</t>
  </si>
  <si>
    <t>Galeazzi's fracture of right radius, subsequent encounter for open fracture type IIIA, IIIB, or IIIC with malunion</t>
  </si>
  <si>
    <t>S52371S</t>
  </si>
  <si>
    <t>Galeazzi's fracture of right radius, sequela</t>
  </si>
  <si>
    <t>S52372A</t>
  </si>
  <si>
    <t>Galeazzi's fracture of left radius, initial encounter for closed fracture</t>
  </si>
  <si>
    <t>S52372B</t>
  </si>
  <si>
    <t>Galeazzi's fracture of left radius, initial encounter for open fracture type I or II</t>
  </si>
  <si>
    <t>S52372C</t>
  </si>
  <si>
    <t>Galeazzi's fracture of left radius, initial encounter for open fracture type IIIA, IIIB, or IIIC</t>
  </si>
  <si>
    <t>S52372D</t>
  </si>
  <si>
    <t>Galeazzi's fracture of left radius, subsequent encounter for closed fracture with routine healing</t>
  </si>
  <si>
    <t>S52372E</t>
  </si>
  <si>
    <t>Galeazzi's fracture of left radius, subsequent encounter for open fracture type I or II with routine healing</t>
  </si>
  <si>
    <t>S52372F</t>
  </si>
  <si>
    <t>Galeazzi's fracture of left radius, subsequent encounter for open fracture type IIIA, IIIB, or IIIC with routine healing</t>
  </si>
  <si>
    <t>S52372G</t>
  </si>
  <si>
    <t>Galeazzi's fracture of left radius, subsequent encounter for closed fracture with delayed healing</t>
  </si>
  <si>
    <t>S52372H</t>
  </si>
  <si>
    <t>Galeazzi's fracture of left radius, subsequent encounter for open fracture type I or II with delayed healing</t>
  </si>
  <si>
    <t>S52372J</t>
  </si>
  <si>
    <t>Galeazzi's fracture of left radius, subsequent encounter for open fracture type IIIA, IIIB, or IIIC with delayed healing</t>
  </si>
  <si>
    <t>S52372K</t>
  </si>
  <si>
    <t>Galeazzi's fracture of left radius, subsequent encounter for closed fracture with nonunion</t>
  </si>
  <si>
    <t>S52372M</t>
  </si>
  <si>
    <t>Galeazzi's fracture of left radius, subsequent encounter for open fracture type I or II with nonunion</t>
  </si>
  <si>
    <t>S52372N</t>
  </si>
  <si>
    <t>Galeazzi's fracture of left radius, subsequent encounter for open fracture type IIIA, IIIB, or IIIC with nonunion</t>
  </si>
  <si>
    <t>S52372P</t>
  </si>
  <si>
    <t>Galeazzi's fracture of left radius, subsequent encounter for closed fracture with malunion</t>
  </si>
  <si>
    <t>S52372Q</t>
  </si>
  <si>
    <t>Galeazzi's fracture of left radius, subsequent encounter for open fracture type I or II with malunion</t>
  </si>
  <si>
    <t>S52372R</t>
  </si>
  <si>
    <t>Galeazzi's fracture of left radius, subsequent encounter for open fracture type IIIA, IIIB, or IIIC with malunion</t>
  </si>
  <si>
    <t>S52372S</t>
  </si>
  <si>
    <t>Galeazzi's fracture of left radius, sequela</t>
  </si>
  <si>
    <t>S52379A</t>
  </si>
  <si>
    <t>Galeazzi's fracture of unspecified radius, initial encounter for closed fracture</t>
  </si>
  <si>
    <t>S52379B</t>
  </si>
  <si>
    <t>Galeazzi's fracture of unspecified radius, initial encounter for open fracture type I or II</t>
  </si>
  <si>
    <t>S52379C</t>
  </si>
  <si>
    <t>Galeazzi's fracture of unspecified radius, initial encounter for open fracture type IIIA, IIIB, or IIIC</t>
  </si>
  <si>
    <t>S52379D</t>
  </si>
  <si>
    <t>Galeazzi's fracture of unspecified radius, subsequent encounter for closed fracture with routine healing</t>
  </si>
  <si>
    <t>S52379E</t>
  </si>
  <si>
    <t>Galeazzi's fracture of unspecified radius, subsequent encounter for open fracture type I or II with routine healing</t>
  </si>
  <si>
    <t>S52379F</t>
  </si>
  <si>
    <t>Galeazzi's fracture of unspecified radius, subsequent encounter for open fracture type IIIA, IIIB, or IIIC with routine healing</t>
  </si>
  <si>
    <t>S52379G</t>
  </si>
  <si>
    <t>Galeazzi's fracture of unspecified radius, subsequent encounter for closed fracture with delayed healing</t>
  </si>
  <si>
    <t>S52379H</t>
  </si>
  <si>
    <t>Galeazzi's fracture of unspecified radius, subsequent encounter for open fracture type I or II with delayed healing</t>
  </si>
  <si>
    <t>S52379J</t>
  </si>
  <si>
    <t>Galeazzi's fracture of unspecified radius, subsequent encounter for open fracture type IIIA, IIIB, or IIIC with delayed healing</t>
  </si>
  <si>
    <t>S52379K</t>
  </si>
  <si>
    <t>Galeazzi's fracture of unspecified radius, subsequent encounter for closed fracture with nonunion</t>
  </si>
  <si>
    <t>S52379M</t>
  </si>
  <si>
    <t>Galeazzi's fracture of unspecified radius, subsequent encounter for open fracture type I or II with nonunion</t>
  </si>
  <si>
    <t>S52379N</t>
  </si>
  <si>
    <t>Galeazzi's fracture of unspecified radius, subsequent encounter for open fracture type IIIA, IIIB, or IIIC with nonunion</t>
  </si>
  <si>
    <t>S52379P</t>
  </si>
  <si>
    <t>Galeazzi's fracture of unspecified radius, subsequent encounter for closed fracture with malunion</t>
  </si>
  <si>
    <t>S52379Q</t>
  </si>
  <si>
    <t>Galeazzi's fracture of unspecified radius, subsequent encounter for open fracture type I or II with malunion</t>
  </si>
  <si>
    <t>S52379R</t>
  </si>
  <si>
    <t>Galeazzi's fracture of unspecified radius, subsequent encounter for open fracture type IIIA, IIIB, or IIIC with malunion</t>
  </si>
  <si>
    <t>S52379S</t>
  </si>
  <si>
    <t>Galeazzi's fracture of unspecified radius, sequela</t>
  </si>
  <si>
    <t>S52381A</t>
  </si>
  <si>
    <t>Bent bone of right radius, initial encounter for closed fracture</t>
  </si>
  <si>
    <t>S52381B</t>
  </si>
  <si>
    <t>Bent bone of right radius, initial encounter for open fracture type I or II</t>
  </si>
  <si>
    <t>S52381C</t>
  </si>
  <si>
    <t>Bent bone of right radius, initial encounter for open fracture type IIIA, IIIB, or IIIC</t>
  </si>
  <si>
    <t>S52381D</t>
  </si>
  <si>
    <t>Bent bone of right radius, subsequent encounter for closed fracture with routine healing</t>
  </si>
  <si>
    <t>S52381E</t>
  </si>
  <si>
    <t>Bent bone of right radius, subsequent encounter for open fracture type I or II with routine healing</t>
  </si>
  <si>
    <t>S52381F</t>
  </si>
  <si>
    <t>Bent bone of right radius, subsequent encounter for open fracture type IIIA, IIIB, or IIIC with routine healing</t>
  </si>
  <si>
    <t>S52381G</t>
  </si>
  <si>
    <t>Bent bone of right radius, subsequent encounter for closed fracture with delayed healing</t>
  </si>
  <si>
    <t>S52381H</t>
  </si>
  <si>
    <t>Bent bone of right radius, subsequent encounter for open fracture type I or II with delayed healing</t>
  </si>
  <si>
    <t>S52381J</t>
  </si>
  <si>
    <t>Bent bone of right radius, subsequent encounter for open fracture type IIIA, IIIB, or IIIC with delayed healing</t>
  </si>
  <si>
    <t>S52381K</t>
  </si>
  <si>
    <t>Bent bone of right radius, subsequent encounter for closed fracture with nonunion</t>
  </si>
  <si>
    <t>S52381M</t>
  </si>
  <si>
    <t>Bent bone of right radius, subsequent encounter for open fracture type I or II with nonunion</t>
  </si>
  <si>
    <t>S52381N</t>
  </si>
  <si>
    <t>Bent bone of right radius, subsequent encounter for open fracture type IIIA, IIIB, or IIIC with nonunion</t>
  </si>
  <si>
    <t>S52381P</t>
  </si>
  <si>
    <t>Bent bone of right radius, subsequent encounter for closed fracture with malunion</t>
  </si>
  <si>
    <t>S52381Q</t>
  </si>
  <si>
    <t>Bent bone of right radius, subsequent encounter for open fracture type I or II with malunion</t>
  </si>
  <si>
    <t>S52381R</t>
  </si>
  <si>
    <t>Bent bone of right radius, subsequent encounter for open fracture type IIIA, IIIB, or IIIC with malunion</t>
  </si>
  <si>
    <t>S52381S</t>
  </si>
  <si>
    <t>Bent bone of right radius, sequela</t>
  </si>
  <si>
    <t>S52382A</t>
  </si>
  <si>
    <t>Bent bone of left radius, initial encounter for closed fracture</t>
  </si>
  <si>
    <t>S52382B</t>
  </si>
  <si>
    <t>Bent bone of left radius, initial encounter for open fracture type I or II</t>
  </si>
  <si>
    <t>S52382C</t>
  </si>
  <si>
    <t>Bent bone of left radius, initial encounter for open fracture type IIIA, IIIB, or IIIC</t>
  </si>
  <si>
    <t>S52382D</t>
  </si>
  <si>
    <t>Bent bone of left radius, subsequent encounter for closed fracture with routine healing</t>
  </si>
  <si>
    <t>S52382E</t>
  </si>
  <si>
    <t>Bent bone of left radius, subsequent encounter for open fracture type I or II with routine healing</t>
  </si>
  <si>
    <t>S52382F</t>
  </si>
  <si>
    <t>Bent bone of left radius, subsequent encounter for open fracture type IIIA, IIIB, or IIIC with routine healing</t>
  </si>
  <si>
    <t>S52382G</t>
  </si>
  <si>
    <t>Bent bone of left radius, subsequent encounter for closed fracture with delayed healing</t>
  </si>
  <si>
    <t>S52382H</t>
  </si>
  <si>
    <t>Bent bone of left radius, subsequent encounter for open fracture type I or II with delayed healing</t>
  </si>
  <si>
    <t>S52382J</t>
  </si>
  <si>
    <t>Bent bone of left radius, subsequent encounter for open fracture type IIIA, IIIB, or IIIC with delayed healing</t>
  </si>
  <si>
    <t>S52382K</t>
  </si>
  <si>
    <t>Bent bone of left radius, subsequent encounter for closed fracture with nonunion</t>
  </si>
  <si>
    <t>S52382M</t>
  </si>
  <si>
    <t>Bent bone of left radius, subsequent encounter for open fracture type I or II with nonunion</t>
  </si>
  <si>
    <t>S52382N</t>
  </si>
  <si>
    <t>Bent bone of left radius, subsequent encounter for open fracture type IIIA, IIIB, or IIIC with nonunion</t>
  </si>
  <si>
    <t>S52382P</t>
  </si>
  <si>
    <t>Bent bone of left radius, subsequent encounter for closed fracture with malunion</t>
  </si>
  <si>
    <t>S52382Q</t>
  </si>
  <si>
    <t>Bent bone of left radius, subsequent encounter for open fracture type I or II with malunion</t>
  </si>
  <si>
    <t>S52382R</t>
  </si>
  <si>
    <t>Bent bone of left radius, subsequent encounter for open fracture type IIIA, IIIB, or IIIC with malunion</t>
  </si>
  <si>
    <t>S52382S</t>
  </si>
  <si>
    <t>Bent bone of left radius, sequela</t>
  </si>
  <si>
    <t>S52389A</t>
  </si>
  <si>
    <t>Bent bone of unspecified radius, initial encounter for closed fracture</t>
  </si>
  <si>
    <t>S52389B</t>
  </si>
  <si>
    <t>Bent bone of unspecified radius, initial encounter for open fracture type I or II</t>
  </si>
  <si>
    <t>S52389C</t>
  </si>
  <si>
    <t>Bent bone of unspecified radius, initial encounter for open fracture type IIIA, IIIB, or IIIC</t>
  </si>
  <si>
    <t>S52389D</t>
  </si>
  <si>
    <t>Bent bone of unspecified radius, subsequent encounter for closed fracture with routine healing</t>
  </si>
  <si>
    <t>S52389E</t>
  </si>
  <si>
    <t>Bent bone of unspecified radius, subsequent encounter for open fracture type I or II with routine healing</t>
  </si>
  <si>
    <t>S52389F</t>
  </si>
  <si>
    <t>Bent bone of unspecified radius, subsequent encounter for open fracture type IIIA, IIIB, or IIIC with routine healing</t>
  </si>
  <si>
    <t>S52389G</t>
  </si>
  <si>
    <t>Bent bone of unspecified radius, subsequent encounter for closed fracture with delayed healing</t>
  </si>
  <si>
    <t>S52389H</t>
  </si>
  <si>
    <t>Bent bone of unspecified radius, subsequent encounter for open fracture type I or II with delayed healing</t>
  </si>
  <si>
    <t>S52389J</t>
  </si>
  <si>
    <t>Bent bone of unspecified radius, subsequent encounter for open fracture type IIIA, IIIB, or IIIC with delayed healing</t>
  </si>
  <si>
    <t>S52389K</t>
  </si>
  <si>
    <t>Bent bone of unspecified radius, subsequent encounter for closed fracture with nonunion</t>
  </si>
  <si>
    <t>S52389M</t>
  </si>
  <si>
    <t>Bent bone of unspecified radius, subsequent encounter for open fracture type I or II with nonunion</t>
  </si>
  <si>
    <t>S52389N</t>
  </si>
  <si>
    <t>Bent bone of unspecified radius, subsequent encounter for open fracture type IIIA, IIIB, or IIIC with nonunion</t>
  </si>
  <si>
    <t>S52389P</t>
  </si>
  <si>
    <t>Bent bone of unspecified radius, subsequent encounter for closed fracture with malunion</t>
  </si>
  <si>
    <t>S52389Q</t>
  </si>
  <si>
    <t>Bent bone of unspecified radius, subsequent encounter for open fracture type I or II with malunion</t>
  </si>
  <si>
    <t>S52389R</t>
  </si>
  <si>
    <t>Bent bone of unspecified radius, subsequent encounter for open fracture type IIIA, IIIB, or IIIC with malunion</t>
  </si>
  <si>
    <t>S52389S</t>
  </si>
  <si>
    <t>Bent bone of unspecified radius, sequela</t>
  </si>
  <si>
    <t>S52391A</t>
  </si>
  <si>
    <t>Other fracture of shaft of radius, right arm, initial encounter for closed fracture</t>
  </si>
  <si>
    <t>S52391B</t>
  </si>
  <si>
    <t>Other fracture of shaft of radius, right arm, initial encounter for open fracture type I or II</t>
  </si>
  <si>
    <t>S52391C</t>
  </si>
  <si>
    <t>Other fracture of shaft of radius, right arm, initial encounter for open fracture type IIIA, IIIB, or IIIC</t>
  </si>
  <si>
    <t>S52391D</t>
  </si>
  <si>
    <t>Other fracture of shaft of radius, right arm, subsequent encounter for closed fracture with routine healing</t>
  </si>
  <si>
    <t>S52391E</t>
  </si>
  <si>
    <t>Other fracture of shaft of radius, right arm, subsequent encounter for open fracture type I or II with routine healing</t>
  </si>
  <si>
    <t>S52391F</t>
  </si>
  <si>
    <t>Other fracture of shaft of radius, right arm, subsequent encounter for open fracture type IIIA, IIIB, or IIIC with routine healing</t>
  </si>
  <si>
    <t>S52391G</t>
  </si>
  <si>
    <t>Other fracture of shaft of radius, right arm, subsequent encounter for closed fracture with delayed healing</t>
  </si>
  <si>
    <t>S52391H</t>
  </si>
  <si>
    <t>Other fracture of shaft of radius, right arm, subsequent encounter for open fracture type I or II with delayed healing</t>
  </si>
  <si>
    <t>S52391J</t>
  </si>
  <si>
    <t>Other fracture of shaft of radius, right arm, subsequent encounter for open fracture type IIIA, IIIB, or IIIC with delayed healing</t>
  </si>
  <si>
    <t>S52391K</t>
  </si>
  <si>
    <t>Other fracture of shaft of radius, right arm, subsequent encounter for closed fracture with nonunion</t>
  </si>
  <si>
    <t>S52391M</t>
  </si>
  <si>
    <t>Other fracture of shaft of radius, right arm, subsequent encounter for open fracture type I or II with nonunion</t>
  </si>
  <si>
    <t>S52391N</t>
  </si>
  <si>
    <t>Other fracture of shaft of radius, right arm, subsequent encounter for open fracture type IIIA, IIIB, or IIIC with nonunion</t>
  </si>
  <si>
    <t>S52391P</t>
  </si>
  <si>
    <t>Other fracture of shaft of radius, right arm, subsequent encounter for closed fracture with malunion</t>
  </si>
  <si>
    <t>S52391Q</t>
  </si>
  <si>
    <t>Other fracture of shaft of radius, right arm, subsequent encounter for open fracture type I or II with malunion</t>
  </si>
  <si>
    <t>S52391R</t>
  </si>
  <si>
    <t>Other fracture of shaft of radius, right arm, subsequent encounter for open fracture type IIIA, IIIB, or IIIC with malunion</t>
  </si>
  <si>
    <t>S52391S</t>
  </si>
  <si>
    <t>Other fracture of shaft of radius, right arm, sequela</t>
  </si>
  <si>
    <t>S52392A</t>
  </si>
  <si>
    <t>Other fracture of shaft of radius, left arm, initial encounter for closed fracture</t>
  </si>
  <si>
    <t>S52392B</t>
  </si>
  <si>
    <t>Other fracture of shaft of radius, left arm, initial encounter for open fracture type I or II</t>
  </si>
  <si>
    <t>S52392C</t>
  </si>
  <si>
    <t>Other fracture of shaft of radius, left arm, initial encounter for open fracture type IIIA, IIIB, or IIIC</t>
  </si>
  <si>
    <t>S52392D</t>
  </si>
  <si>
    <t>Other fracture of shaft of radius, left arm, subsequent encounter for closed fracture with routine healing</t>
  </si>
  <si>
    <t>S52392E</t>
  </si>
  <si>
    <t>Other fracture of shaft of radius, left arm, subsequent encounter for open fracture type I or II with routine healing</t>
  </si>
  <si>
    <t>S52392F</t>
  </si>
  <si>
    <t>Other fracture of shaft of radius, left arm, subsequent encounter for open fracture type IIIA, IIIB, or IIIC with routine healing</t>
  </si>
  <si>
    <t>S52392G</t>
  </si>
  <si>
    <t>Other fracture of shaft of radius, left arm, subsequent encounter for closed fracture with delayed healing</t>
  </si>
  <si>
    <t>S52392H</t>
  </si>
  <si>
    <t>Other fracture of shaft of radius, left arm, subsequent encounter for open fracture type I or II with delayed healing</t>
  </si>
  <si>
    <t>S52392J</t>
  </si>
  <si>
    <t>Other fracture of shaft of radius, left arm, subsequent encounter for open fracture type IIIA, IIIB, or IIIC with delayed healing</t>
  </si>
  <si>
    <t>S52392K</t>
  </si>
  <si>
    <t>Other fracture of shaft of radius, left arm, subsequent encounter for closed fracture with nonunion</t>
  </si>
  <si>
    <t>S52392M</t>
  </si>
  <si>
    <t>Other fracture of shaft of radius, left arm, subsequent encounter for open fracture type I or II with nonunion</t>
  </si>
  <si>
    <t>S52392N</t>
  </si>
  <si>
    <t>Other fracture of shaft of radius, left arm, subsequent encounter for open fracture type IIIA, IIIB, or IIIC with nonunion</t>
  </si>
  <si>
    <t>S52392P</t>
  </si>
  <si>
    <t>Other fracture of shaft of radius, left arm, subsequent encounter for closed fracture with malunion</t>
  </si>
  <si>
    <t>S52392Q</t>
  </si>
  <si>
    <t>Other fracture of shaft of radius, left arm, subsequent encounter for open fracture type I or II with malunion</t>
  </si>
  <si>
    <t>S52392R</t>
  </si>
  <si>
    <t>Other fracture of shaft of radius, left arm, subsequent encounter for open fracture type IIIA, IIIB, or IIIC with malunion</t>
  </si>
  <si>
    <t>S52392S</t>
  </si>
  <si>
    <t>Other fracture of shaft of radius, left arm, sequela</t>
  </si>
  <si>
    <t>S52399A</t>
  </si>
  <si>
    <t>Other fracture of shaft of radius, unspecified arm, initial encounter for closed fracture</t>
  </si>
  <si>
    <t>S52399B</t>
  </si>
  <si>
    <t>Other fracture of shaft of radius, unspecified arm, initial encounter for open fracture type I or II</t>
  </si>
  <si>
    <t>S52399C</t>
  </si>
  <si>
    <t>Other fracture of shaft of radius, unspecified arm, initial encounter for open fracture type IIIA, IIIB, or IIIC</t>
  </si>
  <si>
    <t>S52399D</t>
  </si>
  <si>
    <t>Other fracture of shaft of radius, unspecified arm, subsequent encounter for closed fracture with routine healing</t>
  </si>
  <si>
    <t>S52399E</t>
  </si>
  <si>
    <t>Other fracture of shaft of radius, unspecified arm, subsequent encounter for open fracture type I or II with routine healing</t>
  </si>
  <si>
    <t>S52399F</t>
  </si>
  <si>
    <t>Other fracture of shaft of radius, unspecified arm, subsequent encounter for open fracture type IIIA, IIIB, or IIIC with routine healing</t>
  </si>
  <si>
    <t>S52399G</t>
  </si>
  <si>
    <t>Other fracture of shaft of radius, unspecified arm, subsequent encounter for closed fracture with delayed healing</t>
  </si>
  <si>
    <t>S52399H</t>
  </si>
  <si>
    <t>Other fracture of shaft of radius, unspecified arm, subsequent encounter for open fracture type I or II with delayed healing</t>
  </si>
  <si>
    <t>S52399J</t>
  </si>
  <si>
    <t>Other fracture of shaft of radius, unspecified arm, subsequent encounter for open fracture type IIIA, IIIB, or IIIC with delayed healing</t>
  </si>
  <si>
    <t>S52399K</t>
  </si>
  <si>
    <t>Other fracture of shaft of radius, unspecified arm, subsequent encounter for closed fracture with nonunion</t>
  </si>
  <si>
    <t>S52399M</t>
  </si>
  <si>
    <t>Other fracture of shaft of radius, unspecified arm, subsequent encounter for open fracture type I or II with nonunion</t>
  </si>
  <si>
    <t>S52399N</t>
  </si>
  <si>
    <t>Other fracture of shaft of radius, unspecified arm, subsequent encounter for open fracture type IIIA, IIIB, or IIIC with nonunion</t>
  </si>
  <si>
    <t>S52399P</t>
  </si>
  <si>
    <t>Other fracture of shaft of radius, unspecified arm, subsequent encounter for closed fracture with malunion</t>
  </si>
  <si>
    <t>S52399Q</t>
  </si>
  <si>
    <t>Other fracture of shaft of radius, unspecified arm, subsequent encounter for open fracture type I or II with malunion</t>
  </si>
  <si>
    <t>S52399R</t>
  </si>
  <si>
    <t>Other fracture of shaft of radius, unspecified arm, subsequent encounter for open fracture type IIIA, IIIB, or IIIC with malunion</t>
  </si>
  <si>
    <t>S52399S</t>
  </si>
  <si>
    <t>Other fracture of shaft of radius, unspecified arm, sequela</t>
  </si>
  <si>
    <t>S52501A</t>
  </si>
  <si>
    <t>Unspecified fracture of the lower end of right radius, initial encounter for closed fracture</t>
  </si>
  <si>
    <t>S52501B</t>
  </si>
  <si>
    <t>Unspecified fracture of the lower end of right radius, initial encounter for open fracture type I or II</t>
  </si>
  <si>
    <t>S52501C</t>
  </si>
  <si>
    <t>Unspecified fracture of the lower end of right radius, initial encounter for open fracture type IIIA, IIIB, or IIIC</t>
  </si>
  <si>
    <t>S52501D</t>
  </si>
  <si>
    <t>Unspecified fracture of the lower end of right radius, subsequent encounter for closed fracture with routine healing</t>
  </si>
  <si>
    <t>S52501E</t>
  </si>
  <si>
    <t>Unspecified fracture of the lower end of right radius, subsequent encounter for open fracture type I or II with routine healing</t>
  </si>
  <si>
    <t>S52501F</t>
  </si>
  <si>
    <t>Unspecified fracture of the lower end of right radius, subsequent encounter for open fracture type IIIA, IIIB, or IIIC with routine healing</t>
  </si>
  <si>
    <t>S52501G</t>
  </si>
  <si>
    <t>Unspecified fracture of the lower end of right radius, subsequent encounter for closed fracture with delayed healing</t>
  </si>
  <si>
    <t>S52501H</t>
  </si>
  <si>
    <t>Unspecified fracture of the lower end of right radius, subsequent encounter for open fracture type I or II with delayed healing</t>
  </si>
  <si>
    <t>S52501J</t>
  </si>
  <si>
    <t>Unspecified fracture of the lower end of right radius, subsequent encounter for open fracture type IIIA, IIIB, or IIIC with delayed healing</t>
  </si>
  <si>
    <t>S52501K</t>
  </si>
  <si>
    <t>Unspecified fracture of the lower end of right radius, subsequent encounter for closed fracture with nonunion</t>
  </si>
  <si>
    <t>S52501M</t>
  </si>
  <si>
    <t>Unspecified fracture of the lower end of right radius, subsequent encounter for open fracture type I or II with nonunion</t>
  </si>
  <si>
    <t>S52501N</t>
  </si>
  <si>
    <t>Unspecified fracture of the lower end of right radius, subsequent encounter for open fracture type IIIA, IIIB, or IIIC with nonunion</t>
  </si>
  <si>
    <t>S52501P</t>
  </si>
  <si>
    <t>Unspecified fracture of the lower end of right radius, subsequent encounter for closed fracture with malunion</t>
  </si>
  <si>
    <t>S52501Q</t>
  </si>
  <si>
    <t>Unspecified fracture of the lower end of right radius, subsequent encounter for open fracture type I or II with malunion</t>
  </si>
  <si>
    <t>S52501R</t>
  </si>
  <si>
    <t>Unspecified fracture of the lower end of right radius, subsequent encounter for open fracture type IIIA, IIIB, or IIIC with malunion</t>
  </si>
  <si>
    <t>S52501S</t>
  </si>
  <si>
    <t>Unspecified fracture of the lower end of right radius, sequela</t>
  </si>
  <si>
    <t>S52502A</t>
  </si>
  <si>
    <t>Unspecified fracture of the lower end of left radius, initial encounter for closed fracture</t>
  </si>
  <si>
    <t>S52502B</t>
  </si>
  <si>
    <t>Unspecified fracture of the lower end of left radius, initial encounter for open fracture type I or II</t>
  </si>
  <si>
    <t>S52502C</t>
  </si>
  <si>
    <t>Unspecified fracture of the lower end of left radius, initial encounter for open fracture type IIIA, IIIB, or IIIC</t>
  </si>
  <si>
    <t>S52502D</t>
  </si>
  <si>
    <t>Unspecified fracture of the lower end of left radius, subsequent encounter for closed fracture with routine healing</t>
  </si>
  <si>
    <t>S52502E</t>
  </si>
  <si>
    <t>Unspecified fracture of the lower end of left radius, subsequent encounter for open fracture type I or II with routine healing</t>
  </si>
  <si>
    <t>S52502F</t>
  </si>
  <si>
    <t>Unspecified fracture of the lower end of left radius, subsequent encounter for open fracture type IIIA, IIIB, or IIIC with routine healing</t>
  </si>
  <si>
    <t>S52502G</t>
  </si>
  <si>
    <t>Unspecified fracture of the lower end of left radius, subsequent encounter for closed fracture with delayed healing</t>
  </si>
  <si>
    <t>S52502H</t>
  </si>
  <si>
    <t>Unspecified fracture of the lower end of left radius, subsequent encounter for open fracture type I or II with delayed healing</t>
  </si>
  <si>
    <t>S52502J</t>
  </si>
  <si>
    <t>Unspecified fracture of the lower end of left radius, subsequent encounter for open fracture type IIIA, IIIB, or IIIC with delayed healing</t>
  </si>
  <si>
    <t>S52502K</t>
  </si>
  <si>
    <t>Unspecified fracture of the lower end of left radius, subsequent encounter for closed fracture with nonunion</t>
  </si>
  <si>
    <t>S52502M</t>
  </si>
  <si>
    <t>Unspecified fracture of the lower end of left radius, subsequent encounter for open fracture type I or II with nonunion</t>
  </si>
  <si>
    <t>S52502N</t>
  </si>
  <si>
    <t>Unspecified fracture of the lower end of left radius, subsequent encounter for open fracture type IIIA, IIIB, or IIIC with nonunion</t>
  </si>
  <si>
    <t>S52502P</t>
  </si>
  <si>
    <t>Unspecified fracture of the lower end of left radius, subsequent encounter for closed fracture with malunion</t>
  </si>
  <si>
    <t>S52502Q</t>
  </si>
  <si>
    <t>Unspecified fracture of the lower end of left radius, subsequent encounter for open fracture type I or II with malunion</t>
  </si>
  <si>
    <t>S52502R</t>
  </si>
  <si>
    <t>Unspecified fracture of the lower end of left radius, subsequent encounter for open fracture type IIIA, IIIB, or IIIC with malunion</t>
  </si>
  <si>
    <t>S52502S</t>
  </si>
  <si>
    <t>Unspecified fracture of the lower end of left radius, sequela</t>
  </si>
  <si>
    <t>S52509A</t>
  </si>
  <si>
    <t>Unspecified fracture of the lower end of unspecified radius, initial encounter for closed fracture</t>
  </si>
  <si>
    <t>S52509B</t>
  </si>
  <si>
    <t>Unspecified fracture of the lower end of unspecified radius, initial encounter for open fracture type I or II</t>
  </si>
  <si>
    <t>S52509C</t>
  </si>
  <si>
    <t>Unspecified fracture of the lower end of unspecified radius, initial encounter for open fracture type IIIA, IIIB, or IIIC</t>
  </si>
  <si>
    <t>S52509D</t>
  </si>
  <si>
    <t>Unspecified fracture of the lower end of unspecified radius, subsequent encounter for closed fracture with routine healing</t>
  </si>
  <si>
    <t>S52509E</t>
  </si>
  <si>
    <t>Unspecified fracture of the lower end of unspecified radius, subsequent encounter for open fracture type I or II with routine healing</t>
  </si>
  <si>
    <t>S52509F</t>
  </si>
  <si>
    <t>Unspecified fracture of the lower end of unspecified radius, subsequent encounter for open fracture type IIIA, IIIB, or IIIC with routine healing</t>
  </si>
  <si>
    <t>S52509G</t>
  </si>
  <si>
    <t>Unspecified fracture of the lower end of unspecified radius, subsequent encounter for closed fracture with delayed healing</t>
  </si>
  <si>
    <t>S52509H</t>
  </si>
  <si>
    <t>Unspecified fracture of the lower end of unspecified radius, subsequent encounter for open fracture type I or II with delayed healing</t>
  </si>
  <si>
    <t>S52509J</t>
  </si>
  <si>
    <t>Unspecified fracture of the lower end of unspecified radius, subsequent encounter for open fracture type IIIA, IIIB, or IIIC with delayed healing</t>
  </si>
  <si>
    <t>S52509K</t>
  </si>
  <si>
    <t>Unspecified fracture of the lower end of unspecified radius, subsequent encounter for closed fracture with nonunion</t>
  </si>
  <si>
    <t>S52509M</t>
  </si>
  <si>
    <t>Unspecified fracture of the lower end of unspecified radius, subsequent encounter for open fracture type I or II with nonunion</t>
  </si>
  <si>
    <t>S52509N</t>
  </si>
  <si>
    <t>Unspecified fracture of the lower end of unspecified radius, subsequent encounter for open fracture type IIIA, IIIB, or IIIC with nonunion</t>
  </si>
  <si>
    <t>S52509P</t>
  </si>
  <si>
    <t>Unspecified fracture of the lower end of unspecified radius, subsequent encounter for closed fracture with malunion</t>
  </si>
  <si>
    <t>S52509Q</t>
  </si>
  <si>
    <t>Unspecified fracture of the lower end of unspecified radius, subsequent encounter for open fracture type I or II with malunion</t>
  </si>
  <si>
    <t>S52509R</t>
  </si>
  <si>
    <t>Unspecified fracture of the lower end of unspecified radius, subsequent encounter for open fracture type IIIA, IIIB, or IIIC with malunion</t>
  </si>
  <si>
    <t>S52509S</t>
  </si>
  <si>
    <t>Unspecified fracture of the lower end of unspecified radius, sequela</t>
  </si>
  <si>
    <t>S52511A</t>
  </si>
  <si>
    <t>Displaced fracture of right radial styloid process, initial encounter for closed fracture</t>
  </si>
  <si>
    <t>S52511B</t>
  </si>
  <si>
    <t>Displaced fracture of right radial styloid process, initial encounter for open fracture type I or II</t>
  </si>
  <si>
    <t>S52511C</t>
  </si>
  <si>
    <t>Displaced fracture of right radial styloid process, initial encounter for open fracture type IIIA, IIIB, or IIIC</t>
  </si>
  <si>
    <t>S52511D</t>
  </si>
  <si>
    <t>Displaced fracture of right radial styloid process, subsequent encounter for closed fracture with routine healing</t>
  </si>
  <si>
    <t>S52511E</t>
  </si>
  <si>
    <t>Displaced fracture of right radial styloid process, subsequent encounter for open fracture type I or II with routine healing</t>
  </si>
  <si>
    <t>S52511F</t>
  </si>
  <si>
    <t>Displaced fracture of right radial styloid process, subsequent encounter for open fracture type IIIA, IIIB, or IIIC with routine healing</t>
  </si>
  <si>
    <t>S52511G</t>
  </si>
  <si>
    <t>Displaced fracture of right radial styloid process, subsequent encounter for closed fracture with delayed healing</t>
  </si>
  <si>
    <t>S52511H</t>
  </si>
  <si>
    <t>Displaced fracture of right radial styloid process, subsequent encounter for open fracture type I or II with delayed healing</t>
  </si>
  <si>
    <t>S52511J</t>
  </si>
  <si>
    <t>Displaced fracture of right radial styloid process, subsequent encounter for open fracture type IIIA, IIIB, or IIIC with delayed healing</t>
  </si>
  <si>
    <t>S52511K</t>
  </si>
  <si>
    <t>Displaced fracture of right radial styloid process, subsequent encounter for closed fracture with nonunion</t>
  </si>
  <si>
    <t>S52511M</t>
  </si>
  <si>
    <t>Displaced fracture of right radial styloid process, subsequent encounter for open fracture type I or II with nonunion</t>
  </si>
  <si>
    <t>S52511N</t>
  </si>
  <si>
    <t>Displaced fracture of right radial styloid process, subsequent encounter for open fracture type IIIA, IIIB, or IIIC with nonunion</t>
  </si>
  <si>
    <t>S52511P</t>
  </si>
  <si>
    <t>Displaced fracture of right radial styloid process, subsequent encounter for closed fracture with malunion</t>
  </si>
  <si>
    <t>S52511Q</t>
  </si>
  <si>
    <t>Displaced fracture of right radial styloid process, subsequent encounter for open fracture type I or II with malunion</t>
  </si>
  <si>
    <t>S52511R</t>
  </si>
  <si>
    <t>Displaced fracture of right radial styloid process, subsequent encounter for open fracture type IIIA, IIIB, or IIIC with malunion</t>
  </si>
  <si>
    <t>S52511S</t>
  </si>
  <si>
    <t>Displaced fracture of right radial styloid process, sequela</t>
  </si>
  <si>
    <t>S52512A</t>
  </si>
  <si>
    <t>Displaced fracture of left radial styloid process, initial encounter for closed fracture</t>
  </si>
  <si>
    <t>S52512B</t>
  </si>
  <si>
    <t>Displaced fracture of left radial styloid process, initial encounter for open fracture type I or II</t>
  </si>
  <si>
    <t>S52512C</t>
  </si>
  <si>
    <t>Displaced fracture of left radial styloid process, initial encounter for open fracture type IIIA, IIIB, or IIIC</t>
  </si>
  <si>
    <t>S52512D</t>
  </si>
  <si>
    <t>Displaced fracture of left radial styloid process, subsequent encounter for closed fracture with routine healing</t>
  </si>
  <si>
    <t>S52512E</t>
  </si>
  <si>
    <t>Displaced fracture of left radial styloid process, subsequent encounter for open fracture type I or II with routine healing</t>
  </si>
  <si>
    <t>S52512F</t>
  </si>
  <si>
    <t>Displaced fracture of left radial styloid process, subsequent encounter for open fracture type IIIA, IIIB, or IIIC with routine healing</t>
  </si>
  <si>
    <t>S52512G</t>
  </si>
  <si>
    <t>Displaced fracture of left radial styloid process, subsequent encounter for closed fracture with delayed healing</t>
  </si>
  <si>
    <t>S52512H</t>
  </si>
  <si>
    <t>Displaced fracture of left radial styloid process, subsequent encounter for open fracture type I or II with delayed healing</t>
  </si>
  <si>
    <t>S52512J</t>
  </si>
  <si>
    <t>Displaced fracture of left radial styloid process, subsequent encounter for open fracture type IIIA, IIIB, or IIIC with delayed healing</t>
  </si>
  <si>
    <t>S52512K</t>
  </si>
  <si>
    <t>Displaced fracture of left radial styloid process, subsequent encounter for closed fracture with nonunion</t>
  </si>
  <si>
    <t>S52512M</t>
  </si>
  <si>
    <t>Displaced fracture of left radial styloid process, subsequent encounter for open fracture type I or II with nonunion</t>
  </si>
  <si>
    <t>S52512N</t>
  </si>
  <si>
    <t>Displaced fracture of left radial styloid process, subsequent encounter for open fracture type IIIA, IIIB, or IIIC with nonunion</t>
  </si>
  <si>
    <t>S52512P</t>
  </si>
  <si>
    <t>Displaced fracture of left radial styloid process, subsequent encounter for closed fracture with malunion</t>
  </si>
  <si>
    <t>S52512Q</t>
  </si>
  <si>
    <t>Displaced fracture of left radial styloid process, subsequent encounter for open fracture type I or II with malunion</t>
  </si>
  <si>
    <t>S52512R</t>
  </si>
  <si>
    <t>Displaced fracture of left radial styloid process, subsequent encounter for open fracture type IIIA, IIIB, or IIIC with malunion</t>
  </si>
  <si>
    <t>S52512S</t>
  </si>
  <si>
    <t>Displaced fracture of left radial styloid process, sequela</t>
  </si>
  <si>
    <t>S52513A</t>
  </si>
  <si>
    <t>Displaced fracture of unspecified radial styloid process, initial encounter for closed fracture</t>
  </si>
  <si>
    <t>S52513B</t>
  </si>
  <si>
    <t>Displaced fracture of unspecified radial styloid process, initial encounter for open fracture type I or II</t>
  </si>
  <si>
    <t>S52513C</t>
  </si>
  <si>
    <t>Displaced fracture of unspecified radial styloid process, initial encounter for open fracture type IIIA, IIIB, or IIIC</t>
  </si>
  <si>
    <t>S52513D</t>
  </si>
  <si>
    <t>Displaced fracture of unspecified radial styloid process, subsequent encounter for closed fracture with routine healing</t>
  </si>
  <si>
    <t>S52513E</t>
  </si>
  <si>
    <t>Displaced fracture of unspecified radial styloid process, subsequent encounter for open fracture type I or II with routine healing</t>
  </si>
  <si>
    <t>S52513F</t>
  </si>
  <si>
    <t>Displaced fracture of unspecified radial styloid process, subsequent encounter for open fracture type IIIA, IIIB, or IIIC with routine healing</t>
  </si>
  <si>
    <t>S52513G</t>
  </si>
  <si>
    <t>Displaced fracture of unspecified radial styloid process, subsequent encounter for closed fracture with delayed healing</t>
  </si>
  <si>
    <t>S52513H</t>
  </si>
  <si>
    <t>Displaced fracture of unspecified radial styloid process, subsequent encounter for open fracture type I or II with delayed healing</t>
  </si>
  <si>
    <t>S52513J</t>
  </si>
  <si>
    <t>Displaced fracture of unspecified radial styloid process, subsequent encounter for open fracture type IIIA, IIIB, or IIIC with delayed healing</t>
  </si>
  <si>
    <t>S52513K</t>
  </si>
  <si>
    <t>Displaced fracture of unspecified radial styloid process, subsequent encounter for closed fracture with nonunion</t>
  </si>
  <si>
    <t>S52513M</t>
  </si>
  <si>
    <t>Displaced fracture of unspecified radial styloid process, subsequent encounter for open fracture type I or II with nonunion</t>
  </si>
  <si>
    <t>S52513N</t>
  </si>
  <si>
    <t>Displaced fracture of unspecified radial styloid process, subsequent encounter for open fracture type IIIA, IIIB, or IIIC with nonunion</t>
  </si>
  <si>
    <t>S52513P</t>
  </si>
  <si>
    <t>Displaced fracture of unspecified radial styloid process, subsequent encounter for closed fracture with malunion</t>
  </si>
  <si>
    <t>S52513Q</t>
  </si>
  <si>
    <t>Displaced fracture of unspecified radial styloid process, subsequent encounter for open fracture type I or II with malunion</t>
  </si>
  <si>
    <t>S52513R</t>
  </si>
  <si>
    <t>Displaced fracture of unspecified radial styloid process, subsequent encounter for open fracture type IIIA, IIIB, or IIIC with malunion</t>
  </si>
  <si>
    <t>S52513S</t>
  </si>
  <si>
    <t>Displaced fracture of unspecified radial styloid process, sequela</t>
  </si>
  <si>
    <t>S52514A</t>
  </si>
  <si>
    <t>Nondisplaced fracture of right radial styloid process, initial encounter for closed fracture</t>
  </si>
  <si>
    <t>S52514B</t>
  </si>
  <si>
    <t>Nondisplaced fracture of right radial styloid process, initial encounter for open fracture type I or II</t>
  </si>
  <si>
    <t>S52514C</t>
  </si>
  <si>
    <t>Nondisplaced fracture of right radial styloid process, initial encounter for open fracture type IIIA, IIIB, or IIIC</t>
  </si>
  <si>
    <t>S52514D</t>
  </si>
  <si>
    <t>Nondisplaced fracture of right radial styloid process, subsequent encounter for closed fracture with routine healing</t>
  </si>
  <si>
    <t>S52514E</t>
  </si>
  <si>
    <t>Nondisplaced fracture of right radial styloid process, subsequent encounter for open fracture type I or II with routine healing</t>
  </si>
  <si>
    <t>S52514F</t>
  </si>
  <si>
    <t>Nondisplaced fracture of right radial styloid process, subsequent encounter for open fracture type IIIA, IIIB, or IIIC with routine healing</t>
  </si>
  <si>
    <t>S52514G</t>
  </si>
  <si>
    <t>Nondisplaced fracture of right radial styloid process, subsequent encounter for closed fracture with delayed healing</t>
  </si>
  <si>
    <t>S52514H</t>
  </si>
  <si>
    <t>Nondisplaced fracture of right radial styloid process, subsequent encounter for open fracture type I or II with delayed healing</t>
  </si>
  <si>
    <t>S52514J</t>
  </si>
  <si>
    <t>Nondisplaced fracture of right radial styloid process, subsequent encounter for open fracture type IIIA, IIIB, or IIIC with delayed healing</t>
  </si>
  <si>
    <t>S52514K</t>
  </si>
  <si>
    <t>Nondisplaced fracture of right radial styloid process, subsequent encounter for closed fracture with nonunion</t>
  </si>
  <si>
    <t>S52514M</t>
  </si>
  <si>
    <t>Nondisplaced fracture of right radial styloid process, subsequent encounter for open fracture type I or II with nonunion</t>
  </si>
  <si>
    <t>S52514N</t>
  </si>
  <si>
    <t>Nondisplaced fracture of right radial styloid process, subsequent encounter for open fracture type IIIA, IIIB, or IIIC with nonunion</t>
  </si>
  <si>
    <t>S52514P</t>
  </si>
  <si>
    <t>Nondisplaced fracture of right radial styloid process, subsequent encounter for closed fracture with malunion</t>
  </si>
  <si>
    <t>S52514Q</t>
  </si>
  <si>
    <t>Nondisplaced fracture of right radial styloid process, subsequent encounter for open fracture type I or II with malunion</t>
  </si>
  <si>
    <t>S52514R</t>
  </si>
  <si>
    <t>Nondisplaced fracture of right radial styloid process, subsequent encounter for open fracture type IIIA, IIIB, or IIIC with malunion</t>
  </si>
  <si>
    <t>S52514S</t>
  </si>
  <si>
    <t>Nondisplaced fracture of right radial styloid process, sequela</t>
  </si>
  <si>
    <t>S52515A</t>
  </si>
  <si>
    <t>Nondisplaced fracture of left radial styloid process, initial encounter for closed fracture</t>
  </si>
  <si>
    <t>S52515B</t>
  </si>
  <si>
    <t>Nondisplaced fracture of left radial styloid process, initial encounter for open fracture type I or II</t>
  </si>
  <si>
    <t>S52515C</t>
  </si>
  <si>
    <t>Nondisplaced fracture of left radial styloid process, initial encounter for open fracture type IIIA, IIIB, or IIIC</t>
  </si>
  <si>
    <t>S52515D</t>
  </si>
  <si>
    <t>Nondisplaced fracture of left radial styloid process, subsequent encounter for closed fracture with routine healing</t>
  </si>
  <si>
    <t>S52515E</t>
  </si>
  <si>
    <t>Nondisplaced fracture of left radial styloid process, subsequent encounter for open fracture type I or II with routine healing</t>
  </si>
  <si>
    <t>S52515F</t>
  </si>
  <si>
    <t>Nondisplaced fracture of left radial styloid process, subsequent encounter for open fracture type IIIA, IIIB, or IIIC with routine healing</t>
  </si>
  <si>
    <t>S52515G</t>
  </si>
  <si>
    <t>Nondisplaced fracture of left radial styloid process, subsequent encounter for closed fracture with delayed healing</t>
  </si>
  <si>
    <t>S52515H</t>
  </si>
  <si>
    <t>Nondisplaced fracture of left radial styloid process, subsequent encounter for open fracture type I or II with delayed healing</t>
  </si>
  <si>
    <t>S52515J</t>
  </si>
  <si>
    <t>Nondisplaced fracture of left radial styloid process, subsequent encounter for open fracture type IIIA, IIIB, or IIIC with delayed healing</t>
  </si>
  <si>
    <t>S52515K</t>
  </si>
  <si>
    <t>Nondisplaced fracture of left radial styloid process, subsequent encounter for closed fracture with nonunion</t>
  </si>
  <si>
    <t>S52515M</t>
  </si>
  <si>
    <t>Nondisplaced fracture of left radial styloid process, subsequent encounter for open fracture type I or II with nonunion</t>
  </si>
  <si>
    <t>S52515N</t>
  </si>
  <si>
    <t>Nondisplaced fracture of left radial styloid process, subsequent encounter for open fracture type IIIA, IIIB, or IIIC with nonunion</t>
  </si>
  <si>
    <t>S52515P</t>
  </si>
  <si>
    <t>Nondisplaced fracture of left radial styloid process, subsequent encounter for closed fracture with malunion</t>
  </si>
  <si>
    <t>S52515Q</t>
  </si>
  <si>
    <t>Nondisplaced fracture of left radial styloid process, subsequent encounter for open fracture type I or II with malunion</t>
  </si>
  <si>
    <t>S52515R</t>
  </si>
  <si>
    <t>Nondisplaced fracture of left radial styloid process, subsequent encounter for open fracture type IIIA, IIIB, or IIIC with malunion</t>
  </si>
  <si>
    <t>S52515S</t>
  </si>
  <si>
    <t>Nondisplaced fracture of left radial styloid process, sequela</t>
  </si>
  <si>
    <t>S52516A</t>
  </si>
  <si>
    <t>Nondisplaced fracture of unspecified radial styloid process, initial encounter for closed fracture</t>
  </si>
  <si>
    <t>S52516B</t>
  </si>
  <si>
    <t>Nondisplaced fracture of unspecified radial styloid process, initial encounter for open fracture type I or II</t>
  </si>
  <si>
    <t>S52516C</t>
  </si>
  <si>
    <t>Nondisplaced fracture of unspecified radial styloid process, initial encounter for open fracture type IIIA, IIIB, or IIIC</t>
  </si>
  <si>
    <t>S52516D</t>
  </si>
  <si>
    <t>Nondisplaced fracture of unspecified radial styloid process, subsequent encounter for closed fracture with routine healing</t>
  </si>
  <si>
    <t>S52516E</t>
  </si>
  <si>
    <t>Nondisplaced fracture of unspecified radial styloid process, subsequent encounter for open fracture type I or II with routine healing</t>
  </si>
  <si>
    <t>S52516F</t>
  </si>
  <si>
    <t>Nondisplaced fracture of unspecified radial styloid process, subsequent encounter for open fracture type IIIA, IIIB, or IIIC with routine healing</t>
  </si>
  <si>
    <t>S52516G</t>
  </si>
  <si>
    <t>Nondisplaced fracture of unspecified radial styloid process, subsequent encounter for closed fracture with delayed healing</t>
  </si>
  <si>
    <t>S52516H</t>
  </si>
  <si>
    <t>Nondisplaced fracture of unspecified radial styloid process, subsequent encounter for open fracture type I or II with delayed healing</t>
  </si>
  <si>
    <t>S52516J</t>
  </si>
  <si>
    <t>Nondisplaced fracture of unspecified radial styloid process, subsequent encounter for open fracture type IIIA, IIIB, or IIIC with delayed healing</t>
  </si>
  <si>
    <t>S52516K</t>
  </si>
  <si>
    <t>Nondisplaced fracture of unspecified radial styloid process, subsequent encounter for closed fracture with nonunion</t>
  </si>
  <si>
    <t>S52516M</t>
  </si>
  <si>
    <t>Nondisplaced fracture of unspecified radial styloid process, subsequent encounter for open fracture type I or II with nonunion</t>
  </si>
  <si>
    <t>S52516N</t>
  </si>
  <si>
    <t>Nondisplaced fracture of unspecified radial styloid process, subsequent encounter for open fracture type IIIA, IIIB, or IIIC with nonunion</t>
  </si>
  <si>
    <t>S52516P</t>
  </si>
  <si>
    <t>Nondisplaced fracture of unspecified radial styloid process, subsequent encounter for closed fracture with malunion</t>
  </si>
  <si>
    <t>S52516Q</t>
  </si>
  <si>
    <t>Nondisplaced fracture of unspecified radial styloid process, subsequent encounter for open fracture type I or II with malunion</t>
  </si>
  <si>
    <t>S52516R</t>
  </si>
  <si>
    <t>Nondisplaced fracture of unspecified radial styloid process, subsequent encounter for open fracture type IIIA, IIIB, or IIIC with malunion</t>
  </si>
  <si>
    <t>S52516S</t>
  </si>
  <si>
    <t>Nondisplaced fracture of unspecified radial styloid process, sequela</t>
  </si>
  <si>
    <t>S52521A</t>
  </si>
  <si>
    <t>Torus fracture of lower end of right radius, initial encounter for closed fracture</t>
  </si>
  <si>
    <t>S52521D</t>
  </si>
  <si>
    <t>Torus fracture of lower end of right radius, subsequent encounter for fracture with routine healing</t>
  </si>
  <si>
    <t>S52521G</t>
  </si>
  <si>
    <t>Torus fracture of lower end of right radius, subsequent encounter for fracture with delayed healing</t>
  </si>
  <si>
    <t>S52521K</t>
  </si>
  <si>
    <t>Torus fracture of lower end of right radius, subsequent encounter for fracture with nonunion</t>
  </si>
  <si>
    <t>S52521P</t>
  </si>
  <si>
    <t>Torus fracture of lower end of right radius, subsequent encounter for fracture with malunion</t>
  </si>
  <si>
    <t>S52521S</t>
  </si>
  <si>
    <t>Torus fracture of lower end of right radius, sequela</t>
  </si>
  <si>
    <t>S52522A</t>
  </si>
  <si>
    <t>Torus fracture of lower end of left radius, initial encounter for closed fracture</t>
  </si>
  <si>
    <t>S52522D</t>
  </si>
  <si>
    <t>Torus fracture of lower end of left radius, subsequent encounter for fracture with routine healing</t>
  </si>
  <si>
    <t>S52522G</t>
  </si>
  <si>
    <t>Torus fracture of lower end of left radius, subsequent encounter for fracture with delayed healing</t>
  </si>
  <si>
    <t>S52522K</t>
  </si>
  <si>
    <t>Torus fracture of lower end of left radius, subsequent encounter for fracture with nonunion</t>
  </si>
  <si>
    <t>S52522P</t>
  </si>
  <si>
    <t>Torus fracture of lower end of left radius, subsequent encounter for fracture with malunion</t>
  </si>
  <si>
    <t>S52522S</t>
  </si>
  <si>
    <t>Torus fracture of lower end of left radius, sequela</t>
  </si>
  <si>
    <t>S52529A</t>
  </si>
  <si>
    <t>Torus fracture of lower end of unspecified radius, initial encounter for closed fracture</t>
  </si>
  <si>
    <t>S52529D</t>
  </si>
  <si>
    <t>Torus fracture of lower end of unspecified radius, subsequent encounter for fracture with routine healing</t>
  </si>
  <si>
    <t>S52529G</t>
  </si>
  <si>
    <t>Torus fracture of lower end of unspecified radius, subsequent encounter for fracture with delayed healing</t>
  </si>
  <si>
    <t>S52529K</t>
  </si>
  <si>
    <t>Torus fracture of lower end of unspecified radius, subsequent encounter for fracture with nonunion</t>
  </si>
  <si>
    <t>S52529P</t>
  </si>
  <si>
    <t>Torus fracture of lower end of unspecified radius, subsequent encounter for fracture with malunion</t>
  </si>
  <si>
    <t>S52529S</t>
  </si>
  <si>
    <t>Torus fracture of lower end of unspecified radius, sequela</t>
  </si>
  <si>
    <t>S52531A</t>
  </si>
  <si>
    <t>Colles' fracture of right radius, initial encounter for closed fracture</t>
  </si>
  <si>
    <t>S52531B</t>
  </si>
  <si>
    <t>Colles' fracture of right radius, initial encounter for open fracture type I or II</t>
  </si>
  <si>
    <t>S52531C</t>
  </si>
  <si>
    <t>Colles' fracture of right radius, initial encounter for open fracture type IIIA, IIIB, or IIIC</t>
  </si>
  <si>
    <t>S52531D</t>
  </si>
  <si>
    <t>Colles' fracture of right radius, subsequent encounter for closed fracture with routine healing</t>
  </si>
  <si>
    <t>S52531E</t>
  </si>
  <si>
    <t>Colles' fracture of right radius, subsequent encounter for open fracture type I or II with routine healing</t>
  </si>
  <si>
    <t>S52531F</t>
  </si>
  <si>
    <t>Colles' fracture of right radius, subsequent encounter for open fracture type IIIA, IIIB, or IIIC with routine healing</t>
  </si>
  <si>
    <t>S52531G</t>
  </si>
  <si>
    <t>Colles' fracture of right radius, subsequent encounter for closed fracture with delayed healing</t>
  </si>
  <si>
    <t>S52531H</t>
  </si>
  <si>
    <t>Colles' fracture of right radius, subsequent encounter for open fracture type I or II with delayed healing</t>
  </si>
  <si>
    <t>S52531J</t>
  </si>
  <si>
    <t>Colles' fracture of right radius, subsequent encounter for open fracture type IIIA, IIIB, or IIIC with delayed healing</t>
  </si>
  <si>
    <t>S52531K</t>
  </si>
  <si>
    <t>Colles' fracture of right radius, subsequent encounter for closed fracture with nonunion</t>
  </si>
  <si>
    <t>S52531M</t>
  </si>
  <si>
    <t>Colles' fracture of right radius, subsequent encounter for open fracture type I or II with nonunion</t>
  </si>
  <si>
    <t>S52531N</t>
  </si>
  <si>
    <t>Colles' fracture of right radius, subsequent encounter for open fracture type IIIA, IIIB, or IIIC with nonunion</t>
  </si>
  <si>
    <t>S52531P</t>
  </si>
  <si>
    <t>Colles' fracture of right radius, subsequent encounter for closed fracture with malunion</t>
  </si>
  <si>
    <t>S52531Q</t>
  </si>
  <si>
    <t>Colles' fracture of right radius, subsequent encounter for open fracture type I or II with malunion</t>
  </si>
  <si>
    <t>S52531R</t>
  </si>
  <si>
    <t>Colles' fracture of right radius, subsequent encounter for open fracture type IIIA, IIIB, or IIIC with malunion</t>
  </si>
  <si>
    <t>S52531S</t>
  </si>
  <si>
    <t>Colles' fracture of right radius, sequela</t>
  </si>
  <si>
    <t>S52532A</t>
  </si>
  <si>
    <t>Colles' fracture of left radius, initial encounter for closed fracture</t>
  </si>
  <si>
    <t>S52532B</t>
  </si>
  <si>
    <t>Colles' fracture of left radius, initial encounter for open fracture type I or II</t>
  </si>
  <si>
    <t>S52532C</t>
  </si>
  <si>
    <t>Colles' fracture of left radius, initial encounter for open fracture type IIIA, IIIB, or IIIC</t>
  </si>
  <si>
    <t>S52532D</t>
  </si>
  <si>
    <t>Colles' fracture of left radius, subsequent encounter for closed fracture with routine healing</t>
  </si>
  <si>
    <t>S52532E</t>
  </si>
  <si>
    <t>Colles' fracture of left radius, subsequent encounter for open fracture type I or II with routine healing</t>
  </si>
  <si>
    <t>S52532F</t>
  </si>
  <si>
    <t>Colles' fracture of left radius, subsequent encounter for open fracture type IIIA, IIIB, or IIIC with routine healing</t>
  </si>
  <si>
    <t>S52532G</t>
  </si>
  <si>
    <t>Colles' fracture of left radius, subsequent encounter for closed fracture with delayed healing</t>
  </si>
  <si>
    <t>S52532H</t>
  </si>
  <si>
    <t>Colles' fracture of left radius, subsequent encounter for open fracture type I or II with delayed healing</t>
  </si>
  <si>
    <t>S52532J</t>
  </si>
  <si>
    <t>Colles' fracture of left radius, subsequent encounter for open fracture type IIIA, IIIB, or IIIC with delayed healing</t>
  </si>
  <si>
    <t>S52532K</t>
  </si>
  <si>
    <t>Colles' fracture of left radius, subsequent encounter for closed fracture with nonunion</t>
  </si>
  <si>
    <t>S52532M</t>
  </si>
  <si>
    <t>Colles' fracture of left radius, subsequent encounter for open fracture type I or II with nonunion</t>
  </si>
  <si>
    <t>S52532N</t>
  </si>
  <si>
    <t>Colles' fracture of left radius, subsequent encounter for open fracture type IIIA, IIIB, or IIIC with nonunion</t>
  </si>
  <si>
    <t>S52532P</t>
  </si>
  <si>
    <t>Colles' fracture of left radius, subsequent encounter for closed fracture with malunion</t>
  </si>
  <si>
    <t>S52532Q</t>
  </si>
  <si>
    <t>Colles' fracture of left radius, subsequent encounter for open fracture type I or II with malunion</t>
  </si>
  <si>
    <t>S52532R</t>
  </si>
  <si>
    <t>Colles' fracture of left radius, subsequent encounter for open fracture type IIIA, IIIB, or IIIC with malunion</t>
  </si>
  <si>
    <t>S52532S</t>
  </si>
  <si>
    <t>Colles' fracture of left radius, sequela</t>
  </si>
  <si>
    <t>S52539A</t>
  </si>
  <si>
    <t>Colles' fracture of unspecified radius, initial encounter for closed fracture</t>
  </si>
  <si>
    <t>S52539B</t>
  </si>
  <si>
    <t>Colles' fracture of unspecified radius, initial encounter for open fracture type I or II</t>
  </si>
  <si>
    <t>S52539C</t>
  </si>
  <si>
    <t>Colles' fracture of unspecified radius, initial encounter for open fracture type IIIA, IIIB, or IIIC</t>
  </si>
  <si>
    <t>S52539D</t>
  </si>
  <si>
    <t>Colles' fracture of unspecified radius, subsequent encounter for closed fracture with routine healing</t>
  </si>
  <si>
    <t>S52539E</t>
  </si>
  <si>
    <t>Colles' fracture of unspecified radius, subsequent encounter for open fracture type I or II with routine healing</t>
  </si>
  <si>
    <t>S52539F</t>
  </si>
  <si>
    <t>Colles' fracture of unspecified radius, subsequent encounter for open fracture type IIIA, IIIB, or IIIC with routine healing</t>
  </si>
  <si>
    <t>S52539G</t>
  </si>
  <si>
    <t>Colles' fracture of unspecified radius, subsequent encounter for closed fracture with delayed healing</t>
  </si>
  <si>
    <t>S52539H</t>
  </si>
  <si>
    <t>Colles' fracture of unspecified radius, subsequent encounter for open fracture type I or II with delayed healing</t>
  </si>
  <si>
    <t>S52539J</t>
  </si>
  <si>
    <t>Colles' fracture of unspecified radius, subsequent encounter for open fracture type IIIA, IIIB, or IIIC with delayed healing</t>
  </si>
  <si>
    <t>S52539K</t>
  </si>
  <si>
    <t>Colles' fracture of unspecified radius, subsequent encounter for closed fracture with nonunion</t>
  </si>
  <si>
    <t>S52539M</t>
  </si>
  <si>
    <t>Colles' fracture of unspecified radius, subsequent encounter for open fracture type I or II with nonunion</t>
  </si>
  <si>
    <t>S52539N</t>
  </si>
  <si>
    <t>Colles' fracture of unspecified radius, subsequent encounter for open fracture type IIIA, IIIB, or IIIC with nonunion</t>
  </si>
  <si>
    <t>S52539P</t>
  </si>
  <si>
    <t>Colles' fracture of unspecified radius, subsequent encounter for closed fracture with malunion</t>
  </si>
  <si>
    <t>S52539Q</t>
  </si>
  <si>
    <t>Colles' fracture of unspecified radius, subsequent encounter for open fracture type I or II with malunion</t>
  </si>
  <si>
    <t>S52539R</t>
  </si>
  <si>
    <t>Colles' fracture of unspecified radius, subsequent encounter for open fracture type IIIA, IIIB, or IIIC with malunion</t>
  </si>
  <si>
    <t>S52539S</t>
  </si>
  <si>
    <t>Colles' fracture of unspecified radius, sequela</t>
  </si>
  <si>
    <t>S52541A</t>
  </si>
  <si>
    <t>Smith's fracture of right radius, initial encounter for closed fracture</t>
  </si>
  <si>
    <t>S52541B</t>
  </si>
  <si>
    <t>Smith's fracture of right radius, initial encounter for open fracture type I or II</t>
  </si>
  <si>
    <t>S52541C</t>
  </si>
  <si>
    <t>Smith's fracture of right radius, initial encounter for open fracture type IIIA, IIIB, or IIIC</t>
  </si>
  <si>
    <t>S52541D</t>
  </si>
  <si>
    <t>Smith's fracture of right radius, subsequent encounter for closed fracture with routine healing</t>
  </si>
  <si>
    <t>S52541E</t>
  </si>
  <si>
    <t>Smith's fracture of right radius, subsequent encounter for open fracture type I or II with routine healing</t>
  </si>
  <si>
    <t>S52541F</t>
  </si>
  <si>
    <t>Smith's fracture of right radius, subsequent encounter for open fracture type IIIA, IIIB, or IIIC with routine healing</t>
  </si>
  <si>
    <t>S52541G</t>
  </si>
  <si>
    <t>Smith's fracture of right radius, subsequent encounter for closed fracture with delayed healing</t>
  </si>
  <si>
    <t>S52541H</t>
  </si>
  <si>
    <t>Smith's fracture of right radius, subsequent encounter for open fracture type I or II with delayed healing</t>
  </si>
  <si>
    <t>S52541J</t>
  </si>
  <si>
    <t>Smith's fracture of right radius, subsequent encounter for open fracture type IIIA, IIIB, or IIIC with delayed healing</t>
  </si>
  <si>
    <t>S52541K</t>
  </si>
  <si>
    <t>Smith's fracture of right radius, subsequent encounter for closed fracture with nonunion</t>
  </si>
  <si>
    <t>S52541M</t>
  </si>
  <si>
    <t>Smith's fracture of right radius, subsequent encounter for open fracture type I or II with nonunion</t>
  </si>
  <si>
    <t>S52541N</t>
  </si>
  <si>
    <t>Smith's fracture of right radius, subsequent encounter for open fracture type IIIA, IIIB, or IIIC with nonunion</t>
  </si>
  <si>
    <t>S52541P</t>
  </si>
  <si>
    <t>Smith's fracture of right radius, subsequent encounter for closed fracture with malunion</t>
  </si>
  <si>
    <t>S52541Q</t>
  </si>
  <si>
    <t>Smith's fracture of right radius, subsequent encounter for open fracture type I or II with malunion</t>
  </si>
  <si>
    <t>S52541R</t>
  </si>
  <si>
    <t>Smith's fracture of right radius, subsequent encounter for open fracture type IIIA, IIIB, or IIIC with malunion</t>
  </si>
  <si>
    <t>S52541S</t>
  </si>
  <si>
    <t>Smith's fracture of right radius, sequela</t>
  </si>
  <si>
    <t>S52542A</t>
  </si>
  <si>
    <t>Smith's fracture of left radius, initial encounter for closed fracture</t>
  </si>
  <si>
    <t>S52542B</t>
  </si>
  <si>
    <t>Smith's fracture of left radius, initial encounter for open fracture type I or II</t>
  </si>
  <si>
    <t>S52542C</t>
  </si>
  <si>
    <t>Smith's fracture of left radius, initial encounter for open fracture type IIIA, IIIB, or IIIC</t>
  </si>
  <si>
    <t>S52542D</t>
  </si>
  <si>
    <t>Smith's fracture of left radius, subsequent encounter for closed fracture with routine healing</t>
  </si>
  <si>
    <t>S52542E</t>
  </si>
  <si>
    <t>Smith's fracture of left radius, subsequent encounter for open fracture type I or II with routine healing</t>
  </si>
  <si>
    <t>S52542F</t>
  </si>
  <si>
    <t>Smith's fracture of left radius, subsequent encounter for open fracture type IIIA, IIIB, or IIIC with routine healing</t>
  </si>
  <si>
    <t>S52542G</t>
  </si>
  <si>
    <t>Smith's fracture of left radius, subsequent encounter for closed fracture with delayed healing</t>
  </si>
  <si>
    <t>S52542H</t>
  </si>
  <si>
    <t>Smith's fracture of left radius, subsequent encounter for open fracture type I or II with delayed healing</t>
  </si>
  <si>
    <t>S52542J</t>
  </si>
  <si>
    <t>Smith's fracture of left radius, subsequent encounter for open fracture type IIIA, IIIB, or IIIC with delayed healing</t>
  </si>
  <si>
    <t>S52542K</t>
  </si>
  <si>
    <t>Smith's fracture of left radius, subsequent encounter for closed fracture with nonunion</t>
  </si>
  <si>
    <t>S52542M</t>
  </si>
  <si>
    <t>Smith's fracture of left radius, subsequent encounter for open fracture type I or II with nonunion</t>
  </si>
  <si>
    <t>S52542N</t>
  </si>
  <si>
    <t>Smith's fracture of left radius, subsequent encounter for open fracture type IIIA, IIIB, or IIIC with nonunion</t>
  </si>
  <si>
    <t>S52542P</t>
  </si>
  <si>
    <t>Smith's fracture of left radius, subsequent encounter for closed fracture with malunion</t>
  </si>
  <si>
    <t>S52542Q</t>
  </si>
  <si>
    <t>Smith's fracture of left radius, subsequent encounter for open fracture type I or II with malunion</t>
  </si>
  <si>
    <t>S52542R</t>
  </si>
  <si>
    <t>Smith's fracture of left radius, subsequent encounter for open fracture type IIIA, IIIB, or IIIC with malunion</t>
  </si>
  <si>
    <t>S52542S</t>
  </si>
  <si>
    <t>Smith's fracture of left radius, sequela</t>
  </si>
  <si>
    <t>S52549A</t>
  </si>
  <si>
    <t>Smith's fracture of unspecified radius, initial encounter for closed fracture</t>
  </si>
  <si>
    <t>S52549B</t>
  </si>
  <si>
    <t>Smith's fracture of unspecified radius, initial encounter for open fracture type I or II</t>
  </si>
  <si>
    <t>S52549C</t>
  </si>
  <si>
    <t>Smith's fracture of unspecified radius, initial encounter for open fracture type IIIA, IIIB, or IIIC</t>
  </si>
  <si>
    <t>S52549D</t>
  </si>
  <si>
    <t>Smith's fracture of unspecified radius, subsequent encounter for closed fracture with routine healing</t>
  </si>
  <si>
    <t>S52549E</t>
  </si>
  <si>
    <t>Smith's fracture of unspecified radius, subsequent encounter for open fracture type I or II with routine healing</t>
  </si>
  <si>
    <t>S52549F</t>
  </si>
  <si>
    <t>Smith's fracture of unspecified radius, subsequent encounter for open fracture type IIIA, IIIB, or IIIC with routine healing</t>
  </si>
  <si>
    <t>S52549G</t>
  </si>
  <si>
    <t>Smith's fracture of unspecified radius, subsequent encounter for closed fracture with delayed healing</t>
  </si>
  <si>
    <t>S52549H</t>
  </si>
  <si>
    <t>Smith's fracture of unspecified radius, subsequent encounter for open fracture type I or II with delayed healing</t>
  </si>
  <si>
    <t>S52549J</t>
  </si>
  <si>
    <t>Smith's fracture of unspecified radius, subsequent encounter for open fracture type IIIA, IIIB, or IIIC with delayed healing</t>
  </si>
  <si>
    <t>S52549K</t>
  </si>
  <si>
    <t>Smith's fracture of unspecified radius, subsequent encounter for closed fracture with nonunion</t>
  </si>
  <si>
    <t>S52549M</t>
  </si>
  <si>
    <t>Smith's fracture of unspecified radius, subsequent encounter for open fracture type I or II with nonunion</t>
  </si>
  <si>
    <t>S52549N</t>
  </si>
  <si>
    <t>Smith's fracture of unspecified radius, subsequent encounter for open fracture type IIIA, IIIB, or IIIC with nonunion</t>
  </si>
  <si>
    <t>S52549P</t>
  </si>
  <si>
    <t>Smith's fracture of unspecified radius, subsequent encounter for closed fracture with malunion</t>
  </si>
  <si>
    <t>S52549Q</t>
  </si>
  <si>
    <t>Smith's fracture of unspecified radius, subsequent encounter for open fracture type I or II with malunion</t>
  </si>
  <si>
    <t>S52549R</t>
  </si>
  <si>
    <t>Smith's fracture of unspecified radius, subsequent encounter for open fracture type IIIA, IIIB, or IIIC with malunion</t>
  </si>
  <si>
    <t>S52549S</t>
  </si>
  <si>
    <t>Smith's fracture of unspecified radius, sequela</t>
  </si>
  <si>
    <t>S52551A</t>
  </si>
  <si>
    <t>Other extraarticular fracture of lower end of right radius, initial encounter for closed fracture</t>
  </si>
  <si>
    <t>S52551B</t>
  </si>
  <si>
    <t>Other extraarticular fracture of lower end of right radius, initial encounter for open fracture type I or II</t>
  </si>
  <si>
    <t>S52551C</t>
  </si>
  <si>
    <t>Other extraarticular fracture of lower end of right radius, initial encounter for open fracture type IIIA, IIIB, or IIIC</t>
  </si>
  <si>
    <t>S52551D</t>
  </si>
  <si>
    <t>Other extraarticular fracture of lower end of right radius, subsequent encounter for closed fracture with routine healing</t>
  </si>
  <si>
    <t>S52551E</t>
  </si>
  <si>
    <t>Other extraarticular fracture of lower end of right radius, subsequent encounter for open fracture type I or II with routine healing</t>
  </si>
  <si>
    <t>S52551F</t>
  </si>
  <si>
    <t>Other extraarticular fracture of lower end of right radius, subsequent encounter for open fracture type IIIA, IIIB, or IIIC with routine healing</t>
  </si>
  <si>
    <t>S52551G</t>
  </si>
  <si>
    <t>Other extraarticular fracture of lower end of right radius, subsequent encounter for closed fracture with delayed healing</t>
  </si>
  <si>
    <t>S52551H</t>
  </si>
  <si>
    <t>Other extraarticular fracture of lower end of right radius, subsequent encounter for open fracture type I or II with delayed healing</t>
  </si>
  <si>
    <t>S52551J</t>
  </si>
  <si>
    <t>Other extraarticular fracture of lower end of right radius, subsequent encounter for open fracture type IIIA, IIIB, or IIIC with delayed healing</t>
  </si>
  <si>
    <t>S52551K</t>
  </si>
  <si>
    <t>Other extraarticular fracture of lower end of right radius, subsequent encounter for closed fracture with nonunion</t>
  </si>
  <si>
    <t>S52551M</t>
  </si>
  <si>
    <t>Other extraarticular fracture of lower end of right radius, subsequent encounter for open fracture type I or II with nonunion</t>
  </si>
  <si>
    <t>S52551N</t>
  </si>
  <si>
    <t>Other extraarticular fracture of lower end of right radius, subsequent encounter for open fracture type IIIA, IIIB, or IIIC with nonunion</t>
  </si>
  <si>
    <t>S52551P</t>
  </si>
  <si>
    <t>Other extraarticular fracture of lower end of right radius, subsequent encounter for closed fracture with malunion</t>
  </si>
  <si>
    <t>S52551Q</t>
  </si>
  <si>
    <t>Other extraarticular fracture of lower end of right radius, subsequent encounter for open fracture type I or II with malunion</t>
  </si>
  <si>
    <t>S52551R</t>
  </si>
  <si>
    <t>Other extraarticular fracture of lower end of right radius, subsequent encounter for open fracture type IIIA, IIIB, or IIIC with malunion</t>
  </si>
  <si>
    <t>S52551S</t>
  </si>
  <si>
    <t>Other extraarticular fracture of lower end of right radius, sequela</t>
  </si>
  <si>
    <t>S52552A</t>
  </si>
  <si>
    <t>Other extraarticular fracture of lower end of left radius, initial encounter for closed fracture</t>
  </si>
  <si>
    <t>S52552B</t>
  </si>
  <si>
    <t>Other extraarticular fracture of lower end of left radius, initial encounter for open fracture type I or II</t>
  </si>
  <si>
    <t>S52552C</t>
  </si>
  <si>
    <t>Other extraarticular fracture of lower end of left radius, initial encounter for open fracture type IIIA, IIIB, or IIIC</t>
  </si>
  <si>
    <t>S52552D</t>
  </si>
  <si>
    <t>Other extraarticular fracture of lower end of left radius, subsequent encounter for closed fracture with routine healing</t>
  </si>
  <si>
    <t>S52552E</t>
  </si>
  <si>
    <t>Other extraarticular fracture of lower end of left radius, subsequent encounter for open fracture type I or II with routine healing</t>
  </si>
  <si>
    <t>S52552F</t>
  </si>
  <si>
    <t>Other extraarticular fracture of lower end of left radius, subsequent encounter for open fracture type IIIA, IIIB, or IIIC with routine healing</t>
  </si>
  <si>
    <t>S52552G</t>
  </si>
  <si>
    <t>Other extraarticular fracture of lower end of left radius, subsequent encounter for closed fracture with delayed healing</t>
  </si>
  <si>
    <t>S52552H</t>
  </si>
  <si>
    <t>Other extraarticular fracture of lower end of left radius, subsequent encounter for open fracture type I or II with delayed healing</t>
  </si>
  <si>
    <t>S52552J</t>
  </si>
  <si>
    <t>Other extraarticular fracture of lower end of left radius, subsequent encounter for open fracture type IIIA, IIIB, or IIIC with delayed healing</t>
  </si>
  <si>
    <t>S52552K</t>
  </si>
  <si>
    <t>Other extraarticular fracture of lower end of left radius, subsequent encounter for closed fracture with nonunion</t>
  </si>
  <si>
    <t>S52552M</t>
  </si>
  <si>
    <t>Other extraarticular fracture of lower end of left radius, subsequent encounter for open fracture type I or II with nonunion</t>
  </si>
  <si>
    <t>S52552N</t>
  </si>
  <si>
    <t>Other extraarticular fracture of lower end of left radius, subsequent encounter for open fracture type IIIA, IIIB, or IIIC with nonunion</t>
  </si>
  <si>
    <t>S52552P</t>
  </si>
  <si>
    <t>Other extraarticular fracture of lower end of left radius, subsequent encounter for closed fracture with malunion</t>
  </si>
  <si>
    <t>S52552Q</t>
  </si>
  <si>
    <t>Other extraarticular fracture of lower end of left radius, subsequent encounter for open fracture type I or II with malunion</t>
  </si>
  <si>
    <t>S52552R</t>
  </si>
  <si>
    <t>Other extraarticular fracture of lower end of left radius, subsequent encounter for open fracture type IIIA, IIIB, or IIIC with malunion</t>
  </si>
  <si>
    <t>S52552S</t>
  </si>
  <si>
    <t>Other extraarticular fracture of lower end of left radius, sequela</t>
  </si>
  <si>
    <t>S52559A</t>
  </si>
  <si>
    <t>Other extraarticular fracture of lower end of unspecified radius, initial encounter for closed fracture</t>
  </si>
  <si>
    <t>S52559B</t>
  </si>
  <si>
    <t>Other extraarticular fracture of lower end of unspecified radius, initial encounter for open fracture type I or II</t>
  </si>
  <si>
    <t>S52559C</t>
  </si>
  <si>
    <t>Other extraarticular fracture of lower end of unspecified radius, initial encounter for open fracture type IIIA, IIIB, or IIIC</t>
  </si>
  <si>
    <t>S52559D</t>
  </si>
  <si>
    <t>Other extraarticular fracture of lower end of unspecified radius, subsequent encounter for closed fracture with routine healing</t>
  </si>
  <si>
    <t>S52559E</t>
  </si>
  <si>
    <t>Other extraarticular fracture of lower end of unspecified radius, subsequent encounter for open fracture type I or II with routine healing</t>
  </si>
  <si>
    <t>S52559F</t>
  </si>
  <si>
    <t>Other extraarticular fracture of lower end of unspecified radius, subsequent encounter for open fracture type IIIA, IIIB, or IIIC with routine healing</t>
  </si>
  <si>
    <t>S52559G</t>
  </si>
  <si>
    <t>Other extraarticular fracture of lower end of unspecified radius, subsequent encounter for closed fracture with delayed healing</t>
  </si>
  <si>
    <t>S52559H</t>
  </si>
  <si>
    <t>Other extraarticular fracture of lower end of unspecified radius, subsequent encounter for open fracture type I or II with delayed healing</t>
  </si>
  <si>
    <t>S52559J</t>
  </si>
  <si>
    <t>Other extraarticular fracture of lower end of unspecified radius, subsequent encounter for open fracture type IIIA, IIIB, or IIIC with delayed healing</t>
  </si>
  <si>
    <t>S52559K</t>
  </si>
  <si>
    <t>Other extraarticular fracture of lower end of unspecified radius, subsequent encounter for closed fracture with nonunion</t>
  </si>
  <si>
    <t>S52559M</t>
  </si>
  <si>
    <t>Other extraarticular fracture of lower end of unspecified radius, subsequent encounter for open fracture type I or II with nonunion</t>
  </si>
  <si>
    <t>S52559N</t>
  </si>
  <si>
    <t>Other extraarticular fracture of lower end of unspecified radius, subsequent encounter for open fracture type IIIA, IIIB, or IIIC with nonunion</t>
  </si>
  <si>
    <t>S52559P</t>
  </si>
  <si>
    <t>Other extraarticular fracture of lower end of unspecified radius, subsequent encounter for closed fracture with malunion</t>
  </si>
  <si>
    <t>S52559Q</t>
  </si>
  <si>
    <t>Other extraarticular fracture of lower end of unspecified radius, subsequent encounter for open fracture type I or II with malunion</t>
  </si>
  <si>
    <t>S52559R</t>
  </si>
  <si>
    <t>Other extraarticular fracture of lower end of unspecified radius, subsequent encounter for open fracture type IIIA, IIIB, or IIIC with malunion</t>
  </si>
  <si>
    <t>S52559S</t>
  </si>
  <si>
    <t>Other extraarticular fracture of lower end of unspecified radius, sequela</t>
  </si>
  <si>
    <t>S52561A</t>
  </si>
  <si>
    <t>Barton's fracture of right radius, initial encounter for closed fracture</t>
  </si>
  <si>
    <t>S52561B</t>
  </si>
  <si>
    <t>Barton's fracture of right radius, initial encounter for open fracture type I or II</t>
  </si>
  <si>
    <t>S52561C</t>
  </si>
  <si>
    <t>Barton's fracture of right radius, initial encounter for open fracture type IIIA, IIIB, or IIIC</t>
  </si>
  <si>
    <t>S52561D</t>
  </si>
  <si>
    <t>Barton's fracture of right radius, subsequent encounter for closed fracture with routine healing</t>
  </si>
  <si>
    <t>S52561E</t>
  </si>
  <si>
    <t>Barton's fracture of right radius, subsequent encounter for open fracture type I or II with routine healing</t>
  </si>
  <si>
    <t>S52561F</t>
  </si>
  <si>
    <t>Barton's fracture of right radius, subsequent encounter for open fracture type IIIA, IIIB, or IIIC with routine healing</t>
  </si>
  <si>
    <t>S52561G</t>
  </si>
  <si>
    <t>Barton's fracture of right radius, subsequent encounter for closed fracture with delayed healing</t>
  </si>
  <si>
    <t>S52561H</t>
  </si>
  <si>
    <t>Barton's fracture of right radius, subsequent encounter for open fracture type I or II with delayed healing</t>
  </si>
  <si>
    <t>S52561J</t>
  </si>
  <si>
    <t>Barton's fracture of right radius, subsequent encounter for open fracture type IIIA, IIIB, or IIIC with delayed healing</t>
  </si>
  <si>
    <t>S52561K</t>
  </si>
  <si>
    <t>Barton's fracture of right radius, subsequent encounter for closed fracture with nonunion</t>
  </si>
  <si>
    <t>S52561M</t>
  </si>
  <si>
    <t>Barton's fracture of right radius, subsequent encounter for open fracture type I or II with nonunion</t>
  </si>
  <si>
    <t>S52561N</t>
  </si>
  <si>
    <t>Barton's fracture of right radius, subsequent encounter for open fracture type IIIA, IIIB, or IIIC with nonunion</t>
  </si>
  <si>
    <t>S52561P</t>
  </si>
  <si>
    <t>Barton's fracture of right radius, subsequent encounter for closed fracture with malunion</t>
  </si>
  <si>
    <t>S52561Q</t>
  </si>
  <si>
    <t>Barton's fracture of right radius, subsequent encounter for open fracture type I or II with malunion</t>
  </si>
  <si>
    <t>S52561R</t>
  </si>
  <si>
    <t>Barton's fracture of right radius, subsequent encounter for open fracture type IIIA, IIIB, or IIIC with malunion</t>
  </si>
  <si>
    <t>S52561S</t>
  </si>
  <si>
    <t>Barton's fracture of right radius, sequela</t>
  </si>
  <si>
    <t>S52562A</t>
  </si>
  <si>
    <t>Barton's fracture of left radius, initial encounter for closed fracture</t>
  </si>
  <si>
    <t>S52562B</t>
  </si>
  <si>
    <t>Barton's fracture of left radius, initial encounter for open fracture type I or II</t>
  </si>
  <si>
    <t>S52562C</t>
  </si>
  <si>
    <t>Barton's fracture of left radius, initial encounter for open fracture type IIIA, IIIB, or IIIC</t>
  </si>
  <si>
    <t>S52562D</t>
  </si>
  <si>
    <t>Barton's fracture of left radius, subsequent encounter for closed fracture with routine healing</t>
  </si>
  <si>
    <t>S52562E</t>
  </si>
  <si>
    <t>Barton's fracture of left radius, subsequent encounter for open fracture type I or II with routine healing</t>
  </si>
  <si>
    <t>S52562F</t>
  </si>
  <si>
    <t>Barton's fracture of left radius, subsequent encounter for open fracture type IIIA, IIIB, or IIIC with routine healing</t>
  </si>
  <si>
    <t>S52562G</t>
  </si>
  <si>
    <t>Barton's fracture of left radius, subsequent encounter for closed fracture with delayed healing</t>
  </si>
  <si>
    <t>S52562H</t>
  </si>
  <si>
    <t>Barton's fracture of left radius, subsequent encounter for open fracture type I or II with delayed healing</t>
  </si>
  <si>
    <t>S52562J</t>
  </si>
  <si>
    <t>Barton's fracture of left radius, subsequent encounter for open fracture type IIIA, IIIB, or IIIC with delayed healing</t>
  </si>
  <si>
    <t>S52562K</t>
  </si>
  <si>
    <t>Barton's fracture of left radius, subsequent encounter for closed fracture with nonunion</t>
  </si>
  <si>
    <t>S52562M</t>
  </si>
  <si>
    <t>Barton's fracture of left radius, subsequent encounter for open fracture type I or II with nonunion</t>
  </si>
  <si>
    <t>S52562N</t>
  </si>
  <si>
    <t>Barton's fracture of left radius, subsequent encounter for open fracture type IIIA, IIIB, or IIIC with nonunion</t>
  </si>
  <si>
    <t>S52562P</t>
  </si>
  <si>
    <t>Barton's fracture of left radius, subsequent encounter for closed fracture with malunion</t>
  </si>
  <si>
    <t>S52562Q</t>
  </si>
  <si>
    <t>Barton's fracture of left radius, subsequent encounter for open fracture type I or II with malunion</t>
  </si>
  <si>
    <t>S52562R</t>
  </si>
  <si>
    <t>Barton's fracture of left radius, subsequent encounter for open fracture type IIIA, IIIB, or IIIC with malunion</t>
  </si>
  <si>
    <t>S52562S</t>
  </si>
  <si>
    <t>Barton's fracture of left radius, sequela</t>
  </si>
  <si>
    <t>S52569A</t>
  </si>
  <si>
    <t>Barton's fracture of unspecified radius, initial encounter for closed fracture</t>
  </si>
  <si>
    <t>S52569B</t>
  </si>
  <si>
    <t>Barton's fracture of unspecified radius, initial encounter for open fracture type I or II</t>
  </si>
  <si>
    <t>S52569C</t>
  </si>
  <si>
    <t>Barton's fracture of unspecified radius, initial encounter for open fracture type IIIA, IIIB, or IIIC</t>
  </si>
  <si>
    <t>S52569D</t>
  </si>
  <si>
    <t>Barton's fracture of unspecified radius, subsequent encounter for closed fracture with routine healing</t>
  </si>
  <si>
    <t>S52569E</t>
  </si>
  <si>
    <t>Barton's fracture of unspecified radius, subsequent encounter for open fracture type I or II with routine healing</t>
  </si>
  <si>
    <t>S52569F</t>
  </si>
  <si>
    <t>Barton's fracture of unspecified radius, subsequent encounter for open fracture type IIIA, IIIB, or IIIC with routine healing</t>
  </si>
  <si>
    <t>S52569G</t>
  </si>
  <si>
    <t>Barton's fracture of unspecified radius, subsequent encounter for closed fracture with delayed healing</t>
  </si>
  <si>
    <t>S52569H</t>
  </si>
  <si>
    <t>Barton's fracture of unspecified radius, subsequent encounter for open fracture type I or II with delayed healing</t>
  </si>
  <si>
    <t>S52569J</t>
  </si>
  <si>
    <t>Barton's fracture of unspecified radius, subsequent encounter for open fracture type IIIA, IIIB, or IIIC with delayed healing</t>
  </si>
  <si>
    <t>S52569K</t>
  </si>
  <si>
    <t>Barton's fracture of unspecified radius, subsequent encounter for closed fracture with nonunion</t>
  </si>
  <si>
    <t>S52569M</t>
  </si>
  <si>
    <t>Barton's fracture of unspecified radius, subsequent encounter for open fracture type I or II with nonunion</t>
  </si>
  <si>
    <t>S52569N</t>
  </si>
  <si>
    <t>Barton's fracture of unspecified radius, subsequent encounter for open fracture type IIIA, IIIB, or IIIC with nonunion</t>
  </si>
  <si>
    <t>S52569P</t>
  </si>
  <si>
    <t>Barton's fracture of unspecified radius, subsequent encounter for closed fracture with malunion</t>
  </si>
  <si>
    <t>S52569Q</t>
  </si>
  <si>
    <t>Barton's fracture of unspecified radius, subsequent encounter for open fracture type I or II with malunion</t>
  </si>
  <si>
    <t>S52569R</t>
  </si>
  <si>
    <t>Barton's fracture of unspecified radius, subsequent encounter for open fracture type IIIA, IIIB, or IIIC with malunion</t>
  </si>
  <si>
    <t>S52569S</t>
  </si>
  <si>
    <t>Barton's fracture of unspecified radius, sequela</t>
  </si>
  <si>
    <t>S52571A</t>
  </si>
  <si>
    <t>Other intraarticular fracture of lower end of right radius, initial encounter for closed fracture</t>
  </si>
  <si>
    <t>S52571B</t>
  </si>
  <si>
    <t>Other intraarticular fracture of lower end of right radius, initial encounter for open fracture type I or II</t>
  </si>
  <si>
    <t>S52571C</t>
  </si>
  <si>
    <t>Other intraarticular fracture of lower end of right radius, initial encounter for open fracture type IIIA, IIIB, or IIIC</t>
  </si>
  <si>
    <t>S52571D</t>
  </si>
  <si>
    <t>Other intraarticular fracture of lower end of right radius, subsequent encounter for closed fracture with routine healing</t>
  </si>
  <si>
    <t>S52571E</t>
  </si>
  <si>
    <t>Other intraarticular fracture of lower end of right radius, subsequent encounter for open fracture type I or II with routine healing</t>
  </si>
  <si>
    <t>S52571F</t>
  </si>
  <si>
    <t>Other intraarticular fracture of lower end of right radius, subsequent encounter for open fracture type IIIA, IIIB, or IIIC with routine healing</t>
  </si>
  <si>
    <t>S52571G</t>
  </si>
  <si>
    <t>Other intraarticular fracture of lower end of right radius, subsequent encounter for closed fracture with delayed healing</t>
  </si>
  <si>
    <t>S52571H</t>
  </si>
  <si>
    <t>Other intraarticular fracture of lower end of right radius, subsequent encounter for open fracture type I or II with delayed healing</t>
  </si>
  <si>
    <t>S52571J</t>
  </si>
  <si>
    <t>Other intraarticular fracture of lower end of right radius, subsequent encounter for open fracture type IIIA, IIIB, or IIIC with delayed healing</t>
  </si>
  <si>
    <t>S52571K</t>
  </si>
  <si>
    <t>Other intraarticular fracture of lower end of right radius, subsequent encounter for closed fracture with nonunion</t>
  </si>
  <si>
    <t>S52571M</t>
  </si>
  <si>
    <t>Other intraarticular fracture of lower end of right radius, subsequent encounter for open fracture type I or II with nonunion</t>
  </si>
  <si>
    <t>S52571N</t>
  </si>
  <si>
    <t>Other intraarticular fracture of lower end of right radius, subsequent encounter for open fracture type IIIA, IIIB, or IIIC with nonunion</t>
  </si>
  <si>
    <t>S52571P</t>
  </si>
  <si>
    <t>Other intraarticular fracture of lower end of right radius, subsequent encounter for closed fracture with malunion</t>
  </si>
  <si>
    <t>S52571Q</t>
  </si>
  <si>
    <t>Other intraarticular fracture of lower end of right radius, subsequent encounter for open fracture type I or II with malunion</t>
  </si>
  <si>
    <t>S52571R</t>
  </si>
  <si>
    <t>Other intraarticular fracture of lower end of right radius, subsequent encounter for open fracture type IIIA, IIIB, or IIIC with malunion</t>
  </si>
  <si>
    <t>S52571S</t>
  </si>
  <si>
    <t>Other intraarticular fracture of lower end of right radius, sequela</t>
  </si>
  <si>
    <t>S52572A</t>
  </si>
  <si>
    <t>Other intraarticular fracture of lower end of left radius, initial encounter for closed fracture</t>
  </si>
  <si>
    <t>S52572B</t>
  </si>
  <si>
    <t>Other intraarticular fracture of lower end of left radius, initial encounter for open fracture type I or II</t>
  </si>
  <si>
    <t>S52572C</t>
  </si>
  <si>
    <t>Other intraarticular fracture of lower end of left radius, initial encounter for open fracture type IIIA, IIIB, or IIIC</t>
  </si>
  <si>
    <t>S52572D</t>
  </si>
  <si>
    <t>Other intraarticular fracture of lower end of left radius, subsequent encounter for closed fracture with routine healing</t>
  </si>
  <si>
    <t>S52572E</t>
  </si>
  <si>
    <t>Other intraarticular fracture of lower end of left radius, subsequent encounter for open fracture type I or II with routine healing</t>
  </si>
  <si>
    <t>S52572F</t>
  </si>
  <si>
    <t>Other intraarticular fracture of lower end of left radius, subsequent encounter for open fracture type IIIA, IIIB, or IIIC with routine healing</t>
  </si>
  <si>
    <t>S52572G</t>
  </si>
  <si>
    <t>Other intraarticular fracture of lower end of left radius, subsequent encounter for closed fracture with delayed healing</t>
  </si>
  <si>
    <t>S52572H</t>
  </si>
  <si>
    <t>Other intraarticular fracture of lower end of left radius, subsequent encounter for open fracture type I or II with delayed healing</t>
  </si>
  <si>
    <t>S52572J</t>
  </si>
  <si>
    <t>Other intraarticular fracture of lower end of left radius, subsequent encounter for open fracture type IIIA, IIIB, or IIIC with delayed healing</t>
  </si>
  <si>
    <t>S52572K</t>
  </si>
  <si>
    <t>Other intraarticular fracture of lower end of left radius, subsequent encounter for closed fracture with nonunion</t>
  </si>
  <si>
    <t>S52572M</t>
  </si>
  <si>
    <t>Other intraarticular fracture of lower end of left radius, subsequent encounter for open fracture type I or II with nonunion</t>
  </si>
  <si>
    <t>S52572N</t>
  </si>
  <si>
    <t>Other intraarticular fracture of lower end of left radius, subsequent encounter for open fracture type IIIA, IIIB, or IIIC with nonunion</t>
  </si>
  <si>
    <t>S52572P</t>
  </si>
  <si>
    <t>Other intraarticular fracture of lower end of left radius, subsequent encounter for closed fracture with malunion</t>
  </si>
  <si>
    <t>S52572Q</t>
  </si>
  <si>
    <t>Other intraarticular fracture of lower end of left radius, subsequent encounter for open fracture type I or II with malunion</t>
  </si>
  <si>
    <t>S52572R</t>
  </si>
  <si>
    <t>Other intraarticular fracture of lower end of left radius, subsequent encounter for open fracture type IIIA, IIIB, or IIIC with malunion</t>
  </si>
  <si>
    <t>S52572S</t>
  </si>
  <si>
    <t>Other intraarticular fracture of lower end of left radius, sequela</t>
  </si>
  <si>
    <t>S52579A</t>
  </si>
  <si>
    <t>Other intraarticular fracture of lower end of unspecified radius, initial encounter for closed fracture</t>
  </si>
  <si>
    <t>S52579B</t>
  </si>
  <si>
    <t>Other intraarticular fracture of lower end of unspecified radius, initial encounter for open fracture type I or II</t>
  </si>
  <si>
    <t>S52579C</t>
  </si>
  <si>
    <t>Other intraarticular fracture of lower end of unspecified radius, initial encounter for open fracture type IIIA, IIIB, or IIIC</t>
  </si>
  <si>
    <t>S52579D</t>
  </si>
  <si>
    <t>Other intraarticular fracture of lower end of unspecified radius, subsequent encounter for closed fracture with routine healing</t>
  </si>
  <si>
    <t>S52579E</t>
  </si>
  <si>
    <t>Other intraarticular fracture of lower end of unspecified radius, subsequent encounter for open fracture type I or II with routine healing</t>
  </si>
  <si>
    <t>S52579F</t>
  </si>
  <si>
    <t>Other intraarticular fracture of lower end of unspecified radius, subsequent encounter for open fracture type IIIA, IIIB, or IIIC with routine healing</t>
  </si>
  <si>
    <t>S52579G</t>
  </si>
  <si>
    <t>Other intraarticular fracture of lower end of unspecified radius, subsequent encounter for closed fracture with delayed healing</t>
  </si>
  <si>
    <t>S52579H</t>
  </si>
  <si>
    <t>Other intraarticular fracture of lower end of unspecified radius, subsequent encounter for open fracture type I or II with delayed healing</t>
  </si>
  <si>
    <t>S52579J</t>
  </si>
  <si>
    <t>Other intraarticular fracture of lower end of unspecified radius, subsequent encounter for open fracture type IIIA, IIIB, or IIIC with delayed healing</t>
  </si>
  <si>
    <t>S52579K</t>
  </si>
  <si>
    <t>Other intraarticular fracture of lower end of unspecified radius, subsequent encounter for closed fracture with nonunion</t>
  </si>
  <si>
    <t>S52579M</t>
  </si>
  <si>
    <t>Other intraarticular fracture of lower end of unspecified radius, subsequent encounter for open fracture type I or II with nonunion</t>
  </si>
  <si>
    <t>S52579N</t>
  </si>
  <si>
    <t>Other intraarticular fracture of lower end of unspecified radius, subsequent encounter for open fracture type IIIA, IIIB, or IIIC with nonunion</t>
  </si>
  <si>
    <t>S52579P</t>
  </si>
  <si>
    <t>Other intraarticular fracture of lower end of unspecified radius, subsequent encounter for closed fracture with malunion</t>
  </si>
  <si>
    <t>S52579Q</t>
  </si>
  <si>
    <t>Other intraarticular fracture of lower end of unspecified radius, subsequent encounter for open fracture type I or II with malunion</t>
  </si>
  <si>
    <t>S52579R</t>
  </si>
  <si>
    <t>Other intraarticular fracture of lower end of unspecified radius, subsequent encounter for open fracture type IIIA, IIIB, or IIIC with malunion</t>
  </si>
  <si>
    <t>S52579S</t>
  </si>
  <si>
    <t>Other intraarticular fracture of lower end of unspecified radius, sequela</t>
  </si>
  <si>
    <t>S52591A</t>
  </si>
  <si>
    <t>Other fractures of lower end of right radius, initial encounter for closed fracture</t>
  </si>
  <si>
    <t>S52591B</t>
  </si>
  <si>
    <t>Other fractures of lower end of right radius, initial encounter for open fracture type I or II</t>
  </si>
  <si>
    <t>S52591C</t>
  </si>
  <si>
    <t>Other fractures of lower end of right radius, initial encounter for open fracture type IIIA, IIIB, or IIIC</t>
  </si>
  <si>
    <t>S52591D</t>
  </si>
  <si>
    <t>Other fractures of lower end of right radius, subsequent encounter for closed fracture with routine healing</t>
  </si>
  <si>
    <t>S52591E</t>
  </si>
  <si>
    <t>Other fractures of lower end of right radius, subsequent encounter for open fracture type I or II with routine healing</t>
  </si>
  <si>
    <t>S52591F</t>
  </si>
  <si>
    <t>Other fractures of lower end of right radius, subsequent encounter for open fracture type IIIA, IIIB, or IIIC with routine healing</t>
  </si>
  <si>
    <t>S52591G</t>
  </si>
  <si>
    <t>Other fractures of lower end of right radius, subsequent encounter for closed fracture with delayed healing</t>
  </si>
  <si>
    <t>S52591H</t>
  </si>
  <si>
    <t>Other fractures of lower end of right radius, subsequent encounter for open fracture type I or II with delayed healing</t>
  </si>
  <si>
    <t>S52591J</t>
  </si>
  <si>
    <t>Other fractures of lower end of right radius, subsequent encounter for open fracture type IIIA, IIIB, or IIIC with delayed healing</t>
  </si>
  <si>
    <t>S52591K</t>
  </si>
  <si>
    <t>Other fractures of lower end of right radius, subsequent encounter for closed fracture with nonunion</t>
  </si>
  <si>
    <t>S52591M</t>
  </si>
  <si>
    <t>Other fractures of lower end of right radius, subsequent encounter for open fracture type I or II with nonunion</t>
  </si>
  <si>
    <t>S52591N</t>
  </si>
  <si>
    <t>Other fractures of lower end of right radius, subsequent encounter for open fracture type IIIA, IIIB, or IIIC with nonunion</t>
  </si>
  <si>
    <t>S52591P</t>
  </si>
  <si>
    <t>Other fractures of lower end of right radius, subsequent encounter for closed fracture with malunion</t>
  </si>
  <si>
    <t>S52591Q</t>
  </si>
  <si>
    <t>Other fractures of lower end of right radius, subsequent encounter for open fracture type I or II with malunion</t>
  </si>
  <si>
    <t>S52591R</t>
  </si>
  <si>
    <t>Other fractures of lower end of right radius, subsequent encounter for open fracture type IIIA, IIIB, or IIIC with malunion</t>
  </si>
  <si>
    <t>S52591S</t>
  </si>
  <si>
    <t>Other fractures of lower end of right radius, sequela</t>
  </si>
  <si>
    <t>S52592A</t>
  </si>
  <si>
    <t>Other fractures of lower end of left radius, initial encounter for closed fracture</t>
  </si>
  <si>
    <t>S52592B</t>
  </si>
  <si>
    <t>Other fractures of lower end of left radius, initial encounter for open fracture type I or II</t>
  </si>
  <si>
    <t>S52592C</t>
  </si>
  <si>
    <t>Other fractures of lower end of left radius, initial encounter for open fracture type IIIA, IIIB, or IIIC</t>
  </si>
  <si>
    <t>S52592D</t>
  </si>
  <si>
    <t>Other fractures of lower end of left radius, subsequent encounter for closed fracture with routine healing</t>
  </si>
  <si>
    <t>S52592E</t>
  </si>
  <si>
    <t>Other fractures of lower end of left radius, subsequent encounter for open fracture type I or II with routine healing</t>
  </si>
  <si>
    <t>S52592F</t>
  </si>
  <si>
    <t>Other fractures of lower end of left radius, subsequent encounter for open fracture type IIIA, IIIB, or IIIC with routine healing</t>
  </si>
  <si>
    <t>S52592G</t>
  </si>
  <si>
    <t>Other fractures of lower end of left radius, subsequent encounter for closed fracture with delayed healing</t>
  </si>
  <si>
    <t>S52592H</t>
  </si>
  <si>
    <t>Other fractures of lower end of left radius, subsequent encounter for open fracture type I or II with delayed healing</t>
  </si>
  <si>
    <t>S52592J</t>
  </si>
  <si>
    <t>Other fractures of lower end of left radius, subsequent encounter for open fracture type IIIA, IIIB, or IIIC with delayed healing</t>
  </si>
  <si>
    <t>S52592K</t>
  </si>
  <si>
    <t>Other fractures of lower end of left radius, subsequent encounter for closed fracture with nonunion</t>
  </si>
  <si>
    <t>S52592M</t>
  </si>
  <si>
    <t>Other fractures of lower end of left radius, subsequent encounter for open fracture type I or II with nonunion</t>
  </si>
  <si>
    <t>S52592N</t>
  </si>
  <si>
    <t>Other fractures of lower end of left radius, subsequent encounter for open fracture type IIIA, IIIB, or IIIC with nonunion</t>
  </si>
  <si>
    <t>S52592P</t>
  </si>
  <si>
    <t>Other fractures of lower end of left radius, subsequent encounter for closed fracture with malunion</t>
  </si>
  <si>
    <t>S52592Q</t>
  </si>
  <si>
    <t>Other fractures of lower end of left radius, subsequent encounter for open fracture type I or II with malunion</t>
  </si>
  <si>
    <t>S52592R</t>
  </si>
  <si>
    <t>Other fractures of lower end of left radius, subsequent encounter for open fracture type IIIA, IIIB, or IIIC with malunion</t>
  </si>
  <si>
    <t>S52592S</t>
  </si>
  <si>
    <t>Other fractures of lower end of left radius, sequela</t>
  </si>
  <si>
    <t>S52599A</t>
  </si>
  <si>
    <t>Other fractures of lower end of unspecified radius, initial encounter for closed fracture</t>
  </si>
  <si>
    <t>S52599B</t>
  </si>
  <si>
    <t>Other fractures of lower end of unspecified radius, initial encounter for open fracture type I or II</t>
  </si>
  <si>
    <t>S52599C</t>
  </si>
  <si>
    <t>Other fractures of lower end of unspecified radius, initial encounter for open fracture type IIIA, IIIB, or IIIC</t>
  </si>
  <si>
    <t>S52599D</t>
  </si>
  <si>
    <t>Other fractures of lower end of unspecified radius, subsequent encounter for closed fracture with routine healing</t>
  </si>
  <si>
    <t>S52599E</t>
  </si>
  <si>
    <t>Other fractures of lower end of unspecified radius, subsequent encounter for open fracture type I or II with routine healing</t>
  </si>
  <si>
    <t>S52599F</t>
  </si>
  <si>
    <t>Other fractures of lower end of unspecified radius, subsequent encounter for open fracture type IIIA, IIIB, or IIIC with routine healing</t>
  </si>
  <si>
    <t>S52599G</t>
  </si>
  <si>
    <t>Other fractures of lower end of unspecified radius, subsequent encounter for closed fracture with delayed healing</t>
  </si>
  <si>
    <t>S52599H</t>
  </si>
  <si>
    <t>Other fractures of lower end of unspecified radius, subsequent encounter for open fracture type I or II with delayed healing</t>
  </si>
  <si>
    <t>S52599J</t>
  </si>
  <si>
    <t>Other fractures of lower end of unspecified radius, subsequent encounter for open fracture type IIIA, IIIB, or IIIC with delayed healing</t>
  </si>
  <si>
    <t>S52599K</t>
  </si>
  <si>
    <t>Other fractures of lower end of unspecified radius, subsequent encounter for closed fracture with nonunion</t>
  </si>
  <si>
    <t>S52599M</t>
  </si>
  <si>
    <t>Other fractures of lower end of unspecified radius, subsequent encounter for open fracture type I or II with nonunion</t>
  </si>
  <si>
    <t>S52599N</t>
  </si>
  <si>
    <t>Other fractures of lower end of unspecified radius, subsequent encounter for open fracture type IIIA, IIIB, or IIIC with nonunion</t>
  </si>
  <si>
    <t>S52599P</t>
  </si>
  <si>
    <t>Other fractures of lower end of unspecified radius, subsequent encounter for closed fracture with malunion</t>
  </si>
  <si>
    <t>S52599Q</t>
  </si>
  <si>
    <t>Other fractures of lower end of unspecified radius, subsequent encounter for open fracture type I or II with malunion</t>
  </si>
  <si>
    <t>S52599R</t>
  </si>
  <si>
    <t>Other fractures of lower end of unspecified radius, subsequent encounter for open fracture type IIIA, IIIB, or IIIC with malunion</t>
  </si>
  <si>
    <t>S52599S</t>
  </si>
  <si>
    <t>Other fractures of lower end of unspecified radius, sequela</t>
  </si>
  <si>
    <t>S52601A</t>
  </si>
  <si>
    <t>Unspecified fracture of lower end of right ulna, initial encounter for closed fracture</t>
  </si>
  <si>
    <t>S52601B</t>
  </si>
  <si>
    <t>Unspecified fracture of lower end of right ulna, initial encounter for open fracture type I or II</t>
  </si>
  <si>
    <t>S52601C</t>
  </si>
  <si>
    <t>Unspecified fracture of lower end of right ulna, initial encounter for open fracture type IIIA, IIIB, or IIIC</t>
  </si>
  <si>
    <t>S52601D</t>
  </si>
  <si>
    <t>Unspecified fracture of lower end of right ulna, subsequent encounter for closed fracture with routine healing</t>
  </si>
  <si>
    <t>S52601E</t>
  </si>
  <si>
    <t>Unspecified fracture of lower end of right ulna, subsequent encounter for open fracture type I or II with routine healing</t>
  </si>
  <si>
    <t>S52601F</t>
  </si>
  <si>
    <t>Unspecified fracture of lower end of right ulna, subsequent encounter for open fracture type IIIA, IIIB, or IIIC with routine healing</t>
  </si>
  <si>
    <t>S52601G</t>
  </si>
  <si>
    <t>Unspecified fracture of lower end of right ulna, subsequent encounter for closed fracture with delayed healing</t>
  </si>
  <si>
    <t>S52601H</t>
  </si>
  <si>
    <t>Unspecified fracture of lower end of right ulna, subsequent encounter for open fracture type I or II with delayed healing</t>
  </si>
  <si>
    <t>S52601J</t>
  </si>
  <si>
    <t>Unspecified fracture of lower end of right ulna, subsequent encounter for open fracture type IIIA, IIIB, or IIIC with delayed healing</t>
  </si>
  <si>
    <t>S52601K</t>
  </si>
  <si>
    <t>Unspecified fracture of lower end of right ulna, subsequent encounter for closed fracture with nonunion</t>
  </si>
  <si>
    <t>S52601M</t>
  </si>
  <si>
    <t>Unspecified fracture of lower end of right ulna, subsequent encounter for open fracture type I or II with nonunion</t>
  </si>
  <si>
    <t>S52601N</t>
  </si>
  <si>
    <t>Unspecified fracture of lower end of right ulna, subsequent encounter for open fracture type IIIA, IIIB, or IIIC with nonunion</t>
  </si>
  <si>
    <t>S52601P</t>
  </si>
  <si>
    <t>Unspecified fracture of lower end of right ulna, subsequent encounter for closed fracture with malunion</t>
  </si>
  <si>
    <t>S52601Q</t>
  </si>
  <si>
    <t>Unspecified fracture of lower end of right ulna, subsequent encounter for open fracture type I or II with malunion</t>
  </si>
  <si>
    <t>S52601R</t>
  </si>
  <si>
    <t>Unspecified fracture of lower end of right ulna, subsequent encounter for open fracture type IIIA, IIIB, or IIIC with malunion</t>
  </si>
  <si>
    <t>S52601S</t>
  </si>
  <si>
    <t>Unspecified fracture of lower end of right ulna, sequela</t>
  </si>
  <si>
    <t>S52602A</t>
  </si>
  <si>
    <t>Unspecified fracture of lower end of left ulna, initial encounter for closed fracture</t>
  </si>
  <si>
    <t>S52602B</t>
  </si>
  <si>
    <t>Unspecified fracture of lower end of left ulna, initial encounter for open fracture type I or II</t>
  </si>
  <si>
    <t>S52602C</t>
  </si>
  <si>
    <t>Unspecified fracture of lower end of left ulna, initial encounter for open fracture type IIIA, IIIB, or IIIC</t>
  </si>
  <si>
    <t>S52602D</t>
  </si>
  <si>
    <t>Unspecified fracture of lower end of left ulna, subsequent encounter for closed fracture with routine healing</t>
  </si>
  <si>
    <t>S52602E</t>
  </si>
  <si>
    <t>Unspecified fracture of lower end of left ulna, subsequent encounter for open fracture type I or II with routine healing</t>
  </si>
  <si>
    <t>S52602F</t>
  </si>
  <si>
    <t>Unspecified fracture of lower end of left ulna, subsequent encounter for open fracture type IIIA, IIIB, or IIIC with routine healing</t>
  </si>
  <si>
    <t>S52602G</t>
  </si>
  <si>
    <t>Unspecified fracture of lower end of left ulna, subsequent encounter for closed fracture with delayed healing</t>
  </si>
  <si>
    <t>S52602H</t>
  </si>
  <si>
    <t>Unspecified fracture of lower end of left ulna, subsequent encounter for open fracture type I or II with delayed healing</t>
  </si>
  <si>
    <t>S52602J</t>
  </si>
  <si>
    <t>Unspecified fracture of lower end of left ulna, subsequent encounter for open fracture type IIIA, IIIB, or IIIC with delayed healing</t>
  </si>
  <si>
    <t>S52602K</t>
  </si>
  <si>
    <t>Unspecified fracture of lower end of left ulna, subsequent encounter for closed fracture with nonunion</t>
  </si>
  <si>
    <t>S52602M</t>
  </si>
  <si>
    <t>Unspecified fracture of lower end of left ulna, subsequent encounter for open fracture type I or II with nonunion</t>
  </si>
  <si>
    <t>S52602N</t>
  </si>
  <si>
    <t>Unspecified fracture of lower end of left ulna, subsequent encounter for open fracture type IIIA, IIIB, or IIIC with nonunion</t>
  </si>
  <si>
    <t>S52602P</t>
  </si>
  <si>
    <t>Unspecified fracture of lower end of left ulna, subsequent encounter for closed fracture with malunion</t>
  </si>
  <si>
    <t>S52602Q</t>
  </si>
  <si>
    <t>Unspecified fracture of lower end of left ulna, subsequent encounter for open fracture type I or II with malunion</t>
  </si>
  <si>
    <t>S52602R</t>
  </si>
  <si>
    <t>Unspecified fracture of lower end of left ulna, subsequent encounter for open fracture type IIIA, IIIB, or IIIC with malunion</t>
  </si>
  <si>
    <t>S52602S</t>
  </si>
  <si>
    <t>Unspecified fracture of lower end of left ulna, sequela</t>
  </si>
  <si>
    <t>S52609A</t>
  </si>
  <si>
    <t>Unspecified fracture of lower end of unspecified ulna, initial encounter for closed fracture</t>
  </si>
  <si>
    <t>S52609B</t>
  </si>
  <si>
    <t>Unspecified fracture of lower end of unspecified ulna, initial encounter for open fracture type I or II</t>
  </si>
  <si>
    <t>S52609C</t>
  </si>
  <si>
    <t>Unspecified fracture of lower end of unspecified ulna, initial encounter for open fracture type IIIA, IIIB, or IIIC</t>
  </si>
  <si>
    <t>S52609D</t>
  </si>
  <si>
    <t>Unspecified fracture of lower end of unspecified ulna, subsequent encounter for closed fracture with routine healing</t>
  </si>
  <si>
    <t>S52609E</t>
  </si>
  <si>
    <t>Unspecified fracture of lower end of unspecified ulna, subsequent encounter for open fracture type I or II with routine healing</t>
  </si>
  <si>
    <t>S52609F</t>
  </si>
  <si>
    <t>Unspecified fracture of lower end of unspecified ulna, subsequent encounter for open fracture type IIIA, IIIB, or IIIC with routine healing</t>
  </si>
  <si>
    <t>S52609G</t>
  </si>
  <si>
    <t>Unspecified fracture of lower end of unspecified ulna, subsequent encounter for closed fracture with delayed healing</t>
  </si>
  <si>
    <t>S52609H</t>
  </si>
  <si>
    <t>Unspecified fracture of lower end of unspecified ulna, subsequent encounter for open fracture type I or II with delayed healing</t>
  </si>
  <si>
    <t>S52609J</t>
  </si>
  <si>
    <t>Unspecified fracture of lower end of unspecified ulna, subsequent encounter for open fracture type IIIA, IIIB, or IIIC with delayed healing</t>
  </si>
  <si>
    <t>S52609K</t>
  </si>
  <si>
    <t>Unspecified fracture of lower end of unspecified ulna, subsequent encounter for closed fracture with nonunion</t>
  </si>
  <si>
    <t>S52609M</t>
  </si>
  <si>
    <t>Unspecified fracture of lower end of unspecified ulna, subsequent encounter for open fracture type I or II with nonunion</t>
  </si>
  <si>
    <t>S52609N</t>
  </si>
  <si>
    <t>Unspecified fracture of lower end of unspecified ulna, subsequent encounter for open fracture type IIIA, IIIB, or IIIC with nonunion</t>
  </si>
  <si>
    <t>S52609P</t>
  </si>
  <si>
    <t>Unspecified fracture of lower end of unspecified ulna, subsequent encounter for closed fracture with malunion</t>
  </si>
  <si>
    <t>S52609Q</t>
  </si>
  <si>
    <t>Unspecified fracture of lower end of unspecified ulna, subsequent encounter for open fracture type I or II with malunion</t>
  </si>
  <si>
    <t>S52609R</t>
  </si>
  <si>
    <t>Unspecified fracture of lower end of unspecified ulna, subsequent encounter for open fracture type IIIA, IIIB, or IIIC with malunion</t>
  </si>
  <si>
    <t>S52609S</t>
  </si>
  <si>
    <t>Unspecified fracture of lower end of unspecified ulna, sequela</t>
  </si>
  <si>
    <t>S52611A</t>
  </si>
  <si>
    <t>Displaced fracture of right ulna styloid process, initial encounter for closed fracture</t>
  </si>
  <si>
    <t>S52611B</t>
  </si>
  <si>
    <t>Displaced fracture of right ulna styloid process, initial encounter for open fracture type I or II</t>
  </si>
  <si>
    <t>S52611C</t>
  </si>
  <si>
    <t>Displaced fracture of right ulna styloid process, initial encounter for open fracture type IIIA, IIIB, or IIIC</t>
  </si>
  <si>
    <t>S52611D</t>
  </si>
  <si>
    <t>Displaced fracture of right ulna styloid process, subsequent encounter for closed fracture with routine healing</t>
  </si>
  <si>
    <t>S52611E</t>
  </si>
  <si>
    <t>Displaced fracture of right ulna styloid process, subsequent encounter for open fracture type I or II with routine healing</t>
  </si>
  <si>
    <t>S52611F</t>
  </si>
  <si>
    <t>Displaced fracture of right ulna styloid process, subsequent encounter for open fracture type IIIA, IIIB, or IIIC with routine healing</t>
  </si>
  <si>
    <t>S52611G</t>
  </si>
  <si>
    <t>Displaced fracture of right ulna styloid process, subsequent encounter for closed fracture with delayed healing</t>
  </si>
  <si>
    <t>S52611H</t>
  </si>
  <si>
    <t>Displaced fracture of right ulna styloid process, subsequent encounter for open fracture type I or II with delayed healing</t>
  </si>
  <si>
    <t>S52611J</t>
  </si>
  <si>
    <t>Displaced fracture of right ulna styloid process, subsequent encounter for open fracture type IIIA, IIIB, or IIIC with delayed healing</t>
  </si>
  <si>
    <t>S52611K</t>
  </si>
  <si>
    <t>Displaced fracture of right ulna styloid process, subsequent encounter for closed fracture with nonunion</t>
  </si>
  <si>
    <t>S52611M</t>
  </si>
  <si>
    <t>Displaced fracture of right ulna styloid process, subsequent encounter for open fracture type I or II with nonunion</t>
  </si>
  <si>
    <t>S52611N</t>
  </si>
  <si>
    <t>Displaced fracture of right ulna styloid process, subsequent encounter for open fracture type IIIA, IIIB, or IIIC with nonunion</t>
  </si>
  <si>
    <t>S52611P</t>
  </si>
  <si>
    <t>Displaced fracture of right ulna styloid process, subsequent encounter for closed fracture with malunion</t>
  </si>
  <si>
    <t>S52611Q</t>
  </si>
  <si>
    <t>Displaced fracture of right ulna styloid process, subsequent encounter for open fracture type I or II with malunion</t>
  </si>
  <si>
    <t>S52611R</t>
  </si>
  <si>
    <t>Displaced fracture of right ulna styloid process, subsequent encounter for open fracture type IIIA, IIIB, or IIIC with malunion</t>
  </si>
  <si>
    <t>S52611S</t>
  </si>
  <si>
    <t>Displaced fracture of right ulna styloid process, sequela</t>
  </si>
  <si>
    <t>S52612A</t>
  </si>
  <si>
    <t>Displaced fracture of left ulna styloid process, initial encounter for closed fracture</t>
  </si>
  <si>
    <t>S52612B</t>
  </si>
  <si>
    <t>Displaced fracture of left ulna styloid process, initial encounter for open fracture type I or II</t>
  </si>
  <si>
    <t>S52612C</t>
  </si>
  <si>
    <t>Displaced fracture of left ulna styloid process, initial encounter for open fracture type IIIA, IIIB, or IIIC</t>
  </si>
  <si>
    <t>S52612D</t>
  </si>
  <si>
    <t>Displaced fracture of left ulna styloid process, subsequent encounter for closed fracture with routine healing</t>
  </si>
  <si>
    <t>S52612E</t>
  </si>
  <si>
    <t>Displaced fracture of left ulna styloid process, subsequent encounter for open fracture type I or II with routine healing</t>
  </si>
  <si>
    <t>S52612F</t>
  </si>
  <si>
    <t>Displaced fracture of left ulna styloid process, subsequent encounter for open fracture type IIIA, IIIB, or IIIC with routine healing</t>
  </si>
  <si>
    <t>S52612G</t>
  </si>
  <si>
    <t>Displaced fracture of left ulna styloid process, subsequent encounter for closed fracture with delayed healing</t>
  </si>
  <si>
    <t>S52612H</t>
  </si>
  <si>
    <t>Displaced fracture of left ulna styloid process, subsequent encounter for open fracture type I or II with delayed healing</t>
  </si>
  <si>
    <t>S52612J</t>
  </si>
  <si>
    <t>Displaced fracture of left ulna styloid process, subsequent encounter for open fracture type IIIA, IIIB, or IIIC with delayed healing</t>
  </si>
  <si>
    <t>S52612K</t>
  </si>
  <si>
    <t>Displaced fracture of left ulna styloid process, subsequent encounter for closed fracture with nonunion</t>
  </si>
  <si>
    <t>S52612M</t>
  </si>
  <si>
    <t>Displaced fracture of left ulna styloid process, subsequent encounter for open fracture type I or II with nonunion</t>
  </si>
  <si>
    <t>S52612N</t>
  </si>
  <si>
    <t>Displaced fracture of left ulna styloid process, subsequent encounter for open fracture type IIIA, IIIB, or IIIC with nonunion</t>
  </si>
  <si>
    <t>S52612P</t>
  </si>
  <si>
    <t>Displaced fracture of left ulna styloid process, subsequent encounter for closed fracture with malunion</t>
  </si>
  <si>
    <t>S52612Q</t>
  </si>
  <si>
    <t>Displaced fracture of left ulna styloid process, subsequent encounter for open fracture type I or II with malunion</t>
  </si>
  <si>
    <t>S52612R</t>
  </si>
  <si>
    <t>Displaced fracture of left ulna styloid process, subsequent encounter for open fracture type IIIA, IIIB, or IIIC with malunion</t>
  </si>
  <si>
    <t>S52612S</t>
  </si>
  <si>
    <t>Displaced fracture of left ulna styloid process, sequela</t>
  </si>
  <si>
    <t>S52613A</t>
  </si>
  <si>
    <t>Displaced fracture of unspecified ulna styloid process, initial encounter for closed fracture</t>
  </si>
  <si>
    <t>S52613B</t>
  </si>
  <si>
    <t>Displaced fracture of unspecified ulna styloid process, initial encounter for open fracture type I or II</t>
  </si>
  <si>
    <t>S52613C</t>
  </si>
  <si>
    <t>Displaced fracture of unspecified ulna styloid process, initial encounter for open fracture type IIIA, IIIB, or IIIC</t>
  </si>
  <si>
    <t>S52613D</t>
  </si>
  <si>
    <t>Displaced fracture of unspecified ulna styloid process, subsequent encounter for closed fracture with routine healing</t>
  </si>
  <si>
    <t>S52613E</t>
  </si>
  <si>
    <t>Displaced fracture of unspecified ulna styloid process, subsequent encounter for open fracture type I or II with routine healing</t>
  </si>
  <si>
    <t>S52613F</t>
  </si>
  <si>
    <t>Displaced fracture of unspecified ulna styloid process, subsequent encounter for open fracture type IIIA, IIIB, or IIIC with routine healing</t>
  </si>
  <si>
    <t>S52613G</t>
  </si>
  <si>
    <t>Displaced fracture of unspecified ulna styloid process, subsequent encounter for closed fracture with delayed healing</t>
  </si>
  <si>
    <t>S52613H</t>
  </si>
  <si>
    <t>Displaced fracture of unspecified ulna styloid process, subsequent encounter for open fracture type I or II with delayed healing</t>
  </si>
  <si>
    <t>S52613J</t>
  </si>
  <si>
    <t>Displaced fracture of unspecified ulna styloid process, subsequent encounter for open fracture type IIIA, IIIB, or IIIC with delayed healing</t>
  </si>
  <si>
    <t>S52613K</t>
  </si>
  <si>
    <t>Displaced fracture of unspecified ulna styloid process, subsequent encounter for closed fracture with nonunion</t>
  </si>
  <si>
    <t>S52613M</t>
  </si>
  <si>
    <t>Displaced fracture of unspecified ulna styloid process, subsequent encounter for open fracture type I or II with nonunion</t>
  </si>
  <si>
    <t>S52613N</t>
  </si>
  <si>
    <t>Displaced fracture of unspecified ulna styloid process, subsequent encounter for open fracture type IIIA, IIIB, or IIIC with nonunion</t>
  </si>
  <si>
    <t>S52613P</t>
  </si>
  <si>
    <t>Displaced fracture of unspecified ulna styloid process, subsequent encounter for closed fracture with malunion</t>
  </si>
  <si>
    <t>S52613Q</t>
  </si>
  <si>
    <t>Displaced fracture of unspecified ulna styloid process, subsequent encounter for open fracture type I or II with malunion</t>
  </si>
  <si>
    <t>S52613R</t>
  </si>
  <si>
    <t>Displaced fracture of unspecified ulna styloid process, subsequent encounter for open fracture type IIIA, IIIB, or IIIC with malunion</t>
  </si>
  <si>
    <t>S52613S</t>
  </si>
  <si>
    <t>Displaced fracture of unspecified ulna styloid process, sequela</t>
  </si>
  <si>
    <t>S52614A</t>
  </si>
  <si>
    <t>Nondisplaced fracture of right ulna styloid process, initial encounter for closed fracture</t>
  </si>
  <si>
    <t>S52614B</t>
  </si>
  <si>
    <t>Nondisplaced fracture of right ulna styloid process, initial encounter for open fracture type I or II</t>
  </si>
  <si>
    <t>S52614C</t>
  </si>
  <si>
    <t>Nondisplaced fracture of right ulna styloid process, initial encounter for open fracture type IIIA, IIIB, or IIIC</t>
  </si>
  <si>
    <t>S52614D</t>
  </si>
  <si>
    <t>Nondisplaced fracture of right ulna styloid process, subsequent encounter for closed fracture with routine healing</t>
  </si>
  <si>
    <t>S52614E</t>
  </si>
  <si>
    <t>Nondisplaced fracture of right ulna styloid process, subsequent encounter for open fracture type I or II with routine healing</t>
  </si>
  <si>
    <t>S52614F</t>
  </si>
  <si>
    <t>Nondisplaced fracture of right ulna styloid process, subsequent encounter for open fracture type IIIA, IIIB, or IIIC with routine healing</t>
  </si>
  <si>
    <t>S52614G</t>
  </si>
  <si>
    <t>Nondisplaced fracture of right ulna styloid process, subsequent encounter for closed fracture with delayed healing</t>
  </si>
  <si>
    <t>S52614H</t>
  </si>
  <si>
    <t>Nondisplaced fracture of right ulna styloid process, subsequent encounter for open fracture type I or II with delayed healing</t>
  </si>
  <si>
    <t>S52614J</t>
  </si>
  <si>
    <t>Nondisplaced fracture of right ulna styloid process, subsequent encounter for open fracture type IIIA, IIIB, or IIIC with delayed healing</t>
  </si>
  <si>
    <t>S52614K</t>
  </si>
  <si>
    <t>Nondisplaced fracture of right ulna styloid process, subsequent encounter for closed fracture with nonunion</t>
  </si>
  <si>
    <t>S52614M</t>
  </si>
  <si>
    <t>Nondisplaced fracture of right ulna styloid process, subsequent encounter for open fracture type I or II with nonunion</t>
  </si>
  <si>
    <t>S52614N</t>
  </si>
  <si>
    <t>Nondisplaced fracture of right ulna styloid process, subsequent encounter for open fracture type IIIA, IIIB, or IIIC with nonunion</t>
  </si>
  <si>
    <t>S52614P</t>
  </si>
  <si>
    <t>Nondisplaced fracture of right ulna styloid process, subsequent encounter for closed fracture with malunion</t>
  </si>
  <si>
    <t>S52614Q</t>
  </si>
  <si>
    <t>Nondisplaced fracture of right ulna styloid process, subsequent encounter for open fracture type I or II with malunion</t>
  </si>
  <si>
    <t>S52614R</t>
  </si>
  <si>
    <t>Nondisplaced fracture of right ulna styloid process, subsequent encounter for open fracture type IIIA, IIIB, or IIIC with malunion</t>
  </si>
  <si>
    <t>S52614S</t>
  </si>
  <si>
    <t>Nondisplaced fracture of right ulna styloid process, sequela</t>
  </si>
  <si>
    <t>S52615A</t>
  </si>
  <si>
    <t>Nondisplaced fracture of left ulna styloid process, initial encounter for closed fracture</t>
  </si>
  <si>
    <t>S52615B</t>
  </si>
  <si>
    <t>Nondisplaced fracture of left ulna styloid process, initial encounter for open fracture type I or II</t>
  </si>
  <si>
    <t>S52615C</t>
  </si>
  <si>
    <t>Nondisplaced fracture of left ulna styloid process, initial encounter for open fracture type IIIA, IIIB, or IIIC</t>
  </si>
  <si>
    <t>S52615D</t>
  </si>
  <si>
    <t>Nondisplaced fracture of left ulna styloid process, subsequent encounter for closed fracture with routine healing</t>
  </si>
  <si>
    <t>S52615E</t>
  </si>
  <si>
    <t>Nondisplaced fracture of left ulna styloid process, subsequent encounter for open fracture type I or II with routine healing</t>
  </si>
  <si>
    <t>S52615F</t>
  </si>
  <si>
    <t>Nondisplaced fracture of left ulna styloid process, subsequent encounter for open fracture type IIIA, IIIB, or IIIC with routine healing</t>
  </si>
  <si>
    <t>S52615G</t>
  </si>
  <si>
    <t>Nondisplaced fracture of left ulna styloid process, subsequent encounter for closed fracture with delayed healing</t>
  </si>
  <si>
    <t>S52615H</t>
  </si>
  <si>
    <t>Nondisplaced fracture of left ulna styloid process, subsequent encounter for open fracture type I or II with delayed healing</t>
  </si>
  <si>
    <t>S52615J</t>
  </si>
  <si>
    <t>Nondisplaced fracture of left ulna styloid process, subsequent encounter for open fracture type IIIA, IIIB, or IIIC with delayed healing</t>
  </si>
  <si>
    <t>S52615K</t>
  </si>
  <si>
    <t>Nondisplaced fracture of left ulna styloid process, subsequent encounter for closed fracture with nonunion</t>
  </si>
  <si>
    <t>S52615M</t>
  </si>
  <si>
    <t>Nondisplaced fracture of left ulna styloid process, subsequent encounter for open fracture type I or II with nonunion</t>
  </si>
  <si>
    <t>S52615N</t>
  </si>
  <si>
    <t>Nondisplaced fracture of left ulna styloid process, subsequent encounter for open fracture type IIIA, IIIB, or IIIC with nonunion</t>
  </si>
  <si>
    <t>S52615P</t>
  </si>
  <si>
    <t>Nondisplaced fracture of left ulna styloid process, subsequent encounter for closed fracture with malunion</t>
  </si>
  <si>
    <t>S52615Q</t>
  </si>
  <si>
    <t>Nondisplaced fracture of left ulna styloid process, subsequent encounter for open fracture type I or II with malunion</t>
  </si>
  <si>
    <t>S52615R</t>
  </si>
  <si>
    <t>Nondisplaced fracture of left ulna styloid process, subsequent encounter for open fracture type IIIA, IIIB, or IIIC with malunion</t>
  </si>
  <si>
    <t>S52615S</t>
  </si>
  <si>
    <t>Nondisplaced fracture of left ulna styloid process, sequela</t>
  </si>
  <si>
    <t>S52616A</t>
  </si>
  <si>
    <t>Nondisplaced fracture of unspecified ulna styloid process, initial encounter for closed fracture</t>
  </si>
  <si>
    <t>S52616B</t>
  </si>
  <si>
    <t>Nondisplaced fracture of unspecified ulna styloid process, initial encounter for open fracture type I or II</t>
  </si>
  <si>
    <t>S52616C</t>
  </si>
  <si>
    <t>Nondisplaced fracture of unspecified ulna styloid process, initial encounter for open fracture type IIIA, IIIB, or IIIC</t>
  </si>
  <si>
    <t>S52616D</t>
  </si>
  <si>
    <t>Nondisplaced fracture of unspecified ulna styloid process, subsequent encounter for closed fracture with routine healing</t>
  </si>
  <si>
    <t>S52616E</t>
  </si>
  <si>
    <t>Nondisplaced fracture of unspecified ulna styloid process, subsequent encounter for open fracture type I or II with routine healing</t>
  </si>
  <si>
    <t>S52616F</t>
  </si>
  <si>
    <t>Nondisplaced fracture of unspecified ulna styloid process, subsequent encounter for open fracture type IIIA, IIIB, or IIIC with routine healing</t>
  </si>
  <si>
    <t>S52616G</t>
  </si>
  <si>
    <t>Nondisplaced fracture of unspecified ulna styloid process, subsequent encounter for closed fracture with delayed healing</t>
  </si>
  <si>
    <t>S52616H</t>
  </si>
  <si>
    <t>Nondisplaced fracture of unspecified ulna styloid process, subsequent encounter for open fracture type I or II with delayed healing</t>
  </si>
  <si>
    <t>S52616J</t>
  </si>
  <si>
    <t>Nondisplaced fracture of unspecified ulna styloid process, subsequent encounter for open fracture type IIIA, IIIB, or IIIC with delayed healing</t>
  </si>
  <si>
    <t>S52616K</t>
  </si>
  <si>
    <t>Nondisplaced fracture of unspecified ulna styloid process, subsequent encounter for closed fracture with nonunion</t>
  </si>
  <si>
    <t>S52616M</t>
  </si>
  <si>
    <t>Nondisplaced fracture of unspecified ulna styloid process, subsequent encounter for open fracture type I or II with nonunion</t>
  </si>
  <si>
    <t>S52616N</t>
  </si>
  <si>
    <t>Nondisplaced fracture of unspecified ulna styloid process, subsequent encounter for open fracture type IIIA, IIIB, or IIIC with nonunion</t>
  </si>
  <si>
    <t>S52616P</t>
  </si>
  <si>
    <t>Nondisplaced fracture of unspecified ulna styloid process, subsequent encounter for closed fracture with malunion</t>
  </si>
  <si>
    <t>S52616Q</t>
  </si>
  <si>
    <t>Nondisplaced fracture of unspecified ulna styloid process, subsequent encounter for open fracture type I or II with malunion</t>
  </si>
  <si>
    <t>S52616R</t>
  </si>
  <si>
    <t>Nondisplaced fracture of unspecified ulna styloid process, subsequent encounter for open fracture type IIIA, IIIB, or IIIC with malunion</t>
  </si>
  <si>
    <t>S52616S</t>
  </si>
  <si>
    <t>Nondisplaced fracture of unspecified ulna styloid process, sequela</t>
  </si>
  <si>
    <t>S52621A</t>
  </si>
  <si>
    <t>Torus fracture of lower end of right ulna, initial encounter for closed fracture</t>
  </si>
  <si>
    <t>S52621D</t>
  </si>
  <si>
    <t>Torus fracture of lower end of right ulna, subsequent encounter for fracture with routine healing</t>
  </si>
  <si>
    <t>S52621G</t>
  </si>
  <si>
    <t>Torus fracture of lower end of right ulna, subsequent encounter for fracture with delayed healing</t>
  </si>
  <si>
    <t>S52621K</t>
  </si>
  <si>
    <t>Torus fracture of lower end of right ulna, subsequent encounter for fracture with nonunion</t>
  </si>
  <si>
    <t>S52621P</t>
  </si>
  <si>
    <t>Torus fracture of lower end of right ulna, subsequent encounter for fracture with malunion</t>
  </si>
  <si>
    <t>S52621S</t>
  </si>
  <si>
    <t>Torus fracture of lower end of right ulna, sequela</t>
  </si>
  <si>
    <t>S52622A</t>
  </si>
  <si>
    <t>Torus fracture of lower end of left ulna, initial encounter for closed fracture</t>
  </si>
  <si>
    <t>S52622D</t>
  </si>
  <si>
    <t>Torus fracture of lower end of left ulna, subsequent encounter for fracture with routine healing</t>
  </si>
  <si>
    <t>S52622G</t>
  </si>
  <si>
    <t>Torus fracture of lower end of left ulna, subsequent encounter for fracture with delayed healing</t>
  </si>
  <si>
    <t>S52622K</t>
  </si>
  <si>
    <t>Torus fracture of lower end of left ulna, subsequent encounter for fracture with nonunion</t>
  </si>
  <si>
    <t>S52622P</t>
  </si>
  <si>
    <t>Torus fracture of lower end of left ulna, subsequent encounter for fracture with malunion</t>
  </si>
  <si>
    <t>S52622S</t>
  </si>
  <si>
    <t>Torus fracture of lower end of left ulna, sequela</t>
  </si>
  <si>
    <t>S52629A</t>
  </si>
  <si>
    <t>Torus fracture of lower end of unspecified ulna, initial encounter for closed fracture</t>
  </si>
  <si>
    <t>S52629D</t>
  </si>
  <si>
    <t>Torus fracture of lower end of unspecified ulna, subsequent encounter for fracture with routine healing</t>
  </si>
  <si>
    <t>S52629G</t>
  </si>
  <si>
    <t>Torus fracture of lower end of unspecified ulna, subsequent encounter for fracture with delayed healing</t>
  </si>
  <si>
    <t>S52629K</t>
  </si>
  <si>
    <t>Torus fracture of lower end of unspecified ulna, subsequent encounter for fracture with nonunion</t>
  </si>
  <si>
    <t>S52629P</t>
  </si>
  <si>
    <t>Torus fracture of lower end of unspecified ulna, subsequent encounter for fracture with malunion</t>
  </si>
  <si>
    <t>S52629S</t>
  </si>
  <si>
    <t>Torus fracture of lower end of unspecified ulna, sequela</t>
  </si>
  <si>
    <t>S52691A</t>
  </si>
  <si>
    <t>Other fracture of lower end of right ulna, initial encounter for closed fracture</t>
  </si>
  <si>
    <t>S52691B</t>
  </si>
  <si>
    <t>Other fracture of lower end of right ulna, initial encounter for open fracture type I or II</t>
  </si>
  <si>
    <t>S52691C</t>
  </si>
  <si>
    <t>Other fracture of lower end of right ulna, initial encounter for open fracture type IIIA, IIIB, or IIIC</t>
  </si>
  <si>
    <t>S52691D</t>
  </si>
  <si>
    <t>Other fracture of lower end of right ulna, subsequent encounter for closed fracture with routine healing</t>
  </si>
  <si>
    <t>S52691E</t>
  </si>
  <si>
    <t>Other fracture of lower end of right ulna, subsequent encounter for open fracture type I or II with routine healing</t>
  </si>
  <si>
    <t>S52691F</t>
  </si>
  <si>
    <t>Other fracture of lower end of right ulna, subsequent encounter for open fracture type IIIA, IIIB, or IIIC with routine healing</t>
  </si>
  <si>
    <t>S52691G</t>
  </si>
  <si>
    <t>Other fracture of lower end of right ulna, subsequent encounter for closed fracture with delayed healing</t>
  </si>
  <si>
    <t>S52691H</t>
  </si>
  <si>
    <t>Other fracture of lower end of right ulna, subsequent encounter for open fracture type I or II with delayed healing</t>
  </si>
  <si>
    <t>S52691J</t>
  </si>
  <si>
    <t>Other fracture of lower end of right ulna, subsequent encounter for open fracture type IIIA, IIIB, or IIIC with delayed healing</t>
  </si>
  <si>
    <t>S52691K</t>
  </si>
  <si>
    <t>Other fracture of lower end of right ulna, subsequent encounter for closed fracture with nonunion</t>
  </si>
  <si>
    <t>S52691M</t>
  </si>
  <si>
    <t>Other fracture of lower end of right ulna, subsequent encounter for open fracture type I or II with nonunion</t>
  </si>
  <si>
    <t>S52691N</t>
  </si>
  <si>
    <t>Other fracture of lower end of right ulna, subsequent encounter for open fracture type IIIA, IIIB, or IIIC with nonunion</t>
  </si>
  <si>
    <t>S52691P</t>
  </si>
  <si>
    <t>Other fracture of lower end of right ulna, subsequent encounter for closed fracture with malunion</t>
  </si>
  <si>
    <t>S52691Q</t>
  </si>
  <si>
    <t>Other fracture of lower end of right ulna, subsequent encounter for open fracture type I or II with malunion</t>
  </si>
  <si>
    <t>S52691R</t>
  </si>
  <si>
    <t>Other fracture of lower end of right ulna, subsequent encounter for open fracture type IIIA, IIIB, or IIIC with malunion</t>
  </si>
  <si>
    <t>S52691S</t>
  </si>
  <si>
    <t>Other fracture of lower end of right ulna, sequela</t>
  </si>
  <si>
    <t>S52692A</t>
  </si>
  <si>
    <t>Other fracture of lower end of left ulna, initial encounter for closed fracture</t>
  </si>
  <si>
    <t>S52692B</t>
  </si>
  <si>
    <t>Other fracture of lower end of left ulna, initial encounter for open fracture type I or II</t>
  </si>
  <si>
    <t>S52692C</t>
  </si>
  <si>
    <t>Other fracture of lower end of left ulna, initial encounter for open fracture type IIIA, IIIB, or IIIC</t>
  </si>
  <si>
    <t>S52692D</t>
  </si>
  <si>
    <t>Other fracture of lower end of left ulna, subsequent encounter for closed fracture with routine healing</t>
  </si>
  <si>
    <t>S52692E</t>
  </si>
  <si>
    <t>Other fracture of lower end of left ulna, subsequent encounter for open fracture type I or II with routine healing</t>
  </si>
  <si>
    <t>S52692F</t>
  </si>
  <si>
    <t>Other fracture of lower end of left ulna, subsequent encounter for open fracture type IIIA, IIIB, or IIIC with routine healing</t>
  </si>
  <si>
    <t>S52692G</t>
  </si>
  <si>
    <t>Other fracture of lower end of left ulna, subsequent encounter for closed fracture with delayed healing</t>
  </si>
  <si>
    <t>S52692H</t>
  </si>
  <si>
    <t>Other fracture of lower end of left ulna, subsequent encounter for open fracture type I or II with delayed healing</t>
  </si>
  <si>
    <t>S52692J</t>
  </si>
  <si>
    <t>Other fracture of lower end of left ulna, subsequent encounter for open fracture type IIIA, IIIB, or IIIC with delayed healing</t>
  </si>
  <si>
    <t>S52692K</t>
  </si>
  <si>
    <t>Other fracture of lower end of left ulna, subsequent encounter for closed fracture with nonunion</t>
  </si>
  <si>
    <t>S52692M</t>
  </si>
  <si>
    <t>Other fracture of lower end of left ulna, subsequent encounter for open fracture type I or II with nonunion</t>
  </si>
  <si>
    <t>S52692N</t>
  </si>
  <si>
    <t>Other fracture of lower end of left ulna, subsequent encounter for open fracture type IIIA, IIIB, or IIIC with nonunion</t>
  </si>
  <si>
    <t>S52692P</t>
  </si>
  <si>
    <t>Other fracture of lower end of left ulna, subsequent encounter for closed fracture with malunion</t>
  </si>
  <si>
    <t>S52692Q</t>
  </si>
  <si>
    <t>Other fracture of lower end of left ulna, subsequent encounter for open fracture type I or II with malunion</t>
  </si>
  <si>
    <t>S52692R</t>
  </si>
  <si>
    <t>Other fracture of lower end of left ulna, subsequent encounter for open fracture type IIIA, IIIB, or IIIC with malunion</t>
  </si>
  <si>
    <t>S52692S</t>
  </si>
  <si>
    <t>Other fracture of lower end of left ulna, sequela</t>
  </si>
  <si>
    <t>S52699A</t>
  </si>
  <si>
    <t>Other fracture of lower end of unspecified ulna, initial encounter for closed fracture</t>
  </si>
  <si>
    <t>S52699B</t>
  </si>
  <si>
    <t>Other fracture of lower end of unspecified ulna, initial encounter for open fracture type I or II</t>
  </si>
  <si>
    <t>S52699C</t>
  </si>
  <si>
    <t>Other fracture of lower end of unspecified ulna, initial encounter for open fracture type IIIA, IIIB, or IIIC</t>
  </si>
  <si>
    <t>S52699D</t>
  </si>
  <si>
    <t>Other fracture of lower end of unspecified ulna, subsequent encounter for closed fracture with routine healing</t>
  </si>
  <si>
    <t>S52699E</t>
  </si>
  <si>
    <t>Other fracture of lower end of unspecified ulna, subsequent encounter for open fracture type I or II with routine healing</t>
  </si>
  <si>
    <t>S52699F</t>
  </si>
  <si>
    <t>Other fracture of lower end of unspecified ulna, subsequent encounter for open fracture type IIIA, IIIB, or IIIC with routine healing</t>
  </si>
  <si>
    <t>S52699G</t>
  </si>
  <si>
    <t>Other fracture of lower end of unspecified ulna, subsequent encounter for closed fracture with delayed healing</t>
  </si>
  <si>
    <t>S52699H</t>
  </si>
  <si>
    <t>Other fracture of lower end of unspecified ulna, subsequent encounter for open fracture type I or II with delayed healing</t>
  </si>
  <si>
    <t>S52699J</t>
  </si>
  <si>
    <t>Other fracture of lower end of unspecified ulna, subsequent encounter for open fracture type IIIA, IIIB, or IIIC with delayed healing</t>
  </si>
  <si>
    <t>S52699K</t>
  </si>
  <si>
    <t>Other fracture of lower end of unspecified ulna, subsequent encounter for closed fracture with nonunion</t>
  </si>
  <si>
    <t>S52699M</t>
  </si>
  <si>
    <t>Other fracture of lower end of unspecified ulna, subsequent encounter for open fracture type I or II with nonunion</t>
  </si>
  <si>
    <t>S52699N</t>
  </si>
  <si>
    <t>Other fracture of lower end of unspecified ulna, subsequent encounter for open fracture type IIIA, IIIB, or IIIC with nonunion</t>
  </si>
  <si>
    <t>S52699P</t>
  </si>
  <si>
    <t>Other fracture of lower end of unspecified ulna, subsequent encounter for closed fracture with malunion</t>
  </si>
  <si>
    <t>S52699Q</t>
  </si>
  <si>
    <t>Other fracture of lower end of unspecified ulna, subsequent encounter for open fracture type I or II with malunion</t>
  </si>
  <si>
    <t>S52699R</t>
  </si>
  <si>
    <t>Other fracture of lower end of unspecified ulna, subsequent encounter for open fracture type IIIA, IIIB, or IIIC with malunion</t>
  </si>
  <si>
    <t>S52699S</t>
  </si>
  <si>
    <t>Other fracture of lower end of unspecified ulna, sequela</t>
  </si>
  <si>
    <t>S5290XA</t>
  </si>
  <si>
    <t>Unspecified fracture of unspecified forearm, initial encounter for closed fracture</t>
  </si>
  <si>
    <t>S5290XB</t>
  </si>
  <si>
    <t>Unspecified fracture of unspecified forearm, initial encounter for open fracture type I or II</t>
  </si>
  <si>
    <t>S5290XC</t>
  </si>
  <si>
    <t>Unspecified fracture of unspecified forearm, initial encounter for open fracture type IIIA, IIIB, or IIIC</t>
  </si>
  <si>
    <t>S5290XD</t>
  </si>
  <si>
    <t>Unspecified fracture of unspecified forearm, subsequent encounter for closed fracture with routine healing</t>
  </si>
  <si>
    <t>S5290XE</t>
  </si>
  <si>
    <t>Unspecified fracture of unspecified forearm, subsequent encounter for open fracture type I or II with routine healing</t>
  </si>
  <si>
    <t>S5290XF</t>
  </si>
  <si>
    <t>Unspecified fracture of unspecified forearm, subsequent encounter for open fracture type IIIA, IIIB, or IIIC with routine healing</t>
  </si>
  <si>
    <t>S5290XG</t>
  </si>
  <si>
    <t>Unspecified fracture of unspecified forearm, subsequent encounter for closed fracture with delayed healing</t>
  </si>
  <si>
    <t>S5290XH</t>
  </si>
  <si>
    <t>Unspecified fracture of unspecified forearm, subsequent encounter for open fracture type I or II with delayed healing</t>
  </si>
  <si>
    <t>S5290XJ</t>
  </si>
  <si>
    <t>Unspecified fracture of unspecified forearm, subsequent encounter for open fracture type IIIA, IIIB, or IIIC with delayed healing</t>
  </si>
  <si>
    <t>S5290XK</t>
  </si>
  <si>
    <t>Unspecified fracture of unspecified forearm, subsequent encounter for closed fracture with nonunion</t>
  </si>
  <si>
    <t>S5290XM</t>
  </si>
  <si>
    <t>Unspecified fracture of unspecified forearm, subsequent encounter for open fracture type I or II with nonunion</t>
  </si>
  <si>
    <t>S5290XN</t>
  </si>
  <si>
    <t>Unspecified fracture of unspecified forearm, subsequent encounter for open fracture type IIIA, IIIB, or IIIC with nonunion</t>
  </si>
  <si>
    <t>S5290XP</t>
  </si>
  <si>
    <t>Unspecified fracture of unspecified forearm, subsequent encounter for closed fracture with malunion</t>
  </si>
  <si>
    <t>S5290XQ</t>
  </si>
  <si>
    <t>Unspecified fracture of unspecified forearm, subsequent encounter for open fracture type I or II with malunion</t>
  </si>
  <si>
    <t>S5290XR</t>
  </si>
  <si>
    <t>Unspecified fracture of unspecified forearm, subsequent encounter for open fracture type IIIA, IIIB, or IIIC with malunion</t>
  </si>
  <si>
    <t>S5290XS</t>
  </si>
  <si>
    <t>Unspecified fracture of unspecified forearm, sequela</t>
  </si>
  <si>
    <t>S5291XA</t>
  </si>
  <si>
    <t>Unspecified fracture of right forearm, initial encounter for closed fracture</t>
  </si>
  <si>
    <t>S5291XB</t>
  </si>
  <si>
    <t>Unspecified fracture of right forearm, initial encounter for open fracture type I or II</t>
  </si>
  <si>
    <t>S5291XC</t>
  </si>
  <si>
    <t>Unspecified fracture of right forearm, initial encounter for open fracture type IIIA, IIIB, or IIIC</t>
  </si>
  <si>
    <t>S5291XD</t>
  </si>
  <si>
    <t>Unspecified fracture of right forearm, subsequent encounter for closed fracture with routine healing</t>
  </si>
  <si>
    <t>S5291XE</t>
  </si>
  <si>
    <t>Unspecified fracture of right forearm, subsequent encounter for open fracture type I or II with routine healing</t>
  </si>
  <si>
    <t>S5291XF</t>
  </si>
  <si>
    <t>Unspecified fracture of right forearm, subsequent encounter for open fracture type IIIA, IIIB, or IIIC with routine healing</t>
  </si>
  <si>
    <t>S5291XG</t>
  </si>
  <si>
    <t>Unspecified fracture of right forearm, subsequent encounter for closed fracture with delayed healing</t>
  </si>
  <si>
    <t>S5291XH</t>
  </si>
  <si>
    <t>Unspecified fracture of right forearm, subsequent encounter for open fracture type I or II with delayed healing</t>
  </si>
  <si>
    <t>S5291XJ</t>
  </si>
  <si>
    <t>Unspecified fracture of right forearm, subsequent encounter for open fracture type IIIA, IIIB, or IIIC with delayed healing</t>
  </si>
  <si>
    <t>S5291XK</t>
  </si>
  <si>
    <t>Unspecified fracture of right forearm, subsequent encounter for closed fracture with nonunion</t>
  </si>
  <si>
    <t>S5291XM</t>
  </si>
  <si>
    <t>Unspecified fracture of right forearm, subsequent encounter for open fracture type I or II with nonunion</t>
  </si>
  <si>
    <t>S5291XN</t>
  </si>
  <si>
    <t>Unspecified fracture of right forearm, subsequent encounter for open fracture type IIIA, IIIB, or IIIC with nonunion</t>
  </si>
  <si>
    <t>S5291XP</t>
  </si>
  <si>
    <t>Unspecified fracture of right forearm, subsequent encounter for closed fracture with malunion</t>
  </si>
  <si>
    <t>S5291XQ</t>
  </si>
  <si>
    <t>Unspecified fracture of right forearm, subsequent encounter for open fracture type I or II with malunion</t>
  </si>
  <si>
    <t>S5291XR</t>
  </si>
  <si>
    <t>Unspecified fracture of right forearm, subsequent encounter for open fracture type IIIA, IIIB, or IIIC with malunion</t>
  </si>
  <si>
    <t>S5291XS</t>
  </si>
  <si>
    <t>Unspecified fracture of right forearm, sequela</t>
  </si>
  <si>
    <t>S5292XA</t>
  </si>
  <si>
    <t>Unspecified fracture of left forearm, initial encounter for closed fracture</t>
  </si>
  <si>
    <t>S5292XB</t>
  </si>
  <si>
    <t>Unspecified fracture of left forearm, initial encounter for open fracture type I or II</t>
  </si>
  <si>
    <t>S5292XC</t>
  </si>
  <si>
    <t>Unspecified fracture of left forearm, initial encounter for open fracture type IIIA, IIIB, or IIIC</t>
  </si>
  <si>
    <t>S5292XD</t>
  </si>
  <si>
    <t>Unspecified fracture of left forearm, subsequent encounter for closed fracture with routine healing</t>
  </si>
  <si>
    <t>S5292XE</t>
  </si>
  <si>
    <t>Unspecified fracture of left forearm, subsequent encounter for open fracture type I or II with routine healing</t>
  </si>
  <si>
    <t>S5292XF</t>
  </si>
  <si>
    <t>Unspecified fracture of left forearm, subsequent encounter for open fracture type IIIA, IIIB, or IIIC with routine healing</t>
  </si>
  <si>
    <t>S5292XG</t>
  </si>
  <si>
    <t>Unspecified fracture of left forearm, subsequent encounter for closed fracture with delayed healing</t>
  </si>
  <si>
    <t>S5292XH</t>
  </si>
  <si>
    <t>Unspecified fracture of left forearm, subsequent encounter for open fracture type I or II with delayed healing</t>
  </si>
  <si>
    <t>S5292XJ</t>
  </si>
  <si>
    <t>Unspecified fracture of left forearm, subsequent encounter for open fracture type IIIA, IIIB, or IIIC with delayed healing</t>
  </si>
  <si>
    <t>S5292XK</t>
  </si>
  <si>
    <t>Unspecified fracture of left forearm, subsequent encounter for closed fracture with nonunion</t>
  </si>
  <si>
    <t>S5292XM</t>
  </si>
  <si>
    <t>Unspecified fracture of left forearm, subsequent encounter for open fracture type I or II with nonunion</t>
  </si>
  <si>
    <t>S5292XN</t>
  </si>
  <si>
    <t>Unspecified fracture of left forearm, subsequent encounter for open fracture type IIIA, IIIB, or IIIC with nonunion</t>
  </si>
  <si>
    <t>S5292XP</t>
  </si>
  <si>
    <t>Unspecified fracture of left forearm, subsequent encounter for closed fracture with malunion</t>
  </si>
  <si>
    <t>S5292XQ</t>
  </si>
  <si>
    <t>Unspecified fracture of left forearm, subsequent encounter for open fracture type I or II with malunion</t>
  </si>
  <si>
    <t>S5292XR</t>
  </si>
  <si>
    <t>Unspecified fracture of left forearm, subsequent encounter for open fracture type IIIA, IIIB, or IIIC with malunion</t>
  </si>
  <si>
    <t>S5292XS</t>
  </si>
  <si>
    <t>Unspecified fracture of left forearm, sequela</t>
  </si>
  <si>
    <t>S53001A</t>
  </si>
  <si>
    <t>Unspecified subluxation of right radial head, initial encounter</t>
  </si>
  <si>
    <t>S53001D</t>
  </si>
  <si>
    <t>Unspecified subluxation of right radial head, subsequent encounter</t>
  </si>
  <si>
    <t>S53001S</t>
  </si>
  <si>
    <t>Unspecified subluxation of right radial head, sequela</t>
  </si>
  <si>
    <t>S53002A</t>
  </si>
  <si>
    <t>Unspecified subluxation of left radial head, initial encounter</t>
  </si>
  <si>
    <t>S53002D</t>
  </si>
  <si>
    <t>Unspecified subluxation of left radial head, subsequent encounter</t>
  </si>
  <si>
    <t>S53002S</t>
  </si>
  <si>
    <t>Unspecified subluxation of left radial head, sequela</t>
  </si>
  <si>
    <t>S53003A</t>
  </si>
  <si>
    <t>Unspecified subluxation of unspecified radial head, initial encounter</t>
  </si>
  <si>
    <t>S53003D</t>
  </si>
  <si>
    <t>Unspecified subluxation of unspecified radial head, subsequent encounter</t>
  </si>
  <si>
    <t>S53003S</t>
  </si>
  <si>
    <t>Unspecified subluxation of unspecified radial head, sequela</t>
  </si>
  <si>
    <t>S53004A</t>
  </si>
  <si>
    <t>Unspecified dislocation of right radial head, initial encounter</t>
  </si>
  <si>
    <t>S53004D</t>
  </si>
  <si>
    <t>Unspecified dislocation of right radial head, subsequent encounter</t>
  </si>
  <si>
    <t>S53004S</t>
  </si>
  <si>
    <t>Unspecified dislocation of right radial head, sequela</t>
  </si>
  <si>
    <t>S53005A</t>
  </si>
  <si>
    <t>Unspecified dislocation of left radial head, initial encounter</t>
  </si>
  <si>
    <t>S53005D</t>
  </si>
  <si>
    <t>Unspecified dislocation of left radial head, subsequent encounter</t>
  </si>
  <si>
    <t>S53005S</t>
  </si>
  <si>
    <t>Unspecified dislocation of left radial head, sequela</t>
  </si>
  <si>
    <t>S53006A</t>
  </si>
  <si>
    <t>Unspecified dislocation of unspecified radial head, initial encounter</t>
  </si>
  <si>
    <t>S53006D</t>
  </si>
  <si>
    <t>Unspecified dislocation of unspecified radial head, subsequent encounter</t>
  </si>
  <si>
    <t>S53006S</t>
  </si>
  <si>
    <t>Unspecified dislocation of unspecified radial head, sequela</t>
  </si>
  <si>
    <t>S53011A</t>
  </si>
  <si>
    <t>Anterior subluxation of right radial head, initial encounter</t>
  </si>
  <si>
    <t>S53011D</t>
  </si>
  <si>
    <t>Anterior subluxation of right radial head, subsequent encounter</t>
  </si>
  <si>
    <t>S53011S</t>
  </si>
  <si>
    <t>Anterior subluxation of right radial head, sequela</t>
  </si>
  <si>
    <t>S53012A</t>
  </si>
  <si>
    <t>Anterior subluxation of left radial head, initial encounter</t>
  </si>
  <si>
    <t>S53012D</t>
  </si>
  <si>
    <t>Anterior subluxation of left radial head, subsequent encounter</t>
  </si>
  <si>
    <t>S53012S</t>
  </si>
  <si>
    <t>Anterior subluxation of left radial head, sequela</t>
  </si>
  <si>
    <t>S53013A</t>
  </si>
  <si>
    <t>Anterior subluxation of unspecified radial head, initial encounter</t>
  </si>
  <si>
    <t>S53013D</t>
  </si>
  <si>
    <t>Anterior subluxation of unspecified radial head, subsequent encounter</t>
  </si>
  <si>
    <t>S53013S</t>
  </si>
  <si>
    <t>Anterior subluxation of unspecified radial head, sequela</t>
  </si>
  <si>
    <t>S53014A</t>
  </si>
  <si>
    <t>Anterior dislocation of right radial head, initial encounter</t>
  </si>
  <si>
    <t>S53014D</t>
  </si>
  <si>
    <t>Anterior dislocation of right radial head, subsequent encounter</t>
  </si>
  <si>
    <t>S53014S</t>
  </si>
  <si>
    <t>Anterior dislocation of right radial head, sequela</t>
  </si>
  <si>
    <t>S53015A</t>
  </si>
  <si>
    <t>Anterior dislocation of left radial head, initial encounter</t>
  </si>
  <si>
    <t>S53015D</t>
  </si>
  <si>
    <t>Anterior dislocation of left radial head, subsequent encounter</t>
  </si>
  <si>
    <t>S53015S</t>
  </si>
  <si>
    <t>Anterior dislocation of left radial head, sequela</t>
  </si>
  <si>
    <t>S53016A</t>
  </si>
  <si>
    <t>Anterior dislocation of unspecified radial head, initial encounter</t>
  </si>
  <si>
    <t>S53016D</t>
  </si>
  <si>
    <t>Anterior dislocation of unspecified radial head, subsequent encounter</t>
  </si>
  <si>
    <t>S53016S</t>
  </si>
  <si>
    <t>Anterior dislocation of unspecified radial head, sequela</t>
  </si>
  <si>
    <t>S53021A</t>
  </si>
  <si>
    <t>Posterior subluxation of right radial head, initial encounter</t>
  </si>
  <si>
    <t>S53021D</t>
  </si>
  <si>
    <t>Posterior subluxation of right radial head, subsequent encounter</t>
  </si>
  <si>
    <t>S53021S</t>
  </si>
  <si>
    <t>Posterior subluxation of right radial head, sequela</t>
  </si>
  <si>
    <t>S53022A</t>
  </si>
  <si>
    <t>Posterior subluxation of left radial head, initial encounter</t>
  </si>
  <si>
    <t>S53022D</t>
  </si>
  <si>
    <t>Posterior subluxation of left radial head, subsequent encounter</t>
  </si>
  <si>
    <t>S53022S</t>
  </si>
  <si>
    <t>Posterior subluxation of left radial head, sequela</t>
  </si>
  <si>
    <t>S53023A</t>
  </si>
  <si>
    <t>Posterior subluxation of unspecified radial head, initial encounter</t>
  </si>
  <si>
    <t>S53023D</t>
  </si>
  <si>
    <t>Posterior subluxation of unspecified radial head, subsequent encounter</t>
  </si>
  <si>
    <t>S53023S</t>
  </si>
  <si>
    <t>Posterior subluxation of unspecified radial head, sequela</t>
  </si>
  <si>
    <t>S53024A</t>
  </si>
  <si>
    <t>Posterior dislocation of right radial head, initial encounter</t>
  </si>
  <si>
    <t>S53024D</t>
  </si>
  <si>
    <t>Posterior dislocation of right radial head, subsequent encounter</t>
  </si>
  <si>
    <t>S53024S</t>
  </si>
  <si>
    <t>Posterior dislocation of right radial head, sequela</t>
  </si>
  <si>
    <t>S53025A</t>
  </si>
  <si>
    <t>Posterior dislocation of left radial head, initial encounter</t>
  </si>
  <si>
    <t>S53025D</t>
  </si>
  <si>
    <t>Posterior dislocation of left radial head, subsequent encounter</t>
  </si>
  <si>
    <t>S53025S</t>
  </si>
  <si>
    <t>Posterior dislocation of left radial head, sequela</t>
  </si>
  <si>
    <t>S53026A</t>
  </si>
  <si>
    <t>Posterior dislocation of unspecified radial head, initial encounter</t>
  </si>
  <si>
    <t>S53026D</t>
  </si>
  <si>
    <t>Posterior dislocation of unspecified radial head, subsequent encounter</t>
  </si>
  <si>
    <t>S53026S</t>
  </si>
  <si>
    <t>Posterior dislocation of unspecified radial head, sequela</t>
  </si>
  <si>
    <t>S53031A</t>
  </si>
  <si>
    <t>Nursemaid's elbow, right elbow, initial encounter</t>
  </si>
  <si>
    <t>S53031D</t>
  </si>
  <si>
    <t>Nursemaid's elbow, right elbow, subsequent encounter</t>
  </si>
  <si>
    <t>S53031S</t>
  </si>
  <si>
    <t>Nursemaid's elbow, right elbow, sequela</t>
  </si>
  <si>
    <t>S53032A</t>
  </si>
  <si>
    <t>Nursemaid's elbow, left elbow, initial encounter</t>
  </si>
  <si>
    <t>S53032D</t>
  </si>
  <si>
    <t>Nursemaid's elbow, left elbow, subsequent encounter</t>
  </si>
  <si>
    <t>S53032S</t>
  </si>
  <si>
    <t>Nursemaid's elbow, left elbow, sequela</t>
  </si>
  <si>
    <t>S53033A</t>
  </si>
  <si>
    <t>Nursemaid's elbow, unspecified elbow, initial encounter</t>
  </si>
  <si>
    <t>S53033D</t>
  </si>
  <si>
    <t>Nursemaid's elbow, unspecified elbow, subsequent encounter</t>
  </si>
  <si>
    <t>S53033S</t>
  </si>
  <si>
    <t>Nursemaid's elbow, unspecified elbow, sequela</t>
  </si>
  <si>
    <t>S53091A</t>
  </si>
  <si>
    <t>Other subluxation of right radial head, initial encounter</t>
  </si>
  <si>
    <t>S53091D</t>
  </si>
  <si>
    <t>Other subluxation of right radial head, subsequent encounter</t>
  </si>
  <si>
    <t>S53091S</t>
  </si>
  <si>
    <t>Other subluxation of right radial head, sequela</t>
  </si>
  <si>
    <t>S53092A</t>
  </si>
  <si>
    <t>Other subluxation of left radial head, initial encounter</t>
  </si>
  <si>
    <t>S53092D</t>
  </si>
  <si>
    <t>Other subluxation of left radial head, subsequent encounter</t>
  </si>
  <si>
    <t>S53092S</t>
  </si>
  <si>
    <t>Other subluxation of left radial head, sequela</t>
  </si>
  <si>
    <t>S53093A</t>
  </si>
  <si>
    <t>Other subluxation of unspecified radial head, initial encounter</t>
  </si>
  <si>
    <t>S53093D</t>
  </si>
  <si>
    <t>Other subluxation of unspecified radial head, subsequent encounter</t>
  </si>
  <si>
    <t>S53093S</t>
  </si>
  <si>
    <t>Other subluxation of unspecified radial head, sequela</t>
  </si>
  <si>
    <t>S53094A</t>
  </si>
  <si>
    <t>Other dislocation of right radial head, initial encounter</t>
  </si>
  <si>
    <t>S53094D</t>
  </si>
  <si>
    <t>Other dislocation of right radial head, subsequent encounter</t>
  </si>
  <si>
    <t>S53094S</t>
  </si>
  <si>
    <t>Other dislocation of right radial head, sequela</t>
  </si>
  <si>
    <t>S53095A</t>
  </si>
  <si>
    <t>Other dislocation of left radial head, initial encounter</t>
  </si>
  <si>
    <t>S53095D</t>
  </si>
  <si>
    <t>Other dislocation of left radial head, subsequent encounter</t>
  </si>
  <si>
    <t>S53095S</t>
  </si>
  <si>
    <t>Other dislocation of left radial head, sequela</t>
  </si>
  <si>
    <t>S53096A</t>
  </si>
  <si>
    <t>Other dislocation of unspecified radial head, initial encounter</t>
  </si>
  <si>
    <t>S53096D</t>
  </si>
  <si>
    <t>Other dislocation of unspecified radial head, subsequent encounter</t>
  </si>
  <si>
    <t>S53096S</t>
  </si>
  <si>
    <t>Other dislocation of unspecified radial head, sequela</t>
  </si>
  <si>
    <t>S53101A</t>
  </si>
  <si>
    <t>Unspecified subluxation of right ulnohumeral joint, initial encounter</t>
  </si>
  <si>
    <t>S53101D</t>
  </si>
  <si>
    <t>Unspecified subluxation of right ulnohumeral joint, subsequent encounter</t>
  </si>
  <si>
    <t>S53101S</t>
  </si>
  <si>
    <t>Unspecified subluxation of right ulnohumeral joint, sequela</t>
  </si>
  <si>
    <t>S53102A</t>
  </si>
  <si>
    <t>Unspecified subluxation of left ulnohumeral joint, initial encounter</t>
  </si>
  <si>
    <t>S53102D</t>
  </si>
  <si>
    <t>Unspecified subluxation of left ulnohumeral joint, subsequent encounter</t>
  </si>
  <si>
    <t>S53102S</t>
  </si>
  <si>
    <t>Unspecified subluxation of left ulnohumeral joint, sequela</t>
  </si>
  <si>
    <t>S53103A</t>
  </si>
  <si>
    <t>Unspecified subluxation of unspecified ulnohumeral joint, initial encounter</t>
  </si>
  <si>
    <t>S53103D</t>
  </si>
  <si>
    <t>Unspecified subluxation of unspecified ulnohumeral joint, subsequent encounter</t>
  </si>
  <si>
    <t>S53103S</t>
  </si>
  <si>
    <t>Unspecified subluxation of unspecified ulnohumeral joint, sequela</t>
  </si>
  <si>
    <t>S53104A</t>
  </si>
  <si>
    <t>Unspecified dislocation of right ulnohumeral joint, initial encounter</t>
  </si>
  <si>
    <t>S53104D</t>
  </si>
  <si>
    <t>Unspecified dislocation of right ulnohumeral joint, subsequent encounter</t>
  </si>
  <si>
    <t>S53104S</t>
  </si>
  <si>
    <t>Unspecified dislocation of right ulnohumeral joint, sequela</t>
  </si>
  <si>
    <t>S53105A</t>
  </si>
  <si>
    <t>Unspecified dislocation of left ulnohumeral joint, initial encounter</t>
  </si>
  <si>
    <t>S53105D</t>
  </si>
  <si>
    <t>Unspecified dislocation of left ulnohumeral joint, subsequent encounter</t>
  </si>
  <si>
    <t>S53105S</t>
  </si>
  <si>
    <t>Unspecified dislocation of left ulnohumeral joint, sequela</t>
  </si>
  <si>
    <t>S53106A</t>
  </si>
  <si>
    <t>Unspecified dislocation of unspecified ulnohumeral joint, initial encounter</t>
  </si>
  <si>
    <t>S53106D</t>
  </si>
  <si>
    <t>Unspecified dislocation of unspecified ulnohumeral joint, subsequent encounter</t>
  </si>
  <si>
    <t>S53106S</t>
  </si>
  <si>
    <t>Unspecified dislocation of unspecified ulnohumeral joint, sequela</t>
  </si>
  <si>
    <t>S53111A</t>
  </si>
  <si>
    <t>Anterior subluxation of right ulnohumeral joint, initial encounter</t>
  </si>
  <si>
    <t>S53111D</t>
  </si>
  <si>
    <t>Anterior subluxation of right ulnohumeral joint, subsequent encounter</t>
  </si>
  <si>
    <t>S53111S</t>
  </si>
  <si>
    <t>Anterior subluxation of right ulnohumeral joint, sequela</t>
  </si>
  <si>
    <t>S53112A</t>
  </si>
  <si>
    <t>Anterior subluxation of left ulnohumeral joint, initial encounter</t>
  </si>
  <si>
    <t>S53112D</t>
  </si>
  <si>
    <t>Anterior subluxation of left ulnohumeral joint, subsequent encounter</t>
  </si>
  <si>
    <t>S53112S</t>
  </si>
  <si>
    <t>Anterior subluxation of left ulnohumeral joint, sequela</t>
  </si>
  <si>
    <t>S53113A</t>
  </si>
  <si>
    <t>Anterior subluxation of unspecified ulnohumeral joint, initial encounter</t>
  </si>
  <si>
    <t>S53113D</t>
  </si>
  <si>
    <t>Anterior subluxation of unspecified ulnohumeral joint, subsequent encounter</t>
  </si>
  <si>
    <t>S53113S</t>
  </si>
  <si>
    <t>Anterior subluxation of unspecified ulnohumeral joint, sequela</t>
  </si>
  <si>
    <t>S53114A</t>
  </si>
  <si>
    <t>Anterior dislocation of right ulnohumeral joint, initial encounter</t>
  </si>
  <si>
    <t>S53114D</t>
  </si>
  <si>
    <t>Anterior dislocation of right ulnohumeral joint, subsequent encounter</t>
  </si>
  <si>
    <t>S53114S</t>
  </si>
  <si>
    <t>Anterior dislocation of right ulnohumeral joint, sequela</t>
  </si>
  <si>
    <t>S53115A</t>
  </si>
  <si>
    <t>Anterior dislocation of left ulnohumeral joint, initial encounter</t>
  </si>
  <si>
    <t>S53115D</t>
  </si>
  <si>
    <t>Anterior dislocation of left ulnohumeral joint, subsequent encounter</t>
  </si>
  <si>
    <t>S53115S</t>
  </si>
  <si>
    <t>Anterior dislocation of left ulnohumeral joint, sequela</t>
  </si>
  <si>
    <t>S53116A</t>
  </si>
  <si>
    <t>Anterior dislocation of unspecified ulnohumeral joint, initial encounter</t>
  </si>
  <si>
    <t>S53116D</t>
  </si>
  <si>
    <t>Anterior dislocation of unspecified ulnohumeral joint, subsequent encounter</t>
  </si>
  <si>
    <t>S53116S</t>
  </si>
  <si>
    <t>Anterior dislocation of unspecified ulnohumeral joint, sequela</t>
  </si>
  <si>
    <t>S53121A</t>
  </si>
  <si>
    <t>Posterior subluxation of right ulnohumeral joint, initial encounter</t>
  </si>
  <si>
    <t>S53121D</t>
  </si>
  <si>
    <t>Posterior subluxation of right ulnohumeral joint, subsequent encounter</t>
  </si>
  <si>
    <t>S53121S</t>
  </si>
  <si>
    <t>Posterior subluxation of right ulnohumeral joint, sequela</t>
  </si>
  <si>
    <t>S53122A</t>
  </si>
  <si>
    <t>Posterior subluxation of left ulnohumeral joint, initial encounter</t>
  </si>
  <si>
    <t>S53122D</t>
  </si>
  <si>
    <t>Posterior subluxation of left ulnohumeral joint, subsequent encounter</t>
  </si>
  <si>
    <t>S53122S</t>
  </si>
  <si>
    <t>Posterior subluxation of left ulnohumeral joint, sequela</t>
  </si>
  <si>
    <t>S53123A</t>
  </si>
  <si>
    <t>Posterior subluxation of unspecified ulnohumeral joint, initial encounter</t>
  </si>
  <si>
    <t>S53123D</t>
  </si>
  <si>
    <t>Posterior subluxation of unspecified ulnohumeral joint, subsequent encounter</t>
  </si>
  <si>
    <t>S53123S</t>
  </si>
  <si>
    <t>Posterior subluxation of unspecified ulnohumeral joint, sequela</t>
  </si>
  <si>
    <t>S53124A</t>
  </si>
  <si>
    <t>Posterior dislocation of right ulnohumeral joint, initial encounter</t>
  </si>
  <si>
    <t>S53124D</t>
  </si>
  <si>
    <t>Posterior dislocation of right ulnohumeral joint, subsequent encounter</t>
  </si>
  <si>
    <t>S53124S</t>
  </si>
  <si>
    <t>Posterior dislocation of right ulnohumeral joint, sequela</t>
  </si>
  <si>
    <t>S53125A</t>
  </si>
  <si>
    <t>Posterior dislocation of left ulnohumeral joint, initial encounter</t>
  </si>
  <si>
    <t>S53125D</t>
  </si>
  <si>
    <t>Posterior dislocation of left ulnohumeral joint, subsequent encounter</t>
  </si>
  <si>
    <t>S53125S</t>
  </si>
  <si>
    <t>Posterior dislocation of left ulnohumeral joint, sequela</t>
  </si>
  <si>
    <t>S53126A</t>
  </si>
  <si>
    <t>Posterior dislocation of unspecified ulnohumeral joint, initial encounter</t>
  </si>
  <si>
    <t>S53126D</t>
  </si>
  <si>
    <t>Posterior dislocation of unspecified ulnohumeral joint, subsequent encounter</t>
  </si>
  <si>
    <t>S53126S</t>
  </si>
  <si>
    <t>Posterior dislocation of unspecified ulnohumeral joint, sequela</t>
  </si>
  <si>
    <t>S53131A</t>
  </si>
  <si>
    <t>Medial subluxation of right ulnohumeral joint, initial encounter</t>
  </si>
  <si>
    <t>S53131D</t>
  </si>
  <si>
    <t>Medial subluxation of right ulnohumeral joint, subsequent encounter</t>
  </si>
  <si>
    <t>S53131S</t>
  </si>
  <si>
    <t>Medial subluxation of right ulnohumeral joint, sequela</t>
  </si>
  <si>
    <t>S53132A</t>
  </si>
  <si>
    <t>Medial subluxation of left ulnohumeral joint, initial encounter</t>
  </si>
  <si>
    <t>S53132D</t>
  </si>
  <si>
    <t>Medial subluxation of left ulnohumeral joint, subsequent encounter</t>
  </si>
  <si>
    <t>S53132S</t>
  </si>
  <si>
    <t>Medial subluxation of left ulnohumeral joint, sequela</t>
  </si>
  <si>
    <t>S53133A</t>
  </si>
  <si>
    <t>Medial subluxation of unspecified ulnohumeral joint, initial encounter</t>
  </si>
  <si>
    <t>S53133D</t>
  </si>
  <si>
    <t>Medial subluxation of unspecified ulnohumeral joint, subsequent encounter</t>
  </si>
  <si>
    <t>S53133S</t>
  </si>
  <si>
    <t>Medial subluxation of unspecified ulnohumeral joint, sequela</t>
  </si>
  <si>
    <t>S53134A</t>
  </si>
  <si>
    <t>Medial dislocation of right ulnohumeral joint, initial encounter</t>
  </si>
  <si>
    <t>S53134D</t>
  </si>
  <si>
    <t>Medial dislocation of right ulnohumeral joint, subsequent encounter</t>
  </si>
  <si>
    <t>S53134S</t>
  </si>
  <si>
    <t>Medial dislocation of right ulnohumeral joint, sequela</t>
  </si>
  <si>
    <t>S53135A</t>
  </si>
  <si>
    <t>Medial dislocation of left ulnohumeral joint, initial encounter</t>
  </si>
  <si>
    <t>S53135D</t>
  </si>
  <si>
    <t>Medial dislocation of left ulnohumeral joint, subsequent encounter</t>
  </si>
  <si>
    <t>S53135S</t>
  </si>
  <si>
    <t>Medial dislocation of left ulnohumeral joint, sequela</t>
  </si>
  <si>
    <t>S53136A</t>
  </si>
  <si>
    <t>Medial dislocation of unspecified ulnohumeral joint, initial encounter</t>
  </si>
  <si>
    <t>S53136D</t>
  </si>
  <si>
    <t>Medial dislocation of unspecified ulnohumeral joint, subsequent encounter</t>
  </si>
  <si>
    <t>S53136S</t>
  </si>
  <si>
    <t>Medial dislocation of unspecified ulnohumeral joint, sequela</t>
  </si>
  <si>
    <t>S53141A</t>
  </si>
  <si>
    <t>Lateral subluxation of right ulnohumeral joint, initial encounter</t>
  </si>
  <si>
    <t>S53141D</t>
  </si>
  <si>
    <t>Lateral subluxation of right ulnohumeral joint, subsequent encounter</t>
  </si>
  <si>
    <t>S53141S</t>
  </si>
  <si>
    <t>Lateral subluxation of right ulnohumeral joint, sequela</t>
  </si>
  <si>
    <t>S53142A</t>
  </si>
  <si>
    <t>Lateral subluxation of left ulnohumeral joint, initial encounter</t>
  </si>
  <si>
    <t>S53142D</t>
  </si>
  <si>
    <t>Lateral subluxation of left ulnohumeral joint, subsequent encounter</t>
  </si>
  <si>
    <t>S53142S</t>
  </si>
  <si>
    <t>Lateral subluxation of left ulnohumeral joint, sequela</t>
  </si>
  <si>
    <t>S53143A</t>
  </si>
  <si>
    <t>Lateral subluxation of unspecified ulnohumeral joint, initial encounter</t>
  </si>
  <si>
    <t>S53143D</t>
  </si>
  <si>
    <t>Lateral subluxation of unspecified ulnohumeral joint, subsequent encounter</t>
  </si>
  <si>
    <t>S53143S</t>
  </si>
  <si>
    <t>Lateral subluxation of unspecified ulnohumeral joint, sequela</t>
  </si>
  <si>
    <t>S53144A</t>
  </si>
  <si>
    <t>Lateral dislocation of right ulnohumeral joint, initial encounter</t>
  </si>
  <si>
    <t>S53144D</t>
  </si>
  <si>
    <t>Lateral dislocation of right ulnohumeral joint, subsequent encounter</t>
  </si>
  <si>
    <t>S53144S</t>
  </si>
  <si>
    <t>Lateral dislocation of right ulnohumeral joint, sequela</t>
  </si>
  <si>
    <t>S53145A</t>
  </si>
  <si>
    <t>Lateral dislocation of left ulnohumeral joint, initial encounter</t>
  </si>
  <si>
    <t>S53145D</t>
  </si>
  <si>
    <t>Lateral dislocation of left ulnohumeral joint, subsequent encounter</t>
  </si>
  <si>
    <t>S53145S</t>
  </si>
  <si>
    <t>Lateral dislocation of left ulnohumeral joint, sequela</t>
  </si>
  <si>
    <t>S53146A</t>
  </si>
  <si>
    <t>Lateral dislocation of unspecified ulnohumeral joint, initial encounter</t>
  </si>
  <si>
    <t>S53146D</t>
  </si>
  <si>
    <t>Lateral dislocation of unspecified ulnohumeral joint, subsequent encounter</t>
  </si>
  <si>
    <t>S53146S</t>
  </si>
  <si>
    <t>Lateral dislocation of unspecified ulnohumeral joint, sequela</t>
  </si>
  <si>
    <t>S53191A</t>
  </si>
  <si>
    <t>Other subluxation of right ulnohumeral joint, initial encounter</t>
  </si>
  <si>
    <t>S53191D</t>
  </si>
  <si>
    <t>Other subluxation of right ulnohumeral joint, subsequent encounter</t>
  </si>
  <si>
    <t>S53191S</t>
  </si>
  <si>
    <t>Other subluxation of right ulnohumeral joint, sequela</t>
  </si>
  <si>
    <t>S53192A</t>
  </si>
  <si>
    <t>Other subluxation of left ulnohumeral joint, initial encounter</t>
  </si>
  <si>
    <t>S53192D</t>
  </si>
  <si>
    <t>Other subluxation of left ulnohumeral joint, subsequent encounter</t>
  </si>
  <si>
    <t>S53192S</t>
  </si>
  <si>
    <t>Other subluxation of left ulnohumeral joint, sequela</t>
  </si>
  <si>
    <t>S53193A</t>
  </si>
  <si>
    <t>Other subluxation of unspecified ulnohumeral joint, initial encounter</t>
  </si>
  <si>
    <t>S53193D</t>
  </si>
  <si>
    <t>Other subluxation of unspecified ulnohumeral joint, subsequent encounter</t>
  </si>
  <si>
    <t>S53193S</t>
  </si>
  <si>
    <t>Other subluxation of unspecified ulnohumeral joint, sequela</t>
  </si>
  <si>
    <t>S53194A</t>
  </si>
  <si>
    <t>Other dislocation of right ulnohumeral joint, initial encounter</t>
  </si>
  <si>
    <t>S53194D</t>
  </si>
  <si>
    <t>Other dislocation of right ulnohumeral joint, subsequent encounter</t>
  </si>
  <si>
    <t>S53194S</t>
  </si>
  <si>
    <t>Other dislocation of right ulnohumeral joint, sequela</t>
  </si>
  <si>
    <t>S53195A</t>
  </si>
  <si>
    <t>Other dislocation of left ulnohumeral joint, initial encounter</t>
  </si>
  <si>
    <t>S53195D</t>
  </si>
  <si>
    <t>Other dislocation of left ulnohumeral joint, subsequent encounter</t>
  </si>
  <si>
    <t>S53195S</t>
  </si>
  <si>
    <t>Other dislocation of left ulnohumeral joint, sequela</t>
  </si>
  <si>
    <t>S53196A</t>
  </si>
  <si>
    <t>Other dislocation of unspecified ulnohumeral joint, initial encounter</t>
  </si>
  <si>
    <t>S53196D</t>
  </si>
  <si>
    <t>Other dislocation of unspecified ulnohumeral joint, subsequent encounter</t>
  </si>
  <si>
    <t>S53196S</t>
  </si>
  <si>
    <t>Other dislocation of unspecified ulnohumeral joint, sequela</t>
  </si>
  <si>
    <t>S5320XA</t>
  </si>
  <si>
    <t>Traumatic rupture of unspecified radial collateral ligament, initial encounter</t>
  </si>
  <si>
    <t>S5320XD</t>
  </si>
  <si>
    <t>Traumatic rupture of unspecified radial collateral ligament, subsequent encounter</t>
  </si>
  <si>
    <t>S5320XS</t>
  </si>
  <si>
    <t>Traumatic rupture of unspecified radial collateral ligament, sequela</t>
  </si>
  <si>
    <t>S5321XA</t>
  </si>
  <si>
    <t>Traumatic rupture of right radial collateral ligament, initial encounter</t>
  </si>
  <si>
    <t>S5321XD</t>
  </si>
  <si>
    <t>Traumatic rupture of right radial collateral ligament, subsequent encounter</t>
  </si>
  <si>
    <t>S5321XS</t>
  </si>
  <si>
    <t>Traumatic rupture of right radial collateral ligament, sequela</t>
  </si>
  <si>
    <t>S5322XA</t>
  </si>
  <si>
    <t>Traumatic rupture of left radial collateral ligament, initial encounter</t>
  </si>
  <si>
    <t>S5322XD</t>
  </si>
  <si>
    <t>Traumatic rupture of left radial collateral ligament, subsequent encounter</t>
  </si>
  <si>
    <t>S5322XS</t>
  </si>
  <si>
    <t>Traumatic rupture of left radial collateral ligament, sequela</t>
  </si>
  <si>
    <t>S5330XA</t>
  </si>
  <si>
    <t>Traumatic rupture of unspecified ulnar collateral ligament, initial encounter</t>
  </si>
  <si>
    <t>S5330XD</t>
  </si>
  <si>
    <t>Traumatic rupture of unspecified ulnar collateral ligament, subsequent encounter</t>
  </si>
  <si>
    <t>S5330XS</t>
  </si>
  <si>
    <t>Traumatic rupture of unspecified ulnar collateral ligament, sequela</t>
  </si>
  <si>
    <t>S5331XA</t>
  </si>
  <si>
    <t>Traumatic rupture of right ulnar collateral ligament, initial encounter</t>
  </si>
  <si>
    <t>S5331XD</t>
  </si>
  <si>
    <t>Traumatic rupture of right ulnar collateral ligament, subsequent encounter</t>
  </si>
  <si>
    <t>S5331XS</t>
  </si>
  <si>
    <t>Traumatic rupture of right ulnar collateral ligament, sequela</t>
  </si>
  <si>
    <t>S5332XA</t>
  </si>
  <si>
    <t>Traumatic rupture of left ulnar collateral ligament, initial encounter</t>
  </si>
  <si>
    <t>S5332XD</t>
  </si>
  <si>
    <t>Traumatic rupture of left ulnar collateral ligament, subsequent encounter</t>
  </si>
  <si>
    <t>S5332XS</t>
  </si>
  <si>
    <t>Traumatic rupture of left ulnar collateral ligament, sequela</t>
  </si>
  <si>
    <t>S53401A</t>
  </si>
  <si>
    <t>Unspecified sprain of right elbow, initial encounter</t>
  </si>
  <si>
    <t>S53401D</t>
  </si>
  <si>
    <t>Unspecified sprain of right elbow, subsequent encounter</t>
  </si>
  <si>
    <t>S53401S</t>
  </si>
  <si>
    <t>Unspecified sprain of right elbow, sequela</t>
  </si>
  <si>
    <t>S53402A</t>
  </si>
  <si>
    <t>Unspecified sprain of left elbow, initial encounter</t>
  </si>
  <si>
    <t>S53402D</t>
  </si>
  <si>
    <t>Unspecified sprain of left elbow, subsequent encounter</t>
  </si>
  <si>
    <t>S53402S</t>
  </si>
  <si>
    <t>Unspecified sprain of left elbow, sequela</t>
  </si>
  <si>
    <t>S53409A</t>
  </si>
  <si>
    <t>Unspecified sprain of unspecified elbow, initial encounter</t>
  </si>
  <si>
    <t>S53409D</t>
  </si>
  <si>
    <t>Unspecified sprain of unspecified elbow, subsequent encounter</t>
  </si>
  <si>
    <t>S53409S</t>
  </si>
  <si>
    <t>Unspecified sprain of unspecified elbow, sequela</t>
  </si>
  <si>
    <t>S53411A</t>
  </si>
  <si>
    <t>Radiohumeral (joint) sprain of right elbow, initial encounter</t>
  </si>
  <si>
    <t>S53411D</t>
  </si>
  <si>
    <t>Radiohumeral (joint) sprain of right elbow, subsequent encounter</t>
  </si>
  <si>
    <t>S53411S</t>
  </si>
  <si>
    <t>Radiohumeral (joint) sprain of right elbow, sequela</t>
  </si>
  <si>
    <t>S53412A</t>
  </si>
  <si>
    <t>Radiohumeral (joint) sprain of left elbow, initial encounter</t>
  </si>
  <si>
    <t>S53412D</t>
  </si>
  <si>
    <t>Radiohumeral (joint) sprain of left elbow, subsequent encounter</t>
  </si>
  <si>
    <t>S53412S</t>
  </si>
  <si>
    <t>Radiohumeral (joint) sprain of left elbow, sequela</t>
  </si>
  <si>
    <t>S53419A</t>
  </si>
  <si>
    <t>Radiohumeral (joint) sprain of unspecified elbow, initial encounter</t>
  </si>
  <si>
    <t>S53419D</t>
  </si>
  <si>
    <t>Radiohumeral (joint) sprain of unspecified elbow, subsequent encounter</t>
  </si>
  <si>
    <t>S53419S</t>
  </si>
  <si>
    <t>Radiohumeral (joint) sprain of unspecified elbow, sequela</t>
  </si>
  <si>
    <t>S53421A</t>
  </si>
  <si>
    <t>Ulnohumeral (joint) sprain of right elbow, initial encounter</t>
  </si>
  <si>
    <t>S53421D</t>
  </si>
  <si>
    <t>Ulnohumeral (joint) sprain of right elbow, subsequent encounter</t>
  </si>
  <si>
    <t>S53421S</t>
  </si>
  <si>
    <t>Ulnohumeral (joint) sprain of right elbow, sequela</t>
  </si>
  <si>
    <t>S53422A</t>
  </si>
  <si>
    <t>Ulnohumeral (joint) sprain of left elbow, initial encounter</t>
  </si>
  <si>
    <t>S53422D</t>
  </si>
  <si>
    <t>Ulnohumeral (joint) sprain of left elbow, subsequent encounter</t>
  </si>
  <si>
    <t>S53422S</t>
  </si>
  <si>
    <t>Ulnohumeral (joint) sprain of left elbow, sequela</t>
  </si>
  <si>
    <t>S53429A</t>
  </si>
  <si>
    <t>Ulnohumeral (joint) sprain of unspecified elbow, initial encounter</t>
  </si>
  <si>
    <t>S53429D</t>
  </si>
  <si>
    <t>Ulnohumeral (joint) sprain of unspecified elbow, subsequent encounter</t>
  </si>
  <si>
    <t>S53429S</t>
  </si>
  <si>
    <t>Ulnohumeral (joint) sprain of unspecified elbow, sequela</t>
  </si>
  <si>
    <t>S53431A</t>
  </si>
  <si>
    <t>Radial collateral ligament sprain of right elbow, initial encounter</t>
  </si>
  <si>
    <t>S53431D</t>
  </si>
  <si>
    <t>Radial collateral ligament sprain of right elbow, subsequent encounter</t>
  </si>
  <si>
    <t>S53431S</t>
  </si>
  <si>
    <t>Radial collateral ligament sprain of right elbow, sequela</t>
  </si>
  <si>
    <t>S53432A</t>
  </si>
  <si>
    <t>Radial collateral ligament sprain of left elbow, initial encounter</t>
  </si>
  <si>
    <t>S53432D</t>
  </si>
  <si>
    <t>Radial collateral ligament sprain of left elbow, subsequent encounter</t>
  </si>
  <si>
    <t>S53432S</t>
  </si>
  <si>
    <t>Radial collateral ligament sprain of left elbow, sequela</t>
  </si>
  <si>
    <t>S53439A</t>
  </si>
  <si>
    <t>Radial collateral ligament sprain of unspecified elbow, initial encounter</t>
  </si>
  <si>
    <t>S53439D</t>
  </si>
  <si>
    <t>Radial collateral ligament sprain of unspecified elbow, subsequent encounter</t>
  </si>
  <si>
    <t>S53439S</t>
  </si>
  <si>
    <t>Radial collateral ligament sprain of unspecified elbow, sequela</t>
  </si>
  <si>
    <t>S53441A</t>
  </si>
  <si>
    <t>Ulnar collateral ligament sprain of right elbow, initial encounter</t>
  </si>
  <si>
    <t>S53441D</t>
  </si>
  <si>
    <t>Ulnar collateral ligament sprain of right elbow, subsequent encounter</t>
  </si>
  <si>
    <t>S53441S</t>
  </si>
  <si>
    <t>Ulnar collateral ligament sprain of right elbow, sequela</t>
  </si>
  <si>
    <t>S53442A</t>
  </si>
  <si>
    <t>Ulnar collateral ligament sprain of left elbow, initial encounter</t>
  </si>
  <si>
    <t>S53442D</t>
  </si>
  <si>
    <t>Ulnar collateral ligament sprain of left elbow, subsequent encounter</t>
  </si>
  <si>
    <t>S53442S</t>
  </si>
  <si>
    <t>Ulnar collateral ligament sprain of left elbow, sequela</t>
  </si>
  <si>
    <t>S53449A</t>
  </si>
  <si>
    <t>Ulnar collateral ligament sprain of unspecified elbow, initial encounter</t>
  </si>
  <si>
    <t>S53449D</t>
  </si>
  <si>
    <t>Ulnar collateral ligament sprain of unspecified elbow, subsequent encounter</t>
  </si>
  <si>
    <t>S53449S</t>
  </si>
  <si>
    <t>Ulnar collateral ligament sprain of unspecified elbow, sequela</t>
  </si>
  <si>
    <t>S53491A</t>
  </si>
  <si>
    <t>Other sprain of right elbow, initial encounter</t>
  </si>
  <si>
    <t>S53491D</t>
  </si>
  <si>
    <t>Other sprain of right elbow, subsequent encounter</t>
  </si>
  <si>
    <t>S53491S</t>
  </si>
  <si>
    <t>Other sprain of right elbow, sequela</t>
  </si>
  <si>
    <t>S53492A</t>
  </si>
  <si>
    <t>Other sprain of left elbow, initial encounter</t>
  </si>
  <si>
    <t>S53492D</t>
  </si>
  <si>
    <t>Other sprain of left elbow, subsequent encounter</t>
  </si>
  <si>
    <t>S53492S</t>
  </si>
  <si>
    <t>Other sprain of left elbow, sequela</t>
  </si>
  <si>
    <t>S53499A</t>
  </si>
  <si>
    <t>Other sprain of unspecified elbow, initial encounter</t>
  </si>
  <si>
    <t>S53499D</t>
  </si>
  <si>
    <t>Other sprain of unspecified elbow, subsequent encounter</t>
  </si>
  <si>
    <t>S53499S</t>
  </si>
  <si>
    <t>Other sprain of unspecified elbow, sequela</t>
  </si>
  <si>
    <t>S5400XA</t>
  </si>
  <si>
    <t>Injury of ulnar nerve at forearm level, unspecified arm, initial encounter</t>
  </si>
  <si>
    <t>S5400XD</t>
  </si>
  <si>
    <t>Injury of ulnar nerve at forearm level, unspecified arm, subsequent encounter</t>
  </si>
  <si>
    <t>S5400XS</t>
  </si>
  <si>
    <t>Injury of ulnar nerve at forearm level, unspecified arm, sequela</t>
  </si>
  <si>
    <t>S5401XA</t>
  </si>
  <si>
    <t>Injury of ulnar nerve at forearm level, right arm, initial encounter</t>
  </si>
  <si>
    <t>S5401XD</t>
  </si>
  <si>
    <t>Injury of ulnar nerve at forearm level, right arm, subsequent encounter</t>
  </si>
  <si>
    <t>S5401XS</t>
  </si>
  <si>
    <t>Injury of ulnar nerve at forearm level, right arm, sequela</t>
  </si>
  <si>
    <t>S5402XA</t>
  </si>
  <si>
    <t>Injury of ulnar nerve at forearm level, left arm, initial encounter</t>
  </si>
  <si>
    <t>S5402XD</t>
  </si>
  <si>
    <t>Injury of ulnar nerve at forearm level, left arm, subsequent encounter</t>
  </si>
  <si>
    <t>S5402XS</t>
  </si>
  <si>
    <t>Injury of ulnar nerve at forearm level, left arm, sequela</t>
  </si>
  <si>
    <t>S5410XA</t>
  </si>
  <si>
    <t>Injury of median nerve at forearm level, unspecified arm, initial encounter</t>
  </si>
  <si>
    <t>S5410XD</t>
  </si>
  <si>
    <t>Injury of median nerve at forearm level, unspecified arm, subsequent encounter</t>
  </si>
  <si>
    <t>S5410XS</t>
  </si>
  <si>
    <t>Injury of median nerve at forearm level, unspecified arm, sequela</t>
  </si>
  <si>
    <t>S5411XA</t>
  </si>
  <si>
    <t>Injury of median nerve at forearm level, right arm, initial encounter</t>
  </si>
  <si>
    <t>S5411XD</t>
  </si>
  <si>
    <t>Injury of median nerve at forearm level, right arm, subsequent encounter</t>
  </si>
  <si>
    <t>S5411XS</t>
  </si>
  <si>
    <t>Injury of median nerve at forearm level, right arm, sequela</t>
  </si>
  <si>
    <t>S5412XA</t>
  </si>
  <si>
    <t>Injury of median nerve at forearm level, left arm, initial encounter</t>
  </si>
  <si>
    <t>S5412XD</t>
  </si>
  <si>
    <t>Injury of median nerve at forearm level, left arm, subsequent encounter</t>
  </si>
  <si>
    <t>S5412XS</t>
  </si>
  <si>
    <t>Injury of median nerve at forearm level, left arm, sequela</t>
  </si>
  <si>
    <t>S5420XA</t>
  </si>
  <si>
    <t>Injury of radial nerve at forearm level, unspecified arm, initial encounter</t>
  </si>
  <si>
    <t>S5420XD</t>
  </si>
  <si>
    <t>Injury of radial nerve at forearm level, unspecified arm, subsequent encounter</t>
  </si>
  <si>
    <t>S5420XS</t>
  </si>
  <si>
    <t>Injury of radial nerve at forearm level, unspecified arm, sequela</t>
  </si>
  <si>
    <t>S5421XA</t>
  </si>
  <si>
    <t>Injury of radial nerve at forearm level, right arm, initial encounter</t>
  </si>
  <si>
    <t>S5421XD</t>
  </si>
  <si>
    <t>Injury of radial nerve at forearm level, right arm, subsequent encounter</t>
  </si>
  <si>
    <t>S5421XS</t>
  </si>
  <si>
    <t>Injury of radial nerve at forearm level, right arm, sequela</t>
  </si>
  <si>
    <t>S5422XA</t>
  </si>
  <si>
    <t>Injury of radial nerve at forearm level, left arm, initial encounter</t>
  </si>
  <si>
    <t>S5422XD</t>
  </si>
  <si>
    <t>Injury of radial nerve at forearm level, left arm, subsequent encounter</t>
  </si>
  <si>
    <t>S5422XS</t>
  </si>
  <si>
    <t>Injury of radial nerve at forearm level, left arm, sequela</t>
  </si>
  <si>
    <t>S5430XA</t>
  </si>
  <si>
    <t>Injury of cutaneous sensory nerve at forearm level, unspecified arm, initial encounter</t>
  </si>
  <si>
    <t>S5430XD</t>
  </si>
  <si>
    <t>Injury of cutaneous sensory nerve at forearm level, unspecified arm, subsequent encounter</t>
  </si>
  <si>
    <t>S5430XS</t>
  </si>
  <si>
    <t>Injury of cutaneous sensory nerve at forearm level, unspecified arm, sequela</t>
  </si>
  <si>
    <t>S5431XA</t>
  </si>
  <si>
    <t>Injury of cutaneous sensory nerve at forearm level, right arm, initial encounter</t>
  </si>
  <si>
    <t>S5431XD</t>
  </si>
  <si>
    <t>Injury of cutaneous sensory nerve at forearm level, right arm, subsequent encounter</t>
  </si>
  <si>
    <t>S5431XS</t>
  </si>
  <si>
    <t>Injury of cutaneous sensory nerve at forearm level, right arm, sequela</t>
  </si>
  <si>
    <t>S5432XA</t>
  </si>
  <si>
    <t>Injury of cutaneous sensory nerve at forearm level, left arm, initial encounter</t>
  </si>
  <si>
    <t>S5432XD</t>
  </si>
  <si>
    <t>Injury of cutaneous sensory nerve at forearm level, left arm, subsequent encounter</t>
  </si>
  <si>
    <t>S5432XS</t>
  </si>
  <si>
    <t>Injury of cutaneous sensory nerve at forearm level, left arm, sequela</t>
  </si>
  <si>
    <t>S548X1A</t>
  </si>
  <si>
    <t>Injury of other nerves at forearm level, right arm, initial encounter</t>
  </si>
  <si>
    <t>S548X1D</t>
  </si>
  <si>
    <t>Injury of other nerves at forearm level, right arm, subsequent encounter</t>
  </si>
  <si>
    <t>S548X1S</t>
  </si>
  <si>
    <t>Injury of other nerves at forearm level, right arm, sequela</t>
  </si>
  <si>
    <t>S548X2A</t>
  </si>
  <si>
    <t>Injury of other nerves at forearm level, left arm, initial encounter</t>
  </si>
  <si>
    <t>S548X2D</t>
  </si>
  <si>
    <t>Injury of other nerves at forearm level, left arm, subsequent encounter</t>
  </si>
  <si>
    <t>S548X2S</t>
  </si>
  <si>
    <t>Injury of other nerves at forearm level, left arm, sequela</t>
  </si>
  <si>
    <t>S548X9A</t>
  </si>
  <si>
    <t>Injury of other nerves at forearm level, unspecified arm, initial encounter</t>
  </si>
  <si>
    <t>S548X9D</t>
  </si>
  <si>
    <t>Injury of other nerves at forearm level, unspecified arm, subsequent encounter</t>
  </si>
  <si>
    <t>S548X9S</t>
  </si>
  <si>
    <t>Injury of other nerves at forearm level, unspecified arm, sequela</t>
  </si>
  <si>
    <t>S5490XA</t>
  </si>
  <si>
    <t>Injury of unspecified nerve at forearm level, unspecified arm, initial encounter</t>
  </si>
  <si>
    <t>S5490XD</t>
  </si>
  <si>
    <t>Injury of unspecified nerve at forearm level, unspecified arm, subsequent encounter</t>
  </si>
  <si>
    <t>S5490XS</t>
  </si>
  <si>
    <t>Injury of unspecified nerve at forearm level, unspecified arm, sequela</t>
  </si>
  <si>
    <t>S5491XA</t>
  </si>
  <si>
    <t>Injury of unspecified nerve at forearm level, right arm, initial encounter</t>
  </si>
  <si>
    <t>S5491XD</t>
  </si>
  <si>
    <t>Injury of unspecified nerve at forearm level, right arm, subsequent encounter</t>
  </si>
  <si>
    <t>S5491XS</t>
  </si>
  <si>
    <t>Injury of unspecified nerve at forearm level, right arm, sequela</t>
  </si>
  <si>
    <t>S5492XA</t>
  </si>
  <si>
    <t>Injury of unspecified nerve at forearm level, left arm, initial encounter</t>
  </si>
  <si>
    <t>S5492XD</t>
  </si>
  <si>
    <t>Injury of unspecified nerve at forearm level, left arm, subsequent encounter</t>
  </si>
  <si>
    <t>S5492XS</t>
  </si>
  <si>
    <t>Injury of unspecified nerve at forearm level, left arm, sequela</t>
  </si>
  <si>
    <t>S55001A</t>
  </si>
  <si>
    <t>Unspecified injury of ulnar artery at forearm level, right arm, initial encounter</t>
  </si>
  <si>
    <t>S55001D</t>
  </si>
  <si>
    <t>Unspecified injury of ulnar artery at forearm level, right arm, subsequent encounter</t>
  </si>
  <si>
    <t>S55001S</t>
  </si>
  <si>
    <t>Unspecified injury of ulnar artery at forearm level, right arm, sequela</t>
  </si>
  <si>
    <t>S55002A</t>
  </si>
  <si>
    <t>Unspecified injury of ulnar artery at forearm level, left arm, initial encounter</t>
  </si>
  <si>
    <t>S55002D</t>
  </si>
  <si>
    <t>Unspecified injury of ulnar artery at forearm level, left arm, subsequent encounter</t>
  </si>
  <si>
    <t>S55002S</t>
  </si>
  <si>
    <t>Unspecified injury of ulnar artery at forearm level, left arm, sequela</t>
  </si>
  <si>
    <t>S55009A</t>
  </si>
  <si>
    <t>Unspecified injury of ulnar artery at forearm level, unspecified arm, initial encounter</t>
  </si>
  <si>
    <t>S55009D</t>
  </si>
  <si>
    <t>Unspecified injury of ulnar artery at forearm level, unspecified arm, subsequent encounter</t>
  </si>
  <si>
    <t>S55009S</t>
  </si>
  <si>
    <t>Unspecified injury of ulnar artery at forearm level, unspecified arm, sequela</t>
  </si>
  <si>
    <t>S55011A</t>
  </si>
  <si>
    <t>Laceration of ulnar artery at forearm level, right arm, initial encounter</t>
  </si>
  <si>
    <t>S55011D</t>
  </si>
  <si>
    <t>Laceration of ulnar artery at forearm level, right arm, subsequent encounter</t>
  </si>
  <si>
    <t>S55011S</t>
  </si>
  <si>
    <t>Laceration of ulnar artery at forearm level, right arm, sequela</t>
  </si>
  <si>
    <t>S55012A</t>
  </si>
  <si>
    <t>Laceration of ulnar artery at forearm level, left arm, initial encounter</t>
  </si>
  <si>
    <t>S55012D</t>
  </si>
  <si>
    <t>Laceration of ulnar artery at forearm level, left arm, subsequent encounter</t>
  </si>
  <si>
    <t>S55012S</t>
  </si>
  <si>
    <t>Laceration of ulnar artery at forearm level, left arm, sequela</t>
  </si>
  <si>
    <t>S55019A</t>
  </si>
  <si>
    <t>Laceration of ulnar artery at forearm level, unspecified arm, initial encounter</t>
  </si>
  <si>
    <t>S55019D</t>
  </si>
  <si>
    <t>Laceration of ulnar artery at forearm level, unspecified arm, subsequent encounter</t>
  </si>
  <si>
    <t>S55019S</t>
  </si>
  <si>
    <t>Laceration of ulnar artery at forearm level, unspecified arm, sequela</t>
  </si>
  <si>
    <t>S55091A</t>
  </si>
  <si>
    <t>Other specified injury of ulnar artery at forearm level, right arm, initial encounter</t>
  </si>
  <si>
    <t>S55091D</t>
  </si>
  <si>
    <t>Other specified injury of ulnar artery at forearm level, right arm, subsequent encounter</t>
  </si>
  <si>
    <t>S55091S</t>
  </si>
  <si>
    <t>Other specified injury of ulnar artery at forearm level, right arm, sequela</t>
  </si>
  <si>
    <t>S55092A</t>
  </si>
  <si>
    <t>Other specified injury of ulnar artery at forearm level, left arm, initial encounter</t>
  </si>
  <si>
    <t>S55092D</t>
  </si>
  <si>
    <t>Other specified injury of ulnar artery at forearm level, left arm, subsequent encounter</t>
  </si>
  <si>
    <t>S55092S</t>
  </si>
  <si>
    <t>Other specified injury of ulnar artery at forearm level, left arm, sequela</t>
  </si>
  <si>
    <t>S55099A</t>
  </si>
  <si>
    <t>Other specified injury of ulnar artery at forearm level, unspecified arm, initial encounter</t>
  </si>
  <si>
    <t>S55099D</t>
  </si>
  <si>
    <t>Other specified injury of ulnar artery at forearm level, unspecified arm, subsequent encounter</t>
  </si>
  <si>
    <t>S55099S</t>
  </si>
  <si>
    <t>Other specified injury of ulnar artery at forearm level, unspecified arm, sequela</t>
  </si>
  <si>
    <t>S55101A</t>
  </si>
  <si>
    <t>Unspecified injury of radial artery at forearm level, right arm, initial encounter</t>
  </si>
  <si>
    <t>S55101D</t>
  </si>
  <si>
    <t>Unspecified injury of radial artery at forearm level, right arm, subsequent encounter</t>
  </si>
  <si>
    <t>S55101S</t>
  </si>
  <si>
    <t>Unspecified injury of radial artery at forearm level, right arm, sequela</t>
  </si>
  <si>
    <t>S55102A</t>
  </si>
  <si>
    <t>Unspecified injury of radial artery at forearm level, left arm, initial encounter</t>
  </si>
  <si>
    <t>S55102D</t>
  </si>
  <si>
    <t>Unspecified injury of radial artery at forearm level, left arm, subsequent encounter</t>
  </si>
  <si>
    <t>S55102S</t>
  </si>
  <si>
    <t>Unspecified injury of radial artery at forearm level, left arm, sequela</t>
  </si>
  <si>
    <t>S55109A</t>
  </si>
  <si>
    <t>Unspecified injury of radial artery at forearm level, unspecified arm, initial encounter</t>
  </si>
  <si>
    <t>S55109D</t>
  </si>
  <si>
    <t>Unspecified injury of radial artery at forearm level, unspecified arm, subsequent encounter</t>
  </si>
  <si>
    <t>S55109S</t>
  </si>
  <si>
    <t>Unspecified injury of radial artery at forearm level, unspecified arm, sequela</t>
  </si>
  <si>
    <t>S55111A</t>
  </si>
  <si>
    <t>Laceration of radial artery at forearm level, right arm, initial encounter</t>
  </si>
  <si>
    <t>S55111D</t>
  </si>
  <si>
    <t>Laceration of radial artery at forearm level, right arm, subsequent encounter</t>
  </si>
  <si>
    <t>S55111S</t>
  </si>
  <si>
    <t>Laceration of radial artery at forearm level, right arm, sequela</t>
  </si>
  <si>
    <t>S55112A</t>
  </si>
  <si>
    <t>Laceration of radial artery at forearm level, left arm, initial encounter</t>
  </si>
  <si>
    <t>S55112D</t>
  </si>
  <si>
    <t>Laceration of radial artery at forearm level, left arm, subsequent encounter</t>
  </si>
  <si>
    <t>S55112S</t>
  </si>
  <si>
    <t>Laceration of radial artery at forearm level, left arm, sequela</t>
  </si>
  <si>
    <t>S55119A</t>
  </si>
  <si>
    <t>Laceration of radial artery at forearm level, unspecified arm, initial encounter</t>
  </si>
  <si>
    <t>S55119D</t>
  </si>
  <si>
    <t>Laceration of radial artery at forearm level, unspecified arm, subsequent encounter</t>
  </si>
  <si>
    <t>S55119S</t>
  </si>
  <si>
    <t>Laceration of radial artery at forearm level, unspecified arm, sequela</t>
  </si>
  <si>
    <t>S55191A</t>
  </si>
  <si>
    <t>Other specified injury of radial artery at forearm level, right arm, initial encounter</t>
  </si>
  <si>
    <t>S55191D</t>
  </si>
  <si>
    <t>Other specified injury of radial artery at forearm level, right arm, subsequent encounter</t>
  </si>
  <si>
    <t>S55191S</t>
  </si>
  <si>
    <t>Other specified injury of radial artery at forearm level, right arm, sequela</t>
  </si>
  <si>
    <t>S55192A</t>
  </si>
  <si>
    <t>Other specified injury of radial artery at forearm level, left arm, initial encounter</t>
  </si>
  <si>
    <t>S55192D</t>
  </si>
  <si>
    <t>Other specified injury of radial artery at forearm level, left arm, subsequent encounter</t>
  </si>
  <si>
    <t>S55192S</t>
  </si>
  <si>
    <t>Other specified injury of radial artery at forearm level, left arm, sequela</t>
  </si>
  <si>
    <t>S55199A</t>
  </si>
  <si>
    <t>Other specified injury of radial artery at forearm level, unspecified arm, initial encounter</t>
  </si>
  <si>
    <t>S55199D</t>
  </si>
  <si>
    <t>Other specified injury of radial artery at forearm level, unspecified arm, subsequent encounter</t>
  </si>
  <si>
    <t>S55199S</t>
  </si>
  <si>
    <t>Other specified injury of radial artery at forearm level, unspecified arm, sequela</t>
  </si>
  <si>
    <t>S55201A</t>
  </si>
  <si>
    <t>Unspecified injury of vein at forearm level, right arm, initial encounter</t>
  </si>
  <si>
    <t>S55201D</t>
  </si>
  <si>
    <t>Unspecified injury of vein at forearm level, right arm, subsequent encounter</t>
  </si>
  <si>
    <t>S55201S</t>
  </si>
  <si>
    <t>Unspecified injury of vein at forearm level, right arm, sequela</t>
  </si>
  <si>
    <t>S55202A</t>
  </si>
  <si>
    <t>Unspecified injury of vein at forearm level, left arm, initial encounter</t>
  </si>
  <si>
    <t>S55202D</t>
  </si>
  <si>
    <t>Unspecified injury of vein at forearm level, left arm, subsequent encounter</t>
  </si>
  <si>
    <t>S55202S</t>
  </si>
  <si>
    <t>Unspecified injury of vein at forearm level, left arm, sequela</t>
  </si>
  <si>
    <t>S55209A</t>
  </si>
  <si>
    <t>Unspecified injury of vein at forearm level, unspecified arm, initial encounter</t>
  </si>
  <si>
    <t>S55209D</t>
  </si>
  <si>
    <t>Unspecified injury of vein at forearm level, unspecified arm, subsequent encounter</t>
  </si>
  <si>
    <t>S55209S</t>
  </si>
  <si>
    <t>Unspecified injury of vein at forearm level, unspecified arm, sequela</t>
  </si>
  <si>
    <t>S55211A</t>
  </si>
  <si>
    <t>Laceration of vein at forearm level, right arm, initial encounter</t>
  </si>
  <si>
    <t>S55211D</t>
  </si>
  <si>
    <t>Laceration of vein at forearm level, right arm, subsequent encounter</t>
  </si>
  <si>
    <t>S55211S</t>
  </si>
  <si>
    <t>Laceration of vein at forearm level, right arm, sequela</t>
  </si>
  <si>
    <t>S55212A</t>
  </si>
  <si>
    <t>Laceration of vein at forearm level, left arm, initial encounter</t>
  </si>
  <si>
    <t>S55212D</t>
  </si>
  <si>
    <t>Laceration of vein at forearm level, left arm, subsequent encounter</t>
  </si>
  <si>
    <t>S55212S</t>
  </si>
  <si>
    <t>Laceration of vein at forearm level, left arm, sequela</t>
  </si>
  <si>
    <t>S55219A</t>
  </si>
  <si>
    <t>Laceration of vein at forearm level, unspecified arm, initial encounter</t>
  </si>
  <si>
    <t>S55219D</t>
  </si>
  <si>
    <t>Laceration of vein at forearm level, unspecified arm, subsequent encounter</t>
  </si>
  <si>
    <t>S55219S</t>
  </si>
  <si>
    <t>Laceration of vein at forearm level, unspecified arm, sequela</t>
  </si>
  <si>
    <t>S55291A</t>
  </si>
  <si>
    <t>Other specified injury of vein at forearm level, right arm, initial encounter</t>
  </si>
  <si>
    <t>S55291D</t>
  </si>
  <si>
    <t>Other specified injury of vein at forearm level, right arm, subsequent encounter</t>
  </si>
  <si>
    <t>S55291S</t>
  </si>
  <si>
    <t>Other specified injury of vein at forearm level, right arm, sequela</t>
  </si>
  <si>
    <t>S55292A</t>
  </si>
  <si>
    <t>Other specified injury of vein at forearm level, left arm, initial encounter</t>
  </si>
  <si>
    <t>S55292D</t>
  </si>
  <si>
    <t>Other specified injury of vein at forearm level, left arm, subsequent encounter</t>
  </si>
  <si>
    <t>S55292S</t>
  </si>
  <si>
    <t>Other specified injury of vein at forearm level, left arm, sequela</t>
  </si>
  <si>
    <t>S55299A</t>
  </si>
  <si>
    <t>Other specified injury of vein at forearm level, unspecified arm, initial encounter</t>
  </si>
  <si>
    <t>S55299D</t>
  </si>
  <si>
    <t>Other specified injury of vein at forearm level, unspecified arm, subsequent encounter</t>
  </si>
  <si>
    <t>S55299S</t>
  </si>
  <si>
    <t>Other specified injury of vein at forearm level, unspecified arm, sequela</t>
  </si>
  <si>
    <t>S55801A</t>
  </si>
  <si>
    <t>Unspecified injury of other blood vessels at forearm level, right arm, initial encounter</t>
  </si>
  <si>
    <t>S55801D</t>
  </si>
  <si>
    <t>Unspecified injury of other blood vessels at forearm level, right arm, subsequent encounter</t>
  </si>
  <si>
    <t>S55801S</t>
  </si>
  <si>
    <t>Unspecified injury of other blood vessels at forearm level, right arm, sequela</t>
  </si>
  <si>
    <t>S55802A</t>
  </si>
  <si>
    <t>Unspecified injury of other blood vessels at forearm level, left arm, initial encounter</t>
  </si>
  <si>
    <t>S55802D</t>
  </si>
  <si>
    <t>Unspecified injury of other blood vessels at forearm level, left arm, subsequent encounter</t>
  </si>
  <si>
    <t>S55802S</t>
  </si>
  <si>
    <t>Unspecified injury of other blood vessels at forearm level, left arm, sequela</t>
  </si>
  <si>
    <t>S55809A</t>
  </si>
  <si>
    <t>Unspecified injury of other blood vessels at forearm level, unspecified arm, initial encounter</t>
  </si>
  <si>
    <t>S55809D</t>
  </si>
  <si>
    <t>Unspecified injury of other blood vessels at forearm level, unspecified arm, subsequent encounter</t>
  </si>
  <si>
    <t>S55809S</t>
  </si>
  <si>
    <t>Unspecified injury of other blood vessels at forearm level, unspecified arm, sequela</t>
  </si>
  <si>
    <t>S55811A</t>
  </si>
  <si>
    <t>Laceration of other blood vessels at forearm level, right arm, initial encounter</t>
  </si>
  <si>
    <t>S55811D</t>
  </si>
  <si>
    <t>Laceration of other blood vessels at forearm level, right arm, subsequent encounter</t>
  </si>
  <si>
    <t>S55811S</t>
  </si>
  <si>
    <t>Laceration of other blood vessels at forearm level, right arm, sequela</t>
  </si>
  <si>
    <t>S55812A</t>
  </si>
  <si>
    <t>Laceration of other blood vessels at forearm level, left arm, initial encounter</t>
  </si>
  <si>
    <t>S55812D</t>
  </si>
  <si>
    <t>Laceration of other blood vessels at forearm level, left arm, subsequent encounter</t>
  </si>
  <si>
    <t>S55812S</t>
  </si>
  <si>
    <t>Laceration of other blood vessels at forearm level, left arm, sequela</t>
  </si>
  <si>
    <t>S55819A</t>
  </si>
  <si>
    <t>Laceration of other blood vessels at forearm level, unspecified arm, initial encounter</t>
  </si>
  <si>
    <t>S55819D</t>
  </si>
  <si>
    <t>Laceration of other blood vessels at forearm level, unspecified arm, subsequent encounter</t>
  </si>
  <si>
    <t>S55819S</t>
  </si>
  <si>
    <t>Laceration of other blood vessels at forearm level, unspecified arm, sequela</t>
  </si>
  <si>
    <t>S55891A</t>
  </si>
  <si>
    <t>Other specified injury of other blood vessels at forearm level, right arm, initial encounter</t>
  </si>
  <si>
    <t>S55891D</t>
  </si>
  <si>
    <t>Other specified injury of other blood vessels at forearm level, right arm, subsequent encounter</t>
  </si>
  <si>
    <t>S55891S</t>
  </si>
  <si>
    <t>Other specified injury of other blood vessels at forearm level, right arm, sequela</t>
  </si>
  <si>
    <t>S55892A</t>
  </si>
  <si>
    <t>Other specified injury of other blood vessels at forearm level, left arm, initial encounter</t>
  </si>
  <si>
    <t>S55892D</t>
  </si>
  <si>
    <t>Other specified injury of other blood vessels at forearm level, left arm, subsequent encounter</t>
  </si>
  <si>
    <t>S55892S</t>
  </si>
  <si>
    <t>Other specified injury of other blood vessels at forearm level, left arm, sequela</t>
  </si>
  <si>
    <t>S55899A</t>
  </si>
  <si>
    <t>Other specified injury of other blood vessels at forearm level, unspecified arm, initial encounter</t>
  </si>
  <si>
    <t>S55899D</t>
  </si>
  <si>
    <t>Other specified injury of other blood vessels at forearm level, unspecified arm, subsequent encounter</t>
  </si>
  <si>
    <t>S55899S</t>
  </si>
  <si>
    <t>Other specified injury of other blood vessels at forearm level, unspecified arm, sequela</t>
  </si>
  <si>
    <t>S55901A</t>
  </si>
  <si>
    <t>Unspecified injury of unspecified blood vessel at forearm level, right arm, initial encounter</t>
  </si>
  <si>
    <t>S55901D</t>
  </si>
  <si>
    <t>Unspecified injury of unspecified blood vessel at forearm level, right arm, subsequent encounter</t>
  </si>
  <si>
    <t>S55901S</t>
  </si>
  <si>
    <t>Unspecified injury of unspecified blood vessel at forearm level, right arm, sequela</t>
  </si>
  <si>
    <t>S55902A</t>
  </si>
  <si>
    <t>Unspecified injury of unspecified blood vessel at forearm level, left arm, initial encounter</t>
  </si>
  <si>
    <t>S55902D</t>
  </si>
  <si>
    <t>Unspecified injury of unspecified blood vessel at forearm level, left arm, subsequent encounter</t>
  </si>
  <si>
    <t>S55902S</t>
  </si>
  <si>
    <t>Unspecified injury of unspecified blood vessel at forearm level, left arm, sequela</t>
  </si>
  <si>
    <t>S55909A</t>
  </si>
  <si>
    <t>Unspecified injury of unspecified blood vessel at forearm level, unspecified arm, initial encounter</t>
  </si>
  <si>
    <t>S55909D</t>
  </si>
  <si>
    <t>Unspecified injury of unspecified blood vessel at forearm level, unspecified arm, subsequent encounter</t>
  </si>
  <si>
    <t>S55909S</t>
  </si>
  <si>
    <t>Unspecified injury of unspecified blood vessel at forearm level, unspecified arm, sequela</t>
  </si>
  <si>
    <t>S55911A</t>
  </si>
  <si>
    <t>Laceration of unspecified blood vessel at forearm level, right arm, initial encounter</t>
  </si>
  <si>
    <t>S55911D</t>
  </si>
  <si>
    <t>Laceration of unspecified blood vessel at forearm level, right arm, subsequent encounter</t>
  </si>
  <si>
    <t>S55911S</t>
  </si>
  <si>
    <t>Laceration of unspecified blood vessel at forearm level, right arm, sequela</t>
  </si>
  <si>
    <t>S55912A</t>
  </si>
  <si>
    <t>Laceration of unspecified blood vessel at forearm level, left arm, initial encounter</t>
  </si>
  <si>
    <t>S55912D</t>
  </si>
  <si>
    <t>Laceration of unspecified blood vessel at forearm level, left arm, subsequent encounter</t>
  </si>
  <si>
    <t>S55912S</t>
  </si>
  <si>
    <t>Laceration of unspecified blood vessel at forearm level, left arm, sequela</t>
  </si>
  <si>
    <t>S55919A</t>
  </si>
  <si>
    <t>Laceration of unspecified blood vessel at forearm level, unspecified arm, initial encounter</t>
  </si>
  <si>
    <t>S55919D</t>
  </si>
  <si>
    <t>Laceration of unspecified blood vessel at forearm level, unspecified arm, subsequent encounter</t>
  </si>
  <si>
    <t>S55919S</t>
  </si>
  <si>
    <t>Laceration of unspecified blood vessel at forearm level, unspecified arm, sequela</t>
  </si>
  <si>
    <t>S55991A</t>
  </si>
  <si>
    <t>Other specified injury of unspecified blood vessel at forearm level, right arm, initial encounter</t>
  </si>
  <si>
    <t>S55991D</t>
  </si>
  <si>
    <t>Other specified injury of unspecified blood vessel at forearm level, right arm, subsequent encounter</t>
  </si>
  <si>
    <t>S55991S</t>
  </si>
  <si>
    <t>Other specified injury of unspecified blood vessel at forearm level, right arm, sequela</t>
  </si>
  <si>
    <t>S55992A</t>
  </si>
  <si>
    <t>Other specified injury of unspecified blood vessel at forearm level, left arm, initial encounter</t>
  </si>
  <si>
    <t>S55992D</t>
  </si>
  <si>
    <t>Other specified injury of unspecified blood vessel at forearm level, left arm, subsequent encounter</t>
  </si>
  <si>
    <t>S55992S</t>
  </si>
  <si>
    <t>Other specified injury of unspecified blood vessel at forearm level, left arm, sequela</t>
  </si>
  <si>
    <t>S55999A</t>
  </si>
  <si>
    <t>Other specified injury of unspecified blood vessel at forearm level, unspecified arm, initial encounter</t>
  </si>
  <si>
    <t>S55999D</t>
  </si>
  <si>
    <t>Other specified injury of unspecified blood vessel at forearm level, unspecified arm, subsequent encounter</t>
  </si>
  <si>
    <t>S55999S</t>
  </si>
  <si>
    <t>Other specified injury of unspecified blood vessel at forearm level, unspecified arm, sequela</t>
  </si>
  <si>
    <t>S56001A</t>
  </si>
  <si>
    <t>Unspecified injury of flexor muscle, fascia and tendon of right thumb at forearm level, initial encounter</t>
  </si>
  <si>
    <t>S56001D</t>
  </si>
  <si>
    <t>Unspecified injury of flexor muscle, fascia and tendon of right thumb at forearm level, subsequent encounter</t>
  </si>
  <si>
    <t>S56001S</t>
  </si>
  <si>
    <t>Unspecified injury of flexor muscle, fascia and tendon of right thumb at forearm level, sequela</t>
  </si>
  <si>
    <t>S56002A</t>
  </si>
  <si>
    <t>Unspecified injury of flexor muscle, fascia and tendon of left thumb at forearm level, initial encounter</t>
  </si>
  <si>
    <t>S56002D</t>
  </si>
  <si>
    <t>Unspecified injury of flexor muscle, fascia and tendon of left thumb at forearm level, subsequent encounter</t>
  </si>
  <si>
    <t>S56002S</t>
  </si>
  <si>
    <t>Unspecified injury of flexor muscle, fascia and tendon of left thumb at forearm level, sequela</t>
  </si>
  <si>
    <t>S56009A</t>
  </si>
  <si>
    <t>Unspecified injury of flexor muscle, fascia and tendon of unspecified thumb at forearm level, initial encounter</t>
  </si>
  <si>
    <t>S56009D</t>
  </si>
  <si>
    <t>Unspecified injury of flexor muscle, fascia and tendon of unspecified thumb at forearm level, subsequent encounter</t>
  </si>
  <si>
    <t>S56009S</t>
  </si>
  <si>
    <t>Unspecified injury of flexor muscle, fascia and tendon of unspecified thumb at forearm level, sequela</t>
  </si>
  <si>
    <t>S56011A</t>
  </si>
  <si>
    <t>Strain of flexor muscle, fascia and tendon of right thumb at forearm level, initial encounter</t>
  </si>
  <si>
    <t>S56011D</t>
  </si>
  <si>
    <t>Strain of flexor muscle, fascia and tendon of right thumb at forearm level, subsequent encounter</t>
  </si>
  <si>
    <t>S56011S</t>
  </si>
  <si>
    <t>Strain of flexor muscle, fascia and tendon of right thumb at forearm level, sequela</t>
  </si>
  <si>
    <t>S56012A</t>
  </si>
  <si>
    <t>Strain of flexor muscle, fascia and tendon of left thumb at forearm level, initial encounter</t>
  </si>
  <si>
    <t>S56012D</t>
  </si>
  <si>
    <t>Strain of flexor muscle, fascia and tendon of left thumb at forearm level, subsequent encounter</t>
  </si>
  <si>
    <t>S56012S</t>
  </si>
  <si>
    <t>Strain of flexor muscle, fascia and tendon of left thumb at forearm level, sequela</t>
  </si>
  <si>
    <t>S56019A</t>
  </si>
  <si>
    <t>Strain of flexor muscle, fascia and tendon of unspecified thumb at forearm level, initial encounter</t>
  </si>
  <si>
    <t>S56019D</t>
  </si>
  <si>
    <t>Strain of flexor muscle, fascia and tendon of unspecified thumb at forearm level, subsequent encounter</t>
  </si>
  <si>
    <t>S56019S</t>
  </si>
  <si>
    <t>Strain of flexor muscle, fascia and tendon of unspecified thumb at forearm level, sequela</t>
  </si>
  <si>
    <t>S56021A</t>
  </si>
  <si>
    <t>Laceration of flexor muscle, fascia and tendon of right thumb at forearm level, initial encounter</t>
  </si>
  <si>
    <t>S56021D</t>
  </si>
  <si>
    <t>Laceration of flexor muscle, fascia and tendon of right thumb at forearm level, subsequent encounter</t>
  </si>
  <si>
    <t>S56021S</t>
  </si>
  <si>
    <t>Laceration of flexor muscle, fascia and tendon of right thumb at forearm level, sequela</t>
  </si>
  <si>
    <t>S56022A</t>
  </si>
  <si>
    <t>Laceration of flexor muscle, fascia and tendon of left thumb at forearm level, initial encounter</t>
  </si>
  <si>
    <t>S56022D</t>
  </si>
  <si>
    <t>Laceration of flexor muscle, fascia and tendon of left thumb at forearm level, subsequent encounter</t>
  </si>
  <si>
    <t>S56022S</t>
  </si>
  <si>
    <t>Laceration of flexor muscle, fascia and tendon of left thumb at forearm level, sequela</t>
  </si>
  <si>
    <t>S56029A</t>
  </si>
  <si>
    <t>Laceration of flexor muscle, fascia and tendon of unspecified thumb at forearm level, initial encounter</t>
  </si>
  <si>
    <t>S56029D</t>
  </si>
  <si>
    <t>Laceration of flexor muscle, fascia and tendon of unspecified thumb at forearm level, subsequent encounter</t>
  </si>
  <si>
    <t>S56029S</t>
  </si>
  <si>
    <t>Laceration of flexor muscle, fascia and tendon of unspecified thumb at forearm level, sequela</t>
  </si>
  <si>
    <t>S56091A</t>
  </si>
  <si>
    <t>Other injury of flexor muscle, fascia and tendon of right thumb at forearm level, initial encounter</t>
  </si>
  <si>
    <t>S56091D</t>
  </si>
  <si>
    <t>Other injury of flexor muscle, fascia and tendon of right thumb at forearm level, subsequent encounter</t>
  </si>
  <si>
    <t>S56091S</t>
  </si>
  <si>
    <t>Other injury of flexor muscle, fascia and tendon of right thumb at forearm level, sequela</t>
  </si>
  <si>
    <t>S56092A</t>
  </si>
  <si>
    <t>Other injury of flexor muscle, fascia and tendon of left thumb at forearm level, initial encounter</t>
  </si>
  <si>
    <t>S56092D</t>
  </si>
  <si>
    <t>Other injury of flexor muscle, fascia and tendon of left thumb at forearm level, subsequent encounter</t>
  </si>
  <si>
    <t>S56092S</t>
  </si>
  <si>
    <t>Other injury of flexor muscle, fascia and tendon of left thumb at forearm level, sequela</t>
  </si>
  <si>
    <t>S56099A</t>
  </si>
  <si>
    <t>Other injury of flexor muscle, fascia and tendon of unspecified thumb at forearm level, initial encounter</t>
  </si>
  <si>
    <t>S56099D</t>
  </si>
  <si>
    <t>Other injury of flexor muscle, fascia and tendon of unspecified thumb at forearm level, subsequent encounter</t>
  </si>
  <si>
    <t>S56099S</t>
  </si>
  <si>
    <t>Other injury of flexor muscle, fascia and tendon of unspecified thumb at forearm level, sequela</t>
  </si>
  <si>
    <t>S56101A</t>
  </si>
  <si>
    <t>Unspecified injury of flexor muscle, fascia and tendon of right index finger at forearm level, initial encounter</t>
  </si>
  <si>
    <t>S56101D</t>
  </si>
  <si>
    <t>Unspecified injury of flexor muscle, fascia and tendon of right index finger at forearm level, subsequent encounter</t>
  </si>
  <si>
    <t>S56101S</t>
  </si>
  <si>
    <t>Unspecified injury of flexor muscle, fascia and tendon of right index finger at forearm level, sequela</t>
  </si>
  <si>
    <t>S56102A</t>
  </si>
  <si>
    <t>Unspecified injury of flexor muscle, fascia and tendon of left index finger at forearm level, initial encounter</t>
  </si>
  <si>
    <t>S56102D</t>
  </si>
  <si>
    <t>Unspecified injury of flexor muscle, fascia and tendon of left index finger at forearm level, subsequent encounter</t>
  </si>
  <si>
    <t>S56102S</t>
  </si>
  <si>
    <t>Unspecified injury of flexor muscle, fascia and tendon of left index finger at forearm level, sequela</t>
  </si>
  <si>
    <t>S56103A</t>
  </si>
  <si>
    <t>Unspecified injury of flexor muscle, fascia and tendon of right middle finger at forearm level, initial encounter</t>
  </si>
  <si>
    <t>S56103D</t>
  </si>
  <si>
    <t>Unspecified injury of flexor muscle, fascia and tendon of right middle finger at forearm level, subsequent encounter</t>
  </si>
  <si>
    <t>S56103S</t>
  </si>
  <si>
    <t>Unspecified injury of flexor muscle, fascia and tendon of right middle finger at forearm level, sequela</t>
  </si>
  <si>
    <t>S56104A</t>
  </si>
  <si>
    <t>Unspecified injury of flexor muscle, fascia and tendon of left middle finger at forearm level, initial encounter</t>
  </si>
  <si>
    <t>S56104D</t>
  </si>
  <si>
    <t>Unspecified injury of flexor muscle, fascia and tendon of left middle finger at forearm level, subsequent encounter</t>
  </si>
  <si>
    <t>S56104S</t>
  </si>
  <si>
    <t>Unspecified injury of flexor muscle, fascia and tendon of left middle finger at forearm level, sequela</t>
  </si>
  <si>
    <t>S56105A</t>
  </si>
  <si>
    <t>Unspecified injury of flexor muscle, fascia and tendon of right ring finger at forearm level, initial encounter</t>
  </si>
  <si>
    <t>S56105D</t>
  </si>
  <si>
    <t>Unspecified injury of flexor muscle, fascia and tendon of right ring finger at forearm level, subsequent encounter</t>
  </si>
  <si>
    <t>S56105S</t>
  </si>
  <si>
    <t>Unspecified injury of flexor muscle, fascia and tendon of right ring finger at forearm level, sequela</t>
  </si>
  <si>
    <t>S56106A</t>
  </si>
  <si>
    <t>Unspecified injury of flexor muscle, fascia and tendon of left ring finger at forearm level, initial encounter</t>
  </si>
  <si>
    <t>S56106D</t>
  </si>
  <si>
    <t>Unspecified injury of flexor muscle, fascia and tendon of left ring finger at forearm level, subsequent encounter</t>
  </si>
  <si>
    <t>S56106S</t>
  </si>
  <si>
    <t>Unspecified injury of flexor muscle, fascia and tendon of left ring finger at forearm level, sequela</t>
  </si>
  <si>
    <t>S56107A</t>
  </si>
  <si>
    <t>Unspecified injury of flexor muscle, fascia and tendon of right little finger at forearm level, initial encounter</t>
  </si>
  <si>
    <t>S56107D</t>
  </si>
  <si>
    <t>Unspecified injury of flexor muscle, fascia and tendon of right little finger at forearm level, subsequent encounter</t>
  </si>
  <si>
    <t>S56107S</t>
  </si>
  <si>
    <t>Unspecified injury of flexor muscle, fascia and tendon of right little finger at forearm level, sequela</t>
  </si>
  <si>
    <t>S56108A</t>
  </si>
  <si>
    <t>Unspecified injury of flexor muscle, fascia and tendon of left little finger at forearm level, initial encounter</t>
  </si>
  <si>
    <t>S56108D</t>
  </si>
  <si>
    <t>Unspecified injury of flexor muscle, fascia and tendon of left little finger at forearm level, subsequent encounter</t>
  </si>
  <si>
    <t>S56108S</t>
  </si>
  <si>
    <t>Unspecified injury of flexor muscle, fascia and tendon of left little finger at forearm level, sequela</t>
  </si>
  <si>
    <t>S56109A</t>
  </si>
  <si>
    <t>Unspecified injury of flexor muscle, fascia and tendon of unspecified finger at forearm level, initial encounter</t>
  </si>
  <si>
    <t>S56109D</t>
  </si>
  <si>
    <t>Unspecified injury of flexor muscle, fascia and tendon of unspecified finger at forearm level, subsequent encounter</t>
  </si>
  <si>
    <t>S56109S</t>
  </si>
  <si>
    <t>Unspecified injury of flexor muscle, fascia and tendon of unspecified finger at forearm level, sequela</t>
  </si>
  <si>
    <t>S56111A</t>
  </si>
  <si>
    <t>Strain of flexor muscle, fascia and tendon of right index finger at forearm level, initial encounter</t>
  </si>
  <si>
    <t>S56111D</t>
  </si>
  <si>
    <t>Strain of flexor muscle, fascia and tendon of right index finger at forearm level, subsequent encounter</t>
  </si>
  <si>
    <t>S56111S</t>
  </si>
  <si>
    <t>Strain of flexor muscle, fascia and tendon of right index finger at forearm level, sequela</t>
  </si>
  <si>
    <t>S56112A</t>
  </si>
  <si>
    <t>Strain of flexor muscle, fascia and tendon of left index finger at forearm level, initial encounter</t>
  </si>
  <si>
    <t>S56112D</t>
  </si>
  <si>
    <t>Strain of flexor muscle, fascia and tendon of left index finger at forearm level, subsequent encounter</t>
  </si>
  <si>
    <t>S56112S</t>
  </si>
  <si>
    <t>Strain of flexor muscle, fascia and tendon of left index finger at forearm level, sequela</t>
  </si>
  <si>
    <t>S56113A</t>
  </si>
  <si>
    <t>Strain of flexor muscle, fascia and tendon of right middle finger at forearm level, initial encounter</t>
  </si>
  <si>
    <t>S56113D</t>
  </si>
  <si>
    <t>Strain of flexor muscle, fascia and tendon of right middle finger at forearm level, subsequent encounter</t>
  </si>
  <si>
    <t>S56113S</t>
  </si>
  <si>
    <t>Strain of flexor muscle, fascia and tendon of right middle finger at forearm level, sequela</t>
  </si>
  <si>
    <t>S56114A</t>
  </si>
  <si>
    <t>Strain of flexor muscle, fascia and tendon of left middle finger at forearm level, initial encounter</t>
  </si>
  <si>
    <t>S56114D</t>
  </si>
  <si>
    <t>Strain of flexor muscle, fascia and tendon of left middle finger at forearm level, subsequent encounter</t>
  </si>
  <si>
    <t>S56114S</t>
  </si>
  <si>
    <t>Strain of flexor muscle, fascia and tendon of left middle finger at forearm level, sequela</t>
  </si>
  <si>
    <t>S56115A</t>
  </si>
  <si>
    <t>Strain of flexor muscle, fascia and tendon of right ring finger at forearm level, initial encounter</t>
  </si>
  <si>
    <t>S56115D</t>
  </si>
  <si>
    <t>Strain of flexor muscle, fascia and tendon of right ring finger at forearm level, subsequent encounter</t>
  </si>
  <si>
    <t>S56115S</t>
  </si>
  <si>
    <t>Strain of flexor muscle, fascia and tendon of right ring finger at forearm level, sequela</t>
  </si>
  <si>
    <t>S56116A</t>
  </si>
  <si>
    <t>Strain of flexor muscle, fascia and tendon of left ring finger at forearm level, initial encounter</t>
  </si>
  <si>
    <t>S56116D</t>
  </si>
  <si>
    <t>Strain of flexor muscle, fascia and tendon of left ring finger at forearm level, subsequent encounter</t>
  </si>
  <si>
    <t>S56116S</t>
  </si>
  <si>
    <t>Strain of flexor muscle, fascia and tendon of left ring finger at forearm level, sequela</t>
  </si>
  <si>
    <t>S56117A</t>
  </si>
  <si>
    <t>Strain of flexor muscle, fascia and tendon of right little finger at forearm level, initial encounter</t>
  </si>
  <si>
    <t>S56117D</t>
  </si>
  <si>
    <t>Strain of flexor muscle, fascia and tendon of right little finger at forearm level, subsequent encounter</t>
  </si>
  <si>
    <t>S56117S</t>
  </si>
  <si>
    <t>Strain of flexor muscle, fascia and tendon of right little finger at forearm level, sequela</t>
  </si>
  <si>
    <t>S56118A</t>
  </si>
  <si>
    <t>Strain of flexor muscle, fascia and tendon of left little finger at forearm level, initial encounter</t>
  </si>
  <si>
    <t>S56118D</t>
  </si>
  <si>
    <t>Strain of flexor muscle, fascia and tendon of left little finger at forearm level, subsequent encounter</t>
  </si>
  <si>
    <t>S56118S</t>
  </si>
  <si>
    <t>Strain of flexor muscle, fascia and tendon of left little finger at forearm level, sequela</t>
  </si>
  <si>
    <t>S56119A</t>
  </si>
  <si>
    <t>Strain of flexor muscle, fascia and tendon of finger of unspecified finger at forearm level, initial encounter</t>
  </si>
  <si>
    <t>S56119D</t>
  </si>
  <si>
    <t>Strain of flexor muscle, fascia and tendon of finger of unspecified finger at forearm level, subsequent encounter</t>
  </si>
  <si>
    <t>S56119S</t>
  </si>
  <si>
    <t>Strain of flexor muscle, fascia and tendon of finger of unspecified finger at forearm level, sequela</t>
  </si>
  <si>
    <t>S56121A</t>
  </si>
  <si>
    <t>Laceration of flexor muscle, fascia and tendon of right index finger at forearm level, initial encounter</t>
  </si>
  <si>
    <t>S56121D</t>
  </si>
  <si>
    <t>Laceration of flexor muscle, fascia and tendon of right index finger at forearm level, subsequent encounter</t>
  </si>
  <si>
    <t>S56121S</t>
  </si>
  <si>
    <t>Laceration of flexor muscle, fascia and tendon of right index finger at forearm level, sequela</t>
  </si>
  <si>
    <t>S56122A</t>
  </si>
  <si>
    <t>Laceration of flexor muscle, fascia and tendon of left index finger at forearm level, initial encounter</t>
  </si>
  <si>
    <t>S56122D</t>
  </si>
  <si>
    <t>Laceration of flexor muscle, fascia and tendon of left index finger at forearm level, subsequent encounter</t>
  </si>
  <si>
    <t>S56122S</t>
  </si>
  <si>
    <t>Laceration of flexor muscle, fascia and tendon of left index finger at forearm level, sequela</t>
  </si>
  <si>
    <t>S56123A</t>
  </si>
  <si>
    <t>Laceration of flexor muscle, fascia and tendon of right middle finger at forearm level, initial encounter</t>
  </si>
  <si>
    <t>S56123D</t>
  </si>
  <si>
    <t>Laceration of flexor muscle, fascia and tendon of right middle finger at forearm level, subsequent encounter</t>
  </si>
  <si>
    <t>S56123S</t>
  </si>
  <si>
    <t>Laceration of flexor muscle, fascia and tendon of right middle finger at forearm level, sequela</t>
  </si>
  <si>
    <t>S56124A</t>
  </si>
  <si>
    <t>Laceration of flexor muscle, fascia and tendon of left middle finger at forearm level, initial encounter</t>
  </si>
  <si>
    <t>S56124D</t>
  </si>
  <si>
    <t>Laceration of flexor muscle, fascia and tendon of left middle finger at forearm level, subsequent encounter</t>
  </si>
  <si>
    <t>S56124S</t>
  </si>
  <si>
    <t>Laceration of flexor muscle, fascia and tendon of left middle finger at forearm level, sequela</t>
  </si>
  <si>
    <t>S56125A</t>
  </si>
  <si>
    <t>Laceration of flexor muscle, fascia and tendon of right ring finger at forearm level, initial encounter</t>
  </si>
  <si>
    <t>S56125D</t>
  </si>
  <si>
    <t>Laceration of flexor muscle, fascia and tendon of right ring finger at forearm level, subsequent encounter</t>
  </si>
  <si>
    <t>S56125S</t>
  </si>
  <si>
    <t>Laceration of flexor muscle, fascia and tendon of right ring finger at forearm level, sequela</t>
  </si>
  <si>
    <t>S56126A</t>
  </si>
  <si>
    <t>Laceration of flexor muscle, fascia and tendon of left ring finger at forearm level, initial encounter</t>
  </si>
  <si>
    <t>S56126D</t>
  </si>
  <si>
    <t>Laceration of flexor muscle, fascia and tendon of left ring finger at forearm level, subsequent encounter</t>
  </si>
  <si>
    <t>S56126S</t>
  </si>
  <si>
    <t>Laceration of flexor muscle, fascia and tendon of left ring finger at forearm level, sequela</t>
  </si>
  <si>
    <t>S56127A</t>
  </si>
  <si>
    <t>Laceration of flexor muscle, fascia and tendon of right little finger at forearm level, initial encounter</t>
  </si>
  <si>
    <t>S56127D</t>
  </si>
  <si>
    <t>Laceration of flexor muscle, fascia and tendon of right little finger at forearm level, subsequent encounter</t>
  </si>
  <si>
    <t>S56127S</t>
  </si>
  <si>
    <t>Laceration of flexor muscle, fascia and tendon of right little finger at forearm level, sequela</t>
  </si>
  <si>
    <t>S56128A</t>
  </si>
  <si>
    <t>Laceration of flexor muscle, fascia and tendon of left little finger at forearm level, initial encounter</t>
  </si>
  <si>
    <t>S56128D</t>
  </si>
  <si>
    <t>Laceration of flexor muscle, fascia and tendon of left little finger at forearm level, subsequent encounter</t>
  </si>
  <si>
    <t>S56128S</t>
  </si>
  <si>
    <t>Laceration of flexor muscle, fascia and tendon of left little finger at forearm level, sequela</t>
  </si>
  <si>
    <t>S56129A</t>
  </si>
  <si>
    <t>Laceration of flexor muscle, fascia and tendon of unspecified finger at forearm level, initial encounter</t>
  </si>
  <si>
    <t>S56129D</t>
  </si>
  <si>
    <t>Laceration of flexor muscle, fascia and tendon of unspecified finger at forearm level, subsequent encounter</t>
  </si>
  <si>
    <t>S56129S</t>
  </si>
  <si>
    <t>Laceration of flexor muscle, fascia and tendon of unspecified finger at forearm level, sequela</t>
  </si>
  <si>
    <t>S56191A</t>
  </si>
  <si>
    <t>Other injury of flexor muscle, fascia and tendon of right index finger at forearm level, initial encounter</t>
  </si>
  <si>
    <t>S56191D</t>
  </si>
  <si>
    <t>Other injury of flexor muscle, fascia and tendon of right index finger at forearm level, subsequent encounter</t>
  </si>
  <si>
    <t>S56191S</t>
  </si>
  <si>
    <t>Other injury of flexor muscle, fascia and tendon of right index finger at forearm level, sequela</t>
  </si>
  <si>
    <t>S56192A</t>
  </si>
  <si>
    <t>Other injury of flexor muscle, fascia and tendon of left index finger at forearm level, initial encounter</t>
  </si>
  <si>
    <t>S56192D</t>
  </si>
  <si>
    <t>Other injury of flexor muscle, fascia and tendon of left index finger at forearm level, subsequent encounter</t>
  </si>
  <si>
    <t>S56192S</t>
  </si>
  <si>
    <t>Other injury of flexor muscle, fascia and tendon of left index finger at forearm level, sequela</t>
  </si>
  <si>
    <t>S56193A</t>
  </si>
  <si>
    <t>Other injury of flexor muscle, fascia and tendon of right middle finger at forearm level, initial encounter</t>
  </si>
  <si>
    <t>S56193D</t>
  </si>
  <si>
    <t>Other injury of flexor muscle, fascia and tendon of right middle finger at forearm level, subsequent encounter</t>
  </si>
  <si>
    <t>S56193S</t>
  </si>
  <si>
    <t>Other injury of flexor muscle, fascia and tendon of right middle finger at forearm level, sequela</t>
  </si>
  <si>
    <t>S56194A</t>
  </si>
  <si>
    <t>Other injury of flexor muscle, fascia and tendon of left middle finger at forearm level, initial encounter</t>
  </si>
  <si>
    <t>S56194D</t>
  </si>
  <si>
    <t>Other injury of flexor muscle, fascia and tendon of left middle finger at forearm level, subsequent encounter</t>
  </si>
  <si>
    <t>S56194S</t>
  </si>
  <si>
    <t>Other injury of flexor muscle, fascia and tendon of left middle finger at forearm level, sequela</t>
  </si>
  <si>
    <t>S56195A</t>
  </si>
  <si>
    <t>Other injury of flexor muscle, fascia and tendon of right ring finger at forearm level, initial encounter</t>
  </si>
  <si>
    <t>S56195D</t>
  </si>
  <si>
    <t>Other injury of flexor muscle, fascia and tendon of right ring finger at forearm level, subsequent encounter</t>
  </si>
  <si>
    <t>S56195S</t>
  </si>
  <si>
    <t>Other injury of flexor muscle, fascia and tendon of right ring finger at forearm level, sequela</t>
  </si>
  <si>
    <t>S56196A</t>
  </si>
  <si>
    <t>Other injury of flexor muscle, fascia and tendon of left ring finger at forearm level, initial encounter</t>
  </si>
  <si>
    <t>S56196D</t>
  </si>
  <si>
    <t>Other injury of flexor muscle, fascia and tendon of left ring finger at forearm level, subsequent encounter</t>
  </si>
  <si>
    <t>S56196S</t>
  </si>
  <si>
    <t>Other injury of flexor muscle, fascia and tendon of left ring finger at forearm level, sequela</t>
  </si>
  <si>
    <t>S56197A</t>
  </si>
  <si>
    <t>Other injury of flexor muscle, fascia and tendon of right little finger at forearm level, initial encounter</t>
  </si>
  <si>
    <t>S56197D</t>
  </si>
  <si>
    <t>Other injury of flexor muscle, fascia and tendon of right little finger at forearm level, subsequent encounter</t>
  </si>
  <si>
    <t>S56197S</t>
  </si>
  <si>
    <t>Other injury of flexor muscle, fascia and tendon of right little finger at forearm level, sequela</t>
  </si>
  <si>
    <t>S56198A</t>
  </si>
  <si>
    <t>Other injury of flexor muscle, fascia and tendon of left little finger at forearm level, initial encounter</t>
  </si>
  <si>
    <t>S56198D</t>
  </si>
  <si>
    <t>Other injury of flexor muscle, fascia and tendon of left little finger at forearm level, subsequent encounter</t>
  </si>
  <si>
    <t>S56198S</t>
  </si>
  <si>
    <t>Other injury of flexor muscle, fascia and tendon of left little finger at forearm level, sequela</t>
  </si>
  <si>
    <t>S56199A</t>
  </si>
  <si>
    <t>Other injury of flexor muscle, fascia and tendon of unspecified finger at forearm level, initial encounter</t>
  </si>
  <si>
    <t>S56199D</t>
  </si>
  <si>
    <t>Other injury of flexor muscle, fascia and tendon of unspecified finger at forearm level, subsequent encounter</t>
  </si>
  <si>
    <t>S56199S</t>
  </si>
  <si>
    <t>Other injury of flexor muscle, fascia and tendon of unspecified finger at forearm level, sequela</t>
  </si>
  <si>
    <t>S56201A</t>
  </si>
  <si>
    <t>Unspecified injury of other flexor muscle, fascia and tendon at forearm level, right arm, initial encounter</t>
  </si>
  <si>
    <t>S56201D</t>
  </si>
  <si>
    <t>Unspecified injury of other flexor muscle, fascia and tendon at forearm level, right arm, subsequent encounter</t>
  </si>
  <si>
    <t>S56201S</t>
  </si>
  <si>
    <t>Unspecified injury of other flexor muscle, fascia and tendon at forearm level, right arm, sequela</t>
  </si>
  <si>
    <t>S56202A</t>
  </si>
  <si>
    <t>Unspecified injury of other flexor muscle, fascia and tendon at forearm level, left arm, initial encounter</t>
  </si>
  <si>
    <t>S56202D</t>
  </si>
  <si>
    <t>Unspecified injury of other flexor muscle, fascia and tendon at forearm level, left arm, subsequent encounter</t>
  </si>
  <si>
    <t>S56202S</t>
  </si>
  <si>
    <t>Unspecified injury of other flexor muscle, fascia and tendon at forearm level, left arm, sequela</t>
  </si>
  <si>
    <t>S56209A</t>
  </si>
  <si>
    <t>Unspecified injury of other flexor muscle, fascia and tendon at forearm level, unspecified arm, initial encounter</t>
  </si>
  <si>
    <t>S56209D</t>
  </si>
  <si>
    <t>Unspecified injury of other flexor muscle, fascia and tendon at forearm level, unspecified arm, subsequent encounter</t>
  </si>
  <si>
    <t>S56209S</t>
  </si>
  <si>
    <t>Unspecified injury of other flexor muscle, fascia and tendon at forearm level, unspecified arm, sequela</t>
  </si>
  <si>
    <t>S56211A</t>
  </si>
  <si>
    <t>Strain of other flexor muscle, fascia and tendon at forearm level, right arm, initial encounter</t>
  </si>
  <si>
    <t>S56211D</t>
  </si>
  <si>
    <t>Strain of other flexor muscle, fascia and tendon at forearm level, right arm, subsequent encounter</t>
  </si>
  <si>
    <t>S56211S</t>
  </si>
  <si>
    <t>Strain of other flexor muscle, fascia and tendon at forearm level, right arm, sequela</t>
  </si>
  <si>
    <t>S56212A</t>
  </si>
  <si>
    <t>Strain of other flexor muscle, fascia and tendon at forearm level, left arm, initial encounter</t>
  </si>
  <si>
    <t>S56212D</t>
  </si>
  <si>
    <t>Strain of other flexor muscle, fascia and tendon at forearm level, left arm, subsequent encounter</t>
  </si>
  <si>
    <t>S56212S</t>
  </si>
  <si>
    <t>Strain of other flexor muscle, fascia and tendon at forearm level, left arm, sequela</t>
  </si>
  <si>
    <t>S56219A</t>
  </si>
  <si>
    <t>Strain of other flexor muscle, fascia and tendon at forearm level, unspecified arm, initial encounter</t>
  </si>
  <si>
    <t>S56219D</t>
  </si>
  <si>
    <t>Strain of other flexor muscle, fascia and tendon at forearm level, unspecified arm, subsequent encounter</t>
  </si>
  <si>
    <t>S56219S</t>
  </si>
  <si>
    <t>Strain of other flexor muscle, fascia and tendon at forearm level, unspecified arm, sequela</t>
  </si>
  <si>
    <t>S56221A</t>
  </si>
  <si>
    <t>Laceration of other flexor muscle, fascia and tendon at forearm level, right arm, initial encounter</t>
  </si>
  <si>
    <t>S56221D</t>
  </si>
  <si>
    <t>Laceration of other flexor muscle, fascia and tendon at forearm level, right arm, subsequent encounter</t>
  </si>
  <si>
    <t>S56221S</t>
  </si>
  <si>
    <t>Laceration of other flexor muscle, fascia and tendon at forearm level, right arm, sequela</t>
  </si>
  <si>
    <t>S56222A</t>
  </si>
  <si>
    <t>Laceration of other flexor muscle, fascia and tendon at forearm level, left arm, initial encounter</t>
  </si>
  <si>
    <t>S56222D</t>
  </si>
  <si>
    <t>Laceration of other flexor muscle, fascia and tendon at forearm level, left arm, subsequent encounter</t>
  </si>
  <si>
    <t>S56222S</t>
  </si>
  <si>
    <t>Laceration of other flexor muscle, fascia and tendon at forearm level, left arm, sequela</t>
  </si>
  <si>
    <t>S56229A</t>
  </si>
  <si>
    <t>Laceration of other flexor muscle, fascia and tendon at forearm level, unspecified arm, initial encounter</t>
  </si>
  <si>
    <t>S56229D</t>
  </si>
  <si>
    <t>Laceration of other flexor muscle, fascia and tendon at forearm level, unspecified arm, subsequent encounter</t>
  </si>
  <si>
    <t>S56229S</t>
  </si>
  <si>
    <t>Laceration of other flexor muscle, fascia and tendon at forearm level, unspecified arm, sequela</t>
  </si>
  <si>
    <t>S56291A</t>
  </si>
  <si>
    <t>Other injury of other flexor muscle, fascia and tendon at forearm level, right arm, initial encounter</t>
  </si>
  <si>
    <t>S56291D</t>
  </si>
  <si>
    <t>Other injury of other flexor muscle, fascia and tendon at forearm level, right arm, subsequent encounter</t>
  </si>
  <si>
    <t>S56291S</t>
  </si>
  <si>
    <t>Other injury of other flexor muscle, fascia and tendon at forearm level, right arm, sequela</t>
  </si>
  <si>
    <t>S56292A</t>
  </si>
  <si>
    <t>Other injury of other flexor muscle, fascia and tendon at forearm level, left arm, initial encounter</t>
  </si>
  <si>
    <t>S56292D</t>
  </si>
  <si>
    <t>Other injury of other flexor muscle, fascia and tendon at forearm level, left arm, subsequent encounter</t>
  </si>
  <si>
    <t>S56292S</t>
  </si>
  <si>
    <t>Other injury of other flexor muscle, fascia and tendon at forearm level, left arm, sequela</t>
  </si>
  <si>
    <t>S56299A</t>
  </si>
  <si>
    <t>Other injury of other flexor muscle, fascia and tendon at forearm level, unspecified arm, initial encounter</t>
  </si>
  <si>
    <t>S56299D</t>
  </si>
  <si>
    <t>Other injury of other flexor muscle, fascia and tendon at forearm level, unspecified arm, subsequent encounter</t>
  </si>
  <si>
    <t>S56299S</t>
  </si>
  <si>
    <t>Other injury of other flexor muscle, fascia and tendon at forearm level, unspecified arm, sequela</t>
  </si>
  <si>
    <t>S56301A</t>
  </si>
  <si>
    <t>Unspecified injury of extensor or abductor muscles, fascia and tendons of right thumb at forearm level, initial encounter</t>
  </si>
  <si>
    <t>S56301D</t>
  </si>
  <si>
    <t>Unspecified injury of extensor or abductor muscles, fascia and tendons of right thumb at forearm level, subsequent encounter</t>
  </si>
  <si>
    <t>S56301S</t>
  </si>
  <si>
    <t>Unspecified injury of extensor or abductor muscles, fascia and tendons of right thumb at forearm level, sequela</t>
  </si>
  <si>
    <t>S56302A</t>
  </si>
  <si>
    <t>Unspecified injury of extensor or abductor muscles, fascia and tendons of left thumb at forearm level, initial encounter</t>
  </si>
  <si>
    <t>S56302D</t>
  </si>
  <si>
    <t>Unspecified injury of extensor or abductor muscles, fascia and tendons of left thumb at forearm level, subsequent encounter</t>
  </si>
  <si>
    <t>S56302S</t>
  </si>
  <si>
    <t>Unspecified injury of extensor or abductor muscles, fascia and tendons of left thumb at forearm level, sequela</t>
  </si>
  <si>
    <t>S56309A</t>
  </si>
  <si>
    <t>Unspecified injury of extensor or abductor muscles, fascia and tendons of unspecified thumb at forearm level, initial encounter</t>
  </si>
  <si>
    <t>S56309D</t>
  </si>
  <si>
    <t>Unspecified injury of extensor or abductor muscles, fascia and tendons of unspecified thumb at forearm level, subsequent encounter</t>
  </si>
  <si>
    <t>S56309S</t>
  </si>
  <si>
    <t>Unspecified injury of extensor or abductor muscles, fascia and tendons of unspecified thumb at forearm level, sequela</t>
  </si>
  <si>
    <t>S56311A</t>
  </si>
  <si>
    <t>Strain of extensor or abductor muscles, fascia and tendons of right thumb at forearm level, initial encounter</t>
  </si>
  <si>
    <t>S56311D</t>
  </si>
  <si>
    <t>Strain of extensor or abductor muscles, fascia and tendons of right thumb at forearm level, subsequent encounter</t>
  </si>
  <si>
    <t>S56311S</t>
  </si>
  <si>
    <t>Strain of extensor or abductor muscles, fascia and tendons of right thumb at forearm level, sequela</t>
  </si>
  <si>
    <t>S56312A</t>
  </si>
  <si>
    <t>Strain of extensor or abductor muscles, fascia and tendons of left thumb at forearm level, initial encounter</t>
  </si>
  <si>
    <t>S56312D</t>
  </si>
  <si>
    <t>Strain of extensor or abductor muscles, fascia and tendons of left thumb at forearm level, subsequent encounter</t>
  </si>
  <si>
    <t>S56312S</t>
  </si>
  <si>
    <t>Strain of extensor or abductor muscles, fascia and tendons of left thumb at forearm level, sequela</t>
  </si>
  <si>
    <t>S56319A</t>
  </si>
  <si>
    <t>Strain of extensor or abductor muscles, fascia and tendons of unspecified thumb at forearm level, initial encounter</t>
  </si>
  <si>
    <t>S56319D</t>
  </si>
  <si>
    <t>Strain of extensor or abductor muscles, fascia and tendons of unspecified thumb at forearm level, subsequent encounter</t>
  </si>
  <si>
    <t>S56319S</t>
  </si>
  <si>
    <t>Strain of extensor or abductor muscles, fascia and tendons of unspecified thumb at forearm level, sequela</t>
  </si>
  <si>
    <t>S56321A</t>
  </si>
  <si>
    <t>Laceration of extensor or abductor muscles, fascia and tendons of right thumb at forearm level, initial encounter</t>
  </si>
  <si>
    <t>S56321D</t>
  </si>
  <si>
    <t>Laceration of extensor or abductor muscles, fascia and tendons of right thumb at forearm level, subsequent encounter</t>
  </si>
  <si>
    <t>S56321S</t>
  </si>
  <si>
    <t>Laceration of extensor or abductor muscles, fascia and tendons of right thumb at forearm level, sequela</t>
  </si>
  <si>
    <t>S56322A</t>
  </si>
  <si>
    <t>Laceration of extensor or abductor muscles, fascia and tendons of left thumb at forearm level, initial encounter</t>
  </si>
  <si>
    <t>S56322D</t>
  </si>
  <si>
    <t>Laceration of extensor or abductor muscles, fascia and tendons of left thumb at forearm level, subsequent encounter</t>
  </si>
  <si>
    <t>S56322S</t>
  </si>
  <si>
    <t>Laceration of extensor or abductor muscles, fascia and tendons of left thumb at forearm level, sequela</t>
  </si>
  <si>
    <t>S56329A</t>
  </si>
  <si>
    <t>Laceration of extensor or abductor muscles, fascia and tendons of unspecified thumb at forearm level, initial encounter</t>
  </si>
  <si>
    <t>S56329D</t>
  </si>
  <si>
    <t>Laceration of extensor or abductor muscles, fascia and tendons of unspecified thumb at forearm level, subsequent encounter</t>
  </si>
  <si>
    <t>S56329S</t>
  </si>
  <si>
    <t>Laceration of extensor or abductor muscles, fascia and tendons of unspecified thumb at forearm level, sequela</t>
  </si>
  <si>
    <t>S56391A</t>
  </si>
  <si>
    <t>Other injury of extensor or abductor muscles, fascia and tendons of right thumb at forearm level, initial encounter</t>
  </si>
  <si>
    <t>S56391D</t>
  </si>
  <si>
    <t>Other injury of extensor or abductor muscles, fascia and tendons of right thumb at forearm level, subsequent encounter</t>
  </si>
  <si>
    <t>S56391S</t>
  </si>
  <si>
    <t>Other injury of extensor or abductor muscles, fascia and tendons of right thumb at forearm level, sequela</t>
  </si>
  <si>
    <t>S56392A</t>
  </si>
  <si>
    <t>Other injury of extensor or abductor muscles, fascia and tendons of left thumb at forearm level, initial encounter</t>
  </si>
  <si>
    <t>S56392D</t>
  </si>
  <si>
    <t>Other injury of extensor or abductor muscles, fascia and tendons of left thumb at forearm level, subsequent encounter</t>
  </si>
  <si>
    <t>S56392S</t>
  </si>
  <si>
    <t>Other injury of extensor or abductor muscles, fascia and tendons of left thumb at forearm level, sequela</t>
  </si>
  <si>
    <t>S56399A</t>
  </si>
  <si>
    <t>Other injury of extensor or abductor muscles, fascia and tendons of unspecified thumb at forearm level, initial encounter</t>
  </si>
  <si>
    <t>S56399D</t>
  </si>
  <si>
    <t>Other injury of extensor or abductor muscles, fascia and tendons of unspecified thumb at forearm level, subsequent encounter</t>
  </si>
  <si>
    <t>S56399S</t>
  </si>
  <si>
    <t>Other injury of extensor or abductor muscles, fascia and tendons of unspecified thumb at forearm level, sequela</t>
  </si>
  <si>
    <t>S56401A</t>
  </si>
  <si>
    <t>Unspecified injury of extensor muscle, fascia and tendon of right index finger at forearm level, initial encounter</t>
  </si>
  <si>
    <t>S56401D</t>
  </si>
  <si>
    <t>Unspecified injury of extensor muscle, fascia and tendon of right index finger at forearm level, subsequent encounter</t>
  </si>
  <si>
    <t>S56401S</t>
  </si>
  <si>
    <t>Unspecified injury of extensor muscle, fascia and tendon of right index finger at forearm level, sequela</t>
  </si>
  <si>
    <t>S56402A</t>
  </si>
  <si>
    <t>Unspecified injury of extensor muscle, fascia and tendon of left index finger at forearm level, initial encounter</t>
  </si>
  <si>
    <t>S56402D</t>
  </si>
  <si>
    <t>Unspecified injury of extensor muscle, fascia and tendon of left index finger at forearm level, subsequent encounter</t>
  </si>
  <si>
    <t>S56402S</t>
  </si>
  <si>
    <t>Unspecified injury of extensor muscle, fascia and tendon of left index finger at forearm level, sequela</t>
  </si>
  <si>
    <t>S56403A</t>
  </si>
  <si>
    <t>Unspecified injury of extensor muscle, fascia and tendon of right middle finger at forearm level, initial encounter</t>
  </si>
  <si>
    <t>S56403D</t>
  </si>
  <si>
    <t>Unspecified injury of extensor muscle, fascia and tendon of right middle finger at forearm level, subsequent encounter</t>
  </si>
  <si>
    <t>S56403S</t>
  </si>
  <si>
    <t>Unspecified injury of extensor muscle, fascia and tendon of right middle finger at forearm level, sequela</t>
  </si>
  <si>
    <t>S56404A</t>
  </si>
  <si>
    <t>Unspecified injury of extensor muscle, fascia and tendon of left middle finger at forearm level, initial encounter</t>
  </si>
  <si>
    <t>S56404D</t>
  </si>
  <si>
    <t>Unspecified injury of extensor muscle, fascia and tendon of left middle finger at forearm level, subsequent encounter</t>
  </si>
  <si>
    <t>S56404S</t>
  </si>
  <si>
    <t>Unspecified injury of extensor muscle, fascia and tendon of left middle finger at forearm level, sequela</t>
  </si>
  <si>
    <t>S56405A</t>
  </si>
  <si>
    <t>Unspecified injury of extensor muscle, fascia and tendon of right ring finger at forearm level, initial encounter</t>
  </si>
  <si>
    <t>S56405D</t>
  </si>
  <si>
    <t>Unspecified injury of extensor muscle, fascia and tendon of right ring finger at forearm level, subsequent encounter</t>
  </si>
  <si>
    <t>S56405S</t>
  </si>
  <si>
    <t>Unspecified injury of extensor muscle, fascia and tendon of right ring finger at forearm level, sequela</t>
  </si>
  <si>
    <t>S56406A</t>
  </si>
  <si>
    <t>Unspecified injury of extensor muscle, fascia and tendon of left ring finger at forearm level, initial encounter</t>
  </si>
  <si>
    <t>S56406D</t>
  </si>
  <si>
    <t>Unspecified injury of extensor muscle, fascia and tendon of left ring finger at forearm level, subsequent encounter</t>
  </si>
  <si>
    <t>S56406S</t>
  </si>
  <si>
    <t>Unspecified injury of extensor muscle, fascia and tendon of left ring finger at forearm level, sequela</t>
  </si>
  <si>
    <t>S56407A</t>
  </si>
  <si>
    <t>Unspecified injury of extensor muscle, fascia and tendon of right little finger at forearm level, initial encounter</t>
  </si>
  <si>
    <t>S56407D</t>
  </si>
  <si>
    <t>Unspecified injury of extensor muscle, fascia and tendon of right little finger at forearm level, subsequent encounter</t>
  </si>
  <si>
    <t>S56407S</t>
  </si>
  <si>
    <t>Unspecified injury of extensor muscle, fascia and tendon of right little finger at forearm level, sequela</t>
  </si>
  <si>
    <t>S56408A</t>
  </si>
  <si>
    <t>Unspecified injury of extensor muscle, fascia and tendon of left little finger at forearm level, initial encounter</t>
  </si>
  <si>
    <t>S56408D</t>
  </si>
  <si>
    <t>Unspecified injury of extensor muscle, fascia and tendon of left little finger at forearm level, subsequent encounter</t>
  </si>
  <si>
    <t>S56408S</t>
  </si>
  <si>
    <t>Unspecified injury of extensor muscle, fascia and tendon of left little finger at forearm level, sequela</t>
  </si>
  <si>
    <t>S56409A</t>
  </si>
  <si>
    <t>Unspecified injury of extensor muscle, fascia and tendon of unspecified finger at forearm level, initial encounter</t>
  </si>
  <si>
    <t>S56409D</t>
  </si>
  <si>
    <t>Unspecified injury of extensor muscle, fascia and tendon of unspecified finger at forearm level, subsequent encounter</t>
  </si>
  <si>
    <t>S56409S</t>
  </si>
  <si>
    <t>Unspecified injury of extensor muscle, fascia and tendon of unspecified finger at forearm level, sequela</t>
  </si>
  <si>
    <t>S56411A</t>
  </si>
  <si>
    <t>Strain of extensor muscle, fascia and tendon of right index finger at forearm level, initial encounter</t>
  </si>
  <si>
    <t>S56411D</t>
  </si>
  <si>
    <t>Strain of extensor muscle, fascia and tendon of right index finger at forearm level, subsequent encounter</t>
  </si>
  <si>
    <t>S56411S</t>
  </si>
  <si>
    <t>Strain of extensor muscle, fascia and tendon of right index finger at forearm level, sequela</t>
  </si>
  <si>
    <t>S56412A</t>
  </si>
  <si>
    <t>Strain of extensor muscle, fascia and tendon of left index finger at forearm level, initial encounter</t>
  </si>
  <si>
    <t>S56412D</t>
  </si>
  <si>
    <t>Strain of extensor muscle, fascia and tendon of left index finger at forearm level, subsequent encounter</t>
  </si>
  <si>
    <t>S56412S</t>
  </si>
  <si>
    <t>Strain of extensor muscle, fascia and tendon of left index finger at forearm level, sequela</t>
  </si>
  <si>
    <t>S56413A</t>
  </si>
  <si>
    <t>Strain of extensor muscle, fascia and tendon of right middle finger at forearm level, initial encounter</t>
  </si>
  <si>
    <t>S56413D</t>
  </si>
  <si>
    <t>Strain of extensor muscle, fascia and tendon of right middle finger at forearm level, subsequent encounter</t>
  </si>
  <si>
    <t>S56413S</t>
  </si>
  <si>
    <t>Strain of extensor muscle, fascia and tendon of right middle finger at forearm level, sequela</t>
  </si>
  <si>
    <t>S56414A</t>
  </si>
  <si>
    <t>Strain of extensor muscle, fascia and tendon of left middle finger at forearm level, initial encounter</t>
  </si>
  <si>
    <t>S56414D</t>
  </si>
  <si>
    <t>Strain of extensor muscle, fascia and tendon of left middle finger at forearm level, subsequent encounter</t>
  </si>
  <si>
    <t>S56414S</t>
  </si>
  <si>
    <t>Strain of extensor muscle, fascia and tendon of left middle finger at forearm level, sequela</t>
  </si>
  <si>
    <t>S56415A</t>
  </si>
  <si>
    <t>Strain of extensor muscle, fascia and tendon of right ring finger at forearm level, initial encounter</t>
  </si>
  <si>
    <t>S56415D</t>
  </si>
  <si>
    <t>Strain of extensor muscle, fascia and tendon of right ring finger at forearm level, subsequent encounter</t>
  </si>
  <si>
    <t>S56415S</t>
  </si>
  <si>
    <t>Strain of extensor muscle, fascia and tendon of right ring finger at forearm level, sequela</t>
  </si>
  <si>
    <t>S56416A</t>
  </si>
  <si>
    <t>Strain of extensor muscle, fascia and tendon of left ring finger at forearm level, initial encounter</t>
  </si>
  <si>
    <t>S56416D</t>
  </si>
  <si>
    <t>Strain of extensor muscle, fascia and tendon of left ring finger at forearm level, subsequent encounter</t>
  </si>
  <si>
    <t>S56416S</t>
  </si>
  <si>
    <t>Strain of extensor muscle, fascia and tendon of left ring finger at forearm level, sequela</t>
  </si>
  <si>
    <t>S56417A</t>
  </si>
  <si>
    <t>Strain of extensor muscle, fascia and tendon of right little finger at forearm level, initial encounter</t>
  </si>
  <si>
    <t>S56417D</t>
  </si>
  <si>
    <t>Strain of extensor muscle, fascia and tendon of right little finger at forearm level, subsequent encounter</t>
  </si>
  <si>
    <t>S56417S</t>
  </si>
  <si>
    <t>Strain of extensor muscle, fascia and tendon of right little finger at forearm level, sequela</t>
  </si>
  <si>
    <t>S56418A</t>
  </si>
  <si>
    <t>Strain of extensor muscle, fascia and tendon of left little finger at forearm level, initial encounter</t>
  </si>
  <si>
    <t>S56418D</t>
  </si>
  <si>
    <t>Strain of extensor muscle, fascia and tendon of left little finger at forearm level, subsequent encounter</t>
  </si>
  <si>
    <t>S56418S</t>
  </si>
  <si>
    <t>Strain of extensor muscle, fascia and tendon of left little finger at forearm level, sequela</t>
  </si>
  <si>
    <t>S56419A</t>
  </si>
  <si>
    <t>Strain of extensor muscle, fascia and tendon of finger, unspecified finger at forearm level, initial encounter</t>
  </si>
  <si>
    <t>S56419D</t>
  </si>
  <si>
    <t>Strain of extensor muscle, fascia and tendon of finger, unspecified finger at forearm level, subsequent encounter</t>
  </si>
  <si>
    <t>S56419S</t>
  </si>
  <si>
    <t>Strain of extensor muscle, fascia and tendon of finger, unspecified finger at forearm level, sequela</t>
  </si>
  <si>
    <t>S56421A</t>
  </si>
  <si>
    <t>Laceration of extensor muscle, fascia and tendon of right index finger at forearm level, initial encounter</t>
  </si>
  <si>
    <t>S56421D</t>
  </si>
  <si>
    <t>Laceration of extensor muscle, fascia and tendon of right index finger at forearm level, subsequent encounter</t>
  </si>
  <si>
    <t>S56421S</t>
  </si>
  <si>
    <t>Laceration of extensor muscle, fascia and tendon of right index finger at forearm level, sequela</t>
  </si>
  <si>
    <t>S56422A</t>
  </si>
  <si>
    <t>Laceration of extensor muscle, fascia and tendon of left index finger at forearm level, initial encounter</t>
  </si>
  <si>
    <t>S56422D</t>
  </si>
  <si>
    <t>Laceration of extensor muscle, fascia and tendon of left index finger at forearm level, subsequent encounter</t>
  </si>
  <si>
    <t>S56422S</t>
  </si>
  <si>
    <t>Laceration of extensor muscle, fascia and tendon of left index finger at forearm level, sequela</t>
  </si>
  <si>
    <t>S56423A</t>
  </si>
  <si>
    <t>Laceration of extensor muscle, fascia and tendon of right middle finger at forearm level, initial encounter</t>
  </si>
  <si>
    <t>S56423D</t>
  </si>
  <si>
    <t>Laceration of extensor muscle, fascia and tendon of right middle finger at forearm level, subsequent encounter</t>
  </si>
  <si>
    <t>S56423S</t>
  </si>
  <si>
    <t>Laceration of extensor muscle, fascia and tendon of right middle finger at forearm level, sequela</t>
  </si>
  <si>
    <t>S56424A</t>
  </si>
  <si>
    <t>Laceration of extensor muscle, fascia and tendon of left middle finger at forearm level, initial encounter</t>
  </si>
  <si>
    <t>S56424D</t>
  </si>
  <si>
    <t>Laceration of extensor muscle, fascia and tendon of left middle finger at forearm level, subsequent encounter</t>
  </si>
  <si>
    <t>S56424S</t>
  </si>
  <si>
    <t>Laceration of extensor muscle, fascia and tendon of left middle finger at forearm level, sequela</t>
  </si>
  <si>
    <t>S56425A</t>
  </si>
  <si>
    <t>Laceration of extensor muscle, fascia and tendon of right ring finger at forearm level, initial encounter</t>
  </si>
  <si>
    <t>S56425D</t>
  </si>
  <si>
    <t>Laceration of extensor muscle, fascia and tendon of right ring finger at forearm level, subsequent encounter</t>
  </si>
  <si>
    <t>S56425S</t>
  </si>
  <si>
    <t>Laceration of extensor muscle, fascia and tendon of right ring finger at forearm level, sequela</t>
  </si>
  <si>
    <t>S56426A</t>
  </si>
  <si>
    <t>Laceration of extensor muscle, fascia and tendon of left ring finger at forearm level, initial encounter</t>
  </si>
  <si>
    <t>S56426D</t>
  </si>
  <si>
    <t>Laceration of extensor muscle, fascia and tendon of left ring finger at forearm level, subsequent encounter</t>
  </si>
  <si>
    <t>S56426S</t>
  </si>
  <si>
    <t>Laceration of extensor muscle, fascia and tendon of left ring finger at forearm level, sequela</t>
  </si>
  <si>
    <t>S56427A</t>
  </si>
  <si>
    <t>Laceration of extensor muscle, fascia and tendon of right little finger at forearm level, initial encounter</t>
  </si>
  <si>
    <t>S56427D</t>
  </si>
  <si>
    <t>Laceration of extensor muscle, fascia and tendon of right little finger at forearm level, subsequent encounter</t>
  </si>
  <si>
    <t>S56427S</t>
  </si>
  <si>
    <t>Laceration of extensor muscle, fascia and tendon of right little finger at forearm level, sequela</t>
  </si>
  <si>
    <t>S56428A</t>
  </si>
  <si>
    <t>Laceration of extensor muscle, fascia and tendon of left little finger at forearm level, initial encounter</t>
  </si>
  <si>
    <t>S56428D</t>
  </si>
  <si>
    <t>Laceration of extensor muscle, fascia and tendon of left little finger at forearm level, subsequent encounter</t>
  </si>
  <si>
    <t>S56428S</t>
  </si>
  <si>
    <t>Laceration of extensor muscle, fascia and tendon of left little finger at forearm level, sequela</t>
  </si>
  <si>
    <t>S56429A</t>
  </si>
  <si>
    <t>Laceration of extensor muscle, fascia and tendon of unspecified finger at forearm level, initial encounter</t>
  </si>
  <si>
    <t>S56429D</t>
  </si>
  <si>
    <t>Laceration of extensor muscle, fascia and tendon of unspecified finger at forearm level, subsequent encounter</t>
  </si>
  <si>
    <t>S56429S</t>
  </si>
  <si>
    <t>Laceration of extensor muscle, fascia and tendon of unspecified finger at forearm level, sequela</t>
  </si>
  <si>
    <t>S56491A</t>
  </si>
  <si>
    <t>Other injury of extensor muscle, fascia and tendon of right index finger at forearm level, initial encounter</t>
  </si>
  <si>
    <t>S56491D</t>
  </si>
  <si>
    <t>Other injury of extensor muscle, fascia and tendon of right index finger at forearm level, subsequent encounter</t>
  </si>
  <si>
    <t>S56491S</t>
  </si>
  <si>
    <t>Other injury of extensor muscle, fascia and tendon of right index finger at forearm level, sequela</t>
  </si>
  <si>
    <t>S56492A</t>
  </si>
  <si>
    <t>Other injury of extensor muscle, fascia and tendon of left index finger at forearm level, initial encounter</t>
  </si>
  <si>
    <t>S56492D</t>
  </si>
  <si>
    <t>Other injury of extensor muscle, fascia and tendon of left index finger at forearm level, subsequent encounter</t>
  </si>
  <si>
    <t>S56492S</t>
  </si>
  <si>
    <t>Other injury of extensor muscle, fascia and tendon of left index finger at forearm level, sequela</t>
  </si>
  <si>
    <t>S56493A</t>
  </si>
  <si>
    <t>Other injury of extensor muscle, fascia and tendon of right middle finger at forearm level, initial encounter</t>
  </si>
  <si>
    <t>S56493D</t>
  </si>
  <si>
    <t>Other injury of extensor muscle, fascia and tendon of right middle finger at forearm level, subsequent encounter</t>
  </si>
  <si>
    <t>S56493S</t>
  </si>
  <si>
    <t>Other injury of extensor muscle, fascia and tendon of right middle finger at forearm level, sequela</t>
  </si>
  <si>
    <t>S56494A</t>
  </si>
  <si>
    <t>Other injury of extensor muscle, fascia and tendon of left middle finger at forearm level, initial encounter</t>
  </si>
  <si>
    <t>S56494D</t>
  </si>
  <si>
    <t>Other injury of extensor muscle, fascia and tendon of left middle finger at forearm level, subsequent encounter</t>
  </si>
  <si>
    <t>S56494S</t>
  </si>
  <si>
    <t>Other injury of extensor muscle, fascia and tendon of left middle finger at forearm level, sequela</t>
  </si>
  <si>
    <t>S56495A</t>
  </si>
  <si>
    <t>Other injury of extensor muscle, fascia and tendon of right ring finger at forearm level, initial encounter</t>
  </si>
  <si>
    <t>S56495D</t>
  </si>
  <si>
    <t>Other injury of extensor muscle, fascia and tendon of right ring finger at forearm level, subsequent encounter</t>
  </si>
  <si>
    <t>S56495S</t>
  </si>
  <si>
    <t>Other injury of extensor muscle, fascia and tendon of right ring finger at forearm level, sequela</t>
  </si>
  <si>
    <t>S56496A</t>
  </si>
  <si>
    <t>Other injury of extensor muscle, fascia and tendon of left ring finger at forearm level, initial encounter</t>
  </si>
  <si>
    <t>S56496D</t>
  </si>
  <si>
    <t>Other injury of extensor muscle, fascia and tendon of left ring finger at forearm level, subsequent encounter</t>
  </si>
  <si>
    <t>S56496S</t>
  </si>
  <si>
    <t>Other injury of extensor muscle, fascia and tendon of left ring finger at forearm level, sequela</t>
  </si>
  <si>
    <t>S56497A</t>
  </si>
  <si>
    <t>Other injury of extensor muscle, fascia and tendon of right little finger at forearm level, initial encounter</t>
  </si>
  <si>
    <t>S56497D</t>
  </si>
  <si>
    <t>Other injury of extensor muscle, fascia and tendon of right little finger at forearm level, subsequent encounter</t>
  </si>
  <si>
    <t>S56497S</t>
  </si>
  <si>
    <t>Other injury of extensor muscle, fascia and tendon of right little finger at forearm level, sequela</t>
  </si>
  <si>
    <t>S56498A</t>
  </si>
  <si>
    <t>Other injury of extensor muscle, fascia and tendon of left little finger at forearm level, initial encounter</t>
  </si>
  <si>
    <t>S56498D</t>
  </si>
  <si>
    <t>Other injury of extensor muscle, fascia and tendon of left little finger at forearm level, subsequent encounter</t>
  </si>
  <si>
    <t>S56498S</t>
  </si>
  <si>
    <t>Other injury of extensor muscle, fascia and tendon of left little finger at forearm level, sequela</t>
  </si>
  <si>
    <t>S56499A</t>
  </si>
  <si>
    <t>Other injury of extensor muscle, fascia and tendon of unspecified finger at forearm level, initial encounter</t>
  </si>
  <si>
    <t>S56499D</t>
  </si>
  <si>
    <t>Other injury of extensor muscle, fascia and tendon of unspecified finger at forearm level, subsequent encounter</t>
  </si>
  <si>
    <t>S56499S</t>
  </si>
  <si>
    <t>Other injury of extensor muscle, fascia and tendon of unspecified finger at forearm level, sequela</t>
  </si>
  <si>
    <t>S56501A</t>
  </si>
  <si>
    <t>Unspecified injury of other extensor muscle, fascia and tendon at forearm level, right arm, initial encounter</t>
  </si>
  <si>
    <t>S56501D</t>
  </si>
  <si>
    <t>Unspecified injury of other extensor muscle, fascia and tendon at forearm level, right arm, subsequent encounter</t>
  </si>
  <si>
    <t>S56501S</t>
  </si>
  <si>
    <t>Unspecified injury of other extensor muscle, fascia and tendon at forearm level, right arm, sequela</t>
  </si>
  <si>
    <t>S56502A</t>
  </si>
  <si>
    <t>Unspecified injury of other extensor muscle, fascia and tendon at forearm level, left arm, initial encounter</t>
  </si>
  <si>
    <t>S56502D</t>
  </si>
  <si>
    <t>Unspecified injury of other extensor muscle, fascia and tendon at forearm level, left arm, subsequent encounter</t>
  </si>
  <si>
    <t>S56502S</t>
  </si>
  <si>
    <t>Unspecified injury of other extensor muscle, fascia and tendon at forearm level, left arm, sequela</t>
  </si>
  <si>
    <t>S56509A</t>
  </si>
  <si>
    <t>Unspecified injury of other extensor muscle, fascia and tendon at forearm level, unspecified arm, initial encounter</t>
  </si>
  <si>
    <t>S56509D</t>
  </si>
  <si>
    <t>Unspecified injury of other extensor muscle, fascia and tendon at forearm level, unspecified arm, subsequent encounter</t>
  </si>
  <si>
    <t>S56509S</t>
  </si>
  <si>
    <t>Unspecified injury of other extensor muscle, fascia and tendon at forearm level, unspecified arm, sequela</t>
  </si>
  <si>
    <t>S56511A</t>
  </si>
  <si>
    <t>Strain of other extensor muscle, fascia and tendon at forearm level, right arm, initial encounter</t>
  </si>
  <si>
    <t>S56511D</t>
  </si>
  <si>
    <t>Strain of other extensor muscle, fascia and tendon at forearm level, right arm, subsequent encounter</t>
  </si>
  <si>
    <t>S56511S</t>
  </si>
  <si>
    <t>Strain of other extensor muscle, fascia and tendon at forearm level, right arm, sequela</t>
  </si>
  <si>
    <t>S56512A</t>
  </si>
  <si>
    <t>Strain of other extensor muscle, fascia and tendon at forearm level, left arm, initial encounter</t>
  </si>
  <si>
    <t>S56512D</t>
  </si>
  <si>
    <t>Strain of other extensor muscle, fascia and tendon at forearm level, left arm, subsequent encounter</t>
  </si>
  <si>
    <t>S56512S</t>
  </si>
  <si>
    <t>Strain of other extensor muscle, fascia and tendon at forearm level, left arm, sequela</t>
  </si>
  <si>
    <t>S56519A</t>
  </si>
  <si>
    <t>Strain of other extensor muscle, fascia and tendon at forearm level, unspecified arm, initial encounter</t>
  </si>
  <si>
    <t>S56519D</t>
  </si>
  <si>
    <t>Strain of other extensor muscle, fascia and tendon at forearm level, unspecified arm, subsequent encounter</t>
  </si>
  <si>
    <t>S56519S</t>
  </si>
  <si>
    <t>Strain of other extensor muscle, fascia and tendon at forearm level, unspecified arm, sequela</t>
  </si>
  <si>
    <t>S56521A</t>
  </si>
  <si>
    <t>Laceration of other extensor muscle, fascia and tendon at forearm level, right arm, initial encounter</t>
  </si>
  <si>
    <t>S56521D</t>
  </si>
  <si>
    <t>Laceration of other extensor muscle, fascia and tendon at forearm level, right arm, subsequent encounter</t>
  </si>
  <si>
    <t>S56521S</t>
  </si>
  <si>
    <t>Laceration of other extensor muscle, fascia and tendon at forearm level, right arm, sequela</t>
  </si>
  <si>
    <t>S56522A</t>
  </si>
  <si>
    <t>Laceration of other extensor muscle, fascia and tendon at forearm level, left arm, initial encounter</t>
  </si>
  <si>
    <t>S56522D</t>
  </si>
  <si>
    <t>Laceration of other extensor muscle, fascia and tendon at forearm level, left arm, subsequent encounter</t>
  </si>
  <si>
    <t>S56522S</t>
  </si>
  <si>
    <t>Laceration of other extensor muscle, fascia and tendon at forearm level, left arm, sequela</t>
  </si>
  <si>
    <t>S56529A</t>
  </si>
  <si>
    <t>Laceration of other extensor muscle, fascia and tendon at forearm level, unspecified arm, initial encounter</t>
  </si>
  <si>
    <t>S56529D</t>
  </si>
  <si>
    <t>Laceration of other extensor muscle, fascia and tendon at forearm level, unspecified arm, subsequent encounter</t>
  </si>
  <si>
    <t>S56529S</t>
  </si>
  <si>
    <t>Laceration of other extensor muscle, fascia and tendon at forearm level, unspecified arm, sequela</t>
  </si>
  <si>
    <t>S56591A</t>
  </si>
  <si>
    <t>Other injury of other extensor muscle, fascia and tendon at forearm level, right arm, initial encounter</t>
  </si>
  <si>
    <t>S56591D</t>
  </si>
  <si>
    <t>Other injury of other extensor muscle, fascia and tendon at forearm level, right arm, subsequent encounter</t>
  </si>
  <si>
    <t>S56591S</t>
  </si>
  <si>
    <t>Other injury of other extensor muscle, fascia and tendon at forearm level, right arm, sequela</t>
  </si>
  <si>
    <t>S56592A</t>
  </si>
  <si>
    <t>Other injury of other extensor muscle, fascia and tendon at forearm level, left arm, initial encounter</t>
  </si>
  <si>
    <t>S56592D</t>
  </si>
  <si>
    <t>Other injury of other extensor muscle, fascia and tendon at forearm level, left arm, subsequent encounter</t>
  </si>
  <si>
    <t>S56592S</t>
  </si>
  <si>
    <t>Other injury of other extensor muscle, fascia and tendon at forearm level, left arm, sequela</t>
  </si>
  <si>
    <t>S56599A</t>
  </si>
  <si>
    <t>Other injury of other extensor muscle, fascia and tendon at forearm level, unspecified arm, initial encounter</t>
  </si>
  <si>
    <t>S56599D</t>
  </si>
  <si>
    <t>Other injury of other extensor muscle, fascia and tendon at forearm level, unspecified arm, subsequent encounter</t>
  </si>
  <si>
    <t>S56599S</t>
  </si>
  <si>
    <t>Other injury of other extensor muscle, fascia and tendon at forearm level, unspecified arm, sequela</t>
  </si>
  <si>
    <t>S56801A</t>
  </si>
  <si>
    <t>Unspecified injury of other muscles, fascia and tendons at forearm level, right arm, initial encounter</t>
  </si>
  <si>
    <t>S56801D</t>
  </si>
  <si>
    <t>Unspecified injury of other muscles, fascia and tendons at forearm level, right arm, subsequent encounter</t>
  </si>
  <si>
    <t>S56801S</t>
  </si>
  <si>
    <t>Unspecified injury of other muscles, fascia and tendons at forearm level, right arm, sequela</t>
  </si>
  <si>
    <t>S56802A</t>
  </si>
  <si>
    <t>Unspecified injury of other muscles, fascia and tendons at forearm level, left arm, initial encounter</t>
  </si>
  <si>
    <t>S56802D</t>
  </si>
  <si>
    <t>Unspecified injury of other muscles, fascia and tendons at forearm level, left arm, subsequent encounter</t>
  </si>
  <si>
    <t>S56802S</t>
  </si>
  <si>
    <t>Unspecified injury of other muscles, fascia and tendons at forearm level, left arm, sequela</t>
  </si>
  <si>
    <t>S56809A</t>
  </si>
  <si>
    <t>Unspecified injury of other muscles, fascia and tendons at forearm level, unspecified arm, initial encounter</t>
  </si>
  <si>
    <t>S56809D</t>
  </si>
  <si>
    <t>Unspecified injury of other muscles, fascia and tendons at forearm level, unspecified arm, subsequent encounter</t>
  </si>
  <si>
    <t>S56809S</t>
  </si>
  <si>
    <t>Unspecified injury of other muscles, fascia and tendons at forearm level, unspecified arm, sequela</t>
  </si>
  <si>
    <t>S56811A</t>
  </si>
  <si>
    <t>Strain of other muscles, fascia and tendons at forearm level, right arm, initial encounter</t>
  </si>
  <si>
    <t>S56811D</t>
  </si>
  <si>
    <t>Strain of other muscles, fascia and tendons at forearm level, right arm, subsequent encounter</t>
  </si>
  <si>
    <t>S56811S</t>
  </si>
  <si>
    <t>Strain of other muscles, fascia and tendons at forearm level, right arm, sequela</t>
  </si>
  <si>
    <t>S56812A</t>
  </si>
  <si>
    <t>Strain of other muscles, fascia and tendons at forearm level, left arm, initial encounter</t>
  </si>
  <si>
    <t>S56812D</t>
  </si>
  <si>
    <t>Strain of other muscles, fascia and tendons at forearm level, left arm, subsequent encounter</t>
  </si>
  <si>
    <t>S56812S</t>
  </si>
  <si>
    <t>Strain of other muscles, fascia and tendons at forearm level, left arm, sequela</t>
  </si>
  <si>
    <t>S56819A</t>
  </si>
  <si>
    <t>Strain of other muscles, fascia and tendons at forearm level, unspecified arm, initial encounter</t>
  </si>
  <si>
    <t>S56819D</t>
  </si>
  <si>
    <t>Strain of other muscles, fascia and tendons at forearm level, unspecified arm, subsequent encounter</t>
  </si>
  <si>
    <t>S56819S</t>
  </si>
  <si>
    <t>Strain of other muscles, fascia and tendons at forearm level, unspecified arm, sequela</t>
  </si>
  <si>
    <t>S56821A</t>
  </si>
  <si>
    <t>Laceration of other muscles, fascia and tendons at forearm level, right arm, initial encounter</t>
  </si>
  <si>
    <t>S56821D</t>
  </si>
  <si>
    <t>Laceration of other muscles, fascia and tendons at forearm level, right arm, subsequent encounter</t>
  </si>
  <si>
    <t>S56821S</t>
  </si>
  <si>
    <t>Laceration of other muscles, fascia and tendons at forearm level, right arm, sequela</t>
  </si>
  <si>
    <t>S56822A</t>
  </si>
  <si>
    <t>Laceration of other muscles, fascia and tendons at forearm level, left arm, initial encounter</t>
  </si>
  <si>
    <t>S56822D</t>
  </si>
  <si>
    <t>Laceration of other muscles, fascia and tendons at forearm level, left arm, subsequent encounter</t>
  </si>
  <si>
    <t>S56822S</t>
  </si>
  <si>
    <t>Laceration of other muscles, fascia and tendons at forearm level, left arm, sequela</t>
  </si>
  <si>
    <t>S56829A</t>
  </si>
  <si>
    <t>Laceration of other muscles, fascia and tendons at forearm level, unspecified arm, initial encounter</t>
  </si>
  <si>
    <t>S56829D</t>
  </si>
  <si>
    <t>Laceration of other muscles, fascia and tendons at forearm level, unspecified arm, subsequent encounter</t>
  </si>
  <si>
    <t>S56829S</t>
  </si>
  <si>
    <t>Laceration of other muscles, fascia and tendons at forearm level, unspecified arm, sequela</t>
  </si>
  <si>
    <t>S56891A</t>
  </si>
  <si>
    <t>Other injury of other muscles, fascia and tendons at forearm level, right arm, initial encounter</t>
  </si>
  <si>
    <t>S56891D</t>
  </si>
  <si>
    <t>Other injury of other muscles, fascia and tendons at forearm level, right arm, subsequent encounter</t>
  </si>
  <si>
    <t>S56891S</t>
  </si>
  <si>
    <t>Other injury of other muscles, fascia and tendons at forearm level, right arm, sequela</t>
  </si>
  <si>
    <t>S56892A</t>
  </si>
  <si>
    <t>Other injury of other muscles, fascia and tendons at forearm level, left arm, initial encounter</t>
  </si>
  <si>
    <t>S56892D</t>
  </si>
  <si>
    <t>Other injury of other muscles, fascia and tendons at forearm level, left arm, subsequent encounter</t>
  </si>
  <si>
    <t>S56892S</t>
  </si>
  <si>
    <t>Other injury of other muscles, fascia and tendons at forearm level, left arm, sequela</t>
  </si>
  <si>
    <t>S56899A</t>
  </si>
  <si>
    <t>Other injury of other muscles, fascia and tendons at forearm level, unspecified arm, initial encounter</t>
  </si>
  <si>
    <t>S56899D</t>
  </si>
  <si>
    <t>Other injury of other muscles, fascia and tendons at forearm level, unspecified arm, subsequent encounter</t>
  </si>
  <si>
    <t>S56899S</t>
  </si>
  <si>
    <t>Other injury of other muscles, fascia and tendons at forearm level, unspecified arm, sequela</t>
  </si>
  <si>
    <t>S56901A</t>
  </si>
  <si>
    <t>Unspecified injury of unspecified muscles, fascia and tendons at forearm level, right arm, initial encounter</t>
  </si>
  <si>
    <t>S56901D</t>
  </si>
  <si>
    <t>Unspecified injury of unspecified muscles, fascia and tendons at forearm level, right arm, subsequent encounter</t>
  </si>
  <si>
    <t>S56901S</t>
  </si>
  <si>
    <t>Unspecified injury of unspecified muscles, fascia and tendons at forearm level, right arm, sequela</t>
  </si>
  <si>
    <t>S56902A</t>
  </si>
  <si>
    <t>Unspecified injury of unspecified muscles, fascia and tendons at forearm level, left arm, initial encounter</t>
  </si>
  <si>
    <t>S56902D</t>
  </si>
  <si>
    <t>Unspecified injury of unspecified muscles, fascia and tendons at forearm level, left arm, subsequent encounter</t>
  </si>
  <si>
    <t>S56902S</t>
  </si>
  <si>
    <t>Unspecified injury of unspecified muscles, fascia and tendons at forearm level, left arm, sequela</t>
  </si>
  <si>
    <t>S56909A</t>
  </si>
  <si>
    <t>Unspecified injury of unspecified muscles, fascia and tendons at forearm level, unspecified arm, initial encounter</t>
  </si>
  <si>
    <t>S56909D</t>
  </si>
  <si>
    <t>Unspecified injury of unspecified muscles, fascia and tendons at forearm level, unspecified arm, subsequent encounter</t>
  </si>
  <si>
    <t>S56909S</t>
  </si>
  <si>
    <t>Unspecified injury of unspecified muscles, fascia and tendons at forearm level, unspecified arm, sequela</t>
  </si>
  <si>
    <t>S56911A</t>
  </si>
  <si>
    <t>Strain of unspecified muscles, fascia and tendons at forearm level, right arm, initial encounter</t>
  </si>
  <si>
    <t>S56911D</t>
  </si>
  <si>
    <t>Strain of unspecified muscles, fascia and tendons at forearm level, right arm, subsequent encounter</t>
  </si>
  <si>
    <t>S56911S</t>
  </si>
  <si>
    <t>Strain of unspecified muscles, fascia and tendons at forearm level, right arm, sequela</t>
  </si>
  <si>
    <t>S56912A</t>
  </si>
  <si>
    <t>Strain of unspecified muscles, fascia and tendons at forearm level, left arm, initial encounter</t>
  </si>
  <si>
    <t>S56912D</t>
  </si>
  <si>
    <t>Strain of unspecified muscles, fascia and tendons at forearm level, left arm, subsequent encounter</t>
  </si>
  <si>
    <t>S56912S</t>
  </si>
  <si>
    <t>Strain of unspecified muscles, fascia and tendons at forearm level, left arm, sequela</t>
  </si>
  <si>
    <t>S56919A</t>
  </si>
  <si>
    <t>Strain of unspecified muscles, fascia and tendons at forearm level, unspecified arm, initial encounter</t>
  </si>
  <si>
    <t>S56919D</t>
  </si>
  <si>
    <t>Strain of unspecified muscles, fascia and tendons at forearm level, unspecified arm, subsequent encounter</t>
  </si>
  <si>
    <t>S56919S</t>
  </si>
  <si>
    <t>Strain of unspecified muscles, fascia and tendons at forearm level, unspecified arm, sequela</t>
  </si>
  <si>
    <t>S56921A</t>
  </si>
  <si>
    <t>Laceration of unspecified muscles, fascia and tendons at forearm level, right arm, initial encounter</t>
  </si>
  <si>
    <t>S56921D</t>
  </si>
  <si>
    <t>Laceration of unspecified muscles, fascia and tendons at forearm level, right arm, subsequent encounter</t>
  </si>
  <si>
    <t>S56921S</t>
  </si>
  <si>
    <t>Laceration of unspecified muscles, fascia and tendons at forearm level, right arm, sequela</t>
  </si>
  <si>
    <t>S56922A</t>
  </si>
  <si>
    <t>Laceration of unspecified muscles, fascia and tendons at forearm level, left arm, initial encounter</t>
  </si>
  <si>
    <t>S56922D</t>
  </si>
  <si>
    <t>Laceration of unspecified muscles, fascia and tendons at forearm level, left arm, subsequent encounter</t>
  </si>
  <si>
    <t>S56922S</t>
  </si>
  <si>
    <t>Laceration of unspecified muscles, fascia and tendons at forearm level, left arm, sequela</t>
  </si>
  <si>
    <t>S56929A</t>
  </si>
  <si>
    <t>Laceration of unspecified muscles, fascia and tendons at forearm level, unspecified arm, initial encounter</t>
  </si>
  <si>
    <t>S56929D</t>
  </si>
  <si>
    <t>Laceration of unspecified muscles, fascia and tendons at forearm level, unspecified arm, subsequent encounter</t>
  </si>
  <si>
    <t>S56929S</t>
  </si>
  <si>
    <t>Laceration of unspecified muscles, fascia and tendons at forearm level, unspecified arm, sequela</t>
  </si>
  <si>
    <t>S56991A</t>
  </si>
  <si>
    <t>Other injury of unspecified muscles, fascia and tendons at forearm level, right arm, initial encounter</t>
  </si>
  <si>
    <t>S56991D</t>
  </si>
  <si>
    <t>Other injury of unspecified muscles, fascia and tendons at forearm level, right arm, subsequent encounter</t>
  </si>
  <si>
    <t>S56991S</t>
  </si>
  <si>
    <t>Other injury of unspecified muscles, fascia and tendons at forearm level, right arm, sequela</t>
  </si>
  <si>
    <t>S56992A</t>
  </si>
  <si>
    <t>Other injury of unspecified muscles, fascia and tendons at forearm level, left arm, initial encounter</t>
  </si>
  <si>
    <t>S56992D</t>
  </si>
  <si>
    <t>Other injury of unspecified muscles, fascia and tendons at forearm level, left arm, subsequent encounter</t>
  </si>
  <si>
    <t>S56992S</t>
  </si>
  <si>
    <t>Other injury of unspecified muscles, fascia and tendons at forearm level, left arm, sequela</t>
  </si>
  <si>
    <t>S56999A</t>
  </si>
  <si>
    <t>Other injury of unspecified muscles, fascia and tendons at forearm level, unspecified arm, initial encounter</t>
  </si>
  <si>
    <t>S56999D</t>
  </si>
  <si>
    <t>Other injury of unspecified muscles, fascia and tendons at forearm level, unspecified arm, subsequent encounter</t>
  </si>
  <si>
    <t>S56999S</t>
  </si>
  <si>
    <t>Other injury of unspecified muscles, fascia and tendons at forearm level, unspecified arm, sequela</t>
  </si>
  <si>
    <t>S5700XA</t>
  </si>
  <si>
    <t>Crushing injury of unspecified elbow, initial encounter</t>
  </si>
  <si>
    <t>S5700XD</t>
  </si>
  <si>
    <t>Crushing injury of unspecified elbow, subsequent encounter</t>
  </si>
  <si>
    <t>S5700XS</t>
  </si>
  <si>
    <t>Crushing injury of unspecified elbow, sequela</t>
  </si>
  <si>
    <t>S5701XA</t>
  </si>
  <si>
    <t>Crushing injury of right elbow, initial encounter</t>
  </si>
  <si>
    <t>S5701XD</t>
  </si>
  <si>
    <t>Crushing injury of right elbow, subsequent encounter</t>
  </si>
  <si>
    <t>S5701XS</t>
  </si>
  <si>
    <t>Crushing injury of right elbow, sequela</t>
  </si>
  <si>
    <t>S5702XA</t>
  </si>
  <si>
    <t>Crushing injury of left elbow, initial encounter</t>
  </si>
  <si>
    <t>S5702XD</t>
  </si>
  <si>
    <t>Crushing injury of left elbow, subsequent encounter</t>
  </si>
  <si>
    <t>S5702XS</t>
  </si>
  <si>
    <t>Crushing injury of left elbow, sequela</t>
  </si>
  <si>
    <t>S5780XA</t>
  </si>
  <si>
    <t>Crushing injury of unspecified forearm, initial encounter</t>
  </si>
  <si>
    <t>S5780XD</t>
  </si>
  <si>
    <t>Crushing injury of unspecified forearm, subsequent encounter</t>
  </si>
  <si>
    <t>S5780XS</t>
  </si>
  <si>
    <t>Crushing injury of unspecified forearm, sequela</t>
  </si>
  <si>
    <t>S5781XA</t>
  </si>
  <si>
    <t>Crushing injury of right forearm, initial encounter</t>
  </si>
  <si>
    <t>S5781XD</t>
  </si>
  <si>
    <t>Crushing injury of right forearm, subsequent encounter</t>
  </si>
  <si>
    <t>S5781XS</t>
  </si>
  <si>
    <t>Crushing injury of right forearm, sequela</t>
  </si>
  <si>
    <t>S5782XA</t>
  </si>
  <si>
    <t>Crushing injury of left forearm, initial encounter</t>
  </si>
  <si>
    <t>S5782XD</t>
  </si>
  <si>
    <t>Crushing injury of left forearm, subsequent encounter</t>
  </si>
  <si>
    <t>S5782XS</t>
  </si>
  <si>
    <t>Crushing injury of left forearm, sequela</t>
  </si>
  <si>
    <t>S58011A</t>
  </si>
  <si>
    <t>Complete traumatic amputation at elbow level, right arm, initial encounter</t>
  </si>
  <si>
    <t>S58011D</t>
  </si>
  <si>
    <t>Complete traumatic amputation at elbow level, right arm, subsequent encounter</t>
  </si>
  <si>
    <t>S58011S</t>
  </si>
  <si>
    <t>Complete traumatic amputation at elbow level, right arm, sequela</t>
  </si>
  <si>
    <t>S58012A</t>
  </si>
  <si>
    <t>Complete traumatic amputation at elbow level, left arm, initial encounter</t>
  </si>
  <si>
    <t>S58012D</t>
  </si>
  <si>
    <t>Complete traumatic amputation at elbow level, left arm, subsequent encounter</t>
  </si>
  <si>
    <t>S58012S</t>
  </si>
  <si>
    <t>Complete traumatic amputation at elbow level, left arm, sequela</t>
  </si>
  <si>
    <t>S58019A</t>
  </si>
  <si>
    <t>Complete traumatic amputation at elbow level, unspecified arm, initial encounter</t>
  </si>
  <si>
    <t>S58019D</t>
  </si>
  <si>
    <t>Complete traumatic amputation at elbow level, unspecified arm, subsequent encounter</t>
  </si>
  <si>
    <t>S58019S</t>
  </si>
  <si>
    <t>Complete traumatic amputation at elbow level, unspecified arm, sequela</t>
  </si>
  <si>
    <t>S58021A</t>
  </si>
  <si>
    <t>Partial traumatic amputation at elbow level, right arm, initial encounter</t>
  </si>
  <si>
    <t>S58021D</t>
  </si>
  <si>
    <t>Partial traumatic amputation at elbow level, right arm, subsequent encounter</t>
  </si>
  <si>
    <t>S58021S</t>
  </si>
  <si>
    <t>Partial traumatic amputation at elbow level, right arm, sequela</t>
  </si>
  <si>
    <t>S58022A</t>
  </si>
  <si>
    <t>Partial traumatic amputation at elbow level, left arm, initial encounter</t>
  </si>
  <si>
    <t>S58022D</t>
  </si>
  <si>
    <t>Partial traumatic amputation at elbow level, left arm, subsequent encounter</t>
  </si>
  <si>
    <t>S58022S</t>
  </si>
  <si>
    <t>Partial traumatic amputation at elbow level, left arm, sequela</t>
  </si>
  <si>
    <t>S58029A</t>
  </si>
  <si>
    <t>Partial traumatic amputation at elbow level, unspecified arm, initial encounter</t>
  </si>
  <si>
    <t>S58029D</t>
  </si>
  <si>
    <t>Partial traumatic amputation at elbow level, unspecified arm, subsequent encounter</t>
  </si>
  <si>
    <t>S58029S</t>
  </si>
  <si>
    <t>Partial traumatic amputation at elbow level, unspecified arm, sequela</t>
  </si>
  <si>
    <t>S58111A</t>
  </si>
  <si>
    <t>Complete traumatic amputation at level between elbow and wrist, right arm, initial encounter</t>
  </si>
  <si>
    <t>S58111D</t>
  </si>
  <si>
    <t>Complete traumatic amputation at level between elbow and wrist, right arm, subsequent encounter</t>
  </si>
  <si>
    <t>S58111S</t>
  </si>
  <si>
    <t>Complete traumatic amputation at level between elbow and wrist, right arm, sequela</t>
  </si>
  <si>
    <t>S58112A</t>
  </si>
  <si>
    <t>Complete traumatic amputation at level between elbow and wrist, left arm, initial encounter</t>
  </si>
  <si>
    <t>S58112D</t>
  </si>
  <si>
    <t>Complete traumatic amputation at level between elbow and wrist, left arm, subsequent encounter</t>
  </si>
  <si>
    <t>S58112S</t>
  </si>
  <si>
    <t>Complete traumatic amputation at level between elbow and wrist, left arm, sequela</t>
  </si>
  <si>
    <t>S58119A</t>
  </si>
  <si>
    <t>Complete traumatic amputation at level between elbow and wrist, unspecified arm, initial encounter</t>
  </si>
  <si>
    <t>S58119D</t>
  </si>
  <si>
    <t>Complete traumatic amputation at level between elbow and wrist, unspecified arm, subsequent encounter</t>
  </si>
  <si>
    <t>S58119S</t>
  </si>
  <si>
    <t>Complete traumatic amputation at level between elbow and wrist, unspecified arm, sequela</t>
  </si>
  <si>
    <t>S58121A</t>
  </si>
  <si>
    <t>Partial traumatic amputation at level between elbow and wrist, right arm, initial encounter</t>
  </si>
  <si>
    <t>S58121D</t>
  </si>
  <si>
    <t>Partial traumatic amputation at level between elbow and wrist, right arm, subsequent encounter</t>
  </si>
  <si>
    <t>S58121S</t>
  </si>
  <si>
    <t>Partial traumatic amputation at level between elbow and wrist, right arm, sequela</t>
  </si>
  <si>
    <t>S58122A</t>
  </si>
  <si>
    <t>Partial traumatic amputation at level between elbow and wrist, left arm, initial encounter</t>
  </si>
  <si>
    <t>S58122D</t>
  </si>
  <si>
    <t>Partial traumatic amputation at level between elbow and wrist, left arm, subsequent encounter</t>
  </si>
  <si>
    <t>S58122S</t>
  </si>
  <si>
    <t>Partial traumatic amputation at level between elbow and wrist, left arm, sequela</t>
  </si>
  <si>
    <t>S58129A</t>
  </si>
  <si>
    <t>Partial traumatic amputation at level between elbow and wrist, unspecified arm, initial encounter</t>
  </si>
  <si>
    <t>S58129D</t>
  </si>
  <si>
    <t>Partial traumatic amputation at level between elbow and wrist, unspecified arm, subsequent encounter</t>
  </si>
  <si>
    <t>S58129S</t>
  </si>
  <si>
    <t>Partial traumatic amputation at level between elbow and wrist, unspecified arm, sequela</t>
  </si>
  <si>
    <t>S58911A</t>
  </si>
  <si>
    <t>Complete traumatic amputation of right forearm, level unspecified, initial encounter</t>
  </si>
  <si>
    <t>S58911D</t>
  </si>
  <si>
    <t>Complete traumatic amputation of right forearm, level unspecified, subsequent encounter</t>
  </si>
  <si>
    <t>S58911S</t>
  </si>
  <si>
    <t>Complete traumatic amputation of right forearm, level unspecified, sequela</t>
  </si>
  <si>
    <t>S58912A</t>
  </si>
  <si>
    <t>Complete traumatic amputation of left forearm, level unspecified, initial encounter</t>
  </si>
  <si>
    <t>S58912D</t>
  </si>
  <si>
    <t>Complete traumatic amputation of left forearm, level unspecified, subsequent encounter</t>
  </si>
  <si>
    <t>S58912S</t>
  </si>
  <si>
    <t>Complete traumatic amputation of left forearm, level unspecified, sequela</t>
  </si>
  <si>
    <t>S58919A</t>
  </si>
  <si>
    <t>Complete traumatic amputation of unspecified forearm, level unspecified, initial encounter</t>
  </si>
  <si>
    <t>S58919D</t>
  </si>
  <si>
    <t>Complete traumatic amputation of unspecified forearm, level unspecified, subsequent encounter</t>
  </si>
  <si>
    <t>S58919S</t>
  </si>
  <si>
    <t>Complete traumatic amputation of unspecified forearm, level unspecified, sequela</t>
  </si>
  <si>
    <t>S58921A</t>
  </si>
  <si>
    <t>Partial traumatic amputation of right forearm, level unspecified, initial encounter</t>
  </si>
  <si>
    <t>S58921D</t>
  </si>
  <si>
    <t>Partial traumatic amputation of right forearm, level unspecified, subsequent encounter</t>
  </si>
  <si>
    <t>S58921S</t>
  </si>
  <si>
    <t>Partial traumatic amputation of right forearm, level unspecified, sequela</t>
  </si>
  <si>
    <t>S58922A</t>
  </si>
  <si>
    <t>Partial traumatic amputation of left forearm, level unspecified, initial encounter</t>
  </si>
  <si>
    <t>S58922D</t>
  </si>
  <si>
    <t>Partial traumatic amputation of left forearm, level unspecified, subsequent encounter</t>
  </si>
  <si>
    <t>S58922S</t>
  </si>
  <si>
    <t>Partial traumatic amputation of left forearm, level unspecified, sequela</t>
  </si>
  <si>
    <t>S58929A</t>
  </si>
  <si>
    <t>Partial traumatic amputation of unspecified forearm, level unspecified, initial encounter</t>
  </si>
  <si>
    <t>S58929D</t>
  </si>
  <si>
    <t>Partial traumatic amputation of unspecified forearm, level unspecified, subsequent encounter</t>
  </si>
  <si>
    <t>S58929S</t>
  </si>
  <si>
    <t>Partial traumatic amputation of unspecified forearm, level unspecified, sequela</t>
  </si>
  <si>
    <t>S59001A</t>
  </si>
  <si>
    <t>Unspecified physeal fracture of lower end of ulna, right arm, initial encounter for closed fracture</t>
  </si>
  <si>
    <t>S59001D</t>
  </si>
  <si>
    <t>Unspecified physeal fracture of lower end of ulna, right arm, subsequent encounter for fracture with routine healing</t>
  </si>
  <si>
    <t>S59001G</t>
  </si>
  <si>
    <t>Unspecified physeal fracture of lower end of ulna, right arm, subsequent encounter for fracture with delayed healing</t>
  </si>
  <si>
    <t>S59001K</t>
  </si>
  <si>
    <t>Unspecified physeal fracture of lower end of ulna, right arm, subsequent encounter for fracture with nonunion</t>
  </si>
  <si>
    <t>S59001P</t>
  </si>
  <si>
    <t>Unspecified physeal fracture of lower end of ulna, right arm, subsequent encounter for fracture with malunion</t>
  </si>
  <si>
    <t>S59001S</t>
  </si>
  <si>
    <t>Unspecified physeal fracture of lower end of ulna, right arm, sequela</t>
  </si>
  <si>
    <t>S59002A</t>
  </si>
  <si>
    <t>Unspecified physeal fracture of lower end of ulna, left arm, initial encounter for closed fracture</t>
  </si>
  <si>
    <t>S59002D</t>
  </si>
  <si>
    <t>Unspecified physeal fracture of lower end of ulna, left arm, subsequent encounter for fracture with routine healing</t>
  </si>
  <si>
    <t>S59002G</t>
  </si>
  <si>
    <t>Unspecified physeal fracture of lower end of ulna, left arm, subsequent encounter for fracture with delayed healing</t>
  </si>
  <si>
    <t>S59002K</t>
  </si>
  <si>
    <t>Unspecified physeal fracture of lower end of ulna, left arm, subsequent encounter for fracture with nonunion</t>
  </si>
  <si>
    <t>S59002P</t>
  </si>
  <si>
    <t>Unspecified physeal fracture of lower end of ulna, left arm, subsequent encounter for fracture with malunion</t>
  </si>
  <si>
    <t>S59002S</t>
  </si>
  <si>
    <t>Unspecified physeal fracture of lower end of ulna, left arm, sequela</t>
  </si>
  <si>
    <t>S59009A</t>
  </si>
  <si>
    <t>Unspecified physeal fracture of lower end of ulna, unspecified arm, initial encounter for closed fracture</t>
  </si>
  <si>
    <t>S59009D</t>
  </si>
  <si>
    <t>Unspecified physeal fracture of lower end of ulna, unspecified arm, subsequent encounter for fracture with routine healing</t>
  </si>
  <si>
    <t>S59009G</t>
  </si>
  <si>
    <t>Unspecified physeal fracture of lower end of ulna, unspecified arm, subsequent encounter for fracture with delayed healing</t>
  </si>
  <si>
    <t>S59009K</t>
  </si>
  <si>
    <t>Unspecified physeal fracture of lower end of ulna, unspecified arm, subsequent encounter for fracture with nonunion</t>
  </si>
  <si>
    <t>S59009P</t>
  </si>
  <si>
    <t>Unspecified physeal fracture of lower end of ulna, unspecified arm, subsequent encounter for fracture with malunion</t>
  </si>
  <si>
    <t>S59009S</t>
  </si>
  <si>
    <t>Unspecified physeal fracture of lower end of ulna, unspecified arm, sequela</t>
  </si>
  <si>
    <t>S59011A</t>
  </si>
  <si>
    <t>Salter-Harris Type I physeal fracture of lower end of ulna, right arm, initial encounter for closed fracture</t>
  </si>
  <si>
    <t>S59011D</t>
  </si>
  <si>
    <t>Salter-Harris Type I physeal fracture of lower end of ulna, right arm, subsequent encounter for fracture with routine healing</t>
  </si>
  <si>
    <t>S59011G</t>
  </si>
  <si>
    <t>Salter-Harris Type I physeal fracture of lower end of ulna, right arm, subsequent encounter for fracture with delayed healing</t>
  </si>
  <si>
    <t>S59011K</t>
  </si>
  <si>
    <t>Salter-Harris Type I physeal fracture of lower end of ulna, right arm, subsequent encounter for fracture with nonunion</t>
  </si>
  <si>
    <t>S59011P</t>
  </si>
  <si>
    <t>Salter-Harris Type I physeal fracture of lower end of ulna, right arm, subsequent encounter for fracture with malunion</t>
  </si>
  <si>
    <t>S59011S</t>
  </si>
  <si>
    <t>Salter-Harris Type I physeal fracture of lower end of ulna, right arm, sequela</t>
  </si>
  <si>
    <t>S59012A</t>
  </si>
  <si>
    <t>Salter-Harris Type I physeal fracture of lower end of ulna, left arm, initial encounter for closed fracture</t>
  </si>
  <si>
    <t>S59012D</t>
  </si>
  <si>
    <t>Salter-Harris Type I physeal fracture of lower end of ulna, left arm, subsequent encounter for fracture with routine healing</t>
  </si>
  <si>
    <t>S59012G</t>
  </si>
  <si>
    <t>Salter-Harris Type I physeal fracture of lower end of ulna, left arm, subsequent encounter for fracture with delayed healing</t>
  </si>
  <si>
    <t>S59012K</t>
  </si>
  <si>
    <t>Salter-Harris Type I physeal fracture of lower end of ulna, left arm, subsequent encounter for fracture with nonunion</t>
  </si>
  <si>
    <t>S59012P</t>
  </si>
  <si>
    <t>Salter-Harris Type I physeal fracture of lower end of ulna, left arm, subsequent encounter for fracture with malunion</t>
  </si>
  <si>
    <t>S59012S</t>
  </si>
  <si>
    <t>Salter-Harris Type I physeal fracture of lower end of ulna, left arm, sequela</t>
  </si>
  <si>
    <t>S59019A</t>
  </si>
  <si>
    <t>Salter-Harris Type I physeal fracture of lower end of ulna, unspecified arm, initial encounter for closed fracture</t>
  </si>
  <si>
    <t>S59019D</t>
  </si>
  <si>
    <t>Salter-Harris Type I physeal fracture of lower end of ulna, unspecified arm, subsequent encounter for fracture with routine healing</t>
  </si>
  <si>
    <t>S59019G</t>
  </si>
  <si>
    <t>Salter-Harris Type I physeal fracture of lower end of ulna, unspecified arm, subsequent encounter for fracture with delayed healing</t>
  </si>
  <si>
    <t>S59019K</t>
  </si>
  <si>
    <t>Salter-Harris Type I physeal fracture of lower end of ulna, unspecified arm, subsequent encounter for fracture with nonunion</t>
  </si>
  <si>
    <t>S59019P</t>
  </si>
  <si>
    <t>Salter-Harris Type I physeal fracture of lower end of ulna, unspecified arm, subsequent encounter for fracture with malunion</t>
  </si>
  <si>
    <t>S59019S</t>
  </si>
  <si>
    <t>Salter-Harris Type I physeal fracture of lower end of ulna, unspecified arm, sequela</t>
  </si>
  <si>
    <t>S59021A</t>
  </si>
  <si>
    <t>Salter-Harris Type II physeal fracture of lower end of ulna, right arm, initial encounter for closed fracture</t>
  </si>
  <si>
    <t>S59021D</t>
  </si>
  <si>
    <t>Salter-Harris Type II physeal fracture of lower end of ulna, right arm, subsequent encounter for fracture with routine healing</t>
  </si>
  <si>
    <t>S59021G</t>
  </si>
  <si>
    <t>Salter-Harris Type II physeal fracture of lower end of ulna, right arm, subsequent encounter for fracture with delayed healing</t>
  </si>
  <si>
    <t>S59021K</t>
  </si>
  <si>
    <t>Salter-Harris Type II physeal fracture of lower end of ulna, right arm, subsequent encounter for fracture with nonunion</t>
  </si>
  <si>
    <t>S59021P</t>
  </si>
  <si>
    <t>Salter-Harris Type II physeal fracture of lower end of ulna, right arm, subsequent encounter for fracture with malunion</t>
  </si>
  <si>
    <t>S59021S</t>
  </si>
  <si>
    <t>Salter-Harris Type II physeal fracture of lower end of ulna, right arm, sequela</t>
  </si>
  <si>
    <t>S59022A</t>
  </si>
  <si>
    <t>Salter-Harris Type II physeal fracture of lower end of ulna, left arm, initial encounter for closed fracture</t>
  </si>
  <si>
    <t>S59022D</t>
  </si>
  <si>
    <t>Salter-Harris Type II physeal fracture of lower end of ulna, left arm, subsequent encounter for fracture with routine healing</t>
  </si>
  <si>
    <t>S59022G</t>
  </si>
  <si>
    <t>Salter-Harris Type II physeal fracture of lower end of ulna, left arm, subsequent encounter for fracture with delayed healing</t>
  </si>
  <si>
    <t>S59022K</t>
  </si>
  <si>
    <t>Salter-Harris Type II physeal fracture of lower end of ulna, left arm, subsequent encounter for fracture with nonunion</t>
  </si>
  <si>
    <t>S59022P</t>
  </si>
  <si>
    <t>Salter-Harris Type II physeal fracture of lower end of ulna, left arm, subsequent encounter for fracture with malunion</t>
  </si>
  <si>
    <t>S59022S</t>
  </si>
  <si>
    <t>Salter-Harris Type II physeal fracture of lower end of ulna, left arm, sequela</t>
  </si>
  <si>
    <t>S59029A</t>
  </si>
  <si>
    <t>Salter-Harris Type II physeal fracture of lower end of ulna, unspecified arm, initial encounter for closed fracture</t>
  </si>
  <si>
    <t>S59029D</t>
  </si>
  <si>
    <t>Salter-Harris Type II physeal fracture of lower end of ulna, unspecified arm, subsequent encounter for fracture with routine healing</t>
  </si>
  <si>
    <t>S59029G</t>
  </si>
  <si>
    <t>Salter-Harris Type II physeal fracture of lower end of ulna, unspecified arm, subsequent encounter for fracture with delayed healing</t>
  </si>
  <si>
    <t>S59029K</t>
  </si>
  <si>
    <t>Salter-Harris Type II physeal fracture of lower end of ulna, unspecified arm, subsequent encounter for fracture with nonunion</t>
  </si>
  <si>
    <t>S59029P</t>
  </si>
  <si>
    <t>Salter-Harris Type II physeal fracture of lower end of ulna, unspecified arm, subsequent encounter for fracture with malunion</t>
  </si>
  <si>
    <t>S59029S</t>
  </si>
  <si>
    <t>Salter-Harris Type II physeal fracture of lower end of ulna, unspecified arm, sequela</t>
  </si>
  <si>
    <t>S59031A</t>
  </si>
  <si>
    <t>Salter-Harris Type III physeal fracture of lower end of ulna, right arm, initial encounter for closed fracture</t>
  </si>
  <si>
    <t>S59031D</t>
  </si>
  <si>
    <t>Salter-Harris Type III physeal fracture of lower end of ulna, right arm, subsequent encounter for fracture with routine healing</t>
  </si>
  <si>
    <t>S59031G</t>
  </si>
  <si>
    <t>Salter-Harris Type III physeal fracture of lower end of ulna, right arm, subsequent encounter for fracture with delayed healing</t>
  </si>
  <si>
    <t>S59031K</t>
  </si>
  <si>
    <t>Salter-Harris Type III physeal fracture of lower end of ulna, right arm, subsequent encounter for fracture with nonunion</t>
  </si>
  <si>
    <t>S59031P</t>
  </si>
  <si>
    <t>Salter-Harris Type III physeal fracture of lower end of ulna, right arm, subsequent encounter for fracture with malunion</t>
  </si>
  <si>
    <t>S59031S</t>
  </si>
  <si>
    <t>Salter-Harris Type III physeal fracture of lower end of ulna, right arm, sequela</t>
  </si>
  <si>
    <t>S59032A</t>
  </si>
  <si>
    <t>Salter-Harris Type III physeal fracture of lower end of ulna, left arm, initial encounter for closed fracture</t>
  </si>
  <si>
    <t>S59032D</t>
  </si>
  <si>
    <t>Salter-Harris Type III physeal fracture of lower end of ulna, left arm, subsequent encounter for fracture with routine healing</t>
  </si>
  <si>
    <t>S59032G</t>
  </si>
  <si>
    <t>Salter-Harris Type III physeal fracture of lower end of ulna, left arm, subsequent encounter for fracture with delayed healing</t>
  </si>
  <si>
    <t>S59032K</t>
  </si>
  <si>
    <t>Salter-Harris Type III physeal fracture of lower end of ulna, left arm, subsequent encounter for fracture with nonunion</t>
  </si>
  <si>
    <t>S59032P</t>
  </si>
  <si>
    <t>Salter-Harris Type III physeal fracture of lower end of ulna, left arm, subsequent encounter for fracture with malunion</t>
  </si>
  <si>
    <t>S59032S</t>
  </si>
  <si>
    <t>Salter-Harris Type III physeal fracture of lower end of ulna, left arm, sequela</t>
  </si>
  <si>
    <t>S59039A</t>
  </si>
  <si>
    <t>Salter-Harris Type III physeal fracture of lower end of ulna, unspecified arm, initial encounter for closed fracture</t>
  </si>
  <si>
    <t>S59039D</t>
  </si>
  <si>
    <t>Salter-Harris Type III physeal fracture of lower end of ulna, unspecified arm, subsequent encounter for fracture with routine healing</t>
  </si>
  <si>
    <t>S59039G</t>
  </si>
  <si>
    <t>Salter-Harris Type III physeal fracture of lower end of ulna, unspecified arm, subsequent encounter for fracture with delayed healing</t>
  </si>
  <si>
    <t>S59039K</t>
  </si>
  <si>
    <t>Salter-Harris Type III physeal fracture of lower end of ulna, unspecified arm, subsequent encounter for fracture with nonunion</t>
  </si>
  <si>
    <t>S59039P</t>
  </si>
  <si>
    <t>Salter-Harris Type III physeal fracture of lower end of ulna, unspecified arm, subsequent encounter for fracture with malunion</t>
  </si>
  <si>
    <t>S59039S</t>
  </si>
  <si>
    <t>Salter-Harris Type III physeal fracture of lower end of ulna, unspecified arm, sequela</t>
  </si>
  <si>
    <t>S59041A</t>
  </si>
  <si>
    <t>Salter-Harris Type IV physeal fracture of lower end of ulna, right arm, initial encounter for closed fracture</t>
  </si>
  <si>
    <t>S59041D</t>
  </si>
  <si>
    <t>Salter-Harris Type IV physeal fracture of lower end of ulna, right arm, subsequent encounter for fracture with routine healing</t>
  </si>
  <si>
    <t>S59041G</t>
  </si>
  <si>
    <t>Salter-Harris Type IV physeal fracture of lower end of ulna, right arm, subsequent encounter for fracture with delayed healing</t>
  </si>
  <si>
    <t>S59041K</t>
  </si>
  <si>
    <t>Salter-Harris Type IV physeal fracture of lower end of ulna, right arm, subsequent encounter for fracture with nonunion</t>
  </si>
  <si>
    <t>S59041P</t>
  </si>
  <si>
    <t>Salter-Harris Type IV physeal fracture of lower end of ulna, right arm, subsequent encounter for fracture with malunion</t>
  </si>
  <si>
    <t>S59041S</t>
  </si>
  <si>
    <t>Salter-Harris Type IV physeal fracture of lower end of ulna, right arm, sequela</t>
  </si>
  <si>
    <t>S59042A</t>
  </si>
  <si>
    <t>Salter-Harris Type IV physeal fracture of lower end of ulna, left arm, initial encounter for closed fracture</t>
  </si>
  <si>
    <t>S59042D</t>
  </si>
  <si>
    <t>Salter-Harris Type IV physeal fracture of lower end of ulna, left arm, subsequent encounter for fracture with routine healing</t>
  </si>
  <si>
    <t>S59042G</t>
  </si>
  <si>
    <t>Salter-Harris Type IV physeal fracture of lower end of ulna, left arm, subsequent encounter for fracture with delayed healing</t>
  </si>
  <si>
    <t>S59042K</t>
  </si>
  <si>
    <t>Salter-Harris Type IV physeal fracture of lower end of ulna, left arm, subsequent encounter for fracture with nonunion</t>
  </si>
  <si>
    <t>S59042P</t>
  </si>
  <si>
    <t>Salter-Harris Type IV physeal fracture of lower end of ulna, left arm, subsequent encounter for fracture with malunion</t>
  </si>
  <si>
    <t>S59042S</t>
  </si>
  <si>
    <t>Salter-Harris Type IV physeal fracture of lower end of ulna, left arm, sequela</t>
  </si>
  <si>
    <t>S59049A</t>
  </si>
  <si>
    <t>Salter-Harris Type IV physeal fracture of lower end of ulna, unspecified arm, initial encounter for closed fracture</t>
  </si>
  <si>
    <t>S59049D</t>
  </si>
  <si>
    <t>Salter-Harris Type IV physeal fracture of lower end of ulna, unspecified arm, subsequent encounter for fracture with routine healing</t>
  </si>
  <si>
    <t>S59049G</t>
  </si>
  <si>
    <t>Salter-Harris Type IV physeal fracture of lower end of ulna, unspecified arm, subsequent encounter for fracture with delayed healing</t>
  </si>
  <si>
    <t>S59049K</t>
  </si>
  <si>
    <t>Salter-Harris Type IV physeal fracture of lower end of ulna, unspecified arm, subsequent encounter for fracture with nonunion</t>
  </si>
  <si>
    <t>S59049P</t>
  </si>
  <si>
    <t>Salter-Harris Type IV physeal fracture of lower end of ulna, unspecified arm, subsequent encounter for fracture with malunion</t>
  </si>
  <si>
    <t>S59049S</t>
  </si>
  <si>
    <t>Salter-Harris Type IV physeal fracture of lower end of ulna, unspecified arm, sequela</t>
  </si>
  <si>
    <t>S59091A</t>
  </si>
  <si>
    <t>Other physeal fracture of lower end of ulna, right arm, initial encounter for closed fracture</t>
  </si>
  <si>
    <t>S59091D</t>
  </si>
  <si>
    <t>Other physeal fracture of lower end of ulna, right arm, subsequent encounter for fracture with routine healing</t>
  </si>
  <si>
    <t>S59091G</t>
  </si>
  <si>
    <t>Other physeal fracture of lower end of ulna, right arm, subsequent encounter for fracture with delayed healing</t>
  </si>
  <si>
    <t>S59091K</t>
  </si>
  <si>
    <t>Other physeal fracture of lower end of ulna, right arm, subsequent encounter for fracture with nonunion</t>
  </si>
  <si>
    <t>S59091P</t>
  </si>
  <si>
    <t>Other physeal fracture of lower end of ulna, right arm, subsequent encounter for fracture with malunion</t>
  </si>
  <si>
    <t>S59091S</t>
  </si>
  <si>
    <t>Other physeal fracture of lower end of ulna, right arm, sequela</t>
  </si>
  <si>
    <t>S59092A</t>
  </si>
  <si>
    <t>Other physeal fracture of lower end of ulna, left arm, initial encounter for closed fracture</t>
  </si>
  <si>
    <t>S59092D</t>
  </si>
  <si>
    <t>Other physeal fracture of lower end of ulna, left arm, subsequent encounter for fracture with routine healing</t>
  </si>
  <si>
    <t>S59092G</t>
  </si>
  <si>
    <t>Other physeal fracture of lower end of ulna, left arm, subsequent encounter for fracture with delayed healing</t>
  </si>
  <si>
    <t>S59092K</t>
  </si>
  <si>
    <t>Other physeal fracture of lower end of ulna, left arm, subsequent encounter for fracture with nonunion</t>
  </si>
  <si>
    <t>S59092P</t>
  </si>
  <si>
    <t>Other physeal fracture of lower end of ulna, left arm, subsequent encounter for fracture with malunion</t>
  </si>
  <si>
    <t>S59092S</t>
  </si>
  <si>
    <t>Other physeal fracture of lower end of ulna, left arm, sequela</t>
  </si>
  <si>
    <t>S59099A</t>
  </si>
  <si>
    <t>Other physeal fracture of lower end of ulna, unspecified arm, initial encounter for closed fracture</t>
  </si>
  <si>
    <t>S59099D</t>
  </si>
  <si>
    <t>Other physeal fracture of lower end of ulna, unspecified arm, subsequent encounter for fracture with routine healing</t>
  </si>
  <si>
    <t>S59099G</t>
  </si>
  <si>
    <t>Other physeal fracture of lower end of ulna, unspecified arm, subsequent encounter for fracture with delayed healing</t>
  </si>
  <si>
    <t>S59099K</t>
  </si>
  <si>
    <t>Other physeal fracture of lower end of ulna, unspecified arm, subsequent encounter for fracture with nonunion</t>
  </si>
  <si>
    <t>S59099P</t>
  </si>
  <si>
    <t>Other physeal fracture of lower end of ulna, unspecified arm, subsequent encounter for fracture with malunion</t>
  </si>
  <si>
    <t>S59099S</t>
  </si>
  <si>
    <t>Other physeal fracture of lower end of ulna, unspecified arm, sequela</t>
  </si>
  <si>
    <t>S59101A</t>
  </si>
  <si>
    <t>Unspecified physeal fracture of upper end of radius, right arm, initial encounter for closed fracture</t>
  </si>
  <si>
    <t>S59101D</t>
  </si>
  <si>
    <t>Unspecified physeal fracture of upper end of radius, right arm, subsequent encounter for fracture with routine healing</t>
  </si>
  <si>
    <t>S59101G</t>
  </si>
  <si>
    <t>Unspecified physeal fracture of upper end of radius, right arm, subsequent encounter for fracture with delayed healing</t>
  </si>
  <si>
    <t>S59101K</t>
  </si>
  <si>
    <t>Unspecified physeal fracture of upper end of radius, right arm, subsequent encounter for fracture with nonunion</t>
  </si>
  <si>
    <t>S59101P</t>
  </si>
  <si>
    <t>Unspecified physeal fracture of upper end of radius, right arm, subsequent encounter for fracture with malunion</t>
  </si>
  <si>
    <t>S59101S</t>
  </si>
  <si>
    <t>Unspecified physeal fracture of upper end of radius, right arm, sequela</t>
  </si>
  <si>
    <t>S59102A</t>
  </si>
  <si>
    <t>Unspecified physeal fracture of upper end of radius, left arm, initial encounter for closed fracture</t>
  </si>
  <si>
    <t>S59102D</t>
  </si>
  <si>
    <t>Unspecified physeal fracture of upper end of radius, left arm, subsequent encounter for fracture with routine healing</t>
  </si>
  <si>
    <t>S59102G</t>
  </si>
  <si>
    <t>Unspecified physeal fracture of upper end of radius, left arm, subsequent encounter for fracture with delayed healing</t>
  </si>
  <si>
    <t>S59102K</t>
  </si>
  <si>
    <t>Unspecified physeal fracture of upper end of radius, left arm, subsequent encounter for fracture with nonunion</t>
  </si>
  <si>
    <t>S59102P</t>
  </si>
  <si>
    <t>Unspecified physeal fracture of upper end of radius, left arm, subsequent encounter for fracture with malunion</t>
  </si>
  <si>
    <t>S59102S</t>
  </si>
  <si>
    <t>Unspecified physeal fracture of upper end of radius, left arm, sequela</t>
  </si>
  <si>
    <t>S59109A</t>
  </si>
  <si>
    <t>Unspecified physeal fracture of upper end of radius, unspecified arm, initial encounter for closed fracture</t>
  </si>
  <si>
    <t>S59109D</t>
  </si>
  <si>
    <t>Unspecified physeal fracture of upper end of radius, unspecified arm, subsequent encounter for fracture with routine healing</t>
  </si>
  <si>
    <t>S59109G</t>
  </si>
  <si>
    <t>Unspecified physeal fracture of upper end of radius, unspecified arm, subsequent encounter for fracture with delayed healing</t>
  </si>
  <si>
    <t>S59109K</t>
  </si>
  <si>
    <t>Unspecified physeal fracture of upper end of radius, unspecified arm, subsequent encounter for fracture with nonunion</t>
  </si>
  <si>
    <t>S59109P</t>
  </si>
  <si>
    <t>Unspecified physeal fracture of upper end of radius, unspecified arm, subsequent encounter for fracture with malunion</t>
  </si>
  <si>
    <t>S59109S</t>
  </si>
  <si>
    <t>Unspecified physeal fracture of upper end of radius, unspecified arm, sequela</t>
  </si>
  <si>
    <t>S59111A</t>
  </si>
  <si>
    <t>Salter-Harris Type I physeal fracture of upper end of radius, right arm, initial encounter for closed fracture</t>
  </si>
  <si>
    <t>S59111D</t>
  </si>
  <si>
    <t>Salter-Harris Type I physeal fracture of upper end of radius, right arm, subsequent encounter for fracture with routine healing</t>
  </si>
  <si>
    <t>S59111G</t>
  </si>
  <si>
    <t>Salter-Harris Type I physeal fracture of upper end of radius, right arm, subsequent encounter for fracture with delayed healing</t>
  </si>
  <si>
    <t>S59111K</t>
  </si>
  <si>
    <t>Salter-Harris Type I physeal fracture of upper end of radius, right arm, subsequent encounter for fracture with nonunion</t>
  </si>
  <si>
    <t>S59111P</t>
  </si>
  <si>
    <t>Salter-Harris Type I physeal fracture of upper end of radius, right arm, subsequent encounter for fracture with malunion</t>
  </si>
  <si>
    <t>S59111S</t>
  </si>
  <si>
    <t>Salter-Harris Type I physeal fracture of upper end of radius, right arm, sequela</t>
  </si>
  <si>
    <t>S59112A</t>
  </si>
  <si>
    <t>Salter-Harris Type I physeal fracture of upper end of radius, left arm, initial encounter for closed fracture</t>
  </si>
  <si>
    <t>S59112D</t>
  </si>
  <si>
    <t>Salter-Harris Type I physeal fracture of upper end of radius, left arm, subsequent encounter for fracture with routine healing</t>
  </si>
  <si>
    <t>S59112G</t>
  </si>
  <si>
    <t>Salter-Harris Type I physeal fracture of upper end of radius, left arm, subsequent encounter for fracture with delayed healing</t>
  </si>
  <si>
    <t>S59112K</t>
  </si>
  <si>
    <t>Salter-Harris Type I physeal fracture of upper end of radius, left arm, subsequent encounter for fracture with nonunion</t>
  </si>
  <si>
    <t>S59112P</t>
  </si>
  <si>
    <t>Salter-Harris Type I physeal fracture of upper end of radius, left arm, subsequent encounter for fracture with malunion</t>
  </si>
  <si>
    <t>S59112S</t>
  </si>
  <si>
    <t>Salter-Harris Type I physeal fracture of upper end of radius, left arm, sequela</t>
  </si>
  <si>
    <t>S59119A</t>
  </si>
  <si>
    <t>Salter-Harris Type I physeal fracture of upper end of radius, unspecified arm, initial encounter for closed fracture</t>
  </si>
  <si>
    <t>S59119D</t>
  </si>
  <si>
    <t>Salter-Harris Type I physeal fracture of upper end of radius, unspecified arm, subsequent encounter for fracture with routine healing</t>
  </si>
  <si>
    <t>S59119G</t>
  </si>
  <si>
    <t>Salter-Harris Type I physeal fracture of upper end of radius, unspecified arm, subsequent encounter for fracture with delayed healing</t>
  </si>
  <si>
    <t>S59119K</t>
  </si>
  <si>
    <t>Salter-Harris Type I physeal fracture of upper end of radius, unspecified arm, subsequent encounter for fracture with nonunion</t>
  </si>
  <si>
    <t>S59119P</t>
  </si>
  <si>
    <t>Salter-Harris Type I physeal fracture of upper end of radius, unspecified arm, subsequent encounter for fracture with malunion</t>
  </si>
  <si>
    <t>S59119S</t>
  </si>
  <si>
    <t>Salter-Harris Type I physeal fracture of upper end of radius, unspecified arm, sequela</t>
  </si>
  <si>
    <t>S59121A</t>
  </si>
  <si>
    <t>Salter-Harris Type II physeal fracture of upper end of radius, right arm, initial encounter for closed fracture</t>
  </si>
  <si>
    <t>S59121D</t>
  </si>
  <si>
    <t>Salter-Harris Type II physeal fracture of upper end of radius, right arm, subsequent encounter for fracture with routine healing</t>
  </si>
  <si>
    <t>S59121G</t>
  </si>
  <si>
    <t>Salter-Harris Type II physeal fracture of upper end of radius, right arm, subsequent encounter for fracture with delayed healing</t>
  </si>
  <si>
    <t>S59121K</t>
  </si>
  <si>
    <t>Salter-Harris Type II physeal fracture of upper end of radius, right arm, subsequent encounter for fracture with nonunion</t>
  </si>
  <si>
    <t>S59121P</t>
  </si>
  <si>
    <t>Salter-Harris Type II physeal fracture of upper end of radius, right arm, subsequent encounter for fracture with malunion</t>
  </si>
  <si>
    <t>S59121S</t>
  </si>
  <si>
    <t>Salter-Harris Type II physeal fracture of upper end of radius, right arm, sequela</t>
  </si>
  <si>
    <t>S59122A</t>
  </si>
  <si>
    <t>Salter-Harris Type II physeal fracture of upper end of radius, left arm, initial encounter for closed fracture</t>
  </si>
  <si>
    <t>S59122D</t>
  </si>
  <si>
    <t>Salter-Harris Type II physeal fracture of upper end of radius, left arm, subsequent encounter for fracture with routine healing</t>
  </si>
  <si>
    <t>S59122G</t>
  </si>
  <si>
    <t>Salter-Harris Type II physeal fracture of upper end of radius, left arm, subsequent encounter for fracture with delayed healing</t>
  </si>
  <si>
    <t>S59122K</t>
  </si>
  <si>
    <t>Salter-Harris Type II physeal fracture of upper end of radius, left arm, subsequent encounter for fracture with nonunion</t>
  </si>
  <si>
    <t>S59122P</t>
  </si>
  <si>
    <t>Salter-Harris Type II physeal fracture of upper end of radius, left arm, subsequent encounter for fracture with malunion</t>
  </si>
  <si>
    <t>S59122S</t>
  </si>
  <si>
    <t>Salter-Harris Type II physeal fracture of upper end of radius, left arm, sequela</t>
  </si>
  <si>
    <t>S59129A</t>
  </si>
  <si>
    <t>Salter-Harris Type II physeal fracture of upper end of radius, unspecified arm, initial encounter for closed fracture</t>
  </si>
  <si>
    <t>S59129D</t>
  </si>
  <si>
    <t>Salter-Harris Type II physeal fracture of upper end of radius, unspecified arm, subsequent encounter for fracture with routine healing</t>
  </si>
  <si>
    <t>S59129G</t>
  </si>
  <si>
    <t>Salter-Harris Type II physeal fracture of upper end of radius, unspecified arm, subsequent encounter for fracture with delayed healing</t>
  </si>
  <si>
    <t>S59129K</t>
  </si>
  <si>
    <t>Salter-Harris Type II physeal fracture of upper end of radius, unspecified arm, subsequent encounter for fracture with nonunion</t>
  </si>
  <si>
    <t>S59129P</t>
  </si>
  <si>
    <t>Salter-Harris Type II physeal fracture of upper end of radius, unspecified arm, subsequent encounter for fracture with malunion</t>
  </si>
  <si>
    <t>S59129S</t>
  </si>
  <si>
    <t>Salter-Harris Type II physeal fracture of upper end of radius, unspecified arm, sequela</t>
  </si>
  <si>
    <t>S59131A</t>
  </si>
  <si>
    <t>Salter-Harris Type III physeal fracture of upper end of radius, right arm, initial encounter for closed fracture</t>
  </si>
  <si>
    <t>S59131D</t>
  </si>
  <si>
    <t>Salter-Harris Type III physeal fracture of upper end of radius, right arm, subsequent encounter for fracture with routine healing</t>
  </si>
  <si>
    <t>S59131G</t>
  </si>
  <si>
    <t>Salter-Harris Type III physeal fracture of upper end of radius, right arm, subsequent encounter for fracture with delayed healing</t>
  </si>
  <si>
    <t>S59131K</t>
  </si>
  <si>
    <t>Salter-Harris Type III physeal fracture of upper end of radius, right arm, subsequent encounter for fracture with nonunion</t>
  </si>
  <si>
    <t>S59131P</t>
  </si>
  <si>
    <t>Salter-Harris Type III physeal fracture of upper end of radius, right arm, subsequent encounter for fracture with malunion</t>
  </si>
  <si>
    <t>S59131S</t>
  </si>
  <si>
    <t>Salter-Harris Type III physeal fracture of upper end of radius, right arm, sequela</t>
  </si>
  <si>
    <t>S59132A</t>
  </si>
  <si>
    <t>Salter-Harris Type III physeal fracture of upper end of radius, left arm, initial encounter for closed fracture</t>
  </si>
  <si>
    <t>S59132D</t>
  </si>
  <si>
    <t>Salter-Harris Type III physeal fracture of upper end of radius, left arm, subsequent encounter for fracture with routine healing</t>
  </si>
  <si>
    <t>S59132G</t>
  </si>
  <si>
    <t>Salter-Harris Type III physeal fracture of upper end of radius, left arm, subsequent encounter for fracture with delayed healing</t>
  </si>
  <si>
    <t>S59132K</t>
  </si>
  <si>
    <t>Salter-Harris Type III physeal fracture of upper end of radius, left arm, subsequent encounter for fracture with nonunion</t>
  </si>
  <si>
    <t>S59132P</t>
  </si>
  <si>
    <t>Salter-Harris Type III physeal fracture of upper end of radius, left arm, subsequent encounter for fracture with malunion</t>
  </si>
  <si>
    <t>S59132S</t>
  </si>
  <si>
    <t>Salter-Harris Type III physeal fracture of upper end of radius, left arm, sequela</t>
  </si>
  <si>
    <t>S59139A</t>
  </si>
  <si>
    <t>Salter-Harris Type III physeal fracture of upper end of radius, unspecified arm, initial encounter for closed fracture</t>
  </si>
  <si>
    <t>S59139D</t>
  </si>
  <si>
    <t>Salter-Harris Type III physeal fracture of upper end of radius, unspecified arm, subsequent encounter for fracture with routine healing</t>
  </si>
  <si>
    <t>S59139G</t>
  </si>
  <si>
    <t>Salter-Harris Type III physeal fracture of upper end of radius, unspecified arm, subsequent encounter for fracture with delayed healing</t>
  </si>
  <si>
    <t>S59139K</t>
  </si>
  <si>
    <t>Salter-Harris Type III physeal fracture of upper end of radius, unspecified arm, subsequent encounter for fracture with nonunion</t>
  </si>
  <si>
    <t>S59139P</t>
  </si>
  <si>
    <t>Salter-Harris Type III physeal fracture of upper end of radius, unspecified arm, subsequent encounter for fracture with malunion</t>
  </si>
  <si>
    <t>S59139S</t>
  </si>
  <si>
    <t>Salter-Harris Type III physeal fracture of upper end of radius, unspecified arm, sequela</t>
  </si>
  <si>
    <t>S59141A</t>
  </si>
  <si>
    <t>Salter-Harris Type IV physeal fracture of upper end of radius, right arm, initial encounter for closed fracture</t>
  </si>
  <si>
    <t>S59141D</t>
  </si>
  <si>
    <t>Salter-Harris Type IV physeal fracture of upper end of radius, right arm, subsequent encounter for fracture with routine healing</t>
  </si>
  <si>
    <t>S59141G</t>
  </si>
  <si>
    <t>Salter-Harris Type IV physeal fracture of upper end of radius, right arm, subsequent encounter for fracture with delayed healing</t>
  </si>
  <si>
    <t>S59141K</t>
  </si>
  <si>
    <t>Salter-Harris Type IV physeal fracture of upper end of radius, right arm, subsequent encounter for fracture with nonunion</t>
  </si>
  <si>
    <t>S59141P</t>
  </si>
  <si>
    <t>Salter-Harris Type IV physeal fracture of upper end of radius, right arm, subsequent encounter for fracture with malunion</t>
  </si>
  <si>
    <t>S59141S</t>
  </si>
  <si>
    <t>Salter-Harris Type IV physeal fracture of upper end of radius, right arm, sequela</t>
  </si>
  <si>
    <t>S59142A</t>
  </si>
  <si>
    <t>Salter-Harris Type IV physeal fracture of upper end of radius, left arm, initial encounter for closed fracture</t>
  </si>
  <si>
    <t>S59142D</t>
  </si>
  <si>
    <t>Salter-Harris Type IV physeal fracture of upper end of radius, left arm, subsequent encounter for fracture with routine healing</t>
  </si>
  <si>
    <t>S59142G</t>
  </si>
  <si>
    <t>Salter-Harris Type IV physeal fracture of upper end of radius, left arm, subsequent encounter for fracture with delayed healing</t>
  </si>
  <si>
    <t>S59142K</t>
  </si>
  <si>
    <t>Salter-Harris Type IV physeal fracture of upper end of radius, left arm, subsequent encounter for fracture with nonunion</t>
  </si>
  <si>
    <t>S59142P</t>
  </si>
  <si>
    <t>Salter-Harris Type IV physeal fracture of upper end of radius, left arm, subsequent encounter for fracture with malunion</t>
  </si>
  <si>
    <t>S59142S</t>
  </si>
  <si>
    <t>Salter-Harris Type IV physeal fracture of upper end of radius, left arm, sequela</t>
  </si>
  <si>
    <t>S59149A</t>
  </si>
  <si>
    <t>Salter-Harris Type IV physeal fracture of upper end of radius, unspecified arm, initial encounter for closed fracture</t>
  </si>
  <si>
    <t>S59149D</t>
  </si>
  <si>
    <t>Salter-Harris Type IV physeal fracture of upper end of radius, unspecified arm, subsequent encounter for fracture with routine healing</t>
  </si>
  <si>
    <t>S59149G</t>
  </si>
  <si>
    <t>Salter-Harris Type IV physeal fracture of upper end of radius, unspecified arm, subsequent encounter for fracture with delayed healing</t>
  </si>
  <si>
    <t>S59149K</t>
  </si>
  <si>
    <t>Salter-Harris Type IV physeal fracture of upper end of radius, unspecified arm, subsequent encounter for fracture with nonunion</t>
  </si>
  <si>
    <t>S59149P</t>
  </si>
  <si>
    <t>Salter-Harris Type IV physeal fracture of upper end of radius, unspecified arm, subsequent encounter for fracture with malunion</t>
  </si>
  <si>
    <t>S59149S</t>
  </si>
  <si>
    <t>Salter-Harris Type IV physeal fracture of upper end of radius, unspecified arm, sequela</t>
  </si>
  <si>
    <t>S59191A</t>
  </si>
  <si>
    <t>Other physeal fracture of upper end of radius, right arm, initial encounter for closed fracture</t>
  </si>
  <si>
    <t>S59191D</t>
  </si>
  <si>
    <t>Other physeal fracture of upper end of radius, right arm, subsequent encounter for fracture with routine healing</t>
  </si>
  <si>
    <t>S59191G</t>
  </si>
  <si>
    <t>Other physeal fracture of upper end of radius, right arm, subsequent encounter for fracture with delayed healing</t>
  </si>
  <si>
    <t>S59191K</t>
  </si>
  <si>
    <t>Other physeal fracture of upper end of radius, right arm, subsequent encounter for fracture with nonunion</t>
  </si>
  <si>
    <t>S59191P</t>
  </si>
  <si>
    <t>Other physeal fracture of upper end of radius, right arm, subsequent encounter for fracture with malunion</t>
  </si>
  <si>
    <t>S59191S</t>
  </si>
  <si>
    <t>Other physeal fracture of upper end of radius, right arm, sequela</t>
  </si>
  <si>
    <t>S59192A</t>
  </si>
  <si>
    <t>Other physeal fracture of upper end of radius, left arm, initial encounter for closed fracture</t>
  </si>
  <si>
    <t>S59192D</t>
  </si>
  <si>
    <t>Other physeal fracture of upper end of radius, left arm, subsequent encounter for fracture with routine healing</t>
  </si>
  <si>
    <t>S59192G</t>
  </si>
  <si>
    <t>Other physeal fracture of upper end of radius, left arm, subsequent encounter for fracture with delayed healing</t>
  </si>
  <si>
    <t>S59192K</t>
  </si>
  <si>
    <t>Other physeal fracture of upper end of radius, left arm, subsequent encounter for fracture with nonunion</t>
  </si>
  <si>
    <t>S59192P</t>
  </si>
  <si>
    <t>Other physeal fracture of upper end of radius, left arm, subsequent encounter for fracture with malunion</t>
  </si>
  <si>
    <t>S59192S</t>
  </si>
  <si>
    <t>Other physeal fracture of upper end of radius, left arm, sequela</t>
  </si>
  <si>
    <t>S59199A</t>
  </si>
  <si>
    <t>Other physeal fracture of upper end of radius, unspecified arm, initial encounter for closed fracture</t>
  </si>
  <si>
    <t>S59199D</t>
  </si>
  <si>
    <t>Other physeal fracture of upper end of radius, unspecified arm, subsequent encounter for fracture with routine healing</t>
  </si>
  <si>
    <t>S59199G</t>
  </si>
  <si>
    <t>Other physeal fracture of upper end of radius, unspecified arm, subsequent encounter for fracture with delayed healing</t>
  </si>
  <si>
    <t>S59199K</t>
  </si>
  <si>
    <t>Other physeal fracture of upper end of radius, unspecified arm, subsequent encounter for fracture with nonunion</t>
  </si>
  <si>
    <t>S59199P</t>
  </si>
  <si>
    <t>Other physeal fracture of upper end of radius, unspecified arm, subsequent encounter for fracture with malunion</t>
  </si>
  <si>
    <t>S59199S</t>
  </si>
  <si>
    <t>Other physeal fracture of upper end of radius, unspecified arm, sequela</t>
  </si>
  <si>
    <t>S59201A</t>
  </si>
  <si>
    <t>Unspecified physeal fracture of lower end of radius, right arm, initial encounter for closed fracture</t>
  </si>
  <si>
    <t>S59201D</t>
  </si>
  <si>
    <t>Unspecified physeal fracture of lower end of radius, right arm, subsequent encounter for fracture with routine healing</t>
  </si>
  <si>
    <t>S59201G</t>
  </si>
  <si>
    <t>Unspecified physeal fracture of lower end of radius, right arm, subsequent encounter for fracture with delayed healing</t>
  </si>
  <si>
    <t>S59201K</t>
  </si>
  <si>
    <t>Unspecified physeal fracture of lower end of radius, right arm, subsequent encounter for fracture with nonunion</t>
  </si>
  <si>
    <t>S59201P</t>
  </si>
  <si>
    <t>Unspecified physeal fracture of lower end of radius, right arm, subsequent encounter for fracture with malunion</t>
  </si>
  <si>
    <t>S59201S</t>
  </si>
  <si>
    <t>Unspecified physeal fracture of lower end of radius, right arm, sequela</t>
  </si>
  <si>
    <t>S59202A</t>
  </si>
  <si>
    <t>Unspecified physeal fracture of lower end of radius, left arm, initial encounter for closed fracture</t>
  </si>
  <si>
    <t>S59202D</t>
  </si>
  <si>
    <t>Unspecified physeal fracture of lower end of radius, left arm, subsequent encounter for fracture with routine healing</t>
  </si>
  <si>
    <t>S59202G</t>
  </si>
  <si>
    <t>Unspecified physeal fracture of lower end of radius, left arm, subsequent encounter for fracture with delayed healing</t>
  </si>
  <si>
    <t>S59202K</t>
  </si>
  <si>
    <t>Unspecified physeal fracture of lower end of radius, left arm, subsequent encounter for fracture with nonunion</t>
  </si>
  <si>
    <t>S59202P</t>
  </si>
  <si>
    <t>Unspecified physeal fracture of lower end of radius, left arm, subsequent encounter for fracture with malunion</t>
  </si>
  <si>
    <t>S59202S</t>
  </si>
  <si>
    <t>Unspecified physeal fracture of lower end of radius, left arm, sequela</t>
  </si>
  <si>
    <t>S59209A</t>
  </si>
  <si>
    <t>Unspecified physeal fracture of lower end of radius, unspecified arm, initial encounter for closed fracture</t>
  </si>
  <si>
    <t>S59209D</t>
  </si>
  <si>
    <t>Unspecified physeal fracture of lower end of radius, unspecified arm, subsequent encounter for fracture with routine healing</t>
  </si>
  <si>
    <t>S59209G</t>
  </si>
  <si>
    <t>Unspecified physeal fracture of lower end of radius, unspecified arm, subsequent encounter for fracture with delayed healing</t>
  </si>
  <si>
    <t>S59209K</t>
  </si>
  <si>
    <t>Unspecified physeal fracture of lower end of radius, unspecified arm, subsequent encounter for fracture with nonunion</t>
  </si>
  <si>
    <t>S59209P</t>
  </si>
  <si>
    <t>Unspecified physeal fracture of lower end of radius, unspecified arm, subsequent encounter for fracture with malunion</t>
  </si>
  <si>
    <t>S59209S</t>
  </si>
  <si>
    <t>Unspecified physeal fracture of lower end of radius, unspecified arm, sequela</t>
  </si>
  <si>
    <t>S59211A</t>
  </si>
  <si>
    <t>Salter-Harris Type I physeal fracture of lower end of radius, right arm, initial encounter for closed fracture</t>
  </si>
  <si>
    <t>S59211D</t>
  </si>
  <si>
    <t>Salter-Harris Type I physeal fracture of lower end of radius, right arm, subsequent encounter for fracture with routine healing</t>
  </si>
  <si>
    <t>S59211G</t>
  </si>
  <si>
    <t>Salter-Harris Type I physeal fracture of lower end of radius, right arm, subsequent encounter for fracture with delayed healing</t>
  </si>
  <si>
    <t>S59211K</t>
  </si>
  <si>
    <t>Salter-Harris Type I physeal fracture of lower end of radius, right arm, subsequent encounter for fracture with nonunion</t>
  </si>
  <si>
    <t>S59211P</t>
  </si>
  <si>
    <t>Salter-Harris Type I physeal fracture of lower end of radius, right arm, subsequent encounter for fracture with malunion</t>
  </si>
  <si>
    <t>S59211S</t>
  </si>
  <si>
    <t>Salter-Harris Type I physeal fracture of lower end of radius, right arm, sequela</t>
  </si>
  <si>
    <t>S59212A</t>
  </si>
  <si>
    <t>Salter-Harris Type I physeal fracture of lower end of radius, left arm, initial encounter for closed fracture</t>
  </si>
  <si>
    <t>S59212D</t>
  </si>
  <si>
    <t>Salter-Harris Type I physeal fracture of lower end of radius, left arm, subsequent encounter for fracture with routine healing</t>
  </si>
  <si>
    <t>S59212G</t>
  </si>
  <si>
    <t>Salter-Harris Type I physeal fracture of lower end of radius, left arm, subsequent encounter for fracture with delayed healing</t>
  </si>
  <si>
    <t>S59212K</t>
  </si>
  <si>
    <t>Salter-Harris Type I physeal fracture of lower end of radius, left arm, subsequent encounter for fracture with nonunion</t>
  </si>
  <si>
    <t>S59212P</t>
  </si>
  <si>
    <t>Salter-Harris Type I physeal fracture of lower end of radius, left arm, subsequent encounter for fracture with malunion</t>
  </si>
  <si>
    <t>S59212S</t>
  </si>
  <si>
    <t>Salter-Harris Type I physeal fracture of lower end of radius, left arm, sequela</t>
  </si>
  <si>
    <t>S59219A</t>
  </si>
  <si>
    <t>Salter-Harris Type I physeal fracture of lower end of radius, unspecified arm, initial encounter for closed fracture</t>
  </si>
  <si>
    <t>S59219D</t>
  </si>
  <si>
    <t>Salter-Harris Type I physeal fracture of lower end of radius, unspecified arm, subsequent encounter for fracture with routine healing</t>
  </si>
  <si>
    <t>S59219G</t>
  </si>
  <si>
    <t>Salter-Harris Type I physeal fracture of lower end of radius, unspecified arm, subsequent encounter for fracture with delayed healing</t>
  </si>
  <si>
    <t>S59219K</t>
  </si>
  <si>
    <t>Salter-Harris Type I physeal fracture of lower end of radius, unspecified arm, subsequent encounter for fracture with nonunion</t>
  </si>
  <si>
    <t>S59219P</t>
  </si>
  <si>
    <t>Salter-Harris Type I physeal fracture of lower end of radius, unspecified arm, subsequent encounter for fracture with malunion</t>
  </si>
  <si>
    <t>S59219S</t>
  </si>
  <si>
    <t>Salter-Harris Type I physeal fracture of lower end of radius, unspecified arm, sequela</t>
  </si>
  <si>
    <t>S59221A</t>
  </si>
  <si>
    <t>Salter-Harris Type II physeal fracture of lower end of radius, right arm, initial encounter for closed fracture</t>
  </si>
  <si>
    <t>S59221D</t>
  </si>
  <si>
    <t>Salter-Harris Type II physeal fracture of lower end of radius, right arm, subsequent encounter for fracture with routine healing</t>
  </si>
  <si>
    <t>S59221G</t>
  </si>
  <si>
    <t>Salter-Harris Type II physeal fracture of lower end of radius, right arm, subsequent encounter for fracture with delayed healing</t>
  </si>
  <si>
    <t>S59221K</t>
  </si>
  <si>
    <t>Salter-Harris Type II physeal fracture of lower end of radius, right arm, subsequent encounter for fracture with nonunion</t>
  </si>
  <si>
    <t>S59221P</t>
  </si>
  <si>
    <t>Salter-Harris Type II physeal fracture of lower end of radius, right arm, subsequent encounter for fracture with malunion</t>
  </si>
  <si>
    <t>S59221S</t>
  </si>
  <si>
    <t>Salter-Harris Type II physeal fracture of lower end of radius, right arm, sequela</t>
  </si>
  <si>
    <t>S59222A</t>
  </si>
  <si>
    <t>Salter-Harris Type II physeal fracture of lower end of radius, left arm, initial encounter for closed fracture</t>
  </si>
  <si>
    <t>S59222D</t>
  </si>
  <si>
    <t>Salter-Harris Type II physeal fracture of lower end of radius, left arm, subsequent encounter for fracture with routine healing</t>
  </si>
  <si>
    <t>S59222G</t>
  </si>
  <si>
    <t>Salter-Harris Type II physeal fracture of lower end of radius, left arm, subsequent encounter for fracture with delayed healing</t>
  </si>
  <si>
    <t>S59222K</t>
  </si>
  <si>
    <t>Salter-Harris Type II physeal fracture of lower end of radius, left arm, subsequent encounter for fracture with nonunion</t>
  </si>
  <si>
    <t>S59222P</t>
  </si>
  <si>
    <t>Salter-Harris Type II physeal fracture of lower end of radius, left arm, subsequent encounter for fracture with malunion</t>
  </si>
  <si>
    <t>S59222S</t>
  </si>
  <si>
    <t>Salter-Harris Type II physeal fracture of lower end of radius, left arm, sequela</t>
  </si>
  <si>
    <t>S59229A</t>
  </si>
  <si>
    <t>Salter-Harris Type II physeal fracture of lower end of radius, unspecified arm, initial encounter for closed fracture</t>
  </si>
  <si>
    <t>S59229D</t>
  </si>
  <si>
    <t>Salter-Harris Type II physeal fracture of lower end of radius, unspecified arm, subsequent encounter for fracture with routine healing</t>
  </si>
  <si>
    <t>S59229G</t>
  </si>
  <si>
    <t>Salter-Harris Type II physeal fracture of lower end of radius, unspecified arm, subsequent encounter for fracture with delayed healing</t>
  </si>
  <si>
    <t>S59229K</t>
  </si>
  <si>
    <t>Salter-Harris Type II physeal fracture of lower end of radius, unspecified arm, subsequent encounter for fracture with nonunion</t>
  </si>
  <si>
    <t>S59229P</t>
  </si>
  <si>
    <t>Salter-Harris Type II physeal fracture of lower end of radius, unspecified arm, subsequent encounter for fracture with malunion</t>
  </si>
  <si>
    <t>S59229S</t>
  </si>
  <si>
    <t>Salter-Harris Type II physeal fracture of lower end of radius, unspecified arm, sequela</t>
  </si>
  <si>
    <t>S59231A</t>
  </si>
  <si>
    <t>Salter-Harris Type III physeal fracture of lower end of radius, right arm, initial encounter for closed fracture</t>
  </si>
  <si>
    <t>S59231D</t>
  </si>
  <si>
    <t>Salter-Harris Type III physeal fracture of lower end of radius, right arm, subsequent encounter for fracture with routine healing</t>
  </si>
  <si>
    <t>S59231G</t>
  </si>
  <si>
    <t>Salter-Harris Type III physeal fracture of lower end of radius, right arm, subsequent encounter for fracture with delayed healing</t>
  </si>
  <si>
    <t>S59231K</t>
  </si>
  <si>
    <t>Salter-Harris Type III physeal fracture of lower end of radius, right arm, subsequent encounter for fracture with nonunion</t>
  </si>
  <si>
    <t>S59231P</t>
  </si>
  <si>
    <t>Salter-Harris Type III physeal fracture of lower end of radius, right arm, subsequent encounter for fracture with malunion</t>
  </si>
  <si>
    <t>S59231S</t>
  </si>
  <si>
    <t>Salter-Harris Type III physeal fracture of lower end of radius, right arm, sequela</t>
  </si>
  <si>
    <t>S59232A</t>
  </si>
  <si>
    <t>Salter-Harris Type III physeal fracture of lower end of radius, left arm, initial encounter for closed fracture</t>
  </si>
  <si>
    <t>S59232D</t>
  </si>
  <si>
    <t>Salter-Harris Type III physeal fracture of lower end of radius, left arm, subsequent encounter for fracture with routine healing</t>
  </si>
  <si>
    <t>S59232G</t>
  </si>
  <si>
    <t>Salter-Harris Type III physeal fracture of lower end of radius, left arm, subsequent encounter for fracture with delayed healing</t>
  </si>
  <si>
    <t>S59232K</t>
  </si>
  <si>
    <t>Salter-Harris Type III physeal fracture of lower end of radius, left arm, subsequent encounter for fracture with nonunion</t>
  </si>
  <si>
    <t>S59232P</t>
  </si>
  <si>
    <t>Salter-Harris Type III physeal fracture of lower end of radius, left arm, subsequent encounter for fracture with malunion</t>
  </si>
  <si>
    <t>S59232S</t>
  </si>
  <si>
    <t>Salter-Harris Type III physeal fracture of lower end of radius, left arm, sequela</t>
  </si>
  <si>
    <t>S59239A</t>
  </si>
  <si>
    <t>Salter-Harris Type III physeal fracture of lower end of radius, unspecified arm, initial encounter for closed fracture</t>
  </si>
  <si>
    <t>S59239D</t>
  </si>
  <si>
    <t>Salter-Harris Type III physeal fracture of lower end of radius, unspecified arm, subsequent encounter for fracture with routine healing</t>
  </si>
  <si>
    <t>S59239G</t>
  </si>
  <si>
    <t>Salter-Harris Type III physeal fracture of lower end of radius, unspecified arm, subsequent encounter for fracture with delayed healing</t>
  </si>
  <si>
    <t>S59239K</t>
  </si>
  <si>
    <t>Salter-Harris Type III physeal fracture of lower end of radius, unspecified arm, subsequent encounter for fracture with nonunion</t>
  </si>
  <si>
    <t>S59239P</t>
  </si>
  <si>
    <t>Salter-Harris Type III physeal fracture of lower end of radius, unspecified arm, subsequent encounter for fracture with malunion</t>
  </si>
  <si>
    <t>S59239S</t>
  </si>
  <si>
    <t>Salter-Harris Type III physeal fracture of lower end of radius, unspecified arm, sequela</t>
  </si>
  <si>
    <t>S59241A</t>
  </si>
  <si>
    <t>Salter-Harris Type IV physeal fracture of lower end of radius, right arm, initial encounter for closed fracture</t>
  </si>
  <si>
    <t>S59241D</t>
  </si>
  <si>
    <t>Salter-Harris Type IV physeal fracture of lower end of radius, right arm, subsequent encounter for fracture with routine healing</t>
  </si>
  <si>
    <t>S59241G</t>
  </si>
  <si>
    <t>Salter-Harris Type IV physeal fracture of lower end of radius, right arm, subsequent encounter for fracture with delayed healing</t>
  </si>
  <si>
    <t>S59241K</t>
  </si>
  <si>
    <t>Salter-Harris Type IV physeal fracture of lower end of radius, right arm, subsequent encounter for fracture with nonunion</t>
  </si>
  <si>
    <t>S59241P</t>
  </si>
  <si>
    <t>Salter-Harris Type IV physeal fracture of lower end of radius, right arm, subsequent encounter for fracture with malunion</t>
  </si>
  <si>
    <t>S59241S</t>
  </si>
  <si>
    <t>Salter-Harris Type IV physeal fracture of lower end of radius, right arm, sequela</t>
  </si>
  <si>
    <t>S59242A</t>
  </si>
  <si>
    <t>Salter-Harris Type IV physeal fracture of lower end of radius, left arm, initial encounter for closed fracture</t>
  </si>
  <si>
    <t>S59242D</t>
  </si>
  <si>
    <t>Salter-Harris Type IV physeal fracture of lower end of radius, left arm, subsequent encounter for fracture with routine healing</t>
  </si>
  <si>
    <t>S59242G</t>
  </si>
  <si>
    <t>Salter-Harris Type IV physeal fracture of lower end of radius, left arm, subsequent encounter for fracture with delayed healing</t>
  </si>
  <si>
    <t>S59242K</t>
  </si>
  <si>
    <t>Salter-Harris Type IV physeal fracture of lower end of radius, left arm, subsequent encounter for fracture with nonunion</t>
  </si>
  <si>
    <t>S59242P</t>
  </si>
  <si>
    <t>Salter-Harris Type IV physeal fracture of lower end of radius, left arm, subsequent encounter for fracture with malunion</t>
  </si>
  <si>
    <t>S59242S</t>
  </si>
  <si>
    <t>Salter-Harris Type IV physeal fracture of lower end of radius, left arm, sequela</t>
  </si>
  <si>
    <t>S59249A</t>
  </si>
  <si>
    <t>Salter-Harris Type IV physeal fracture of lower end of radius, unspecified arm, initial encounter for closed fracture</t>
  </si>
  <si>
    <t>S59249D</t>
  </si>
  <si>
    <t>Salter-Harris Type IV physeal fracture of lower end of radius, unspecified arm, subsequent encounter for fracture with routine healing</t>
  </si>
  <si>
    <t>S59249G</t>
  </si>
  <si>
    <t>Salter-Harris Type IV physeal fracture of lower end of radius, unspecified arm, subsequent encounter for fracture with delayed healing</t>
  </si>
  <si>
    <t>S59249K</t>
  </si>
  <si>
    <t>Salter-Harris Type IV physeal fracture of lower end of radius, unspecified arm, subsequent encounter for fracture with nonunion</t>
  </si>
  <si>
    <t>S59249P</t>
  </si>
  <si>
    <t>Salter-Harris Type IV physeal fracture of lower end of radius, unspecified arm, subsequent encounter for fracture with malunion</t>
  </si>
  <si>
    <t>S59249S</t>
  </si>
  <si>
    <t>Salter-Harris Type IV physeal fracture of lower end of radius, unspecified arm, sequela</t>
  </si>
  <si>
    <t>S59291A</t>
  </si>
  <si>
    <t>Other physeal fracture of lower end of radius, right arm, initial encounter for closed fracture</t>
  </si>
  <si>
    <t>S59291D</t>
  </si>
  <si>
    <t>Other physeal fracture of lower end of radius, right arm, subsequent encounter for fracture with routine healing</t>
  </si>
  <si>
    <t>S59291G</t>
  </si>
  <si>
    <t>Other physeal fracture of lower end of radius, right arm, subsequent encounter for fracture with delayed healing</t>
  </si>
  <si>
    <t>S59291K</t>
  </si>
  <si>
    <t>Other physeal fracture of lower end of radius, right arm, subsequent encounter for fracture with nonunion</t>
  </si>
  <si>
    <t>S59291P</t>
  </si>
  <si>
    <t>Other physeal fracture of lower end of radius, right arm, subsequent encounter for fracture with malunion</t>
  </si>
  <si>
    <t>S59291S</t>
  </si>
  <si>
    <t>Other physeal fracture of lower end of radius, right arm, sequela</t>
  </si>
  <si>
    <t>S59292A</t>
  </si>
  <si>
    <t>Other physeal fracture of lower end of radius, left arm, initial encounter for closed fracture</t>
  </si>
  <si>
    <t>S59292D</t>
  </si>
  <si>
    <t>Other physeal fracture of lower end of radius, left arm, subsequent encounter for fracture with routine healing</t>
  </si>
  <si>
    <t>S59292G</t>
  </si>
  <si>
    <t>Other physeal fracture of lower end of radius, left arm, subsequent encounter for fracture with delayed healing</t>
  </si>
  <si>
    <t>S59292K</t>
  </si>
  <si>
    <t>Other physeal fracture of lower end of radius, left arm, subsequent encounter for fracture with nonunion</t>
  </si>
  <si>
    <t>S59292P</t>
  </si>
  <si>
    <t>Other physeal fracture of lower end of radius, left arm, subsequent encounter for fracture with malunion</t>
  </si>
  <si>
    <t>S59292S</t>
  </si>
  <si>
    <t>Other physeal fracture of lower end of radius, left arm, sequela</t>
  </si>
  <si>
    <t>S59299A</t>
  </si>
  <si>
    <t>Other physeal fracture of lower end of radius, unspecified arm, initial encounter for closed fracture</t>
  </si>
  <si>
    <t>S59299D</t>
  </si>
  <si>
    <t>Other physeal fracture of lower end of radius, unspecified arm, subsequent encounter for fracture with routine healing</t>
  </si>
  <si>
    <t>S59299G</t>
  </si>
  <si>
    <t>Other physeal fracture of lower end of radius, unspecified arm, subsequent encounter for fracture with delayed healing</t>
  </si>
  <si>
    <t>S59299K</t>
  </si>
  <si>
    <t>Other physeal fracture of lower end of radius, unspecified arm, subsequent encounter for fracture with nonunion</t>
  </si>
  <si>
    <t>S59299P</t>
  </si>
  <si>
    <t>Other physeal fracture of lower end of radius, unspecified arm, subsequent encounter for fracture with malunion</t>
  </si>
  <si>
    <t>S59299S</t>
  </si>
  <si>
    <t>Other physeal fracture of lower end of radius, unspecified arm, sequela</t>
  </si>
  <si>
    <t>S59801A</t>
  </si>
  <si>
    <t>Other specified injuries of right elbow, initial encounter</t>
  </si>
  <si>
    <t>S59801D</t>
  </si>
  <si>
    <t>Other specified injuries of right elbow, subsequent encounter</t>
  </si>
  <si>
    <t>S59801S</t>
  </si>
  <si>
    <t>Other specified injuries of right elbow, sequela</t>
  </si>
  <si>
    <t>S59802A</t>
  </si>
  <si>
    <t>Other specified injuries of left elbow, initial encounter</t>
  </si>
  <si>
    <t>S59802D</t>
  </si>
  <si>
    <t>Other specified injuries of left elbow, subsequent encounter</t>
  </si>
  <si>
    <t>S59802S</t>
  </si>
  <si>
    <t>Other specified injuries of left elbow, sequela</t>
  </si>
  <si>
    <t>S59809A</t>
  </si>
  <si>
    <t>Other specified injuries of unspecified elbow, initial encounter</t>
  </si>
  <si>
    <t>S59809D</t>
  </si>
  <si>
    <t>Other specified injuries of unspecified elbow, subsequent encounter</t>
  </si>
  <si>
    <t>S59809S</t>
  </si>
  <si>
    <t>Other specified injuries of unspecified elbow, sequela</t>
  </si>
  <si>
    <t>S59811A</t>
  </si>
  <si>
    <t>Other specified injuries right forearm, initial encounter</t>
  </si>
  <si>
    <t>S59811D</t>
  </si>
  <si>
    <t>Other specified injuries right forearm, subsequent encounter</t>
  </si>
  <si>
    <t>S59811S</t>
  </si>
  <si>
    <t>Other specified injuries right forearm, sequela</t>
  </si>
  <si>
    <t>S59812A</t>
  </si>
  <si>
    <t>Other specified injuries left forearm, initial encounter</t>
  </si>
  <si>
    <t>S59812D</t>
  </si>
  <si>
    <t>Other specified injuries left forearm, subsequent encounter</t>
  </si>
  <si>
    <t>S59812S</t>
  </si>
  <si>
    <t>Other specified injuries left forearm, sequela</t>
  </si>
  <si>
    <t>S59819A</t>
  </si>
  <si>
    <t>Other specified injuries unspecified forearm, initial encounter</t>
  </si>
  <si>
    <t>S59819D</t>
  </si>
  <si>
    <t>Other specified injuries unspecified forearm, subsequent encounter</t>
  </si>
  <si>
    <t>S59819S</t>
  </si>
  <si>
    <t>Other specified injuries unspecified forearm, sequela</t>
  </si>
  <si>
    <t>S59901A</t>
  </si>
  <si>
    <t>Unspecified injury of right elbow, initial encounter</t>
  </si>
  <si>
    <t>S59901D</t>
  </si>
  <si>
    <t>Unspecified injury of right elbow, subsequent encounter</t>
  </si>
  <si>
    <t>S59901S</t>
  </si>
  <si>
    <t>Unspecified injury of right elbow, sequela</t>
  </si>
  <si>
    <t>S59902A</t>
  </si>
  <si>
    <t>Unspecified injury of left elbow, initial encounter</t>
  </si>
  <si>
    <t>S59902D</t>
  </si>
  <si>
    <t>Unspecified injury of left elbow, subsequent encounter</t>
  </si>
  <si>
    <t>S59902S</t>
  </si>
  <si>
    <t>Unspecified injury of left elbow, sequela</t>
  </si>
  <si>
    <t>S59909A</t>
  </si>
  <si>
    <t>Unspecified injury of unspecified elbow, initial encounter</t>
  </si>
  <si>
    <t>S59909D</t>
  </si>
  <si>
    <t>Unspecified injury of unspecified elbow, subsequent encounter</t>
  </si>
  <si>
    <t>S59909S</t>
  </si>
  <si>
    <t>Unspecified injury of unspecified elbow, sequela</t>
  </si>
  <si>
    <t>S59911A</t>
  </si>
  <si>
    <t>Unspecified injury of right forearm, initial encounter</t>
  </si>
  <si>
    <t>S59911D</t>
  </si>
  <si>
    <t>Unspecified injury of right forearm, subsequent encounter</t>
  </si>
  <si>
    <t>S59911S</t>
  </si>
  <si>
    <t>Unspecified injury of right forearm, sequela</t>
  </si>
  <si>
    <t>S59912A</t>
  </si>
  <si>
    <t>Unspecified injury of left forearm, initial encounter</t>
  </si>
  <si>
    <t>S59912D</t>
  </si>
  <si>
    <t>Unspecified injury of left forearm, subsequent encounter</t>
  </si>
  <si>
    <t>S59912S</t>
  </si>
  <si>
    <t>Unspecified injury of left forearm, sequela</t>
  </si>
  <si>
    <t>S59919A</t>
  </si>
  <si>
    <t>Unspecified injury of unspecified forearm, initial encounter</t>
  </si>
  <si>
    <t>S59919D</t>
  </si>
  <si>
    <t>Unspecified injury of unspecified forearm, subsequent encounter</t>
  </si>
  <si>
    <t>S59919S</t>
  </si>
  <si>
    <t>Unspecified injury of unspecified forearm, sequela</t>
  </si>
  <si>
    <t>S6000XA</t>
  </si>
  <si>
    <t>Contusion of unspecified finger without damage to nail, initial encounter</t>
  </si>
  <si>
    <t>S6000XD</t>
  </si>
  <si>
    <t>Contusion of unspecified finger without damage to nail, subsequent encounter</t>
  </si>
  <si>
    <t>S6000XS</t>
  </si>
  <si>
    <t>Contusion of unspecified finger without damage to nail, sequela</t>
  </si>
  <si>
    <t>S60011A</t>
  </si>
  <si>
    <t>Contusion of right thumb without damage to nail, initial encounter</t>
  </si>
  <si>
    <t>S60011D</t>
  </si>
  <si>
    <t>Contusion of right thumb without damage to nail, subsequent encounter</t>
  </si>
  <si>
    <t>S60011S</t>
  </si>
  <si>
    <t>Contusion of right thumb without damage to nail, sequela</t>
  </si>
  <si>
    <t>S60012A</t>
  </si>
  <si>
    <t>Contusion of left thumb without damage to nail, initial encounter</t>
  </si>
  <si>
    <t>S60012D</t>
  </si>
  <si>
    <t>Contusion of left thumb without damage to nail, subsequent encounter</t>
  </si>
  <si>
    <t>S60012S</t>
  </si>
  <si>
    <t>Contusion of left thumb without damage to nail, sequela</t>
  </si>
  <si>
    <t>S60019A</t>
  </si>
  <si>
    <t>Contusion of unspecified thumb without damage to nail, initial encounter</t>
  </si>
  <si>
    <t>S60019D</t>
  </si>
  <si>
    <t>Contusion of unspecified thumb without damage to nail, subsequent encounter</t>
  </si>
  <si>
    <t>S60019S</t>
  </si>
  <si>
    <t>Contusion of unspecified thumb without damage to nail, sequela</t>
  </si>
  <si>
    <t>S60021A</t>
  </si>
  <si>
    <t>Contusion of right index finger without damage to nail, initial encounter</t>
  </si>
  <si>
    <t>S60021D</t>
  </si>
  <si>
    <t>Contusion of right index finger without damage to nail, subsequent encounter</t>
  </si>
  <si>
    <t>S60021S</t>
  </si>
  <si>
    <t>Contusion of right index finger without damage to nail, sequela</t>
  </si>
  <si>
    <t>S60022A</t>
  </si>
  <si>
    <t>Contusion of left index finger without damage to nail, initial encounter</t>
  </si>
  <si>
    <t>S60022D</t>
  </si>
  <si>
    <t>Contusion of left index finger without damage to nail, subsequent encounter</t>
  </si>
  <si>
    <t>S60022S</t>
  </si>
  <si>
    <t>Contusion of left index finger without damage to nail, sequela</t>
  </si>
  <si>
    <t>S60029A</t>
  </si>
  <si>
    <t>Contusion of unspecified index finger without damage to nail, initial encounter</t>
  </si>
  <si>
    <t>S60029D</t>
  </si>
  <si>
    <t>Contusion of unspecified index finger without damage to nail, subsequent encounter</t>
  </si>
  <si>
    <t>S60029S</t>
  </si>
  <si>
    <t>Contusion of unspecified index finger without damage to nail, sequela</t>
  </si>
  <si>
    <t>S60031A</t>
  </si>
  <si>
    <t>Contusion of right middle finger without damage to nail, initial encounter</t>
  </si>
  <si>
    <t>S60031D</t>
  </si>
  <si>
    <t>Contusion of right middle finger without damage to nail, subsequent encounter</t>
  </si>
  <si>
    <t>S60031S</t>
  </si>
  <si>
    <t>Contusion of right middle finger without damage to nail, sequela</t>
  </si>
  <si>
    <t>S60032A</t>
  </si>
  <si>
    <t>Contusion of left middle finger without damage to nail, initial encounter</t>
  </si>
  <si>
    <t>S60032D</t>
  </si>
  <si>
    <t>Contusion of left middle finger without damage to nail, subsequent encounter</t>
  </si>
  <si>
    <t>S60032S</t>
  </si>
  <si>
    <t>Contusion of left middle finger without damage to nail, sequela</t>
  </si>
  <si>
    <t>S60039A</t>
  </si>
  <si>
    <t>Contusion of unspecified middle finger without damage to nail, initial encounter</t>
  </si>
  <si>
    <t>S60039D</t>
  </si>
  <si>
    <t>Contusion of unspecified middle finger without damage to nail, subsequent encounter</t>
  </si>
  <si>
    <t>S60039S</t>
  </si>
  <si>
    <t>Contusion of unspecified middle finger without damage to nail, sequela</t>
  </si>
  <si>
    <t>S60041A</t>
  </si>
  <si>
    <t>Contusion of right ring finger without damage to nail, initial encounter</t>
  </si>
  <si>
    <t>S60041D</t>
  </si>
  <si>
    <t>Contusion of right ring finger without damage to nail, subsequent encounter</t>
  </si>
  <si>
    <t>S60041S</t>
  </si>
  <si>
    <t>Contusion of right ring finger without damage to nail, sequela</t>
  </si>
  <si>
    <t>S60042A</t>
  </si>
  <si>
    <t>Contusion of left ring finger without damage to nail, initial encounter</t>
  </si>
  <si>
    <t>S60042D</t>
  </si>
  <si>
    <t>Contusion of left ring finger without damage to nail, subsequent encounter</t>
  </si>
  <si>
    <t>S60042S</t>
  </si>
  <si>
    <t>Contusion of left ring finger without damage to nail, sequela</t>
  </si>
  <si>
    <t>S60049A</t>
  </si>
  <si>
    <t>Contusion of unspecified ring finger without damage to nail, initial encounter</t>
  </si>
  <si>
    <t>S60049D</t>
  </si>
  <si>
    <t>Contusion of unspecified ring finger without damage to nail, subsequent encounter</t>
  </si>
  <si>
    <t>S60049S</t>
  </si>
  <si>
    <t>Contusion of unspecified ring finger without damage to nail, sequela</t>
  </si>
  <si>
    <t>S60051A</t>
  </si>
  <si>
    <t>Contusion of right little finger without damage to nail, initial encounter</t>
  </si>
  <si>
    <t>S60051D</t>
  </si>
  <si>
    <t>Contusion of right little finger without damage to nail, subsequent encounter</t>
  </si>
  <si>
    <t>S60051S</t>
  </si>
  <si>
    <t>Contusion of right little finger without damage to nail, sequela</t>
  </si>
  <si>
    <t>S60052A</t>
  </si>
  <si>
    <t>Contusion of left little finger without damage to nail, initial encounter</t>
  </si>
  <si>
    <t>S60052D</t>
  </si>
  <si>
    <t>Contusion of left little finger without damage to nail, subsequent encounter</t>
  </si>
  <si>
    <t>S60052S</t>
  </si>
  <si>
    <t>Contusion of left little finger without damage to nail, sequela</t>
  </si>
  <si>
    <t>S60059A</t>
  </si>
  <si>
    <t>Contusion of unspecified little finger without damage to nail, initial encounter</t>
  </si>
  <si>
    <t>S60059D</t>
  </si>
  <si>
    <t>Contusion of unspecified little finger without damage to nail, subsequent encounter</t>
  </si>
  <si>
    <t>S60059S</t>
  </si>
  <si>
    <t>Contusion of unspecified little finger without damage to nail, sequela</t>
  </si>
  <si>
    <t>S6010XA</t>
  </si>
  <si>
    <t>Contusion of unspecified finger with damage to nail, initial encounter</t>
  </si>
  <si>
    <t>S6010XD</t>
  </si>
  <si>
    <t>Contusion of unspecified finger with damage to nail, subsequent encounter</t>
  </si>
  <si>
    <t>S6010XS</t>
  </si>
  <si>
    <t>Contusion of unspecified finger with damage to nail, sequela</t>
  </si>
  <si>
    <t>S60111A</t>
  </si>
  <si>
    <t>Contusion of right thumb with damage to nail, initial encounter</t>
  </si>
  <si>
    <t>S60111D</t>
  </si>
  <si>
    <t>Contusion of right thumb with damage to nail, subsequent encounter</t>
  </si>
  <si>
    <t>S60111S</t>
  </si>
  <si>
    <t>Contusion of right thumb with damage to nail, sequela</t>
  </si>
  <si>
    <t>S60112A</t>
  </si>
  <si>
    <t>Contusion of left thumb with damage to nail, initial encounter</t>
  </si>
  <si>
    <t>S60112D</t>
  </si>
  <si>
    <t>Contusion of left thumb with damage to nail, subsequent encounter</t>
  </si>
  <si>
    <t>S60112S</t>
  </si>
  <si>
    <t>Contusion of left thumb with damage to nail, sequela</t>
  </si>
  <si>
    <t>S60119A</t>
  </si>
  <si>
    <t>Contusion of unspecified thumb with damage to nail, initial encounter</t>
  </si>
  <si>
    <t>S60119D</t>
  </si>
  <si>
    <t>Contusion of unspecified thumb with damage to nail, subsequent encounter</t>
  </si>
  <si>
    <t>S60119S</t>
  </si>
  <si>
    <t>Contusion of unspecified thumb with damage to nail, sequela</t>
  </si>
  <si>
    <t>S60121A</t>
  </si>
  <si>
    <t>Contusion of right index finger with damage to nail, initial encounter</t>
  </si>
  <si>
    <t>S60121D</t>
  </si>
  <si>
    <t>Contusion of right index finger with damage to nail, subsequent encounter</t>
  </si>
  <si>
    <t>S60121S</t>
  </si>
  <si>
    <t>Contusion of right index finger with damage to nail, sequela</t>
  </si>
  <si>
    <t>S60122A</t>
  </si>
  <si>
    <t>Contusion of left index finger with damage to nail, initial encounter</t>
  </si>
  <si>
    <t>S60122D</t>
  </si>
  <si>
    <t>Contusion of left index finger with damage to nail, subsequent encounter</t>
  </si>
  <si>
    <t>S60122S</t>
  </si>
  <si>
    <t>Contusion of left index finger with damage to nail, sequela</t>
  </si>
  <si>
    <t>S60129A</t>
  </si>
  <si>
    <t>Contusion of unspecified index finger with damage to nail, initial encounter</t>
  </si>
  <si>
    <t>S60129D</t>
  </si>
  <si>
    <t>Contusion of unspecified index finger with damage to nail, subsequent encounter</t>
  </si>
  <si>
    <t>S60129S</t>
  </si>
  <si>
    <t>Contusion of unspecified index finger with damage to nail, sequela</t>
  </si>
  <si>
    <t>S60131A</t>
  </si>
  <si>
    <t>Contusion of right middle finger with damage to nail, initial encounter</t>
  </si>
  <si>
    <t>S60131D</t>
  </si>
  <si>
    <t>Contusion of right middle finger with damage to nail, subsequent encounter</t>
  </si>
  <si>
    <t>S60131S</t>
  </si>
  <si>
    <t>Contusion of right middle finger with damage to nail, sequela</t>
  </si>
  <si>
    <t>S60132A</t>
  </si>
  <si>
    <t>Contusion of left middle finger with damage to nail, initial encounter</t>
  </si>
  <si>
    <t>S60132D</t>
  </si>
  <si>
    <t>Contusion of left middle finger with damage to nail, subsequent encounter</t>
  </si>
  <si>
    <t>S60132S</t>
  </si>
  <si>
    <t>Contusion of left middle finger with damage to nail, sequela</t>
  </si>
  <si>
    <t>S60139A</t>
  </si>
  <si>
    <t>Contusion of unspecified middle finger with damage to nail, initial encounter</t>
  </si>
  <si>
    <t>S60139D</t>
  </si>
  <si>
    <t>Contusion of unspecified middle finger with damage to nail, subsequent encounter</t>
  </si>
  <si>
    <t>S60139S</t>
  </si>
  <si>
    <t>Contusion of unspecified middle finger with damage to nail, sequela</t>
  </si>
  <si>
    <t>S60141A</t>
  </si>
  <si>
    <t>Contusion of right ring finger with damage to nail, initial encounter</t>
  </si>
  <si>
    <t>S60141D</t>
  </si>
  <si>
    <t>Contusion of right ring finger with damage to nail, subsequent encounter</t>
  </si>
  <si>
    <t>S60141S</t>
  </si>
  <si>
    <t>Contusion of right ring finger with damage to nail, sequela</t>
  </si>
  <si>
    <t>S60142A</t>
  </si>
  <si>
    <t>Contusion of left ring finger with damage to nail, initial encounter</t>
  </si>
  <si>
    <t>S60142D</t>
  </si>
  <si>
    <t>Contusion of left ring finger with damage to nail, subsequent encounter</t>
  </si>
  <si>
    <t>S60142S</t>
  </si>
  <si>
    <t>Contusion of left ring finger with damage to nail, sequela</t>
  </si>
  <si>
    <t>S60149A</t>
  </si>
  <si>
    <t>Contusion of unspecified ring finger with damage to nail, initial encounter</t>
  </si>
  <si>
    <t>S60149D</t>
  </si>
  <si>
    <t>Contusion of unspecified ring finger with damage to nail, subsequent encounter</t>
  </si>
  <si>
    <t>S60149S</t>
  </si>
  <si>
    <t>Contusion of unspecified ring finger with damage to nail, sequela</t>
  </si>
  <si>
    <t>S60151A</t>
  </si>
  <si>
    <t>Contusion of right little finger with damage to nail, initial encounter</t>
  </si>
  <si>
    <t>S60151D</t>
  </si>
  <si>
    <t>Contusion of right little finger with damage to nail, subsequent encounter</t>
  </si>
  <si>
    <t>S60151S</t>
  </si>
  <si>
    <t>Contusion of right little finger with damage to nail, sequela</t>
  </si>
  <si>
    <t>S60152A</t>
  </si>
  <si>
    <t>Contusion of left little finger with damage to nail, initial encounter</t>
  </si>
  <si>
    <t>S60152D</t>
  </si>
  <si>
    <t>Contusion of left little finger with damage to nail, subsequent encounter</t>
  </si>
  <si>
    <t>S60152S</t>
  </si>
  <si>
    <t>Contusion of left little finger with damage to nail, sequela</t>
  </si>
  <si>
    <t>S60159A</t>
  </si>
  <si>
    <t>Contusion of unspecified little finger with damage to nail, initial encounter</t>
  </si>
  <si>
    <t>S60159D</t>
  </si>
  <si>
    <t>Contusion of unspecified little finger with damage to nail, subsequent encounter</t>
  </si>
  <si>
    <t>S60159S</t>
  </si>
  <si>
    <t>Contusion of unspecified little finger with damage to nail, sequela</t>
  </si>
  <si>
    <t>S60211A</t>
  </si>
  <si>
    <t>Contusion of right wrist, initial encounter</t>
  </si>
  <si>
    <t>S60211D</t>
  </si>
  <si>
    <t>Contusion of right wrist, subsequent encounter</t>
  </si>
  <si>
    <t>S60211S</t>
  </si>
  <si>
    <t>Contusion of right wrist, sequela</t>
  </si>
  <si>
    <t>S60212A</t>
  </si>
  <si>
    <t>Contusion of left wrist, initial encounter</t>
  </si>
  <si>
    <t>S60212D</t>
  </si>
  <si>
    <t>Contusion of left wrist, subsequent encounter</t>
  </si>
  <si>
    <t>S60212S</t>
  </si>
  <si>
    <t>Contusion of left wrist, sequela</t>
  </si>
  <si>
    <t>S60219A</t>
  </si>
  <si>
    <t>Contusion of unspecified wrist, initial encounter</t>
  </si>
  <si>
    <t>S60219D</t>
  </si>
  <si>
    <t>Contusion of unspecified wrist, subsequent encounter</t>
  </si>
  <si>
    <t>S60219S</t>
  </si>
  <si>
    <t>Contusion of unspecified wrist, sequela</t>
  </si>
  <si>
    <t>S60221A</t>
  </si>
  <si>
    <t>Contusion of right hand, initial encounter</t>
  </si>
  <si>
    <t>S60221D</t>
  </si>
  <si>
    <t>Contusion of right hand, subsequent encounter</t>
  </si>
  <si>
    <t>S60221S</t>
  </si>
  <si>
    <t>Contusion of right hand, sequela</t>
  </si>
  <si>
    <t>S60222A</t>
  </si>
  <si>
    <t>Contusion of left hand, initial encounter</t>
  </si>
  <si>
    <t>S60222D</t>
  </si>
  <si>
    <t>Contusion of left hand, subsequent encounter</t>
  </si>
  <si>
    <t>S60222S</t>
  </si>
  <si>
    <t>Contusion of left hand, sequela</t>
  </si>
  <si>
    <t>S60229A</t>
  </si>
  <si>
    <t>Contusion of unspecified hand, initial encounter</t>
  </si>
  <si>
    <t>S60229D</t>
  </si>
  <si>
    <t>Contusion of unspecified hand, subsequent encounter</t>
  </si>
  <si>
    <t>S60229S</t>
  </si>
  <si>
    <t>Contusion of unspecified hand, sequela</t>
  </si>
  <si>
    <t>S60311A</t>
  </si>
  <si>
    <t>Abrasion of right thumb, initial encounter</t>
  </si>
  <si>
    <t>S60311D</t>
  </si>
  <si>
    <t>Abrasion of right thumb, subsequent encounter</t>
  </si>
  <si>
    <t>S60311S</t>
  </si>
  <si>
    <t>Abrasion of right thumb, sequela</t>
  </si>
  <si>
    <t>S60312A</t>
  </si>
  <si>
    <t>Abrasion of left thumb, initial encounter</t>
  </si>
  <si>
    <t>S60312D</t>
  </si>
  <si>
    <t>Abrasion of left thumb, subsequent encounter</t>
  </si>
  <si>
    <t>S60312S</t>
  </si>
  <si>
    <t>Abrasion of left thumb, sequela</t>
  </si>
  <si>
    <t>S60319A</t>
  </si>
  <si>
    <t>Abrasion of unspecified thumb, initial encounter</t>
  </si>
  <si>
    <t>S60319D</t>
  </si>
  <si>
    <t>Abrasion of unspecified thumb, subsequent encounter</t>
  </si>
  <si>
    <t>S60319S</t>
  </si>
  <si>
    <t>Abrasion of unspecified thumb, sequela</t>
  </si>
  <si>
    <t>S60321A</t>
  </si>
  <si>
    <t>Blister (nonthermal) of right thumb, initial encounter</t>
  </si>
  <si>
    <t>S60321D</t>
  </si>
  <si>
    <t>Blister (nonthermal) of right thumb, subsequent encounter</t>
  </si>
  <si>
    <t>S60321S</t>
  </si>
  <si>
    <t>Blister (nonthermal) of right thumb, sequela</t>
  </si>
  <si>
    <t>S60322A</t>
  </si>
  <si>
    <t>Blister (nonthermal) of left thumb, initial encounter</t>
  </si>
  <si>
    <t>S60322D</t>
  </si>
  <si>
    <t>Blister (nonthermal) of left thumb, subsequent encounter</t>
  </si>
  <si>
    <t>S60322S</t>
  </si>
  <si>
    <t>Blister (nonthermal) of left thumb, sequela</t>
  </si>
  <si>
    <t>S60329A</t>
  </si>
  <si>
    <t>Blister (nonthermal) of unspecified thumb, initial encounter</t>
  </si>
  <si>
    <t>S60329D</t>
  </si>
  <si>
    <t>Blister (nonthermal) of unspecified thumb, subsequent encounter</t>
  </si>
  <si>
    <t>S60329S</t>
  </si>
  <si>
    <t>Blister (nonthermal) of unspecified thumb, sequela</t>
  </si>
  <si>
    <t>S60341A</t>
  </si>
  <si>
    <t>External constriction of right thumb, initial encounter</t>
  </si>
  <si>
    <t>S60341D</t>
  </si>
  <si>
    <t>External constriction of right thumb, subsequent encounter</t>
  </si>
  <si>
    <t>S60341S</t>
  </si>
  <si>
    <t>External constriction of right thumb, sequela</t>
  </si>
  <si>
    <t>S60342A</t>
  </si>
  <si>
    <t>External constriction of left thumb, initial encounter</t>
  </si>
  <si>
    <t>S60342D</t>
  </si>
  <si>
    <t>External constriction of left thumb, subsequent encounter</t>
  </si>
  <si>
    <t>S60342S</t>
  </si>
  <si>
    <t>External constriction of left thumb, sequela</t>
  </si>
  <si>
    <t>S60349A</t>
  </si>
  <si>
    <t>External constriction of unspecified thumb, initial encounter</t>
  </si>
  <si>
    <t>S60349D</t>
  </si>
  <si>
    <t>External constriction of unspecified thumb, subsequent encounter</t>
  </si>
  <si>
    <t>S60349S</t>
  </si>
  <si>
    <t>External constriction of unspecified thumb, sequela</t>
  </si>
  <si>
    <t>S60351A</t>
  </si>
  <si>
    <t>Superficial foreign body of right thumb, initial encounter</t>
  </si>
  <si>
    <t>S60351D</t>
  </si>
  <si>
    <t>Superficial foreign body of right thumb, subsequent encounter</t>
  </si>
  <si>
    <t>S60351S</t>
  </si>
  <si>
    <t>Superficial foreign body of right thumb, sequela</t>
  </si>
  <si>
    <t>S60352A</t>
  </si>
  <si>
    <t>Superficial foreign body of left thumb, initial encounter</t>
  </si>
  <si>
    <t>S60352D</t>
  </si>
  <si>
    <t>Superficial foreign body of left thumb, subsequent encounter</t>
  </si>
  <si>
    <t>S60352S</t>
  </si>
  <si>
    <t>Superficial foreign body of left thumb, sequela</t>
  </si>
  <si>
    <t>S60359A</t>
  </si>
  <si>
    <t>Superficial foreign body of unspecified thumb, initial encounter</t>
  </si>
  <si>
    <t>S60359D</t>
  </si>
  <si>
    <t>Superficial foreign body of unspecified thumb, subsequent encounter</t>
  </si>
  <si>
    <t>S60359S</t>
  </si>
  <si>
    <t>Superficial foreign body of unspecified thumb, sequela</t>
  </si>
  <si>
    <t>S60361A</t>
  </si>
  <si>
    <t>Insect bite (nonvenomous) of right thumb, initial encounter</t>
  </si>
  <si>
    <t>S60361D</t>
  </si>
  <si>
    <t>Insect bite (nonvenomous) of right thumb, subsequent encounter</t>
  </si>
  <si>
    <t>S60361S</t>
  </si>
  <si>
    <t>Insect bite (nonvenomous) of right thumb, sequela</t>
  </si>
  <si>
    <t>S60362A</t>
  </si>
  <si>
    <t>Insect bite (nonvenomous) of left thumb, initial encounter</t>
  </si>
  <si>
    <t>S60362D</t>
  </si>
  <si>
    <t>Insect bite (nonvenomous) of left thumb, subsequent encounter</t>
  </si>
  <si>
    <t>S60362S</t>
  </si>
  <si>
    <t>Insect bite (nonvenomous) of left thumb, sequela</t>
  </si>
  <si>
    <t>S60369A</t>
  </si>
  <si>
    <t>Insect bite (nonvenomous) of unspecified thumb, initial encounter</t>
  </si>
  <si>
    <t>S60369D</t>
  </si>
  <si>
    <t>Insect bite (nonvenomous) of unspecified thumb, subsequent encounter</t>
  </si>
  <si>
    <t>S60369S</t>
  </si>
  <si>
    <t>Insect bite (nonvenomous) of unspecified thumb, sequela</t>
  </si>
  <si>
    <t>S60371A</t>
  </si>
  <si>
    <t>Other superficial bite of right thumb, initial encounter</t>
  </si>
  <si>
    <t>S60371D</t>
  </si>
  <si>
    <t>Other superficial bite of right thumb, subsequent encounter</t>
  </si>
  <si>
    <t>S60371S</t>
  </si>
  <si>
    <t>Other superficial bite of right thumb, sequela</t>
  </si>
  <si>
    <t>S60372A</t>
  </si>
  <si>
    <t>Other superficial bite of left thumb, initial encounter</t>
  </si>
  <si>
    <t>S60372D</t>
  </si>
  <si>
    <t>Other superficial bite of left thumb, subsequent encounter</t>
  </si>
  <si>
    <t>S60372S</t>
  </si>
  <si>
    <t>Other superficial bite of left thumb, sequela</t>
  </si>
  <si>
    <t>S60379A</t>
  </si>
  <si>
    <t>Other superficial bite of unspecified thumb, initial encounter</t>
  </si>
  <si>
    <t>S60379D</t>
  </si>
  <si>
    <t>Other superficial bite of unspecified thumb, subsequent encounter</t>
  </si>
  <si>
    <t>S60379S</t>
  </si>
  <si>
    <t>Other superficial bite of unspecified thumb, sequela</t>
  </si>
  <si>
    <t>S60391A</t>
  </si>
  <si>
    <t>Other superficial injuries of right thumb, initial encounter</t>
  </si>
  <si>
    <t>S60391D</t>
  </si>
  <si>
    <t>Other superficial injuries of right thumb, subsequent encounter</t>
  </si>
  <si>
    <t>S60391S</t>
  </si>
  <si>
    <t>Other superficial injuries of right thumb, sequela</t>
  </si>
  <si>
    <t>S60392A</t>
  </si>
  <si>
    <t>Other superficial injuries of left thumb, initial encounter</t>
  </si>
  <si>
    <t>S60392D</t>
  </si>
  <si>
    <t>Other superficial injuries of left thumb, subsequent encounter</t>
  </si>
  <si>
    <t>S60392S</t>
  </si>
  <si>
    <t>Other superficial injuries of left thumb, sequela</t>
  </si>
  <si>
    <t>S60399A</t>
  </si>
  <si>
    <t>Other superficial injuries of unspecified thumb, initial encounter</t>
  </si>
  <si>
    <t>S60399D</t>
  </si>
  <si>
    <t>Other superficial injuries of unspecified thumb, subsequent encounter</t>
  </si>
  <si>
    <t>S60399S</t>
  </si>
  <si>
    <t>Other superficial injuries of unspecified thumb, sequela</t>
  </si>
  <si>
    <t>S60410A</t>
  </si>
  <si>
    <t>Abrasion of right index finger, initial encounter</t>
  </si>
  <si>
    <t>S60410D</t>
  </si>
  <si>
    <t>Abrasion of right index finger, subsequent encounter</t>
  </si>
  <si>
    <t>S60410S</t>
  </si>
  <si>
    <t>Abrasion of right index finger, sequela</t>
  </si>
  <si>
    <t>S60411A</t>
  </si>
  <si>
    <t>Abrasion of left index finger, initial encounter</t>
  </si>
  <si>
    <t>S60411D</t>
  </si>
  <si>
    <t>Abrasion of left index finger, subsequent encounter</t>
  </si>
  <si>
    <t>S60411S</t>
  </si>
  <si>
    <t>Abrasion of left index finger, sequela</t>
  </si>
  <si>
    <t>S60412A</t>
  </si>
  <si>
    <t>Abrasion of right middle finger, initial encounter</t>
  </si>
  <si>
    <t>S60412D</t>
  </si>
  <si>
    <t>Abrasion of right middle finger, subsequent encounter</t>
  </si>
  <si>
    <t>S60412S</t>
  </si>
  <si>
    <t>Abrasion of right middle finger, sequela</t>
  </si>
  <si>
    <t>S60413A</t>
  </si>
  <si>
    <t>Abrasion of left middle finger, initial encounter</t>
  </si>
  <si>
    <t>S60413D</t>
  </si>
  <si>
    <t>Abrasion of left middle finger, subsequent encounter</t>
  </si>
  <si>
    <t>S60413S</t>
  </si>
  <si>
    <t>Abrasion of left middle finger, sequela</t>
  </si>
  <si>
    <t>S60414A</t>
  </si>
  <si>
    <t>Abrasion of right ring finger, initial encounter</t>
  </si>
  <si>
    <t>S60414D</t>
  </si>
  <si>
    <t>Abrasion of right ring finger, subsequent encounter</t>
  </si>
  <si>
    <t>S60414S</t>
  </si>
  <si>
    <t>Abrasion of right ring finger, sequela</t>
  </si>
  <si>
    <t>S60415A</t>
  </si>
  <si>
    <t>Abrasion of left ring finger, initial encounter</t>
  </si>
  <si>
    <t>S60415D</t>
  </si>
  <si>
    <t>Abrasion of left ring finger, subsequent encounter</t>
  </si>
  <si>
    <t>S60415S</t>
  </si>
  <si>
    <t>Abrasion of left ring finger, sequela</t>
  </si>
  <si>
    <t>S60416A</t>
  </si>
  <si>
    <t>Abrasion of right little finger, initial encounter</t>
  </si>
  <si>
    <t>S60416D</t>
  </si>
  <si>
    <t>Abrasion of right little finger, subsequent encounter</t>
  </si>
  <si>
    <t>S60416S</t>
  </si>
  <si>
    <t>Abrasion of right little finger, sequela</t>
  </si>
  <si>
    <t>S60417A</t>
  </si>
  <si>
    <t>Abrasion of left little finger, initial encounter</t>
  </si>
  <si>
    <t>S60417D</t>
  </si>
  <si>
    <t>Abrasion of left little finger, subsequent encounter</t>
  </si>
  <si>
    <t>S60417S</t>
  </si>
  <si>
    <t>Abrasion of left little finger, sequela</t>
  </si>
  <si>
    <t>S60418A</t>
  </si>
  <si>
    <t>Abrasion of other finger, initial encounter</t>
  </si>
  <si>
    <t>S60418D</t>
  </si>
  <si>
    <t>Abrasion of other finger, subsequent encounter</t>
  </si>
  <si>
    <t>S60418S</t>
  </si>
  <si>
    <t>Abrasion of other finger, sequela</t>
  </si>
  <si>
    <t>S60419A</t>
  </si>
  <si>
    <t>Abrasion of unspecified finger, initial encounter</t>
  </si>
  <si>
    <t>S60419D</t>
  </si>
  <si>
    <t>Abrasion of unspecified finger, subsequent encounter</t>
  </si>
  <si>
    <t>S60419S</t>
  </si>
  <si>
    <t>Abrasion of unspecified finger, sequela</t>
  </si>
  <si>
    <t>S60420A</t>
  </si>
  <si>
    <t>Blister (nonthermal) of right index finger, initial encounter</t>
  </si>
  <si>
    <t>S60420D</t>
  </si>
  <si>
    <t>Blister (nonthermal) of right index finger, subsequent encounter</t>
  </si>
  <si>
    <t>S60420S</t>
  </si>
  <si>
    <t>Blister (nonthermal) of right index finger, sequela</t>
  </si>
  <si>
    <t>S60421A</t>
  </si>
  <si>
    <t>Blister (nonthermal) of left index finger, initial encounter</t>
  </si>
  <si>
    <t>S60421D</t>
  </si>
  <si>
    <t>Blister (nonthermal) of left index finger, subsequent encounter</t>
  </si>
  <si>
    <t>S60421S</t>
  </si>
  <si>
    <t>Blister (nonthermal) of left index finger, sequela</t>
  </si>
  <si>
    <t>S60422A</t>
  </si>
  <si>
    <t>Blister (nonthermal) of right middle finger, initial encounter</t>
  </si>
  <si>
    <t>S60422D</t>
  </si>
  <si>
    <t>Blister (nonthermal) of right middle finger, subsequent encounter</t>
  </si>
  <si>
    <t>S60422S</t>
  </si>
  <si>
    <t>Blister (nonthermal) of right middle finger, sequela</t>
  </si>
  <si>
    <t>S60423A</t>
  </si>
  <si>
    <t>Blister (nonthermal) of left middle finger, initial encounter</t>
  </si>
  <si>
    <t>S60423D</t>
  </si>
  <si>
    <t>Blister (nonthermal) of left middle finger, subsequent encounter</t>
  </si>
  <si>
    <t>S60423S</t>
  </si>
  <si>
    <t>Blister (nonthermal) of left middle finger, sequela</t>
  </si>
  <si>
    <t>S60424A</t>
  </si>
  <si>
    <t>Blister (nonthermal) of right ring finger, initial encounter</t>
  </si>
  <si>
    <t>S60424D</t>
  </si>
  <si>
    <t>Blister (nonthermal) of right ring finger, subsequent encounter</t>
  </si>
  <si>
    <t>S60424S</t>
  </si>
  <si>
    <t>Blister (nonthermal) of right ring finger, sequela</t>
  </si>
  <si>
    <t>S60425A</t>
  </si>
  <si>
    <t>Blister (nonthermal) of left ring finger, initial encounter</t>
  </si>
  <si>
    <t>S60425D</t>
  </si>
  <si>
    <t>Blister (nonthermal) of left ring finger, subsequent encounter</t>
  </si>
  <si>
    <t>S60425S</t>
  </si>
  <si>
    <t>Blister (nonthermal) of left ring finger, sequela</t>
  </si>
  <si>
    <t>S60426A</t>
  </si>
  <si>
    <t>Blister (nonthermal) of right little finger, initial encounter</t>
  </si>
  <si>
    <t>S60426D</t>
  </si>
  <si>
    <t>Blister (nonthermal) of right little finger, subsequent encounter</t>
  </si>
  <si>
    <t>S60426S</t>
  </si>
  <si>
    <t>Blister (nonthermal) of right little finger, sequela</t>
  </si>
  <si>
    <t>S60427A</t>
  </si>
  <si>
    <t>Blister (nonthermal) of left little finger, initial encounter</t>
  </si>
  <si>
    <t>S60427D</t>
  </si>
  <si>
    <t>Blister (nonthermal) of left little finger, subsequent encounter</t>
  </si>
  <si>
    <t>S60427S</t>
  </si>
  <si>
    <t>Blister (nonthermal) of left little finger, sequela</t>
  </si>
  <si>
    <t>S60428A</t>
  </si>
  <si>
    <t>Blister (nonthermal) of other finger, initial encounter</t>
  </si>
  <si>
    <t>S60428D</t>
  </si>
  <si>
    <t>Blister (nonthermal) of other finger, subsequent encounter</t>
  </si>
  <si>
    <t>S60428S</t>
  </si>
  <si>
    <t>Blister (nonthermal) of other finger, sequela</t>
  </si>
  <si>
    <t>S60429A</t>
  </si>
  <si>
    <t>Blister (nonthermal) of unspecified finger, initial encounter</t>
  </si>
  <si>
    <t>S60429D</t>
  </si>
  <si>
    <t>Blister (nonthermal) of unspecified finger, subsequent encounter</t>
  </si>
  <si>
    <t>S60429S</t>
  </si>
  <si>
    <t>Blister (nonthermal) of unspecified finger, sequela</t>
  </si>
  <si>
    <t>S60440A</t>
  </si>
  <si>
    <t>External constriction of right index finger, initial encounter</t>
  </si>
  <si>
    <t>S60440D</t>
  </si>
  <si>
    <t>External constriction of right index finger, subsequent encounter</t>
  </si>
  <si>
    <t>S60440S</t>
  </si>
  <si>
    <t>External constriction of right index finger, sequela</t>
  </si>
  <si>
    <t>S60441A</t>
  </si>
  <si>
    <t>External constriction of left index finger, initial encounter</t>
  </si>
  <si>
    <t>S60441D</t>
  </si>
  <si>
    <t>External constriction of left index finger, subsequent encounter</t>
  </si>
  <si>
    <t>S60441S</t>
  </si>
  <si>
    <t>External constriction of left index finger, sequela</t>
  </si>
  <si>
    <t>S60442A</t>
  </si>
  <si>
    <t>External constriction of right middle finger, initial encounter</t>
  </si>
  <si>
    <t>S60442D</t>
  </si>
  <si>
    <t>External constriction of right middle finger, subsequent encounter</t>
  </si>
  <si>
    <t>S60442S</t>
  </si>
  <si>
    <t>External constriction of right middle finger, sequela</t>
  </si>
  <si>
    <t>S60443A</t>
  </si>
  <si>
    <t>External constriction of left middle finger, initial encounter</t>
  </si>
  <si>
    <t>S60443D</t>
  </si>
  <si>
    <t>External constriction of left middle finger, subsequent encounter</t>
  </si>
  <si>
    <t>S60443S</t>
  </si>
  <si>
    <t>External constriction of left middle finger, sequela</t>
  </si>
  <si>
    <t>S60444A</t>
  </si>
  <si>
    <t>External constriction of right ring finger, initial encounter</t>
  </si>
  <si>
    <t>S60444D</t>
  </si>
  <si>
    <t>External constriction of right ring finger, subsequent encounter</t>
  </si>
  <si>
    <t>S60444S</t>
  </si>
  <si>
    <t>External constriction of right ring finger, sequela</t>
  </si>
  <si>
    <t>S60445A</t>
  </si>
  <si>
    <t>External constriction of left ring finger, initial encounter</t>
  </si>
  <si>
    <t>S60445D</t>
  </si>
  <si>
    <t>External constriction of left ring finger, subsequent encounter</t>
  </si>
  <si>
    <t>S60445S</t>
  </si>
  <si>
    <t>External constriction of left ring finger, sequela</t>
  </si>
  <si>
    <t>S60446A</t>
  </si>
  <si>
    <t>External constriction of right little finger, initial encounter</t>
  </si>
  <si>
    <t>S60446D</t>
  </si>
  <si>
    <t>External constriction of right little finger, subsequent encounter</t>
  </si>
  <si>
    <t>S60446S</t>
  </si>
  <si>
    <t>External constriction of right little finger, sequela</t>
  </si>
  <si>
    <t>S60447A</t>
  </si>
  <si>
    <t>External constriction of left little finger, initial encounter</t>
  </si>
  <si>
    <t>S60447D</t>
  </si>
  <si>
    <t>External constriction of left little finger, subsequent encounter</t>
  </si>
  <si>
    <t>S60447S</t>
  </si>
  <si>
    <t>External constriction of left little finger, sequela</t>
  </si>
  <si>
    <t>S60448A</t>
  </si>
  <si>
    <t>External constriction of other finger, initial encounter</t>
  </si>
  <si>
    <t>S60448D</t>
  </si>
  <si>
    <t>External constriction of other finger, subsequent encounter</t>
  </si>
  <si>
    <t>S60448S</t>
  </si>
  <si>
    <t>External constriction of other finger, sequela</t>
  </si>
  <si>
    <t>S60449A</t>
  </si>
  <si>
    <t>External constriction of unspecified finger, initial encounter</t>
  </si>
  <si>
    <t>S60449D</t>
  </si>
  <si>
    <t>External constriction of unspecified finger, subsequent encounter</t>
  </si>
  <si>
    <t>S60449S</t>
  </si>
  <si>
    <t>External constriction of unspecified finger, sequela</t>
  </si>
  <si>
    <t>S60450A</t>
  </si>
  <si>
    <t>Superficial foreign body of right index finger, initial encounter</t>
  </si>
  <si>
    <t>S60450D</t>
  </si>
  <si>
    <t>Superficial foreign body of right index finger, subsequent encounter</t>
  </si>
  <si>
    <t>S60450S</t>
  </si>
  <si>
    <t>Superficial foreign body of right index finger, sequela</t>
  </si>
  <si>
    <t>S60451A</t>
  </si>
  <si>
    <t>Superficial foreign body of left index finger, initial encounter</t>
  </si>
  <si>
    <t>S60451D</t>
  </si>
  <si>
    <t>Superficial foreign body of left index finger, subsequent encounter</t>
  </si>
  <si>
    <t>S60451S</t>
  </si>
  <si>
    <t>Superficial foreign body of left index finger, sequela</t>
  </si>
  <si>
    <t>S60452A</t>
  </si>
  <si>
    <t>Superficial foreign body of right middle finger, initial encounter</t>
  </si>
  <si>
    <t>S60452D</t>
  </si>
  <si>
    <t>Superficial foreign body of right middle finger, subsequent encounter</t>
  </si>
  <si>
    <t>S60452S</t>
  </si>
  <si>
    <t>Superficial foreign body of right middle finger, sequela</t>
  </si>
  <si>
    <t>S60453A</t>
  </si>
  <si>
    <t>Superficial foreign body of left middle finger, initial encounter</t>
  </si>
  <si>
    <t>S60453D</t>
  </si>
  <si>
    <t>Superficial foreign body of left middle finger, subsequent encounter</t>
  </si>
  <si>
    <t>S60453S</t>
  </si>
  <si>
    <t>Superficial foreign body of left middle finger, sequela</t>
  </si>
  <si>
    <t>S60454A</t>
  </si>
  <si>
    <t>Superficial foreign body of right ring finger, initial encounter</t>
  </si>
  <si>
    <t>S60454D</t>
  </si>
  <si>
    <t>Superficial foreign body of right ring finger, subsequent encounter</t>
  </si>
  <si>
    <t>S60454S</t>
  </si>
  <si>
    <t>Superficial foreign body of right ring finger, sequela</t>
  </si>
  <si>
    <t>S60455A</t>
  </si>
  <si>
    <t>Superficial foreign body of left ring finger, initial encounter</t>
  </si>
  <si>
    <t>S60455D</t>
  </si>
  <si>
    <t>Superficial foreign body of left ring finger, subsequent encounter</t>
  </si>
  <si>
    <t>S60455S</t>
  </si>
  <si>
    <t>Superficial foreign body of left ring finger, sequela</t>
  </si>
  <si>
    <t>S60456A</t>
  </si>
  <si>
    <t>Superficial foreign body of right little finger, initial encounter</t>
  </si>
  <si>
    <t>S60456D</t>
  </si>
  <si>
    <t>Superficial foreign body of right little finger, subsequent encounter</t>
  </si>
  <si>
    <t>S60456S</t>
  </si>
  <si>
    <t>Superficial foreign body of right little finger, sequela</t>
  </si>
  <si>
    <t>S60457A</t>
  </si>
  <si>
    <t>Superficial foreign body of left little finger, initial encounter</t>
  </si>
  <si>
    <t>S60457D</t>
  </si>
  <si>
    <t>Superficial foreign body of left little finger, subsequent encounter</t>
  </si>
  <si>
    <t>S60457S</t>
  </si>
  <si>
    <t>Superficial foreign body of left little finger, sequela</t>
  </si>
  <si>
    <t>S60458A</t>
  </si>
  <si>
    <t>Superficial foreign body of other finger, initial encounter</t>
  </si>
  <si>
    <t>S60458D</t>
  </si>
  <si>
    <t>Superficial foreign body of other finger, subsequent encounter</t>
  </si>
  <si>
    <t>S60458S</t>
  </si>
  <si>
    <t>Superficial foreign body of other finger, sequela</t>
  </si>
  <si>
    <t>S60459A</t>
  </si>
  <si>
    <t>Superficial foreign body of unspecified finger, initial encounter</t>
  </si>
  <si>
    <t>S60459D</t>
  </si>
  <si>
    <t>Superficial foreign body of unspecified finger, subsequent encounter</t>
  </si>
  <si>
    <t>S60459S</t>
  </si>
  <si>
    <t>Superficial foreign body of unspecified finger, sequela</t>
  </si>
  <si>
    <t>S60460A</t>
  </si>
  <si>
    <t>Insect bite (nonvenomous) of right index finger, initial encounter</t>
  </si>
  <si>
    <t>S60460D</t>
  </si>
  <si>
    <t>Insect bite (nonvenomous) of right index finger, subsequent encounter</t>
  </si>
  <si>
    <t>S60460S</t>
  </si>
  <si>
    <t>Insect bite (nonvenomous) of right index finger, sequela</t>
  </si>
  <si>
    <t>S60461A</t>
  </si>
  <si>
    <t>Insect bite (nonvenomous) of left index finger, initial encounter</t>
  </si>
  <si>
    <t>S60461D</t>
  </si>
  <si>
    <t>Insect bite (nonvenomous) of left index finger, subsequent encounter</t>
  </si>
  <si>
    <t>S60461S</t>
  </si>
  <si>
    <t>Insect bite (nonvenomous) of left index finger, sequela</t>
  </si>
  <si>
    <t>S60462A</t>
  </si>
  <si>
    <t>Insect bite (nonvenomous) of right middle finger, initial encounter</t>
  </si>
  <si>
    <t>S60462D</t>
  </si>
  <si>
    <t>Insect bite (nonvenomous) of right middle finger, subsequent encounter</t>
  </si>
  <si>
    <t>S60462S</t>
  </si>
  <si>
    <t>Insect bite (nonvenomous) of right middle finger, sequela</t>
  </si>
  <si>
    <t>S60463A</t>
  </si>
  <si>
    <t>Insect bite (nonvenomous) of left middle finger, initial encounter</t>
  </si>
  <si>
    <t>S60463D</t>
  </si>
  <si>
    <t>Insect bite (nonvenomous) of left middle finger, subsequent encounter</t>
  </si>
  <si>
    <t>S60463S</t>
  </si>
  <si>
    <t>Insect bite (nonvenomous) of left middle finger, sequela</t>
  </si>
  <si>
    <t>S60464A</t>
  </si>
  <si>
    <t>Insect bite (nonvenomous) of right ring finger, initial encounter</t>
  </si>
  <si>
    <t>S60464D</t>
  </si>
  <si>
    <t>Insect bite (nonvenomous) of right ring finger, subsequent encounter</t>
  </si>
  <si>
    <t>S60464S</t>
  </si>
  <si>
    <t>Insect bite (nonvenomous) of right ring finger, sequela</t>
  </si>
  <si>
    <t>S60465A</t>
  </si>
  <si>
    <t>Insect bite (nonvenomous) of left ring finger, initial encounter</t>
  </si>
  <si>
    <t>S60465D</t>
  </si>
  <si>
    <t>Insect bite (nonvenomous) of left ring finger, subsequent encounter</t>
  </si>
  <si>
    <t>S60465S</t>
  </si>
  <si>
    <t>Insect bite (nonvenomous) of left ring finger, sequela</t>
  </si>
  <si>
    <t>S60466A</t>
  </si>
  <si>
    <t>Insect bite (nonvenomous) of right little finger, initial encounter</t>
  </si>
  <si>
    <t>S60466D</t>
  </si>
  <si>
    <t>Insect bite (nonvenomous) of right little finger, subsequent encounter</t>
  </si>
  <si>
    <t>S60466S</t>
  </si>
  <si>
    <t>Insect bite (nonvenomous) of right little finger, sequela</t>
  </si>
  <si>
    <t>S60467A</t>
  </si>
  <si>
    <t>Insect bite (nonvenomous) of left little finger, initial encounter</t>
  </si>
  <si>
    <t>S60467D</t>
  </si>
  <si>
    <t>Insect bite (nonvenomous) of left little finger, subsequent encounter</t>
  </si>
  <si>
    <t>S60467S</t>
  </si>
  <si>
    <t>Insect bite (nonvenomous) of left little finger, sequela</t>
  </si>
  <si>
    <t>S60468A</t>
  </si>
  <si>
    <t>Insect bite (nonvenomous) of other finger, initial encounter</t>
  </si>
  <si>
    <t>S60468D</t>
  </si>
  <si>
    <t>Insect bite (nonvenomous) of other finger, subsequent encounter</t>
  </si>
  <si>
    <t>S60468S</t>
  </si>
  <si>
    <t>Insect bite (nonvenomous) of other finger, sequela</t>
  </si>
  <si>
    <t>S60469A</t>
  </si>
  <si>
    <t>Insect bite (nonvenomous) of unspecified finger, initial encounter</t>
  </si>
  <si>
    <t>S60469D</t>
  </si>
  <si>
    <t>Insect bite (nonvenomous) of unspecified finger, subsequent encounter</t>
  </si>
  <si>
    <t>S60469S</t>
  </si>
  <si>
    <t>Insect bite (nonvenomous) of unspecified finger, sequela</t>
  </si>
  <si>
    <t>S60470A</t>
  </si>
  <si>
    <t>Other superficial bite of right index finger, initial encounter</t>
  </si>
  <si>
    <t>S60470D</t>
  </si>
  <si>
    <t>Other superficial bite of right index finger, subsequent encounter</t>
  </si>
  <si>
    <t>S60470S</t>
  </si>
  <si>
    <t>Other superficial bite of right index finger, sequela</t>
  </si>
  <si>
    <t>S60471A</t>
  </si>
  <si>
    <t>Other superficial bite of left index finger, initial encounter</t>
  </si>
  <si>
    <t>S60471D</t>
  </si>
  <si>
    <t>Other superficial bite of left index finger, subsequent encounter</t>
  </si>
  <si>
    <t>S60471S</t>
  </si>
  <si>
    <t>Other superficial bite of left index finger, sequela</t>
  </si>
  <si>
    <t>S60472A</t>
  </si>
  <si>
    <t>Other superficial bite of right middle finger, initial encounter</t>
  </si>
  <si>
    <t>S60472D</t>
  </si>
  <si>
    <t>Other superficial bite of right middle finger, subsequent encounter</t>
  </si>
  <si>
    <t>S60472S</t>
  </si>
  <si>
    <t>Other superficial bite of right middle finger, sequela</t>
  </si>
  <si>
    <t>S60473A</t>
  </si>
  <si>
    <t>Other superficial bite of left middle finger, initial encounter</t>
  </si>
  <si>
    <t>S60473D</t>
  </si>
  <si>
    <t>Other superficial bite of left middle finger, subsequent encounter</t>
  </si>
  <si>
    <t>S60473S</t>
  </si>
  <si>
    <t>Other superficial bite of left middle finger, sequela</t>
  </si>
  <si>
    <t>S60474A</t>
  </si>
  <si>
    <t>Other superficial bite of right ring finger, initial encounter</t>
  </si>
  <si>
    <t>S60474D</t>
  </si>
  <si>
    <t>Other superficial bite of right ring finger, subsequent encounter</t>
  </si>
  <si>
    <t>S60474S</t>
  </si>
  <si>
    <t>Other superficial bite of right ring finger, sequela</t>
  </si>
  <si>
    <t>S60475A</t>
  </si>
  <si>
    <t>Other superficial bite of left ring finger, initial encounter</t>
  </si>
  <si>
    <t>S60475D</t>
  </si>
  <si>
    <t>Other superficial bite of left ring finger, subsequent encounter</t>
  </si>
  <si>
    <t>S60475S</t>
  </si>
  <si>
    <t>Other superficial bite of left ring finger, sequela</t>
  </si>
  <si>
    <t>S60476A</t>
  </si>
  <si>
    <t>Other superficial bite of right little finger, initial encounter</t>
  </si>
  <si>
    <t>S60476D</t>
  </si>
  <si>
    <t>Other superficial bite of right little finger, subsequent encounter</t>
  </si>
  <si>
    <t>S60476S</t>
  </si>
  <si>
    <t>Other superficial bite of right little finger, sequela</t>
  </si>
  <si>
    <t>S60477A</t>
  </si>
  <si>
    <t>Other superficial bite of left little finger, initial encounter</t>
  </si>
  <si>
    <t>S60477D</t>
  </si>
  <si>
    <t>Other superficial bite of left little finger, subsequent encounter</t>
  </si>
  <si>
    <t>S60477S</t>
  </si>
  <si>
    <t>Other superficial bite of left little finger, sequela</t>
  </si>
  <si>
    <t>S60478A</t>
  </si>
  <si>
    <t>Other superficial bite of other finger, initial encounter</t>
  </si>
  <si>
    <t>S60478D</t>
  </si>
  <si>
    <t>Other superficial bite of other finger, subsequent encounter</t>
  </si>
  <si>
    <t>S60478S</t>
  </si>
  <si>
    <t>Other superficial bite of other finger, sequela</t>
  </si>
  <si>
    <t>S60479A</t>
  </si>
  <si>
    <t>Other superficial bite of unspecified finger, initial encounter</t>
  </si>
  <si>
    <t>S60479D</t>
  </si>
  <si>
    <t>Other superficial bite of unspecified finger, subsequent encounter</t>
  </si>
  <si>
    <t>S60479S</t>
  </si>
  <si>
    <t>Other superficial bite of unspecified finger, sequela</t>
  </si>
  <si>
    <t>S60511A</t>
  </si>
  <si>
    <t>Abrasion of right hand, initial encounter</t>
  </si>
  <si>
    <t>S60511D</t>
  </si>
  <si>
    <t>Abrasion of right hand, subsequent encounter</t>
  </si>
  <si>
    <t>S60511S</t>
  </si>
  <si>
    <t>Abrasion of right hand, sequela</t>
  </si>
  <si>
    <t>S60512A</t>
  </si>
  <si>
    <t>Abrasion of left hand, initial encounter</t>
  </si>
  <si>
    <t>S60512D</t>
  </si>
  <si>
    <t>Abrasion of left hand, subsequent encounter</t>
  </si>
  <si>
    <t>S60512S</t>
  </si>
  <si>
    <t>Abrasion of left hand, sequela</t>
  </si>
  <si>
    <t>S60519A</t>
  </si>
  <si>
    <t>Abrasion of unspecified hand, initial encounter</t>
  </si>
  <si>
    <t>S60519D</t>
  </si>
  <si>
    <t>Abrasion of unspecified hand, subsequent encounter</t>
  </si>
  <si>
    <t>S60519S</t>
  </si>
  <si>
    <t>Abrasion of unspecified hand, sequela</t>
  </si>
  <si>
    <t>S60521A</t>
  </si>
  <si>
    <t>Blister (nonthermal) of right hand, initial encounter</t>
  </si>
  <si>
    <t>S60521D</t>
  </si>
  <si>
    <t>Blister (nonthermal) of right hand, subsequent encounter</t>
  </si>
  <si>
    <t>S60521S</t>
  </si>
  <si>
    <t>Blister (nonthermal) of right hand, sequela</t>
  </si>
  <si>
    <t>S60522A</t>
  </si>
  <si>
    <t>Blister (nonthermal) of left hand, initial encounter</t>
  </si>
  <si>
    <t>S60522D</t>
  </si>
  <si>
    <t>Blister (nonthermal) of left hand, subsequent encounter</t>
  </si>
  <si>
    <t>S60522S</t>
  </si>
  <si>
    <t>Blister (nonthermal) of left hand, sequela</t>
  </si>
  <si>
    <t>S60529A</t>
  </si>
  <si>
    <t>Blister (nonthermal) of unspecified hand, initial encounter</t>
  </si>
  <si>
    <t>S60529D</t>
  </si>
  <si>
    <t>Blister (nonthermal) of unspecified hand, subsequent encounter</t>
  </si>
  <si>
    <t>S60529S</t>
  </si>
  <si>
    <t>Blister (nonthermal) of unspecified hand, sequela</t>
  </si>
  <si>
    <t>S60541A</t>
  </si>
  <si>
    <t>External constriction of right hand, initial encounter</t>
  </si>
  <si>
    <t>S60541D</t>
  </si>
  <si>
    <t>External constriction of right hand, subsequent encounter</t>
  </si>
  <si>
    <t>S60541S</t>
  </si>
  <si>
    <t>External constriction of right hand, sequela</t>
  </si>
  <si>
    <t>S60542A</t>
  </si>
  <si>
    <t>External constriction of left hand, initial encounter</t>
  </si>
  <si>
    <t>S60542D</t>
  </si>
  <si>
    <t>External constriction of left hand, subsequent encounter</t>
  </si>
  <si>
    <t>S60542S</t>
  </si>
  <si>
    <t>External constriction of left hand, sequela</t>
  </si>
  <si>
    <t>S60549A</t>
  </si>
  <si>
    <t>External constriction of unspecified hand, initial encounter</t>
  </si>
  <si>
    <t>S60549D</t>
  </si>
  <si>
    <t>External constriction of unspecified hand, subsequent encounter</t>
  </si>
  <si>
    <t>S60549S</t>
  </si>
  <si>
    <t>External constriction of unspecified hand, sequela</t>
  </si>
  <si>
    <t>S60551A</t>
  </si>
  <si>
    <t>Superficial foreign body of right hand, initial encounter</t>
  </si>
  <si>
    <t>S60551D</t>
  </si>
  <si>
    <t>Superficial foreign body of right hand, subsequent encounter</t>
  </si>
  <si>
    <t>S60551S</t>
  </si>
  <si>
    <t>Superficial foreign body of right hand, sequela</t>
  </si>
  <si>
    <t>S60552A</t>
  </si>
  <si>
    <t>Superficial foreign body of left hand, initial encounter</t>
  </si>
  <si>
    <t>S60552D</t>
  </si>
  <si>
    <t>Superficial foreign body of left hand, subsequent encounter</t>
  </si>
  <si>
    <t>S60552S</t>
  </si>
  <si>
    <t>Superficial foreign body of left hand, sequela</t>
  </si>
  <si>
    <t>S60559A</t>
  </si>
  <si>
    <t>Superficial foreign body of unspecified hand, initial encounter</t>
  </si>
  <si>
    <t>S60559D</t>
  </si>
  <si>
    <t>Superficial foreign body of unspecified hand, subsequent encounter</t>
  </si>
  <si>
    <t>S60559S</t>
  </si>
  <si>
    <t>Superficial foreign body of unspecified hand, sequela</t>
  </si>
  <si>
    <t>S60561A</t>
  </si>
  <si>
    <t>Insect bite (nonvenomous) of right hand, initial encounter</t>
  </si>
  <si>
    <t>S60561D</t>
  </si>
  <si>
    <t>Insect bite (nonvenomous) of right hand, subsequent encounter</t>
  </si>
  <si>
    <t>S60561S</t>
  </si>
  <si>
    <t>Insect bite (nonvenomous) of right hand, sequela</t>
  </si>
  <si>
    <t>S60562A</t>
  </si>
  <si>
    <t>Insect bite (nonvenomous) of left hand, initial encounter</t>
  </si>
  <si>
    <t>S60562D</t>
  </si>
  <si>
    <t>Insect bite (nonvenomous) of left hand, subsequent encounter</t>
  </si>
  <si>
    <t>S60562S</t>
  </si>
  <si>
    <t>Insect bite (nonvenomous) of left hand, sequela</t>
  </si>
  <si>
    <t>S60569A</t>
  </si>
  <si>
    <t>Insect bite (nonvenomous) of unspecified hand, initial encounter</t>
  </si>
  <si>
    <t>S60569D</t>
  </si>
  <si>
    <t>Insect bite (nonvenomous) of unspecified hand, subsequent encounter</t>
  </si>
  <si>
    <t>S60569S</t>
  </si>
  <si>
    <t>Insect bite (nonvenomous) of unspecified hand, sequela</t>
  </si>
  <si>
    <t>S60571A</t>
  </si>
  <si>
    <t>Other superficial bite of hand of right hand, initial encounter</t>
  </si>
  <si>
    <t>S60571D</t>
  </si>
  <si>
    <t>Other superficial bite of hand of right hand, subsequent encounter</t>
  </si>
  <si>
    <t>S60571S</t>
  </si>
  <si>
    <t>Other superficial bite of hand of right hand, sequela</t>
  </si>
  <si>
    <t>S60572A</t>
  </si>
  <si>
    <t>Other superficial bite of hand of left hand, initial encounter</t>
  </si>
  <si>
    <t>S60572D</t>
  </si>
  <si>
    <t>Other superficial bite of hand of left hand, subsequent encounter</t>
  </si>
  <si>
    <t>S60572S</t>
  </si>
  <si>
    <t>Other superficial bite of hand of left hand, sequela</t>
  </si>
  <si>
    <t>S60579A</t>
  </si>
  <si>
    <t>Other superficial bite of hand of unspecified hand, initial encounter</t>
  </si>
  <si>
    <t>S60579D</t>
  </si>
  <si>
    <t>Other superficial bite of hand of unspecified hand, subsequent encounter</t>
  </si>
  <si>
    <t>S60579S</t>
  </si>
  <si>
    <t>Other superficial bite of hand of unspecified hand, sequela</t>
  </si>
  <si>
    <t>S60811A</t>
  </si>
  <si>
    <t>Abrasion of right wrist, initial encounter</t>
  </si>
  <si>
    <t>S60811D</t>
  </si>
  <si>
    <t>Abrasion of right wrist, subsequent encounter</t>
  </si>
  <si>
    <t>S60811S</t>
  </si>
  <si>
    <t>Abrasion of right wrist, sequela</t>
  </si>
  <si>
    <t>S60812A</t>
  </si>
  <si>
    <t>Abrasion of left wrist, initial encounter</t>
  </si>
  <si>
    <t>S60812D</t>
  </si>
  <si>
    <t>Abrasion of left wrist, subsequent encounter</t>
  </si>
  <si>
    <t>S60812S</t>
  </si>
  <si>
    <t>Abrasion of left wrist, sequela</t>
  </si>
  <si>
    <t>S60819A</t>
  </si>
  <si>
    <t>Abrasion of unspecified wrist, initial encounter</t>
  </si>
  <si>
    <t>S60819D</t>
  </si>
  <si>
    <t>Abrasion of unspecified wrist, subsequent encounter</t>
  </si>
  <si>
    <t>S60819S</t>
  </si>
  <si>
    <t>Abrasion of unspecified wrist, sequela</t>
  </si>
  <si>
    <t>S60821A</t>
  </si>
  <si>
    <t>Blister (nonthermal) of right wrist, initial encounter</t>
  </si>
  <si>
    <t>S60821D</t>
  </si>
  <si>
    <t>Blister (nonthermal) of right wrist, subsequent encounter</t>
  </si>
  <si>
    <t>S60821S</t>
  </si>
  <si>
    <t>Blister (nonthermal) of right wrist, sequela</t>
  </si>
  <si>
    <t>S60822A</t>
  </si>
  <si>
    <t>Blister (nonthermal) of left wrist, initial encounter</t>
  </si>
  <si>
    <t>S60822D</t>
  </si>
  <si>
    <t>Blister (nonthermal) of left wrist, subsequent encounter</t>
  </si>
  <si>
    <t>S60822S</t>
  </si>
  <si>
    <t>Blister (nonthermal) of left wrist, sequela</t>
  </si>
  <si>
    <t>S60829A</t>
  </si>
  <si>
    <t>Blister (nonthermal) of unspecified wrist, initial encounter</t>
  </si>
  <si>
    <t>S60829D</t>
  </si>
  <si>
    <t>Blister (nonthermal) of unspecified wrist, subsequent encounter</t>
  </si>
  <si>
    <t>S60829S</t>
  </si>
  <si>
    <t>Blister (nonthermal) of unspecified wrist, sequela</t>
  </si>
  <si>
    <t>S60841A</t>
  </si>
  <si>
    <t>External constriction of right wrist, initial encounter</t>
  </si>
  <si>
    <t>S60841D</t>
  </si>
  <si>
    <t>External constriction of right wrist, subsequent encounter</t>
  </si>
  <si>
    <t>S60841S</t>
  </si>
  <si>
    <t>External constriction of right wrist, sequela</t>
  </si>
  <si>
    <t>S60842A</t>
  </si>
  <si>
    <t>External constriction of left wrist, initial encounter</t>
  </si>
  <si>
    <t>S60842D</t>
  </si>
  <si>
    <t>External constriction of left wrist, subsequent encounter</t>
  </si>
  <si>
    <t>S60842S</t>
  </si>
  <si>
    <t>External constriction of left wrist, sequela</t>
  </si>
  <si>
    <t>S60849A</t>
  </si>
  <si>
    <t>External constriction of unspecified wrist, initial encounter</t>
  </si>
  <si>
    <t>S60849D</t>
  </si>
  <si>
    <t>External constriction of unspecified wrist, subsequent encounter</t>
  </si>
  <si>
    <t>S60849S</t>
  </si>
  <si>
    <t>External constriction of unspecified wrist, sequela</t>
  </si>
  <si>
    <t>S60851A</t>
  </si>
  <si>
    <t>Superficial foreign body of right wrist, initial encounter</t>
  </si>
  <si>
    <t>S60851D</t>
  </si>
  <si>
    <t>Superficial foreign body of right wrist, subsequent encounter</t>
  </si>
  <si>
    <t>S60851S</t>
  </si>
  <si>
    <t>Superficial foreign body of right wrist, sequela</t>
  </si>
  <si>
    <t>S60852A</t>
  </si>
  <si>
    <t>Superficial foreign body of left wrist, initial encounter</t>
  </si>
  <si>
    <t>S60852D</t>
  </si>
  <si>
    <t>Superficial foreign body of left wrist, subsequent encounter</t>
  </si>
  <si>
    <t>S60852S</t>
  </si>
  <si>
    <t>Superficial foreign body of left wrist, sequela</t>
  </si>
  <si>
    <t>S60859A</t>
  </si>
  <si>
    <t>Superficial foreign body of unspecified wrist, initial encounter</t>
  </si>
  <si>
    <t>S60859D</t>
  </si>
  <si>
    <t>Superficial foreign body of unspecified wrist, subsequent encounter</t>
  </si>
  <si>
    <t>S60859S</t>
  </si>
  <si>
    <t>Superficial foreign body of unspecified wrist, sequela</t>
  </si>
  <si>
    <t>S60861A</t>
  </si>
  <si>
    <t>Insect bite (nonvenomous) of right wrist, initial encounter</t>
  </si>
  <si>
    <t>S60861D</t>
  </si>
  <si>
    <t>Insect bite (nonvenomous) of right wrist, subsequent encounter</t>
  </si>
  <si>
    <t>S60861S</t>
  </si>
  <si>
    <t>Insect bite (nonvenomous) of right wrist, sequela</t>
  </si>
  <si>
    <t>S60862A</t>
  </si>
  <si>
    <t>Insect bite (nonvenomous) of left wrist, initial encounter</t>
  </si>
  <si>
    <t>S60862D</t>
  </si>
  <si>
    <t>Insect bite (nonvenomous) of left wrist, subsequent encounter</t>
  </si>
  <si>
    <t>S60862S</t>
  </si>
  <si>
    <t>Insect bite (nonvenomous) of left wrist, sequela</t>
  </si>
  <si>
    <t>S60869A</t>
  </si>
  <si>
    <t>Insect bite (nonvenomous) of unspecified wrist, initial encounter</t>
  </si>
  <si>
    <t>S60869D</t>
  </si>
  <si>
    <t>Insect bite (nonvenomous) of unspecified wrist, subsequent encounter</t>
  </si>
  <si>
    <t>S60869S</t>
  </si>
  <si>
    <t>Insect bite (nonvenomous) of unspecified wrist, sequela</t>
  </si>
  <si>
    <t>S60871A</t>
  </si>
  <si>
    <t>Other superficial bite of right wrist, initial encounter</t>
  </si>
  <si>
    <t>S60871D</t>
  </si>
  <si>
    <t>Other superficial bite of right wrist, subsequent encounter</t>
  </si>
  <si>
    <t>S60871S</t>
  </si>
  <si>
    <t>Other superficial bite of right wrist, sequela</t>
  </si>
  <si>
    <t>S60872A</t>
  </si>
  <si>
    <t>Other superficial bite of left wrist, initial encounter</t>
  </si>
  <si>
    <t>S60872D</t>
  </si>
  <si>
    <t>Other superficial bite of left wrist, subsequent encounter</t>
  </si>
  <si>
    <t>S60872S</t>
  </si>
  <si>
    <t>Other superficial bite of left wrist, sequela</t>
  </si>
  <si>
    <t>S60879A</t>
  </si>
  <si>
    <t>Other superficial bite of unspecified wrist, initial encounter</t>
  </si>
  <si>
    <t>S60879D</t>
  </si>
  <si>
    <t>Other superficial bite of unspecified wrist, subsequent encounter</t>
  </si>
  <si>
    <t>S60879S</t>
  </si>
  <si>
    <t>Other superficial bite of unspecified wrist, sequela</t>
  </si>
  <si>
    <t>S60911A</t>
  </si>
  <si>
    <t>Unspecified superficial injury of right wrist, initial encounter</t>
  </si>
  <si>
    <t>S60911D</t>
  </si>
  <si>
    <t>Unspecified superficial injury of right wrist, subsequent encounter</t>
  </si>
  <si>
    <t>S60911S</t>
  </si>
  <si>
    <t>Unspecified superficial injury of right wrist, sequela</t>
  </si>
  <si>
    <t>S60912A</t>
  </si>
  <si>
    <t>Unspecified superficial injury of left wrist, initial encounter</t>
  </si>
  <si>
    <t>S60912D</t>
  </si>
  <si>
    <t>Unspecified superficial injury of left wrist, subsequent encounter</t>
  </si>
  <si>
    <t>S60912S</t>
  </si>
  <si>
    <t>Unspecified superficial injury of left wrist, sequela</t>
  </si>
  <si>
    <t>S60919A</t>
  </si>
  <si>
    <t>Unspecified superficial injury of unspecified wrist, initial encounter</t>
  </si>
  <si>
    <t>S60919D</t>
  </si>
  <si>
    <t>Unspecified superficial injury of unspecified wrist, subsequent encounter</t>
  </si>
  <si>
    <t>S60919S</t>
  </si>
  <si>
    <t>Unspecified superficial injury of unspecified wrist, sequela</t>
  </si>
  <si>
    <t>S60921A</t>
  </si>
  <si>
    <t>Unspecified superficial injury of right hand, initial encounter</t>
  </si>
  <si>
    <t>S60921D</t>
  </si>
  <si>
    <t>Unspecified superficial injury of right hand, subsequent encounter</t>
  </si>
  <si>
    <t>S60921S</t>
  </si>
  <si>
    <t>Unspecified superficial injury of right hand, sequela</t>
  </si>
  <si>
    <t>S60922A</t>
  </si>
  <si>
    <t>Unspecified superficial injury of left hand, initial encounter</t>
  </si>
  <si>
    <t>S60922D</t>
  </si>
  <si>
    <t>Unspecified superficial injury of left hand, subsequent encounter</t>
  </si>
  <si>
    <t>S60922S</t>
  </si>
  <si>
    <t>Unspecified superficial injury of left hand, sequela</t>
  </si>
  <si>
    <t>S60929A</t>
  </si>
  <si>
    <t>Unspecified superficial injury of unspecified hand, initial encounter</t>
  </si>
  <si>
    <t>S60929D</t>
  </si>
  <si>
    <t>Unspecified superficial injury of unspecified hand, subsequent encounter</t>
  </si>
  <si>
    <t>S60929S</t>
  </si>
  <si>
    <t>Unspecified superficial injury of unspecified hand, sequela</t>
  </si>
  <si>
    <t>S60931A</t>
  </si>
  <si>
    <t>Unspecified superficial injury of right thumb, initial encounter</t>
  </si>
  <si>
    <t>S60931D</t>
  </si>
  <si>
    <t>Unspecified superficial injury of right thumb, subsequent encounter</t>
  </si>
  <si>
    <t>S60931S</t>
  </si>
  <si>
    <t>Unspecified superficial injury of right thumb, sequela</t>
  </si>
  <si>
    <t>S60932A</t>
  </si>
  <si>
    <t>Unspecified superficial injury of left thumb, initial encounter</t>
  </si>
  <si>
    <t>S60932D</t>
  </si>
  <si>
    <t>Unspecified superficial injury of left thumb, subsequent encounter</t>
  </si>
  <si>
    <t>S60932S</t>
  </si>
  <si>
    <t>Unspecified superficial injury of left thumb, sequela</t>
  </si>
  <si>
    <t>S60939A</t>
  </si>
  <si>
    <t>Unspecified superficial injury of unspecified thumb, initial encounter</t>
  </si>
  <si>
    <t>S60939D</t>
  </si>
  <si>
    <t>Unspecified superficial injury of unspecified thumb, subsequent encounter</t>
  </si>
  <si>
    <t>S60939S</t>
  </si>
  <si>
    <t>Unspecified superficial injury of unspecified thumb, sequela</t>
  </si>
  <si>
    <t>S60940A</t>
  </si>
  <si>
    <t>Unspecified superficial injury of right index finger, initial encounter</t>
  </si>
  <si>
    <t>S60940D</t>
  </si>
  <si>
    <t>Unspecified superficial injury of right index finger, subsequent encounter</t>
  </si>
  <si>
    <t>S60940S</t>
  </si>
  <si>
    <t>Unspecified superficial injury of right index finger, sequela</t>
  </si>
  <si>
    <t>S60941A</t>
  </si>
  <si>
    <t>Unspecified superficial injury of left index finger, initial encounter</t>
  </si>
  <si>
    <t>S60941D</t>
  </si>
  <si>
    <t>Unspecified superficial injury of left index finger, subsequent encounter</t>
  </si>
  <si>
    <t>S60941S</t>
  </si>
  <si>
    <t>Unspecified superficial injury of left index finger, sequela</t>
  </si>
  <si>
    <t>S60942A</t>
  </si>
  <si>
    <t>Unspecified superficial injury of right middle finger, initial encounter</t>
  </si>
  <si>
    <t>S60942D</t>
  </si>
  <si>
    <t>Unspecified superficial injury of right middle finger, subsequent encounter</t>
  </si>
  <si>
    <t>S60942S</t>
  </si>
  <si>
    <t>Unspecified superficial injury of right middle finger, sequela</t>
  </si>
  <si>
    <t>S60943A</t>
  </si>
  <si>
    <t>Unspecified superficial injury of left middle finger, initial encounter</t>
  </si>
  <si>
    <t>S60943D</t>
  </si>
  <si>
    <t>Unspecified superficial injury of left middle finger, subsequent encounter</t>
  </si>
  <si>
    <t>S60943S</t>
  </si>
  <si>
    <t>Unspecified superficial injury of left middle finger, sequela</t>
  </si>
  <si>
    <t>S60944A</t>
  </si>
  <si>
    <t>Unspecified superficial injury of right ring finger, initial encounter</t>
  </si>
  <si>
    <t>S60944D</t>
  </si>
  <si>
    <t>Unspecified superficial injury of right ring finger, subsequent encounter</t>
  </si>
  <si>
    <t>S60944S</t>
  </si>
  <si>
    <t>Unspecified superficial injury of right ring finger, sequela</t>
  </si>
  <si>
    <t>S60945A</t>
  </si>
  <si>
    <t>Unspecified superficial injury of left ring finger, initial encounter</t>
  </si>
  <si>
    <t>S60945D</t>
  </si>
  <si>
    <t>Unspecified superficial injury of left ring finger, subsequent encounter</t>
  </si>
  <si>
    <t>S60945S</t>
  </si>
  <si>
    <t>Unspecified superficial injury of left ring finger, sequela</t>
  </si>
  <si>
    <t>S60946A</t>
  </si>
  <si>
    <t>Unspecified superficial injury of right little finger, initial encounter</t>
  </si>
  <si>
    <t>S60946D</t>
  </si>
  <si>
    <t>Unspecified superficial injury of right little finger, subsequent encounter</t>
  </si>
  <si>
    <t>S60946S</t>
  </si>
  <si>
    <t>Unspecified superficial injury of right little finger, sequela</t>
  </si>
  <si>
    <t>S60947A</t>
  </si>
  <si>
    <t>Unspecified superficial injury of left little finger, initial encounter</t>
  </si>
  <si>
    <t>S60947D</t>
  </si>
  <si>
    <t>Unspecified superficial injury of left little finger, subsequent encounter</t>
  </si>
  <si>
    <t>S60947S</t>
  </si>
  <si>
    <t>Unspecified superficial injury of left little finger, sequela</t>
  </si>
  <si>
    <t>S60948A</t>
  </si>
  <si>
    <t>Unspecified superficial injury of other finger, initial encounter</t>
  </si>
  <si>
    <t>S60948D</t>
  </si>
  <si>
    <t>Unspecified superficial injury of other finger, subsequent encounter</t>
  </si>
  <si>
    <t>S60948S</t>
  </si>
  <si>
    <t>Unspecified superficial injury of other finger, sequela</t>
  </si>
  <si>
    <t>S60949A</t>
  </si>
  <si>
    <t>Unspecified superficial injury of unspecified finger, initial encounter</t>
  </si>
  <si>
    <t>S60949D</t>
  </si>
  <si>
    <t>Unspecified superficial injury of unspecified finger, subsequent encounter</t>
  </si>
  <si>
    <t>S60949S</t>
  </si>
  <si>
    <t>Unspecified superficial injury of unspecified finger, sequela</t>
  </si>
  <si>
    <t>S61001A</t>
  </si>
  <si>
    <t>Unspecified open wound of right thumb without damage to nail, initial encounter</t>
  </si>
  <si>
    <t>S61001D</t>
  </si>
  <si>
    <t>Unspecified open wound of right thumb without damage to nail, subsequent encounter</t>
  </si>
  <si>
    <t>S61001S</t>
  </si>
  <si>
    <t>Unspecified open wound of right thumb without damage to nail, sequela</t>
  </si>
  <si>
    <t>S61002A</t>
  </si>
  <si>
    <t>Unspecified open wound of left thumb without damage to nail, initial encounter</t>
  </si>
  <si>
    <t>S61002D</t>
  </si>
  <si>
    <t>Unspecified open wound of left thumb without damage to nail, subsequent encounter</t>
  </si>
  <si>
    <t>S61002S</t>
  </si>
  <si>
    <t>Unspecified open wound of left thumb without damage to nail, sequela</t>
  </si>
  <si>
    <t>S61009A</t>
  </si>
  <si>
    <t>Unspecified open wound of unspecified thumb without damage to nail, initial encounter</t>
  </si>
  <si>
    <t>S61009D</t>
  </si>
  <si>
    <t>Unspecified open wound of unspecified thumb without damage to nail, subsequent encounter</t>
  </si>
  <si>
    <t>S61009S</t>
  </si>
  <si>
    <t>Unspecified open wound of unspecified thumb without damage to nail, sequela</t>
  </si>
  <si>
    <t>S61011A</t>
  </si>
  <si>
    <t>Laceration without foreign body of right thumb without damage to nail, initial encounter</t>
  </si>
  <si>
    <t>S61011D</t>
  </si>
  <si>
    <t>Laceration without foreign body of right thumb without damage to nail, subsequent encounter</t>
  </si>
  <si>
    <t>S61011S</t>
  </si>
  <si>
    <t>Laceration without foreign body of right thumb without damage to nail, sequela</t>
  </si>
  <si>
    <t>S61012A</t>
  </si>
  <si>
    <t>Laceration without foreign body of left thumb without damage to nail, initial encounter</t>
  </si>
  <si>
    <t>S61012D</t>
  </si>
  <si>
    <t>Laceration without foreign body of left thumb without damage to nail, subsequent encounter</t>
  </si>
  <si>
    <t>S61012S</t>
  </si>
  <si>
    <t>Laceration without foreign body of left thumb without damage to nail, sequela</t>
  </si>
  <si>
    <t>S61019A</t>
  </si>
  <si>
    <t>Laceration without foreign body of unspecified thumb without damage to nail, initial encounter</t>
  </si>
  <si>
    <t>S61019D</t>
  </si>
  <si>
    <t>Laceration without foreign body of unspecified thumb without damage to nail, subsequent encounter</t>
  </si>
  <si>
    <t>S61019S</t>
  </si>
  <si>
    <t>Laceration without foreign body of unspecified thumb without damage to nail, sequela</t>
  </si>
  <si>
    <t>S61021A</t>
  </si>
  <si>
    <t>Laceration with foreign body of right thumb without damage to nail, initial encounter</t>
  </si>
  <si>
    <t>S61021D</t>
  </si>
  <si>
    <t>Laceration with foreign body of right thumb without damage to nail, subsequent encounter</t>
  </si>
  <si>
    <t>S61021S</t>
  </si>
  <si>
    <t>Laceration with foreign body of right thumb without damage to nail, sequela</t>
  </si>
  <si>
    <t>S61022A</t>
  </si>
  <si>
    <t>Laceration with foreign body of left thumb without damage to nail, initial encounter</t>
  </si>
  <si>
    <t>S61022D</t>
  </si>
  <si>
    <t>Laceration with foreign body of left thumb without damage to nail, subsequent encounter</t>
  </si>
  <si>
    <t>S61022S</t>
  </si>
  <si>
    <t>Laceration with foreign body of left thumb without damage to nail, sequela</t>
  </si>
  <si>
    <t>S61029A</t>
  </si>
  <si>
    <t>Laceration with foreign body of unspecified thumb without damage to nail, initial encounter</t>
  </si>
  <si>
    <t>S61029D</t>
  </si>
  <si>
    <t>Laceration with foreign body of unspecified thumb without damage to nail, subsequent encounter</t>
  </si>
  <si>
    <t>S61029S</t>
  </si>
  <si>
    <t>Laceration with foreign body of unspecified thumb without damage to nail, sequela</t>
  </si>
  <si>
    <t>S61031A</t>
  </si>
  <si>
    <t>Puncture wound without foreign body of right thumb without damage to nail, initial encounter</t>
  </si>
  <si>
    <t>S61031D</t>
  </si>
  <si>
    <t>Puncture wound without foreign body of right thumb without damage to nail, subsequent encounter</t>
  </si>
  <si>
    <t>S61031S</t>
  </si>
  <si>
    <t>Puncture wound without foreign body of right thumb without damage to nail, sequela</t>
  </si>
  <si>
    <t>S61032A</t>
  </si>
  <si>
    <t>Puncture wound without foreign body of left thumb without damage to nail, initial encounter</t>
  </si>
  <si>
    <t>S61032D</t>
  </si>
  <si>
    <t>Puncture wound without foreign body of left thumb without damage to nail, subsequent encounter</t>
  </si>
  <si>
    <t>S61032S</t>
  </si>
  <si>
    <t>Puncture wound without foreign body of left thumb without damage to nail, sequela</t>
  </si>
  <si>
    <t>S61039A</t>
  </si>
  <si>
    <t>Puncture wound without foreign body of unspecified thumb without damage to nail, initial encounter</t>
  </si>
  <si>
    <t>S61039D</t>
  </si>
  <si>
    <t>Puncture wound without foreign body of unspecified thumb without damage to nail, subsequent encounter</t>
  </si>
  <si>
    <t>S61039S</t>
  </si>
  <si>
    <t>Puncture wound without foreign body of unspecified thumb without damage to nail, sequela</t>
  </si>
  <si>
    <t>S61041A</t>
  </si>
  <si>
    <t>Puncture wound with foreign body of right thumb without damage to nail, initial encounter</t>
  </si>
  <si>
    <t>S61041D</t>
  </si>
  <si>
    <t>Puncture wound with foreign body of right thumb without damage to nail, subsequent encounter</t>
  </si>
  <si>
    <t>S61041S</t>
  </si>
  <si>
    <t>Puncture wound with foreign body of right thumb without damage to nail, sequela</t>
  </si>
  <si>
    <t>S61042A</t>
  </si>
  <si>
    <t>Puncture wound with foreign body of left thumb without damage to nail, initial encounter</t>
  </si>
  <si>
    <t>S61042D</t>
  </si>
  <si>
    <t>Puncture wound with foreign body of left thumb without damage to nail, subsequent encounter</t>
  </si>
  <si>
    <t>S61042S</t>
  </si>
  <si>
    <t>Puncture wound with foreign body of left thumb without damage to nail, sequela</t>
  </si>
  <si>
    <t>S61049A</t>
  </si>
  <si>
    <t>Puncture wound with foreign body of unspecified thumb without damage to nail, initial encounter</t>
  </si>
  <si>
    <t>S61049D</t>
  </si>
  <si>
    <t>Puncture wound with foreign body of unspecified thumb without damage to nail, subsequent encounter</t>
  </si>
  <si>
    <t>S61049S</t>
  </si>
  <si>
    <t>Puncture wound with foreign body of unspecified thumb without damage to nail, sequela</t>
  </si>
  <si>
    <t>S61051A</t>
  </si>
  <si>
    <t>Open bite of right thumb without damage to nail, initial encounter</t>
  </si>
  <si>
    <t>S61051D</t>
  </si>
  <si>
    <t>Open bite of right thumb without damage to nail, subsequent encounter</t>
  </si>
  <si>
    <t>S61051S</t>
  </si>
  <si>
    <t>Open bite of right thumb without damage to nail, sequela</t>
  </si>
  <si>
    <t>S61052A</t>
  </si>
  <si>
    <t>Open bite of left thumb without damage to nail, initial encounter</t>
  </si>
  <si>
    <t>S61052D</t>
  </si>
  <si>
    <t>Open bite of left thumb without damage to nail, subsequent encounter</t>
  </si>
  <si>
    <t>S61052S</t>
  </si>
  <si>
    <t>Open bite of left thumb without damage to nail, sequela</t>
  </si>
  <si>
    <t>S61059A</t>
  </si>
  <si>
    <t>Open bite of unspecified thumb without damage to nail, initial encounter</t>
  </si>
  <si>
    <t>S61059D</t>
  </si>
  <si>
    <t>Open bite of unspecified thumb without damage to nail, subsequent encounter</t>
  </si>
  <si>
    <t>S61059S</t>
  </si>
  <si>
    <t>Open bite of unspecified thumb without damage to nail, sequela</t>
  </si>
  <si>
    <t>S61101A</t>
  </si>
  <si>
    <t>Unspecified open wound of right thumb with damage to nail, initial encounter</t>
  </si>
  <si>
    <t>S61101D</t>
  </si>
  <si>
    <t>Unspecified open wound of right thumb with damage to nail, subsequent encounter</t>
  </si>
  <si>
    <t>S61101S</t>
  </si>
  <si>
    <t>Unspecified open wound of right thumb with damage to nail, sequela</t>
  </si>
  <si>
    <t>S61102A</t>
  </si>
  <si>
    <t>Unspecified open wound of left thumb with damage to nail, initial encounter</t>
  </si>
  <si>
    <t>S61102D</t>
  </si>
  <si>
    <t>Unspecified open wound of left thumb with damage to nail, subsequent encounter</t>
  </si>
  <si>
    <t>S61102S</t>
  </si>
  <si>
    <t>Unspecified open wound of left thumb with damage to nail, sequela</t>
  </si>
  <si>
    <t>S61109A</t>
  </si>
  <si>
    <t>Unspecified open wound of unspecified thumb with damage to nail, initial encounter</t>
  </si>
  <si>
    <t>S61109D</t>
  </si>
  <si>
    <t>Unspecified open wound of unspecified thumb with damage to nail, subsequent encounter</t>
  </si>
  <si>
    <t>S61109S</t>
  </si>
  <si>
    <t>Unspecified open wound of unspecified thumb with damage to nail, sequela</t>
  </si>
  <si>
    <t>S61111A</t>
  </si>
  <si>
    <t>Laceration without foreign body of right thumb with damage to nail, initial encounter</t>
  </si>
  <si>
    <t>S61111D</t>
  </si>
  <si>
    <t>Laceration without foreign body of right thumb with damage to nail, subsequent encounter</t>
  </si>
  <si>
    <t>S61111S</t>
  </si>
  <si>
    <t>Laceration without foreign body of right thumb with damage to nail, sequela</t>
  </si>
  <si>
    <t>S61112A</t>
  </si>
  <si>
    <t>Laceration without foreign body of left thumb with damage to nail, initial encounter</t>
  </si>
  <si>
    <t>S61112D</t>
  </si>
  <si>
    <t>Laceration without foreign body of left thumb with damage to nail, subsequent encounter</t>
  </si>
  <si>
    <t>S61112S</t>
  </si>
  <si>
    <t>Laceration without foreign body of left thumb with damage to nail, sequela</t>
  </si>
  <si>
    <t>S61119A</t>
  </si>
  <si>
    <t>Laceration without foreign body of unspecified thumb with damage to nail, initial encounter</t>
  </si>
  <si>
    <t>S61119D</t>
  </si>
  <si>
    <t>Laceration without foreign body of unspecified thumb with damage to nail, subsequent encounter</t>
  </si>
  <si>
    <t>S61119S</t>
  </si>
  <si>
    <t>Laceration without foreign body of unspecified thumb with damage to nail, sequela</t>
  </si>
  <si>
    <t>S61121A</t>
  </si>
  <si>
    <t>Laceration with foreign body of right thumb with damage to nail, initial encounter</t>
  </si>
  <si>
    <t>S61121D</t>
  </si>
  <si>
    <t>Laceration with foreign body of right thumb with damage to nail, subsequent encounter</t>
  </si>
  <si>
    <t>S61121S</t>
  </si>
  <si>
    <t>Laceration with foreign body of right thumb with damage to nail, sequela</t>
  </si>
  <si>
    <t>S61122A</t>
  </si>
  <si>
    <t>Laceration with foreign body of left thumb with damage to nail, initial encounter</t>
  </si>
  <si>
    <t>S61122D</t>
  </si>
  <si>
    <t>Laceration with foreign body of left thumb with damage to nail, subsequent encounter</t>
  </si>
  <si>
    <t>S61122S</t>
  </si>
  <si>
    <t>Laceration with foreign body of left thumb with damage to nail, sequela</t>
  </si>
  <si>
    <t>S61129A</t>
  </si>
  <si>
    <t>Laceration with foreign body of unspecified thumb with damage to nail, initial encounter</t>
  </si>
  <si>
    <t>S61129D</t>
  </si>
  <si>
    <t>Laceration with foreign body of unspecified thumb with damage to nail, subsequent encounter</t>
  </si>
  <si>
    <t>S61129S</t>
  </si>
  <si>
    <t>Laceration with foreign body of unspecified thumb with damage to nail, sequela</t>
  </si>
  <si>
    <t>S61131A</t>
  </si>
  <si>
    <t>Puncture wound without foreign body of right thumb with damage to nail, initial encounter</t>
  </si>
  <si>
    <t>S61131D</t>
  </si>
  <si>
    <t>Puncture wound without foreign body of right thumb with damage to nail, subsequent encounter</t>
  </si>
  <si>
    <t>S61131S</t>
  </si>
  <si>
    <t>Puncture wound without foreign body of right thumb with damage to nail, sequela</t>
  </si>
  <si>
    <t>S61132A</t>
  </si>
  <si>
    <t>Puncture wound without foreign body of left thumb with damage to nail, initial encounter</t>
  </si>
  <si>
    <t>S61132D</t>
  </si>
  <si>
    <t>Puncture wound without foreign body of left thumb with damage to nail, subsequent encounter</t>
  </si>
  <si>
    <t>S61132S</t>
  </si>
  <si>
    <t>Puncture wound without foreign body of left thumb with damage to nail, sequela</t>
  </si>
  <si>
    <t>S61139A</t>
  </si>
  <si>
    <t>Puncture wound without foreign body of unspecified thumb with damage to nail, initial encounter</t>
  </si>
  <si>
    <t>S61139D</t>
  </si>
  <si>
    <t>Puncture wound without foreign body of unspecified thumb with damage to nail, subsequent encounter</t>
  </si>
  <si>
    <t>S61139S</t>
  </si>
  <si>
    <t>Puncture wound without foreign body of unspecified thumb with damage to nail, sequela</t>
  </si>
  <si>
    <t>S61141A</t>
  </si>
  <si>
    <t>Puncture wound with foreign body of right thumb with damage to nail, initial encounter</t>
  </si>
  <si>
    <t>S61141D</t>
  </si>
  <si>
    <t>Puncture wound with foreign body of right thumb with damage to nail, subsequent encounter</t>
  </si>
  <si>
    <t>S61141S</t>
  </si>
  <si>
    <t>Puncture wound with foreign body of right thumb with damage to nail, sequela</t>
  </si>
  <si>
    <t>S61142A</t>
  </si>
  <si>
    <t>Puncture wound with foreign body of left thumb with damage to nail, initial encounter</t>
  </si>
  <si>
    <t>S61142D</t>
  </si>
  <si>
    <t>Puncture wound with foreign body of left thumb with damage to nail, subsequent encounter</t>
  </si>
  <si>
    <t>S61142S</t>
  </si>
  <si>
    <t>Puncture wound with foreign body of left thumb with damage to nail, sequela</t>
  </si>
  <si>
    <t>S61149A</t>
  </si>
  <si>
    <t>Puncture wound with foreign body of unspecified thumb with damage to nail, initial encounter</t>
  </si>
  <si>
    <t>S61149D</t>
  </si>
  <si>
    <t>Puncture wound with foreign body of unspecified thumb with damage to nail, subsequent encounter</t>
  </si>
  <si>
    <t>S61149S</t>
  </si>
  <si>
    <t>Puncture wound with foreign body of unspecified thumb with damage to nail, sequela</t>
  </si>
  <si>
    <t>S61151A</t>
  </si>
  <si>
    <t>Open bite of right thumb with damage to nail, initial encounter</t>
  </si>
  <si>
    <t>S61151D</t>
  </si>
  <si>
    <t>Open bite of right thumb with damage to nail, subsequent encounter</t>
  </si>
  <si>
    <t>S61151S</t>
  </si>
  <si>
    <t>Open bite of right thumb with damage to nail, sequela</t>
  </si>
  <si>
    <t>S61152A</t>
  </si>
  <si>
    <t>Open bite of left thumb with damage to nail, initial encounter</t>
  </si>
  <si>
    <t>S61152D</t>
  </si>
  <si>
    <t>Open bite of left thumb with damage to nail, subsequent encounter</t>
  </si>
  <si>
    <t>S61152S</t>
  </si>
  <si>
    <t>Open bite of left thumb with damage to nail, sequela</t>
  </si>
  <si>
    <t>S61159A</t>
  </si>
  <si>
    <t>Open bite of unspecified thumb with damage to nail, initial encounter</t>
  </si>
  <si>
    <t>S61159D</t>
  </si>
  <si>
    <t>Open bite of unspecified thumb with damage to nail, subsequent encounter</t>
  </si>
  <si>
    <t>S61159S</t>
  </si>
  <si>
    <t>Open bite of unspecified thumb with damage to nail, sequela</t>
  </si>
  <si>
    <t>S61200A</t>
  </si>
  <si>
    <t>Unspecified open wound of right index finger without damage to nail, initial encounter</t>
  </si>
  <si>
    <t>S61200D</t>
  </si>
  <si>
    <t>Unspecified open wound of right index finger without damage to nail, subsequent encounter</t>
  </si>
  <si>
    <t>S61200S</t>
  </si>
  <si>
    <t>Unspecified open wound of right index finger without damage to nail, sequela</t>
  </si>
  <si>
    <t>S61201A</t>
  </si>
  <si>
    <t>Unspecified open wound of left index finger without damage to nail, initial encounter</t>
  </si>
  <si>
    <t>S61201D</t>
  </si>
  <si>
    <t>Unspecified open wound of left index finger without damage to nail, subsequent encounter</t>
  </si>
  <si>
    <t>S61201S</t>
  </si>
  <si>
    <t>Unspecified open wound of left index finger without damage to nail, sequela</t>
  </si>
  <si>
    <t>S61202A</t>
  </si>
  <si>
    <t>Unspecified open wound of right middle finger without damage to nail, initial encounter</t>
  </si>
  <si>
    <t>S61202D</t>
  </si>
  <si>
    <t>Unspecified open wound of right middle finger without damage to nail, subsequent encounter</t>
  </si>
  <si>
    <t>S61202S</t>
  </si>
  <si>
    <t>Unspecified open wound of right middle finger without damage to nail, sequela</t>
  </si>
  <si>
    <t>S61203A</t>
  </si>
  <si>
    <t>Unspecified open wound of left middle finger without damage to nail, initial encounter</t>
  </si>
  <si>
    <t>S61203D</t>
  </si>
  <si>
    <t>Unspecified open wound of left middle finger without damage to nail, subsequent encounter</t>
  </si>
  <si>
    <t>S61203S</t>
  </si>
  <si>
    <t>Unspecified open wound of left middle finger without damage to nail, sequela</t>
  </si>
  <si>
    <t>S61204A</t>
  </si>
  <si>
    <t>Unspecified open wound of right ring finger without damage to nail, initial encounter</t>
  </si>
  <si>
    <t>S61204D</t>
  </si>
  <si>
    <t>Unspecified open wound of right ring finger without damage to nail, subsequent encounter</t>
  </si>
  <si>
    <t>S61204S</t>
  </si>
  <si>
    <t>Unspecified open wound of right ring finger without damage to nail, sequela</t>
  </si>
  <si>
    <t>S61205A</t>
  </si>
  <si>
    <t>Unspecified open wound of left ring finger without damage to nail, initial encounter</t>
  </si>
  <si>
    <t>S61205D</t>
  </si>
  <si>
    <t>Unspecified open wound of left ring finger without damage to nail, subsequent encounter</t>
  </si>
  <si>
    <t>S61205S</t>
  </si>
  <si>
    <t>Unspecified open wound of left ring finger without damage to nail, sequela</t>
  </si>
  <si>
    <t>S61206A</t>
  </si>
  <si>
    <t>Unspecified open wound of right little finger without damage to nail, initial encounter</t>
  </si>
  <si>
    <t>S61206D</t>
  </si>
  <si>
    <t>Unspecified open wound of right little finger without damage to nail, subsequent encounter</t>
  </si>
  <si>
    <t>S61206S</t>
  </si>
  <si>
    <t>Unspecified open wound of right little finger without damage to nail, sequela</t>
  </si>
  <si>
    <t>S61207A</t>
  </si>
  <si>
    <t>Unspecified open wound of left little finger without damage to nail, initial encounter</t>
  </si>
  <si>
    <t>S61207D</t>
  </si>
  <si>
    <t>Unspecified open wound of left little finger without damage to nail, subsequent encounter</t>
  </si>
  <si>
    <t>S61207S</t>
  </si>
  <si>
    <t>Unspecified open wound of left little finger without damage to nail, sequela</t>
  </si>
  <si>
    <t>S61208A</t>
  </si>
  <si>
    <t>Unspecified open wound of other finger without damage to nail, initial encounter</t>
  </si>
  <si>
    <t>S61208D</t>
  </si>
  <si>
    <t>Unspecified open wound of other finger without damage to nail, subsequent encounter</t>
  </si>
  <si>
    <t>S61208S</t>
  </si>
  <si>
    <t>Unspecified open wound of other finger without damage to nail, sequela</t>
  </si>
  <si>
    <t>S61209A</t>
  </si>
  <si>
    <t>Unspecified open wound of unspecified finger without damage to nail, initial encounter</t>
  </si>
  <si>
    <t>S61209D</t>
  </si>
  <si>
    <t>Unspecified open wound of unspecified finger without damage to nail, subsequent encounter</t>
  </si>
  <si>
    <t>S61209S</t>
  </si>
  <si>
    <t>Unspecified open wound of unspecified finger without damage to nail, sequela</t>
  </si>
  <si>
    <t>S61210A</t>
  </si>
  <si>
    <t>Laceration without foreign body of right index finger without damage to nail, initial encounter</t>
  </si>
  <si>
    <t>S61210D</t>
  </si>
  <si>
    <t>Laceration without foreign body of right index finger without damage to nail, subsequent encounter</t>
  </si>
  <si>
    <t>S61210S</t>
  </si>
  <si>
    <t>Laceration without foreign body of right index finger without damage to nail, sequela</t>
  </si>
  <si>
    <t>S61211A</t>
  </si>
  <si>
    <t>Laceration without foreign body of left index finger without damage to nail, initial encounter</t>
  </si>
  <si>
    <t>S61211D</t>
  </si>
  <si>
    <t>Laceration without foreign body of left index finger without damage to nail, subsequent encounter</t>
  </si>
  <si>
    <t>S61211S</t>
  </si>
  <si>
    <t>Laceration without foreign body of left index finger without damage to nail, sequela</t>
  </si>
  <si>
    <t>S61212A</t>
  </si>
  <si>
    <t>Laceration without foreign body of right middle finger without damage to nail, initial encounter</t>
  </si>
  <si>
    <t>S61212D</t>
  </si>
  <si>
    <t>Laceration without foreign body of right middle finger without damage to nail, subsequent encounter</t>
  </si>
  <si>
    <t>S61212S</t>
  </si>
  <si>
    <t>Laceration without foreign body of right middle finger without damage to nail, sequela</t>
  </si>
  <si>
    <t>S61213A</t>
  </si>
  <si>
    <t>Laceration without foreign body of left middle finger without damage to nail, initial encounter</t>
  </si>
  <si>
    <t>S61213D</t>
  </si>
  <si>
    <t>Laceration without foreign body of left middle finger without damage to nail, subsequent encounter</t>
  </si>
  <si>
    <t>S61213S</t>
  </si>
  <si>
    <t>Laceration without foreign body of left middle finger without damage to nail, sequela</t>
  </si>
  <si>
    <t>S61214A</t>
  </si>
  <si>
    <t>Laceration without foreign body of right ring finger without damage to nail, initial encounter</t>
  </si>
  <si>
    <t>S61214D</t>
  </si>
  <si>
    <t>Laceration without foreign body of right ring finger without damage to nail, subsequent encounter</t>
  </si>
  <si>
    <t>S61214S</t>
  </si>
  <si>
    <t>Laceration without foreign body of right ring finger without damage to nail, sequela</t>
  </si>
  <si>
    <t>S61215A</t>
  </si>
  <si>
    <t>Laceration without foreign body of left ring finger without damage to nail, initial encounter</t>
  </si>
  <si>
    <t>S61215D</t>
  </si>
  <si>
    <t>Laceration without foreign body of left ring finger without damage to nail, subsequent encounter</t>
  </si>
  <si>
    <t>S61215S</t>
  </si>
  <si>
    <t>Laceration without foreign body of left ring finger without damage to nail, sequela</t>
  </si>
  <si>
    <t>S61216A</t>
  </si>
  <si>
    <t>Laceration without foreign body of right little finger without damage to nail, initial encounter</t>
  </si>
  <si>
    <t>S61216D</t>
  </si>
  <si>
    <t>Laceration without foreign body of right little finger without damage to nail, subsequent encounter</t>
  </si>
  <si>
    <t>S61216S</t>
  </si>
  <si>
    <t>Laceration without foreign body of right little finger without damage to nail, sequela</t>
  </si>
  <si>
    <t>S61217A</t>
  </si>
  <si>
    <t>Laceration without foreign body of left little finger without damage to nail, initial encounter</t>
  </si>
  <si>
    <t>S61217D</t>
  </si>
  <si>
    <t>Laceration without foreign body of left little finger without damage to nail, subsequent encounter</t>
  </si>
  <si>
    <t>S61217S</t>
  </si>
  <si>
    <t>Laceration without foreign body of left little finger without damage to nail, sequela</t>
  </si>
  <si>
    <t>S61218A</t>
  </si>
  <si>
    <t>Laceration without foreign body of other finger without damage to nail, initial encounter</t>
  </si>
  <si>
    <t>S61218D</t>
  </si>
  <si>
    <t>Laceration without foreign body of other finger without damage to nail, subsequent encounter</t>
  </si>
  <si>
    <t>S61218S</t>
  </si>
  <si>
    <t>Laceration without foreign body of other finger without damage to nail, sequela</t>
  </si>
  <si>
    <t>S61219A</t>
  </si>
  <si>
    <t>Laceration without foreign body of unspecified finger without damage to nail, initial encounter</t>
  </si>
  <si>
    <t>S61219D</t>
  </si>
  <si>
    <t>Laceration without foreign body of unspecified finger without damage to nail, subsequent encounter</t>
  </si>
  <si>
    <t>S61219S</t>
  </si>
  <si>
    <t>Laceration without foreign body of unspecified finger without damage to nail, sequela</t>
  </si>
  <si>
    <t>S61220A</t>
  </si>
  <si>
    <t>Laceration with foreign body of right index finger without damage to nail, initial encounter</t>
  </si>
  <si>
    <t>S61220D</t>
  </si>
  <si>
    <t>Laceration with foreign body of right index finger without damage to nail, subsequent encounter</t>
  </si>
  <si>
    <t>S61220S</t>
  </si>
  <si>
    <t>Laceration with foreign body of right index finger without damage to nail, sequela</t>
  </si>
  <si>
    <t>S61221A</t>
  </si>
  <si>
    <t>Laceration with foreign body of left index finger without damage to nail, initial encounter</t>
  </si>
  <si>
    <t>S61221D</t>
  </si>
  <si>
    <t>Laceration with foreign body of left index finger without damage to nail, subsequent encounter</t>
  </si>
  <si>
    <t>S61221S</t>
  </si>
  <si>
    <t>Laceration with foreign body of left index finger without damage to nail, sequela</t>
  </si>
  <si>
    <t>S61222A</t>
  </si>
  <si>
    <t>Laceration with foreign body of right middle finger without damage to nail, initial encounter</t>
  </si>
  <si>
    <t>S61222D</t>
  </si>
  <si>
    <t>Laceration with foreign body of right middle finger without damage to nail, subsequent encounter</t>
  </si>
  <si>
    <t>S61222S</t>
  </si>
  <si>
    <t>Laceration with foreign body of right middle finger without damage to nail, sequela</t>
  </si>
  <si>
    <t>S61223A</t>
  </si>
  <si>
    <t>Laceration with foreign body of left middle finger without damage to nail, initial encounter</t>
  </si>
  <si>
    <t>S61223D</t>
  </si>
  <si>
    <t>Laceration with foreign body of left middle finger without damage to nail, subsequent encounter</t>
  </si>
  <si>
    <t>S61223S</t>
  </si>
  <si>
    <t>Laceration with foreign body of left middle finger without damage to nail, sequela</t>
  </si>
  <si>
    <t>S61224A</t>
  </si>
  <si>
    <t>Laceration with foreign body of right ring finger without damage to nail, initial encounter</t>
  </si>
  <si>
    <t>S61224D</t>
  </si>
  <si>
    <t>Laceration with foreign body of right ring finger without damage to nail, subsequent encounter</t>
  </si>
  <si>
    <t>S61224S</t>
  </si>
  <si>
    <t>Laceration with foreign body of right ring finger without damage to nail, sequela</t>
  </si>
  <si>
    <t>S61225A</t>
  </si>
  <si>
    <t>Laceration with foreign body of left ring finger without damage to nail, initial encounter</t>
  </si>
  <si>
    <t>S61225D</t>
  </si>
  <si>
    <t>Laceration with foreign body of left ring finger without damage to nail, subsequent encounter</t>
  </si>
  <si>
    <t>S61225S</t>
  </si>
  <si>
    <t>Laceration with foreign body of left ring finger without damage to nail, sequela</t>
  </si>
  <si>
    <t>S61226A</t>
  </si>
  <si>
    <t>Laceration with foreign body of right little finger without damage to nail, initial encounter</t>
  </si>
  <si>
    <t>S61226D</t>
  </si>
  <si>
    <t>Laceration with foreign body of right little finger without damage to nail, subsequent encounter</t>
  </si>
  <si>
    <t>S61226S</t>
  </si>
  <si>
    <t>Laceration with foreign body of right little finger without damage to nail, sequela</t>
  </si>
  <si>
    <t>S61227A</t>
  </si>
  <si>
    <t>Laceration with foreign body of left little finger without damage to nail, initial encounter</t>
  </si>
  <si>
    <t>S61227D</t>
  </si>
  <si>
    <t>Laceration with foreign body of left little finger without damage to nail, subsequent encounter</t>
  </si>
  <si>
    <t>S61227S</t>
  </si>
  <si>
    <t>Laceration with foreign body of left little finger without damage to nail, sequela</t>
  </si>
  <si>
    <t>S61228A</t>
  </si>
  <si>
    <t>Laceration with foreign body of other finger without damage to nail, initial encounter</t>
  </si>
  <si>
    <t>S61228D</t>
  </si>
  <si>
    <t>Laceration with foreign body of other finger without damage to nail, subsequent encounter</t>
  </si>
  <si>
    <t>S61228S</t>
  </si>
  <si>
    <t>Laceration with foreign body of other finger without damage to nail, sequela</t>
  </si>
  <si>
    <t>S61229A</t>
  </si>
  <si>
    <t>Laceration with foreign body of unspecified finger without damage to nail, initial encounter</t>
  </si>
  <si>
    <t>S61229D</t>
  </si>
  <si>
    <t>Laceration with foreign body of unspecified finger without damage to nail, subsequent encounter</t>
  </si>
  <si>
    <t>S61229S</t>
  </si>
  <si>
    <t>Laceration with foreign body of unspecified finger without damage to nail, sequela</t>
  </si>
  <si>
    <t>S61230A</t>
  </si>
  <si>
    <t>Puncture wound without foreign body of right index finger without damage to nail, initial encounter</t>
  </si>
  <si>
    <t>S61230D</t>
  </si>
  <si>
    <t>Puncture wound without foreign body of right index finger without damage to nail, subsequent encounter</t>
  </si>
  <si>
    <t>S61230S</t>
  </si>
  <si>
    <t>Puncture wound without foreign body of right index finger without damage to nail, sequela</t>
  </si>
  <si>
    <t>S61231A</t>
  </si>
  <si>
    <t>Puncture wound without foreign body of left index finger without damage to nail, initial encounter</t>
  </si>
  <si>
    <t>S61231D</t>
  </si>
  <si>
    <t>Puncture wound without foreign body of left index finger without damage to nail, subsequent encounter</t>
  </si>
  <si>
    <t>S61231S</t>
  </si>
  <si>
    <t>Puncture wound without foreign body of left index finger without damage to nail, sequela</t>
  </si>
  <si>
    <t>S61232A</t>
  </si>
  <si>
    <t>Puncture wound without foreign body of right middle finger without damage to nail, initial encounter</t>
  </si>
  <si>
    <t>S61232D</t>
  </si>
  <si>
    <t>Puncture wound without foreign body of right middle finger without damage to nail, subsequent encounter</t>
  </si>
  <si>
    <t>S61232S</t>
  </si>
  <si>
    <t>Puncture wound without foreign body of right middle finger without damage to nail, sequela</t>
  </si>
  <si>
    <t>S61233A</t>
  </si>
  <si>
    <t>Puncture wound without foreign body of left middle finger without damage to nail, initial encounter</t>
  </si>
  <si>
    <t>S61233D</t>
  </si>
  <si>
    <t>Puncture wound without foreign body of left middle finger without damage to nail, subsequent encounter</t>
  </si>
  <si>
    <t>S61233S</t>
  </si>
  <si>
    <t>Puncture wound without foreign body of left middle finger without damage to nail, sequela</t>
  </si>
  <si>
    <t>S61234A</t>
  </si>
  <si>
    <t>Puncture wound without foreign body of right ring finger without damage to nail, initial encounter</t>
  </si>
  <si>
    <t>S61234D</t>
  </si>
  <si>
    <t>Puncture wound without foreign body of right ring finger without damage to nail, subsequent encounter</t>
  </si>
  <si>
    <t>S61234S</t>
  </si>
  <si>
    <t>Puncture wound without foreign body of right ring finger without damage to nail, sequela</t>
  </si>
  <si>
    <t>S61235A</t>
  </si>
  <si>
    <t>Puncture wound without foreign body of left ring finger without damage to nail, initial encounter</t>
  </si>
  <si>
    <t>S61235D</t>
  </si>
  <si>
    <t>Puncture wound without foreign body of left ring finger without damage to nail, subsequent encounter</t>
  </si>
  <si>
    <t>S61235S</t>
  </si>
  <si>
    <t>Puncture wound without foreign body of left ring finger without damage to nail, sequela</t>
  </si>
  <si>
    <t>S61236A</t>
  </si>
  <si>
    <t>Puncture wound without foreign body of right little finger without damage to nail, initial encounter</t>
  </si>
  <si>
    <t>S61236D</t>
  </si>
  <si>
    <t>Puncture wound without foreign body of right little finger without damage to nail, subsequent encounter</t>
  </si>
  <si>
    <t>S61236S</t>
  </si>
  <si>
    <t>Puncture wound without foreign body of right little finger without damage to nail, sequela</t>
  </si>
  <si>
    <t>S61237A</t>
  </si>
  <si>
    <t>Puncture wound without foreign body of left little finger without damage to nail, initial encounter</t>
  </si>
  <si>
    <t>S61237D</t>
  </si>
  <si>
    <t>Puncture wound without foreign body of left little finger without damage to nail, subsequent encounter</t>
  </si>
  <si>
    <t>S61237S</t>
  </si>
  <si>
    <t>Puncture wound without foreign body of left little finger without damage to nail, sequela</t>
  </si>
  <si>
    <t>S61238A</t>
  </si>
  <si>
    <t>Puncture wound without foreign body of other finger without damage to nail, initial encounter</t>
  </si>
  <si>
    <t>S61238D</t>
  </si>
  <si>
    <t>Puncture wound without foreign body of other finger without damage to nail, subsequent encounter</t>
  </si>
  <si>
    <t>S61238S</t>
  </si>
  <si>
    <t>Puncture wound without foreign body of other finger without damage to nail, sequela</t>
  </si>
  <si>
    <t>S61239A</t>
  </si>
  <si>
    <t>Puncture wound without foreign body of unspecified finger without damage to nail, initial encounter</t>
  </si>
  <si>
    <t>S61239D</t>
  </si>
  <si>
    <t>Puncture wound without foreign body of unspecified finger without damage to nail, subsequent encounter</t>
  </si>
  <si>
    <t>S61239S</t>
  </si>
  <si>
    <t>Puncture wound without foreign body of unspecified finger without damage to nail, sequela</t>
  </si>
  <si>
    <t>S61240A</t>
  </si>
  <si>
    <t>Puncture wound with foreign body of right index finger without damage to nail, initial encounter</t>
  </si>
  <si>
    <t>S61240D</t>
  </si>
  <si>
    <t>Puncture wound with foreign body of right index finger without damage to nail, subsequent encounter</t>
  </si>
  <si>
    <t>S61240S</t>
  </si>
  <si>
    <t>Puncture wound with foreign body of right index finger without damage to nail, sequela</t>
  </si>
  <si>
    <t>S61241A</t>
  </si>
  <si>
    <t>Puncture wound with foreign body of left index finger without damage to nail, initial encounter</t>
  </si>
  <si>
    <t>S61241D</t>
  </si>
  <si>
    <t>Puncture wound with foreign body of left index finger without damage to nail, subsequent encounter</t>
  </si>
  <si>
    <t>S61241S</t>
  </si>
  <si>
    <t>Puncture wound with foreign body of left index finger without damage to nail, sequela</t>
  </si>
  <si>
    <t>S61242A</t>
  </si>
  <si>
    <t>Puncture wound with foreign body of right middle finger without damage to nail, initial encounter</t>
  </si>
  <si>
    <t>S61242D</t>
  </si>
  <si>
    <t>Puncture wound with foreign body of right middle finger without damage to nail, subsequent encounter</t>
  </si>
  <si>
    <t>S61242S</t>
  </si>
  <si>
    <t>Puncture wound with foreign body of right middle finger without damage to nail, sequela</t>
  </si>
  <si>
    <t>S61243A</t>
  </si>
  <si>
    <t>Puncture wound with foreign body of left middle finger without damage to nail, initial encounter</t>
  </si>
  <si>
    <t>S61243D</t>
  </si>
  <si>
    <t>Puncture wound with foreign body of left middle finger without damage to nail, subsequent encounter</t>
  </si>
  <si>
    <t>S61243S</t>
  </si>
  <si>
    <t>Puncture wound with foreign body of left middle finger without damage to nail, sequela</t>
  </si>
  <si>
    <t>S61244A</t>
  </si>
  <si>
    <t>Puncture wound with foreign body of right ring finger without damage to nail, initial encounter</t>
  </si>
  <si>
    <t>S61244D</t>
  </si>
  <si>
    <t>Puncture wound with foreign body of right ring finger without damage to nail, subsequent encounter</t>
  </si>
  <si>
    <t>S61244S</t>
  </si>
  <si>
    <t>Puncture wound with foreign body of right ring finger without damage to nail, sequela</t>
  </si>
  <si>
    <t>S61245A</t>
  </si>
  <si>
    <t>Puncture wound with foreign body of left ring finger without damage to nail, initial encounter</t>
  </si>
  <si>
    <t>S61245D</t>
  </si>
  <si>
    <t>Puncture wound with foreign body of left ring finger without damage to nail, subsequent encounter</t>
  </si>
  <si>
    <t>S61245S</t>
  </si>
  <si>
    <t>Puncture wound with foreign body of left ring finger without damage to nail, sequela</t>
  </si>
  <si>
    <t>S61246A</t>
  </si>
  <si>
    <t>Puncture wound with foreign body of right little finger without damage to nail, initial encounter</t>
  </si>
  <si>
    <t>S61246D</t>
  </si>
  <si>
    <t>Puncture wound with foreign body of right little finger without damage to nail, subsequent encounter</t>
  </si>
  <si>
    <t>S61246S</t>
  </si>
  <si>
    <t>Puncture wound with foreign body of right little finger without damage to nail, sequela</t>
  </si>
  <si>
    <t>S61247A</t>
  </si>
  <si>
    <t>Puncture wound with foreign body of left little finger without damage to nail, initial encounter</t>
  </si>
  <si>
    <t>S61247D</t>
  </si>
  <si>
    <t>Puncture wound with foreign body of left little finger without damage to nail, subsequent encounter</t>
  </si>
  <si>
    <t>S61247S</t>
  </si>
  <si>
    <t>Puncture wound with foreign body of left little finger without damage to nail, sequela</t>
  </si>
  <si>
    <t>S61248A</t>
  </si>
  <si>
    <t>Puncture wound with foreign body of other finger without damage to nail, initial encounter</t>
  </si>
  <si>
    <t>S61248D</t>
  </si>
  <si>
    <t>Puncture wound with foreign body of other finger without damage to nail, subsequent encounter</t>
  </si>
  <si>
    <t>S61248S</t>
  </si>
  <si>
    <t>Puncture wound with foreign body of other finger without damage to nail, sequela</t>
  </si>
  <si>
    <t>S61249A</t>
  </si>
  <si>
    <t>Puncture wound with foreign body of unspecified finger without damage to nail, initial encounter</t>
  </si>
  <si>
    <t>S61249D</t>
  </si>
  <si>
    <t>Puncture wound with foreign body of unspecified finger without damage to nail, subsequent encounter</t>
  </si>
  <si>
    <t>S61249S</t>
  </si>
  <si>
    <t>Puncture wound with foreign body of unspecified finger without damage to nail, sequela</t>
  </si>
  <si>
    <t>S61250A</t>
  </si>
  <si>
    <t>Open bite of right index finger without damage to nail, initial encounter</t>
  </si>
  <si>
    <t>S61250D</t>
  </si>
  <si>
    <t>Open bite of right index finger without damage to nail, subsequent encounter</t>
  </si>
  <si>
    <t>S61250S</t>
  </si>
  <si>
    <t>Open bite of right index finger without damage to nail, sequela</t>
  </si>
  <si>
    <t>S61251A</t>
  </si>
  <si>
    <t>Open bite of left index finger without damage to nail, initial encounter</t>
  </si>
  <si>
    <t>S61251D</t>
  </si>
  <si>
    <t>Open bite of left index finger without damage to nail, subsequent encounter</t>
  </si>
  <si>
    <t>S61251S</t>
  </si>
  <si>
    <t>Open bite of left index finger without damage to nail, sequela</t>
  </si>
  <si>
    <t>S61252A</t>
  </si>
  <si>
    <t>Open bite of right middle finger without damage to nail, initial encounter</t>
  </si>
  <si>
    <t>S61252D</t>
  </si>
  <si>
    <t>Open bite of right middle finger without damage to nail, subsequent encounter</t>
  </si>
  <si>
    <t>S61252S</t>
  </si>
  <si>
    <t>Open bite of right middle finger without damage to nail, sequela</t>
  </si>
  <si>
    <t>S61253A</t>
  </si>
  <si>
    <t>Open bite of left middle finger without damage to nail, initial encounter</t>
  </si>
  <si>
    <t>S61253D</t>
  </si>
  <si>
    <t>Open bite of left middle finger without damage to nail, subsequent encounter</t>
  </si>
  <si>
    <t>S61253S</t>
  </si>
  <si>
    <t>Open bite of left middle finger without damage to nail, sequela</t>
  </si>
  <si>
    <t>S61254A</t>
  </si>
  <si>
    <t>Open bite of right ring finger without damage to nail, initial encounter</t>
  </si>
  <si>
    <t>S61254D</t>
  </si>
  <si>
    <t>Open bite of right ring finger without damage to nail, subsequent encounter</t>
  </si>
  <si>
    <t>S61254S</t>
  </si>
  <si>
    <t>Open bite of right ring finger without damage to nail, sequela</t>
  </si>
  <si>
    <t>S61255A</t>
  </si>
  <si>
    <t>Open bite of left ring finger without damage to nail, initial encounter</t>
  </si>
  <si>
    <t>S61255D</t>
  </si>
  <si>
    <t>Open bite of left ring finger without damage to nail, subsequent encounter</t>
  </si>
  <si>
    <t>S61255S</t>
  </si>
  <si>
    <t>Open bite of left ring finger without damage to nail, sequela</t>
  </si>
  <si>
    <t>S61256A</t>
  </si>
  <si>
    <t>Open bite of right little finger without damage to nail, initial encounter</t>
  </si>
  <si>
    <t>S61256D</t>
  </si>
  <si>
    <t>Open bite of right little finger without damage to nail, subsequent encounter</t>
  </si>
  <si>
    <t>S61256S</t>
  </si>
  <si>
    <t>Open bite of right little finger without damage to nail, sequela</t>
  </si>
  <si>
    <t>S61257A</t>
  </si>
  <si>
    <t>Open bite of left little finger without damage to nail, initial encounter</t>
  </si>
  <si>
    <t>S61257D</t>
  </si>
  <si>
    <t>Open bite of left little finger without damage to nail, subsequent encounter</t>
  </si>
  <si>
    <t>S61257S</t>
  </si>
  <si>
    <t>Open bite of left little finger without damage to nail, sequela</t>
  </si>
  <si>
    <t>S61258A</t>
  </si>
  <si>
    <t>Open bite of other finger without damage to nail, initial encounter</t>
  </si>
  <si>
    <t>S61258D</t>
  </si>
  <si>
    <t>Open bite of other finger without damage to nail, subsequent encounter</t>
  </si>
  <si>
    <t>S61258S</t>
  </si>
  <si>
    <t>Open bite of other finger without damage to nail, sequela</t>
  </si>
  <si>
    <t>S61259A</t>
  </si>
  <si>
    <t>Open bite of unspecified finger without damage to nail, initial encounter</t>
  </si>
  <si>
    <t>S61259D</t>
  </si>
  <si>
    <t>Open bite of unspecified finger without damage to nail, subsequent encounter</t>
  </si>
  <si>
    <t>S61259S</t>
  </si>
  <si>
    <t>Open bite of unspecified finger without damage to nail, sequela</t>
  </si>
  <si>
    <t>S61300A</t>
  </si>
  <si>
    <t>Unspecified open wound of right index finger with damage to nail, initial encounter</t>
  </si>
  <si>
    <t>S61300D</t>
  </si>
  <si>
    <t>Unspecified open wound of right index finger with damage to nail, subsequent encounter</t>
  </si>
  <si>
    <t>S61300S</t>
  </si>
  <si>
    <t>Unspecified open wound of right index finger with damage to nail, sequela</t>
  </si>
  <si>
    <t>S61301A</t>
  </si>
  <si>
    <t>Unspecified open wound of left index finger with damage to nail, initial encounter</t>
  </si>
  <si>
    <t>S61301D</t>
  </si>
  <si>
    <t>Unspecified open wound of left index finger with damage to nail, subsequent encounter</t>
  </si>
  <si>
    <t>S61301S</t>
  </si>
  <si>
    <t>Unspecified open wound of left index finger with damage to nail, sequela</t>
  </si>
  <si>
    <t>S61302A</t>
  </si>
  <si>
    <t>Unspecified open wound of right middle finger with damage to nail, initial encounter</t>
  </si>
  <si>
    <t>S61302D</t>
  </si>
  <si>
    <t>Unspecified open wound of right middle finger with damage to nail, subsequent encounter</t>
  </si>
  <si>
    <t>S61302S</t>
  </si>
  <si>
    <t>Unspecified open wound of right middle finger with damage to nail, sequela</t>
  </si>
  <si>
    <t>S61303A</t>
  </si>
  <si>
    <t>Unspecified open wound of left middle finger with damage to nail, initial encounter</t>
  </si>
  <si>
    <t>S61303D</t>
  </si>
  <si>
    <t>Unspecified open wound of left middle finger with damage to nail, subsequent encounter</t>
  </si>
  <si>
    <t>S61303S</t>
  </si>
  <si>
    <t>Unspecified open wound of left middle finger with damage to nail, sequela</t>
  </si>
  <si>
    <t>S61304A</t>
  </si>
  <si>
    <t>Unspecified open wound of right ring finger with damage to nail, initial encounter</t>
  </si>
  <si>
    <t>S61304D</t>
  </si>
  <si>
    <t>Unspecified open wound of right ring finger with damage to nail, subsequent encounter</t>
  </si>
  <si>
    <t>S61304S</t>
  </si>
  <si>
    <t>Unspecified open wound of right ring finger with damage to nail, sequela</t>
  </si>
  <si>
    <t>S61305A</t>
  </si>
  <si>
    <t>Unspecified open wound of left ring finger with damage to nail, initial encounter</t>
  </si>
  <si>
    <t>S61305D</t>
  </si>
  <si>
    <t>Unspecified open wound of left ring finger with damage to nail, subsequent encounter</t>
  </si>
  <si>
    <t>S61305S</t>
  </si>
  <si>
    <t>Unspecified open wound of left ring finger with damage to nail, sequela</t>
  </si>
  <si>
    <t>S61306A</t>
  </si>
  <si>
    <t>Unspecified open wound of right little finger with damage to nail, initial encounter</t>
  </si>
  <si>
    <t>S61306D</t>
  </si>
  <si>
    <t>Unspecified open wound of right little finger with damage to nail, subsequent encounter</t>
  </si>
  <si>
    <t>S61306S</t>
  </si>
  <si>
    <t>Unspecified open wound of right little finger with damage to nail, sequela</t>
  </si>
  <si>
    <t>S61307A</t>
  </si>
  <si>
    <t>Unspecified open wound of left little finger with damage to nail, initial encounter</t>
  </si>
  <si>
    <t>S61307D</t>
  </si>
  <si>
    <t>Unspecified open wound of left little finger with damage to nail, subsequent encounter</t>
  </si>
  <si>
    <t>S61307S</t>
  </si>
  <si>
    <t>Unspecified open wound of left little finger with damage to nail, sequela</t>
  </si>
  <si>
    <t>S61308A</t>
  </si>
  <si>
    <t>Unspecified open wound of other finger with damage to nail, initial encounter</t>
  </si>
  <si>
    <t>S61308D</t>
  </si>
  <si>
    <t>Unspecified open wound of other finger with damage to nail, subsequent encounter</t>
  </si>
  <si>
    <t>S61308S</t>
  </si>
  <si>
    <t>Unspecified open wound of other finger with damage to nail, sequela</t>
  </si>
  <si>
    <t>S61309A</t>
  </si>
  <si>
    <t>Unspecified open wound of unspecified finger with damage to nail, initial encounter</t>
  </si>
  <si>
    <t>S61309D</t>
  </si>
  <si>
    <t>Unspecified open wound of unspecified finger with damage to nail, subsequent encounter</t>
  </si>
  <si>
    <t>S61309S</t>
  </si>
  <si>
    <t>Unspecified open wound of unspecified finger with damage to nail, sequela</t>
  </si>
  <si>
    <t>S61310A</t>
  </si>
  <si>
    <t>Laceration without foreign body of right index finger with damage to nail, initial encounter</t>
  </si>
  <si>
    <t>S61310D</t>
  </si>
  <si>
    <t>Laceration without foreign body of right index finger with damage to nail, subsequent encounter</t>
  </si>
  <si>
    <t>S61310S</t>
  </si>
  <si>
    <t>Laceration without foreign body of right index finger with damage to nail, sequela</t>
  </si>
  <si>
    <t>S61311A</t>
  </si>
  <si>
    <t>Laceration without foreign body of left index finger with damage to nail, initial encounter</t>
  </si>
  <si>
    <t>S61311D</t>
  </si>
  <si>
    <t>Laceration without foreign body of left index finger with damage to nail, subsequent encounter</t>
  </si>
  <si>
    <t>S61311S</t>
  </si>
  <si>
    <t>Laceration without foreign body of left index finger with damage to nail, sequela</t>
  </si>
  <si>
    <t>S61312A</t>
  </si>
  <si>
    <t>Laceration without foreign body of right middle finger with damage to nail, initial encounter</t>
  </si>
  <si>
    <t>S61312D</t>
  </si>
  <si>
    <t>Laceration without foreign body of right middle finger with damage to nail, subsequent encounter</t>
  </si>
  <si>
    <t>S61312S</t>
  </si>
  <si>
    <t>Laceration without foreign body of right middle finger with damage to nail, sequela</t>
  </si>
  <si>
    <t>S61313A</t>
  </si>
  <si>
    <t>Laceration without foreign body of left middle finger with damage to nail, initial encounter</t>
  </si>
  <si>
    <t>S61313D</t>
  </si>
  <si>
    <t>Laceration without foreign body of left middle finger with damage to nail, subsequent encounter</t>
  </si>
  <si>
    <t>S61313S</t>
  </si>
  <si>
    <t>Laceration without foreign body of left middle finger with damage to nail, sequela</t>
  </si>
  <si>
    <t>S61314A</t>
  </si>
  <si>
    <t>Laceration without foreign body of right ring finger with damage to nail, initial encounter</t>
  </si>
  <si>
    <t>S61314D</t>
  </si>
  <si>
    <t>Laceration without foreign body of right ring finger with damage to nail, subsequent encounter</t>
  </si>
  <si>
    <t>S61314S</t>
  </si>
  <si>
    <t>Laceration without foreign body of right ring finger with damage to nail, sequela</t>
  </si>
  <si>
    <t>S61315A</t>
  </si>
  <si>
    <t>Laceration without foreign body of left ring finger with damage to nail, initial encounter</t>
  </si>
  <si>
    <t>S61315D</t>
  </si>
  <si>
    <t>Laceration without foreign body of left ring finger with damage to nail, subsequent encounter</t>
  </si>
  <si>
    <t>S61315S</t>
  </si>
  <si>
    <t>Laceration without foreign body of left ring finger with damage to nail, sequela</t>
  </si>
  <si>
    <t>S61316A</t>
  </si>
  <si>
    <t>Laceration without foreign body of right little finger with damage to nail, initial encounter</t>
  </si>
  <si>
    <t>S61316D</t>
  </si>
  <si>
    <t>Laceration without foreign body of right little finger with damage to nail, subsequent encounter</t>
  </si>
  <si>
    <t>S61316S</t>
  </si>
  <si>
    <t>Laceration without foreign body of right little finger with damage to nail, sequela</t>
  </si>
  <si>
    <t>S61317A</t>
  </si>
  <si>
    <t>Laceration without foreign body of left little finger with damage to nail, initial encounter</t>
  </si>
  <si>
    <t>S61317D</t>
  </si>
  <si>
    <t>Laceration without foreign body of left little finger with damage to nail, subsequent encounter</t>
  </si>
  <si>
    <t>S61317S</t>
  </si>
  <si>
    <t>Laceration without foreign body of left little finger with damage to nail, sequela</t>
  </si>
  <si>
    <t>S61318A</t>
  </si>
  <si>
    <t>Laceration without foreign body of other finger with damage to nail, initial encounter</t>
  </si>
  <si>
    <t>S61318D</t>
  </si>
  <si>
    <t>Laceration without foreign body of other finger with damage to nail, subsequent encounter</t>
  </si>
  <si>
    <t>S61318S</t>
  </si>
  <si>
    <t>Laceration without foreign body of other finger with damage to nail, sequela</t>
  </si>
  <si>
    <t>S61319A</t>
  </si>
  <si>
    <t>Laceration without foreign body of unspecified finger with damage to nail, initial encounter</t>
  </si>
  <si>
    <t>S61319D</t>
  </si>
  <si>
    <t>Laceration without foreign body of unspecified finger with damage to nail, subsequent encounter</t>
  </si>
  <si>
    <t>S61319S</t>
  </si>
  <si>
    <t>Laceration without foreign body of unspecified finger with damage to nail, sequela</t>
  </si>
  <si>
    <t>S61320A</t>
  </si>
  <si>
    <t>Laceration with foreign body of right index finger with damage to nail, initial encounter</t>
  </si>
  <si>
    <t>S61320D</t>
  </si>
  <si>
    <t>Laceration with foreign body of right index finger with damage to nail, subsequent encounter</t>
  </si>
  <si>
    <t>S61320S</t>
  </si>
  <si>
    <t>Laceration with foreign body of right index finger with damage to nail, sequela</t>
  </si>
  <si>
    <t>S61321A</t>
  </si>
  <si>
    <t>Laceration with foreign body of left index finger with damage to nail, initial encounter</t>
  </si>
  <si>
    <t>S61321D</t>
  </si>
  <si>
    <t>Laceration with foreign body of left index finger with damage to nail, subsequent encounter</t>
  </si>
  <si>
    <t>S61321S</t>
  </si>
  <si>
    <t>Laceration with foreign body of left index finger with damage to nail, sequela</t>
  </si>
  <si>
    <t>S61322A</t>
  </si>
  <si>
    <t>Laceration with foreign body of right middle finger with damage to nail, initial encounter</t>
  </si>
  <si>
    <t>S61322D</t>
  </si>
  <si>
    <t>Laceration with foreign body of right middle finger with damage to nail, subsequent encounter</t>
  </si>
  <si>
    <t>S61322S</t>
  </si>
  <si>
    <t>Laceration with foreign body of right middle finger with damage to nail, sequela</t>
  </si>
  <si>
    <t>S61323A</t>
  </si>
  <si>
    <t>Laceration with foreign body of left middle finger with damage to nail, initial encounter</t>
  </si>
  <si>
    <t>S61323D</t>
  </si>
  <si>
    <t>Laceration with foreign body of left middle finger with damage to nail, subsequent encounter</t>
  </si>
  <si>
    <t>S61323S</t>
  </si>
  <si>
    <t>Laceration with foreign body of left middle finger with damage to nail, sequela</t>
  </si>
  <si>
    <t>S61324A</t>
  </si>
  <si>
    <t>Laceration with foreign body of right ring finger with damage to nail, initial encounter</t>
  </si>
  <si>
    <t>S61324D</t>
  </si>
  <si>
    <t>Laceration with foreign body of right ring finger with damage to nail, subsequent encounter</t>
  </si>
  <si>
    <t>S61324S</t>
  </si>
  <si>
    <t>Laceration with foreign body of right ring finger with damage to nail, sequela</t>
  </si>
  <si>
    <t>S61325A</t>
  </si>
  <si>
    <t>Laceration with foreign body of left ring finger with damage to nail, initial encounter</t>
  </si>
  <si>
    <t>S61325D</t>
  </si>
  <si>
    <t>Laceration with foreign body of left ring finger with damage to nail, subsequent encounter</t>
  </si>
  <si>
    <t>S61325S</t>
  </si>
  <si>
    <t>Laceration with foreign body of left ring finger with damage to nail, sequela</t>
  </si>
  <si>
    <t>S61326A</t>
  </si>
  <si>
    <t>Laceration with foreign body of right little finger with damage to nail, initial encounter</t>
  </si>
  <si>
    <t>S61326D</t>
  </si>
  <si>
    <t>Laceration with foreign body of right little finger with damage to nail, subsequent encounter</t>
  </si>
  <si>
    <t>S61326S</t>
  </si>
  <si>
    <t>Laceration with foreign body of right little finger with damage to nail, sequela</t>
  </si>
  <si>
    <t>S61327A</t>
  </si>
  <si>
    <t>Laceration with foreign body of left little finger with damage to nail, initial encounter</t>
  </si>
  <si>
    <t>S61327D</t>
  </si>
  <si>
    <t>Laceration with foreign body of left little finger with damage to nail, subsequent encounter</t>
  </si>
  <si>
    <t>S61327S</t>
  </si>
  <si>
    <t>Laceration with foreign body of left little finger with damage to nail, sequela</t>
  </si>
  <si>
    <t>S61328A</t>
  </si>
  <si>
    <t>Laceration with foreign body of other finger with damage to nail, initial encounter</t>
  </si>
  <si>
    <t>S61328D</t>
  </si>
  <si>
    <t>Laceration with foreign body of other finger with damage to nail, subsequent encounter</t>
  </si>
  <si>
    <t>S61328S</t>
  </si>
  <si>
    <t>Laceration with foreign body of other finger with damage to nail, sequela</t>
  </si>
  <si>
    <t>S61329A</t>
  </si>
  <si>
    <t>Laceration with foreign body of unspecified finger with damage to nail, initial encounter</t>
  </si>
  <si>
    <t>S61329D</t>
  </si>
  <si>
    <t>Laceration with foreign body of unspecified finger with damage to nail, subsequent encounter</t>
  </si>
  <si>
    <t>S61329S</t>
  </si>
  <si>
    <t>Laceration with foreign body of unspecified finger with damage to nail, sequela</t>
  </si>
  <si>
    <t>S61330A</t>
  </si>
  <si>
    <t>Puncture wound without foreign body of right index finger with damage to nail, initial encounter</t>
  </si>
  <si>
    <t>S61330D</t>
  </si>
  <si>
    <t>Puncture wound without foreign body of right index finger with damage to nail, subsequent encounter</t>
  </si>
  <si>
    <t>S61330S</t>
  </si>
  <si>
    <t>Puncture wound without foreign body of right index finger with damage to nail, sequela</t>
  </si>
  <si>
    <t>S61331A</t>
  </si>
  <si>
    <t>Puncture wound without foreign body of left index finger with damage to nail, initial encounter</t>
  </si>
  <si>
    <t>S61331D</t>
  </si>
  <si>
    <t>Puncture wound without foreign body of left index finger with damage to nail, subsequent encounter</t>
  </si>
  <si>
    <t>S61331S</t>
  </si>
  <si>
    <t>Puncture wound without foreign body of left index finger with damage to nail, sequela</t>
  </si>
  <si>
    <t>S61332A</t>
  </si>
  <si>
    <t>Puncture wound without foreign body of right middle finger with damage to nail, initial encounter</t>
  </si>
  <si>
    <t>S61332D</t>
  </si>
  <si>
    <t>Puncture wound without foreign body of right middle finger with damage to nail, subsequent encounter</t>
  </si>
  <si>
    <t>S61332S</t>
  </si>
  <si>
    <t>Puncture wound without foreign body of right middle finger with damage to nail, sequela</t>
  </si>
  <si>
    <t>S61333A</t>
  </si>
  <si>
    <t>Puncture wound without foreign body of left middle finger with damage to nail, initial encounter</t>
  </si>
  <si>
    <t>S61333D</t>
  </si>
  <si>
    <t>Puncture wound without foreign body of left middle finger with damage to nail, subsequent encounter</t>
  </si>
  <si>
    <t>S61333S</t>
  </si>
  <si>
    <t>Puncture wound without foreign body of left middle finger with damage to nail, sequela</t>
  </si>
  <si>
    <t>S61334A</t>
  </si>
  <si>
    <t>Puncture wound without foreign body of right ring finger with damage to nail, initial encounter</t>
  </si>
  <si>
    <t>S61334D</t>
  </si>
  <si>
    <t>Puncture wound without foreign body of right ring finger with damage to nail, subsequent encounter</t>
  </si>
  <si>
    <t>S61334S</t>
  </si>
  <si>
    <t>Puncture wound without foreign body of right ring finger with damage to nail, sequela</t>
  </si>
  <si>
    <t>S61335A</t>
  </si>
  <si>
    <t>Puncture wound without foreign body of left ring finger with damage to nail, initial encounter</t>
  </si>
  <si>
    <t>S61335D</t>
  </si>
  <si>
    <t>Puncture wound without foreign body of left ring finger with damage to nail, subsequent encounter</t>
  </si>
  <si>
    <t>S61335S</t>
  </si>
  <si>
    <t>Puncture wound without foreign body of left ring finger with damage to nail, sequela</t>
  </si>
  <si>
    <t>S61336A</t>
  </si>
  <si>
    <t>Puncture wound without foreign body of right little finger with damage to nail, initial encounter</t>
  </si>
  <si>
    <t>S61336D</t>
  </si>
  <si>
    <t>Puncture wound without foreign body of right little finger with damage to nail, subsequent encounter</t>
  </si>
  <si>
    <t>S61336S</t>
  </si>
  <si>
    <t>Puncture wound without foreign body of right little finger with damage to nail, sequela</t>
  </si>
  <si>
    <t>S61337A</t>
  </si>
  <si>
    <t>Puncture wound without foreign body of left little finger with damage to nail, initial encounter</t>
  </si>
  <si>
    <t>S61337D</t>
  </si>
  <si>
    <t>Puncture wound without foreign body of left little finger with damage to nail, subsequent encounter</t>
  </si>
  <si>
    <t>S61337S</t>
  </si>
  <si>
    <t>Puncture wound without foreign body of left little finger with damage to nail, sequela</t>
  </si>
  <si>
    <t>S61338A</t>
  </si>
  <si>
    <t>Puncture wound without foreign body of other finger with damage to nail, initial encounter</t>
  </si>
  <si>
    <t>S61338D</t>
  </si>
  <si>
    <t>Puncture wound without foreign body of other finger with damage to nail, subsequent encounter</t>
  </si>
  <si>
    <t>S61338S</t>
  </si>
  <si>
    <t>Puncture wound without foreign body of other finger with damage to nail, sequela</t>
  </si>
  <si>
    <t>S61339A</t>
  </si>
  <si>
    <t>Puncture wound without foreign body of unspecified finger with damage to nail, initial encounter</t>
  </si>
  <si>
    <t>S61339D</t>
  </si>
  <si>
    <t>Puncture wound without foreign body of unspecified finger with damage to nail, subsequent encounter</t>
  </si>
  <si>
    <t>S61339S</t>
  </si>
  <si>
    <t>Puncture wound without foreign body of unspecified finger with damage to nail, sequela</t>
  </si>
  <si>
    <t>S61340A</t>
  </si>
  <si>
    <t>Puncture wound with foreign body of right index finger with damage to nail, initial encounter</t>
  </si>
  <si>
    <t>S61340D</t>
  </si>
  <si>
    <t>Puncture wound with foreign body of right index finger with damage to nail, subsequent encounter</t>
  </si>
  <si>
    <t>S61340S</t>
  </si>
  <si>
    <t>Puncture wound with foreign body of right index finger with damage to nail, sequela</t>
  </si>
  <si>
    <t>S61341A</t>
  </si>
  <si>
    <t>Puncture wound with foreign body of left index finger with damage to nail, initial encounter</t>
  </si>
  <si>
    <t>S61341D</t>
  </si>
  <si>
    <t>Puncture wound with foreign body of left index finger with damage to nail, subsequent encounter</t>
  </si>
  <si>
    <t>S61341S</t>
  </si>
  <si>
    <t>Puncture wound with foreign body of left index finger with damage to nail, sequela</t>
  </si>
  <si>
    <t>S61342A</t>
  </si>
  <si>
    <t>Puncture wound with foreign body of right middle finger with damage to nail, initial encounter</t>
  </si>
  <si>
    <t>S61342D</t>
  </si>
  <si>
    <t>Puncture wound with foreign body of right middle finger with damage to nail, subsequent encounter</t>
  </si>
  <si>
    <t>S61342S</t>
  </si>
  <si>
    <t>Puncture wound with foreign body of right middle finger with damage to nail, sequela</t>
  </si>
  <si>
    <t>S61343A</t>
  </si>
  <si>
    <t>Puncture wound with foreign body of left middle finger with damage to nail, initial encounter</t>
  </si>
  <si>
    <t>S61343D</t>
  </si>
  <si>
    <t>Puncture wound with foreign body of left middle finger with damage to nail, subsequent encounter</t>
  </si>
  <si>
    <t>S61343S</t>
  </si>
  <si>
    <t>Puncture wound with foreign body of left middle finger with damage to nail, sequela</t>
  </si>
  <si>
    <t>S61344A</t>
  </si>
  <si>
    <t>Puncture wound with foreign body of right ring finger with damage to nail, initial encounter</t>
  </si>
  <si>
    <t>S61344D</t>
  </si>
  <si>
    <t>Puncture wound with foreign body of right ring finger with damage to nail, subsequent encounter</t>
  </si>
  <si>
    <t>S61344S</t>
  </si>
  <si>
    <t>Puncture wound with foreign body of right ring finger with damage to nail, sequela</t>
  </si>
  <si>
    <t>S61345A</t>
  </si>
  <si>
    <t>Puncture wound with foreign body of left ring finger with damage to nail, initial encounter</t>
  </si>
  <si>
    <t>S61345D</t>
  </si>
  <si>
    <t>Puncture wound with foreign body of left ring finger with damage to nail, subsequent encounter</t>
  </si>
  <si>
    <t>S61345S</t>
  </si>
  <si>
    <t>Puncture wound with foreign body of left ring finger with damage to nail, sequela</t>
  </si>
  <si>
    <t>S61346A</t>
  </si>
  <si>
    <t>Puncture wound with foreign body of right little finger with damage to nail, initial encounter</t>
  </si>
  <si>
    <t>S61346D</t>
  </si>
  <si>
    <t>Puncture wound with foreign body of right little finger with damage to nail, subsequent encounter</t>
  </si>
  <si>
    <t>S61346S</t>
  </si>
  <si>
    <t>Puncture wound with foreign body of right little finger with damage to nail, sequela</t>
  </si>
  <si>
    <t>S61347A</t>
  </si>
  <si>
    <t>Puncture wound with foreign body of left little finger with damage to nail, initial encounter</t>
  </si>
  <si>
    <t>S61347D</t>
  </si>
  <si>
    <t>Puncture wound with foreign body of left little finger with damage to nail, subsequent encounter</t>
  </si>
  <si>
    <t>S61347S</t>
  </si>
  <si>
    <t>Puncture wound with foreign body of left little finger with damage to nail, sequela</t>
  </si>
  <si>
    <t>S61348A</t>
  </si>
  <si>
    <t>Puncture wound with foreign body of other finger with damage to nail, initial encounter</t>
  </si>
  <si>
    <t>S61348D</t>
  </si>
  <si>
    <t>Puncture wound with foreign body of other finger with damage to nail, subsequent encounter</t>
  </si>
  <si>
    <t>S61348S</t>
  </si>
  <si>
    <t>Puncture wound with foreign body of other finger with damage to nail, sequela</t>
  </si>
  <si>
    <t>S61349A</t>
  </si>
  <si>
    <t>Puncture wound with foreign body of unspecified finger with damage to nail, initial encounter</t>
  </si>
  <si>
    <t>S61349D</t>
  </si>
  <si>
    <t>Puncture wound with foreign body of unspecified finger with damage to nail, subsequent encounter</t>
  </si>
  <si>
    <t>S61349S</t>
  </si>
  <si>
    <t>Puncture wound with foreign body of unspecified finger with damage to nail, sequela</t>
  </si>
  <si>
    <t>S61350A</t>
  </si>
  <si>
    <t>Open bite of right index finger with damage to nail, initial encounter</t>
  </si>
  <si>
    <t>S61350D</t>
  </si>
  <si>
    <t>Open bite of right index finger with damage to nail, subsequent encounter</t>
  </si>
  <si>
    <t>S61350S</t>
  </si>
  <si>
    <t>Open bite of right index finger with damage to nail, sequela</t>
  </si>
  <si>
    <t>S61351A</t>
  </si>
  <si>
    <t>Open bite of left index finger with damage to nail, initial encounter</t>
  </si>
  <si>
    <t>S61351D</t>
  </si>
  <si>
    <t>Open bite of left index finger with damage to nail, subsequent encounter</t>
  </si>
  <si>
    <t>S61351S</t>
  </si>
  <si>
    <t>Open bite of left index finger with damage to nail, sequela</t>
  </si>
  <si>
    <t>S61352A</t>
  </si>
  <si>
    <t>Open bite of right middle finger with damage to nail, initial encounter</t>
  </si>
  <si>
    <t>S61352D</t>
  </si>
  <si>
    <t>Open bite of right middle finger with damage to nail, subsequent encounter</t>
  </si>
  <si>
    <t>S61352S</t>
  </si>
  <si>
    <t>Open bite of right middle finger with damage to nail, sequela</t>
  </si>
  <si>
    <t>S61353A</t>
  </si>
  <si>
    <t>Open bite of left middle finger with damage to nail, initial encounter</t>
  </si>
  <si>
    <t>S61353D</t>
  </si>
  <si>
    <t>Open bite of left middle finger with damage to nail, subsequent encounter</t>
  </si>
  <si>
    <t>S61353S</t>
  </si>
  <si>
    <t>Open bite of left middle finger with damage to nail, sequela</t>
  </si>
  <si>
    <t>S61354A</t>
  </si>
  <si>
    <t>Open bite of right ring finger with damage to nail, initial encounter</t>
  </si>
  <si>
    <t>S61354D</t>
  </si>
  <si>
    <t>Open bite of right ring finger with damage to nail, subsequent encounter</t>
  </si>
  <si>
    <t>S61354S</t>
  </si>
  <si>
    <t>Open bite of right ring finger with damage to nail, sequela</t>
  </si>
  <si>
    <t>S61355A</t>
  </si>
  <si>
    <t>Open bite of left ring finger with damage to nail, initial encounter</t>
  </si>
  <si>
    <t>S61355D</t>
  </si>
  <si>
    <t>Open bite of left ring finger with damage to nail, subsequent encounter</t>
  </si>
  <si>
    <t>S61355S</t>
  </si>
  <si>
    <t>Open bite of left ring finger with damage to nail, sequela</t>
  </si>
  <si>
    <t>S61356A</t>
  </si>
  <si>
    <t>Open bite of right little finger with damage to nail, initial encounter</t>
  </si>
  <si>
    <t>S61356D</t>
  </si>
  <si>
    <t>Open bite of right little finger with damage to nail, subsequent encounter</t>
  </si>
  <si>
    <t>S61356S</t>
  </si>
  <si>
    <t>Open bite of right little finger with damage to nail, sequela</t>
  </si>
  <si>
    <t>S61357A</t>
  </si>
  <si>
    <t>Open bite of left little finger with damage to nail, initial encounter</t>
  </si>
  <si>
    <t>S61357D</t>
  </si>
  <si>
    <t>Open bite of left little finger with damage to nail, subsequent encounter</t>
  </si>
  <si>
    <t>S61357S</t>
  </si>
  <si>
    <t>Open bite of left little finger with damage to nail, sequela</t>
  </si>
  <si>
    <t>S61358A</t>
  </si>
  <si>
    <t>Open bite of other finger with damage to nail, initial encounter</t>
  </si>
  <si>
    <t>S61358D</t>
  </si>
  <si>
    <t>Open bite of other finger with damage to nail, subsequent encounter</t>
  </si>
  <si>
    <t>S61358S</t>
  </si>
  <si>
    <t>Open bite of other finger with damage to nail, sequela</t>
  </si>
  <si>
    <t>S61359A</t>
  </si>
  <si>
    <t>Open bite of unspecified finger with damage to nail, initial encounter</t>
  </si>
  <si>
    <t>S61359D</t>
  </si>
  <si>
    <t>Open bite of unspecified finger with damage to nail, subsequent encounter</t>
  </si>
  <si>
    <t>S61359S</t>
  </si>
  <si>
    <t>Open bite of unspecified finger with damage to nail, sequela</t>
  </si>
  <si>
    <t>S61401A</t>
  </si>
  <si>
    <t>Unspecified open wound of right hand, initial encounter</t>
  </si>
  <si>
    <t>S61401D</t>
  </si>
  <si>
    <t>Unspecified open wound of right hand, subsequent encounter</t>
  </si>
  <si>
    <t>S61401S</t>
  </si>
  <si>
    <t>Unspecified open wound of right hand, sequela</t>
  </si>
  <si>
    <t>S61402A</t>
  </si>
  <si>
    <t>Unspecified open wound of left hand, initial encounter</t>
  </si>
  <si>
    <t>S61402D</t>
  </si>
  <si>
    <t>Unspecified open wound of left hand, subsequent encounter</t>
  </si>
  <si>
    <t>S61402S</t>
  </si>
  <si>
    <t>Unspecified open wound of left hand, sequela</t>
  </si>
  <si>
    <t>S61409A</t>
  </si>
  <si>
    <t>Unspecified open wound of unspecified hand, initial encounter</t>
  </si>
  <si>
    <t>S61409D</t>
  </si>
  <si>
    <t>Unspecified open wound of unspecified hand, subsequent encounter</t>
  </si>
  <si>
    <t>S61409S</t>
  </si>
  <si>
    <t>Unspecified open wound of unspecified hand, sequela</t>
  </si>
  <si>
    <t>S61411A</t>
  </si>
  <si>
    <t>Laceration without foreign body of right hand, initial encounter</t>
  </si>
  <si>
    <t>S61411D</t>
  </si>
  <si>
    <t>Laceration without foreign body of right hand, subsequent encounter</t>
  </si>
  <si>
    <t>S61411S</t>
  </si>
  <si>
    <t>Laceration without foreign body of right hand, sequela</t>
  </si>
  <si>
    <t>S61412A</t>
  </si>
  <si>
    <t>Laceration without foreign body of left hand, initial encounter</t>
  </si>
  <si>
    <t>S61412D</t>
  </si>
  <si>
    <t>Laceration without foreign body of left hand, subsequent encounter</t>
  </si>
  <si>
    <t>S61412S</t>
  </si>
  <si>
    <t>Laceration without foreign body of left hand, sequela</t>
  </si>
  <si>
    <t>S61419A</t>
  </si>
  <si>
    <t>Laceration without foreign body of unspecified hand, initial encounter</t>
  </si>
  <si>
    <t>S61419D</t>
  </si>
  <si>
    <t>Laceration without foreign body of unspecified hand, subsequent encounter</t>
  </si>
  <si>
    <t>S61419S</t>
  </si>
  <si>
    <t>Laceration without foreign body of unspecified hand, sequela</t>
  </si>
  <si>
    <t>S61421A</t>
  </si>
  <si>
    <t>Laceration with foreign body of right hand, initial encounter</t>
  </si>
  <si>
    <t>S61421D</t>
  </si>
  <si>
    <t>Laceration with foreign body of right hand, subsequent encounter</t>
  </si>
  <si>
    <t>S61421S</t>
  </si>
  <si>
    <t>Laceration with foreign body of right hand, sequela</t>
  </si>
  <si>
    <t>S61422A</t>
  </si>
  <si>
    <t>Laceration with foreign body of left hand, initial encounter</t>
  </si>
  <si>
    <t>S61422D</t>
  </si>
  <si>
    <t>Laceration with foreign body of left hand, subsequent encounter</t>
  </si>
  <si>
    <t>S61422S</t>
  </si>
  <si>
    <t>Laceration with foreign body of left hand, sequela</t>
  </si>
  <si>
    <t>S61429A</t>
  </si>
  <si>
    <t>Laceration with foreign body of unspecified hand, initial encounter</t>
  </si>
  <si>
    <t>S61429D</t>
  </si>
  <si>
    <t>Laceration with foreign body of unspecified hand, subsequent encounter</t>
  </si>
  <si>
    <t>S61429S</t>
  </si>
  <si>
    <t>Laceration with foreign body of unspecified hand, sequela</t>
  </si>
  <si>
    <t>S61431A</t>
  </si>
  <si>
    <t>Puncture wound without foreign body of right hand, initial encounter</t>
  </si>
  <si>
    <t>S61431D</t>
  </si>
  <si>
    <t>Puncture wound without foreign body of right hand, subsequent encounter</t>
  </si>
  <si>
    <t>S61431S</t>
  </si>
  <si>
    <t>Puncture wound without foreign body of right hand, sequela</t>
  </si>
  <si>
    <t>S61432A</t>
  </si>
  <si>
    <t>Puncture wound without foreign body of left hand, initial encounter</t>
  </si>
  <si>
    <t>S61432D</t>
  </si>
  <si>
    <t>Puncture wound without foreign body of left hand, subsequent encounter</t>
  </si>
  <si>
    <t>S61432S</t>
  </si>
  <si>
    <t>Puncture wound without foreign body of left hand, sequela</t>
  </si>
  <si>
    <t>S61439A</t>
  </si>
  <si>
    <t>Puncture wound without foreign body of unspecified hand, initial encounter</t>
  </si>
  <si>
    <t>S61439D</t>
  </si>
  <si>
    <t>Puncture wound without foreign body of unspecified hand, subsequent encounter</t>
  </si>
  <si>
    <t>S61439S</t>
  </si>
  <si>
    <t>Puncture wound without foreign body of unspecified hand, sequela</t>
  </si>
  <si>
    <t>S61441A</t>
  </si>
  <si>
    <t>Puncture wound with foreign body of right hand, initial encounter</t>
  </si>
  <si>
    <t>S61441D</t>
  </si>
  <si>
    <t>Puncture wound with foreign body of right hand, subsequent encounter</t>
  </si>
  <si>
    <t>S61441S</t>
  </si>
  <si>
    <t>Puncture wound with foreign body of right hand, sequela</t>
  </si>
  <si>
    <t>S61442A</t>
  </si>
  <si>
    <t>Puncture wound with foreign body of left hand, initial encounter</t>
  </si>
  <si>
    <t>S61442D</t>
  </si>
  <si>
    <t>Puncture wound with foreign body of left hand, subsequent encounter</t>
  </si>
  <si>
    <t>S61442S</t>
  </si>
  <si>
    <t>Puncture wound with foreign body of left hand, sequela</t>
  </si>
  <si>
    <t>S61449A</t>
  </si>
  <si>
    <t>Puncture wound with foreign body of unspecified hand, initial encounter</t>
  </si>
  <si>
    <t>S61449D</t>
  </si>
  <si>
    <t>Puncture wound with foreign body of unspecified hand, subsequent encounter</t>
  </si>
  <si>
    <t>S61449S</t>
  </si>
  <si>
    <t>Puncture wound with foreign body of unspecified hand, sequela</t>
  </si>
  <si>
    <t>S61451A</t>
  </si>
  <si>
    <t>Open bite of right hand, initial encounter</t>
  </si>
  <si>
    <t>S61451D</t>
  </si>
  <si>
    <t>Open bite of right hand, subsequent encounter</t>
  </si>
  <si>
    <t>S61451S</t>
  </si>
  <si>
    <t>Open bite of right hand, sequela</t>
  </si>
  <si>
    <t>S61452A</t>
  </si>
  <si>
    <t>Open bite of left hand, initial encounter</t>
  </si>
  <si>
    <t>S61452D</t>
  </si>
  <si>
    <t>Open bite of left hand, subsequent encounter</t>
  </si>
  <si>
    <t>S61452S</t>
  </si>
  <si>
    <t>Open bite of left hand, sequela</t>
  </si>
  <si>
    <t>S61459A</t>
  </si>
  <si>
    <t>Open bite of unspecified hand, initial encounter</t>
  </si>
  <si>
    <t>S61459D</t>
  </si>
  <si>
    <t>Open bite of unspecified hand, subsequent encounter</t>
  </si>
  <si>
    <t>S61459S</t>
  </si>
  <si>
    <t>Open bite of unspecified hand, sequela</t>
  </si>
  <si>
    <t>S61501A</t>
  </si>
  <si>
    <t>Unspecified open wound of right wrist, initial encounter</t>
  </si>
  <si>
    <t>S61501D</t>
  </si>
  <si>
    <t>Unspecified open wound of right wrist, subsequent encounter</t>
  </si>
  <si>
    <t>S61501S</t>
  </si>
  <si>
    <t>Unspecified open wound of right wrist, sequela</t>
  </si>
  <si>
    <t>S61502A</t>
  </si>
  <si>
    <t>Unspecified open wound of left wrist, initial encounter</t>
  </si>
  <si>
    <t>S61502D</t>
  </si>
  <si>
    <t>Unspecified open wound of left wrist, subsequent encounter</t>
  </si>
  <si>
    <t>S61502S</t>
  </si>
  <si>
    <t>Unspecified open wound of left wrist, sequela</t>
  </si>
  <si>
    <t>S61509A</t>
  </si>
  <si>
    <t>Unspecified open wound of unspecified wrist, initial encounter</t>
  </si>
  <si>
    <t>S61509D</t>
  </si>
  <si>
    <t>Unspecified open wound of unspecified wrist, subsequent encounter</t>
  </si>
  <si>
    <t>S61509S</t>
  </si>
  <si>
    <t>Unspecified open wound of unspecified wrist, sequela</t>
  </si>
  <si>
    <t>S61511A</t>
  </si>
  <si>
    <t>Laceration without foreign body of right wrist, initial encounter</t>
  </si>
  <si>
    <t>S61511D</t>
  </si>
  <si>
    <t>Laceration without foreign body of right wrist, subsequent encounter</t>
  </si>
  <si>
    <t>S61511S</t>
  </si>
  <si>
    <t>Laceration without foreign body of right wrist, sequela</t>
  </si>
  <si>
    <t>S61512A</t>
  </si>
  <si>
    <t>Laceration without foreign body of left wrist, initial encounter</t>
  </si>
  <si>
    <t>S61512D</t>
  </si>
  <si>
    <t>Laceration without foreign body of left wrist, subsequent encounter</t>
  </si>
  <si>
    <t>S61512S</t>
  </si>
  <si>
    <t>Laceration without foreign body of left wrist, sequela</t>
  </si>
  <si>
    <t>S61519A</t>
  </si>
  <si>
    <t>Laceration without foreign body of unspecified wrist, initial encounter</t>
  </si>
  <si>
    <t>S61519D</t>
  </si>
  <si>
    <t>Laceration without foreign body of unspecified wrist, subsequent encounter</t>
  </si>
  <si>
    <t>S61519S</t>
  </si>
  <si>
    <t>Laceration without foreign body of unspecified wrist, sequela</t>
  </si>
  <si>
    <t>S61521A</t>
  </si>
  <si>
    <t>Laceration with foreign body of right wrist, initial encounter</t>
  </si>
  <si>
    <t>S61521D</t>
  </si>
  <si>
    <t>Laceration with foreign body of right wrist, subsequent encounter</t>
  </si>
  <si>
    <t>S61521S</t>
  </si>
  <si>
    <t>Laceration with foreign body of right wrist, sequela</t>
  </si>
  <si>
    <t>S61522A</t>
  </si>
  <si>
    <t>Laceration with foreign body of left wrist, initial encounter</t>
  </si>
  <si>
    <t>S61522D</t>
  </si>
  <si>
    <t>Laceration with foreign body of left wrist, subsequent encounter</t>
  </si>
  <si>
    <t>S61522S</t>
  </si>
  <si>
    <t>Laceration with foreign body of left wrist, sequela</t>
  </si>
  <si>
    <t>S61529A</t>
  </si>
  <si>
    <t>Laceration with foreign body of unspecified wrist, initial encounter</t>
  </si>
  <si>
    <t>S61529D</t>
  </si>
  <si>
    <t>Laceration with foreign body of unspecified wrist, subsequent encounter</t>
  </si>
  <si>
    <t>S61529S</t>
  </si>
  <si>
    <t>Laceration with foreign body of unspecified wrist, sequela</t>
  </si>
  <si>
    <t>S61531A</t>
  </si>
  <si>
    <t>Puncture wound without foreign body of right wrist, initial encounter</t>
  </si>
  <si>
    <t>S61531D</t>
  </si>
  <si>
    <t>Puncture wound without foreign body of right wrist, subsequent encounter</t>
  </si>
  <si>
    <t>S61531S</t>
  </si>
  <si>
    <t>Puncture wound without foreign body of right wrist, sequela</t>
  </si>
  <si>
    <t>S61532A</t>
  </si>
  <si>
    <t>Puncture wound without foreign body of left wrist, initial encounter</t>
  </si>
  <si>
    <t>S61532D</t>
  </si>
  <si>
    <t>Puncture wound without foreign body of left wrist, subsequent encounter</t>
  </si>
  <si>
    <t>S61532S</t>
  </si>
  <si>
    <t>Puncture wound without foreign body of left wrist, sequela</t>
  </si>
  <si>
    <t>S61539A</t>
  </si>
  <si>
    <t>Puncture wound without foreign body of unspecified wrist, initial encounter</t>
  </si>
  <si>
    <t>S61539D</t>
  </si>
  <si>
    <t>Puncture wound without foreign body of unspecified wrist, subsequent encounter</t>
  </si>
  <si>
    <t>S61539S</t>
  </si>
  <si>
    <t>Puncture wound without foreign body of unspecified wrist, sequela</t>
  </si>
  <si>
    <t>S61541A</t>
  </si>
  <si>
    <t>Puncture wound with foreign body of right wrist, initial encounter</t>
  </si>
  <si>
    <t>S61541D</t>
  </si>
  <si>
    <t>Puncture wound with foreign body of right wrist, subsequent encounter</t>
  </si>
  <si>
    <t>S61541S</t>
  </si>
  <si>
    <t>Puncture wound with foreign body of right wrist, sequela</t>
  </si>
  <si>
    <t>S61542A</t>
  </si>
  <si>
    <t>Puncture wound with foreign body of left wrist, initial encounter</t>
  </si>
  <si>
    <t>S61542D</t>
  </si>
  <si>
    <t>Puncture wound with foreign body of left wrist, subsequent encounter</t>
  </si>
  <si>
    <t>S61542S</t>
  </si>
  <si>
    <t>Puncture wound with foreign body of left wrist, sequela</t>
  </si>
  <si>
    <t>S61549A</t>
  </si>
  <si>
    <t>Puncture wound with foreign body of unspecified wrist, initial encounter</t>
  </si>
  <si>
    <t>S61549D</t>
  </si>
  <si>
    <t>Puncture wound with foreign body of unspecified wrist, subsequent encounter</t>
  </si>
  <si>
    <t>S61549S</t>
  </si>
  <si>
    <t>Puncture wound with foreign body of unspecified wrist, sequela</t>
  </si>
  <si>
    <t>S61551A</t>
  </si>
  <si>
    <t>Open bite of right wrist, initial encounter</t>
  </si>
  <si>
    <t>S61551D</t>
  </si>
  <si>
    <t>Open bite of right wrist, subsequent encounter</t>
  </si>
  <si>
    <t>S61551S</t>
  </si>
  <si>
    <t>Open bite of right wrist, sequela</t>
  </si>
  <si>
    <t>S61552A</t>
  </si>
  <si>
    <t>Open bite of left wrist, initial encounter</t>
  </si>
  <si>
    <t>S61552D</t>
  </si>
  <si>
    <t>Open bite of left wrist, subsequent encounter</t>
  </si>
  <si>
    <t>S61552S</t>
  </si>
  <si>
    <t>Open bite of left wrist, sequela</t>
  </si>
  <si>
    <t>S61559A</t>
  </si>
  <si>
    <t>Open bite of unspecified wrist, initial encounter</t>
  </si>
  <si>
    <t>S61559D</t>
  </si>
  <si>
    <t>Open bite of unspecified wrist, subsequent encounter</t>
  </si>
  <si>
    <t>S61559S</t>
  </si>
  <si>
    <t>Open bite of unspecified wrist, sequela</t>
  </si>
  <si>
    <t>S62001A</t>
  </si>
  <si>
    <t>Unspecified fracture of navicular [scaphoid] bone of right wrist, initial encounter for closed fracture</t>
  </si>
  <si>
    <t>S62001B</t>
  </si>
  <si>
    <t>Unspecified fracture of navicular [scaphoid] bone of right wrist, initial encounter for open fracture</t>
  </si>
  <si>
    <t>S62001D</t>
  </si>
  <si>
    <t>Unspecified fracture of navicular [scaphoid] bone of right wrist, subsequent encounter for fracture with routine healing</t>
  </si>
  <si>
    <t>S62001G</t>
  </si>
  <si>
    <t>Unspecified fracture of navicular [scaphoid] bone of right wrist, subsequent encounter for fracture with delayed healing</t>
  </si>
  <si>
    <t>S62001K</t>
  </si>
  <si>
    <t>Unspecified fracture of navicular [scaphoid] bone of right wrist, subsequent encounter for fracture with nonunion</t>
  </si>
  <si>
    <t>S62001P</t>
  </si>
  <si>
    <t>Unspecified fracture of navicular [scaphoid] bone of right wrist, subsequent encounter for fracture with malunion</t>
  </si>
  <si>
    <t>S62001S</t>
  </si>
  <si>
    <t>Unspecified fracture of navicular [scaphoid] bone of right wrist, sequela</t>
  </si>
  <si>
    <t>S62002A</t>
  </si>
  <si>
    <t>Unspecified fracture of navicular [scaphoid] bone of left wrist, initial encounter for closed fracture</t>
  </si>
  <si>
    <t>S62002B</t>
  </si>
  <si>
    <t>Unspecified fracture of navicular [scaphoid] bone of left wrist, initial encounter for open fracture</t>
  </si>
  <si>
    <t>S62002D</t>
  </si>
  <si>
    <t>Unspecified fracture of navicular [scaphoid] bone of left wrist, subsequent encounter for fracture with routine healing</t>
  </si>
  <si>
    <t>S62002G</t>
  </si>
  <si>
    <t>Unspecified fracture of navicular [scaphoid] bone of left wrist, subsequent encounter for fracture with delayed healing</t>
  </si>
  <si>
    <t>S62002K</t>
  </si>
  <si>
    <t>Unspecified fracture of navicular [scaphoid] bone of left wrist, subsequent encounter for fracture with nonunion</t>
  </si>
  <si>
    <t>S62002P</t>
  </si>
  <si>
    <t>Unspecified fracture of navicular [scaphoid] bone of left wrist, subsequent encounter for fracture with malunion</t>
  </si>
  <si>
    <t>S62002S</t>
  </si>
  <si>
    <t>Unspecified fracture of navicular [scaphoid] bone of left wrist, sequela</t>
  </si>
  <si>
    <t>S62009A</t>
  </si>
  <si>
    <t>Unspecified fracture of navicular [scaphoid] bone of unspecified wrist, initial encounter for closed fracture</t>
  </si>
  <si>
    <t>S62009B</t>
  </si>
  <si>
    <t>Unspecified fracture of navicular [scaphoid] bone of unspecified wrist, initial encounter for open fracture</t>
  </si>
  <si>
    <t>S62009D</t>
  </si>
  <si>
    <t>Unspecified fracture of navicular [scaphoid] bone of unspecified wrist, subsequent encounter for fracture with routine healing</t>
  </si>
  <si>
    <t>S62009G</t>
  </si>
  <si>
    <t>Unspecified fracture of navicular [scaphoid] bone of unspecified wrist, subsequent encounter for fracture with delayed healing</t>
  </si>
  <si>
    <t>S62009K</t>
  </si>
  <si>
    <t>Unspecified fracture of navicular [scaphoid] bone of unspecified wrist, subsequent encounter for fracture with nonunion</t>
  </si>
  <si>
    <t>S62009P</t>
  </si>
  <si>
    <t>Unspecified fracture of navicular [scaphoid] bone of unspecified wrist, subsequent encounter for fracture with malunion</t>
  </si>
  <si>
    <t>S62009S</t>
  </si>
  <si>
    <t>Unspecified fracture of navicular [scaphoid] bone of unspecified wrist, sequela</t>
  </si>
  <si>
    <t>S62011A</t>
  </si>
  <si>
    <t>Displaced fracture of distal pole of navicular [scaphoid] bone of right wrist, initial encounter for closed fracture</t>
  </si>
  <si>
    <t>S62011B</t>
  </si>
  <si>
    <t>Displaced fracture of distal pole of navicular [scaphoid] bone of right wrist, initial encounter for open fracture</t>
  </si>
  <si>
    <t>S62011D</t>
  </si>
  <si>
    <t>Displaced fracture of distal pole of navicular [scaphoid] bone of right wrist, subsequent encounter for fracture with routine healing</t>
  </si>
  <si>
    <t>S62011G</t>
  </si>
  <si>
    <t>Displaced fracture of distal pole of navicular [scaphoid] bone of right wrist, subsequent encounter for fracture with delayed healing</t>
  </si>
  <si>
    <t>S62011K</t>
  </si>
  <si>
    <t>Displaced fracture of distal pole of navicular [scaphoid] bone of right wrist, subsequent encounter for fracture with nonunion</t>
  </si>
  <si>
    <t>S62011P</t>
  </si>
  <si>
    <t>Displaced fracture of distal pole of navicular [scaphoid] bone of right wrist, subsequent encounter for fracture with malunion</t>
  </si>
  <si>
    <t>S62011S</t>
  </si>
  <si>
    <t>Displaced fracture of distal pole of navicular [scaphoid] bone of right wrist, sequela</t>
  </si>
  <si>
    <t>S62012A</t>
  </si>
  <si>
    <t>Displaced fracture of distal pole of navicular [scaphoid] bone of left wrist, initial encounter for closed fracture</t>
  </si>
  <si>
    <t>S62012B</t>
  </si>
  <si>
    <t>Displaced fracture of distal pole of navicular [scaphoid] bone of left wrist, initial encounter for open fracture</t>
  </si>
  <si>
    <t>S62012D</t>
  </si>
  <si>
    <t>Displaced fracture of distal pole of navicular [scaphoid] bone of left wrist, subsequent encounter for fracture with routine healing</t>
  </si>
  <si>
    <t>S62012G</t>
  </si>
  <si>
    <t>Displaced fracture of distal pole of navicular [scaphoid] bone of left wrist, subsequent encounter for fracture with delayed healing</t>
  </si>
  <si>
    <t>S62012K</t>
  </si>
  <si>
    <t>Displaced fracture of distal pole of navicular [scaphoid] bone of left wrist, subsequent encounter for fracture with nonunion</t>
  </si>
  <si>
    <t>S62012P</t>
  </si>
  <si>
    <t>Displaced fracture of distal pole of navicular [scaphoid] bone of left wrist, subsequent encounter for fracture with malunion</t>
  </si>
  <si>
    <t>S62012S</t>
  </si>
  <si>
    <t>Displaced fracture of distal pole of navicular [scaphoid] bone of left wrist, sequela</t>
  </si>
  <si>
    <t>S62013A</t>
  </si>
  <si>
    <t>Displaced fracture of distal pole of navicular [scaphoid] bone of unspecified wrist, initial encounter for closed fracture</t>
  </si>
  <si>
    <t>S62013B</t>
  </si>
  <si>
    <t>Displaced fracture of distal pole of navicular [scaphoid] bone of unspecified wrist, initial encounter for open fracture</t>
  </si>
  <si>
    <t>S62013D</t>
  </si>
  <si>
    <t>Displaced fracture of distal pole of navicular [scaphoid] bone of unspecified wrist, subsequent encounter for fracture with routine healing</t>
  </si>
  <si>
    <t>S62013G</t>
  </si>
  <si>
    <t>Displaced fracture of distal pole of navicular [scaphoid] bone of unspecified wrist, subsequent encounter for fracture with delayed healing</t>
  </si>
  <si>
    <t>S62013K</t>
  </si>
  <si>
    <t>Displaced fracture of distal pole of navicular [scaphoid] bone of unspecified wrist, subsequent encounter for fracture with nonunion</t>
  </si>
  <si>
    <t>S62013P</t>
  </si>
  <si>
    <t>Displaced fracture of distal pole of navicular [scaphoid] bone of unspecified wrist, subsequent encounter for fracture with malunion</t>
  </si>
  <si>
    <t>S62013S</t>
  </si>
  <si>
    <t>Displaced fracture of distal pole of navicular [scaphoid] bone of unspecified wrist, sequela</t>
  </si>
  <si>
    <t>S62014A</t>
  </si>
  <si>
    <t>Nondisplaced fracture of distal pole of navicular [scaphoid] bone of right wrist, initial encounter for closed fracture</t>
  </si>
  <si>
    <t>S62014B</t>
  </si>
  <si>
    <t>Nondisplaced fracture of distal pole of navicular [scaphoid] bone of right wrist, initial encounter for open fracture</t>
  </si>
  <si>
    <t>S62014D</t>
  </si>
  <si>
    <t>Nondisplaced fracture of distal pole of navicular [scaphoid] bone of right wrist, subsequent encounter for fracture with routine healing</t>
  </si>
  <si>
    <t>S62014G</t>
  </si>
  <si>
    <t>Nondisplaced fracture of distal pole of navicular [scaphoid] bone of right wrist, subsequent encounter for fracture with delayed healing</t>
  </si>
  <si>
    <t>S62014K</t>
  </si>
  <si>
    <t>Nondisplaced fracture of distal pole of navicular [scaphoid] bone of right wrist, subsequent encounter for fracture with nonunion</t>
  </si>
  <si>
    <t>S62014P</t>
  </si>
  <si>
    <t>Nondisplaced fracture of distal pole of navicular [scaphoid] bone of right wrist, subsequent encounter for fracture with malunion</t>
  </si>
  <si>
    <t>S62014S</t>
  </si>
  <si>
    <t>Nondisplaced fracture of distal pole of navicular [scaphoid] bone of right wrist, sequela</t>
  </si>
  <si>
    <t>S62015A</t>
  </si>
  <si>
    <t>Nondisplaced fracture of distal pole of navicular [scaphoid] bone of left wrist, initial encounter for closed fracture</t>
  </si>
  <si>
    <t>S62015B</t>
  </si>
  <si>
    <t>Nondisplaced fracture of distal pole of navicular [scaphoid] bone of left wrist, initial encounter for open fracture</t>
  </si>
  <si>
    <t>S62015D</t>
  </si>
  <si>
    <t>Nondisplaced fracture of distal pole of navicular [scaphoid] bone of left wrist, subsequent encounter for fracture with routine healing</t>
  </si>
  <si>
    <t>S62015G</t>
  </si>
  <si>
    <t>Nondisplaced fracture of distal pole of navicular [scaphoid] bone of left wrist, subsequent encounter for fracture with delayed healing</t>
  </si>
  <si>
    <t>S62015K</t>
  </si>
  <si>
    <t>Nondisplaced fracture of distal pole of navicular [scaphoid] bone of left wrist, subsequent encounter for fracture with nonunion</t>
  </si>
  <si>
    <t>S62015P</t>
  </si>
  <si>
    <t>Nondisplaced fracture of distal pole of navicular [scaphoid] bone of left wrist, subsequent encounter for fracture with malunion</t>
  </si>
  <si>
    <t>S62015S</t>
  </si>
  <si>
    <t>Nondisplaced fracture of distal pole of navicular [scaphoid] bone of left wrist, sequela</t>
  </si>
  <si>
    <t>S62016A</t>
  </si>
  <si>
    <t>Nondisplaced fracture of distal pole of navicular [scaphoid] bone of unspecified wrist, initial encounter for closed fracture</t>
  </si>
  <si>
    <t>S62016B</t>
  </si>
  <si>
    <t>Nondisplaced fracture of distal pole of navicular [scaphoid] bone of unspecified wrist, initial encounter for open fracture</t>
  </si>
  <si>
    <t>S62016D</t>
  </si>
  <si>
    <t>Nondisplaced fracture of distal pole of navicular [scaphoid] bone of unspecified wrist, subsequent encounter for fracture with routine healing</t>
  </si>
  <si>
    <t>S62016G</t>
  </si>
  <si>
    <t>Nondisplaced fracture of distal pole of navicular [scaphoid] bone of unspecified wrist, subsequent encounter for fracture with delayed healing</t>
  </si>
  <si>
    <t>S62016K</t>
  </si>
  <si>
    <t>Nondisplaced fracture of distal pole of navicular [scaphoid] bone of unspecified wrist, subsequent encounter for fracture with nonunion</t>
  </si>
  <si>
    <t>S62016P</t>
  </si>
  <si>
    <t>Nondisplaced fracture of distal pole of navicular [scaphoid] bone of unspecified wrist, subsequent encounter for fracture with malunion</t>
  </si>
  <si>
    <t>S62016S</t>
  </si>
  <si>
    <t>Nondisplaced fracture of distal pole of navicular [scaphoid] bone of unspecified wrist, sequela</t>
  </si>
  <si>
    <t>S62021A</t>
  </si>
  <si>
    <t>Displaced fracture of middle third of navicular [scaphoid] bone of right wrist, initial encounter for closed fracture</t>
  </si>
  <si>
    <t>S62021B</t>
  </si>
  <si>
    <t>Displaced fracture of middle third of navicular [scaphoid] bone of right wrist, initial encounter for open fracture</t>
  </si>
  <si>
    <t>S62021D</t>
  </si>
  <si>
    <t>Displaced fracture of middle third of navicular [scaphoid] bone of right wrist, subsequent encounter for fracture with routine healing</t>
  </si>
  <si>
    <t>S62021G</t>
  </si>
  <si>
    <t>Displaced fracture of middle third of navicular [scaphoid] bone of right wrist, subsequent encounter for fracture with delayed healing</t>
  </si>
  <si>
    <t>S62021K</t>
  </si>
  <si>
    <t>Displaced fracture of middle third of navicular [scaphoid] bone of right wrist, subsequent encounter for fracture with nonunion</t>
  </si>
  <si>
    <t>S62021P</t>
  </si>
  <si>
    <t>Displaced fracture of middle third of navicular [scaphoid] bone of right wrist, subsequent encounter for fracture with malunion</t>
  </si>
  <si>
    <t>S62021S</t>
  </si>
  <si>
    <t>Displaced fracture of middle third of navicular [scaphoid] bone of right wrist, sequela</t>
  </si>
  <si>
    <t>S62022A</t>
  </si>
  <si>
    <t>Displaced fracture of middle third of navicular [scaphoid] bone of left wrist, initial encounter for closed fracture</t>
  </si>
  <si>
    <t>S62022B</t>
  </si>
  <si>
    <t>Displaced fracture of middle third of navicular [scaphoid] bone of left wrist, initial encounter for open fracture</t>
  </si>
  <si>
    <t>S62022D</t>
  </si>
  <si>
    <t>Displaced fracture of middle third of navicular [scaphoid] bone of left wrist, subsequent encounter for fracture with routine healing</t>
  </si>
  <si>
    <t>S62022G</t>
  </si>
  <si>
    <t>Displaced fracture of middle third of navicular [scaphoid] bone of left wrist, subsequent encounter for fracture with delayed healing</t>
  </si>
  <si>
    <t>S62022K</t>
  </si>
  <si>
    <t>Displaced fracture of middle third of navicular [scaphoid] bone of left wrist, subsequent encounter for fracture with nonunion</t>
  </si>
  <si>
    <t>S62022P</t>
  </si>
  <si>
    <t>Displaced fracture of middle third of navicular [scaphoid] bone of left wrist, subsequent encounter for fracture with malunion</t>
  </si>
  <si>
    <t>S62022S</t>
  </si>
  <si>
    <t>Displaced fracture of middle third of navicular [scaphoid] bone of left wrist, sequela</t>
  </si>
  <si>
    <t>S62023A</t>
  </si>
  <si>
    <t>Displaced fracture of middle third of navicular [scaphoid] bone of unspecified wrist, initial encounter for closed fracture</t>
  </si>
  <si>
    <t>S62023B</t>
  </si>
  <si>
    <t>Displaced fracture of middle third of navicular [scaphoid] bone of unspecified wrist, initial encounter for open fracture</t>
  </si>
  <si>
    <t>S62023D</t>
  </si>
  <si>
    <t>Displaced fracture of middle third of navicular [scaphoid] bone of unspecified wrist, subsequent encounter for fracture with routine healing</t>
  </si>
  <si>
    <t>S62023G</t>
  </si>
  <si>
    <t>Displaced fracture of middle third of navicular [scaphoid] bone of unspecified wrist, subsequent encounter for fracture with delayed healing</t>
  </si>
  <si>
    <t>S62023K</t>
  </si>
  <si>
    <t>Displaced fracture of middle third of navicular [scaphoid] bone of unspecified wrist, subsequent encounter for fracture with nonunion</t>
  </si>
  <si>
    <t>S62023P</t>
  </si>
  <si>
    <t>Displaced fracture of middle third of navicular [scaphoid] bone of unspecified wrist, subsequent encounter for fracture with malunion</t>
  </si>
  <si>
    <t>S62023S</t>
  </si>
  <si>
    <t>Displaced fracture of middle third of navicular [scaphoid] bone of unspecified wrist, sequela</t>
  </si>
  <si>
    <t>S62024A</t>
  </si>
  <si>
    <t>Nondisplaced fracture of middle third of navicular [scaphoid] bone of right wrist, initial encounter for closed fracture</t>
  </si>
  <si>
    <t>S62024B</t>
  </si>
  <si>
    <t>Nondisplaced fracture of middle third of navicular [scaphoid] bone of right wrist, initial encounter for open fracture</t>
  </si>
  <si>
    <t>S62024D</t>
  </si>
  <si>
    <t>Nondisplaced fracture of middle third of navicular [scaphoid] bone of right wrist, subsequent encounter for fracture with routine healing</t>
  </si>
  <si>
    <t>S62024G</t>
  </si>
  <si>
    <t>Nondisplaced fracture of middle third of navicular [scaphoid] bone of right wrist, subsequent encounter for fracture with delayed healing</t>
  </si>
  <si>
    <t>S62024K</t>
  </si>
  <si>
    <t>Nondisplaced fracture of middle third of navicular [scaphoid] bone of right wrist, subsequent encounter for fracture with nonunion</t>
  </si>
  <si>
    <t>S62024P</t>
  </si>
  <si>
    <t>Nondisplaced fracture of middle third of navicular [scaphoid] bone of right wrist, subsequent encounter for fracture with malunion</t>
  </si>
  <si>
    <t>S62024S</t>
  </si>
  <si>
    <t>Nondisplaced fracture of middle third of navicular [scaphoid] bone of right wrist, sequela</t>
  </si>
  <si>
    <t>S62025A</t>
  </si>
  <si>
    <t>Nondisplaced fracture of middle third of navicular [scaphoid] bone of left wrist, initial encounter for closed fracture</t>
  </si>
  <si>
    <t>S62025B</t>
  </si>
  <si>
    <t>Nondisplaced fracture of middle third of navicular [scaphoid] bone of left wrist, initial encounter for open fracture</t>
  </si>
  <si>
    <t>S62025D</t>
  </si>
  <si>
    <t>Nondisplaced fracture of middle third of navicular [scaphoid] bone of left wrist, subsequent encounter for fracture with routine healing</t>
  </si>
  <si>
    <t>S62025G</t>
  </si>
  <si>
    <t>Nondisplaced fracture of middle third of navicular [scaphoid] bone of left wrist, subsequent encounter for fracture with delayed healing</t>
  </si>
  <si>
    <t>S62025K</t>
  </si>
  <si>
    <t>Nondisplaced fracture of middle third of navicular [scaphoid] bone of left wrist, subsequent encounter for fracture with nonunion</t>
  </si>
  <si>
    <t>S62025P</t>
  </si>
  <si>
    <t>Nondisplaced fracture of middle third of navicular [scaphoid] bone of left wrist, subsequent encounter for fracture with malunion</t>
  </si>
  <si>
    <t>S62025S</t>
  </si>
  <si>
    <t>Nondisplaced fracture of middle third of navicular [scaphoid] bone of left wrist, sequela</t>
  </si>
  <si>
    <t>S62026A</t>
  </si>
  <si>
    <t>Nondisplaced fracture of middle third of navicular [scaphoid] bone of unspecified wrist, initial encounter for closed fracture</t>
  </si>
  <si>
    <t>S62026B</t>
  </si>
  <si>
    <t>Nondisplaced fracture of middle third of navicular [scaphoid] bone of unspecified wrist, initial encounter for open fracture</t>
  </si>
  <si>
    <t>S62026D</t>
  </si>
  <si>
    <t>Nondisplaced fracture of middle third of navicular [scaphoid] bone of unspecified wrist, subsequent encounter for fracture with routine healing</t>
  </si>
  <si>
    <t>S62026G</t>
  </si>
  <si>
    <t>Nondisplaced fracture of middle third of navicular [scaphoid] bone of unspecified wrist, subsequent encounter for fracture with delayed healing</t>
  </si>
  <si>
    <t>S62026K</t>
  </si>
  <si>
    <t>Nondisplaced fracture of middle third of navicular [scaphoid] bone of unspecified wrist, subsequent encounter for fracture with nonunion</t>
  </si>
  <si>
    <t>S62026P</t>
  </si>
  <si>
    <t>Nondisplaced fracture of middle third of navicular [scaphoid] bone of unspecified wrist, subsequent encounter for fracture with malunion</t>
  </si>
  <si>
    <t>S62026S</t>
  </si>
  <si>
    <t>Nondisplaced fracture of middle third of navicular [scaphoid] bone of unspecified wrist, sequela</t>
  </si>
  <si>
    <t>S62031A</t>
  </si>
  <si>
    <t>Displaced fracture of proximal third of navicular [scaphoid] bone of right wrist, initial encounter for closed fracture</t>
  </si>
  <si>
    <t>S62031B</t>
  </si>
  <si>
    <t>Displaced fracture of proximal third of navicular [scaphoid] bone of right wrist, initial encounter for open fracture</t>
  </si>
  <si>
    <t>S62031D</t>
  </si>
  <si>
    <t>Displaced fracture of proximal third of navicular [scaphoid] bone of right wrist, subsequent encounter for fracture with routine healing</t>
  </si>
  <si>
    <t>S62031G</t>
  </si>
  <si>
    <t>Displaced fracture of proximal third of navicular [scaphoid] bone of right wrist, subsequent encounter for fracture with delayed healing</t>
  </si>
  <si>
    <t>S62031K</t>
  </si>
  <si>
    <t>Displaced fracture of proximal third of navicular [scaphoid] bone of right wrist, subsequent encounter for fracture with nonunion</t>
  </si>
  <si>
    <t>S62031P</t>
  </si>
  <si>
    <t>Displaced fracture of proximal third of navicular [scaphoid] bone of right wrist, subsequent encounter for fracture with malunion</t>
  </si>
  <si>
    <t>S62031S</t>
  </si>
  <si>
    <t>Displaced fracture of proximal third of navicular [scaphoid] bone of right wrist, sequela</t>
  </si>
  <si>
    <t>S62032A</t>
  </si>
  <si>
    <t>Displaced fracture of proximal third of navicular [scaphoid] bone of left wrist, initial encounter for closed fracture</t>
  </si>
  <si>
    <t>S62032B</t>
  </si>
  <si>
    <t>Displaced fracture of proximal third of navicular [scaphoid] bone of left wrist, initial encounter for open fracture</t>
  </si>
  <si>
    <t>S62032D</t>
  </si>
  <si>
    <t>Displaced fracture of proximal third of navicular [scaphoid] bone of left wrist, subsequent encounter for fracture with routine healing</t>
  </si>
  <si>
    <t>S62032G</t>
  </si>
  <si>
    <t>Displaced fracture of proximal third of navicular [scaphoid] bone of left wrist, subsequent encounter for fracture with delayed healing</t>
  </si>
  <si>
    <t>S62032K</t>
  </si>
  <si>
    <t>Displaced fracture of proximal third of navicular [scaphoid] bone of left wrist, subsequent encounter for fracture with nonunion</t>
  </si>
  <si>
    <t>S62032P</t>
  </si>
  <si>
    <t>Displaced fracture of proximal third of navicular [scaphoid] bone of left wrist, subsequent encounter for fracture with malunion</t>
  </si>
  <si>
    <t>S62032S</t>
  </si>
  <si>
    <t>Displaced fracture of proximal third of navicular [scaphoid] bone of left wrist, sequela</t>
  </si>
  <si>
    <t>S62033A</t>
  </si>
  <si>
    <t>Displaced fracture of proximal third of navicular [scaphoid] bone of unspecified wrist, initial encounter for closed fracture</t>
  </si>
  <si>
    <t>S62033B</t>
  </si>
  <si>
    <t>Displaced fracture of proximal third of navicular [scaphoid] bone of unspecified wrist, initial encounter for open fracture</t>
  </si>
  <si>
    <t>S62033D</t>
  </si>
  <si>
    <t>Displaced fracture of proximal third of navicular [scaphoid] bone of unspecified wrist, subsequent encounter for fracture with routine healing</t>
  </si>
  <si>
    <t>S62033G</t>
  </si>
  <si>
    <t>Displaced fracture of proximal third of navicular [scaphoid] bone of unspecified wrist, subsequent encounter for fracture with delayed healing</t>
  </si>
  <si>
    <t>S62033K</t>
  </si>
  <si>
    <t>Displaced fracture of proximal third of navicular [scaphoid] bone of unspecified wrist, subsequent encounter for fracture with nonunion</t>
  </si>
  <si>
    <t>S62033P</t>
  </si>
  <si>
    <t>Displaced fracture of proximal third of navicular [scaphoid] bone of unspecified wrist, subsequent encounter for fracture with malunion</t>
  </si>
  <si>
    <t>S62033S</t>
  </si>
  <si>
    <t>Displaced fracture of proximal third of navicular [scaphoid] bone of unspecified wrist, sequela</t>
  </si>
  <si>
    <t>S62034A</t>
  </si>
  <si>
    <t>Nondisplaced fracture of proximal third of navicular [scaphoid] bone of right wrist, initial encounter for closed fracture</t>
  </si>
  <si>
    <t>S62034B</t>
  </si>
  <si>
    <t>Nondisplaced fracture of proximal third of navicular [scaphoid] bone of right wrist, initial encounter for open fracture</t>
  </si>
  <si>
    <t>S62034D</t>
  </si>
  <si>
    <t>Nondisplaced fracture of proximal third of navicular [scaphoid] bone of right wrist, subsequent encounter for fracture with routine healing</t>
  </si>
  <si>
    <t>S62034G</t>
  </si>
  <si>
    <t>Nondisplaced fracture of proximal third of navicular [scaphoid] bone of right wrist, subsequent encounter for fracture with delayed healing</t>
  </si>
  <si>
    <t>S62034K</t>
  </si>
  <si>
    <t>Nondisplaced fracture of proximal third of navicular [scaphoid] bone of right wrist, subsequent encounter for fracture with nonunion</t>
  </si>
  <si>
    <t>S62034P</t>
  </si>
  <si>
    <t>Nondisplaced fracture of proximal third of navicular [scaphoid] bone of right wrist, subsequent encounter for fracture with malunion</t>
  </si>
  <si>
    <t>S62034S</t>
  </si>
  <si>
    <t>Nondisplaced fracture of proximal third of navicular [scaphoid] bone of right wrist, sequela</t>
  </si>
  <si>
    <t>S62035A</t>
  </si>
  <si>
    <t>Nondisplaced fracture of proximal third of navicular [scaphoid] bone of left wrist, initial encounter for closed fracture</t>
  </si>
  <si>
    <t>S62035B</t>
  </si>
  <si>
    <t>Nondisplaced fracture of proximal third of navicular [scaphoid] bone of left wrist, initial encounter for open fracture</t>
  </si>
  <si>
    <t>S62035D</t>
  </si>
  <si>
    <t>Nondisplaced fracture of proximal third of navicular [scaphoid] bone of left wrist, subsequent encounter for fracture with routine healing</t>
  </si>
  <si>
    <t>S62035G</t>
  </si>
  <si>
    <t>Nondisplaced fracture of proximal third of navicular [scaphoid] bone of left wrist, subsequent encounter for fracture with delayed healing</t>
  </si>
  <si>
    <t>S62035K</t>
  </si>
  <si>
    <t>Nondisplaced fracture of proximal third of navicular [scaphoid] bone of left wrist, subsequent encounter for fracture with nonunion</t>
  </si>
  <si>
    <t>S62035P</t>
  </si>
  <si>
    <t>Nondisplaced fracture of proximal third of navicular [scaphoid] bone of left wrist, subsequent encounter for fracture with malunion</t>
  </si>
  <si>
    <t>S62035S</t>
  </si>
  <si>
    <t>Nondisplaced fracture of proximal third of navicular [scaphoid] bone of left wrist, sequela</t>
  </si>
  <si>
    <t>S62036A</t>
  </si>
  <si>
    <t>Nondisplaced fracture of proximal third of navicular [scaphoid] bone of unspecified wrist, initial encounter for closed fracture</t>
  </si>
  <si>
    <t>S62036B</t>
  </si>
  <si>
    <t>Nondisplaced fracture of proximal third of navicular [scaphoid] bone of unspecified wrist, initial encounter for open fracture</t>
  </si>
  <si>
    <t>S62036D</t>
  </si>
  <si>
    <t>Nondisplaced fracture of proximal third of navicular [scaphoid] bone of unspecified wrist, subsequent encounter for fracture with routine healing</t>
  </si>
  <si>
    <t>S62036G</t>
  </si>
  <si>
    <t>Nondisplaced fracture of proximal third of navicular [scaphoid] bone of unspecified wrist, subsequent encounter for fracture with delayed healing</t>
  </si>
  <si>
    <t>S62036K</t>
  </si>
  <si>
    <t>Nondisplaced fracture of proximal third of navicular [scaphoid] bone of unspecified wrist, subsequent encounter for fracture with nonunion</t>
  </si>
  <si>
    <t>S62036P</t>
  </si>
  <si>
    <t>Nondisplaced fracture of proximal third of navicular [scaphoid] bone of unspecified wrist, subsequent encounter for fracture with malunion</t>
  </si>
  <si>
    <t>S62036S</t>
  </si>
  <si>
    <t>Nondisplaced fracture of proximal third of navicular [scaphoid] bone of unspecified wrist, sequela</t>
  </si>
  <si>
    <t>S62101A</t>
  </si>
  <si>
    <t>Fracture of unspecified carpal bone, right wrist, initial encounter for closed fracture</t>
  </si>
  <si>
    <t>S62101B</t>
  </si>
  <si>
    <t>Fracture of unspecified carpal bone, right wrist, initial encounter for open fracture</t>
  </si>
  <si>
    <t>S62101D</t>
  </si>
  <si>
    <t>Fracture of unspecified carpal bone, right wrist, subsequent encounter for fracture with routine healing</t>
  </si>
  <si>
    <t>S62101G</t>
  </si>
  <si>
    <t>Fracture of unspecified carpal bone, right wrist, subsequent encounter for fracture with delayed healing</t>
  </si>
  <si>
    <t>S62101K</t>
  </si>
  <si>
    <t>Fracture of unspecified carpal bone, right wrist, subsequent encounter for fracture with nonunion</t>
  </si>
  <si>
    <t>S62101P</t>
  </si>
  <si>
    <t>Fracture of unspecified carpal bone, right wrist, subsequent encounter for fracture with malunion</t>
  </si>
  <si>
    <t>S62101S</t>
  </si>
  <si>
    <t>Fracture of unspecified carpal bone, right wrist, sequela</t>
  </si>
  <si>
    <t>S62102A</t>
  </si>
  <si>
    <t>Fracture of unspecified carpal bone, left wrist, initial encounter for closed fracture</t>
  </si>
  <si>
    <t>S62102B</t>
  </si>
  <si>
    <t>Fracture of unspecified carpal bone, left wrist, initial encounter for open fracture</t>
  </si>
  <si>
    <t>S62102D</t>
  </si>
  <si>
    <t>Fracture of unspecified carpal bone, left wrist, subsequent encounter for fracture with routine healing</t>
  </si>
  <si>
    <t>S62102G</t>
  </si>
  <si>
    <t>Fracture of unspecified carpal bone, left wrist, subsequent encounter for fracture with delayed healing</t>
  </si>
  <si>
    <t>S62102K</t>
  </si>
  <si>
    <t>Fracture of unspecified carpal bone, left wrist, subsequent encounter for fracture with nonunion</t>
  </si>
  <si>
    <t>S62102P</t>
  </si>
  <si>
    <t>Fracture of unspecified carpal bone, left wrist, subsequent encounter for fracture with malunion</t>
  </si>
  <si>
    <t>S62102S</t>
  </si>
  <si>
    <t>Fracture of unspecified carpal bone, left wrist, sequela</t>
  </si>
  <si>
    <t>S62109A</t>
  </si>
  <si>
    <t>Fracture of unspecified carpal bone, unspecified wrist, initial encounter for closed fracture</t>
  </si>
  <si>
    <t>S62109B</t>
  </si>
  <si>
    <t>Fracture of unspecified carpal bone, unspecified wrist, initial encounter for open fracture</t>
  </si>
  <si>
    <t>S62109D</t>
  </si>
  <si>
    <t>Fracture of unspecified carpal bone, unspecified wrist, subsequent encounter for fracture with routine healing</t>
  </si>
  <si>
    <t>S62109G</t>
  </si>
  <si>
    <t>Fracture of unspecified carpal bone, unspecified wrist, subsequent encounter for fracture with delayed healing</t>
  </si>
  <si>
    <t>S62109K</t>
  </si>
  <si>
    <t>Fracture of unspecified carpal bone, unspecified wrist, subsequent encounter for fracture with nonunion</t>
  </si>
  <si>
    <t>S62109P</t>
  </si>
  <si>
    <t>Fracture of unspecified carpal bone, unspecified wrist, subsequent encounter for fracture with malunion</t>
  </si>
  <si>
    <t>S62109S</t>
  </si>
  <si>
    <t>Fracture of unspecified carpal bone, unspecified wrist, sequela</t>
  </si>
  <si>
    <t>S62111A</t>
  </si>
  <si>
    <t>Displaced fracture of triquetrum [cuneiform] bone, right wrist, initial encounter for closed fracture</t>
  </si>
  <si>
    <t>S62111B</t>
  </si>
  <si>
    <t>Displaced fracture of triquetrum [cuneiform] bone, right wrist, initial encounter for open fracture</t>
  </si>
  <si>
    <t>S62111D</t>
  </si>
  <si>
    <t>Displaced fracture of triquetrum [cuneiform] bone, right wrist, subsequent encounter for fracture with routine healing</t>
  </si>
  <si>
    <t>S62111G</t>
  </si>
  <si>
    <t>Displaced fracture of triquetrum [cuneiform] bone, right wrist, subsequent encounter for fracture with delayed healing</t>
  </si>
  <si>
    <t>S62111K</t>
  </si>
  <si>
    <t>Displaced fracture of triquetrum [cuneiform] bone, right wrist, subsequent encounter for fracture with nonunion</t>
  </si>
  <si>
    <t>S62111P</t>
  </si>
  <si>
    <t>Displaced fracture of triquetrum [cuneiform] bone, right wrist, subsequent encounter for fracture with malunion</t>
  </si>
  <si>
    <t>S62111S</t>
  </si>
  <si>
    <t>Displaced fracture of triquetrum [cuneiform] bone, right wrist, sequela</t>
  </si>
  <si>
    <t>S62112A</t>
  </si>
  <si>
    <t>Displaced fracture of triquetrum [cuneiform] bone, left wrist, initial encounter for closed fracture</t>
  </si>
  <si>
    <t>S62112B</t>
  </si>
  <si>
    <t>Displaced fracture of triquetrum [cuneiform] bone, left wrist, initial encounter for open fracture</t>
  </si>
  <si>
    <t>S62112D</t>
  </si>
  <si>
    <t>Displaced fracture of triquetrum [cuneiform] bone, left wrist, subsequent encounter for fracture with routine healing</t>
  </si>
  <si>
    <t>S62112G</t>
  </si>
  <si>
    <t>Displaced fracture of triquetrum [cuneiform] bone, left wrist, subsequent encounter for fracture with delayed healing</t>
  </si>
  <si>
    <t>S62112K</t>
  </si>
  <si>
    <t>Displaced fracture of triquetrum [cuneiform] bone, left wrist, subsequent encounter for fracture with nonunion</t>
  </si>
  <si>
    <t>S62112P</t>
  </si>
  <si>
    <t>Displaced fracture of triquetrum [cuneiform] bone, left wrist, subsequent encounter for fracture with malunion</t>
  </si>
  <si>
    <t>S62112S</t>
  </si>
  <si>
    <t>Displaced fracture of triquetrum [cuneiform] bone, left wrist, sequela</t>
  </si>
  <si>
    <t>S62113A</t>
  </si>
  <si>
    <t>Displaced fracture of triquetrum [cuneiform] bone, unspecified wrist, initial encounter for closed fracture</t>
  </si>
  <si>
    <t>S62113B</t>
  </si>
  <si>
    <t>Displaced fracture of triquetrum [cuneiform] bone, unspecified wrist, initial encounter for open fracture</t>
  </si>
  <si>
    <t>S62113D</t>
  </si>
  <si>
    <t>Displaced fracture of triquetrum [cuneiform] bone, unspecified wrist, subsequent encounter for fracture with routine healing</t>
  </si>
  <si>
    <t>S62113G</t>
  </si>
  <si>
    <t>Displaced fracture of triquetrum [cuneiform] bone, unspecified wrist, subsequent encounter for fracture with delayed healing</t>
  </si>
  <si>
    <t>S62113K</t>
  </si>
  <si>
    <t>Displaced fracture of triquetrum [cuneiform] bone, unspecified wrist, subsequent encounter for fracture with nonunion</t>
  </si>
  <si>
    <t>S62113P</t>
  </si>
  <si>
    <t>Displaced fracture of triquetrum [cuneiform] bone, unspecified wrist, subsequent encounter for fracture with malunion</t>
  </si>
  <si>
    <t>S62113S</t>
  </si>
  <si>
    <t>Displaced fracture of triquetrum [cuneiform] bone, unspecified wrist, sequela</t>
  </si>
  <si>
    <t>S62114A</t>
  </si>
  <si>
    <t>Nondisplaced fracture of triquetrum [cuneiform] bone, right wrist, initial encounter for closed fracture</t>
  </si>
  <si>
    <t>S62114B</t>
  </si>
  <si>
    <t>Nondisplaced fracture of triquetrum [cuneiform] bone, right wrist, initial encounter for open fracture</t>
  </si>
  <si>
    <t>S62114D</t>
  </si>
  <si>
    <t>Nondisplaced fracture of triquetrum [cuneiform] bone, right wrist, subsequent encounter for fracture with routine healing</t>
  </si>
  <si>
    <t>S62114G</t>
  </si>
  <si>
    <t>Nondisplaced fracture of triquetrum [cuneiform] bone, right wrist, subsequent encounter for fracture with delayed healing</t>
  </si>
  <si>
    <t>S62114K</t>
  </si>
  <si>
    <t>Nondisplaced fracture of triquetrum [cuneiform] bone, right wrist, subsequent encounter for fracture with nonunion</t>
  </si>
  <si>
    <t>S62114P</t>
  </si>
  <si>
    <t>Nondisplaced fracture of triquetrum [cuneiform] bone, right wrist, subsequent encounter for fracture with malunion</t>
  </si>
  <si>
    <t>S62114S</t>
  </si>
  <si>
    <t>Nondisplaced fracture of triquetrum [cuneiform] bone, right wrist, sequela</t>
  </si>
  <si>
    <t>S62115A</t>
  </si>
  <si>
    <t>Nondisplaced fracture of triquetrum [cuneiform] bone, left wrist, initial encounter for closed fracture</t>
  </si>
  <si>
    <t>S62115B</t>
  </si>
  <si>
    <t>Nondisplaced fracture of triquetrum [cuneiform] bone, left wrist, initial encounter for open fracture</t>
  </si>
  <si>
    <t>S62115D</t>
  </si>
  <si>
    <t>Nondisplaced fracture of triquetrum [cuneiform] bone, left wrist, subsequent encounter for fracture with routine healing</t>
  </si>
  <si>
    <t>S62115G</t>
  </si>
  <si>
    <t>Nondisplaced fracture of triquetrum [cuneiform] bone, left wrist, subsequent encounter for fracture with delayed healing</t>
  </si>
  <si>
    <t>S62115K</t>
  </si>
  <si>
    <t>Nondisplaced fracture of triquetrum [cuneiform] bone, left wrist, subsequent encounter for fracture with nonunion</t>
  </si>
  <si>
    <t>S62115P</t>
  </si>
  <si>
    <t>Nondisplaced fracture of triquetrum [cuneiform] bone, left wrist, subsequent encounter for fracture with malunion</t>
  </si>
  <si>
    <t>S62115S</t>
  </si>
  <si>
    <t>Nondisplaced fracture of triquetrum [cuneiform] bone, left wrist, sequela</t>
  </si>
  <si>
    <t>S62116A</t>
  </si>
  <si>
    <t>Nondisplaced fracture of triquetrum [cuneiform] bone, unspecified wrist, initial encounter for closed fracture</t>
  </si>
  <si>
    <t>S62116B</t>
  </si>
  <si>
    <t>Nondisplaced fracture of triquetrum [cuneiform] bone, unspecified wrist, initial encounter for open fracture</t>
  </si>
  <si>
    <t>S62116D</t>
  </si>
  <si>
    <t>Nondisplaced fracture of triquetrum [cuneiform] bone, unspecified wrist, subsequent encounter for fracture with routine healing</t>
  </si>
  <si>
    <t>S62116G</t>
  </si>
  <si>
    <t>Nondisplaced fracture of triquetrum [cuneiform] bone, unspecified wrist, subsequent encounter for fracture with delayed healing</t>
  </si>
  <si>
    <t>S62116K</t>
  </si>
  <si>
    <t>Nondisplaced fracture of triquetrum [cuneiform] bone, unspecified wrist, subsequent encounter for fracture with nonunion</t>
  </si>
  <si>
    <t>S62116P</t>
  </si>
  <si>
    <t>Nondisplaced fracture of triquetrum [cuneiform] bone, unspecified wrist, subsequent encounter for fracture with malunion</t>
  </si>
  <si>
    <t>S62116S</t>
  </si>
  <si>
    <t>Nondisplaced fracture of triquetrum [cuneiform] bone, unspecified wrist, sequela</t>
  </si>
  <si>
    <t>S62121A</t>
  </si>
  <si>
    <t>Displaced fracture of lunate [semilunar], right wrist, initial encounter for closed fracture</t>
  </si>
  <si>
    <t>S62121B</t>
  </si>
  <si>
    <t>Displaced fracture of lunate [semilunar], right wrist, initial encounter for open fracture</t>
  </si>
  <si>
    <t>S62121D</t>
  </si>
  <si>
    <t>Displaced fracture of lunate [semilunar], right wrist, subsequent encounter for fracture with routine healing</t>
  </si>
  <si>
    <t>S62121G</t>
  </si>
  <si>
    <t>Displaced fracture of lunate [semilunar], right wrist, subsequent encounter for fracture with delayed healing</t>
  </si>
  <si>
    <t>S62121K</t>
  </si>
  <si>
    <t>Displaced fracture of lunate [semilunar], right wrist, subsequent encounter for fracture with nonunion</t>
  </si>
  <si>
    <t>S62121P</t>
  </si>
  <si>
    <t>Displaced fracture of lunate [semilunar], right wrist, subsequent encounter for fracture with malunion</t>
  </si>
  <si>
    <t>S62121S</t>
  </si>
  <si>
    <t>Displaced fracture of lunate [semilunar], right wrist, sequela</t>
  </si>
  <si>
    <t>S62122A</t>
  </si>
  <si>
    <t>Displaced fracture of lunate [semilunar], left wrist, initial encounter for closed fracture</t>
  </si>
  <si>
    <t>S62122B</t>
  </si>
  <si>
    <t>Displaced fracture of lunate [semilunar], left wrist, initial encounter for open fracture</t>
  </si>
  <si>
    <t>S62122D</t>
  </si>
  <si>
    <t>Displaced fracture of lunate [semilunar], left wrist, subsequent encounter for fracture with routine healing</t>
  </si>
  <si>
    <t>S62122G</t>
  </si>
  <si>
    <t>Displaced fracture of lunate [semilunar], left wrist, subsequent encounter for fracture with delayed healing</t>
  </si>
  <si>
    <t>S62122K</t>
  </si>
  <si>
    <t>Displaced fracture of lunate [semilunar], left wrist, subsequent encounter for fracture with nonunion</t>
  </si>
  <si>
    <t>S62122P</t>
  </si>
  <si>
    <t>Displaced fracture of lunate [semilunar], left wrist, subsequent encounter for fracture with malunion</t>
  </si>
  <si>
    <t>S62122S</t>
  </si>
  <si>
    <t>Displaced fracture of lunate [semilunar], left wrist, sequela</t>
  </si>
  <si>
    <t>S62123A</t>
  </si>
  <si>
    <t>Displaced fracture of lunate [semilunar], unspecified wrist, initial encounter for closed fracture</t>
  </si>
  <si>
    <t>S62123B</t>
  </si>
  <si>
    <t>Displaced fracture of lunate [semilunar], unspecified wrist, initial encounter for open fracture</t>
  </si>
  <si>
    <t>S62123D</t>
  </si>
  <si>
    <t>Displaced fracture of lunate [semilunar], unspecified wrist, subsequent encounter for fracture with routine healing</t>
  </si>
  <si>
    <t>S62123G</t>
  </si>
  <si>
    <t>Displaced fracture of lunate [semilunar], unspecified wrist, subsequent encounter for fracture with delayed healing</t>
  </si>
  <si>
    <t>S62123K</t>
  </si>
  <si>
    <t>Displaced fracture of lunate [semilunar], unspecified wrist, subsequent encounter for fracture with nonunion</t>
  </si>
  <si>
    <t>S62123P</t>
  </si>
  <si>
    <t>Displaced fracture of lunate [semilunar], unspecified wrist, subsequent encounter for fracture with malunion</t>
  </si>
  <si>
    <t>S62123S</t>
  </si>
  <si>
    <t>Displaced fracture of lunate [semilunar], unspecified wrist, sequela</t>
  </si>
  <si>
    <t>S62124A</t>
  </si>
  <si>
    <t>Nondisplaced fracture of lunate [semilunar], right wrist, initial encounter for closed fracture</t>
  </si>
  <si>
    <t>S62124B</t>
  </si>
  <si>
    <t>Nondisplaced fracture of lunate [semilunar], right wrist, initial encounter for open fracture</t>
  </si>
  <si>
    <t>S62124D</t>
  </si>
  <si>
    <t>Nondisplaced fracture of lunate [semilunar], right wrist, subsequent encounter for fracture with routine healing</t>
  </si>
  <si>
    <t>S62124G</t>
  </si>
  <si>
    <t>Nondisplaced fracture of lunate [semilunar], right wrist, subsequent encounter for fracture with delayed healing</t>
  </si>
  <si>
    <t>S62124K</t>
  </si>
  <si>
    <t>Nondisplaced fracture of lunate [semilunar], right wrist, subsequent encounter for fracture with nonunion</t>
  </si>
  <si>
    <t>S62124P</t>
  </si>
  <si>
    <t>Nondisplaced fracture of lunate [semilunar], right wrist, subsequent encounter for fracture with malunion</t>
  </si>
  <si>
    <t>S62124S</t>
  </si>
  <si>
    <t>Nondisplaced fracture of lunate [semilunar], right wrist, sequela</t>
  </si>
  <si>
    <t>S62125A</t>
  </si>
  <si>
    <t>Nondisplaced fracture of lunate [semilunar], left wrist, initial encounter for closed fracture</t>
  </si>
  <si>
    <t>S62125B</t>
  </si>
  <si>
    <t>Nondisplaced fracture of lunate [semilunar], left wrist, initial encounter for open fracture</t>
  </si>
  <si>
    <t>S62125D</t>
  </si>
  <si>
    <t>Nondisplaced fracture of lunate [semilunar], left wrist, subsequent encounter for fracture with routine healing</t>
  </si>
  <si>
    <t>S62125G</t>
  </si>
  <si>
    <t>Nondisplaced fracture of lunate [semilunar], left wrist, subsequent encounter for fracture with delayed healing</t>
  </si>
  <si>
    <t>S62125K</t>
  </si>
  <si>
    <t>Nondisplaced fracture of lunate [semilunar], left wrist, subsequent encounter for fracture with nonunion</t>
  </si>
  <si>
    <t>S62125P</t>
  </si>
  <si>
    <t>Nondisplaced fracture of lunate [semilunar], left wrist, subsequent encounter for fracture with malunion</t>
  </si>
  <si>
    <t>S62125S</t>
  </si>
  <si>
    <t>Nondisplaced fracture of lunate [semilunar], left wrist, sequela</t>
  </si>
  <si>
    <t>S62126A</t>
  </si>
  <si>
    <t>Nondisplaced fracture of lunate [semilunar], unspecified wrist, initial encounter for closed fracture</t>
  </si>
  <si>
    <t>S62126B</t>
  </si>
  <si>
    <t>Nondisplaced fracture of lunate [semilunar], unspecified wrist, initial encounter for open fracture</t>
  </si>
  <si>
    <t>S62126D</t>
  </si>
  <si>
    <t>Nondisplaced fracture of lunate [semilunar], unspecified wrist, subsequent encounter for fracture with routine healing</t>
  </si>
  <si>
    <t>S62126G</t>
  </si>
  <si>
    <t>Nondisplaced fracture of lunate [semilunar], unspecified wrist, subsequent encounter for fracture with delayed healing</t>
  </si>
  <si>
    <t>S62126K</t>
  </si>
  <si>
    <t>Nondisplaced fracture of lunate [semilunar], unspecified wrist, subsequent encounter for fracture with nonunion</t>
  </si>
  <si>
    <t>S62126P</t>
  </si>
  <si>
    <t>Nondisplaced fracture of lunate [semilunar], unspecified wrist, subsequent encounter for fracture with malunion</t>
  </si>
  <si>
    <t>S62126S</t>
  </si>
  <si>
    <t>Nondisplaced fracture of lunate [semilunar], unspecified wrist, sequela</t>
  </si>
  <si>
    <t>S62131A</t>
  </si>
  <si>
    <t>Displaced fracture of capitate [os magnum] bone, right wrist, initial encounter for closed fracture</t>
  </si>
  <si>
    <t>S62131B</t>
  </si>
  <si>
    <t>Displaced fracture of capitate [os magnum] bone, right wrist, initial encounter for open fracture</t>
  </si>
  <si>
    <t>S62131D</t>
  </si>
  <si>
    <t>Displaced fracture of capitate [os magnum] bone, right wrist, subsequent encounter for fracture with routine healing</t>
  </si>
  <si>
    <t>S62131G</t>
  </si>
  <si>
    <t>Displaced fracture of capitate [os magnum] bone, right wrist, subsequent encounter for fracture with delayed healing</t>
  </si>
  <si>
    <t>S62131K</t>
  </si>
  <si>
    <t>Displaced fracture of capitate [os magnum] bone, right wrist, subsequent encounter for fracture with nonunion</t>
  </si>
  <si>
    <t>S62131P</t>
  </si>
  <si>
    <t>Displaced fracture of capitate [os magnum] bone, right wrist, subsequent encounter for fracture with malunion</t>
  </si>
  <si>
    <t>S62131S</t>
  </si>
  <si>
    <t>Displaced fracture of capitate [os magnum] bone, right wrist, sequela</t>
  </si>
  <si>
    <t>S62132A</t>
  </si>
  <si>
    <t>Displaced fracture of capitate [os magnum] bone, left wrist, initial encounter for closed fracture</t>
  </si>
  <si>
    <t>S62132B</t>
  </si>
  <si>
    <t>Displaced fracture of capitate [os magnum] bone, left wrist, initial encounter for open fracture</t>
  </si>
  <si>
    <t>S62132D</t>
  </si>
  <si>
    <t>Displaced fracture of capitate [os magnum] bone, left wrist, subsequent encounter for fracture with routine healing</t>
  </si>
  <si>
    <t>S62132G</t>
  </si>
  <si>
    <t>Displaced fracture of capitate [os magnum] bone, left wrist, subsequent encounter for fracture with delayed healing</t>
  </si>
  <si>
    <t>S62132K</t>
  </si>
  <si>
    <t>Displaced fracture of capitate [os magnum] bone, left wrist, subsequent encounter for fracture with nonunion</t>
  </si>
  <si>
    <t>S62132P</t>
  </si>
  <si>
    <t>Displaced fracture of capitate [os magnum] bone, left wrist, subsequent encounter for fracture with malunion</t>
  </si>
  <si>
    <t>S62132S</t>
  </si>
  <si>
    <t>Displaced fracture of capitate [os magnum] bone, left wrist, sequela</t>
  </si>
  <si>
    <t>S62133A</t>
  </si>
  <si>
    <t>Displaced fracture of capitate [os magnum] bone, unspecified wrist, initial encounter for closed fracture</t>
  </si>
  <si>
    <t>S62133B</t>
  </si>
  <si>
    <t>Displaced fracture of capitate [os magnum] bone, unspecified wrist, initial encounter for open fracture</t>
  </si>
  <si>
    <t>S62133D</t>
  </si>
  <si>
    <t>Displaced fracture of capitate [os magnum] bone, unspecified wrist, subsequent encounter for fracture with routine healing</t>
  </si>
  <si>
    <t>S62133G</t>
  </si>
  <si>
    <t>Displaced fracture of capitate [os magnum] bone, unspecified wrist, subsequent encounter for fracture with delayed healing</t>
  </si>
  <si>
    <t>S62133K</t>
  </si>
  <si>
    <t>Displaced fracture of capitate [os magnum] bone, unspecified wrist, subsequent encounter for fracture with nonunion</t>
  </si>
  <si>
    <t>S62133P</t>
  </si>
  <si>
    <t>Displaced fracture of capitate [os magnum] bone, unspecified wrist, subsequent encounter for fracture with malunion</t>
  </si>
  <si>
    <t>S62133S</t>
  </si>
  <si>
    <t>Displaced fracture of capitate [os magnum] bone, unspecified wrist, sequela</t>
  </si>
  <si>
    <t>S62134A</t>
  </si>
  <si>
    <t>Nondisplaced fracture of capitate [os magnum] bone, right wrist, initial encounter for closed fracture</t>
  </si>
  <si>
    <t>S62134B</t>
  </si>
  <si>
    <t>Nondisplaced fracture of capitate [os magnum] bone, right wrist, initial encounter for open fracture</t>
  </si>
  <si>
    <t>S62134D</t>
  </si>
  <si>
    <t>Nondisplaced fracture of capitate [os magnum] bone, right wrist, subsequent encounter for fracture with routine healing</t>
  </si>
  <si>
    <t>S62134G</t>
  </si>
  <si>
    <t>Nondisplaced fracture of capitate [os magnum] bone, right wrist, subsequent encounter for fracture with delayed healing</t>
  </si>
  <si>
    <t>S62134K</t>
  </si>
  <si>
    <t>Nondisplaced fracture of capitate [os magnum] bone, right wrist, subsequent encounter for fracture with nonunion</t>
  </si>
  <si>
    <t>S62134P</t>
  </si>
  <si>
    <t>Nondisplaced fracture of capitate [os magnum] bone, right wrist, subsequent encounter for fracture with malunion</t>
  </si>
  <si>
    <t>S62134S</t>
  </si>
  <si>
    <t>Nondisplaced fracture of capitate [os magnum] bone, right wrist, sequela</t>
  </si>
  <si>
    <t>S62135A</t>
  </si>
  <si>
    <t>Nondisplaced fracture of capitate [os magnum] bone, left wrist, initial encounter for closed fracture</t>
  </si>
  <si>
    <t>S62135B</t>
  </si>
  <si>
    <t>Nondisplaced fracture of capitate [os magnum] bone, left wrist, initial encounter for open fracture</t>
  </si>
  <si>
    <t>S62135D</t>
  </si>
  <si>
    <t>Nondisplaced fracture of capitate [os magnum] bone, left wrist, subsequent encounter for fracture with routine healing</t>
  </si>
  <si>
    <t>S62135G</t>
  </si>
  <si>
    <t>Nondisplaced fracture of capitate [os magnum] bone, left wrist, subsequent encounter for fracture with delayed healing</t>
  </si>
  <si>
    <t>S62135K</t>
  </si>
  <si>
    <t>Nondisplaced fracture of capitate [os magnum] bone, left wrist, subsequent encounter for fracture with nonunion</t>
  </si>
  <si>
    <t>S62135P</t>
  </si>
  <si>
    <t>Nondisplaced fracture of capitate [os magnum] bone, left wrist, subsequent encounter for fracture with malunion</t>
  </si>
  <si>
    <t>S62135S</t>
  </si>
  <si>
    <t>Nondisplaced fracture of capitate [os magnum] bone, left wrist, sequela</t>
  </si>
  <si>
    <t>S62136A</t>
  </si>
  <si>
    <t>Nondisplaced fracture of capitate [os magnum] bone, unspecified wrist, initial encounter for closed fracture</t>
  </si>
  <si>
    <t>S62136B</t>
  </si>
  <si>
    <t>Nondisplaced fracture of capitate [os magnum] bone, unspecified wrist, initial encounter for open fracture</t>
  </si>
  <si>
    <t>S62136D</t>
  </si>
  <si>
    <t>Nondisplaced fracture of capitate [os magnum] bone, unspecified wrist, subsequent encounter for fracture with routine healing</t>
  </si>
  <si>
    <t>S62136G</t>
  </si>
  <si>
    <t>Nondisplaced fracture of capitate [os magnum] bone, unspecified wrist, subsequent encounter for fracture with delayed healing</t>
  </si>
  <si>
    <t>S62136K</t>
  </si>
  <si>
    <t>Nondisplaced fracture of capitate [os magnum] bone, unspecified wrist, subsequent encounter for fracture with nonunion</t>
  </si>
  <si>
    <t>S62136P</t>
  </si>
  <si>
    <t>Nondisplaced fracture of capitate [os magnum] bone, unspecified wrist, subsequent encounter for fracture with malunion</t>
  </si>
  <si>
    <t>S62136S</t>
  </si>
  <si>
    <t>Nondisplaced fracture of capitate [os magnum] bone, unspecified wrist, sequela</t>
  </si>
  <si>
    <t>S62141A</t>
  </si>
  <si>
    <t>Displaced fracture of body of hamate [unciform] bone, right wrist, initial encounter for closed fracture</t>
  </si>
  <si>
    <t>S62141B</t>
  </si>
  <si>
    <t>Displaced fracture of body of hamate [unciform] bone, right wrist, initial encounter for open fracture</t>
  </si>
  <si>
    <t>S62141D</t>
  </si>
  <si>
    <t>Displaced fracture of body of hamate [unciform] bone, right wrist, subsequent encounter for fracture with routine healing</t>
  </si>
  <si>
    <t>S62141G</t>
  </si>
  <si>
    <t>Displaced fracture of body of hamate [unciform] bone, right wrist, subsequent encounter for fracture with delayed healing</t>
  </si>
  <si>
    <t>S62141K</t>
  </si>
  <si>
    <t>Displaced fracture of body of hamate [unciform] bone, right wrist, subsequent encounter for fracture with nonunion</t>
  </si>
  <si>
    <t>S62141P</t>
  </si>
  <si>
    <t>Displaced fracture of body of hamate [unciform] bone, right wrist, subsequent encounter for fracture with malunion</t>
  </si>
  <si>
    <t>S62141S</t>
  </si>
  <si>
    <t>Displaced fracture of body of hamate [unciform] bone, right wrist, sequela</t>
  </si>
  <si>
    <t>S62142A</t>
  </si>
  <si>
    <t>Displaced fracture of body of hamate [unciform] bone, left wrist, initial encounter for closed fracture</t>
  </si>
  <si>
    <t>S62142B</t>
  </si>
  <si>
    <t>Displaced fracture of body of hamate [unciform] bone, left wrist, initial encounter for open fracture</t>
  </si>
  <si>
    <t>S62142D</t>
  </si>
  <si>
    <t>Displaced fracture of body of hamate [unciform] bone, left wrist, subsequent encounter for fracture with routine healing</t>
  </si>
  <si>
    <t>S62142G</t>
  </si>
  <si>
    <t>Displaced fracture of body of hamate [unciform] bone, left wrist, subsequent encounter for fracture with delayed healing</t>
  </si>
  <si>
    <t>S62142K</t>
  </si>
  <si>
    <t>Displaced fracture of body of hamate [unciform] bone, left wrist, subsequent encounter for fracture with nonunion</t>
  </si>
  <si>
    <t>S62142P</t>
  </si>
  <si>
    <t>Displaced fracture of body of hamate [unciform] bone, left wrist, subsequent encounter for fracture with malunion</t>
  </si>
  <si>
    <t>S62142S</t>
  </si>
  <si>
    <t>Displaced fracture of body of hamate [unciform] bone, left wrist, sequela</t>
  </si>
  <si>
    <t>S62143A</t>
  </si>
  <si>
    <t>Displaced fracture of body of hamate [unciform] bone, unspecified wrist, initial encounter for closed fracture</t>
  </si>
  <si>
    <t>S62143B</t>
  </si>
  <si>
    <t>Displaced fracture of body of hamate [unciform] bone, unspecified wrist, initial encounter for open fracture</t>
  </si>
  <si>
    <t>S62143D</t>
  </si>
  <si>
    <t>Displaced fracture of body of hamate [unciform] bone, unspecified wrist, subsequent encounter for fracture with routine healing</t>
  </si>
  <si>
    <t>S62143G</t>
  </si>
  <si>
    <t>Displaced fracture of body of hamate [unciform] bone, unspecified wrist, subsequent encounter for fracture with delayed healing</t>
  </si>
  <si>
    <t>S62143K</t>
  </si>
  <si>
    <t>Displaced fracture of body of hamate [unciform] bone, unspecified wrist, subsequent encounter for fracture with nonunion</t>
  </si>
  <si>
    <t>S62143P</t>
  </si>
  <si>
    <t>Displaced fracture of body of hamate [unciform] bone, unspecified wrist, subsequent encounter for fracture with malunion</t>
  </si>
  <si>
    <t>S62143S</t>
  </si>
  <si>
    <t>Displaced fracture of body of hamate [unciform] bone, unspecified wrist, sequela</t>
  </si>
  <si>
    <t>S62144A</t>
  </si>
  <si>
    <t>Nondisplaced fracture of body of hamate [unciform] bone, right wrist, initial encounter for closed fracture</t>
  </si>
  <si>
    <t>S62144B</t>
  </si>
  <si>
    <t>Nondisplaced fracture of body of hamate [unciform] bone, right wrist, initial encounter for open fracture</t>
  </si>
  <si>
    <t>S62144D</t>
  </si>
  <si>
    <t>Nondisplaced fracture of body of hamate [unciform] bone, right wrist, subsequent encounter for fracture with routine healing</t>
  </si>
  <si>
    <t>S62144G</t>
  </si>
  <si>
    <t>Nondisplaced fracture of body of hamate [unciform] bone, right wrist, subsequent encounter for fracture with delayed healing</t>
  </si>
  <si>
    <t>S62144K</t>
  </si>
  <si>
    <t>Nondisplaced fracture of body of hamate [unciform] bone, right wrist, subsequent encounter for fracture with nonunion</t>
  </si>
  <si>
    <t>S62144P</t>
  </si>
  <si>
    <t>Nondisplaced fracture of body of hamate [unciform] bone, right wrist, subsequent encounter for fracture with malunion</t>
  </si>
  <si>
    <t>S62144S</t>
  </si>
  <si>
    <t>Nondisplaced fracture of body of hamate [unciform] bone, right wrist, sequela</t>
  </si>
  <si>
    <t>S62145A</t>
  </si>
  <si>
    <t>Nondisplaced fracture of body of hamate [unciform] bone, left wrist, initial encounter for closed fracture</t>
  </si>
  <si>
    <t>S62145B</t>
  </si>
  <si>
    <t>Nondisplaced fracture of body of hamate [unciform] bone, left wrist, initial encounter for open fracture</t>
  </si>
  <si>
    <t>S62145D</t>
  </si>
  <si>
    <t>Nondisplaced fracture of body of hamate [unciform] bone, left wrist, subsequent encounter for fracture with routine healing</t>
  </si>
  <si>
    <t>S62145G</t>
  </si>
  <si>
    <t>Nondisplaced fracture of body of hamate [unciform] bone, left wrist, subsequent encounter for fracture with delayed healing</t>
  </si>
  <si>
    <t>S62145K</t>
  </si>
  <si>
    <t>Nondisplaced fracture of body of hamate [unciform] bone, left wrist, subsequent encounter for fracture with nonunion</t>
  </si>
  <si>
    <t>S62145P</t>
  </si>
  <si>
    <t>Nondisplaced fracture of body of hamate [unciform] bone, left wrist, subsequent encounter for fracture with malunion</t>
  </si>
  <si>
    <t>S62145S</t>
  </si>
  <si>
    <t>Nondisplaced fracture of body of hamate [unciform] bone, left wrist, sequela</t>
  </si>
  <si>
    <t>S62146A</t>
  </si>
  <si>
    <t>Nondisplaced fracture of body of hamate [unciform] bone, unspecified wrist, initial encounter for closed fracture</t>
  </si>
  <si>
    <t>S62146B</t>
  </si>
  <si>
    <t>Nondisplaced fracture of body of hamate [unciform] bone, unspecified wrist, initial encounter for open fracture</t>
  </si>
  <si>
    <t>S62146D</t>
  </si>
  <si>
    <t>Nondisplaced fracture of body of hamate [unciform] bone, unspecified wrist, subsequent encounter for fracture with routine healing</t>
  </si>
  <si>
    <t>S62146G</t>
  </si>
  <si>
    <t>Nondisplaced fracture of body of hamate [unciform] bone, unspecified wrist, subsequent encounter for fracture with delayed healing</t>
  </si>
  <si>
    <t>S62146K</t>
  </si>
  <si>
    <t>Nondisplaced fracture of body of hamate [unciform] bone, unspecified wrist, subsequent encounter for fracture with nonunion</t>
  </si>
  <si>
    <t>S62146P</t>
  </si>
  <si>
    <t>Nondisplaced fracture of body of hamate [unciform] bone, unspecified wrist, subsequent encounter for fracture with malunion</t>
  </si>
  <si>
    <t>S62146S</t>
  </si>
  <si>
    <t>Nondisplaced fracture of body of hamate [unciform] bone, unspecified wrist, sequela</t>
  </si>
  <si>
    <t>S62151A</t>
  </si>
  <si>
    <t>Displaced fracture of hook process of hamate [unciform] bone, right wrist, initial encounter for closed fracture</t>
  </si>
  <si>
    <t>S62151B</t>
  </si>
  <si>
    <t>Displaced fracture of hook process of hamate [unciform] bone, right wrist, initial encounter for open fracture</t>
  </si>
  <si>
    <t>S62151D</t>
  </si>
  <si>
    <t>Displaced fracture of hook process of hamate [unciform] bone, right wrist, subsequent encounter for fracture with routine healing</t>
  </si>
  <si>
    <t>S62151G</t>
  </si>
  <si>
    <t>Displaced fracture of hook process of hamate [unciform] bone, right wrist, subsequent encounter for fracture with delayed healing</t>
  </si>
  <si>
    <t>S62151K</t>
  </si>
  <si>
    <t>Displaced fracture of hook process of hamate [unciform] bone, right wrist, subsequent encounter for fracture with nonunion</t>
  </si>
  <si>
    <t>S62151P</t>
  </si>
  <si>
    <t>Displaced fracture of hook process of hamate [unciform] bone, right wrist, subsequent encounter for fracture with malunion</t>
  </si>
  <si>
    <t>S62151S</t>
  </si>
  <si>
    <t>Displaced fracture of hook process of hamate [unciform] bone, right wrist, sequela</t>
  </si>
  <si>
    <t>S62152A</t>
  </si>
  <si>
    <t>Displaced fracture of hook process of hamate [unciform] bone, left wrist, initial encounter for closed fracture</t>
  </si>
  <si>
    <t>S62152B</t>
  </si>
  <si>
    <t>Displaced fracture of hook process of hamate [unciform] bone, left wrist, initial encounter for open fracture</t>
  </si>
  <si>
    <t>S62152D</t>
  </si>
  <si>
    <t>Displaced fracture of hook process of hamate [unciform] bone, left wrist, subsequent encounter for fracture with routine healing</t>
  </si>
  <si>
    <t>S62152G</t>
  </si>
  <si>
    <t>Displaced fracture of hook process of hamate [unciform] bone, left wrist, subsequent encounter for fracture with delayed healing</t>
  </si>
  <si>
    <t>S62152K</t>
  </si>
  <si>
    <t>Displaced fracture of hook process of hamate [unciform] bone, left wrist, subsequent encounter for fracture with nonunion</t>
  </si>
  <si>
    <t>S62152P</t>
  </si>
  <si>
    <t>Displaced fracture of hook process of hamate [unciform] bone, left wrist, subsequent encounter for fracture with malunion</t>
  </si>
  <si>
    <t>S62152S</t>
  </si>
  <si>
    <t>Displaced fracture of hook process of hamate [unciform] bone, left wrist, sequela</t>
  </si>
  <si>
    <t>S62153A</t>
  </si>
  <si>
    <t>Displaced fracture of hook process of hamate [unciform] bone, unspecified wrist, initial encounter for closed fracture</t>
  </si>
  <si>
    <t>S62153B</t>
  </si>
  <si>
    <t>Displaced fracture of hook process of hamate [unciform] bone, unspecified wrist, initial encounter for open fracture</t>
  </si>
  <si>
    <t>S62153D</t>
  </si>
  <si>
    <t>Displaced fracture of hook process of hamate [unciform] bone, unspecified wrist, subsequent encounter for fracture with routine healing</t>
  </si>
  <si>
    <t>S62153G</t>
  </si>
  <si>
    <t>Displaced fracture of hook process of hamate [unciform] bone, unspecified wrist, subsequent encounter for fracture with delayed healing</t>
  </si>
  <si>
    <t>S62153K</t>
  </si>
  <si>
    <t>Displaced fracture of hook process of hamate [unciform] bone, unspecified wrist, subsequent encounter for fracture with nonunion</t>
  </si>
  <si>
    <t>S62153P</t>
  </si>
  <si>
    <t>Displaced fracture of hook process of hamate [unciform] bone, unspecified wrist, subsequent encounter for fracture with malunion</t>
  </si>
  <si>
    <t>S62153S</t>
  </si>
  <si>
    <t>Displaced fracture of hook process of hamate [unciform] bone, unspecified wrist, sequela</t>
  </si>
  <si>
    <t>S62154A</t>
  </si>
  <si>
    <t>Nondisplaced fracture of hook process of hamate [unciform] bone, right wrist, initial encounter for closed fracture</t>
  </si>
  <si>
    <t>S62154B</t>
  </si>
  <si>
    <t>Nondisplaced fracture of hook process of hamate [unciform] bone, right wrist, initial encounter for open fracture</t>
  </si>
  <si>
    <t>S62154D</t>
  </si>
  <si>
    <t>Nondisplaced fracture of hook process of hamate [unciform] bone, right wrist, subsequent encounter for fracture with routine healing</t>
  </si>
  <si>
    <t>S62154G</t>
  </si>
  <si>
    <t>Nondisplaced fracture of hook process of hamate [unciform] bone, right wrist, subsequent encounter for fracture with delayed healing</t>
  </si>
  <si>
    <t>S62154K</t>
  </si>
  <si>
    <t>Nondisplaced fracture of hook process of hamate [unciform] bone, right wrist, subsequent encounter for fracture with nonunion</t>
  </si>
  <si>
    <t>S62154P</t>
  </si>
  <si>
    <t>Nondisplaced fracture of hook process of hamate [unciform] bone, right wrist, subsequent encounter for fracture with malunion</t>
  </si>
  <si>
    <t>S62154S</t>
  </si>
  <si>
    <t>Nondisplaced fracture of hook process of hamate [unciform] bone, right wrist, sequela</t>
  </si>
  <si>
    <t>S62155A</t>
  </si>
  <si>
    <t>Nondisplaced fracture of hook process of hamate [unciform] bone, left wrist, initial encounter for closed fracture</t>
  </si>
  <si>
    <t>S62155B</t>
  </si>
  <si>
    <t>Nondisplaced fracture of hook process of hamate [unciform] bone, left wrist, initial encounter for open fracture</t>
  </si>
  <si>
    <t>S62155D</t>
  </si>
  <si>
    <t>Nondisplaced fracture of hook process of hamate [unciform] bone, left wrist, subsequent encounter for fracture with routine healing</t>
  </si>
  <si>
    <t>S62155G</t>
  </si>
  <si>
    <t>Nondisplaced fracture of hook process of hamate [unciform] bone, left wrist, subsequent encounter for fracture with delayed healing</t>
  </si>
  <si>
    <t>S62155K</t>
  </si>
  <si>
    <t>Nondisplaced fracture of hook process of hamate [unciform] bone, left wrist, subsequent encounter for fracture with nonunion</t>
  </si>
  <si>
    <t>S62155P</t>
  </si>
  <si>
    <t>Nondisplaced fracture of hook process of hamate [unciform] bone, left wrist, subsequent encounter for fracture with malunion</t>
  </si>
  <si>
    <t>S62155S</t>
  </si>
  <si>
    <t>Nondisplaced fracture of hook process of hamate [unciform] bone, left wrist, sequela</t>
  </si>
  <si>
    <t>S62156A</t>
  </si>
  <si>
    <t>Nondisplaced fracture of hook process of hamate [unciform] bone, unspecified wrist, initial encounter for closed fracture</t>
  </si>
  <si>
    <t>S62156B</t>
  </si>
  <si>
    <t>Nondisplaced fracture of hook process of hamate [unciform] bone, unspecified wrist, initial encounter for open fracture</t>
  </si>
  <si>
    <t>S62156D</t>
  </si>
  <si>
    <t>Nondisplaced fracture of hook process of hamate [unciform] bone, unspecified wrist, subsequent encounter for fracture with routine healing</t>
  </si>
  <si>
    <t>S62156G</t>
  </si>
  <si>
    <t>Nondisplaced fracture of hook process of hamate [unciform] bone, unspecified wrist, subsequent encounter for fracture with delayed healing</t>
  </si>
  <si>
    <t>S62156K</t>
  </si>
  <si>
    <t>Nondisplaced fracture of hook process of hamate [unciform] bone, unspecified wrist, subsequent encounter for fracture with nonunion</t>
  </si>
  <si>
    <t>S62156P</t>
  </si>
  <si>
    <t>Nondisplaced fracture of hook process of hamate [unciform] bone, unspecified wrist, subsequent encounter for fracture with malunion</t>
  </si>
  <si>
    <t>S62156S</t>
  </si>
  <si>
    <t>Nondisplaced fracture of hook process of hamate [unciform] bone, unspecified wrist, sequela</t>
  </si>
  <si>
    <t>S62161A</t>
  </si>
  <si>
    <t>Displaced fracture of pisiform, right wrist, initial encounter for closed fracture</t>
  </si>
  <si>
    <t>S62161B</t>
  </si>
  <si>
    <t>Displaced fracture of pisiform, right wrist, initial encounter for open fracture</t>
  </si>
  <si>
    <t>S62161D</t>
  </si>
  <si>
    <t>Displaced fracture of pisiform, right wrist, subsequent encounter for fracture with routine healing</t>
  </si>
  <si>
    <t>S62161G</t>
  </si>
  <si>
    <t>Displaced fracture of pisiform, right wrist, subsequent encounter for fracture with delayed healing</t>
  </si>
  <si>
    <t>S62161K</t>
  </si>
  <si>
    <t>Displaced fracture of pisiform, right wrist, subsequent encounter for fracture with nonunion</t>
  </si>
  <si>
    <t>S62161P</t>
  </si>
  <si>
    <t>Displaced fracture of pisiform, right wrist, subsequent encounter for fracture with malunion</t>
  </si>
  <si>
    <t>S62161S</t>
  </si>
  <si>
    <t>Displaced fracture of pisiform, right wrist, sequela</t>
  </si>
  <si>
    <t>S62162A</t>
  </si>
  <si>
    <t>Displaced fracture of pisiform, left wrist, initial encounter for closed fracture</t>
  </si>
  <si>
    <t>S62162B</t>
  </si>
  <si>
    <t>Displaced fracture of pisiform, left wrist, initial encounter for open fracture</t>
  </si>
  <si>
    <t>S62162D</t>
  </si>
  <si>
    <t>Displaced fracture of pisiform, left wrist, subsequent encounter for fracture with routine healing</t>
  </si>
  <si>
    <t>S62162G</t>
  </si>
  <si>
    <t>Displaced fracture of pisiform, left wrist, subsequent encounter for fracture with delayed healing</t>
  </si>
  <si>
    <t>S62162K</t>
  </si>
  <si>
    <t>Displaced fracture of pisiform, left wrist, subsequent encounter for fracture with nonunion</t>
  </si>
  <si>
    <t>S62162P</t>
  </si>
  <si>
    <t>Displaced fracture of pisiform, left wrist, subsequent encounter for fracture with malunion</t>
  </si>
  <si>
    <t>S62162S</t>
  </si>
  <si>
    <t>Displaced fracture of pisiform, left wrist, sequela</t>
  </si>
  <si>
    <t>S62163A</t>
  </si>
  <si>
    <t>Displaced fracture of pisiform, unspecified wrist, initial encounter for closed fracture</t>
  </si>
  <si>
    <t>S62163B</t>
  </si>
  <si>
    <t>Displaced fracture of pisiform, unspecified wrist, initial encounter for open fracture</t>
  </si>
  <si>
    <t>S62163D</t>
  </si>
  <si>
    <t>Displaced fracture of pisiform, unspecified wrist, subsequent encounter for fracture with routine healing</t>
  </si>
  <si>
    <t>S62163G</t>
  </si>
  <si>
    <t>Displaced fracture of pisiform, unspecified wrist, subsequent encounter for fracture with delayed healing</t>
  </si>
  <si>
    <t>S62163K</t>
  </si>
  <si>
    <t>Displaced fracture of pisiform, unspecified wrist, subsequent encounter for fracture with nonunion</t>
  </si>
  <si>
    <t>S62163P</t>
  </si>
  <si>
    <t>Displaced fracture of pisiform, unspecified wrist, subsequent encounter for fracture with malunion</t>
  </si>
  <si>
    <t>S62163S</t>
  </si>
  <si>
    <t>Displaced fracture of pisiform, unspecified wrist, sequela</t>
  </si>
  <si>
    <t>S62164A</t>
  </si>
  <si>
    <t>Nondisplaced fracture of pisiform, right wrist, initial encounter for closed fracture</t>
  </si>
  <si>
    <t>S62164B</t>
  </si>
  <si>
    <t>Nondisplaced fracture of pisiform, right wrist, initial encounter for open fracture</t>
  </si>
  <si>
    <t>S62164D</t>
  </si>
  <si>
    <t>Nondisplaced fracture of pisiform, right wrist, subsequent encounter for fracture with routine healing</t>
  </si>
  <si>
    <t>S62164G</t>
  </si>
  <si>
    <t>Nondisplaced fracture of pisiform, right wrist, subsequent encounter for fracture with delayed healing</t>
  </si>
  <si>
    <t>S62164K</t>
  </si>
  <si>
    <t>Nondisplaced fracture of pisiform, right wrist, subsequent encounter for fracture with nonunion</t>
  </si>
  <si>
    <t>S62164P</t>
  </si>
  <si>
    <t>Nondisplaced fracture of pisiform, right wrist, subsequent encounter for fracture with malunion</t>
  </si>
  <si>
    <t>S62164S</t>
  </si>
  <si>
    <t>Nondisplaced fracture of pisiform, right wrist, sequela</t>
  </si>
  <si>
    <t>S62165A</t>
  </si>
  <si>
    <t>Nondisplaced fracture of pisiform, left wrist, initial encounter for closed fracture</t>
  </si>
  <si>
    <t>S62165B</t>
  </si>
  <si>
    <t>Nondisplaced fracture of pisiform, left wrist, initial encounter for open fracture</t>
  </si>
  <si>
    <t>S62165D</t>
  </si>
  <si>
    <t>Nondisplaced fracture of pisiform, left wrist, subsequent encounter for fracture with routine healing</t>
  </si>
  <si>
    <t>S62165G</t>
  </si>
  <si>
    <t>Nondisplaced fracture of pisiform, left wrist, subsequent encounter for fracture with delayed healing</t>
  </si>
  <si>
    <t>S62165K</t>
  </si>
  <si>
    <t>Nondisplaced fracture of pisiform, left wrist, subsequent encounter for fracture with nonunion</t>
  </si>
  <si>
    <t>S62165P</t>
  </si>
  <si>
    <t>Nondisplaced fracture of pisiform, left wrist, subsequent encounter for fracture with malunion</t>
  </si>
  <si>
    <t>S62165S</t>
  </si>
  <si>
    <t>Nondisplaced fracture of pisiform, left wrist, sequela</t>
  </si>
  <si>
    <t>S62166A</t>
  </si>
  <si>
    <t>Nondisplaced fracture of pisiform, unspecified wrist, initial encounter for closed fracture</t>
  </si>
  <si>
    <t>S62166B</t>
  </si>
  <si>
    <t>Nondisplaced fracture of pisiform, unspecified wrist, initial encounter for open fracture</t>
  </si>
  <si>
    <t>S62166D</t>
  </si>
  <si>
    <t>Nondisplaced fracture of pisiform, unspecified wrist, subsequent encounter for fracture with routine healing</t>
  </si>
  <si>
    <t>S62166G</t>
  </si>
  <si>
    <t>Nondisplaced fracture of pisiform, unspecified wrist, subsequent encounter for fracture with delayed healing</t>
  </si>
  <si>
    <t>S62166K</t>
  </si>
  <si>
    <t>Nondisplaced fracture of pisiform, unspecified wrist, subsequent encounter for fracture with nonunion</t>
  </si>
  <si>
    <t>S62166P</t>
  </si>
  <si>
    <t>Nondisplaced fracture of pisiform, unspecified wrist, subsequent encounter for fracture with malunion</t>
  </si>
  <si>
    <t>S62166S</t>
  </si>
  <si>
    <t>Nondisplaced fracture of pisiform, unspecified wrist, sequela</t>
  </si>
  <si>
    <t>S62171A</t>
  </si>
  <si>
    <t>Displaced fracture of trapezium [larger multangular], right wrist, initial encounter for closed fracture</t>
  </si>
  <si>
    <t>S62171B</t>
  </si>
  <si>
    <t>Displaced fracture of trapezium [larger multangular], right wrist, initial encounter for open fracture</t>
  </si>
  <si>
    <t>S62171D</t>
  </si>
  <si>
    <t>Displaced fracture of trapezium [larger multangular], right wrist, subsequent encounter for fracture with routine healing</t>
  </si>
  <si>
    <t>S62171G</t>
  </si>
  <si>
    <t>Displaced fracture of trapezium [larger multangular], right wrist, subsequent encounter for fracture with delayed healing</t>
  </si>
  <si>
    <t>S62171K</t>
  </si>
  <si>
    <t>Displaced fracture of trapezium [larger multangular], right wrist, subsequent encounter for fracture with nonunion</t>
  </si>
  <si>
    <t>S62171P</t>
  </si>
  <si>
    <t>Displaced fracture of trapezium [larger multangular], right wrist, subsequent encounter for fracture with malunion</t>
  </si>
  <si>
    <t>S62171S</t>
  </si>
  <si>
    <t>Displaced fracture of trapezium [larger multangular], right wrist, sequela</t>
  </si>
  <si>
    <t>S62172A</t>
  </si>
  <si>
    <t>Displaced fracture of trapezium [larger multangular], left wrist, initial encounter for closed fracture</t>
  </si>
  <si>
    <t>S62172B</t>
  </si>
  <si>
    <t>Displaced fracture of trapezium [larger multangular], left wrist, initial encounter for open fracture</t>
  </si>
  <si>
    <t>S62172D</t>
  </si>
  <si>
    <t>Displaced fracture of trapezium [larger multangular], left wrist, subsequent encounter for fracture with routine healing</t>
  </si>
  <si>
    <t>S62172G</t>
  </si>
  <si>
    <t>Displaced fracture of trapezium [larger multangular], left wrist, subsequent encounter for fracture with delayed healing</t>
  </si>
  <si>
    <t>S62172K</t>
  </si>
  <si>
    <t>Displaced fracture of trapezium [larger multangular], left wrist, subsequent encounter for fracture with nonunion</t>
  </si>
  <si>
    <t>S62172P</t>
  </si>
  <si>
    <t>Displaced fracture of trapezium [larger multangular], left wrist, subsequent encounter for fracture with malunion</t>
  </si>
  <si>
    <t>S62172S</t>
  </si>
  <si>
    <t>Displaced fracture of trapezium [larger multangular], left wrist, sequela</t>
  </si>
  <si>
    <t>S62173A</t>
  </si>
  <si>
    <t>Displaced fracture of trapezium [larger multangular], unspecified wrist, initial encounter for closed fracture</t>
  </si>
  <si>
    <t>S62173B</t>
  </si>
  <si>
    <t>Displaced fracture of trapezium [larger multangular], unspecified wrist, initial encounter for open fracture</t>
  </si>
  <si>
    <t>S62173D</t>
  </si>
  <si>
    <t>Displaced fracture of trapezium [larger multangular], unspecified wrist, subsequent encounter for fracture with routine healing</t>
  </si>
  <si>
    <t>S62173G</t>
  </si>
  <si>
    <t>Displaced fracture of trapezium [larger multangular], unspecified wrist, subsequent encounter for fracture with delayed healing</t>
  </si>
  <si>
    <t>S62173K</t>
  </si>
  <si>
    <t>Displaced fracture of trapezium [larger multangular], unspecified wrist, subsequent encounter for fracture with nonunion</t>
  </si>
  <si>
    <t>S62173P</t>
  </si>
  <si>
    <t>Displaced fracture of trapezium [larger multangular], unspecified wrist, subsequent encounter for fracture with malunion</t>
  </si>
  <si>
    <t>S62173S</t>
  </si>
  <si>
    <t>Displaced fracture of trapezium [larger multangular], unspecified wrist, sequela</t>
  </si>
  <si>
    <t>S62174A</t>
  </si>
  <si>
    <t>Nondisplaced fracture of trapezium [larger multangular], right wrist, initial encounter for closed fracture</t>
  </si>
  <si>
    <t>S62174B</t>
  </si>
  <si>
    <t>Nondisplaced fracture of trapezium [larger multangular], right wrist, initial encounter for open fracture</t>
  </si>
  <si>
    <t>S62174D</t>
  </si>
  <si>
    <t>Nondisplaced fracture of trapezium [larger multangular], right wrist, subsequent encounter for fracture with routine healing</t>
  </si>
  <si>
    <t>S62174G</t>
  </si>
  <si>
    <t>Nondisplaced fracture of trapezium [larger multangular], right wrist, subsequent encounter for fracture with delayed healing</t>
  </si>
  <si>
    <t>S62174K</t>
  </si>
  <si>
    <t>Nondisplaced fracture of trapezium [larger multangular], right wrist, subsequent encounter for fracture with nonunion</t>
  </si>
  <si>
    <t>S62174P</t>
  </si>
  <si>
    <t>Nondisplaced fracture of trapezium [larger multangular], right wrist, subsequent encounter for fracture with malunion</t>
  </si>
  <si>
    <t>S62174S</t>
  </si>
  <si>
    <t>Nondisplaced fracture of trapezium [larger multangular], right wrist, sequela</t>
  </si>
  <si>
    <t>S62175A</t>
  </si>
  <si>
    <t>Nondisplaced fracture of trapezium [larger multangular], left wrist, initial encounter for closed fracture</t>
  </si>
  <si>
    <t>S62175B</t>
  </si>
  <si>
    <t>Nondisplaced fracture of trapezium [larger multangular], left wrist, initial encounter for open fracture</t>
  </si>
  <si>
    <t>S62175D</t>
  </si>
  <si>
    <t>Nondisplaced fracture of trapezium [larger multangular], left wrist, subsequent encounter for fracture with routine healing</t>
  </si>
  <si>
    <t>S62175G</t>
  </si>
  <si>
    <t>Nondisplaced fracture of trapezium [larger multangular], left wrist, subsequent encounter for fracture with delayed healing</t>
  </si>
  <si>
    <t>S62175K</t>
  </si>
  <si>
    <t>Nondisplaced fracture of trapezium [larger multangular], left wrist, subsequent encounter for fracture with nonunion</t>
  </si>
  <si>
    <t>S62175P</t>
  </si>
  <si>
    <t>Nondisplaced fracture of trapezium [larger multangular], left wrist, subsequent encounter for fracture with malunion</t>
  </si>
  <si>
    <t>S62175S</t>
  </si>
  <si>
    <t>Nondisplaced fracture of trapezium [larger multangular], left wrist, sequela</t>
  </si>
  <si>
    <t>S62176A</t>
  </si>
  <si>
    <t>Nondisplaced fracture of trapezium [larger multangular], unspecified wrist, initial encounter for closed fracture</t>
  </si>
  <si>
    <t>S62176B</t>
  </si>
  <si>
    <t>Nondisplaced fracture of trapezium [larger multangular], unspecified wrist, initial encounter for open fracture</t>
  </si>
  <si>
    <t>S62176D</t>
  </si>
  <si>
    <t>Nondisplaced fracture of trapezium [larger multangular], unspecified wrist, subsequent encounter for fracture with routine healing</t>
  </si>
  <si>
    <t>S62176G</t>
  </si>
  <si>
    <t>Nondisplaced fracture of trapezium [larger multangular], unspecified wrist, subsequent encounter for fracture with delayed healing</t>
  </si>
  <si>
    <t>S62176K</t>
  </si>
  <si>
    <t>Nondisplaced fracture of trapezium [larger multangular], unspecified wrist, subsequent encounter for fracture with nonunion</t>
  </si>
  <si>
    <t>S62176P</t>
  </si>
  <si>
    <t>Nondisplaced fracture of trapezium [larger multangular], unspecified wrist, subsequent encounter for fracture with malunion</t>
  </si>
  <si>
    <t>S62176S</t>
  </si>
  <si>
    <t>Nondisplaced fracture of trapezium [larger multangular], unspecified wrist, sequela</t>
  </si>
  <si>
    <t>S62181A</t>
  </si>
  <si>
    <t>Displaced fracture of trapezoid [smaller multangular], right wrist, initial encounter for closed fracture</t>
  </si>
  <si>
    <t>S62181B</t>
  </si>
  <si>
    <t>Displaced fracture of trapezoid [smaller multangular], right wrist, initial encounter for open fracture</t>
  </si>
  <si>
    <t>S62181D</t>
  </si>
  <si>
    <t>Displaced fracture of trapezoid [smaller multangular], right wrist, subsequent encounter for fracture with routine healing</t>
  </si>
  <si>
    <t>S62181G</t>
  </si>
  <si>
    <t>Displaced fracture of trapezoid [smaller multangular], right wrist, subsequent encounter for fracture with delayed healing</t>
  </si>
  <si>
    <t>S62181K</t>
  </si>
  <si>
    <t>Displaced fracture of trapezoid [smaller multangular], right wrist, subsequent encounter for fracture with nonunion</t>
  </si>
  <si>
    <t>S62181P</t>
  </si>
  <si>
    <t>Displaced fracture of trapezoid [smaller multangular], right wrist, subsequent encounter for fracture with malunion</t>
  </si>
  <si>
    <t>S62181S</t>
  </si>
  <si>
    <t>Displaced fracture of trapezoid [smaller multangular], right wrist, sequela</t>
  </si>
  <si>
    <t>S62182A</t>
  </si>
  <si>
    <t>Displaced fracture of trapezoid [smaller multangular], left wrist, initial encounter for closed fracture</t>
  </si>
  <si>
    <t>S62182B</t>
  </si>
  <si>
    <t>Displaced fracture of trapezoid [smaller multangular], left wrist, initial encounter for open fracture</t>
  </si>
  <si>
    <t>S62182D</t>
  </si>
  <si>
    <t>Displaced fracture of trapezoid [smaller multangular], left wrist, subsequent encounter for fracture with routine healing</t>
  </si>
  <si>
    <t>S62182G</t>
  </si>
  <si>
    <t>Displaced fracture of trapezoid [smaller multangular], left wrist, subsequent encounter for fracture with delayed healing</t>
  </si>
  <si>
    <t>S62182K</t>
  </si>
  <si>
    <t>Displaced fracture of trapezoid [smaller multangular], left wrist, subsequent encounter for fracture with nonunion</t>
  </si>
  <si>
    <t>S62182P</t>
  </si>
  <si>
    <t>Displaced fracture of trapezoid [smaller multangular], left wrist, subsequent encounter for fracture with malunion</t>
  </si>
  <si>
    <t>S62182S</t>
  </si>
  <si>
    <t>Displaced fracture of trapezoid [smaller multangular], left wrist, sequela</t>
  </si>
  <si>
    <t>S62183A</t>
  </si>
  <si>
    <t>Displaced fracture of trapezoid [smaller multangular], unspecified wrist, initial encounter for closed fracture</t>
  </si>
  <si>
    <t>S62183B</t>
  </si>
  <si>
    <t>Displaced fracture of trapezoid [smaller multangular], unspecified wrist, initial encounter for open fracture</t>
  </si>
  <si>
    <t>S62183D</t>
  </si>
  <si>
    <t>Displaced fracture of trapezoid [smaller multangular], unspecified wrist, subsequent encounter for fracture with routine healing</t>
  </si>
  <si>
    <t>S62183G</t>
  </si>
  <si>
    <t>Displaced fracture of trapezoid [smaller multangular], unspecified wrist, subsequent encounter for fracture with delayed healing</t>
  </si>
  <si>
    <t>S62183K</t>
  </si>
  <si>
    <t>Displaced fracture of trapezoid [smaller multangular], unspecified wrist, subsequent encounter for fracture with nonunion</t>
  </si>
  <si>
    <t>S62183P</t>
  </si>
  <si>
    <t>Displaced fracture of trapezoid [smaller multangular], unspecified wrist, subsequent encounter for fracture with malunion</t>
  </si>
  <si>
    <t>S62183S</t>
  </si>
  <si>
    <t>Displaced fracture of trapezoid [smaller multangular], unspecified wrist, sequela</t>
  </si>
  <si>
    <t>S62184A</t>
  </si>
  <si>
    <t>Nondisplaced fracture of trapezoid [smaller multangular], right wrist, initial encounter for closed fracture</t>
  </si>
  <si>
    <t>S62184B</t>
  </si>
  <si>
    <t>Nondisplaced fracture of trapezoid [smaller multangular], right wrist, initial encounter for open fracture</t>
  </si>
  <si>
    <t>S62184D</t>
  </si>
  <si>
    <t>Nondisplaced fracture of trapezoid [smaller multangular], right wrist, subsequent encounter for fracture with routine healing</t>
  </si>
  <si>
    <t>S62184G</t>
  </si>
  <si>
    <t>Nondisplaced fracture of trapezoid [smaller multangular], right wrist, subsequent encounter for fracture with delayed healing</t>
  </si>
  <si>
    <t>S62184K</t>
  </si>
  <si>
    <t>Nondisplaced fracture of trapezoid [smaller multangular], right wrist, subsequent encounter for fracture with nonunion</t>
  </si>
  <si>
    <t>S62184P</t>
  </si>
  <si>
    <t>Nondisplaced fracture of trapezoid [smaller multangular], right wrist, subsequent encounter for fracture with malunion</t>
  </si>
  <si>
    <t>S62184S</t>
  </si>
  <si>
    <t>Nondisplaced fracture of trapezoid [smaller multangular], right wrist, sequela</t>
  </si>
  <si>
    <t>S62185A</t>
  </si>
  <si>
    <t>Nondisplaced fracture of trapezoid [smaller multangular], left wrist, initial encounter for closed fracture</t>
  </si>
  <si>
    <t>S62185B</t>
  </si>
  <si>
    <t>Nondisplaced fracture of trapezoid [smaller multangular], left wrist, initial encounter for open fracture</t>
  </si>
  <si>
    <t>S62185D</t>
  </si>
  <si>
    <t>Nondisplaced fracture of trapezoid [smaller multangular], left wrist, subsequent encounter for fracture with routine healing</t>
  </si>
  <si>
    <t>S62185G</t>
  </si>
  <si>
    <t>Nondisplaced fracture of trapezoid [smaller multangular], left wrist, subsequent encounter for fracture with delayed healing</t>
  </si>
  <si>
    <t>S62185K</t>
  </si>
  <si>
    <t>Nondisplaced fracture of trapezoid [smaller multangular], left wrist, subsequent encounter for fracture with nonunion</t>
  </si>
  <si>
    <t>S62185P</t>
  </si>
  <si>
    <t>Nondisplaced fracture of trapezoid [smaller multangular], left wrist, subsequent encounter for fracture with malunion</t>
  </si>
  <si>
    <t>S62185S</t>
  </si>
  <si>
    <t>Nondisplaced fracture of trapezoid [smaller multangular], left wrist, sequela</t>
  </si>
  <si>
    <t>S62186A</t>
  </si>
  <si>
    <t>Nondisplaced fracture of trapezoid [smaller multangular], unspecified wrist, initial encounter for closed fracture</t>
  </si>
  <si>
    <t>S62186B</t>
  </si>
  <si>
    <t>Nondisplaced fracture of trapezoid [smaller multangular], unspecified wrist, initial encounter for open fracture</t>
  </si>
  <si>
    <t>S62186D</t>
  </si>
  <si>
    <t>Nondisplaced fracture of trapezoid [smaller multangular], unspecified wrist, subsequent encounter for fracture with routine healing</t>
  </si>
  <si>
    <t>S62186G</t>
  </si>
  <si>
    <t>Nondisplaced fracture of trapezoid [smaller multangular], unspecified wrist, subsequent encounter for fracture with delayed healing</t>
  </si>
  <si>
    <t>S62186K</t>
  </si>
  <si>
    <t>Nondisplaced fracture of trapezoid [smaller multangular], unspecified wrist, subsequent encounter for fracture with nonunion</t>
  </si>
  <si>
    <t>S62186P</t>
  </si>
  <si>
    <t>Nondisplaced fracture of trapezoid [smaller multangular], unspecified wrist, subsequent encounter for fracture with malunion</t>
  </si>
  <si>
    <t>S62186S</t>
  </si>
  <si>
    <t>Nondisplaced fracture of trapezoid [smaller multangular], unspecified wrist, sequela</t>
  </si>
  <si>
    <t>S62201A</t>
  </si>
  <si>
    <t>Unspecified fracture of first metacarpal bone, right hand, initial encounter for closed fracture</t>
  </si>
  <si>
    <t>S62201B</t>
  </si>
  <si>
    <t>Unspecified fracture of first metacarpal bone, right hand, initial encounter for open fracture</t>
  </si>
  <si>
    <t>S62201D</t>
  </si>
  <si>
    <t>Unspecified fracture of first metacarpal bone, right hand, subsequent encounter for fracture with routine healing</t>
  </si>
  <si>
    <t>S62201G</t>
  </si>
  <si>
    <t>Unspecified fracture of first metacarpal bone, right hand, subsequent encounter for fracture with delayed healing</t>
  </si>
  <si>
    <t>S62201K</t>
  </si>
  <si>
    <t>Unspecified fracture of first metacarpal bone, right hand, subsequent encounter for fracture with nonunion</t>
  </si>
  <si>
    <t>S62201P</t>
  </si>
  <si>
    <t>Unspecified fracture of first metacarpal bone, right hand, subsequent encounter for fracture with malunion</t>
  </si>
  <si>
    <t>S62201S</t>
  </si>
  <si>
    <t>Unspecified fracture of first metacarpal bone, right hand, sequela</t>
  </si>
  <si>
    <t>S62202A</t>
  </si>
  <si>
    <t>Unspecified fracture of first metacarpal bone, left hand, initial encounter for closed fracture</t>
  </si>
  <si>
    <t>S62202B</t>
  </si>
  <si>
    <t>Unspecified fracture of first metacarpal bone, left hand, initial encounter for open fracture</t>
  </si>
  <si>
    <t>S62202D</t>
  </si>
  <si>
    <t>Unspecified fracture of first metacarpal bone, left hand, subsequent encounter for fracture with routine healing</t>
  </si>
  <si>
    <t>S62202G</t>
  </si>
  <si>
    <t>Unspecified fracture of first metacarpal bone, left hand, subsequent encounter for fracture with delayed healing</t>
  </si>
  <si>
    <t>S62202K</t>
  </si>
  <si>
    <t>Unspecified fracture of first metacarpal bone, left hand, subsequent encounter for fracture with nonunion</t>
  </si>
  <si>
    <t>S62202P</t>
  </si>
  <si>
    <t>Unspecified fracture of first metacarpal bone, left hand, subsequent encounter for fracture with malunion</t>
  </si>
  <si>
    <t>S62202S</t>
  </si>
  <si>
    <t>Unspecified fracture of first metacarpal bone, left hand, sequela</t>
  </si>
  <si>
    <t>S62209A</t>
  </si>
  <si>
    <t>Unspecified fracture of first metacarpal bone, unspecified hand, initial encounter for closed fracture</t>
  </si>
  <si>
    <t>S62209B</t>
  </si>
  <si>
    <t>Unspecified fracture of first metacarpal bone, unspecified hand, initial encounter for open fracture</t>
  </si>
  <si>
    <t>S62209D</t>
  </si>
  <si>
    <t>Unspecified fracture of first metacarpal bone, unspecified hand, subsequent encounter for fracture with routine healing</t>
  </si>
  <si>
    <t>S62209G</t>
  </si>
  <si>
    <t>Unspecified fracture of first metacarpal bone, unspecified hand, subsequent encounter for fracture with delayed healing</t>
  </si>
  <si>
    <t>S62209K</t>
  </si>
  <si>
    <t>Unspecified fracture of first metacarpal bone, unspecified hand, subsequent encounter for fracture with nonunion</t>
  </si>
  <si>
    <t>S62209P</t>
  </si>
  <si>
    <t>Unspecified fracture of first metacarpal bone, unspecified hand, subsequent encounter for fracture with malunion</t>
  </si>
  <si>
    <t>S62209S</t>
  </si>
  <si>
    <t>Unspecified fracture of first metacarpal bone, unspecified hand, sequela</t>
  </si>
  <si>
    <t>S62211A</t>
  </si>
  <si>
    <t>Bennett's fracture, right hand, initial encounter for closed fracture</t>
  </si>
  <si>
    <t>S62211B</t>
  </si>
  <si>
    <t>Bennett's fracture, right hand, initial encounter for open fracture</t>
  </si>
  <si>
    <t>S62211D</t>
  </si>
  <si>
    <t>Bennett's fracture, right hand, subsequent encounter for fracture with routine healing</t>
  </si>
  <si>
    <t>S62211G</t>
  </si>
  <si>
    <t>Bennett's fracture, right hand, subsequent encounter for fracture with delayed healing</t>
  </si>
  <si>
    <t>S62211K</t>
  </si>
  <si>
    <t>Bennett's fracture, right hand, subsequent encounter for fracture with nonunion</t>
  </si>
  <si>
    <t>S62211P</t>
  </si>
  <si>
    <t>Bennett's fracture, right hand, subsequent encounter for fracture with malunion</t>
  </si>
  <si>
    <t>S62211S</t>
  </si>
  <si>
    <t>Bennett's fracture, right hand, sequela</t>
  </si>
  <si>
    <t>S62212A</t>
  </si>
  <si>
    <t>Bennett's fracture, left hand, initial encounter for closed fracture</t>
  </si>
  <si>
    <t>S62212B</t>
  </si>
  <si>
    <t>Bennett's fracture, left hand, initial encounter for open fracture</t>
  </si>
  <si>
    <t>S62212D</t>
  </si>
  <si>
    <t>Bennett's fracture, left hand, subsequent encounter for fracture with routine healing</t>
  </si>
  <si>
    <t>S62212G</t>
  </si>
  <si>
    <t>Bennett's fracture, left hand, subsequent encounter for fracture with delayed healing</t>
  </si>
  <si>
    <t>S62212K</t>
  </si>
  <si>
    <t>Bennett's fracture, left hand, subsequent encounter for fracture with nonunion</t>
  </si>
  <si>
    <t>S62212P</t>
  </si>
  <si>
    <t>Bennett's fracture, left hand, subsequent encounter for fracture with malunion</t>
  </si>
  <si>
    <t>S62212S</t>
  </si>
  <si>
    <t>Bennett's fracture, left hand, sequela</t>
  </si>
  <si>
    <t>S62213A</t>
  </si>
  <si>
    <t>Bennett's fracture, unspecified hand, initial encounter for closed fracture</t>
  </si>
  <si>
    <t>S62213B</t>
  </si>
  <si>
    <t>Bennett's fracture, unspecified hand, initial encounter for open fracture</t>
  </si>
  <si>
    <t>S62213D</t>
  </si>
  <si>
    <t>Bennett's fracture, unspecified hand, subsequent encounter for fracture with routine healing</t>
  </si>
  <si>
    <t>S62213G</t>
  </si>
  <si>
    <t>Bennett's fracture, unspecified hand, subsequent encounter for fracture with delayed healing</t>
  </si>
  <si>
    <t>S62213K</t>
  </si>
  <si>
    <t>Bennett's fracture, unspecified hand, subsequent encounter for fracture with nonunion</t>
  </si>
  <si>
    <t>S62213P</t>
  </si>
  <si>
    <t>Bennett's fracture, unspecified hand, subsequent encounter for fracture with malunion</t>
  </si>
  <si>
    <t>S62213S</t>
  </si>
  <si>
    <t>Bennett's fracture, unspecified hand, sequela</t>
  </si>
  <si>
    <t>S62221A</t>
  </si>
  <si>
    <t>Displaced Rolando's fracture, right hand, initial encounter for closed fracture</t>
  </si>
  <si>
    <t>S62221B</t>
  </si>
  <si>
    <t>Displaced Rolando's fracture, right hand, initial encounter for open fracture</t>
  </si>
  <si>
    <t>S62221D</t>
  </si>
  <si>
    <t>Displaced Rolando's fracture, right hand, subsequent encounter for fracture with routine healing</t>
  </si>
  <si>
    <t>S62221G</t>
  </si>
  <si>
    <t>Displaced Rolando's fracture, right hand, subsequent encounter for fracture with delayed healing</t>
  </si>
  <si>
    <t>S62221K</t>
  </si>
  <si>
    <t>Displaced Rolando's fracture, right hand, subsequent encounter for fracture with nonunion</t>
  </si>
  <si>
    <t>S62221P</t>
  </si>
  <si>
    <t>Displaced Rolando's fracture, right hand, subsequent encounter for fracture with malunion</t>
  </si>
  <si>
    <t>S62221S</t>
  </si>
  <si>
    <t>Displaced Rolando's fracture, right hand, sequela</t>
  </si>
  <si>
    <t>S62222A</t>
  </si>
  <si>
    <t>Displaced Rolando's fracture, left hand, initial encounter for closed fracture</t>
  </si>
  <si>
    <t>S62222B</t>
  </si>
  <si>
    <t>Displaced Rolando's fracture, left hand, initial encounter for open fracture</t>
  </si>
  <si>
    <t>S62222D</t>
  </si>
  <si>
    <t>Displaced Rolando's fracture, left hand, subsequent encounter for fracture with routine healing</t>
  </si>
  <si>
    <t>S62222G</t>
  </si>
  <si>
    <t>Displaced Rolando's fracture, left hand, subsequent encounter for fracture with delayed healing</t>
  </si>
  <si>
    <t>S62222K</t>
  </si>
  <si>
    <t>Displaced Rolando's fracture, left hand, subsequent encounter for fracture with nonunion</t>
  </si>
  <si>
    <t>S62222P</t>
  </si>
  <si>
    <t>Displaced Rolando's fracture, left hand, subsequent encounter for fracture with malunion</t>
  </si>
  <si>
    <t>S62222S</t>
  </si>
  <si>
    <t>Displaced Rolando's fracture, left hand, sequela</t>
  </si>
  <si>
    <t>S62223A</t>
  </si>
  <si>
    <t>Displaced Rolando's fracture, unspecified hand, initial encounter for closed fracture</t>
  </si>
  <si>
    <t>S62223B</t>
  </si>
  <si>
    <t>Displaced Rolando's fracture, unspecified hand, initial encounter for open fracture</t>
  </si>
  <si>
    <t>S62223D</t>
  </si>
  <si>
    <t>Displaced Rolando's fracture, unspecified hand, subsequent encounter for fracture with routine healing</t>
  </si>
  <si>
    <t>S62223G</t>
  </si>
  <si>
    <t>Displaced Rolando's fracture, unspecified hand, subsequent encounter for fracture with delayed healing</t>
  </si>
  <si>
    <t>S62223K</t>
  </si>
  <si>
    <t>Displaced Rolando's fracture, unspecified hand, subsequent encounter for fracture with nonunion</t>
  </si>
  <si>
    <t>S62223P</t>
  </si>
  <si>
    <t>Displaced Rolando's fracture, unspecified hand, subsequent encounter for fracture with malunion</t>
  </si>
  <si>
    <t>S62223S</t>
  </si>
  <si>
    <t>Displaced Rolando's fracture, unspecified hand, sequela</t>
  </si>
  <si>
    <t>S62224A</t>
  </si>
  <si>
    <t>Nondisplaced Rolando's fracture, right hand, initial encounter for closed fracture</t>
  </si>
  <si>
    <t>S62224B</t>
  </si>
  <si>
    <t>Nondisplaced Rolando's fracture, right hand, initial encounter for open fracture</t>
  </si>
  <si>
    <t>S62224D</t>
  </si>
  <si>
    <t>Nondisplaced Rolando's fracture, right hand, subsequent encounter for fracture with routine healing</t>
  </si>
  <si>
    <t>S62224G</t>
  </si>
  <si>
    <t>Nondisplaced Rolando's fracture, right hand, subsequent encounter for fracture with delayed healing</t>
  </si>
  <si>
    <t>S62224K</t>
  </si>
  <si>
    <t>Nondisplaced Rolando's fracture, right hand, subsequent encounter for fracture with nonunion</t>
  </si>
  <si>
    <t>S62224P</t>
  </si>
  <si>
    <t>Nondisplaced Rolando's fracture, right hand, subsequent encounter for fracture with malunion</t>
  </si>
  <si>
    <t>S62224S</t>
  </si>
  <si>
    <t>Nondisplaced Rolando's fracture, right hand, sequela</t>
  </si>
  <si>
    <t>S62225A</t>
  </si>
  <si>
    <t>Nondisplaced Rolando's fracture, left hand, initial encounter for closed fracture</t>
  </si>
  <si>
    <t>S62225B</t>
  </si>
  <si>
    <t>Nondisplaced Rolando's fracture, left hand, initial encounter for open fracture</t>
  </si>
  <si>
    <t>S62225D</t>
  </si>
  <si>
    <t>Nondisplaced Rolando's fracture, left hand, subsequent encounter for fracture with routine healing</t>
  </si>
  <si>
    <t>S62225G</t>
  </si>
  <si>
    <t>Nondisplaced Rolando's fracture, left hand, subsequent encounter for fracture with delayed healing</t>
  </si>
  <si>
    <t>S62225K</t>
  </si>
  <si>
    <t>Nondisplaced Rolando's fracture, left hand, subsequent encounter for fracture with nonunion</t>
  </si>
  <si>
    <t>S62225P</t>
  </si>
  <si>
    <t>Nondisplaced Rolando's fracture, left hand, subsequent encounter for fracture with malunion</t>
  </si>
  <si>
    <t>S62225S</t>
  </si>
  <si>
    <t>Nondisplaced Rolando's fracture, left hand, sequela</t>
  </si>
  <si>
    <t>S62226A</t>
  </si>
  <si>
    <t>Nondisplaced Rolando's fracture, unspecified hand, initial encounter for closed fracture</t>
  </si>
  <si>
    <t>S62226B</t>
  </si>
  <si>
    <t>Nondisplaced Rolando's fracture, unspecified hand, initial encounter for open fracture</t>
  </si>
  <si>
    <t>S62226D</t>
  </si>
  <si>
    <t>Nondisplaced Rolando's fracture, unspecified hand, subsequent encounter for fracture with routine healing</t>
  </si>
  <si>
    <t>S62226G</t>
  </si>
  <si>
    <t>Nondisplaced Rolando's fracture, unspecified hand, subsequent encounter for fracture with delayed healing</t>
  </si>
  <si>
    <t>S62226K</t>
  </si>
  <si>
    <t>Nondisplaced Rolando's fracture, unspecified hand, subsequent encounter for fracture with nonunion</t>
  </si>
  <si>
    <t>S62226P</t>
  </si>
  <si>
    <t>Nondisplaced Rolando's fracture, unspecified hand, subsequent encounter for fracture with malunion</t>
  </si>
  <si>
    <t>S62226S</t>
  </si>
  <si>
    <t>Nondisplaced Rolando's fracture, unspecified hand, sequela</t>
  </si>
  <si>
    <t>S62231A</t>
  </si>
  <si>
    <t>Other displaced fracture of base of first metacarpal bone, right hand, initial encounter for closed fracture</t>
  </si>
  <si>
    <t>S62231B</t>
  </si>
  <si>
    <t>Other displaced fracture of base of first metacarpal bone, right hand, initial encounter for open fracture</t>
  </si>
  <si>
    <t>S62231D</t>
  </si>
  <si>
    <t>Other displaced fracture of base of first metacarpal bone, right hand, subsequent encounter for fracture with routine healing</t>
  </si>
  <si>
    <t>S62231G</t>
  </si>
  <si>
    <t>Other displaced fracture of base of first metacarpal bone, right hand, subsequent encounter for fracture with delayed healing</t>
  </si>
  <si>
    <t>S62231K</t>
  </si>
  <si>
    <t>Other displaced fracture of base of first metacarpal bone, right hand, subsequent encounter for fracture with nonunion</t>
  </si>
  <si>
    <t>S62231P</t>
  </si>
  <si>
    <t>Other displaced fracture of base of first metacarpal bone, right hand, subsequent encounter for fracture with malunion</t>
  </si>
  <si>
    <t>S62231S</t>
  </si>
  <si>
    <t>Other displaced fracture of base of first metacarpal bone, right hand, sequela</t>
  </si>
  <si>
    <t>S62232A</t>
  </si>
  <si>
    <t>Other displaced fracture of base of first metacarpal bone, left hand, initial encounter for closed fracture</t>
  </si>
  <si>
    <t>S62232B</t>
  </si>
  <si>
    <t>Other displaced fracture of base of first metacarpal bone, left hand, initial encounter for open fracture</t>
  </si>
  <si>
    <t>S62232D</t>
  </si>
  <si>
    <t>Other displaced fracture of base of first metacarpal bone, left hand, subsequent encounter for fracture with routine healing</t>
  </si>
  <si>
    <t>S62232G</t>
  </si>
  <si>
    <t>Other displaced fracture of base of first metacarpal bone, left hand, subsequent encounter for fracture with delayed healing</t>
  </si>
  <si>
    <t>S62232K</t>
  </si>
  <si>
    <t>Other displaced fracture of base of first metacarpal bone, left hand, subsequent encounter for fracture with nonunion</t>
  </si>
  <si>
    <t>S62232P</t>
  </si>
  <si>
    <t>Other displaced fracture of base of first metacarpal bone, left hand, subsequent encounter for fracture with malunion</t>
  </si>
  <si>
    <t>S62232S</t>
  </si>
  <si>
    <t>Other displaced fracture of base of first metacarpal bone, left hand, sequela</t>
  </si>
  <si>
    <t>S62233A</t>
  </si>
  <si>
    <t>Other displaced fracture of base of first metacarpal bone, unspecified hand, initial encounter for closed fracture</t>
  </si>
  <si>
    <t>S62233B</t>
  </si>
  <si>
    <t>Other displaced fracture of base of first metacarpal bone, unspecified hand, initial encounter for open fracture</t>
  </si>
  <si>
    <t>S62233D</t>
  </si>
  <si>
    <t>Other displaced fracture of base of first metacarpal bone, unspecified hand, subsequent encounter for fracture with routine healing</t>
  </si>
  <si>
    <t>S62233G</t>
  </si>
  <si>
    <t>Other displaced fracture of base of first metacarpal bone, unspecified hand, subsequent encounter for fracture with delayed healing</t>
  </si>
  <si>
    <t>S62233K</t>
  </si>
  <si>
    <t>Other displaced fracture of base of first metacarpal bone, unspecified hand, subsequent encounter for fracture with nonunion</t>
  </si>
  <si>
    <t>S62233P</t>
  </si>
  <si>
    <t>Other displaced fracture of base of first metacarpal bone, unspecified hand, subsequent encounter for fracture with malunion</t>
  </si>
  <si>
    <t>S62233S</t>
  </si>
  <si>
    <t>Other displaced fracture of base of first metacarpal bone, unspecified hand, sequela</t>
  </si>
  <si>
    <t>S62234A</t>
  </si>
  <si>
    <t>Other nondisplaced fracture of base of first metacarpal bone, right hand, initial encounter for closed fracture</t>
  </si>
  <si>
    <t>S62234B</t>
  </si>
  <si>
    <t>Other nondisplaced fracture of base of first metacarpal bone, right hand, initial encounter for open fracture</t>
  </si>
  <si>
    <t>S62234D</t>
  </si>
  <si>
    <t>Other nondisplaced fracture of base of first metacarpal bone, right hand, subsequent encounter for fracture with routine healing</t>
  </si>
  <si>
    <t>S62234G</t>
  </si>
  <si>
    <t>Other nondisplaced fracture of base of first metacarpal bone, right hand, subsequent encounter for fracture with delayed healing</t>
  </si>
  <si>
    <t>S62234K</t>
  </si>
  <si>
    <t>Other nondisplaced fracture of base of first metacarpal bone, right hand, subsequent encounter for fracture with nonunion</t>
  </si>
  <si>
    <t>S62234P</t>
  </si>
  <si>
    <t>Other nondisplaced fracture of base of first metacarpal bone, right hand, subsequent encounter for fracture with malunion</t>
  </si>
  <si>
    <t>S62234S</t>
  </si>
  <si>
    <t>Other nondisplaced fracture of base of first metacarpal bone, right hand, sequela</t>
  </si>
  <si>
    <t>S62235A</t>
  </si>
  <si>
    <t>Other nondisplaced fracture of base of first metacarpal bone, left hand, initial encounter for closed fracture</t>
  </si>
  <si>
    <t>S62235B</t>
  </si>
  <si>
    <t>Other nondisplaced fracture of base of first metacarpal bone, left hand, initial encounter for open fracture</t>
  </si>
  <si>
    <t>S62235D</t>
  </si>
  <si>
    <t>Other nondisplaced fracture of base of first metacarpal bone, left hand, subsequent encounter for fracture with routine healing</t>
  </si>
  <si>
    <t>S62235G</t>
  </si>
  <si>
    <t>Other nondisplaced fracture of base of first metacarpal bone, left hand, subsequent encounter for fracture with delayed healing</t>
  </si>
  <si>
    <t>S62235K</t>
  </si>
  <si>
    <t>Other nondisplaced fracture of base of first metacarpal bone, left hand, subsequent encounter for fracture with nonunion</t>
  </si>
  <si>
    <t>S62235P</t>
  </si>
  <si>
    <t>Other nondisplaced fracture of base of first metacarpal bone, left hand, subsequent encounter for fracture with malunion</t>
  </si>
  <si>
    <t>S62235S</t>
  </si>
  <si>
    <t>Other nondisplaced fracture of base of first metacarpal bone, left hand, sequela</t>
  </si>
  <si>
    <t>S62236A</t>
  </si>
  <si>
    <t>Other nondisplaced fracture of base of first metacarpal bone, unspecified hand, initial encounter for closed fracture</t>
  </si>
  <si>
    <t>S62236B</t>
  </si>
  <si>
    <t>Other nondisplaced fracture of base of first metacarpal bone, unspecified hand, initial encounter for open fracture</t>
  </si>
  <si>
    <t>S62236D</t>
  </si>
  <si>
    <t>Other nondisplaced fracture of base of first metacarpal bone, unspecified hand, subsequent encounter for fracture with routine healing</t>
  </si>
  <si>
    <t>S62236G</t>
  </si>
  <si>
    <t>Other nondisplaced fracture of base of first metacarpal bone, unspecified hand, subsequent encounter for fracture with delayed healing</t>
  </si>
  <si>
    <t>S62236K</t>
  </si>
  <si>
    <t>Other nondisplaced fracture of base of first metacarpal bone, unspecified hand, subsequent encounter for fracture with nonunion</t>
  </si>
  <si>
    <t>S62236P</t>
  </si>
  <si>
    <t>Other nondisplaced fracture of base of first metacarpal bone, unspecified hand, subsequent encounter for fracture with malunion</t>
  </si>
  <si>
    <t>S62236S</t>
  </si>
  <si>
    <t>Other nondisplaced fracture of base of first metacarpal bone, unspecified hand, sequela</t>
  </si>
  <si>
    <t>S62241A</t>
  </si>
  <si>
    <t>Displaced fracture of shaft of first metacarpal bone, right hand, initial encounter for closed fracture</t>
  </si>
  <si>
    <t>S62241B</t>
  </si>
  <si>
    <t>Displaced fracture of shaft of first metacarpal bone, right hand, initial encounter for open fracture</t>
  </si>
  <si>
    <t>S62241D</t>
  </si>
  <si>
    <t>Displaced fracture of shaft of first metacarpal bone, right hand, subsequent encounter for fracture with routine healing</t>
  </si>
  <si>
    <t>S62241G</t>
  </si>
  <si>
    <t>Displaced fracture of shaft of first metacarpal bone, right hand, subsequent encounter for fracture with delayed healing</t>
  </si>
  <si>
    <t>S62241K</t>
  </si>
  <si>
    <t>Displaced fracture of shaft of first metacarpal bone, right hand, subsequent encounter for fracture with nonunion</t>
  </si>
  <si>
    <t>S62241P</t>
  </si>
  <si>
    <t>Displaced fracture of shaft of first metacarpal bone, right hand, subsequent encounter for fracture with malunion</t>
  </si>
  <si>
    <t>S62241S</t>
  </si>
  <si>
    <t>Displaced fracture of shaft of first metacarpal bone, right hand, sequela</t>
  </si>
  <si>
    <t>S62242A</t>
  </si>
  <si>
    <t>Displaced fracture of shaft of first metacarpal bone, left hand, initial encounter for closed fracture</t>
  </si>
  <si>
    <t>S62242B</t>
  </si>
  <si>
    <t>Displaced fracture of shaft of first metacarpal bone, left hand, initial encounter for open fracture</t>
  </si>
  <si>
    <t>S62242D</t>
  </si>
  <si>
    <t>Displaced fracture of shaft of first metacarpal bone, left hand, subsequent encounter for fracture with routine healing</t>
  </si>
  <si>
    <t>S62242G</t>
  </si>
  <si>
    <t>Displaced fracture of shaft of first metacarpal bone, left hand, subsequent encounter for fracture with delayed healing</t>
  </si>
  <si>
    <t>S62242K</t>
  </si>
  <si>
    <t>Displaced fracture of shaft of first metacarpal bone, left hand, subsequent encounter for fracture with nonunion</t>
  </si>
  <si>
    <t>S62242P</t>
  </si>
  <si>
    <t>Displaced fracture of shaft of first metacarpal bone, left hand, subsequent encounter for fracture with malunion</t>
  </si>
  <si>
    <t>S62242S</t>
  </si>
  <si>
    <t>Displaced fracture of shaft of first metacarpal bone, left hand, sequela</t>
  </si>
  <si>
    <t>S62243A</t>
  </si>
  <si>
    <t>Displaced fracture of shaft of first metacarpal bone, unspecified hand, initial encounter for closed fracture</t>
  </si>
  <si>
    <t>S62243B</t>
  </si>
  <si>
    <t>Displaced fracture of shaft of first metacarpal bone, unspecified hand, initial encounter for open fracture</t>
  </si>
  <si>
    <t>S62243D</t>
  </si>
  <si>
    <t>Displaced fracture of shaft of first metacarpal bone, unspecified hand, subsequent encounter for fracture with routine healing</t>
  </si>
  <si>
    <t>S62243G</t>
  </si>
  <si>
    <t>Displaced fracture of shaft of first metacarpal bone, unspecified hand, subsequent encounter for fracture with delayed healing</t>
  </si>
  <si>
    <t>S62243K</t>
  </si>
  <si>
    <t>Displaced fracture of shaft of first metacarpal bone, unspecified hand, subsequent encounter for fracture with nonunion</t>
  </si>
  <si>
    <t>S62243P</t>
  </si>
  <si>
    <t>Displaced fracture of shaft of first metacarpal bone, unspecified hand, subsequent encounter for fracture with malunion</t>
  </si>
  <si>
    <t>S62243S</t>
  </si>
  <si>
    <t>Displaced fracture of shaft of first metacarpal bone, unspecified hand, sequela</t>
  </si>
  <si>
    <t>S62244A</t>
  </si>
  <si>
    <t>Nondisplaced fracture of shaft of first metacarpal bone, right hand, initial encounter for closed fracture</t>
  </si>
  <si>
    <t>S62244B</t>
  </si>
  <si>
    <t>Nondisplaced fracture of shaft of first metacarpal bone, right hand, initial encounter for open fracture</t>
  </si>
  <si>
    <t>S62244D</t>
  </si>
  <si>
    <t>Nondisplaced fracture of shaft of first metacarpal bone, right hand, subsequent encounter for fracture with routine healing</t>
  </si>
  <si>
    <t>S62244G</t>
  </si>
  <si>
    <t>Nondisplaced fracture of shaft of first metacarpal bone, right hand, subsequent encounter for fracture with delayed healing</t>
  </si>
  <si>
    <t>S62244K</t>
  </si>
  <si>
    <t>Nondisplaced fracture of shaft of first metacarpal bone, right hand, subsequent encounter for fracture with nonunion</t>
  </si>
  <si>
    <t>S62244P</t>
  </si>
  <si>
    <t>Nondisplaced fracture of shaft of first metacarpal bone, right hand, subsequent encounter for fracture with malunion</t>
  </si>
  <si>
    <t>S62244S</t>
  </si>
  <si>
    <t>Nondisplaced fracture of shaft of first metacarpal bone, right hand, sequela</t>
  </si>
  <si>
    <t>S62245A</t>
  </si>
  <si>
    <t>Nondisplaced fracture of shaft of first metacarpal bone, left hand, initial encounter for closed fracture</t>
  </si>
  <si>
    <t>S62245B</t>
  </si>
  <si>
    <t>Nondisplaced fracture of shaft of first metacarpal bone, left hand, initial encounter for open fracture</t>
  </si>
  <si>
    <t>S62245D</t>
  </si>
  <si>
    <t>Nondisplaced fracture of shaft of first metacarpal bone, left hand, subsequent encounter for fracture with routine healing</t>
  </si>
  <si>
    <t>S62245G</t>
  </si>
  <si>
    <t>Nondisplaced fracture of shaft of first metacarpal bone, left hand, subsequent encounter for fracture with delayed healing</t>
  </si>
  <si>
    <t>S62245K</t>
  </si>
  <si>
    <t>Nondisplaced fracture of shaft of first metacarpal bone, left hand, subsequent encounter for fracture with nonunion</t>
  </si>
  <si>
    <t>S62245P</t>
  </si>
  <si>
    <t>Nondisplaced fracture of shaft of first metacarpal bone, left hand, subsequent encounter for fracture with malunion</t>
  </si>
  <si>
    <t>S62245S</t>
  </si>
  <si>
    <t>Nondisplaced fracture of shaft of first metacarpal bone, left hand, sequela</t>
  </si>
  <si>
    <t>S62246A</t>
  </si>
  <si>
    <t>Nondisplaced fracture of shaft of first metacarpal bone, unspecified hand, initial encounter for closed fracture</t>
  </si>
  <si>
    <t>S62246B</t>
  </si>
  <si>
    <t>Nondisplaced fracture of shaft of first metacarpal bone, unspecified hand, initial encounter for open fracture</t>
  </si>
  <si>
    <t>S62246D</t>
  </si>
  <si>
    <t>Nondisplaced fracture of shaft of first metacarpal bone, unspecified hand, subsequent encounter for fracture with routine healing</t>
  </si>
  <si>
    <t>S62246G</t>
  </si>
  <si>
    <t>Nondisplaced fracture of shaft of first metacarpal bone, unspecified hand, subsequent encounter for fracture with delayed healing</t>
  </si>
  <si>
    <t>S62246K</t>
  </si>
  <si>
    <t>Nondisplaced fracture of shaft of first metacarpal bone, unspecified hand, subsequent encounter for fracture with nonunion</t>
  </si>
  <si>
    <t>S62246P</t>
  </si>
  <si>
    <t>Nondisplaced fracture of shaft of first metacarpal bone, unspecified hand, subsequent encounter for fracture with malunion</t>
  </si>
  <si>
    <t>S62246S</t>
  </si>
  <si>
    <t>Nondisplaced fracture of shaft of first metacarpal bone, unspecified hand, sequela</t>
  </si>
  <si>
    <t>S62251A</t>
  </si>
  <si>
    <t>Displaced fracture of neck of first metacarpal bone, right hand, initial encounter for closed fracture</t>
  </si>
  <si>
    <t>S62251B</t>
  </si>
  <si>
    <t>Displaced fracture of neck of first metacarpal bone, right hand, initial encounter for open fracture</t>
  </si>
  <si>
    <t>S62251D</t>
  </si>
  <si>
    <t>Displaced fracture of neck of first metacarpal bone, right hand, subsequent encounter for fracture with routine healing</t>
  </si>
  <si>
    <t>S62251G</t>
  </si>
  <si>
    <t>Displaced fracture of neck of first metacarpal bone, right hand, subsequent encounter for fracture with delayed healing</t>
  </si>
  <si>
    <t>S62251K</t>
  </si>
  <si>
    <t>Displaced fracture of neck of first metacarpal bone, right hand, subsequent encounter for fracture with nonunion</t>
  </si>
  <si>
    <t>S62251P</t>
  </si>
  <si>
    <t>Displaced fracture of neck of first metacarpal bone, right hand, subsequent encounter for fracture with malunion</t>
  </si>
  <si>
    <t>S62251S</t>
  </si>
  <si>
    <t>Displaced fracture of neck of first metacarpal bone, right hand, sequela</t>
  </si>
  <si>
    <t>S62252A</t>
  </si>
  <si>
    <t>Displaced fracture of neck of first metacarpal bone, left hand, initial encounter for closed fracture</t>
  </si>
  <si>
    <t>S62252B</t>
  </si>
  <si>
    <t>Displaced fracture of neck of first metacarpal bone, left hand, initial encounter for open fracture</t>
  </si>
  <si>
    <t>S62252D</t>
  </si>
  <si>
    <t>Displaced fracture of neck of first metacarpal bone, left hand, subsequent encounter for fracture with routine healing</t>
  </si>
  <si>
    <t>S62252G</t>
  </si>
  <si>
    <t>Displaced fracture of neck of first metacarpal bone, left hand, subsequent encounter for fracture with delayed healing</t>
  </si>
  <si>
    <t>S62252K</t>
  </si>
  <si>
    <t>Displaced fracture of neck of first metacarpal bone, left hand, subsequent encounter for fracture with nonunion</t>
  </si>
  <si>
    <t>S62252P</t>
  </si>
  <si>
    <t>Displaced fracture of neck of first metacarpal bone, left hand, subsequent encounter for fracture with malunion</t>
  </si>
  <si>
    <t>S62252S</t>
  </si>
  <si>
    <t>Displaced fracture of neck of first metacarpal bone, left hand, sequela</t>
  </si>
  <si>
    <t>S62253A</t>
  </si>
  <si>
    <t>Displaced fracture of neck of first metacarpal bone, unspecified hand, initial encounter for closed fracture</t>
  </si>
  <si>
    <t>S62253B</t>
  </si>
  <si>
    <t>Displaced fracture of neck of first metacarpal bone, unspecified hand, initial encounter for open fracture</t>
  </si>
  <si>
    <t>S62253D</t>
  </si>
  <si>
    <t>Displaced fracture of neck of first metacarpal bone, unspecified hand, subsequent encounter for fracture with routine healing</t>
  </si>
  <si>
    <t>S62253G</t>
  </si>
  <si>
    <t>Displaced fracture of neck of first metacarpal bone, unspecified hand, subsequent encounter for fracture with delayed healing</t>
  </si>
  <si>
    <t>S62253K</t>
  </si>
  <si>
    <t>Displaced fracture of neck of first metacarpal bone, unspecified hand, subsequent encounter for fracture with nonunion</t>
  </si>
  <si>
    <t>S62253P</t>
  </si>
  <si>
    <t>Displaced fracture of neck of first metacarpal bone, unspecified hand, subsequent encounter for fracture with malunion</t>
  </si>
  <si>
    <t>S62253S</t>
  </si>
  <si>
    <t>Displaced fracture of neck of first metacarpal bone, unspecified hand, sequela</t>
  </si>
  <si>
    <t>S62254A</t>
  </si>
  <si>
    <t>Nondisplaced fracture of neck of first metacarpal bone, right hand, initial encounter for closed fracture</t>
  </si>
  <si>
    <t>S62254B</t>
  </si>
  <si>
    <t>Nondisplaced fracture of neck of first metacarpal bone, right hand, initial encounter for open fracture</t>
  </si>
  <si>
    <t>S62254D</t>
  </si>
  <si>
    <t>Nondisplaced fracture of neck of first metacarpal bone, right hand, subsequent encounter for fracture with routine healing</t>
  </si>
  <si>
    <t>S62254G</t>
  </si>
  <si>
    <t>Nondisplaced fracture of neck of first metacarpal bone, right hand, subsequent encounter for fracture with delayed healing</t>
  </si>
  <si>
    <t>S62254K</t>
  </si>
  <si>
    <t>Nondisplaced fracture of neck of first metacarpal bone, right hand, subsequent encounter for fracture with nonunion</t>
  </si>
  <si>
    <t>S62254P</t>
  </si>
  <si>
    <t>Nondisplaced fracture of neck of first metacarpal bone, right hand, subsequent encounter for fracture with malunion</t>
  </si>
  <si>
    <t>S62254S</t>
  </si>
  <si>
    <t>Nondisplaced fracture of neck of first metacarpal bone, right hand, sequela</t>
  </si>
  <si>
    <t>S62255A</t>
  </si>
  <si>
    <t>Nondisplaced fracture of neck of first metacarpal bone, left hand, initial encounter for closed fracture</t>
  </si>
  <si>
    <t>S62255B</t>
  </si>
  <si>
    <t>Nondisplaced fracture of neck of first metacarpal bone, left hand, initial encounter for open fracture</t>
  </si>
  <si>
    <t>S62255D</t>
  </si>
  <si>
    <t>Nondisplaced fracture of neck of first metacarpal bone, left hand, subsequent encounter for fracture with routine healing</t>
  </si>
  <si>
    <t>S62255G</t>
  </si>
  <si>
    <t>Nondisplaced fracture of neck of first metacarpal bone, left hand, subsequent encounter for fracture with delayed healing</t>
  </si>
  <si>
    <t>S62255K</t>
  </si>
  <si>
    <t>Nondisplaced fracture of neck of first metacarpal bone, left hand, subsequent encounter for fracture with nonunion</t>
  </si>
  <si>
    <t>S62255P</t>
  </si>
  <si>
    <t>Nondisplaced fracture of neck of first metacarpal bone, left hand, subsequent encounter for fracture with malunion</t>
  </si>
  <si>
    <t>S62255S</t>
  </si>
  <si>
    <t>Nondisplaced fracture of neck of first metacarpal bone, left hand, sequela</t>
  </si>
  <si>
    <t>S62256A</t>
  </si>
  <si>
    <t>Nondisplaced fracture of neck of first metacarpal bone, unspecified hand, initial encounter for closed fracture</t>
  </si>
  <si>
    <t>S62256B</t>
  </si>
  <si>
    <t>Nondisplaced fracture of neck of first metacarpal bone, unspecified hand, initial encounter for open fracture</t>
  </si>
  <si>
    <t>S62256D</t>
  </si>
  <si>
    <t>Nondisplaced fracture of neck of first metacarpal bone, unspecified hand, subsequent encounter for fracture with routine healing</t>
  </si>
  <si>
    <t>S62256G</t>
  </si>
  <si>
    <t>Nondisplaced fracture of neck of first metacarpal bone, unspecified hand, subsequent encounter for fracture with delayed healing</t>
  </si>
  <si>
    <t>S62256K</t>
  </si>
  <si>
    <t>Nondisplaced fracture of neck of first metacarpal bone, unspecified hand, subsequent encounter for fracture with nonunion</t>
  </si>
  <si>
    <t>S62256P</t>
  </si>
  <si>
    <t>Nondisplaced fracture of neck of first metacarpal bone, unspecified hand, subsequent encounter for fracture with malunion</t>
  </si>
  <si>
    <t>S62256S</t>
  </si>
  <si>
    <t>Nondisplaced fracture of neck of first metacarpal bone, unspecified hand, sequela</t>
  </si>
  <si>
    <t>S62291A</t>
  </si>
  <si>
    <t>Other fracture of first metacarpal bone, right hand, initial encounter for closed fracture</t>
  </si>
  <si>
    <t>S62291B</t>
  </si>
  <si>
    <t>Other fracture of first metacarpal bone, right hand, initial encounter for open fracture</t>
  </si>
  <si>
    <t>S62291D</t>
  </si>
  <si>
    <t>Other fracture of first metacarpal bone, right hand, subsequent encounter for fracture with routine healing</t>
  </si>
  <si>
    <t>S62291G</t>
  </si>
  <si>
    <t>Other fracture of first metacarpal bone, right hand, subsequent encounter for fracture with delayed healing</t>
  </si>
  <si>
    <t>S62291K</t>
  </si>
  <si>
    <t>Other fracture of first metacarpal bone, right hand, subsequent encounter for fracture with nonunion</t>
  </si>
  <si>
    <t>S62291P</t>
  </si>
  <si>
    <t>Other fracture of first metacarpal bone, right hand, subsequent encounter for fracture with malunion</t>
  </si>
  <si>
    <t>S62291S</t>
  </si>
  <si>
    <t>Other fracture of first metacarpal bone, right hand, sequela</t>
  </si>
  <si>
    <t>S62292A</t>
  </si>
  <si>
    <t>Other fracture of first metacarpal bone, left hand, initial encounter for closed fracture</t>
  </si>
  <si>
    <t>S62292B</t>
  </si>
  <si>
    <t>Other fracture of first metacarpal bone, left hand, initial encounter for open fracture</t>
  </si>
  <si>
    <t>S62292D</t>
  </si>
  <si>
    <t>Other fracture of first metacarpal bone, left hand, subsequent encounter for fracture with routine healing</t>
  </si>
  <si>
    <t>S62292G</t>
  </si>
  <si>
    <t>Other fracture of first metacarpal bone, left hand, subsequent encounter for fracture with delayed healing</t>
  </si>
  <si>
    <t>S62292K</t>
  </si>
  <si>
    <t>Other fracture of first metacarpal bone, left hand, subsequent encounter for fracture with nonunion</t>
  </si>
  <si>
    <t>S62292P</t>
  </si>
  <si>
    <t>Other fracture of first metacarpal bone, left hand, subsequent encounter for fracture with malunion</t>
  </si>
  <si>
    <t>S62292S</t>
  </si>
  <si>
    <t>Other fracture of first metacarpal bone, left hand, sequela</t>
  </si>
  <si>
    <t>S62299A</t>
  </si>
  <si>
    <t>Other fracture of first metacarpal bone, unspecified hand, initial encounter for closed fracture</t>
  </si>
  <si>
    <t>S62299B</t>
  </si>
  <si>
    <t>Other fracture of first metacarpal bone, unspecified hand, initial encounter for open fracture</t>
  </si>
  <si>
    <t>S62299D</t>
  </si>
  <si>
    <t>Other fracture of first metacarpal bone, unspecified hand, subsequent encounter for fracture with routine healing</t>
  </si>
  <si>
    <t>S62299G</t>
  </si>
  <si>
    <t>Other fracture of first metacarpal bone, unspecified hand, subsequent encounter for fracture with delayed healing</t>
  </si>
  <si>
    <t>S62299K</t>
  </si>
  <si>
    <t>Other fracture of first metacarpal bone, unspecified hand, subsequent encounter for fracture with nonunion</t>
  </si>
  <si>
    <t>S62299P</t>
  </si>
  <si>
    <t>Other fracture of first metacarpal bone, unspecified hand, subsequent encounter for fracture with malunion</t>
  </si>
  <si>
    <t>S62299S</t>
  </si>
  <si>
    <t>Other fracture of first metacarpal bone, unspecified hand, sequela</t>
  </si>
  <si>
    <t>S62300A</t>
  </si>
  <si>
    <t>Unspecified fracture of second metacarpal bone, right hand, initial encounter for closed fracture</t>
  </si>
  <si>
    <t>S62300B</t>
  </si>
  <si>
    <t>Unspecified fracture of second metacarpal bone, right hand, initial encounter for open fracture</t>
  </si>
  <si>
    <t>S62300D</t>
  </si>
  <si>
    <t>Unspecified fracture of second metacarpal bone, right hand, subsequent encounter for fracture with routine healing</t>
  </si>
  <si>
    <t>S62300G</t>
  </si>
  <si>
    <t>Unspecified fracture of second metacarpal bone, right hand, subsequent encounter for fracture with delayed healing</t>
  </si>
  <si>
    <t>S62300K</t>
  </si>
  <si>
    <t>Unspecified fracture of second metacarpal bone, right hand, subsequent encounter for fracture with nonunion</t>
  </si>
  <si>
    <t>S62300P</t>
  </si>
  <si>
    <t>Unspecified fracture of second metacarpal bone, right hand, subsequent encounter for fracture with malunion</t>
  </si>
  <si>
    <t>S62300S</t>
  </si>
  <si>
    <t>Unspecified fracture of second metacarpal bone, right hand, sequela</t>
  </si>
  <si>
    <t>S62301A</t>
  </si>
  <si>
    <t>Unspecified fracture of second metacarpal bone, left hand, initial encounter for closed fracture</t>
  </si>
  <si>
    <t>S62301B</t>
  </si>
  <si>
    <t>Unspecified fracture of second metacarpal bone, left hand, initial encounter for open fracture</t>
  </si>
  <si>
    <t>S62301D</t>
  </si>
  <si>
    <t>Unspecified fracture of second metacarpal bone, left hand, subsequent encounter for fracture with routine healing</t>
  </si>
  <si>
    <t>S62301G</t>
  </si>
  <si>
    <t>Unspecified fracture of second metacarpal bone, left hand, subsequent encounter for fracture with delayed healing</t>
  </si>
  <si>
    <t>S62301K</t>
  </si>
  <si>
    <t>Unspecified fracture of second metacarpal bone, left hand, subsequent encounter for fracture with nonunion</t>
  </si>
  <si>
    <t>S62301P</t>
  </si>
  <si>
    <t>Unspecified fracture of second metacarpal bone, left hand, subsequent encounter for fracture with malunion</t>
  </si>
  <si>
    <t>S62301S</t>
  </si>
  <si>
    <t>Unspecified fracture of second metacarpal bone, left hand, sequela</t>
  </si>
  <si>
    <t>S62302A</t>
  </si>
  <si>
    <t>Unspecified fracture of third metacarpal bone, right hand, initial encounter for closed fracture</t>
  </si>
  <si>
    <t>S62302B</t>
  </si>
  <si>
    <t>Unspecified fracture of third metacarpal bone, right hand, initial encounter for open fracture</t>
  </si>
  <si>
    <t>S62302D</t>
  </si>
  <si>
    <t>Unspecified fracture of third metacarpal bone, right hand, subsequent encounter for fracture with routine healing</t>
  </si>
  <si>
    <t>S62302G</t>
  </si>
  <si>
    <t>Unspecified fracture of third metacarpal bone, right hand, subsequent encounter for fracture with delayed healing</t>
  </si>
  <si>
    <t>S62302K</t>
  </si>
  <si>
    <t>Unspecified fracture of third metacarpal bone, right hand, subsequent encounter for fracture with nonunion</t>
  </si>
  <si>
    <t>S62302P</t>
  </si>
  <si>
    <t>Unspecified fracture of third metacarpal bone, right hand, subsequent encounter for fracture with malunion</t>
  </si>
  <si>
    <t>S62302S</t>
  </si>
  <si>
    <t>Unspecified fracture of third metacarpal bone, right hand, sequela</t>
  </si>
  <si>
    <t>S62303A</t>
  </si>
  <si>
    <t>Unspecified fracture of third metacarpal bone, left hand, initial encounter for closed fracture</t>
  </si>
  <si>
    <t>S62303B</t>
  </si>
  <si>
    <t>Unspecified fracture of third metacarpal bone, left hand, initial encounter for open fracture</t>
  </si>
  <si>
    <t>S62303D</t>
  </si>
  <si>
    <t>Unspecified fracture of third metacarpal bone, left hand, subsequent encounter for fracture with routine healing</t>
  </si>
  <si>
    <t>S62303G</t>
  </si>
  <si>
    <t>Unspecified fracture of third metacarpal bone, left hand, subsequent encounter for fracture with delayed healing</t>
  </si>
  <si>
    <t>S62303K</t>
  </si>
  <si>
    <t>Unspecified fracture of third metacarpal bone, left hand, subsequent encounter for fracture with nonunion</t>
  </si>
  <si>
    <t>S62303P</t>
  </si>
  <si>
    <t>Unspecified fracture of third metacarpal bone, left hand, subsequent encounter for fracture with malunion</t>
  </si>
  <si>
    <t>S62303S</t>
  </si>
  <si>
    <t>Unspecified fracture of third metacarpal bone, left hand, sequela</t>
  </si>
  <si>
    <t>S62304A</t>
  </si>
  <si>
    <t>Unspecified fracture of fourth metacarpal bone, right hand, initial encounter for closed fracture</t>
  </si>
  <si>
    <t>S62304B</t>
  </si>
  <si>
    <t>Unspecified fracture of fourth metacarpal bone, right hand, initial encounter for open fracture</t>
  </si>
  <si>
    <t>S62304D</t>
  </si>
  <si>
    <t>Unspecified fracture of fourth metacarpal bone, right hand, subsequent encounter for fracture with routine healing</t>
  </si>
  <si>
    <t>S62304G</t>
  </si>
  <si>
    <t>Unspecified fracture of fourth metacarpal bone, right hand, subsequent encounter for fracture with delayed healing</t>
  </si>
  <si>
    <t>S62304K</t>
  </si>
  <si>
    <t>Unspecified fracture of fourth metacarpal bone, right hand, subsequent encounter for fracture with nonunion</t>
  </si>
  <si>
    <t>S62304P</t>
  </si>
  <si>
    <t>Unspecified fracture of fourth metacarpal bone, right hand, subsequent encounter for fracture with malunion</t>
  </si>
  <si>
    <t>S62304S</t>
  </si>
  <si>
    <t>Unspecified fracture of fourth metacarpal bone, right hand, sequela</t>
  </si>
  <si>
    <t>S62305A</t>
  </si>
  <si>
    <t>Unspecified fracture of fourth metacarpal bone, left hand, initial encounter for closed fracture</t>
  </si>
  <si>
    <t>S62305B</t>
  </si>
  <si>
    <t>Unspecified fracture of fourth metacarpal bone, left hand, initial encounter for open fracture</t>
  </si>
  <si>
    <t>S62305D</t>
  </si>
  <si>
    <t>Unspecified fracture of fourth metacarpal bone, left hand, subsequent encounter for fracture with routine healing</t>
  </si>
  <si>
    <t>S62305G</t>
  </si>
  <si>
    <t>Unspecified fracture of fourth metacarpal bone, left hand, subsequent encounter for fracture with delayed healing</t>
  </si>
  <si>
    <t>S62305K</t>
  </si>
  <si>
    <t>Unspecified fracture of fourth metacarpal bone, left hand, subsequent encounter for fracture with nonunion</t>
  </si>
  <si>
    <t>S62305P</t>
  </si>
  <si>
    <t>Unspecified fracture of fourth metacarpal bone, left hand, subsequent encounter for fracture with malunion</t>
  </si>
  <si>
    <t>S62305S</t>
  </si>
  <si>
    <t>Unspecified fracture of fourth metacarpal bone, left hand, sequela</t>
  </si>
  <si>
    <t>S62306A</t>
  </si>
  <si>
    <t>Unspecified fracture of fifth metacarpal bone, right hand, initial encounter for closed fracture</t>
  </si>
  <si>
    <t>S62306B</t>
  </si>
  <si>
    <t>Unspecified fracture of fifth metacarpal bone, right hand, initial encounter for open fracture</t>
  </si>
  <si>
    <t>S62306D</t>
  </si>
  <si>
    <t>Unspecified fracture of fifth metacarpal bone, right hand, subsequent encounter for fracture with routine healing</t>
  </si>
  <si>
    <t>S62306G</t>
  </si>
  <si>
    <t>Unspecified fracture of fifth metacarpal bone, right hand, subsequent encounter for fracture with delayed healing</t>
  </si>
  <si>
    <t>S62306K</t>
  </si>
  <si>
    <t>Unspecified fracture of fifth metacarpal bone, right hand, subsequent encounter for fracture with nonunion</t>
  </si>
  <si>
    <t>S62306P</t>
  </si>
  <si>
    <t>Unspecified fracture of fifth metacarpal bone, right hand, subsequent encounter for fracture with malunion</t>
  </si>
  <si>
    <t>S62306S</t>
  </si>
  <si>
    <t>Unspecified fracture of fifth metacarpal bone, right hand, sequela</t>
  </si>
  <si>
    <t>S62307A</t>
  </si>
  <si>
    <t>Unspecified fracture of fifth metacarpal bone, left hand, initial encounter for closed fracture</t>
  </si>
  <si>
    <t>S62307B</t>
  </si>
  <si>
    <t>Unspecified fracture of fifth metacarpal bone, left hand, initial encounter for open fracture</t>
  </si>
  <si>
    <t>S62307D</t>
  </si>
  <si>
    <t>Unspecified fracture of fifth metacarpal bone, left hand, subsequent encounter for fracture with routine healing</t>
  </si>
  <si>
    <t>S62307G</t>
  </si>
  <si>
    <t>Unspecified fracture of fifth metacarpal bone, left hand, subsequent encounter for fracture with delayed healing</t>
  </si>
  <si>
    <t>S62307K</t>
  </si>
  <si>
    <t>Unspecified fracture of fifth metacarpal bone, left hand, subsequent encounter for fracture with nonunion</t>
  </si>
  <si>
    <t>S62307P</t>
  </si>
  <si>
    <t>Unspecified fracture of fifth metacarpal bone, left hand, subsequent encounter for fracture with malunion</t>
  </si>
  <si>
    <t>S62307S</t>
  </si>
  <si>
    <t>Unspecified fracture of fifth metacarpal bone, left hand, sequela</t>
  </si>
  <si>
    <t>S62308A</t>
  </si>
  <si>
    <t>Unspecified fracture of other metacarpal bone, initial encounter for closed fracture</t>
  </si>
  <si>
    <t>S62308B</t>
  </si>
  <si>
    <t>Unspecified fracture of other metacarpal bone, initial encounter for open fracture</t>
  </si>
  <si>
    <t>S62308D</t>
  </si>
  <si>
    <t>Unspecified fracture of other metacarpal bone, subsequent encounter for fracture with routine healing</t>
  </si>
  <si>
    <t>S62308G</t>
  </si>
  <si>
    <t>Unspecified fracture of other metacarpal bone, subsequent encounter for fracture with delayed healing</t>
  </si>
  <si>
    <t>S62308K</t>
  </si>
  <si>
    <t>Unspecified fracture of other metacarpal bone, subsequent encounter for fracture with nonunion</t>
  </si>
  <si>
    <t>S62308P</t>
  </si>
  <si>
    <t>Unspecified fracture of other metacarpal bone, subsequent encounter for fracture with malunion</t>
  </si>
  <si>
    <t>S62308S</t>
  </si>
  <si>
    <t>Unspecified fracture of other metacarpal bone, sequela</t>
  </si>
  <si>
    <t>S62309A</t>
  </si>
  <si>
    <t>Unspecified fracture of unspecified metacarpal bone, initial encounter for closed fracture</t>
  </si>
  <si>
    <t>S62309B</t>
  </si>
  <si>
    <t>Unspecified fracture of unspecified metacarpal bone, initial encounter for open fracture</t>
  </si>
  <si>
    <t>S62309D</t>
  </si>
  <si>
    <t>Unspecified fracture of unspecified metacarpal bone, subsequent encounter for fracture with routine healing</t>
  </si>
  <si>
    <t>S62309G</t>
  </si>
  <si>
    <t>Unspecified fracture of unspecified metacarpal bone, subsequent encounter for fracture with delayed healing</t>
  </si>
  <si>
    <t>S62309K</t>
  </si>
  <si>
    <t>Unspecified fracture of unspecified metacarpal bone, subsequent encounter for fracture with nonunion</t>
  </si>
  <si>
    <t>S62309P</t>
  </si>
  <si>
    <t>Unspecified fracture of unspecified metacarpal bone, subsequent encounter for fracture with malunion</t>
  </si>
  <si>
    <t>S62309S</t>
  </si>
  <si>
    <t>Unspecified fracture of unspecified metacarpal bone, sequela</t>
  </si>
  <si>
    <t>S62310A</t>
  </si>
  <si>
    <t>Displaced fracture of base of second metacarpal bone, right hand, initial encounter for closed fracture</t>
  </si>
  <si>
    <t>S62310B</t>
  </si>
  <si>
    <t>Displaced fracture of base of second metacarpal bone, right hand, initial encounter for open fracture</t>
  </si>
  <si>
    <t>S62310D</t>
  </si>
  <si>
    <t>Displaced fracture of base of second metacarpal bone, right hand, subsequent encounter for fracture with routine healing</t>
  </si>
  <si>
    <t>S62310G</t>
  </si>
  <si>
    <t>Displaced fracture of base of second metacarpal bone, right hand, subsequent encounter for fracture with delayed healing</t>
  </si>
  <si>
    <t>S62310K</t>
  </si>
  <si>
    <t>Displaced fracture of base of second metacarpal bone, right hand, subsequent encounter for fracture with nonunion</t>
  </si>
  <si>
    <t>S62310P</t>
  </si>
  <si>
    <t>Displaced fracture of base of second metacarpal bone, right hand, subsequent encounter for fracture with malunion</t>
  </si>
  <si>
    <t>S62310S</t>
  </si>
  <si>
    <t>Displaced fracture of base of second metacarpal bone, right hand, sequela</t>
  </si>
  <si>
    <t>S62311A</t>
  </si>
  <si>
    <t>Displaced fracture of base of second metacarpal bone, left hand, initial encounter for closed fracture</t>
  </si>
  <si>
    <t>S62311B</t>
  </si>
  <si>
    <t>Displaced fracture of base of second metacarpal bone, left hand, initial encounter for open fracture</t>
  </si>
  <si>
    <t>S62311D</t>
  </si>
  <si>
    <t>Displaced fracture of base of second metacarpal bone, left hand, subsequent encounter for fracture with routine healing</t>
  </si>
  <si>
    <t>S62311G</t>
  </si>
  <si>
    <t>Displaced fracture of base of second metacarpal bone, left hand, subsequent encounter for fracture with delayed healing</t>
  </si>
  <si>
    <t>S62311K</t>
  </si>
  <si>
    <t>Displaced fracture of base of second metacarpal bone, left hand, subsequent encounter for fracture with nonunion</t>
  </si>
  <si>
    <t>S62311P</t>
  </si>
  <si>
    <t>Displaced fracture of base of second metacarpal bone, left hand, subsequent encounter for fracture with malunion</t>
  </si>
  <si>
    <t>S62311S</t>
  </si>
  <si>
    <t>Displaced fracture of base of second metacarpal bone, left hand, sequela</t>
  </si>
  <si>
    <t>S62312A</t>
  </si>
  <si>
    <t>Displaced fracture of base of third metacarpal bone, right hand, initial encounter for closed fracture</t>
  </si>
  <si>
    <t>S62312B</t>
  </si>
  <si>
    <t>Displaced fracture of base of third metacarpal bone, right hand, initial encounter for open fracture</t>
  </si>
  <si>
    <t>S62312D</t>
  </si>
  <si>
    <t>Displaced fracture of base of third metacarpal bone, right hand, subsequent encounter for fracture with routine healing</t>
  </si>
  <si>
    <t>S62312G</t>
  </si>
  <si>
    <t>Displaced fracture of base of third metacarpal bone, right hand, subsequent encounter for fracture with delayed healing</t>
  </si>
  <si>
    <t>S62312K</t>
  </si>
  <si>
    <t>Displaced fracture of base of third metacarpal bone, right hand, subsequent encounter for fracture with nonunion</t>
  </si>
  <si>
    <t>S62312P</t>
  </si>
  <si>
    <t>Displaced fracture of base of third metacarpal bone, right hand, subsequent encounter for fracture with malunion</t>
  </si>
  <si>
    <t>S62312S</t>
  </si>
  <si>
    <t>Displaced fracture of base of third metacarpal bone, right hand, sequela</t>
  </si>
  <si>
    <t>S62313A</t>
  </si>
  <si>
    <t>Displaced fracture of base of third metacarpal bone, left hand, initial encounter for closed fracture</t>
  </si>
  <si>
    <t>S62313B</t>
  </si>
  <si>
    <t>Displaced fracture of base of third metacarpal bone, left hand, initial encounter for open fracture</t>
  </si>
  <si>
    <t>S62313D</t>
  </si>
  <si>
    <t>Displaced fracture of base of third metacarpal bone, left hand, subsequent encounter for fracture with routine healing</t>
  </si>
  <si>
    <t>S62313G</t>
  </si>
  <si>
    <t>Displaced fracture of base of third metacarpal bone, left hand, subsequent encounter for fracture with delayed healing</t>
  </si>
  <si>
    <t>S62313K</t>
  </si>
  <si>
    <t>Displaced fracture of base of third metacarpal bone, left hand, subsequent encounter for fracture with nonunion</t>
  </si>
  <si>
    <t>S62313P</t>
  </si>
  <si>
    <t>Displaced fracture of base of third metacarpal bone, left hand, subsequent encounter for fracture with malunion</t>
  </si>
  <si>
    <t>S62313S</t>
  </si>
  <si>
    <t>Displaced fracture of base of third metacarpal bone, left hand, sequela</t>
  </si>
  <si>
    <t>S62314A</t>
  </si>
  <si>
    <t>Displaced fracture of base of fourth metacarpal bone, right hand, initial encounter for closed fracture</t>
  </si>
  <si>
    <t>S62314B</t>
  </si>
  <si>
    <t>Displaced fracture of base of fourth metacarpal bone, right hand, initial encounter for open fracture</t>
  </si>
  <si>
    <t>S62314D</t>
  </si>
  <si>
    <t>Displaced fracture of base of fourth metacarpal bone, right hand, subsequent encounter for fracture with routine healing</t>
  </si>
  <si>
    <t>S62314G</t>
  </si>
  <si>
    <t>Displaced fracture of base of fourth metacarpal bone, right hand, subsequent encounter for fracture with delayed healing</t>
  </si>
  <si>
    <t>S62314K</t>
  </si>
  <si>
    <t>Displaced fracture of base of fourth metacarpal bone, right hand, subsequent encounter for fracture with nonunion</t>
  </si>
  <si>
    <t>S62314P</t>
  </si>
  <si>
    <t>Displaced fracture of base of fourth metacarpal bone, right hand, subsequent encounter for fracture with malunion</t>
  </si>
  <si>
    <t>S62314S</t>
  </si>
  <si>
    <t>Displaced fracture of base of fourth metacarpal bone, right hand, sequela</t>
  </si>
  <si>
    <t>S62315A</t>
  </si>
  <si>
    <t>Displaced fracture of base of fourth metacarpal bone, left hand, initial encounter for closed fracture</t>
  </si>
  <si>
    <t>S62315B</t>
  </si>
  <si>
    <t>Displaced fracture of base of fourth metacarpal bone, left hand, initial encounter for open fracture</t>
  </si>
  <si>
    <t>S62315D</t>
  </si>
  <si>
    <t>Displaced fracture of base of fourth metacarpal bone, left hand, subsequent encounter for fracture with routine healing</t>
  </si>
  <si>
    <t>S62315G</t>
  </si>
  <si>
    <t>Displaced fracture of base of fourth metacarpal bone, left hand, subsequent encounter for fracture with delayed healing</t>
  </si>
  <si>
    <t>S62315K</t>
  </si>
  <si>
    <t>Displaced fracture of base of fourth metacarpal bone, left hand, subsequent encounter for fracture with nonunion</t>
  </si>
  <si>
    <t>S62315P</t>
  </si>
  <si>
    <t>Displaced fracture of base of fourth metacarpal bone, left hand, subsequent encounter for fracture with malunion</t>
  </si>
  <si>
    <t>S62315S</t>
  </si>
  <si>
    <t>Displaced fracture of base of fourth metacarpal bone, left hand, sequela</t>
  </si>
  <si>
    <t>S62316A</t>
  </si>
  <si>
    <t>Displaced fracture of base of fifth metacarpal bone, right hand, initial encounter for closed fracture</t>
  </si>
  <si>
    <t>S62316B</t>
  </si>
  <si>
    <t>Displaced fracture of base of fifth metacarpal bone, right hand, initial encounter for open fracture</t>
  </si>
  <si>
    <t>S62316D</t>
  </si>
  <si>
    <t>Displaced fracture of base of fifth metacarpal bone, right hand, subsequent encounter for fracture with routine healing</t>
  </si>
  <si>
    <t>S62316G</t>
  </si>
  <si>
    <t>Displaced fracture of base of fifth metacarpal bone, right hand, subsequent encounter for fracture with delayed healing</t>
  </si>
  <si>
    <t>S62316K</t>
  </si>
  <si>
    <t>Displaced fracture of base of fifth metacarpal bone, right hand, subsequent encounter for fracture with nonunion</t>
  </si>
  <si>
    <t>S62316P</t>
  </si>
  <si>
    <t>Displaced fracture of base of fifth metacarpal bone, right hand, subsequent encounter for fracture with malunion</t>
  </si>
  <si>
    <t>S62316S</t>
  </si>
  <si>
    <t>Displaced fracture of base of fifth metacarpal bone, right hand, sequela</t>
  </si>
  <si>
    <t>S62317A</t>
  </si>
  <si>
    <t>Displaced fracture of base of fifth metacarpal bone, left hand, initial encounter for closed fracture</t>
  </si>
  <si>
    <t>S62317B</t>
  </si>
  <si>
    <t>Displaced fracture of base of fifth metacarpal bone, left hand, initial encounter for open fracture</t>
  </si>
  <si>
    <t>S62317D</t>
  </si>
  <si>
    <t>Displaced fracture of base of fifth metacarpal bone, left hand, subsequent encounter for fracture with routine healing</t>
  </si>
  <si>
    <t>S62317G</t>
  </si>
  <si>
    <t>Displaced fracture of base of fifth metacarpal bone, left hand, subsequent encounter for fracture with delayed healing</t>
  </si>
  <si>
    <t>S62317K</t>
  </si>
  <si>
    <t>Displaced fracture of base of fifth metacarpal bone, left hand, subsequent encounter for fracture with nonunion</t>
  </si>
  <si>
    <t>S62317P</t>
  </si>
  <si>
    <t>Displaced fracture of base of fifth metacarpal bone, left hand, subsequent encounter for fracture with malunion</t>
  </si>
  <si>
    <t>S62317S</t>
  </si>
  <si>
    <t>Displaced fracture of base of fifth metacarpal bone, left hand, sequela</t>
  </si>
  <si>
    <t>S62318A</t>
  </si>
  <si>
    <t>Displaced fracture of base of other metacarpal bone, initial encounter for closed fracture</t>
  </si>
  <si>
    <t>S62318B</t>
  </si>
  <si>
    <t>Displaced fracture of base of other metacarpal bone, initial encounter for open fracture</t>
  </si>
  <si>
    <t>S62318D</t>
  </si>
  <si>
    <t>Displaced fracture of base of other metacarpal bone, subsequent encounter for fracture with routine healing</t>
  </si>
  <si>
    <t>S62318G</t>
  </si>
  <si>
    <t>Displaced fracture of base of other metacarpal bone, subsequent encounter for fracture with delayed healing</t>
  </si>
  <si>
    <t>S62318K</t>
  </si>
  <si>
    <t>Displaced fracture of base of other metacarpal bone, subsequent encounter for fracture with nonunion</t>
  </si>
  <si>
    <t>S62318P</t>
  </si>
  <si>
    <t>Displaced fracture of base of other metacarpal bone, subsequent encounter for fracture with malunion</t>
  </si>
  <si>
    <t>S62318S</t>
  </si>
  <si>
    <t>Displaced fracture of base of other metacarpal bone, sequela</t>
  </si>
  <si>
    <t>S62319A</t>
  </si>
  <si>
    <t>Displaced fracture of base of unspecified metacarpal bone, initial encounter for closed fracture</t>
  </si>
  <si>
    <t>S62319B</t>
  </si>
  <si>
    <t>Displaced fracture of base of unspecified metacarpal bone, initial encounter for open fracture</t>
  </si>
  <si>
    <t>S62319D</t>
  </si>
  <si>
    <t>Displaced fracture of base of unspecified metacarpal bone, subsequent encounter for fracture with routine healing</t>
  </si>
  <si>
    <t>S62319G</t>
  </si>
  <si>
    <t>Displaced fracture of base of unspecified metacarpal bone, subsequent encounter for fracture with delayed healing</t>
  </si>
  <si>
    <t>S62319K</t>
  </si>
  <si>
    <t>Displaced fracture of base of unspecified metacarpal bone, subsequent encounter for fracture with nonunion</t>
  </si>
  <si>
    <t>S62319P</t>
  </si>
  <si>
    <t>Displaced fracture of base of unspecified metacarpal bone, subsequent encounter for fracture with malunion</t>
  </si>
  <si>
    <t>S62319S</t>
  </si>
  <si>
    <t>Displaced fracture of base of unspecified metacarpal bone, sequela</t>
  </si>
  <si>
    <t>S62320A</t>
  </si>
  <si>
    <t>Displaced fracture of shaft of second metacarpal bone, right hand, initial encounter for closed fracture</t>
  </si>
  <si>
    <t>S62320B</t>
  </si>
  <si>
    <t>Displaced fracture of shaft of second metacarpal bone, right hand, initial encounter for open fracture</t>
  </si>
  <si>
    <t>S62320D</t>
  </si>
  <si>
    <t>Displaced fracture of shaft of second metacarpal bone, right hand, subsequent encounter for fracture with routine healing</t>
  </si>
  <si>
    <t>S62320G</t>
  </si>
  <si>
    <t>Displaced fracture of shaft of second metacarpal bone, right hand, subsequent encounter for fracture with delayed healing</t>
  </si>
  <si>
    <t>S62320K</t>
  </si>
  <si>
    <t>Displaced fracture of shaft of second metacarpal bone, right hand, subsequent encounter for fracture with nonunion</t>
  </si>
  <si>
    <t>S62320P</t>
  </si>
  <si>
    <t>Displaced fracture of shaft of second metacarpal bone, right hand, subsequent encounter for fracture with malunion</t>
  </si>
  <si>
    <t>S62320S</t>
  </si>
  <si>
    <t>Displaced fracture of shaft of second metacarpal bone, right hand, sequela</t>
  </si>
  <si>
    <t>S62321A</t>
  </si>
  <si>
    <t>Displaced fracture of shaft of second metacarpal bone, left hand, initial encounter for closed fracture</t>
  </si>
  <si>
    <t>S62321B</t>
  </si>
  <si>
    <t>Displaced fracture of shaft of second metacarpal bone, left hand, initial encounter for open fracture</t>
  </si>
  <si>
    <t>S62321D</t>
  </si>
  <si>
    <t>Displaced fracture of shaft of second metacarpal bone, left hand, subsequent encounter for fracture with routine healing</t>
  </si>
  <si>
    <t>S62321G</t>
  </si>
  <si>
    <t>Displaced fracture of shaft of second metacarpal bone, left hand, subsequent encounter for fracture with delayed healing</t>
  </si>
  <si>
    <t>S62321K</t>
  </si>
  <si>
    <t>Displaced fracture of shaft of second metacarpal bone, left hand, subsequent encounter for fracture with nonunion</t>
  </si>
  <si>
    <t>S62321P</t>
  </si>
  <si>
    <t>Displaced fracture of shaft of second metacarpal bone, left hand, subsequent encounter for fracture with malunion</t>
  </si>
  <si>
    <t>S62321S</t>
  </si>
  <si>
    <t>Displaced fracture of shaft of second metacarpal bone, left hand, sequela</t>
  </si>
  <si>
    <t>S62322A</t>
  </si>
  <si>
    <t>Displaced fracture of shaft of third metacarpal bone, right hand, initial encounter for closed fracture</t>
  </si>
  <si>
    <t>S62322B</t>
  </si>
  <si>
    <t>Displaced fracture of shaft of third metacarpal bone, right hand, initial encounter for open fracture</t>
  </si>
  <si>
    <t>S62322D</t>
  </si>
  <si>
    <t>Displaced fracture of shaft of third metacarpal bone, right hand, subsequent encounter for fracture with routine healing</t>
  </si>
  <si>
    <t>S62322G</t>
  </si>
  <si>
    <t>Displaced fracture of shaft of third metacarpal bone, right hand, subsequent encounter for fracture with delayed healing</t>
  </si>
  <si>
    <t>S62322K</t>
  </si>
  <si>
    <t>Displaced fracture of shaft of third metacarpal bone, right hand, subsequent encounter for fracture with nonunion</t>
  </si>
  <si>
    <t>S62322P</t>
  </si>
  <si>
    <t>Displaced fracture of shaft of third metacarpal bone, right hand, subsequent encounter for fracture with malunion</t>
  </si>
  <si>
    <t>S62322S</t>
  </si>
  <si>
    <t>Displaced fracture of shaft of third metacarpal bone, right hand, sequela</t>
  </si>
  <si>
    <t>S62323A</t>
  </si>
  <si>
    <t>Displaced fracture of shaft of third metacarpal bone, left hand, initial encounter for closed fracture</t>
  </si>
  <si>
    <t>S62323B</t>
  </si>
  <si>
    <t>Displaced fracture of shaft of third metacarpal bone, left hand, initial encounter for open fracture</t>
  </si>
  <si>
    <t>S62323D</t>
  </si>
  <si>
    <t>Displaced fracture of shaft of third metacarpal bone, left hand, subsequent encounter for fracture with routine healing</t>
  </si>
  <si>
    <t>S62323G</t>
  </si>
  <si>
    <t>Displaced fracture of shaft of third metacarpal bone, left hand, subsequent encounter for fracture with delayed healing</t>
  </si>
  <si>
    <t>S62323K</t>
  </si>
  <si>
    <t>Displaced fracture of shaft of third metacarpal bone, left hand, subsequent encounter for fracture with nonunion</t>
  </si>
  <si>
    <t>S62323P</t>
  </si>
  <si>
    <t>Displaced fracture of shaft of third metacarpal bone, left hand, subsequent encounter for fracture with malunion</t>
  </si>
  <si>
    <t>S62323S</t>
  </si>
  <si>
    <t>Displaced fracture of shaft of third metacarpal bone, left hand, sequela</t>
  </si>
  <si>
    <t>S62324A</t>
  </si>
  <si>
    <t>Displaced fracture of shaft of fourth metacarpal bone, right hand, initial encounter for closed fracture</t>
  </si>
  <si>
    <t>S62324B</t>
  </si>
  <si>
    <t>Displaced fracture of shaft of fourth metacarpal bone, right hand, initial encounter for open fracture</t>
  </si>
  <si>
    <t>S62324D</t>
  </si>
  <si>
    <t>Displaced fracture of shaft of fourth metacarpal bone, right hand, subsequent encounter for fracture with routine healing</t>
  </si>
  <si>
    <t>S62324G</t>
  </si>
  <si>
    <t>Displaced fracture of shaft of fourth metacarpal bone, right hand, subsequent encounter for fracture with delayed healing</t>
  </si>
  <si>
    <t>S62324K</t>
  </si>
  <si>
    <t>Displaced fracture of shaft of fourth metacarpal bone, right hand, subsequent encounter for fracture with nonunion</t>
  </si>
  <si>
    <t>S62324P</t>
  </si>
  <si>
    <t>Displaced fracture of shaft of fourth metacarpal bone, right hand, subsequent encounter for fracture with malunion</t>
  </si>
  <si>
    <t>S62324S</t>
  </si>
  <si>
    <t>Displaced fracture of shaft of fourth metacarpal bone, right hand, sequela</t>
  </si>
  <si>
    <t>S62325A</t>
  </si>
  <si>
    <t>Displaced fracture of shaft of fourth metacarpal bone, left hand, initial encounter for closed fracture</t>
  </si>
  <si>
    <t>S62325B</t>
  </si>
  <si>
    <t>Displaced fracture of shaft of fourth metacarpal bone, left hand, initial encounter for open fracture</t>
  </si>
  <si>
    <t>S62325D</t>
  </si>
  <si>
    <t>Displaced fracture of shaft of fourth metacarpal bone, left hand, subsequent encounter for fracture with routine healing</t>
  </si>
  <si>
    <t>S62325G</t>
  </si>
  <si>
    <t>Displaced fracture of shaft of fourth metacarpal bone, left hand, subsequent encounter for fracture with delayed healing</t>
  </si>
  <si>
    <t>S62325K</t>
  </si>
  <si>
    <t>Displaced fracture of shaft of fourth metacarpal bone, left hand, subsequent encounter for fracture with nonunion</t>
  </si>
  <si>
    <t>S62325P</t>
  </si>
  <si>
    <t>Displaced fracture of shaft of fourth metacarpal bone, left hand, subsequent encounter for fracture with malunion</t>
  </si>
  <si>
    <t>S62325S</t>
  </si>
  <si>
    <t>Displaced fracture of shaft of fourth metacarpal bone, left hand, sequela</t>
  </si>
  <si>
    <t>S62326A</t>
  </si>
  <si>
    <t>Displaced fracture of shaft of fifth metacarpal bone, right hand, initial encounter for closed fracture</t>
  </si>
  <si>
    <t>S62326B</t>
  </si>
  <si>
    <t>Displaced fracture of shaft of fifth metacarpal bone, right hand, initial encounter for open fracture</t>
  </si>
  <si>
    <t>S62326D</t>
  </si>
  <si>
    <t>Displaced fracture of shaft of fifth metacarpal bone, right hand, subsequent encounter for fracture with routine healing</t>
  </si>
  <si>
    <t>S62326G</t>
  </si>
  <si>
    <t>Displaced fracture of shaft of fifth metacarpal bone, right hand, subsequent encounter for fracture with delayed healing</t>
  </si>
  <si>
    <t>S62326K</t>
  </si>
  <si>
    <t>Displaced fracture of shaft of fifth metacarpal bone, right hand, subsequent encounter for fracture with nonunion</t>
  </si>
  <si>
    <t>S62326P</t>
  </si>
  <si>
    <t>Displaced fracture of shaft of fifth metacarpal bone, right hand, subsequent encounter for fracture with malunion</t>
  </si>
  <si>
    <t>S62326S</t>
  </si>
  <si>
    <t>Displaced fracture of shaft of fifth metacarpal bone, right hand, sequela</t>
  </si>
  <si>
    <t>S62327A</t>
  </si>
  <si>
    <t>Displaced fracture of shaft of fifth metacarpal bone, left hand, initial encounter for closed fracture</t>
  </si>
  <si>
    <t>S62327B</t>
  </si>
  <si>
    <t>Displaced fracture of shaft of fifth metacarpal bone, left hand, initial encounter for open fracture</t>
  </si>
  <si>
    <t>S62327D</t>
  </si>
  <si>
    <t>Displaced fracture of shaft of fifth metacarpal bone, left hand, subsequent encounter for fracture with routine healing</t>
  </si>
  <si>
    <t>S62327G</t>
  </si>
  <si>
    <t>Displaced fracture of shaft of fifth metacarpal bone, left hand, subsequent encounter for fracture with delayed healing</t>
  </si>
  <si>
    <t>S62327K</t>
  </si>
  <si>
    <t>Displaced fracture of shaft of fifth metacarpal bone, left hand, subsequent encounter for fracture with nonunion</t>
  </si>
  <si>
    <t>S62327P</t>
  </si>
  <si>
    <t>Displaced fracture of shaft of fifth metacarpal bone, left hand, subsequent encounter for fracture with malunion</t>
  </si>
  <si>
    <t>S62327S</t>
  </si>
  <si>
    <t>Displaced fracture of shaft of fifth metacarpal bone, left hand, sequela</t>
  </si>
  <si>
    <t>S62328A</t>
  </si>
  <si>
    <t>Displaced fracture of shaft of other metacarpal bone, initial encounter for closed fracture</t>
  </si>
  <si>
    <t>S62328B</t>
  </si>
  <si>
    <t>Displaced fracture of shaft of other metacarpal bone, initial encounter for open fracture</t>
  </si>
  <si>
    <t>S62328D</t>
  </si>
  <si>
    <t>Displaced fracture of shaft of other metacarpal bone, subsequent encounter for fracture with routine healing</t>
  </si>
  <si>
    <t>S62328G</t>
  </si>
  <si>
    <t>Displaced fracture of shaft of other metacarpal bone, subsequent encounter for fracture with delayed healing</t>
  </si>
  <si>
    <t>S62328K</t>
  </si>
  <si>
    <t>Displaced fracture of shaft of other metacarpal bone, subsequent encounter for fracture with nonunion</t>
  </si>
  <si>
    <t>S62328P</t>
  </si>
  <si>
    <t>Displaced fracture of shaft of other metacarpal bone, subsequent encounter for fracture with malunion</t>
  </si>
  <si>
    <t>S62328S</t>
  </si>
  <si>
    <t>Displaced fracture of shaft of other metacarpal bone, sequela</t>
  </si>
  <si>
    <t>S62329A</t>
  </si>
  <si>
    <t>Displaced fracture of shaft of unspecified metacarpal bone, initial encounter for closed fracture</t>
  </si>
  <si>
    <t>S62329B</t>
  </si>
  <si>
    <t>Displaced fracture of shaft of unspecified metacarpal bone, initial encounter for open fracture</t>
  </si>
  <si>
    <t>S62329D</t>
  </si>
  <si>
    <t>Displaced fracture of shaft of unspecified metacarpal bone, subsequent encounter for fracture with routine healing</t>
  </si>
  <si>
    <t>S62329G</t>
  </si>
  <si>
    <t>Displaced fracture of shaft of unspecified metacarpal bone, subsequent encounter for fracture with delayed healing</t>
  </si>
  <si>
    <t>S62329K</t>
  </si>
  <si>
    <t>Displaced fracture of shaft of unspecified metacarpal bone, subsequent encounter for fracture with nonunion</t>
  </si>
  <si>
    <t>S62329P</t>
  </si>
  <si>
    <t>Displaced fracture of shaft of unspecified metacarpal bone, subsequent encounter for fracture with malunion</t>
  </si>
  <si>
    <t>S62329S</t>
  </si>
  <si>
    <t>Displaced fracture of shaft of unspecified metacarpal bone, sequela</t>
  </si>
  <si>
    <t>S62330A</t>
  </si>
  <si>
    <t>Displaced fracture of neck of second metacarpal bone, right hand, initial encounter for closed fracture</t>
  </si>
  <si>
    <t>S62330B</t>
  </si>
  <si>
    <t>Displaced fracture of neck of second metacarpal bone, right hand, initial encounter for open fracture</t>
  </si>
  <si>
    <t>S62330D</t>
  </si>
  <si>
    <t>Displaced fracture of neck of second metacarpal bone, right hand, subsequent encounter for fracture with routine healing</t>
  </si>
  <si>
    <t>S62330G</t>
  </si>
  <si>
    <t>Displaced fracture of neck of second metacarpal bone, right hand, subsequent encounter for fracture with delayed healing</t>
  </si>
  <si>
    <t>S62330K</t>
  </si>
  <si>
    <t>Displaced fracture of neck of second metacarpal bone, right hand, subsequent encounter for fracture with nonunion</t>
  </si>
  <si>
    <t>S62330P</t>
  </si>
  <si>
    <t>Displaced fracture of neck of second metacarpal bone, right hand, subsequent encounter for fracture with malunion</t>
  </si>
  <si>
    <t>S62330S</t>
  </si>
  <si>
    <t>Displaced fracture of neck of second metacarpal bone, right hand, sequela</t>
  </si>
  <si>
    <t>S62331A</t>
  </si>
  <si>
    <t>Displaced fracture of neck of second metacarpal bone, left hand, initial encounter for closed fracture</t>
  </si>
  <si>
    <t>S62331B</t>
  </si>
  <si>
    <t>Displaced fracture of neck of second metacarpal bone, left hand, initial encounter for open fracture</t>
  </si>
  <si>
    <t>S62331D</t>
  </si>
  <si>
    <t>Displaced fracture of neck of second metacarpal bone, left hand, subsequent encounter for fracture with routine healing</t>
  </si>
  <si>
    <t>S62331G</t>
  </si>
  <si>
    <t>Displaced fracture of neck of second metacarpal bone, left hand, subsequent encounter for fracture with delayed healing</t>
  </si>
  <si>
    <t>S62331K</t>
  </si>
  <si>
    <t>Displaced fracture of neck of second metacarpal bone, left hand, subsequent encounter for fracture with nonunion</t>
  </si>
  <si>
    <t>S62331P</t>
  </si>
  <si>
    <t>Displaced fracture of neck of second metacarpal bone, left hand, subsequent encounter for fracture with malunion</t>
  </si>
  <si>
    <t>S62331S</t>
  </si>
  <si>
    <t>Displaced fracture of neck of second metacarpal bone, left hand, sequela</t>
  </si>
  <si>
    <t>S62332A</t>
  </si>
  <si>
    <t>Displaced fracture of neck of third metacarpal bone, right hand, initial encounter for closed fracture</t>
  </si>
  <si>
    <t>S62332B</t>
  </si>
  <si>
    <t>Displaced fracture of neck of third metacarpal bone, right hand, initial encounter for open fracture</t>
  </si>
  <si>
    <t>S62332D</t>
  </si>
  <si>
    <t>Displaced fracture of neck of third metacarpal bone, right hand, subsequent encounter for fracture with routine healing</t>
  </si>
  <si>
    <t>S62332G</t>
  </si>
  <si>
    <t>Displaced fracture of neck of third metacarpal bone, right hand, subsequent encounter for fracture with delayed healing</t>
  </si>
  <si>
    <t>S62332K</t>
  </si>
  <si>
    <t>Displaced fracture of neck of third metacarpal bone, right hand, subsequent encounter for fracture with nonunion</t>
  </si>
  <si>
    <t>S62332P</t>
  </si>
  <si>
    <t>Displaced fracture of neck of third metacarpal bone, right hand, subsequent encounter for fracture with malunion</t>
  </si>
  <si>
    <t>S62332S</t>
  </si>
  <si>
    <t>Displaced fracture of neck of third metacarpal bone, right hand, sequela</t>
  </si>
  <si>
    <t>S62333A</t>
  </si>
  <si>
    <t>Displaced fracture of neck of third metacarpal bone, left hand, initial encounter for closed fracture</t>
  </si>
  <si>
    <t>S62333B</t>
  </si>
  <si>
    <t>Displaced fracture of neck of third metacarpal bone, left hand, initial encounter for open fracture</t>
  </si>
  <si>
    <t>S62333D</t>
  </si>
  <si>
    <t>Displaced fracture of neck of third metacarpal bone, left hand, subsequent encounter for fracture with routine healing</t>
  </si>
  <si>
    <t>S62333G</t>
  </si>
  <si>
    <t>Displaced fracture of neck of third metacarpal bone, left hand, subsequent encounter for fracture with delayed healing</t>
  </si>
  <si>
    <t>S62333K</t>
  </si>
  <si>
    <t>Displaced fracture of neck of third metacarpal bone, left hand, subsequent encounter for fracture with nonunion</t>
  </si>
  <si>
    <t>S62333P</t>
  </si>
  <si>
    <t>Displaced fracture of neck of third metacarpal bone, left hand, subsequent encounter for fracture with malunion</t>
  </si>
  <si>
    <t>S62333S</t>
  </si>
  <si>
    <t>Displaced fracture of neck of third metacarpal bone, left hand, sequela</t>
  </si>
  <si>
    <t>S62334A</t>
  </si>
  <si>
    <t>Displaced fracture of neck of fourth metacarpal bone, right hand, initial encounter for closed fracture</t>
  </si>
  <si>
    <t>S62334B</t>
  </si>
  <si>
    <t>Displaced fracture of neck of fourth metacarpal bone, right hand, initial encounter for open fracture</t>
  </si>
  <si>
    <t>S62334D</t>
  </si>
  <si>
    <t>Displaced fracture of neck of fourth metacarpal bone, right hand, subsequent encounter for fracture with routine healing</t>
  </si>
  <si>
    <t>S62334G</t>
  </si>
  <si>
    <t>Displaced fracture of neck of fourth metacarpal bone, right hand, subsequent encounter for fracture with delayed healing</t>
  </si>
  <si>
    <t>S62334K</t>
  </si>
  <si>
    <t>Displaced fracture of neck of fourth metacarpal bone, right hand, subsequent encounter for fracture with nonunion</t>
  </si>
  <si>
    <t>S62334P</t>
  </si>
  <si>
    <t>Displaced fracture of neck of fourth metacarpal bone, right hand, subsequent encounter for fracture with malunion</t>
  </si>
  <si>
    <t>S62334S</t>
  </si>
  <si>
    <t>Displaced fracture of neck of fourth metacarpal bone, right hand, sequela</t>
  </si>
  <si>
    <t>S62335A</t>
  </si>
  <si>
    <t>Displaced fracture of neck of fourth metacarpal bone, left hand, initial encounter for closed fracture</t>
  </si>
  <si>
    <t>S62335B</t>
  </si>
  <si>
    <t>Displaced fracture of neck of fourth metacarpal bone, left hand, initial encounter for open fracture</t>
  </si>
  <si>
    <t>S62335D</t>
  </si>
  <si>
    <t>Displaced fracture of neck of fourth metacarpal bone, left hand, subsequent encounter for fracture with routine healing</t>
  </si>
  <si>
    <t>S62335G</t>
  </si>
  <si>
    <t>Displaced fracture of neck of fourth metacarpal bone, left hand, subsequent encounter for fracture with delayed healing</t>
  </si>
  <si>
    <t>S62335K</t>
  </si>
  <si>
    <t>Displaced fracture of neck of fourth metacarpal bone, left hand, subsequent encounter for fracture with nonunion</t>
  </si>
  <si>
    <t>S62335P</t>
  </si>
  <si>
    <t>Displaced fracture of neck of fourth metacarpal bone, left hand, subsequent encounter for fracture with malunion</t>
  </si>
  <si>
    <t>S62335S</t>
  </si>
  <si>
    <t>Displaced fracture of neck of fourth metacarpal bone, left hand, sequela</t>
  </si>
  <si>
    <t>S62336A</t>
  </si>
  <si>
    <t>Displaced fracture of neck of fifth metacarpal bone, right hand, initial encounter for closed fracture</t>
  </si>
  <si>
    <t>S62336B</t>
  </si>
  <si>
    <t>Displaced fracture of neck of fifth metacarpal bone, right hand, initial encounter for open fracture</t>
  </si>
  <si>
    <t>S62336D</t>
  </si>
  <si>
    <t>Displaced fracture of neck of fifth metacarpal bone, right hand, subsequent encounter for fracture with routine healing</t>
  </si>
  <si>
    <t>S62336G</t>
  </si>
  <si>
    <t>Displaced fracture of neck of fifth metacarpal bone, right hand, subsequent encounter for fracture with delayed healing</t>
  </si>
  <si>
    <t>S62336K</t>
  </si>
  <si>
    <t>Displaced fracture of neck of fifth metacarpal bone, right hand, subsequent encounter for fracture with nonunion</t>
  </si>
  <si>
    <t>S62336P</t>
  </si>
  <si>
    <t>Displaced fracture of neck of fifth metacarpal bone, right hand, subsequent encounter for fracture with malunion</t>
  </si>
  <si>
    <t>S62336S</t>
  </si>
  <si>
    <t>Displaced fracture of neck of fifth metacarpal bone, right hand, sequela</t>
  </si>
  <si>
    <t>S62337A</t>
  </si>
  <si>
    <t>Displaced fracture of neck of fifth metacarpal bone, left hand, initial encounter for closed fracture</t>
  </si>
  <si>
    <t>S62337B</t>
  </si>
  <si>
    <t>Displaced fracture of neck of fifth metacarpal bone, left hand, initial encounter for open fracture</t>
  </si>
  <si>
    <t>S62337D</t>
  </si>
  <si>
    <t>Displaced fracture of neck of fifth metacarpal bone, left hand, subsequent encounter for fracture with routine healing</t>
  </si>
  <si>
    <t>S62337G</t>
  </si>
  <si>
    <t>Displaced fracture of neck of fifth metacarpal bone, left hand, subsequent encounter for fracture with delayed healing</t>
  </si>
  <si>
    <t>S62337K</t>
  </si>
  <si>
    <t>Displaced fracture of neck of fifth metacarpal bone, left hand, subsequent encounter for fracture with nonunion</t>
  </si>
  <si>
    <t>S62337P</t>
  </si>
  <si>
    <t>Displaced fracture of neck of fifth metacarpal bone, left hand, subsequent encounter for fracture with malunion</t>
  </si>
  <si>
    <t>S62337S</t>
  </si>
  <si>
    <t>Displaced fracture of neck of fifth metacarpal bone, left hand, sequela</t>
  </si>
  <si>
    <t>S62338A</t>
  </si>
  <si>
    <t>Displaced fracture of neck of other metacarpal bone, initial encounter for closed fracture</t>
  </si>
  <si>
    <t>S62338B</t>
  </si>
  <si>
    <t>Displaced fracture of neck of other metacarpal bone, initial encounter for open fracture</t>
  </si>
  <si>
    <t>S62338D</t>
  </si>
  <si>
    <t>Displaced fracture of neck of other metacarpal bone, subsequent encounter for fracture with routine healing</t>
  </si>
  <si>
    <t>S62338G</t>
  </si>
  <si>
    <t>Displaced fracture of neck of other metacarpal bone, subsequent encounter for fracture with delayed healing</t>
  </si>
  <si>
    <t>S62338K</t>
  </si>
  <si>
    <t>Displaced fracture of neck of other metacarpal bone, subsequent encounter for fracture with nonunion</t>
  </si>
  <si>
    <t>S62338P</t>
  </si>
  <si>
    <t>Displaced fracture of neck of other metacarpal bone, subsequent encounter for fracture with malunion</t>
  </si>
  <si>
    <t>S62338S</t>
  </si>
  <si>
    <t>Displaced fracture of neck of other metacarpal bone, sequela</t>
  </si>
  <si>
    <t>S62339A</t>
  </si>
  <si>
    <t>Displaced fracture of neck of unspecified metacarpal bone, initial encounter for closed fracture</t>
  </si>
  <si>
    <t>S62339B</t>
  </si>
  <si>
    <t>Displaced fracture of neck of unspecified metacarpal bone, initial encounter for open fracture</t>
  </si>
  <si>
    <t>S62339D</t>
  </si>
  <si>
    <t>Displaced fracture of neck of unspecified metacarpal bone, subsequent encounter for fracture with routine healing</t>
  </si>
  <si>
    <t>S62339G</t>
  </si>
  <si>
    <t>Displaced fracture of neck of unspecified metacarpal bone, subsequent encounter for fracture with delayed healing</t>
  </si>
  <si>
    <t>S62339K</t>
  </si>
  <si>
    <t>Displaced fracture of neck of unspecified metacarpal bone, subsequent encounter for fracture with nonunion</t>
  </si>
  <si>
    <t>S62339P</t>
  </si>
  <si>
    <t>Displaced fracture of neck of unspecified metacarpal bone, subsequent encounter for fracture with malunion</t>
  </si>
  <si>
    <t>S62339S</t>
  </si>
  <si>
    <t>Displaced fracture of neck of unspecified metacarpal bone, sequela</t>
  </si>
  <si>
    <t>S62340A</t>
  </si>
  <si>
    <t>Nondisplaced fracture of base of second metacarpal bone, right hand, initial encounter for closed fracture</t>
  </si>
  <si>
    <t>S62340B</t>
  </si>
  <si>
    <t>Nondisplaced fracture of base of second metacarpal bone, right hand, initial encounter for open fracture</t>
  </si>
  <si>
    <t>S62340D</t>
  </si>
  <si>
    <t>Nondisplaced fracture of base of second metacarpal bone, right hand, subsequent encounter for fracture with routine healing</t>
  </si>
  <si>
    <t>S62340G</t>
  </si>
  <si>
    <t>Nondisplaced fracture of base of second metacarpal bone, right hand, subsequent encounter for fracture with delayed healing</t>
  </si>
  <si>
    <t>S62340K</t>
  </si>
  <si>
    <t>Nondisplaced fracture of base of second metacarpal bone, right hand, subsequent encounter for fracture with nonunion</t>
  </si>
  <si>
    <t>S62340P</t>
  </si>
  <si>
    <t>Nondisplaced fracture of base of second metacarpal bone, right hand, subsequent encounter for fracture with malunion</t>
  </si>
  <si>
    <t>S62340S</t>
  </si>
  <si>
    <t>Nondisplaced fracture of base of second metacarpal bone, right hand, sequela</t>
  </si>
  <si>
    <t>S62341A</t>
  </si>
  <si>
    <t>Nondisplaced fracture of base of second metacarpal bone, left hand, initial encounter for closed fracture</t>
  </si>
  <si>
    <t>S62341B</t>
  </si>
  <si>
    <t>Nondisplaced fracture of base of second metacarpal bone, left hand, initial encounter for open fracture</t>
  </si>
  <si>
    <t>S62341D</t>
  </si>
  <si>
    <t>Nondisplaced fracture of base of second metacarpal bone, left hand, subsequent encounter for fracture with routine healing</t>
  </si>
  <si>
    <t>S62341G</t>
  </si>
  <si>
    <t>Nondisplaced fracture of base of second metacarpal bone, left hand, subsequent encounter for fracture with delayed healing</t>
  </si>
  <si>
    <t>S62341K</t>
  </si>
  <si>
    <t>Nondisplaced fracture of base of second metacarpal bone, left hand, subsequent encounter for fracture with nonunion</t>
  </si>
  <si>
    <t>S62341P</t>
  </si>
  <si>
    <t>Nondisplaced fracture of base of second metacarpal bone, left hand, subsequent encounter for fracture with malunion</t>
  </si>
  <si>
    <t>S62341S</t>
  </si>
  <si>
    <t>Nondisplaced fracture of base of second metacarpal bone, left hand, sequela</t>
  </si>
  <si>
    <t>S62342A</t>
  </si>
  <si>
    <t>Nondisplaced fracture of base of third metacarpal bone, right hand, initial encounter for closed fracture</t>
  </si>
  <si>
    <t>S62342B</t>
  </si>
  <si>
    <t>Nondisplaced fracture of base of third metacarpal bone, right hand, initial encounter for open fracture</t>
  </si>
  <si>
    <t>S62342D</t>
  </si>
  <si>
    <t>Nondisplaced fracture of base of third metacarpal bone, right hand, subsequent encounter for fracture with routine healing</t>
  </si>
  <si>
    <t>S62342G</t>
  </si>
  <si>
    <t>Nondisplaced fracture of base of third metacarpal bone, right hand, subsequent encounter for fracture with delayed healing</t>
  </si>
  <si>
    <t>S62342K</t>
  </si>
  <si>
    <t>Nondisplaced fracture of base of third metacarpal bone, right hand, subsequent encounter for fracture with nonunion</t>
  </si>
  <si>
    <t>S62342P</t>
  </si>
  <si>
    <t>Nondisplaced fracture of base of third metacarpal bone, right hand, subsequent encounter for fracture with malunion</t>
  </si>
  <si>
    <t>S62342S</t>
  </si>
  <si>
    <t>Nondisplaced fracture of base of third metacarpal bone, right hand, sequela</t>
  </si>
  <si>
    <t>S62343A</t>
  </si>
  <si>
    <t>Nondisplaced fracture of base of third metacarpal bone, left hand, initial encounter for closed fracture</t>
  </si>
  <si>
    <t>S62343B</t>
  </si>
  <si>
    <t>Nondisplaced fracture of base of third metacarpal bone, left hand, initial encounter for open fracture</t>
  </si>
  <si>
    <t>S62343D</t>
  </si>
  <si>
    <t>Nondisplaced fracture of base of third metacarpal bone, left hand, subsequent encounter for fracture with routine healing</t>
  </si>
  <si>
    <t>S62343G</t>
  </si>
  <si>
    <t>Nondisplaced fracture of base of third metacarpal bone, left hand, subsequent encounter for fracture with delayed healing</t>
  </si>
  <si>
    <t>S62343K</t>
  </si>
  <si>
    <t>Nondisplaced fracture of base of third metacarpal bone, left hand, subsequent encounter for fracture with nonunion</t>
  </si>
  <si>
    <t>S62343P</t>
  </si>
  <si>
    <t>Nondisplaced fracture of base of third metacarpal bone, left hand, subsequent encounter for fracture with malunion</t>
  </si>
  <si>
    <t>S62343S</t>
  </si>
  <si>
    <t>Nondisplaced fracture of base of third metacarpal bone, left hand, sequela</t>
  </si>
  <si>
    <t>S62344A</t>
  </si>
  <si>
    <t>Nondisplaced fracture of base of fourth metacarpal bone, right hand, initial encounter for closed fracture</t>
  </si>
  <si>
    <t>S62344B</t>
  </si>
  <si>
    <t>Nondisplaced fracture of base of fourth metacarpal bone, right hand, initial encounter for open fracture</t>
  </si>
  <si>
    <t>S62344D</t>
  </si>
  <si>
    <t>Nondisplaced fracture of base of fourth metacarpal bone, right hand, subsequent encounter for fracture with routine healing</t>
  </si>
  <si>
    <t>S62344G</t>
  </si>
  <si>
    <t>Nondisplaced fracture of base of fourth metacarpal bone, right hand, subsequent encounter for fracture with delayed healing</t>
  </si>
  <si>
    <t>S62344K</t>
  </si>
  <si>
    <t>Nondisplaced fracture of base of fourth metacarpal bone, right hand, subsequent encounter for fracture with nonunion</t>
  </si>
  <si>
    <t>S62344P</t>
  </si>
  <si>
    <t>Nondisplaced fracture of base of fourth metacarpal bone, right hand, subsequent encounter for fracture with malunion</t>
  </si>
  <si>
    <t>S62344S</t>
  </si>
  <si>
    <t>Nondisplaced fracture of base of fourth metacarpal bone, right hand, sequela</t>
  </si>
  <si>
    <t>S62345A</t>
  </si>
  <si>
    <t>Nondisplaced fracture of base of fourth metacarpal bone, left hand, initial encounter for closed fracture</t>
  </si>
  <si>
    <t>S62345B</t>
  </si>
  <si>
    <t>Nondisplaced fracture of base of fourth metacarpal bone, left hand, initial encounter for open fracture</t>
  </si>
  <si>
    <t>S62345D</t>
  </si>
  <si>
    <t>Nondisplaced fracture of base of fourth metacarpal bone, left hand, subsequent encounter for fracture with routine healing</t>
  </si>
  <si>
    <t>S62345G</t>
  </si>
  <si>
    <t>Nondisplaced fracture of base of fourth metacarpal bone, left hand, subsequent encounter for fracture with delayed healing</t>
  </si>
  <si>
    <t>S62345K</t>
  </si>
  <si>
    <t>Nondisplaced fracture of base of fourth metacarpal bone, left hand, subsequent encounter for fracture with nonunion</t>
  </si>
  <si>
    <t>S62345P</t>
  </si>
  <si>
    <t>Nondisplaced fracture of base of fourth metacarpal bone, left hand, subsequent encounter for fracture with malunion</t>
  </si>
  <si>
    <t>S62345S</t>
  </si>
  <si>
    <t>Nondisplaced fracture of base of fourth metacarpal bone, left hand, sequela</t>
  </si>
  <si>
    <t>S62346A</t>
  </si>
  <si>
    <t>Nondisplaced fracture of base of fifth metacarpal bone, right hand, initial encounter for closed fracture</t>
  </si>
  <si>
    <t>S62346B</t>
  </si>
  <si>
    <t>Nondisplaced fracture of base of fifth metacarpal bone, right hand, initial encounter for open fracture</t>
  </si>
  <si>
    <t>S62346D</t>
  </si>
  <si>
    <t>Nondisplaced fracture of base of fifth metacarpal bone, right hand, subsequent encounter for fracture with routine healing</t>
  </si>
  <si>
    <t>S62346G</t>
  </si>
  <si>
    <t>Nondisplaced fracture of base of fifth metacarpal bone, right hand, subsequent encounter for fracture with delayed healing</t>
  </si>
  <si>
    <t>S62346K</t>
  </si>
  <si>
    <t>Nondisplaced fracture of base of fifth metacarpal bone, right hand, subsequent encounter for fracture with nonunion</t>
  </si>
  <si>
    <t>S62346P</t>
  </si>
  <si>
    <t>Nondisplaced fracture of base of fifth metacarpal bone, right hand, subsequent encounter for fracture with malunion</t>
  </si>
  <si>
    <t>S62346S</t>
  </si>
  <si>
    <t>Nondisplaced fracture of base of fifth metacarpal bone, right hand, sequela</t>
  </si>
  <si>
    <t>S62347A</t>
  </si>
  <si>
    <t>Nondisplaced fracture of base of fifth metacarpal bone, left hand, initial encounter for closed fracture</t>
  </si>
  <si>
    <t>S62347B</t>
  </si>
  <si>
    <t>Nondisplaced fracture of base of fifth metacarpal bone, left hand, initial encounter for open fracture</t>
  </si>
  <si>
    <t>S62347D</t>
  </si>
  <si>
    <t>Nondisplaced fracture of base of fifth metacarpal bone, left hand, subsequent encounter for fracture with routine healing</t>
  </si>
  <si>
    <t>S62347G</t>
  </si>
  <si>
    <t>Nondisplaced fracture of base of fifth metacarpal bone, left hand, subsequent encounter for fracture with delayed healing</t>
  </si>
  <si>
    <t>S62347K</t>
  </si>
  <si>
    <t>Nondisplaced fracture of base of fifth metacarpal bone, left hand, subsequent encounter for fracture with nonunion</t>
  </si>
  <si>
    <t>S62347P</t>
  </si>
  <si>
    <t>Nondisplaced fracture of base of fifth metacarpal bone, left hand, subsequent encounter for fracture with malunion</t>
  </si>
  <si>
    <t>S62347S</t>
  </si>
  <si>
    <t>Nondisplaced fracture of base of fifth metacarpal bone, left hand, sequela</t>
  </si>
  <si>
    <t>S62348A</t>
  </si>
  <si>
    <t>Nondisplaced fracture of base of other metacarpal bone, initial encounter for closed fracture</t>
  </si>
  <si>
    <t>S62348B</t>
  </si>
  <si>
    <t>Nondisplaced fracture of base of other metacarpal bone, initial encounter for open fracture</t>
  </si>
  <si>
    <t>S62348D</t>
  </si>
  <si>
    <t>Nondisplaced fracture of base of other metacarpal bone, subsequent encounter for fracture with routine healing</t>
  </si>
  <si>
    <t>S62348G</t>
  </si>
  <si>
    <t>Nondisplaced fracture of base of other metacarpal bone, subsequent encounter for fracture with delayed healing</t>
  </si>
  <si>
    <t>S62348K</t>
  </si>
  <si>
    <t>Nondisplaced fracture of base of other metacarpal bone, subsequent encounter for fracture with nonunion</t>
  </si>
  <si>
    <t>S62348P</t>
  </si>
  <si>
    <t>Nondisplaced fracture of base of other metacarpal bone, subsequent encounter for fracture with malunion</t>
  </si>
  <si>
    <t>S62348S</t>
  </si>
  <si>
    <t>Nondisplaced fracture of base of other metacarpal bone, sequela</t>
  </si>
  <si>
    <t>S62349A</t>
  </si>
  <si>
    <t>Nondisplaced fracture of base of unspecified metacarpal bone, initial encounter for closed fracture</t>
  </si>
  <si>
    <t>S62349B</t>
  </si>
  <si>
    <t>Nondisplaced fracture of base of unspecified metacarpal bone, initial encounter for open fracture</t>
  </si>
  <si>
    <t>S62349D</t>
  </si>
  <si>
    <t>Nondisplaced fracture of base of unspecified metacarpal bone, subsequent encounter for fracture with routine healing</t>
  </si>
  <si>
    <t>S62349G</t>
  </si>
  <si>
    <t>Nondisplaced fracture of base of unspecified metacarpal bone, subsequent encounter for fracture with delayed healing</t>
  </si>
  <si>
    <t>S62349K</t>
  </si>
  <si>
    <t>Nondisplaced fracture of base of unspecified metacarpal bone, subsequent encounter for fracture with nonunion</t>
  </si>
  <si>
    <t>S62349P</t>
  </si>
  <si>
    <t>Nondisplaced fracture of base of unspecified metacarpal bone, subsequent encounter for fracture with malunion</t>
  </si>
  <si>
    <t>S62349S</t>
  </si>
  <si>
    <t>Nondisplaced fracture of base of unspecified metacarpal bone, sequela</t>
  </si>
  <si>
    <t>S62350A</t>
  </si>
  <si>
    <t>Nondisplaced fracture of shaft of second metacarpal bone, right hand, initial encounter for closed fracture</t>
  </si>
  <si>
    <t>S62350B</t>
  </si>
  <si>
    <t>Nondisplaced fracture of shaft of second metacarpal bone, right hand, initial encounter for open fracture</t>
  </si>
  <si>
    <t>S62350D</t>
  </si>
  <si>
    <t>Nondisplaced fracture of shaft of second metacarpal bone, right hand, subsequent encounter for fracture with routine healing</t>
  </si>
  <si>
    <t>S62350G</t>
  </si>
  <si>
    <t>Nondisplaced fracture of shaft of second metacarpal bone, right hand, subsequent encounter for fracture with delayed healing</t>
  </si>
  <si>
    <t>S62350K</t>
  </si>
  <si>
    <t>Nondisplaced fracture of shaft of second metacarpal bone, right hand, subsequent encounter for fracture with nonunion</t>
  </si>
  <si>
    <t>S62350P</t>
  </si>
  <si>
    <t>Nondisplaced fracture of shaft of second metacarpal bone, right hand, subsequent encounter for fracture with malunion</t>
  </si>
  <si>
    <t>S62350S</t>
  </si>
  <si>
    <t>Nondisplaced fracture of shaft of second metacarpal bone, right hand, sequela</t>
  </si>
  <si>
    <t>S62351A</t>
  </si>
  <si>
    <t>Nondisplaced fracture of shaft of second metacarpal bone, left hand, initial encounter for closed fracture</t>
  </si>
  <si>
    <t>S62351B</t>
  </si>
  <si>
    <t>Nondisplaced fracture of shaft of second metacarpal bone, left hand, initial encounter for open fracture</t>
  </si>
  <si>
    <t>S62351D</t>
  </si>
  <si>
    <t>Nondisplaced fracture of shaft of second metacarpal bone, left hand, subsequent encounter for fracture with routine healing</t>
  </si>
  <si>
    <t>S62351G</t>
  </si>
  <si>
    <t>Nondisplaced fracture of shaft of second metacarpal bone, left hand, subsequent encounter for fracture with delayed healing</t>
  </si>
  <si>
    <t>S62351K</t>
  </si>
  <si>
    <t>Nondisplaced fracture of shaft of second metacarpal bone, left hand, subsequent encounter for fracture with nonunion</t>
  </si>
  <si>
    <t>S62351P</t>
  </si>
  <si>
    <t>Nondisplaced fracture of shaft of second metacarpal bone, left hand, subsequent encounter for fracture with malunion</t>
  </si>
  <si>
    <t>S62351S</t>
  </si>
  <si>
    <t>Nondisplaced fracture of shaft of second metacarpal bone, left hand, sequela</t>
  </si>
  <si>
    <t>S62352A</t>
  </si>
  <si>
    <t>Nondisplaced fracture of shaft of third metacarpal bone, right hand, initial encounter for closed fracture</t>
  </si>
  <si>
    <t>S62352B</t>
  </si>
  <si>
    <t>Nondisplaced fracture of shaft of third metacarpal bone, right hand, initial encounter for open fracture</t>
  </si>
  <si>
    <t>S62352D</t>
  </si>
  <si>
    <t>Nondisplaced fracture of shaft of third metacarpal bone, right hand, subsequent encounter for fracture with routine healing</t>
  </si>
  <si>
    <t>S62352G</t>
  </si>
  <si>
    <t>Nondisplaced fracture of shaft of third metacarpal bone, right hand, subsequent encounter for fracture with delayed healing</t>
  </si>
  <si>
    <t>S62352K</t>
  </si>
  <si>
    <t>Nondisplaced fracture of shaft of third metacarpal bone, right hand, subsequent encounter for fracture with nonunion</t>
  </si>
  <si>
    <t>S62352P</t>
  </si>
  <si>
    <t>Nondisplaced fracture of shaft of third metacarpal bone, right hand, subsequent encounter for fracture with malunion</t>
  </si>
  <si>
    <t>S62352S</t>
  </si>
  <si>
    <t>Nondisplaced fracture of shaft of third metacarpal bone, right hand, sequela</t>
  </si>
  <si>
    <t>S62353A</t>
  </si>
  <si>
    <t>Nondisplaced fracture of shaft of third metacarpal bone, left hand, initial encounter for closed fracture</t>
  </si>
  <si>
    <t>S62353B</t>
  </si>
  <si>
    <t>Nondisplaced fracture of shaft of third metacarpal bone, left hand, initial encounter for open fracture</t>
  </si>
  <si>
    <t>S62353D</t>
  </si>
  <si>
    <t>Nondisplaced fracture of shaft of third metacarpal bone, left hand, subsequent encounter for fracture with routine healing</t>
  </si>
  <si>
    <t>S62353G</t>
  </si>
  <si>
    <t>Nondisplaced fracture of shaft of third metacarpal bone, left hand, subsequent encounter for fracture with delayed healing</t>
  </si>
  <si>
    <t>S62353K</t>
  </si>
  <si>
    <t>Nondisplaced fracture of shaft of third metacarpal bone, left hand, subsequent encounter for fracture with nonunion</t>
  </si>
  <si>
    <t>S62353P</t>
  </si>
  <si>
    <t>Nondisplaced fracture of shaft of third metacarpal bone, left hand, subsequent encounter for fracture with malunion</t>
  </si>
  <si>
    <t>S62353S</t>
  </si>
  <si>
    <t>Nondisplaced fracture of shaft of third metacarpal bone, left hand, sequela</t>
  </si>
  <si>
    <t>S62354A</t>
  </si>
  <si>
    <t>Nondisplaced fracture of shaft of fourth metacarpal bone, right hand, initial encounter for closed fracture</t>
  </si>
  <si>
    <t>S62354B</t>
  </si>
  <si>
    <t>Nondisplaced fracture of shaft of fourth metacarpal bone, right hand, initial encounter for open fracture</t>
  </si>
  <si>
    <t>S62354D</t>
  </si>
  <si>
    <t>Nondisplaced fracture of shaft of fourth metacarpal bone, right hand, subsequent encounter for fracture with routine healing</t>
  </si>
  <si>
    <t>S62354G</t>
  </si>
  <si>
    <t>Nondisplaced fracture of shaft of fourth metacarpal bone, right hand, subsequent encounter for fracture with delayed healing</t>
  </si>
  <si>
    <t>S62354K</t>
  </si>
  <si>
    <t>Nondisplaced fracture of shaft of fourth metacarpal bone, right hand, subsequent encounter for fracture with nonunion</t>
  </si>
  <si>
    <t>S62354P</t>
  </si>
  <si>
    <t>Nondisplaced fracture of shaft of fourth metacarpal bone, right hand, subsequent encounter for fracture with malunion</t>
  </si>
  <si>
    <t>S62354S</t>
  </si>
  <si>
    <t>Nondisplaced fracture of shaft of fourth metacarpal bone, right hand, sequela</t>
  </si>
  <si>
    <t>S62355A</t>
  </si>
  <si>
    <t>Nondisplaced fracture of shaft of fourth metacarpal bone, left hand, initial encounter for closed fracture</t>
  </si>
  <si>
    <t>S62355B</t>
  </si>
  <si>
    <t>Nondisplaced fracture of shaft of fourth metacarpal bone, left hand, initial encounter for open fracture</t>
  </si>
  <si>
    <t>S62355D</t>
  </si>
  <si>
    <t>Nondisplaced fracture of shaft of fourth metacarpal bone, left hand, subsequent encounter for fracture with routine healing</t>
  </si>
  <si>
    <t>S62355G</t>
  </si>
  <si>
    <t>Nondisplaced fracture of shaft of fourth metacarpal bone, left hand, subsequent encounter for fracture with delayed healing</t>
  </si>
  <si>
    <t>S62355K</t>
  </si>
  <si>
    <t>Nondisplaced fracture of shaft of fourth metacarpal bone, left hand, subsequent encounter for fracture with nonunion</t>
  </si>
  <si>
    <t>S62355P</t>
  </si>
  <si>
    <t>Nondisplaced fracture of shaft of fourth metacarpal bone, left hand, subsequent encounter for fracture with malunion</t>
  </si>
  <si>
    <t>S62355S</t>
  </si>
  <si>
    <t>Nondisplaced fracture of shaft of fourth metacarpal bone, left hand, sequela</t>
  </si>
  <si>
    <t>S62356A</t>
  </si>
  <si>
    <t>Nondisplaced fracture of shaft of fifth metacarpal bone, right hand, initial encounter for closed fracture</t>
  </si>
  <si>
    <t>S62356B</t>
  </si>
  <si>
    <t>Nondisplaced fracture of shaft of fifth metacarpal bone, right hand, initial encounter for open fracture</t>
  </si>
  <si>
    <t>S62356D</t>
  </si>
  <si>
    <t>Nondisplaced fracture of shaft of fifth metacarpal bone, right hand, subsequent encounter for fracture with routine healing</t>
  </si>
  <si>
    <t>S62356G</t>
  </si>
  <si>
    <t>Nondisplaced fracture of shaft of fifth metacarpal bone, right hand, subsequent encounter for fracture with delayed healing</t>
  </si>
  <si>
    <t>S62356K</t>
  </si>
  <si>
    <t>Nondisplaced fracture of shaft of fifth metacarpal bone, right hand, subsequent encounter for fracture with nonunion</t>
  </si>
  <si>
    <t>S62356P</t>
  </si>
  <si>
    <t>Nondisplaced fracture of shaft of fifth metacarpal bone, right hand, subsequent encounter for fracture with malunion</t>
  </si>
  <si>
    <t>S62356S</t>
  </si>
  <si>
    <t>Nondisplaced fracture of shaft of fifth metacarpal bone, right hand, sequela</t>
  </si>
  <si>
    <t>S62357A</t>
  </si>
  <si>
    <t>Nondisplaced fracture of shaft of fifth metacarpal bone, left hand, initial encounter for closed fracture</t>
  </si>
  <si>
    <t>S62357B</t>
  </si>
  <si>
    <t>Nondisplaced fracture of shaft of fifth metacarpal bone, left hand, initial encounter for open fracture</t>
  </si>
  <si>
    <t>S62357D</t>
  </si>
  <si>
    <t>Nondisplaced fracture of shaft of fifth metacarpal bone, left hand, subsequent encounter for fracture with routine healing</t>
  </si>
  <si>
    <t>S62357G</t>
  </si>
  <si>
    <t>Nondisplaced fracture of shaft of fifth metacarpal bone, left hand, subsequent encounter for fracture with delayed healing</t>
  </si>
  <si>
    <t>S62357K</t>
  </si>
  <si>
    <t>Nondisplaced fracture of shaft of fifth metacarpal bone, left hand, subsequent encounter for fracture with nonunion</t>
  </si>
  <si>
    <t>S62357P</t>
  </si>
  <si>
    <t>Nondisplaced fracture of shaft of fifth metacarpal bone, left hand, subsequent encounter for fracture with malunion</t>
  </si>
  <si>
    <t>S62357S</t>
  </si>
  <si>
    <t>Nondisplaced fracture of shaft of fifth metacarpal bone, left hand, sequela</t>
  </si>
  <si>
    <t>S62358A</t>
  </si>
  <si>
    <t>Nondisplaced fracture of shaft of other metacarpal bone, initial encounter for closed fracture</t>
  </si>
  <si>
    <t>S62358B</t>
  </si>
  <si>
    <t>Nondisplaced fracture of shaft of other metacarpal bone, initial encounter for open fracture</t>
  </si>
  <si>
    <t>S62358D</t>
  </si>
  <si>
    <t>Nondisplaced fracture of shaft of other metacarpal bone, subsequent encounter for fracture with routine healing</t>
  </si>
  <si>
    <t>S62358G</t>
  </si>
  <si>
    <t>Nondisplaced fracture of shaft of other metacarpal bone, subsequent encounter for fracture with delayed healing</t>
  </si>
  <si>
    <t>S62358K</t>
  </si>
  <si>
    <t>Nondisplaced fracture of shaft of other metacarpal bone, subsequent encounter for fracture with nonunion</t>
  </si>
  <si>
    <t>S62358P</t>
  </si>
  <si>
    <t>Nondisplaced fracture of shaft of other metacarpal bone, subsequent encounter for fracture with malunion</t>
  </si>
  <si>
    <t>S62358S</t>
  </si>
  <si>
    <t>Nondisplaced fracture of shaft of other metacarpal bone, sequela</t>
  </si>
  <si>
    <t>S62359A</t>
  </si>
  <si>
    <t>Nondisplaced fracture of shaft of unspecified metacarpal bone, initial encounter for closed fracture</t>
  </si>
  <si>
    <t>S62359B</t>
  </si>
  <si>
    <t>Nondisplaced fracture of shaft of unspecified metacarpal bone, initial encounter for open fracture</t>
  </si>
  <si>
    <t>S62359D</t>
  </si>
  <si>
    <t>Nondisplaced fracture of shaft of unspecified metacarpal bone, subsequent encounter for fracture with routine healing</t>
  </si>
  <si>
    <t>S62359G</t>
  </si>
  <si>
    <t>Nondisplaced fracture of shaft of unspecified metacarpal bone, subsequent encounter for fracture with delayed healing</t>
  </si>
  <si>
    <t>S62359K</t>
  </si>
  <si>
    <t>Nondisplaced fracture of shaft of unspecified metacarpal bone, subsequent encounter for fracture with nonunion</t>
  </si>
  <si>
    <t>S62359P</t>
  </si>
  <si>
    <t>Nondisplaced fracture of shaft of unspecified metacarpal bone, subsequent encounter for fracture with malunion</t>
  </si>
  <si>
    <t>S62359S</t>
  </si>
  <si>
    <t>Nondisplaced fracture of shaft of unspecified metacarpal bone, sequela</t>
  </si>
  <si>
    <t>S62360A</t>
  </si>
  <si>
    <t>Nondisplaced fracture of neck of second metacarpal bone, right hand, initial encounter for closed fracture</t>
  </si>
  <si>
    <t>S62360B</t>
  </si>
  <si>
    <t>Nondisplaced fracture of neck of second metacarpal bone, right hand, initial encounter for open fracture</t>
  </si>
  <si>
    <t>S62360D</t>
  </si>
  <si>
    <t>Nondisplaced fracture of neck of second metacarpal bone, right hand, subsequent encounter for fracture with routine healing</t>
  </si>
  <si>
    <t>S62360G</t>
  </si>
  <si>
    <t>Nondisplaced fracture of neck of second metacarpal bone, right hand, subsequent encounter for fracture with delayed healing</t>
  </si>
  <si>
    <t>S62360K</t>
  </si>
  <si>
    <t>Nondisplaced fracture of neck of second metacarpal bone, right hand, subsequent encounter for fracture with nonunion</t>
  </si>
  <si>
    <t>S62360P</t>
  </si>
  <si>
    <t>Nondisplaced fracture of neck of second metacarpal bone, right hand, subsequent encounter for fracture with malunion</t>
  </si>
  <si>
    <t>S62360S</t>
  </si>
  <si>
    <t>Nondisplaced fracture of neck of second metacarpal bone, right hand, sequela</t>
  </si>
  <si>
    <t>S62361A</t>
  </si>
  <si>
    <t>Nondisplaced fracture of neck of second metacarpal bone, left hand, initial encounter for closed fracture</t>
  </si>
  <si>
    <t>S62361B</t>
  </si>
  <si>
    <t>Nondisplaced fracture of neck of second metacarpal bone, left hand, initial encounter for open fracture</t>
  </si>
  <si>
    <t>S62361D</t>
  </si>
  <si>
    <t>Nondisplaced fracture of neck of second metacarpal bone, left hand, subsequent encounter for fracture with routine healing</t>
  </si>
  <si>
    <t>S62361G</t>
  </si>
  <si>
    <t>Nondisplaced fracture of neck of second metacarpal bone, left hand, subsequent encounter for fracture with delayed healing</t>
  </si>
  <si>
    <t>S62361K</t>
  </si>
  <si>
    <t>Nondisplaced fracture of neck of second metacarpal bone, left hand, subsequent encounter for fracture with nonunion</t>
  </si>
  <si>
    <t>S62361P</t>
  </si>
  <si>
    <t>Nondisplaced fracture of neck of second metacarpal bone, left hand, subsequent encounter for fracture with malunion</t>
  </si>
  <si>
    <t>S62361S</t>
  </si>
  <si>
    <t>Nondisplaced fracture of neck of second metacarpal bone, left hand, sequela</t>
  </si>
  <si>
    <t>S62362A</t>
  </si>
  <si>
    <t>Nondisplaced fracture of neck of third metacarpal bone, right hand, initial encounter for closed fracture</t>
  </si>
  <si>
    <t>S62362B</t>
  </si>
  <si>
    <t>Nondisplaced fracture of neck of third metacarpal bone, right hand, initial encounter for open fracture</t>
  </si>
  <si>
    <t>S62362D</t>
  </si>
  <si>
    <t>Nondisplaced fracture of neck of third metacarpal bone, right hand, subsequent encounter for fracture with routine healing</t>
  </si>
  <si>
    <t>S62362G</t>
  </si>
  <si>
    <t>Nondisplaced fracture of neck of third metacarpal bone, right hand, subsequent encounter for fracture with delayed healing</t>
  </si>
  <si>
    <t>S62362K</t>
  </si>
  <si>
    <t>Nondisplaced fracture of neck of third metacarpal bone, right hand, subsequent encounter for fracture with nonunion</t>
  </si>
  <si>
    <t>S62362P</t>
  </si>
  <si>
    <t>Nondisplaced fracture of neck of third metacarpal bone, right hand, subsequent encounter for fracture with malunion</t>
  </si>
  <si>
    <t>S62362S</t>
  </si>
  <si>
    <t>Nondisplaced fracture of neck of third metacarpal bone, right hand, sequela</t>
  </si>
  <si>
    <t>S62363A</t>
  </si>
  <si>
    <t>Nondisplaced fracture of neck of third metacarpal bone, left hand, initial encounter for closed fracture</t>
  </si>
  <si>
    <t>S62363B</t>
  </si>
  <si>
    <t>Nondisplaced fracture of neck of third metacarpal bone, left hand, initial encounter for open fracture</t>
  </si>
  <si>
    <t>S62363D</t>
  </si>
  <si>
    <t>Nondisplaced fracture of neck of third metacarpal bone, left hand, subsequent encounter for fracture with routine healing</t>
  </si>
  <si>
    <t>S62363G</t>
  </si>
  <si>
    <t>Nondisplaced fracture of neck of third metacarpal bone, left hand, subsequent encounter for fracture with delayed healing</t>
  </si>
  <si>
    <t>S62363K</t>
  </si>
  <si>
    <t>Nondisplaced fracture of neck of third metacarpal bone, left hand, subsequent encounter for fracture with nonunion</t>
  </si>
  <si>
    <t>S62363P</t>
  </si>
  <si>
    <t>Nondisplaced fracture of neck of third metacarpal bone, left hand, subsequent encounter for fracture with malunion</t>
  </si>
  <si>
    <t>S62363S</t>
  </si>
  <si>
    <t>Nondisplaced fracture of neck of third metacarpal bone, left hand, sequela</t>
  </si>
  <si>
    <t>S62364A</t>
  </si>
  <si>
    <t>Nondisplaced fracture of neck of fourth metacarpal bone, right hand, initial encounter for closed fracture</t>
  </si>
  <si>
    <t>S62364B</t>
  </si>
  <si>
    <t>Nondisplaced fracture of neck of fourth metacarpal bone, right hand, initial encounter for open fracture</t>
  </si>
  <si>
    <t>S62364D</t>
  </si>
  <si>
    <t>Nondisplaced fracture of neck of fourth metacarpal bone, right hand, subsequent encounter for fracture with routine healing</t>
  </si>
  <si>
    <t>S62364G</t>
  </si>
  <si>
    <t>Nondisplaced fracture of neck of fourth metacarpal bone, right hand, subsequent encounter for fracture with delayed healing</t>
  </si>
  <si>
    <t>S62364K</t>
  </si>
  <si>
    <t>Nondisplaced fracture of neck of fourth metacarpal bone, right hand, subsequent encounter for fracture with nonunion</t>
  </si>
  <si>
    <t>S62364P</t>
  </si>
  <si>
    <t>Nondisplaced fracture of neck of fourth metacarpal bone, right hand, subsequent encounter for fracture with malunion</t>
  </si>
  <si>
    <t>S62364S</t>
  </si>
  <si>
    <t>Nondisplaced fracture of neck of fourth metacarpal bone, right hand, sequela</t>
  </si>
  <si>
    <t>S62365A</t>
  </si>
  <si>
    <t>Nondisplaced fracture of neck of fourth metacarpal bone, left hand, initial encounter for closed fracture</t>
  </si>
  <si>
    <t>S62365B</t>
  </si>
  <si>
    <t>Nondisplaced fracture of neck of fourth metacarpal bone, left hand, initial encounter for open fracture</t>
  </si>
  <si>
    <t>S62365D</t>
  </si>
  <si>
    <t>Nondisplaced fracture of neck of fourth metacarpal bone, left hand, subsequent encounter for fracture with routine healing</t>
  </si>
  <si>
    <t>S62365G</t>
  </si>
  <si>
    <t>Nondisplaced fracture of neck of fourth metacarpal bone, left hand, subsequent encounter for fracture with delayed healing</t>
  </si>
  <si>
    <t>S62365K</t>
  </si>
  <si>
    <t>Nondisplaced fracture of neck of fourth metacarpal bone, left hand, subsequent encounter for fracture with nonunion</t>
  </si>
  <si>
    <t>S62365P</t>
  </si>
  <si>
    <t>Nondisplaced fracture of neck of fourth metacarpal bone, left hand, subsequent encounter for fracture with malunion</t>
  </si>
  <si>
    <t>S62365S</t>
  </si>
  <si>
    <t>Nondisplaced fracture of neck of fourth metacarpal bone, left hand, sequela</t>
  </si>
  <si>
    <t>S62366A</t>
  </si>
  <si>
    <t>Nondisplaced fracture of neck of fifth metacarpal bone, right hand, initial encounter for closed fracture</t>
  </si>
  <si>
    <t>S62366B</t>
  </si>
  <si>
    <t>Nondisplaced fracture of neck of fifth metacarpal bone, right hand, initial encounter for open fracture</t>
  </si>
  <si>
    <t>S62366D</t>
  </si>
  <si>
    <t>Nondisplaced fracture of neck of fifth metacarpal bone, right hand, subsequent encounter for fracture with routine healing</t>
  </si>
  <si>
    <t>S62366G</t>
  </si>
  <si>
    <t>Nondisplaced fracture of neck of fifth metacarpal bone, right hand, subsequent encounter for fracture with delayed healing</t>
  </si>
  <si>
    <t>S62366K</t>
  </si>
  <si>
    <t>Nondisplaced fracture of neck of fifth metacarpal bone, right hand, subsequent encounter for fracture with nonunion</t>
  </si>
  <si>
    <t>S62366P</t>
  </si>
  <si>
    <t>Nondisplaced fracture of neck of fifth metacarpal bone, right hand, subsequent encounter for fracture with malunion</t>
  </si>
  <si>
    <t>S62366S</t>
  </si>
  <si>
    <t>Nondisplaced fracture of neck of fifth metacarpal bone, right hand, sequela</t>
  </si>
  <si>
    <t>S62367A</t>
  </si>
  <si>
    <t>Nondisplaced fracture of neck of fifth metacarpal bone, left hand, initial encounter for closed fracture</t>
  </si>
  <si>
    <t>S62367B</t>
  </si>
  <si>
    <t>Nondisplaced fracture of neck of fifth metacarpal bone, left hand, initial encounter for open fracture</t>
  </si>
  <si>
    <t>S62367D</t>
  </si>
  <si>
    <t>Nondisplaced fracture of neck of fifth metacarpal bone, left hand, subsequent encounter for fracture with routine healing</t>
  </si>
  <si>
    <t>S62367G</t>
  </si>
  <si>
    <t>Nondisplaced fracture of neck of fifth metacarpal bone, left hand, subsequent encounter for fracture with delayed healing</t>
  </si>
  <si>
    <t>S62367K</t>
  </si>
  <si>
    <t>Nondisplaced fracture of neck of fifth metacarpal bone, left hand, subsequent encounter for fracture with nonunion</t>
  </si>
  <si>
    <t>S62367P</t>
  </si>
  <si>
    <t>Nondisplaced fracture of neck of fifth metacarpal bone, left hand, subsequent encounter for fracture with malunion</t>
  </si>
  <si>
    <t>S62367S</t>
  </si>
  <si>
    <t>Nondisplaced fracture of neck of fifth metacarpal bone, left hand, sequela</t>
  </si>
  <si>
    <t>S62368A</t>
  </si>
  <si>
    <t>Nondisplaced fracture of neck of other metacarpal bone, initial encounter for closed fracture</t>
  </si>
  <si>
    <t>S62368B</t>
  </si>
  <si>
    <t>Nondisplaced fracture of neck of other metacarpal bone, initial encounter for open fracture</t>
  </si>
  <si>
    <t>S62368D</t>
  </si>
  <si>
    <t>Nondisplaced fracture of neck of other metacarpal bone, subsequent encounter for fracture with routine healing</t>
  </si>
  <si>
    <t>S62368G</t>
  </si>
  <si>
    <t>Nondisplaced fracture of neck of other metacarpal bone, subsequent encounter for fracture with delayed healing</t>
  </si>
  <si>
    <t>S62368K</t>
  </si>
  <si>
    <t>Nondisplaced fracture of neck of other metacarpal bone, subsequent encounter for fracture with nonunion</t>
  </si>
  <si>
    <t>S62368P</t>
  </si>
  <si>
    <t>Nondisplaced fracture of neck of other metacarpal bone, subsequent encounter for fracture with malunion</t>
  </si>
  <si>
    <t>S62368S</t>
  </si>
  <si>
    <t>Nondisplaced fracture of neck of other metacarpal bone, sequela</t>
  </si>
  <si>
    <t>S62369A</t>
  </si>
  <si>
    <t>Nondisplaced fracture of neck of unspecified metacarpal bone, initial encounter for closed fracture</t>
  </si>
  <si>
    <t>S62369B</t>
  </si>
  <si>
    <t>Nondisplaced fracture of neck of unspecified metacarpal bone, initial encounter for open fracture</t>
  </si>
  <si>
    <t>S62369D</t>
  </si>
  <si>
    <t>Nondisplaced fracture of neck of unspecified metacarpal bone, subsequent encounter for fracture with routine healing</t>
  </si>
  <si>
    <t>S62369G</t>
  </si>
  <si>
    <t>Nondisplaced fracture of neck of unspecified metacarpal bone, subsequent encounter for fracture with delayed healing</t>
  </si>
  <si>
    <t>S62369K</t>
  </si>
  <si>
    <t>Nondisplaced fracture of neck of unspecified metacarpal bone, subsequent encounter for fracture with nonunion</t>
  </si>
  <si>
    <t>S62369P</t>
  </si>
  <si>
    <t>Nondisplaced fracture of neck of unspecified metacarpal bone, subsequent encounter for fracture with malunion</t>
  </si>
  <si>
    <t>S62369S</t>
  </si>
  <si>
    <t>Nondisplaced fracture of neck of unspecified metacarpal bone, sequela</t>
  </si>
  <si>
    <t>S62390A</t>
  </si>
  <si>
    <t>Other fracture of second metacarpal bone, right hand, initial encounter for closed fracture</t>
  </si>
  <si>
    <t>S62390B</t>
  </si>
  <si>
    <t>Other fracture of second metacarpal bone, right hand, initial encounter for open fracture</t>
  </si>
  <si>
    <t>S62390D</t>
  </si>
  <si>
    <t>Other fracture of second metacarpal bone, right hand, subsequent encounter for fracture with routine healing</t>
  </si>
  <si>
    <t>S62390G</t>
  </si>
  <si>
    <t>Other fracture of second metacarpal bone, right hand, subsequent encounter for fracture with delayed healing</t>
  </si>
  <si>
    <t>S62390K</t>
  </si>
  <si>
    <t>Other fracture of second metacarpal bone, right hand, subsequent encounter for fracture with nonunion</t>
  </si>
  <si>
    <t>S62390P</t>
  </si>
  <si>
    <t>Other fracture of second metacarpal bone, right hand, subsequent encounter for fracture with malunion</t>
  </si>
  <si>
    <t>S62390S</t>
  </si>
  <si>
    <t>Other fracture of second metacarpal bone, right hand, sequela</t>
  </si>
  <si>
    <t>S62391A</t>
  </si>
  <si>
    <t>Other fracture of second metacarpal bone, left hand, initial encounter for closed fracture</t>
  </si>
  <si>
    <t>S62391B</t>
  </si>
  <si>
    <t>Other fracture of second metacarpal bone, left hand, initial encounter for open fracture</t>
  </si>
  <si>
    <t>S62391D</t>
  </si>
  <si>
    <t>Other fracture of second metacarpal bone, left hand, subsequent encounter for fracture with routine healing</t>
  </si>
  <si>
    <t>S62391G</t>
  </si>
  <si>
    <t>Other fracture of second metacarpal bone, left hand, subsequent encounter for fracture with delayed healing</t>
  </si>
  <si>
    <t>S62391K</t>
  </si>
  <si>
    <t>Other fracture of second metacarpal bone, left hand, subsequent encounter for fracture with nonunion</t>
  </si>
  <si>
    <t>S62391P</t>
  </si>
  <si>
    <t>Other fracture of second metacarpal bone, left hand, subsequent encounter for fracture with malunion</t>
  </si>
  <si>
    <t>S62391S</t>
  </si>
  <si>
    <t>Other fracture of second metacarpal bone, left hand, sequela</t>
  </si>
  <si>
    <t>S62392A</t>
  </si>
  <si>
    <t>Other fracture of third metacarpal bone, right hand, initial encounter for closed fracture</t>
  </si>
  <si>
    <t>S62392B</t>
  </si>
  <si>
    <t>Other fracture of third metacarpal bone, right hand, initial encounter for open fracture</t>
  </si>
  <si>
    <t>S62392D</t>
  </si>
  <si>
    <t>Other fracture of third metacarpal bone, right hand, subsequent encounter for fracture with routine healing</t>
  </si>
  <si>
    <t>S62392G</t>
  </si>
  <si>
    <t>Other fracture of third metacarpal bone, right hand, subsequent encounter for fracture with delayed healing</t>
  </si>
  <si>
    <t>S62392K</t>
  </si>
  <si>
    <t>Other fracture of third metacarpal bone, right hand, subsequent encounter for fracture with nonunion</t>
  </si>
  <si>
    <t>S62392P</t>
  </si>
  <si>
    <t>Other fracture of third metacarpal bone, right hand, subsequent encounter for fracture with malunion</t>
  </si>
  <si>
    <t>S62392S</t>
  </si>
  <si>
    <t>Other fracture of third metacarpal bone, right hand, sequela</t>
  </si>
  <si>
    <t>S62393A</t>
  </si>
  <si>
    <t>Other fracture of third metacarpal bone, left hand, initial encounter for closed fracture</t>
  </si>
  <si>
    <t>S62393B</t>
  </si>
  <si>
    <t>Other fracture of third metacarpal bone, left hand, initial encounter for open fracture</t>
  </si>
  <si>
    <t>S62393D</t>
  </si>
  <si>
    <t>Other fracture of third metacarpal bone, left hand, subsequent encounter for fracture with routine healing</t>
  </si>
  <si>
    <t>S62393G</t>
  </si>
  <si>
    <t>Other fracture of third metacarpal bone, left hand, subsequent encounter for fracture with delayed healing</t>
  </si>
  <si>
    <t>S62393K</t>
  </si>
  <si>
    <t>Other fracture of third metacarpal bone, left hand, subsequent encounter for fracture with nonunion</t>
  </si>
  <si>
    <t>S62393P</t>
  </si>
  <si>
    <t>Other fracture of third metacarpal bone, left hand, subsequent encounter for fracture with malunion</t>
  </si>
  <si>
    <t>S62393S</t>
  </si>
  <si>
    <t>Other fracture of third metacarpal bone, left hand, sequela</t>
  </si>
  <si>
    <t>S62394A</t>
  </si>
  <si>
    <t>Other fracture of fourth metacarpal bone, right hand, initial encounter for closed fracture</t>
  </si>
  <si>
    <t>S62394B</t>
  </si>
  <si>
    <t>Other fracture of fourth metacarpal bone, right hand, initial encounter for open fracture</t>
  </si>
  <si>
    <t>S62394D</t>
  </si>
  <si>
    <t>Other fracture of fourth metacarpal bone, right hand, subsequent encounter for fracture with routine healing</t>
  </si>
  <si>
    <t>S62394G</t>
  </si>
  <si>
    <t>Other fracture of fourth metacarpal bone, right hand, subsequent encounter for fracture with delayed healing</t>
  </si>
  <si>
    <t>S62394K</t>
  </si>
  <si>
    <t>Other fracture of fourth metacarpal bone, right hand, subsequent encounter for fracture with nonunion</t>
  </si>
  <si>
    <t>S62394P</t>
  </si>
  <si>
    <t>Other fracture of fourth metacarpal bone, right hand, subsequent encounter for fracture with malunion</t>
  </si>
  <si>
    <t>S62394S</t>
  </si>
  <si>
    <t>Other fracture of fourth metacarpal bone, right hand, sequela</t>
  </si>
  <si>
    <t>S62395A</t>
  </si>
  <si>
    <t>Other fracture of fourth metacarpal bone, left hand, initial encounter for closed fracture</t>
  </si>
  <si>
    <t>S62395B</t>
  </si>
  <si>
    <t>Other fracture of fourth metacarpal bone, left hand, initial encounter for open fracture</t>
  </si>
  <si>
    <t>S62395D</t>
  </si>
  <si>
    <t>Other fracture of fourth metacarpal bone, left hand, subsequent encounter for fracture with routine healing</t>
  </si>
  <si>
    <t>S62395G</t>
  </si>
  <si>
    <t>Other fracture of fourth metacarpal bone, left hand, subsequent encounter for fracture with delayed healing</t>
  </si>
  <si>
    <t>S62395K</t>
  </si>
  <si>
    <t>Other fracture of fourth metacarpal bone, left hand, subsequent encounter for fracture with nonunion</t>
  </si>
  <si>
    <t>S62395P</t>
  </si>
  <si>
    <t>Other fracture of fourth metacarpal bone, left hand, subsequent encounter for fracture with malunion</t>
  </si>
  <si>
    <t>S62395S</t>
  </si>
  <si>
    <t>Other fracture of fourth metacarpal bone, left hand, sequela</t>
  </si>
  <si>
    <t>S62396A</t>
  </si>
  <si>
    <t>Other fracture of fifth metacarpal bone, right hand, initial encounter for closed fracture</t>
  </si>
  <si>
    <t>S62396B</t>
  </si>
  <si>
    <t>Other fracture of fifth metacarpal bone, right hand, initial encounter for open fracture</t>
  </si>
  <si>
    <t>S62396D</t>
  </si>
  <si>
    <t>Other fracture of fifth metacarpal bone, right hand, subsequent encounter for fracture with routine healing</t>
  </si>
  <si>
    <t>S62396G</t>
  </si>
  <si>
    <t>Other fracture of fifth metacarpal bone, right hand, subsequent encounter for fracture with delayed healing</t>
  </si>
  <si>
    <t>S62396K</t>
  </si>
  <si>
    <t>Other fracture of fifth metacarpal bone, right hand, subsequent encounter for fracture with nonunion</t>
  </si>
  <si>
    <t>S62396P</t>
  </si>
  <si>
    <t>Other fracture of fifth metacarpal bone, right hand, subsequent encounter for fracture with malunion</t>
  </si>
  <si>
    <t>S62396S</t>
  </si>
  <si>
    <t>Other fracture of fifth metacarpal bone, right hand, sequela</t>
  </si>
  <si>
    <t>S62397A</t>
  </si>
  <si>
    <t>Other fracture of fifth metacarpal bone, left hand, initial encounter for closed fracture</t>
  </si>
  <si>
    <t>S62397B</t>
  </si>
  <si>
    <t>Other fracture of fifth metacarpal bone, left hand, initial encounter for open fracture</t>
  </si>
  <si>
    <t>S62397D</t>
  </si>
  <si>
    <t>Other fracture of fifth metacarpal bone, left hand, subsequent encounter for fracture with routine healing</t>
  </si>
  <si>
    <t>S62397G</t>
  </si>
  <si>
    <t>Other fracture of fifth metacarpal bone, left hand, subsequent encounter for fracture with delayed healing</t>
  </si>
  <si>
    <t>S62397K</t>
  </si>
  <si>
    <t>Other fracture of fifth metacarpal bone, left hand, subsequent encounter for fracture with nonunion</t>
  </si>
  <si>
    <t>S62397P</t>
  </si>
  <si>
    <t>Other fracture of fifth metacarpal bone, left hand, subsequent encounter for fracture with malunion</t>
  </si>
  <si>
    <t>S62397S</t>
  </si>
  <si>
    <t>Other fracture of fifth metacarpal bone, left hand, sequela</t>
  </si>
  <si>
    <t>S62398A</t>
  </si>
  <si>
    <t>Other fracture of other metacarpal bone, initial encounter for closed fracture</t>
  </si>
  <si>
    <t>S62398B</t>
  </si>
  <si>
    <t>Other fracture of other metacarpal bone, initial encounter for open fracture</t>
  </si>
  <si>
    <t>S62398D</t>
  </si>
  <si>
    <t>Other fracture of other metacarpal bone, subsequent encounter for fracture with routine healing</t>
  </si>
  <si>
    <t>S62398G</t>
  </si>
  <si>
    <t>Other fracture of other metacarpal bone, subsequent encounter for fracture with delayed healing</t>
  </si>
  <si>
    <t>S62398K</t>
  </si>
  <si>
    <t>Other fracture of other metacarpal bone, subsequent encounter for fracture with nonunion</t>
  </si>
  <si>
    <t>S62398P</t>
  </si>
  <si>
    <t>Other fracture of other metacarpal bone, subsequent encounter for fracture with malunion</t>
  </si>
  <si>
    <t>S62398S</t>
  </si>
  <si>
    <t>Other fracture of other metacarpal bone, sequela</t>
  </si>
  <si>
    <t>S62399A</t>
  </si>
  <si>
    <t>Other fracture of unspecified metacarpal bone, initial encounter for closed fracture</t>
  </si>
  <si>
    <t>S62399B</t>
  </si>
  <si>
    <t>Other fracture of unspecified metacarpal bone, initial encounter for open fracture</t>
  </si>
  <si>
    <t>S62399D</t>
  </si>
  <si>
    <t>Other fracture of unspecified metacarpal bone, subsequent encounter for fracture with routine healing</t>
  </si>
  <si>
    <t>S62399G</t>
  </si>
  <si>
    <t>Other fracture of unspecified metacarpal bone, subsequent encounter for fracture with delayed healing</t>
  </si>
  <si>
    <t>S62399K</t>
  </si>
  <si>
    <t>Other fracture of unspecified metacarpal bone, subsequent encounter for fracture with nonunion</t>
  </si>
  <si>
    <t>S62399P</t>
  </si>
  <si>
    <t>Other fracture of unspecified metacarpal bone, subsequent encounter for fracture with malunion</t>
  </si>
  <si>
    <t>S62399S</t>
  </si>
  <si>
    <t>Other fracture of unspecified metacarpal bone, sequela</t>
  </si>
  <si>
    <t>S62501A</t>
  </si>
  <si>
    <t>Fracture of unspecified phalanx of right thumb, initial encounter for closed fracture</t>
  </si>
  <si>
    <t>S62501B</t>
  </si>
  <si>
    <t>Fracture of unspecified phalanx of right thumb, initial encounter for open fracture</t>
  </si>
  <si>
    <t>S62501D</t>
  </si>
  <si>
    <t>Fracture of unspecified phalanx of right thumb, subsequent encounter for fracture with routine healing</t>
  </si>
  <si>
    <t>S62501G</t>
  </si>
  <si>
    <t>Fracture of unspecified phalanx of right thumb, subsequent encounter for fracture with delayed healing</t>
  </si>
  <si>
    <t>S62501K</t>
  </si>
  <si>
    <t>Fracture of unspecified phalanx of right thumb, subsequent encounter for fracture with nonunion</t>
  </si>
  <si>
    <t>S62501P</t>
  </si>
  <si>
    <t>Fracture of unspecified phalanx of right thumb, subsequent encounter for fracture with malunion</t>
  </si>
  <si>
    <t>S62501S</t>
  </si>
  <si>
    <t>Fracture of unspecified phalanx of right thumb, sequela</t>
  </si>
  <si>
    <t>S62502A</t>
  </si>
  <si>
    <t>Fracture of unspecified phalanx of left thumb, initial encounter for closed fracture</t>
  </si>
  <si>
    <t>S62502B</t>
  </si>
  <si>
    <t>Fracture of unspecified phalanx of left thumb, initial encounter for open fracture</t>
  </si>
  <si>
    <t>S62502D</t>
  </si>
  <si>
    <t>Fracture of unspecified phalanx of left thumb, subsequent encounter for fracture with routine healing</t>
  </si>
  <si>
    <t>S62502G</t>
  </si>
  <si>
    <t>Fracture of unspecified phalanx of left thumb, subsequent encounter for fracture with delayed healing</t>
  </si>
  <si>
    <t>S62502K</t>
  </si>
  <si>
    <t>Fracture of unspecified phalanx of left thumb, subsequent encounter for fracture with nonunion</t>
  </si>
  <si>
    <t>S62502P</t>
  </si>
  <si>
    <t>Fracture of unspecified phalanx of left thumb, subsequent encounter for fracture with malunion</t>
  </si>
  <si>
    <t>S62502S</t>
  </si>
  <si>
    <t>Fracture of unspecified phalanx of left thumb, sequela</t>
  </si>
  <si>
    <t>S62509A</t>
  </si>
  <si>
    <t>Fracture of unspecified phalanx of unspecified thumb, initial encounter for closed fracture</t>
  </si>
  <si>
    <t>S62509B</t>
  </si>
  <si>
    <t>Fracture of unspecified phalanx of unspecified thumb, initial encounter for open fracture</t>
  </si>
  <si>
    <t>S62509D</t>
  </si>
  <si>
    <t>Fracture of unspecified phalanx of unspecified thumb, subsequent encounter for fracture with routine healing</t>
  </si>
  <si>
    <t>S62509G</t>
  </si>
  <si>
    <t>Fracture of unspecified phalanx of unspecified thumb, subsequent encounter for fracture with delayed healing</t>
  </si>
  <si>
    <t>S62509K</t>
  </si>
  <si>
    <t>Fracture of unspecified phalanx of unspecified thumb, subsequent encounter for fracture with nonunion</t>
  </si>
  <si>
    <t>S62509P</t>
  </si>
  <si>
    <t>Fracture of unspecified phalanx of unspecified thumb, subsequent encounter for fracture with malunion</t>
  </si>
  <si>
    <t>S62509S</t>
  </si>
  <si>
    <t>Fracture of unspecified phalanx of unspecified thumb, sequela</t>
  </si>
  <si>
    <t>S62511A</t>
  </si>
  <si>
    <t>Displaced fracture of proximal phalanx of right thumb, initial encounter for closed fracture</t>
  </si>
  <si>
    <t>S62511B</t>
  </si>
  <si>
    <t>Displaced fracture of proximal phalanx of right thumb, initial encounter for open fracture</t>
  </si>
  <si>
    <t>S62511D</t>
  </si>
  <si>
    <t>Displaced fracture of proximal phalanx of right thumb, subsequent encounter for fracture with routine healing</t>
  </si>
  <si>
    <t>S62511G</t>
  </si>
  <si>
    <t>Displaced fracture of proximal phalanx of right thumb, subsequent encounter for fracture with delayed healing</t>
  </si>
  <si>
    <t>S62511K</t>
  </si>
  <si>
    <t>Displaced fracture of proximal phalanx of right thumb, subsequent encounter for fracture with nonunion</t>
  </si>
  <si>
    <t>S62511P</t>
  </si>
  <si>
    <t>Displaced fracture of proximal phalanx of right thumb, subsequent encounter for fracture with malunion</t>
  </si>
  <si>
    <t>S62511S</t>
  </si>
  <si>
    <t>Displaced fracture of proximal phalanx of right thumb, sequela</t>
  </si>
  <si>
    <t>S62512A</t>
  </si>
  <si>
    <t>Displaced fracture of proximal phalanx of left thumb, initial encounter for closed fracture</t>
  </si>
  <si>
    <t>S62512B</t>
  </si>
  <si>
    <t>Displaced fracture of proximal phalanx of left thumb, initial encounter for open fracture</t>
  </si>
  <si>
    <t>S62512D</t>
  </si>
  <si>
    <t>Displaced fracture of proximal phalanx of left thumb, subsequent encounter for fracture with routine healing</t>
  </si>
  <si>
    <t>S62512G</t>
  </si>
  <si>
    <t>Displaced fracture of proximal phalanx of left thumb, subsequent encounter for fracture with delayed healing</t>
  </si>
  <si>
    <t>S62512K</t>
  </si>
  <si>
    <t>Displaced fracture of proximal phalanx of left thumb, subsequent encounter for fracture with nonunion</t>
  </si>
  <si>
    <t>S62512P</t>
  </si>
  <si>
    <t>Displaced fracture of proximal phalanx of left thumb, subsequent encounter for fracture with malunion</t>
  </si>
  <si>
    <t>S62512S</t>
  </si>
  <si>
    <t>Displaced fracture of proximal phalanx of left thumb, sequela</t>
  </si>
  <si>
    <t>S62513A</t>
  </si>
  <si>
    <t>Displaced fracture of proximal phalanx of unspecified thumb, initial encounter for closed fracture</t>
  </si>
  <si>
    <t>S62513B</t>
  </si>
  <si>
    <t>Displaced fracture of proximal phalanx of unspecified thumb, initial encounter for open fracture</t>
  </si>
  <si>
    <t>S62513D</t>
  </si>
  <si>
    <t>Displaced fracture of proximal phalanx of unspecified thumb, subsequent encounter for fracture with routine healing</t>
  </si>
  <si>
    <t>S62513G</t>
  </si>
  <si>
    <t>Displaced fracture of proximal phalanx of unspecified thumb, subsequent encounter for fracture with delayed healing</t>
  </si>
  <si>
    <t>S62513K</t>
  </si>
  <si>
    <t>Displaced fracture of proximal phalanx of unspecified thumb, subsequent encounter for fracture with nonunion</t>
  </si>
  <si>
    <t>S62513P</t>
  </si>
  <si>
    <t>Displaced fracture of proximal phalanx of unspecified thumb, subsequent encounter for fracture with malunion</t>
  </si>
  <si>
    <t>S62513S</t>
  </si>
  <si>
    <t>Displaced fracture of proximal phalanx of unspecified thumb, sequela</t>
  </si>
  <si>
    <t>S62514A</t>
  </si>
  <si>
    <t>Nondisplaced fracture of proximal phalanx of right thumb, initial encounter for closed fracture</t>
  </si>
  <si>
    <t>S62514B</t>
  </si>
  <si>
    <t>Nondisplaced fracture of proximal phalanx of right thumb, initial encounter for open fracture</t>
  </si>
  <si>
    <t>S62514D</t>
  </si>
  <si>
    <t>Nondisplaced fracture of proximal phalanx of right thumb, subsequent encounter for fracture with routine healing</t>
  </si>
  <si>
    <t>S62514G</t>
  </si>
  <si>
    <t>Nondisplaced fracture of proximal phalanx of right thumb, subsequent encounter for fracture with delayed healing</t>
  </si>
  <si>
    <t>S62514K</t>
  </si>
  <si>
    <t>Nondisplaced fracture of proximal phalanx of right thumb, subsequent encounter for fracture with nonunion</t>
  </si>
  <si>
    <t>S62514P</t>
  </si>
  <si>
    <t>Nondisplaced fracture of proximal phalanx of right thumb, subsequent encounter for fracture with malunion</t>
  </si>
  <si>
    <t>S62514S</t>
  </si>
  <si>
    <t>Nondisplaced fracture of proximal phalanx of right thumb, sequela</t>
  </si>
  <si>
    <t>S62515A</t>
  </si>
  <si>
    <t>Nondisplaced fracture of proximal phalanx of left thumb, initial encounter for closed fracture</t>
  </si>
  <si>
    <t>S62515B</t>
  </si>
  <si>
    <t>Nondisplaced fracture of proximal phalanx of left thumb, initial encounter for open fracture</t>
  </si>
  <si>
    <t>S62515D</t>
  </si>
  <si>
    <t>Nondisplaced fracture of proximal phalanx of left thumb, subsequent encounter for fracture with routine healing</t>
  </si>
  <si>
    <t>S62515G</t>
  </si>
  <si>
    <t>Nondisplaced fracture of proximal phalanx of left thumb, subsequent encounter for fracture with delayed healing</t>
  </si>
  <si>
    <t>S62515K</t>
  </si>
  <si>
    <t>Nondisplaced fracture of proximal phalanx of left thumb, subsequent encounter for fracture with nonunion</t>
  </si>
  <si>
    <t>S62515P</t>
  </si>
  <si>
    <t>Nondisplaced fracture of proximal phalanx of left thumb, subsequent encounter for fracture with malunion</t>
  </si>
  <si>
    <t>S62515S</t>
  </si>
  <si>
    <t>Nondisplaced fracture of proximal phalanx of left thumb, sequela</t>
  </si>
  <si>
    <t>S62516A</t>
  </si>
  <si>
    <t>Nondisplaced fracture of proximal phalanx of unspecified thumb, initial encounter for closed fracture</t>
  </si>
  <si>
    <t>S62516B</t>
  </si>
  <si>
    <t>Nondisplaced fracture of proximal phalanx of unspecified thumb, initial encounter for open fracture</t>
  </si>
  <si>
    <t>S62516D</t>
  </si>
  <si>
    <t>Nondisplaced fracture of proximal phalanx of unspecified thumb, subsequent encounter for fracture with routine healing</t>
  </si>
  <si>
    <t>S62516G</t>
  </si>
  <si>
    <t>Nondisplaced fracture of proximal phalanx of unspecified thumb, subsequent encounter for fracture with delayed healing</t>
  </si>
  <si>
    <t>S62516K</t>
  </si>
  <si>
    <t>Nondisplaced fracture of proximal phalanx of unspecified thumb, subsequent encounter for fracture with nonunion</t>
  </si>
  <si>
    <t>S62516P</t>
  </si>
  <si>
    <t>Nondisplaced fracture of proximal phalanx of unspecified thumb, subsequent encounter for fracture with malunion</t>
  </si>
  <si>
    <t>S62516S</t>
  </si>
  <si>
    <t>Nondisplaced fracture of proximal phalanx of unspecified thumb, sequela</t>
  </si>
  <si>
    <t>S62521A</t>
  </si>
  <si>
    <t>Displaced fracture of distal phalanx of right thumb, initial encounter for closed fracture</t>
  </si>
  <si>
    <t>S62521B</t>
  </si>
  <si>
    <t>Displaced fracture of distal phalanx of right thumb, initial encounter for open fracture</t>
  </si>
  <si>
    <t>S62521D</t>
  </si>
  <si>
    <t>Displaced fracture of distal phalanx of right thumb, subsequent encounter for fracture with routine healing</t>
  </si>
  <si>
    <t>S62521G</t>
  </si>
  <si>
    <t>Displaced fracture of distal phalanx of right thumb, subsequent encounter for fracture with delayed healing</t>
  </si>
  <si>
    <t>S62521K</t>
  </si>
  <si>
    <t>Displaced fracture of distal phalanx of right thumb, subsequent encounter for fracture with nonunion</t>
  </si>
  <si>
    <t>S62521P</t>
  </si>
  <si>
    <t>Displaced fracture of distal phalanx of right thumb, subsequent encounter for fracture with malunion</t>
  </si>
  <si>
    <t>S62521S</t>
  </si>
  <si>
    <t>Displaced fracture of distal phalanx of right thumb, sequela</t>
  </si>
  <si>
    <t>S62522A</t>
  </si>
  <si>
    <t>Displaced fracture of distal phalanx of left thumb, initial encounter for closed fracture</t>
  </si>
  <si>
    <t>S62522B</t>
  </si>
  <si>
    <t>Displaced fracture of distal phalanx of left thumb, initial encounter for open fracture</t>
  </si>
  <si>
    <t>S62522D</t>
  </si>
  <si>
    <t>Displaced fracture of distal phalanx of left thumb, subsequent encounter for fracture with routine healing</t>
  </si>
  <si>
    <t>S62522G</t>
  </si>
  <si>
    <t>Displaced fracture of distal phalanx of left thumb, subsequent encounter for fracture with delayed healing</t>
  </si>
  <si>
    <t>S62522K</t>
  </si>
  <si>
    <t>Displaced fracture of distal phalanx of left thumb, subsequent encounter for fracture with nonunion</t>
  </si>
  <si>
    <t>S62522P</t>
  </si>
  <si>
    <t>Displaced fracture of distal phalanx of left thumb, subsequent encounter for fracture with malunion</t>
  </si>
  <si>
    <t>S62522S</t>
  </si>
  <si>
    <t>Displaced fracture of distal phalanx of left thumb, sequela</t>
  </si>
  <si>
    <t>S62523A</t>
  </si>
  <si>
    <t>Displaced fracture of distal phalanx of unspecified thumb, initial encounter for closed fracture</t>
  </si>
  <si>
    <t>S62523B</t>
  </si>
  <si>
    <t>Displaced fracture of distal phalanx of unspecified thumb, initial encounter for open fracture</t>
  </si>
  <si>
    <t>S62523D</t>
  </si>
  <si>
    <t>Displaced fracture of distal phalanx of unspecified thumb, subsequent encounter for fracture with routine healing</t>
  </si>
  <si>
    <t>S62523G</t>
  </si>
  <si>
    <t>Displaced fracture of distal phalanx of unspecified thumb, subsequent encounter for fracture with delayed healing</t>
  </si>
  <si>
    <t>S62523K</t>
  </si>
  <si>
    <t>Displaced fracture of distal phalanx of unspecified thumb, subsequent encounter for fracture with nonunion</t>
  </si>
  <si>
    <t>S62523P</t>
  </si>
  <si>
    <t>Displaced fracture of distal phalanx of unspecified thumb, subsequent encounter for fracture with malunion</t>
  </si>
  <si>
    <t>S62523S</t>
  </si>
  <si>
    <t>Displaced fracture of distal phalanx of unspecified thumb, sequela</t>
  </si>
  <si>
    <t>S62524A</t>
  </si>
  <si>
    <t>Nondisplaced fracture of distal phalanx of right thumb, initial encounter for closed fracture</t>
  </si>
  <si>
    <t>S62524B</t>
  </si>
  <si>
    <t>Nondisplaced fracture of distal phalanx of right thumb, initial encounter for open fracture</t>
  </si>
  <si>
    <t>S62524D</t>
  </si>
  <si>
    <t>Nondisplaced fracture of distal phalanx of right thumb, subsequent encounter for fracture with routine healing</t>
  </si>
  <si>
    <t>S62524G</t>
  </si>
  <si>
    <t>Nondisplaced fracture of distal phalanx of right thumb, subsequent encounter for fracture with delayed healing</t>
  </si>
  <si>
    <t>S62524K</t>
  </si>
  <si>
    <t>Nondisplaced fracture of distal phalanx of right thumb, subsequent encounter for fracture with nonunion</t>
  </si>
  <si>
    <t>S62524P</t>
  </si>
  <si>
    <t>Nondisplaced fracture of distal phalanx of right thumb, subsequent encounter for fracture with malunion</t>
  </si>
  <si>
    <t>S62524S</t>
  </si>
  <si>
    <t>Nondisplaced fracture of distal phalanx of right thumb, sequela</t>
  </si>
  <si>
    <t>S62525A</t>
  </si>
  <si>
    <t>Nondisplaced fracture of distal phalanx of left thumb, initial encounter for closed fracture</t>
  </si>
  <si>
    <t>S62525B</t>
  </si>
  <si>
    <t>Nondisplaced fracture of distal phalanx of left thumb, initial encounter for open fracture</t>
  </si>
  <si>
    <t>S62525D</t>
  </si>
  <si>
    <t>Nondisplaced fracture of distal phalanx of left thumb, subsequent encounter for fracture with routine healing</t>
  </si>
  <si>
    <t>S62525G</t>
  </si>
  <si>
    <t>Nondisplaced fracture of distal phalanx of left thumb, subsequent encounter for fracture with delayed healing</t>
  </si>
  <si>
    <t>S62525K</t>
  </si>
  <si>
    <t>Nondisplaced fracture of distal phalanx of left thumb, subsequent encounter for fracture with nonunion</t>
  </si>
  <si>
    <t>S62525P</t>
  </si>
  <si>
    <t>Nondisplaced fracture of distal phalanx of left thumb, subsequent encounter for fracture with malunion</t>
  </si>
  <si>
    <t>S62525S</t>
  </si>
  <si>
    <t>Nondisplaced fracture of distal phalanx of left thumb, sequela</t>
  </si>
  <si>
    <t>S62526A</t>
  </si>
  <si>
    <t>Nondisplaced fracture of distal phalanx of unspecified thumb, initial encounter for closed fracture</t>
  </si>
  <si>
    <t>S62526B</t>
  </si>
  <si>
    <t>Nondisplaced fracture of distal phalanx of unspecified thumb, initial encounter for open fracture</t>
  </si>
  <si>
    <t>S62526D</t>
  </si>
  <si>
    <t>Nondisplaced fracture of distal phalanx of unspecified thumb, subsequent encounter for fracture with routine healing</t>
  </si>
  <si>
    <t>S62526G</t>
  </si>
  <si>
    <t>Nondisplaced fracture of distal phalanx of unspecified thumb, subsequent encounter for fracture with delayed healing</t>
  </si>
  <si>
    <t>S62526K</t>
  </si>
  <si>
    <t>Nondisplaced fracture of distal phalanx of unspecified thumb, subsequent encounter for fracture with nonunion</t>
  </si>
  <si>
    <t>S62526P</t>
  </si>
  <si>
    <t>Nondisplaced fracture of distal phalanx of unspecified thumb, subsequent encounter for fracture with malunion</t>
  </si>
  <si>
    <t>S62526S</t>
  </si>
  <si>
    <t>Nondisplaced fracture of distal phalanx of unspecified thumb, sequela</t>
  </si>
  <si>
    <t>S62600A</t>
  </si>
  <si>
    <t>Fracture of unspecified phalanx of right index finger, initial encounter for closed fracture</t>
  </si>
  <si>
    <t>S62600B</t>
  </si>
  <si>
    <t>Fracture of unspecified phalanx of right index finger, initial encounter for open fracture</t>
  </si>
  <si>
    <t>S62600D</t>
  </si>
  <si>
    <t>Fracture of unspecified phalanx of right index finger, subsequent encounter for fracture with routine healing</t>
  </si>
  <si>
    <t>S62600G</t>
  </si>
  <si>
    <t>Fracture of unspecified phalanx of right index finger, subsequent encounter for fracture with delayed healing</t>
  </si>
  <si>
    <t>S62600K</t>
  </si>
  <si>
    <t>Fracture of unspecified phalanx of right index finger, subsequent encounter for fracture with nonunion</t>
  </si>
  <si>
    <t>S62600P</t>
  </si>
  <si>
    <t>Fracture of unspecified phalanx of right index finger, subsequent encounter for fracture with malunion</t>
  </si>
  <si>
    <t>S62600S</t>
  </si>
  <si>
    <t>Fracture of unspecified phalanx of right index finger, sequela</t>
  </si>
  <si>
    <t>S62601A</t>
  </si>
  <si>
    <t>Fracture of unspecified phalanx of left index finger, initial encounter for closed fracture</t>
  </si>
  <si>
    <t>S62601B</t>
  </si>
  <si>
    <t>Fracture of unspecified phalanx of left index finger, initial encounter for open fracture</t>
  </si>
  <si>
    <t>S62601D</t>
  </si>
  <si>
    <t>Fracture of unspecified phalanx of left index finger, subsequent encounter for fracture with routine healing</t>
  </si>
  <si>
    <t>S62601G</t>
  </si>
  <si>
    <t>Fracture of unspecified phalanx of left index finger, subsequent encounter for fracture with delayed healing</t>
  </si>
  <si>
    <t>S62601K</t>
  </si>
  <si>
    <t>Fracture of unspecified phalanx of left index finger, subsequent encounter for fracture with nonunion</t>
  </si>
  <si>
    <t>S62601P</t>
  </si>
  <si>
    <t>Fracture of unspecified phalanx of left index finger, subsequent encounter for fracture with malunion</t>
  </si>
  <si>
    <t>S62601S</t>
  </si>
  <si>
    <t>Fracture of unspecified phalanx of left index finger, sequela</t>
  </si>
  <si>
    <t>S62602A</t>
  </si>
  <si>
    <t>Fracture of unspecified phalanx of right middle finger, initial encounter for closed fracture</t>
  </si>
  <si>
    <t>S62602B</t>
  </si>
  <si>
    <t>Fracture of unspecified phalanx of right middle finger, initial encounter for open fracture</t>
  </si>
  <si>
    <t>S62602D</t>
  </si>
  <si>
    <t>Fracture of unspecified phalanx of right middle finger, subsequent encounter for fracture with routine healing</t>
  </si>
  <si>
    <t>S62602G</t>
  </si>
  <si>
    <t>Fracture of unspecified phalanx of right middle finger, subsequent encounter for fracture with delayed healing</t>
  </si>
  <si>
    <t>S62602K</t>
  </si>
  <si>
    <t>Fracture of unspecified phalanx of right middle finger, subsequent encounter for fracture with nonunion</t>
  </si>
  <si>
    <t>S62602P</t>
  </si>
  <si>
    <t>Fracture of unspecified phalanx of right middle finger, subsequent encounter for fracture with malunion</t>
  </si>
  <si>
    <t>S62602S</t>
  </si>
  <si>
    <t>Fracture of unspecified phalanx of right middle finger, sequela</t>
  </si>
  <si>
    <t>S62603A</t>
  </si>
  <si>
    <t>Fracture of unspecified phalanx of left middle finger, initial encounter for closed fracture</t>
  </si>
  <si>
    <t>S62603B</t>
  </si>
  <si>
    <t>Fracture of unspecified phalanx of left middle finger, initial encounter for open fracture</t>
  </si>
  <si>
    <t>S62603D</t>
  </si>
  <si>
    <t>Fracture of unspecified phalanx of left middle finger, subsequent encounter for fracture with routine healing</t>
  </si>
  <si>
    <t>S62603G</t>
  </si>
  <si>
    <t>Fracture of unspecified phalanx of left middle finger, subsequent encounter for fracture with delayed healing</t>
  </si>
  <si>
    <t>S62603K</t>
  </si>
  <si>
    <t>Fracture of unspecified phalanx of left middle finger, subsequent encounter for fracture with nonunion</t>
  </si>
  <si>
    <t>S62603P</t>
  </si>
  <si>
    <t>Fracture of unspecified phalanx of left middle finger, subsequent encounter for fracture with malunion</t>
  </si>
  <si>
    <t>S62603S</t>
  </si>
  <si>
    <t>Fracture of unspecified phalanx of left middle finger, sequela</t>
  </si>
  <si>
    <t>S62604A</t>
  </si>
  <si>
    <t>Fracture of unspecified phalanx of right ring finger, initial encounter for closed fracture</t>
  </si>
  <si>
    <t>S62604B</t>
  </si>
  <si>
    <t>Fracture of unspecified phalanx of right ring finger, initial encounter for open fracture</t>
  </si>
  <si>
    <t>S62604D</t>
  </si>
  <si>
    <t>Fracture of unspecified phalanx of right ring finger, subsequent encounter for fracture with routine healing</t>
  </si>
  <si>
    <t>S62604G</t>
  </si>
  <si>
    <t>Fracture of unspecified phalanx of right ring finger, subsequent encounter for fracture with delayed healing</t>
  </si>
  <si>
    <t>S62604K</t>
  </si>
  <si>
    <t>Fracture of unspecified phalanx of right ring finger, subsequent encounter for fracture with nonunion</t>
  </si>
  <si>
    <t>S62604P</t>
  </si>
  <si>
    <t>Fracture of unspecified phalanx of right ring finger, subsequent encounter for fracture with malunion</t>
  </si>
  <si>
    <t>S62604S</t>
  </si>
  <si>
    <t>Fracture of unspecified phalanx of right ring finger, sequela</t>
  </si>
  <si>
    <t>S62605A</t>
  </si>
  <si>
    <t>Fracture of unspecified phalanx of left ring finger, initial encounter for closed fracture</t>
  </si>
  <si>
    <t>S62605B</t>
  </si>
  <si>
    <t>Fracture of unspecified phalanx of left ring finger, initial encounter for open fracture</t>
  </si>
  <si>
    <t>S62605D</t>
  </si>
  <si>
    <t>Fracture of unspecified phalanx of left ring finger, subsequent encounter for fracture with routine healing</t>
  </si>
  <si>
    <t>S62605G</t>
  </si>
  <si>
    <t>Fracture of unspecified phalanx of left ring finger, subsequent encounter for fracture with delayed healing</t>
  </si>
  <si>
    <t>S62605K</t>
  </si>
  <si>
    <t>Fracture of unspecified phalanx of left ring finger, subsequent encounter for fracture with nonunion</t>
  </si>
  <si>
    <t>S62605P</t>
  </si>
  <si>
    <t>Fracture of unspecified phalanx of left ring finger, subsequent encounter for fracture with malunion</t>
  </si>
  <si>
    <t>S62605S</t>
  </si>
  <si>
    <t>Fracture of unspecified phalanx of left ring finger, sequela</t>
  </si>
  <si>
    <t>S62606A</t>
  </si>
  <si>
    <t>Fracture of unspecified phalanx of right little finger, initial encounter for closed fracture</t>
  </si>
  <si>
    <t>S62606B</t>
  </si>
  <si>
    <t>Fracture of unspecified phalanx of right little finger, initial encounter for open fracture</t>
  </si>
  <si>
    <t>S62606D</t>
  </si>
  <si>
    <t>Fracture of unspecified phalanx of right little finger, subsequent encounter for fracture with routine healing</t>
  </si>
  <si>
    <t>S62606G</t>
  </si>
  <si>
    <t>Fracture of unspecified phalanx of right little finger, subsequent encounter for fracture with delayed healing</t>
  </si>
  <si>
    <t>S62606K</t>
  </si>
  <si>
    <t>Fracture of unspecified phalanx of right little finger, subsequent encounter for fracture with nonunion</t>
  </si>
  <si>
    <t>S62606P</t>
  </si>
  <si>
    <t>Fracture of unspecified phalanx of right little finger, subsequent encounter for fracture with malunion</t>
  </si>
  <si>
    <t>S62606S</t>
  </si>
  <si>
    <t>Fracture of unspecified phalanx of right little finger, sequela</t>
  </si>
  <si>
    <t>S62607A</t>
  </si>
  <si>
    <t>Fracture of unspecified phalanx of left little finger, initial encounter for closed fracture</t>
  </si>
  <si>
    <t>S62607B</t>
  </si>
  <si>
    <t>Fracture of unspecified phalanx of left little finger, initial encounter for open fracture</t>
  </si>
  <si>
    <t>S62607D</t>
  </si>
  <si>
    <t>Fracture of unspecified phalanx of left little finger, subsequent encounter for fracture with routine healing</t>
  </si>
  <si>
    <t>S62607G</t>
  </si>
  <si>
    <t>Fracture of unspecified phalanx of left little finger, subsequent encounter for fracture with delayed healing</t>
  </si>
  <si>
    <t>S62607K</t>
  </si>
  <si>
    <t>Fracture of unspecified phalanx of left little finger, subsequent encounter for fracture with nonunion</t>
  </si>
  <si>
    <t>S62607P</t>
  </si>
  <si>
    <t>Fracture of unspecified phalanx of left little finger, subsequent encounter for fracture with malunion</t>
  </si>
  <si>
    <t>S62607S</t>
  </si>
  <si>
    <t>Fracture of unspecified phalanx of left little finger, sequela</t>
  </si>
  <si>
    <t>S62608A</t>
  </si>
  <si>
    <t>Fracture of unspecified phalanx of other finger, initial encounter for closed fracture</t>
  </si>
  <si>
    <t>S62608B</t>
  </si>
  <si>
    <t>Fracture of unspecified phalanx of other finger, initial encounter for open fracture</t>
  </si>
  <si>
    <t>S62608D</t>
  </si>
  <si>
    <t>Fracture of unspecified phalanx of other finger, subsequent encounter for fracture with routine healing</t>
  </si>
  <si>
    <t>S62608G</t>
  </si>
  <si>
    <t>Fracture of unspecified phalanx of other finger, subsequent encounter for fracture with delayed healing</t>
  </si>
  <si>
    <t>S62608K</t>
  </si>
  <si>
    <t>Fracture of unspecified phalanx of other finger, subsequent encounter for fracture with nonunion</t>
  </si>
  <si>
    <t>S62608P</t>
  </si>
  <si>
    <t>Fracture of unspecified phalanx of other finger, subsequent encounter for fracture with malunion</t>
  </si>
  <si>
    <t>S62608S</t>
  </si>
  <si>
    <t>Fracture of unspecified phalanx of other finger, sequela</t>
  </si>
  <si>
    <t>S62609A</t>
  </si>
  <si>
    <t>Fracture of unspecified phalanx of unspecified finger, initial encounter for closed fracture</t>
  </si>
  <si>
    <t>S62609B</t>
  </si>
  <si>
    <t>Fracture of unspecified phalanx of unspecified finger, initial encounter for open fracture</t>
  </si>
  <si>
    <t>S62609D</t>
  </si>
  <si>
    <t>Fracture of unspecified phalanx of unspecified finger, subsequent encounter for fracture with routine healing</t>
  </si>
  <si>
    <t>S62609G</t>
  </si>
  <si>
    <t>Fracture of unspecified phalanx of unspecified finger, subsequent encounter for fracture with delayed healing</t>
  </si>
  <si>
    <t>S62609K</t>
  </si>
  <si>
    <t>Fracture of unspecified phalanx of unspecified finger, subsequent encounter for fracture with nonunion</t>
  </si>
  <si>
    <t>S62609P</t>
  </si>
  <si>
    <t>Fracture of unspecified phalanx of unspecified finger, subsequent encounter for fracture with malunion</t>
  </si>
  <si>
    <t>S62609S</t>
  </si>
  <si>
    <t>Fracture of unspecified phalanx of unspecified finger, sequela</t>
  </si>
  <si>
    <t>S62610A</t>
  </si>
  <si>
    <t>Displaced fracture of proximal phalanx of right index finger, initial encounter for closed fracture</t>
  </si>
  <si>
    <t>S62610B</t>
  </si>
  <si>
    <t>Displaced fracture of proximal phalanx of right index finger, initial encounter for open fracture</t>
  </si>
  <si>
    <t>S62610D</t>
  </si>
  <si>
    <t>Displaced fracture of proximal phalanx of right index finger, subsequent encounter for fracture with routine healing</t>
  </si>
  <si>
    <t>S62610G</t>
  </si>
  <si>
    <t>Displaced fracture of proximal phalanx of right index finger, subsequent encounter for fracture with delayed healing</t>
  </si>
  <si>
    <t>S62610K</t>
  </si>
  <si>
    <t>Displaced fracture of proximal phalanx of right index finger, subsequent encounter for fracture with nonunion</t>
  </si>
  <si>
    <t>S62610P</t>
  </si>
  <si>
    <t>Displaced fracture of proximal phalanx of right index finger, subsequent encounter for fracture with malunion</t>
  </si>
  <si>
    <t>S62610S</t>
  </si>
  <si>
    <t>Displaced fracture of proximal phalanx of right index finger, sequela</t>
  </si>
  <si>
    <t>S62611A</t>
  </si>
  <si>
    <t>Displaced fracture of proximal phalanx of left index finger, initial encounter for closed fracture</t>
  </si>
  <si>
    <t>S62611B</t>
  </si>
  <si>
    <t>Displaced fracture of proximal phalanx of left index finger, initial encounter for open fracture</t>
  </si>
  <si>
    <t>S62611D</t>
  </si>
  <si>
    <t>Displaced fracture of proximal phalanx of left index finger, subsequent encounter for fracture with routine healing</t>
  </si>
  <si>
    <t>S62611G</t>
  </si>
  <si>
    <t>Displaced fracture of proximal phalanx of left index finger, subsequent encounter for fracture with delayed healing</t>
  </si>
  <si>
    <t>S62611K</t>
  </si>
  <si>
    <t>Displaced fracture of proximal phalanx of left index finger, subsequent encounter for fracture with nonunion</t>
  </si>
  <si>
    <t>S62611P</t>
  </si>
  <si>
    <t>Displaced fracture of proximal phalanx of left index finger, subsequent encounter for fracture with malunion</t>
  </si>
  <si>
    <t>S62611S</t>
  </si>
  <si>
    <t>Displaced fracture of proximal phalanx of left index finger, sequela</t>
  </si>
  <si>
    <t>S62612A</t>
  </si>
  <si>
    <t>Displaced fracture of proximal phalanx of right middle finger, initial encounter for closed fracture</t>
  </si>
  <si>
    <t>S62612B</t>
  </si>
  <si>
    <t>Displaced fracture of proximal phalanx of right middle finger, initial encounter for open fracture</t>
  </si>
  <si>
    <t>S62612D</t>
  </si>
  <si>
    <t>Displaced fracture of proximal phalanx of right middle finger, subsequent encounter for fracture with routine healing</t>
  </si>
  <si>
    <t>S62612G</t>
  </si>
  <si>
    <t>Displaced fracture of proximal phalanx of right middle finger, subsequent encounter for fracture with delayed healing</t>
  </si>
  <si>
    <t>S62612K</t>
  </si>
  <si>
    <t>Displaced fracture of proximal phalanx of right middle finger, subsequent encounter for fracture with nonunion</t>
  </si>
  <si>
    <t>S62612P</t>
  </si>
  <si>
    <t>Displaced fracture of proximal phalanx of right middle finger, subsequent encounter for fracture with malunion</t>
  </si>
  <si>
    <t>S62612S</t>
  </si>
  <si>
    <t>Displaced fracture of proximal phalanx of right middle finger, sequela</t>
  </si>
  <si>
    <t>S62613A</t>
  </si>
  <si>
    <t>Displaced fracture of proximal phalanx of left middle finger, initial encounter for closed fracture</t>
  </si>
  <si>
    <t>S62613B</t>
  </si>
  <si>
    <t>Displaced fracture of proximal phalanx of left middle finger, initial encounter for open fracture</t>
  </si>
  <si>
    <t>S62613D</t>
  </si>
  <si>
    <t>Displaced fracture of proximal phalanx of left middle finger, subsequent encounter for fracture with routine healing</t>
  </si>
  <si>
    <t>S62613G</t>
  </si>
  <si>
    <t>Displaced fracture of proximal phalanx of left middle finger, subsequent encounter for fracture with delayed healing</t>
  </si>
  <si>
    <t>S62613K</t>
  </si>
  <si>
    <t>Displaced fracture of proximal phalanx of left middle finger, subsequent encounter for fracture with nonunion</t>
  </si>
  <si>
    <t>S62613P</t>
  </si>
  <si>
    <t>Displaced fracture of proximal phalanx of left middle finger, subsequent encounter for fracture with malunion</t>
  </si>
  <si>
    <t>S62613S</t>
  </si>
  <si>
    <t>Displaced fracture of proximal phalanx of left middle finger, sequela</t>
  </si>
  <si>
    <t>S62614A</t>
  </si>
  <si>
    <t>Displaced fracture of proximal phalanx of right ring finger, initial encounter for closed fracture</t>
  </si>
  <si>
    <t>S62614B</t>
  </si>
  <si>
    <t>Displaced fracture of proximal phalanx of right ring finger, initial encounter for open fracture</t>
  </si>
  <si>
    <t>S62614D</t>
  </si>
  <si>
    <t>Displaced fracture of proximal phalanx of right ring finger, subsequent encounter for fracture with routine healing</t>
  </si>
  <si>
    <t>S62614G</t>
  </si>
  <si>
    <t>Displaced fracture of proximal phalanx of right ring finger, subsequent encounter for fracture with delayed healing</t>
  </si>
  <si>
    <t>S62614K</t>
  </si>
  <si>
    <t>Displaced fracture of proximal phalanx of right ring finger, subsequent encounter for fracture with nonunion</t>
  </si>
  <si>
    <t>S62614P</t>
  </si>
  <si>
    <t>Displaced fracture of proximal phalanx of right ring finger, subsequent encounter for fracture with malunion</t>
  </si>
  <si>
    <t>S62614S</t>
  </si>
  <si>
    <t>Displaced fracture of proximal phalanx of right ring finger, sequela</t>
  </si>
  <si>
    <t>S62615A</t>
  </si>
  <si>
    <t>Displaced fracture of proximal phalanx of left ring finger, initial encounter for closed fracture</t>
  </si>
  <si>
    <t>S62615B</t>
  </si>
  <si>
    <t>Displaced fracture of proximal phalanx of left ring finger, initial encounter for open fracture</t>
  </si>
  <si>
    <t>S62615D</t>
  </si>
  <si>
    <t>Displaced fracture of proximal phalanx of left ring finger, subsequent encounter for fracture with routine healing</t>
  </si>
  <si>
    <t>S62615G</t>
  </si>
  <si>
    <t>Displaced fracture of proximal phalanx of left ring finger, subsequent encounter for fracture with delayed healing</t>
  </si>
  <si>
    <t>S62615K</t>
  </si>
  <si>
    <t>Displaced fracture of proximal phalanx of left ring finger, subsequent encounter for fracture with nonunion</t>
  </si>
  <si>
    <t>S62615P</t>
  </si>
  <si>
    <t>Displaced fracture of proximal phalanx of left ring finger, subsequent encounter for fracture with malunion</t>
  </si>
  <si>
    <t>S62615S</t>
  </si>
  <si>
    <t>Displaced fracture of proximal phalanx of left ring finger, sequela</t>
  </si>
  <si>
    <t>S62616A</t>
  </si>
  <si>
    <t>Displaced fracture of proximal phalanx of right little finger, initial encounter for closed fracture</t>
  </si>
  <si>
    <t>S62616B</t>
  </si>
  <si>
    <t>Displaced fracture of proximal phalanx of right little finger, initial encounter for open fracture</t>
  </si>
  <si>
    <t>S62616D</t>
  </si>
  <si>
    <t>Displaced fracture of proximal phalanx of right little finger, subsequent encounter for fracture with routine healing</t>
  </si>
  <si>
    <t>S62616G</t>
  </si>
  <si>
    <t>Displaced fracture of proximal phalanx of right little finger, subsequent encounter for fracture with delayed healing</t>
  </si>
  <si>
    <t>S62616K</t>
  </si>
  <si>
    <t>Displaced fracture of proximal phalanx of right little finger, subsequent encounter for fracture with nonunion</t>
  </si>
  <si>
    <t>S62616P</t>
  </si>
  <si>
    <t>Displaced fracture of proximal phalanx of right little finger, subsequent encounter for fracture with malunion</t>
  </si>
  <si>
    <t>S62616S</t>
  </si>
  <si>
    <t>Displaced fracture of proximal phalanx of right little finger, sequela</t>
  </si>
  <si>
    <t>S62617A</t>
  </si>
  <si>
    <t>Displaced fracture of proximal phalanx of left little finger, initial encounter for closed fracture</t>
  </si>
  <si>
    <t>S62617B</t>
  </si>
  <si>
    <t>Displaced fracture of proximal phalanx of left little finger, initial encounter for open fracture</t>
  </si>
  <si>
    <t>S62617D</t>
  </si>
  <si>
    <t>Displaced fracture of proximal phalanx of left little finger, subsequent encounter for fracture with routine healing</t>
  </si>
  <si>
    <t>S62617G</t>
  </si>
  <si>
    <t>Displaced fracture of proximal phalanx of left little finger, subsequent encounter for fracture with delayed healing</t>
  </si>
  <si>
    <t>S62617K</t>
  </si>
  <si>
    <t>Displaced fracture of proximal phalanx of left little finger, subsequent encounter for fracture with nonunion</t>
  </si>
  <si>
    <t>S62617P</t>
  </si>
  <si>
    <t>Displaced fracture of proximal phalanx of left little finger, subsequent encounter for fracture with malunion</t>
  </si>
  <si>
    <t>S62617S</t>
  </si>
  <si>
    <t>Displaced fracture of proximal phalanx of left little finger, sequela</t>
  </si>
  <si>
    <t>S62618A</t>
  </si>
  <si>
    <t>Displaced fracture of proximal phalanx of other finger, initial encounter for closed fracture</t>
  </si>
  <si>
    <t>S62618B</t>
  </si>
  <si>
    <t>Displaced fracture of proximal phalanx of other finger, initial encounter for open fracture</t>
  </si>
  <si>
    <t>S62618D</t>
  </si>
  <si>
    <t>Displaced fracture of proximal phalanx of other finger, subsequent encounter for fracture with routine healing</t>
  </si>
  <si>
    <t>S62618G</t>
  </si>
  <si>
    <t>Displaced fracture of proximal phalanx of other finger, subsequent encounter for fracture with delayed healing</t>
  </si>
  <si>
    <t>S62618K</t>
  </si>
  <si>
    <t>Displaced fracture of proximal phalanx of other finger, subsequent encounter for fracture with nonunion</t>
  </si>
  <si>
    <t>S62618P</t>
  </si>
  <si>
    <t>Displaced fracture of proximal phalanx of other finger, subsequent encounter for fracture with malunion</t>
  </si>
  <si>
    <t>S62618S</t>
  </si>
  <si>
    <t>Displaced fracture of proximal phalanx of other finger, sequela</t>
  </si>
  <si>
    <t>S62619A</t>
  </si>
  <si>
    <t>Displaced fracture of proximal phalanx of unspecified finger, initial encounter for closed fracture</t>
  </si>
  <si>
    <t>S62619B</t>
  </si>
  <si>
    <t>Displaced fracture of proximal phalanx of unspecified finger, initial encounter for open fracture</t>
  </si>
  <si>
    <t>S62619D</t>
  </si>
  <si>
    <t>Displaced fracture of proximal phalanx of unspecified finger, subsequent encounter for fracture with routine healing</t>
  </si>
  <si>
    <t>S62619G</t>
  </si>
  <si>
    <t>Displaced fracture of proximal phalanx of unspecified finger, subsequent encounter for fracture with delayed healing</t>
  </si>
  <si>
    <t>S62619K</t>
  </si>
  <si>
    <t>Displaced fracture of proximal phalanx of unspecified finger, subsequent encounter for fracture with nonunion</t>
  </si>
  <si>
    <t>S62619P</t>
  </si>
  <si>
    <t>Displaced fracture of proximal phalanx of unspecified finger, subsequent encounter for fracture with malunion</t>
  </si>
  <si>
    <t>S62619S</t>
  </si>
  <si>
    <t>Displaced fracture of proximal phalanx of unspecified finger, sequela</t>
  </si>
  <si>
    <t>S62620A</t>
  </si>
  <si>
    <t>Displaced fracture of middle phalanx of right index finger, initial encounter for closed fracture</t>
  </si>
  <si>
    <t>S62620B</t>
  </si>
  <si>
    <t>Displaced fracture of middle phalanx of right index finger, initial encounter for open fracture</t>
  </si>
  <si>
    <t>S62620D</t>
  </si>
  <si>
    <t>Displaced fracture of middle phalanx of right index finger, subsequent encounter for fracture with routine healing</t>
  </si>
  <si>
    <t>S62620G</t>
  </si>
  <si>
    <t>Displaced fracture of middle phalanx of right index finger, subsequent encounter for fracture with delayed healing</t>
  </si>
  <si>
    <t>S62620K</t>
  </si>
  <si>
    <t>Displaced fracture of middle phalanx of right index finger, subsequent encounter for fracture with nonunion</t>
  </si>
  <si>
    <t>S62620P</t>
  </si>
  <si>
    <t>Displaced fracture of middle phalanx of right index finger, subsequent encounter for fracture with malunion</t>
  </si>
  <si>
    <t>S62620S</t>
  </si>
  <si>
    <t>Displaced fracture of middle phalanx of right index finger, sequela</t>
  </si>
  <si>
    <t>S62621A</t>
  </si>
  <si>
    <t>Displaced fracture of middle phalanx of left index finger, initial encounter for closed fracture</t>
  </si>
  <si>
    <t>S62621B</t>
  </si>
  <si>
    <t>Displaced fracture of middle phalanx of left index finger, initial encounter for open fracture</t>
  </si>
  <si>
    <t>S62621D</t>
  </si>
  <si>
    <t>Displaced fracture of middle phalanx of left index finger, subsequent encounter for fracture with routine healing</t>
  </si>
  <si>
    <t>S62621G</t>
  </si>
  <si>
    <t>Displaced fracture of middle phalanx of left index finger, subsequent encounter for fracture with delayed healing</t>
  </si>
  <si>
    <t>S62621K</t>
  </si>
  <si>
    <t>Displaced fracture of middle phalanx of left index finger, subsequent encounter for fracture with nonunion</t>
  </si>
  <si>
    <t>S62621P</t>
  </si>
  <si>
    <t>Displaced fracture of middle phalanx of left index finger, subsequent encounter for fracture with malunion</t>
  </si>
  <si>
    <t>S62621S</t>
  </si>
  <si>
    <t>Displaced fracture of middle phalanx of left index finger, sequela</t>
  </si>
  <si>
    <t>S62622A</t>
  </si>
  <si>
    <t>Displaced fracture of middle phalanx of right middle finger, initial encounter for closed fracture</t>
  </si>
  <si>
    <t>S62622B</t>
  </si>
  <si>
    <t>Displaced fracture of middle phalanx of right middle finger, initial encounter for open fracture</t>
  </si>
  <si>
    <t>S62622D</t>
  </si>
  <si>
    <t>Displaced fracture of middle phalanx of right middle finger, subsequent encounter for fracture with routine healing</t>
  </si>
  <si>
    <t>S62622G</t>
  </si>
  <si>
    <t>Displaced fracture of middle phalanx of right middle finger, subsequent encounter for fracture with delayed healing</t>
  </si>
  <si>
    <t>S62622K</t>
  </si>
  <si>
    <t>Displaced fracture of middle phalanx of right middle finger, subsequent encounter for fracture with nonunion</t>
  </si>
  <si>
    <t>S62622P</t>
  </si>
  <si>
    <t>Displaced fracture of middle phalanx of right middle finger, subsequent encounter for fracture with malunion</t>
  </si>
  <si>
    <t>S62622S</t>
  </si>
  <si>
    <t>Displaced fracture of middle phalanx of right middle finger, sequela</t>
  </si>
  <si>
    <t>S62623A</t>
  </si>
  <si>
    <t>Displaced fracture of middle phalanx of left middle finger, initial encounter for closed fracture</t>
  </si>
  <si>
    <t>S62623B</t>
  </si>
  <si>
    <t>Displaced fracture of middle phalanx of left middle finger, initial encounter for open fracture</t>
  </si>
  <si>
    <t>S62623D</t>
  </si>
  <si>
    <t>Displaced fracture of middle phalanx of left middle finger, subsequent encounter for fracture with routine healing</t>
  </si>
  <si>
    <t>S62623G</t>
  </si>
  <si>
    <t>Displaced fracture of middle phalanx of left middle finger, subsequent encounter for fracture with delayed healing</t>
  </si>
  <si>
    <t>S62623K</t>
  </si>
  <si>
    <t>Displaced fracture of middle phalanx of left middle finger, subsequent encounter for fracture with nonunion</t>
  </si>
  <si>
    <t>S62623P</t>
  </si>
  <si>
    <t>Displaced fracture of middle phalanx of left middle finger, subsequent encounter for fracture with malunion</t>
  </si>
  <si>
    <t>S62623S</t>
  </si>
  <si>
    <t>Displaced fracture of middle phalanx of left middle finger, sequela</t>
  </si>
  <si>
    <t>S62624A</t>
  </si>
  <si>
    <t>Displaced fracture of middle phalanx of right ring finger, initial encounter for closed fracture</t>
  </si>
  <si>
    <t>S62624B</t>
  </si>
  <si>
    <t>Displaced fracture of middle phalanx of right ring finger, initial encounter for open fracture</t>
  </si>
  <si>
    <t>S62624D</t>
  </si>
  <si>
    <t>Displaced fracture of middle phalanx of right ring finger, subsequent encounter for fracture with routine healing</t>
  </si>
  <si>
    <t>S62624G</t>
  </si>
  <si>
    <t>Displaced fracture of middle phalanx of right ring finger, subsequent encounter for fracture with delayed healing</t>
  </si>
  <si>
    <t>S62624K</t>
  </si>
  <si>
    <t>Displaced fracture of middle phalanx of right ring finger, subsequent encounter for fracture with nonunion</t>
  </si>
  <si>
    <t>S62624P</t>
  </si>
  <si>
    <t>Displaced fracture of middle phalanx of right ring finger, subsequent encounter for fracture with malunion</t>
  </si>
  <si>
    <t>S62624S</t>
  </si>
  <si>
    <t>Displaced fracture of middle phalanx of right ring finger, sequela</t>
  </si>
  <si>
    <t>S62625A</t>
  </si>
  <si>
    <t>Displaced fracture of middle phalanx of left ring finger, initial encounter for closed fracture</t>
  </si>
  <si>
    <t>S62625B</t>
  </si>
  <si>
    <t>Displaced fracture of middle phalanx of left ring finger, initial encounter for open fracture</t>
  </si>
  <si>
    <t>S62625D</t>
  </si>
  <si>
    <t>Displaced fracture of middle phalanx of left ring finger, subsequent encounter for fracture with routine healing</t>
  </si>
  <si>
    <t>S62625G</t>
  </si>
  <si>
    <t>Displaced fracture of middle phalanx of left ring finger, subsequent encounter for fracture with delayed healing</t>
  </si>
  <si>
    <t>S62625K</t>
  </si>
  <si>
    <t>Displaced fracture of middle phalanx of left ring finger, subsequent encounter for fracture with nonunion</t>
  </si>
  <si>
    <t>S62625P</t>
  </si>
  <si>
    <t>Displaced fracture of middle phalanx of left ring finger, subsequent encounter for fracture with malunion</t>
  </si>
  <si>
    <t>S62625S</t>
  </si>
  <si>
    <t>Displaced fracture of middle phalanx of left ring finger, sequela</t>
  </si>
  <si>
    <t>S62626A</t>
  </si>
  <si>
    <t>Displaced fracture of middle phalanx of right little finger, initial encounter for closed fracture</t>
  </si>
  <si>
    <t>S62626B</t>
  </si>
  <si>
    <t>Displaced fracture of middle phalanx of right little finger, initial encounter for open fracture</t>
  </si>
  <si>
    <t>S62626D</t>
  </si>
  <si>
    <t>Displaced fracture of middle phalanx of right little finger, subsequent encounter for fracture with routine healing</t>
  </si>
  <si>
    <t>S62626G</t>
  </si>
  <si>
    <t>Displaced fracture of middle phalanx of right little finger, subsequent encounter for fracture with delayed healing</t>
  </si>
  <si>
    <t>S62626K</t>
  </si>
  <si>
    <t>Displaced fracture of middle phalanx of right little finger, subsequent encounter for fracture with nonunion</t>
  </si>
  <si>
    <t>S62626P</t>
  </si>
  <si>
    <t>Displaced fracture of middle phalanx of right little finger, subsequent encounter for fracture with malunion</t>
  </si>
  <si>
    <t>S62626S</t>
  </si>
  <si>
    <t>Displaced fracture of middle phalanx of right little finger, sequela</t>
  </si>
  <si>
    <t>S62627A</t>
  </si>
  <si>
    <t>Displaced fracture of middle phalanx of left little finger, initial encounter for closed fracture</t>
  </si>
  <si>
    <t>S62627B</t>
  </si>
  <si>
    <t>Displaced fracture of middle phalanx of left little finger, initial encounter for open fracture</t>
  </si>
  <si>
    <t>S62627D</t>
  </si>
  <si>
    <t>Displaced fracture of middle phalanx of left little finger, subsequent encounter for fracture with routine healing</t>
  </si>
  <si>
    <t>S62627G</t>
  </si>
  <si>
    <t>Displaced fracture of middle phalanx of left little finger, subsequent encounter for fracture with delayed healing</t>
  </si>
  <si>
    <t>S62627K</t>
  </si>
  <si>
    <t>Displaced fracture of middle phalanx of left little finger, subsequent encounter for fracture with nonunion</t>
  </si>
  <si>
    <t>S62627P</t>
  </si>
  <si>
    <t>Displaced fracture of middle phalanx of left little finger, subsequent encounter for fracture with malunion</t>
  </si>
  <si>
    <t>S62627S</t>
  </si>
  <si>
    <t>Displaced fracture of middle phalanx of left little finger, sequela</t>
  </si>
  <si>
    <t>S62628A</t>
  </si>
  <si>
    <t>Displaced fracture of middle phalanx of other finger, initial encounter for closed fracture</t>
  </si>
  <si>
    <t>S62628B</t>
  </si>
  <si>
    <t>Displaced fracture of middle phalanx of other finger, initial encounter for open fracture</t>
  </si>
  <si>
    <t>S62628D</t>
  </si>
  <si>
    <t>Displaced fracture of middle phalanx of other finger, subsequent encounter for fracture with routine healing</t>
  </si>
  <si>
    <t>S62628G</t>
  </si>
  <si>
    <t>Displaced fracture of middle phalanx of other finger, subsequent encounter for fracture with delayed healing</t>
  </si>
  <si>
    <t>S62628K</t>
  </si>
  <si>
    <t>Displaced fracture of middle phalanx of other finger, subsequent encounter for fracture with nonunion</t>
  </si>
  <si>
    <t>S62628P</t>
  </si>
  <si>
    <t>Displaced fracture of middle phalanx of other finger, subsequent encounter for fracture with malunion</t>
  </si>
  <si>
    <t>S62628S</t>
  </si>
  <si>
    <t>Displaced fracture of middle phalanx of other finger, sequela</t>
  </si>
  <si>
    <t>S62629A</t>
  </si>
  <si>
    <t>Displaced fracture of middle phalanx of unspecified finger, initial encounter for closed fracture</t>
  </si>
  <si>
    <t>S62629B</t>
  </si>
  <si>
    <t>Displaced fracture of middle phalanx of unspecified finger, initial encounter for open fracture</t>
  </si>
  <si>
    <t>S62629D</t>
  </si>
  <si>
    <t>Displaced fracture of middle phalanx of unspecified finger, subsequent encounter for fracture with routine healing</t>
  </si>
  <si>
    <t>S62629G</t>
  </si>
  <si>
    <t>Displaced fracture of middle phalanx of unspecified finger, subsequent encounter for fracture with delayed healing</t>
  </si>
  <si>
    <t>S62629K</t>
  </si>
  <si>
    <t>Displaced fracture of middle phalanx of unspecified finger, subsequent encounter for fracture with nonunion</t>
  </si>
  <si>
    <t>S62629P</t>
  </si>
  <si>
    <t>Displaced fracture of middle phalanx of unspecified finger, subsequent encounter for fracture with malunion</t>
  </si>
  <si>
    <t>S62629S</t>
  </si>
  <si>
    <t>Displaced fracture of middle phalanx of unspecified finger, sequela</t>
  </si>
  <si>
    <t>S62630A</t>
  </si>
  <si>
    <t>Displaced fracture of distal phalanx of right index finger, initial encounter for closed fracture</t>
  </si>
  <si>
    <t>S62630B</t>
  </si>
  <si>
    <t>Displaced fracture of distal phalanx of right index finger, initial encounter for open fracture</t>
  </si>
  <si>
    <t>S62630D</t>
  </si>
  <si>
    <t>Displaced fracture of distal phalanx of right index finger, subsequent encounter for fracture with routine healing</t>
  </si>
  <si>
    <t>S62630G</t>
  </si>
  <si>
    <t>Displaced fracture of distal phalanx of right index finger, subsequent encounter for fracture with delayed healing</t>
  </si>
  <si>
    <t>S62630K</t>
  </si>
  <si>
    <t>Displaced fracture of distal phalanx of right index finger, subsequent encounter for fracture with nonunion</t>
  </si>
  <si>
    <t>S62630P</t>
  </si>
  <si>
    <t>Displaced fracture of distal phalanx of right index finger, subsequent encounter for fracture with malunion</t>
  </si>
  <si>
    <t>S62630S</t>
  </si>
  <si>
    <t>Displaced fracture of distal phalanx of right index finger, sequela</t>
  </si>
  <si>
    <t>S62631A</t>
  </si>
  <si>
    <t>Displaced fracture of distal phalanx of left index finger, initial encounter for closed fracture</t>
  </si>
  <si>
    <t>S62631B</t>
  </si>
  <si>
    <t>Displaced fracture of distal phalanx of left index finger, initial encounter for open fracture</t>
  </si>
  <si>
    <t>S62631D</t>
  </si>
  <si>
    <t>Displaced fracture of distal phalanx of left index finger, subsequent encounter for fracture with routine healing</t>
  </si>
  <si>
    <t>S62631G</t>
  </si>
  <si>
    <t>Displaced fracture of distal phalanx of left index finger, subsequent encounter for fracture with delayed healing</t>
  </si>
  <si>
    <t>S62631K</t>
  </si>
  <si>
    <t>Displaced fracture of distal phalanx of left index finger, subsequent encounter for fracture with nonunion</t>
  </si>
  <si>
    <t>S62631P</t>
  </si>
  <si>
    <t>Displaced fracture of distal phalanx of left index finger, subsequent encounter for fracture with malunion</t>
  </si>
  <si>
    <t>S62631S</t>
  </si>
  <si>
    <t>Displaced fracture of distal phalanx of left index finger, sequela</t>
  </si>
  <si>
    <t>S62632A</t>
  </si>
  <si>
    <t>Displaced fracture of distal phalanx of right middle finger, initial encounter for closed fracture</t>
  </si>
  <si>
    <t>S62632B</t>
  </si>
  <si>
    <t>Displaced fracture of distal phalanx of right middle finger, initial encounter for open fracture</t>
  </si>
  <si>
    <t>S62632D</t>
  </si>
  <si>
    <t>Displaced fracture of distal phalanx of right middle finger, subsequent encounter for fracture with routine healing</t>
  </si>
  <si>
    <t>S62632G</t>
  </si>
  <si>
    <t>Displaced fracture of distal phalanx of right middle finger, subsequent encounter for fracture with delayed healing</t>
  </si>
  <si>
    <t>S62632K</t>
  </si>
  <si>
    <t>Displaced fracture of distal phalanx of right middle finger, subsequent encounter for fracture with nonunion</t>
  </si>
  <si>
    <t>S62632P</t>
  </si>
  <si>
    <t>Displaced fracture of distal phalanx of right middle finger, subsequent encounter for fracture with malunion</t>
  </si>
  <si>
    <t>S62632S</t>
  </si>
  <si>
    <t>Displaced fracture of distal phalanx of right middle finger, sequela</t>
  </si>
  <si>
    <t>S62633A</t>
  </si>
  <si>
    <t>Displaced fracture of distal phalanx of left middle finger, initial encounter for closed fracture</t>
  </si>
  <si>
    <t>S62633B</t>
  </si>
  <si>
    <t>Displaced fracture of distal phalanx of left middle finger, initial encounter for open fracture</t>
  </si>
  <si>
    <t>S62633D</t>
  </si>
  <si>
    <t>Displaced fracture of distal phalanx of left middle finger, subsequent encounter for fracture with routine healing</t>
  </si>
  <si>
    <t>S62633G</t>
  </si>
  <si>
    <t>Displaced fracture of distal phalanx of left middle finger, subsequent encounter for fracture with delayed healing</t>
  </si>
  <si>
    <t>S62633K</t>
  </si>
  <si>
    <t>Displaced fracture of distal phalanx of left middle finger, subsequent encounter for fracture with nonunion</t>
  </si>
  <si>
    <t>S62633P</t>
  </si>
  <si>
    <t>Displaced fracture of distal phalanx of left middle finger, subsequent encounter for fracture with malunion</t>
  </si>
  <si>
    <t>S62633S</t>
  </si>
  <si>
    <t>Displaced fracture of distal phalanx of left middle finger, sequela</t>
  </si>
  <si>
    <t>S62634A</t>
  </si>
  <si>
    <t>Displaced fracture of distal phalanx of right ring finger, initial encounter for closed fracture</t>
  </si>
  <si>
    <t>S62634B</t>
  </si>
  <si>
    <t>Displaced fracture of distal phalanx of right ring finger, initial encounter for open fracture</t>
  </si>
  <si>
    <t>S62634D</t>
  </si>
  <si>
    <t>Displaced fracture of distal phalanx of right ring finger, subsequent encounter for fracture with routine healing</t>
  </si>
  <si>
    <t>S62634G</t>
  </si>
  <si>
    <t>Displaced fracture of distal phalanx of right ring finger, subsequent encounter for fracture with delayed healing</t>
  </si>
  <si>
    <t>S62634K</t>
  </si>
  <si>
    <t>Displaced fracture of distal phalanx of right ring finger, subsequent encounter for fracture with nonunion</t>
  </si>
  <si>
    <t>S62634P</t>
  </si>
  <si>
    <t>Displaced fracture of distal phalanx of right ring finger, subsequent encounter for fracture with malunion</t>
  </si>
  <si>
    <t>S62634S</t>
  </si>
  <si>
    <t>Displaced fracture of distal phalanx of right ring finger, sequela</t>
  </si>
  <si>
    <t>S62635A</t>
  </si>
  <si>
    <t>Displaced fracture of distal phalanx of left ring finger, initial encounter for closed fracture</t>
  </si>
  <si>
    <t>S62635B</t>
  </si>
  <si>
    <t>Displaced fracture of distal phalanx of left ring finger, initial encounter for open fracture</t>
  </si>
  <si>
    <t>S62635D</t>
  </si>
  <si>
    <t>Displaced fracture of distal phalanx of left ring finger, subsequent encounter for fracture with routine healing</t>
  </si>
  <si>
    <t>S62635G</t>
  </si>
  <si>
    <t>Displaced fracture of distal phalanx of left ring finger, subsequent encounter for fracture with delayed healing</t>
  </si>
  <si>
    <t>S62635K</t>
  </si>
  <si>
    <t>Displaced fracture of distal phalanx of left ring finger, subsequent encounter for fracture with nonunion</t>
  </si>
  <si>
    <t>S62635P</t>
  </si>
  <si>
    <t>Displaced fracture of distal phalanx of left ring finger, subsequent encounter for fracture with malunion</t>
  </si>
  <si>
    <t>S62635S</t>
  </si>
  <si>
    <t>Displaced fracture of distal phalanx of left ring finger, sequela</t>
  </si>
  <si>
    <t>S62636A</t>
  </si>
  <si>
    <t>Displaced fracture of distal phalanx of right little finger, initial encounter for closed fracture</t>
  </si>
  <si>
    <t>S62636B</t>
  </si>
  <si>
    <t>Displaced fracture of distal phalanx of right little finger, initial encounter for open fracture</t>
  </si>
  <si>
    <t>S62636D</t>
  </si>
  <si>
    <t>Displaced fracture of distal phalanx of right little finger, subsequent encounter for fracture with routine healing</t>
  </si>
  <si>
    <t>S62636G</t>
  </si>
  <si>
    <t>Displaced fracture of distal phalanx of right little finger, subsequent encounter for fracture with delayed healing</t>
  </si>
  <si>
    <t>S62636K</t>
  </si>
  <si>
    <t>Displaced fracture of distal phalanx of right little finger, subsequent encounter for fracture with nonunion</t>
  </si>
  <si>
    <t>S62636P</t>
  </si>
  <si>
    <t>Displaced fracture of distal phalanx of right little finger, subsequent encounter for fracture with malunion</t>
  </si>
  <si>
    <t>S62636S</t>
  </si>
  <si>
    <t>Displaced fracture of distal phalanx of right little finger, sequela</t>
  </si>
  <si>
    <t>S62637A</t>
  </si>
  <si>
    <t>Displaced fracture of distal phalanx of left little finger, initial encounter for closed fracture</t>
  </si>
  <si>
    <t>S62637B</t>
  </si>
  <si>
    <t>Displaced fracture of distal phalanx of left little finger, initial encounter for open fracture</t>
  </si>
  <si>
    <t>S62637D</t>
  </si>
  <si>
    <t>Displaced fracture of distal phalanx of left little finger, subsequent encounter for fracture with routine healing</t>
  </si>
  <si>
    <t>S62637G</t>
  </si>
  <si>
    <t>Displaced fracture of distal phalanx of left little finger, subsequent encounter for fracture with delayed healing</t>
  </si>
  <si>
    <t>S62637K</t>
  </si>
  <si>
    <t>Displaced fracture of distal phalanx of left little finger, subsequent encounter for fracture with nonunion</t>
  </si>
  <si>
    <t>S62637P</t>
  </si>
  <si>
    <t>Displaced fracture of distal phalanx of left little finger, subsequent encounter for fracture with malunion</t>
  </si>
  <si>
    <t>S62637S</t>
  </si>
  <si>
    <t>Displaced fracture of distal phalanx of left little finger, sequela</t>
  </si>
  <si>
    <t>S62638A</t>
  </si>
  <si>
    <t>Displaced fracture of distal phalanx of other finger, initial encounter for closed fracture</t>
  </si>
  <si>
    <t>S62638B</t>
  </si>
  <si>
    <t>Displaced fracture of distal phalanx of other finger, initial encounter for open fracture</t>
  </si>
  <si>
    <t>S62638D</t>
  </si>
  <si>
    <t>Displaced fracture of distal phalanx of other finger, subsequent encounter for fracture with routine healing</t>
  </si>
  <si>
    <t>S62638G</t>
  </si>
  <si>
    <t>Displaced fracture of distal phalanx of other finger, subsequent encounter for fracture with delayed healing</t>
  </si>
  <si>
    <t>S62638K</t>
  </si>
  <si>
    <t>Displaced fracture of distal phalanx of other finger, subsequent encounter for fracture with nonunion</t>
  </si>
  <si>
    <t>S62638P</t>
  </si>
  <si>
    <t>Displaced fracture of distal phalanx of other finger, subsequent encounter for fracture with malunion</t>
  </si>
  <si>
    <t>S62638S</t>
  </si>
  <si>
    <t>Displaced fracture of distal phalanx of other finger, sequela</t>
  </si>
  <si>
    <t>S62639A</t>
  </si>
  <si>
    <t>Displaced fracture of distal phalanx of unspecified finger, initial encounter for closed fracture</t>
  </si>
  <si>
    <t>S62639B</t>
  </si>
  <si>
    <t>Displaced fracture of distal phalanx of unspecified finger, initial encounter for open fracture</t>
  </si>
  <si>
    <t>S62639D</t>
  </si>
  <si>
    <t>Displaced fracture of distal phalanx of unspecified finger, subsequent encounter for fracture with routine healing</t>
  </si>
  <si>
    <t>S62639G</t>
  </si>
  <si>
    <t>Displaced fracture of distal phalanx of unspecified finger, subsequent encounter for fracture with delayed healing</t>
  </si>
  <si>
    <t>S62639K</t>
  </si>
  <si>
    <t>Displaced fracture of distal phalanx of unspecified finger, subsequent encounter for fracture with nonunion</t>
  </si>
  <si>
    <t>S62639P</t>
  </si>
  <si>
    <t>Displaced fracture of distal phalanx of unspecified finger, subsequent encounter for fracture with malunion</t>
  </si>
  <si>
    <t>S62639S</t>
  </si>
  <si>
    <t>Displaced fracture of distal phalanx of unspecified finger, sequela</t>
  </si>
  <si>
    <t>S62640A</t>
  </si>
  <si>
    <t>Nondisplaced fracture of proximal phalanx of right index finger, initial encounter for closed fracture</t>
  </si>
  <si>
    <t>S62640B</t>
  </si>
  <si>
    <t>Nondisplaced fracture of proximal phalanx of right index finger, initial encounter for open fracture</t>
  </si>
  <si>
    <t>S62640D</t>
  </si>
  <si>
    <t>Nondisplaced fracture of proximal phalanx of right index finger, subsequent encounter for fracture with routine healing</t>
  </si>
  <si>
    <t>S62640G</t>
  </si>
  <si>
    <t>Nondisplaced fracture of proximal phalanx of right index finger, subsequent encounter for fracture with delayed healing</t>
  </si>
  <si>
    <t>S62640K</t>
  </si>
  <si>
    <t>Nondisplaced fracture of proximal phalanx of right index finger, subsequent encounter for fracture with nonunion</t>
  </si>
  <si>
    <t>S62640P</t>
  </si>
  <si>
    <t>Nondisplaced fracture of proximal phalanx of right index finger, subsequent encounter for fracture with malunion</t>
  </si>
  <si>
    <t>S62640S</t>
  </si>
  <si>
    <t>Nondisplaced fracture of proximal phalanx of right index finger, sequela</t>
  </si>
  <si>
    <t>S62641A</t>
  </si>
  <si>
    <t>Nondisplaced fracture of proximal phalanx of left index finger, initial encounter for closed fracture</t>
  </si>
  <si>
    <t>S62641B</t>
  </si>
  <si>
    <t>Nondisplaced fracture of proximal phalanx of left index finger, initial encounter for open fracture</t>
  </si>
  <si>
    <t>S62641D</t>
  </si>
  <si>
    <t>Nondisplaced fracture of proximal phalanx of left index finger, subsequent encounter for fracture with routine healing</t>
  </si>
  <si>
    <t>S62641G</t>
  </si>
  <si>
    <t>Nondisplaced fracture of proximal phalanx of left index finger, subsequent encounter for fracture with delayed healing</t>
  </si>
  <si>
    <t>S62641K</t>
  </si>
  <si>
    <t>Nondisplaced fracture of proximal phalanx of left index finger, subsequent encounter for fracture with nonunion</t>
  </si>
  <si>
    <t>S62641P</t>
  </si>
  <si>
    <t>Nondisplaced fracture of proximal phalanx of left index finger, subsequent encounter for fracture with malunion</t>
  </si>
  <si>
    <t>S62641S</t>
  </si>
  <si>
    <t>Nondisplaced fracture of proximal phalanx of left index finger, sequela</t>
  </si>
  <si>
    <t>S62642A</t>
  </si>
  <si>
    <t>Nondisplaced fracture of proximal phalanx of right middle finger, initial encounter for closed fracture</t>
  </si>
  <si>
    <t>S62642B</t>
  </si>
  <si>
    <t>Nondisplaced fracture of proximal phalanx of right middle finger, initial encounter for open fracture</t>
  </si>
  <si>
    <t>S62642D</t>
  </si>
  <si>
    <t>Nondisplaced fracture of proximal phalanx of right middle finger, subsequent encounter for fracture with routine healing</t>
  </si>
  <si>
    <t>S62642G</t>
  </si>
  <si>
    <t>Nondisplaced fracture of proximal phalanx of right middle finger, subsequent encounter for fracture with delayed healing</t>
  </si>
  <si>
    <t>S62642K</t>
  </si>
  <si>
    <t>Nondisplaced fracture of proximal phalanx of right middle finger, subsequent encounter for fracture with nonunion</t>
  </si>
  <si>
    <t>S62642P</t>
  </si>
  <si>
    <t>Nondisplaced fracture of proximal phalanx of right middle finger, subsequent encounter for fracture with malunion</t>
  </si>
  <si>
    <t>S62642S</t>
  </si>
  <si>
    <t>Nondisplaced fracture of proximal phalanx of right middle finger, sequela</t>
  </si>
  <si>
    <t>S62643A</t>
  </si>
  <si>
    <t>Nondisplaced fracture of proximal phalanx of left middle finger, initial encounter for closed fracture</t>
  </si>
  <si>
    <t>S62643B</t>
  </si>
  <si>
    <t>Nondisplaced fracture of proximal phalanx of left middle finger, initial encounter for open fracture</t>
  </si>
  <si>
    <t>S62643D</t>
  </si>
  <si>
    <t>Nondisplaced fracture of proximal phalanx of left middle finger, subsequent encounter for fracture with routine healing</t>
  </si>
  <si>
    <t>S62643G</t>
  </si>
  <si>
    <t>Nondisplaced fracture of proximal phalanx of left middle finger, subsequent encounter for fracture with delayed healing</t>
  </si>
  <si>
    <t>S62643K</t>
  </si>
  <si>
    <t>Nondisplaced fracture of proximal phalanx of left middle finger, subsequent encounter for fracture with nonunion</t>
  </si>
  <si>
    <t>S62643P</t>
  </si>
  <si>
    <t>Nondisplaced fracture of proximal phalanx of left middle finger, subsequent encounter for fracture with malunion</t>
  </si>
  <si>
    <t>S62643S</t>
  </si>
  <si>
    <t>Nondisplaced fracture of proximal phalanx of left middle finger, sequela</t>
  </si>
  <si>
    <t>S62644A</t>
  </si>
  <si>
    <t>Nondisplaced fracture of proximal phalanx of right ring finger, initial encounter for closed fracture</t>
  </si>
  <si>
    <t>S62644B</t>
  </si>
  <si>
    <t>Nondisplaced fracture of proximal phalanx of right ring finger, initial encounter for open fracture</t>
  </si>
  <si>
    <t>S62644D</t>
  </si>
  <si>
    <t>Nondisplaced fracture of proximal phalanx of right ring finger, subsequent encounter for fracture with routine healing</t>
  </si>
  <si>
    <t>S62644G</t>
  </si>
  <si>
    <t>Nondisplaced fracture of proximal phalanx of right ring finger, subsequent encounter for fracture with delayed healing</t>
  </si>
  <si>
    <t>S62644K</t>
  </si>
  <si>
    <t>Nondisplaced fracture of proximal phalanx of right ring finger, subsequent encounter for fracture with nonunion</t>
  </si>
  <si>
    <t>S62644P</t>
  </si>
  <si>
    <t>Nondisplaced fracture of proximal phalanx of right ring finger, subsequent encounter for fracture with malunion</t>
  </si>
  <si>
    <t>S62644S</t>
  </si>
  <si>
    <t>Nondisplaced fracture of proximal phalanx of right ring finger, sequela</t>
  </si>
  <si>
    <t>S62645A</t>
  </si>
  <si>
    <t>Nondisplaced fracture of proximal phalanx of left ring finger, initial encounter for closed fracture</t>
  </si>
  <si>
    <t>S62645B</t>
  </si>
  <si>
    <t>Nondisplaced fracture of proximal phalanx of left ring finger, initial encounter for open fracture</t>
  </si>
  <si>
    <t>S62645D</t>
  </si>
  <si>
    <t>Nondisplaced fracture of proximal phalanx of left ring finger, subsequent encounter for fracture with routine healing</t>
  </si>
  <si>
    <t>S62645G</t>
  </si>
  <si>
    <t>Nondisplaced fracture of proximal phalanx of left ring finger, subsequent encounter for fracture with delayed healing</t>
  </si>
  <si>
    <t>S62645K</t>
  </si>
  <si>
    <t>Nondisplaced fracture of proximal phalanx of left ring finger, subsequent encounter for fracture with nonunion</t>
  </si>
  <si>
    <t>S62645P</t>
  </si>
  <si>
    <t>Nondisplaced fracture of proximal phalanx of left ring finger, subsequent encounter for fracture with malunion</t>
  </si>
  <si>
    <t>S62645S</t>
  </si>
  <si>
    <t>Nondisplaced fracture of proximal phalanx of left ring finger, sequela</t>
  </si>
  <si>
    <t>S62646A</t>
  </si>
  <si>
    <t>Nondisplaced fracture of proximal phalanx of right little finger, initial encounter for closed fracture</t>
  </si>
  <si>
    <t>S62646B</t>
  </si>
  <si>
    <t>Nondisplaced fracture of proximal phalanx of right little finger, initial encounter for open fracture</t>
  </si>
  <si>
    <t>S62646D</t>
  </si>
  <si>
    <t>Nondisplaced fracture of proximal phalanx of right little finger, subsequent encounter for fracture with routine healing</t>
  </si>
  <si>
    <t>S62646G</t>
  </si>
  <si>
    <t>Nondisplaced fracture of proximal phalanx of right little finger, subsequent encounter for fracture with delayed healing</t>
  </si>
  <si>
    <t>S62646K</t>
  </si>
  <si>
    <t>Nondisplaced fracture of proximal phalanx of right little finger, subsequent encounter for fracture with nonunion</t>
  </si>
  <si>
    <t>S62646P</t>
  </si>
  <si>
    <t>Nondisplaced fracture of proximal phalanx of right little finger, subsequent encounter for fracture with malunion</t>
  </si>
  <si>
    <t>S62646S</t>
  </si>
  <si>
    <t>Nondisplaced fracture of proximal phalanx of right little finger, sequela</t>
  </si>
  <si>
    <t>S62647A</t>
  </si>
  <si>
    <t>Nondisplaced fracture of proximal phalanx of left little finger, initial encounter for closed fracture</t>
  </si>
  <si>
    <t>S62647B</t>
  </si>
  <si>
    <t>Nondisplaced fracture of proximal phalanx of left little finger, initial encounter for open fracture</t>
  </si>
  <si>
    <t>S62647D</t>
  </si>
  <si>
    <t>Nondisplaced fracture of proximal phalanx of left little finger, subsequent encounter for fracture with routine healing</t>
  </si>
  <si>
    <t>S62647G</t>
  </si>
  <si>
    <t>Nondisplaced fracture of proximal phalanx of left little finger, subsequent encounter for fracture with delayed healing</t>
  </si>
  <si>
    <t>S62647K</t>
  </si>
  <si>
    <t>Nondisplaced fracture of proximal phalanx of left little finger, subsequent encounter for fracture with nonunion</t>
  </si>
  <si>
    <t>S62647P</t>
  </si>
  <si>
    <t>Nondisplaced fracture of proximal phalanx of left little finger, subsequent encounter for fracture with malunion</t>
  </si>
  <si>
    <t>S62647S</t>
  </si>
  <si>
    <t>Nondisplaced fracture of proximal phalanx of left little finger, sequela</t>
  </si>
  <si>
    <t>S62648A</t>
  </si>
  <si>
    <t>Nondisplaced fracture of proximal phalanx of other finger, initial encounter for closed fracture</t>
  </si>
  <si>
    <t>S62648B</t>
  </si>
  <si>
    <t>Nondisplaced fracture of proximal phalanx of other finger, initial encounter for open fracture</t>
  </si>
  <si>
    <t>S62648D</t>
  </si>
  <si>
    <t>Nondisplaced fracture of proximal phalanx of other finger, subsequent encounter for fracture with routine healing</t>
  </si>
  <si>
    <t>S62648G</t>
  </si>
  <si>
    <t>Nondisplaced fracture of proximal phalanx of other finger, subsequent encounter for fracture with delayed healing</t>
  </si>
  <si>
    <t>S62648K</t>
  </si>
  <si>
    <t>Nondisplaced fracture of proximal phalanx of other finger, subsequent encounter for fracture with nonunion</t>
  </si>
  <si>
    <t>S62648P</t>
  </si>
  <si>
    <t>Nondisplaced fracture of proximal phalanx of other finger, subsequent encounter for fracture with malunion</t>
  </si>
  <si>
    <t>S62648S</t>
  </si>
  <si>
    <t>Nondisplaced fracture of proximal phalanx of other finger, sequela</t>
  </si>
  <si>
    <t>S62649A</t>
  </si>
  <si>
    <t>Nondisplaced fracture of proximal phalanx of unspecified finger, initial encounter for closed fracture</t>
  </si>
  <si>
    <t>S62649B</t>
  </si>
  <si>
    <t>Nondisplaced fracture of proximal phalanx of unspecified finger, initial encounter for open fracture</t>
  </si>
  <si>
    <t>S62649D</t>
  </si>
  <si>
    <t>Nondisplaced fracture of proximal phalanx of unspecified finger, subsequent encounter for fracture with routine healing</t>
  </si>
  <si>
    <t>S62649G</t>
  </si>
  <si>
    <t>Nondisplaced fracture of proximal phalanx of unspecified finger, subsequent encounter for fracture with delayed healing</t>
  </si>
  <si>
    <t>S62649K</t>
  </si>
  <si>
    <t>Nondisplaced fracture of proximal phalanx of unspecified finger, subsequent encounter for fracture with nonunion</t>
  </si>
  <si>
    <t>S62649P</t>
  </si>
  <si>
    <t>Nondisplaced fracture of proximal phalanx of unspecified finger, subsequent encounter for fracture with malunion</t>
  </si>
  <si>
    <t>S62649S</t>
  </si>
  <si>
    <t>Nondisplaced fracture of proximal phalanx of unspecified finger, sequela</t>
  </si>
  <si>
    <t>S62650A</t>
  </si>
  <si>
    <t>Nondisplaced fracture of middle phalanx of right index finger, initial encounter for closed fracture</t>
  </si>
  <si>
    <t>S62650B</t>
  </si>
  <si>
    <t>Nondisplaced fracture of middle phalanx of right index finger, initial encounter for open fracture</t>
  </si>
  <si>
    <t>S62650D</t>
  </si>
  <si>
    <t>Nondisplaced fracture of middle phalanx of right index finger, subsequent encounter for fracture with routine healing</t>
  </si>
  <si>
    <t>S62650G</t>
  </si>
  <si>
    <t>Nondisplaced fracture of middle phalanx of right index finger, subsequent encounter for fracture with delayed healing</t>
  </si>
  <si>
    <t>S62650K</t>
  </si>
  <si>
    <t>Nondisplaced fracture of middle phalanx of right index finger, subsequent encounter for fracture with nonunion</t>
  </si>
  <si>
    <t>S62650P</t>
  </si>
  <si>
    <t>Nondisplaced fracture of middle phalanx of right index finger, subsequent encounter for fracture with malunion</t>
  </si>
  <si>
    <t>S62650S</t>
  </si>
  <si>
    <t>Nondisplaced fracture of middle phalanx of right index finger, sequela</t>
  </si>
  <si>
    <t>S62651A</t>
  </si>
  <si>
    <t>Nondisplaced fracture of middle phalanx of left index finger, initial encounter for closed fracture</t>
  </si>
  <si>
    <t>S62651B</t>
  </si>
  <si>
    <t>Nondisplaced fracture of middle phalanx of left index finger, initial encounter for open fracture</t>
  </si>
  <si>
    <t>S62651D</t>
  </si>
  <si>
    <t>Nondisplaced fracture of middle phalanx of left index finger, subsequent encounter for fracture with routine healing</t>
  </si>
  <si>
    <t>S62651G</t>
  </si>
  <si>
    <t>Nondisplaced fracture of middle phalanx of left index finger, subsequent encounter for fracture with delayed healing</t>
  </si>
  <si>
    <t>S62651K</t>
  </si>
  <si>
    <t>Nondisplaced fracture of middle phalanx of left index finger, subsequent encounter for fracture with nonunion</t>
  </si>
  <si>
    <t>S62651P</t>
  </si>
  <si>
    <t>Nondisplaced fracture of middle phalanx of left index finger, subsequent encounter for fracture with malunion</t>
  </si>
  <si>
    <t>S62651S</t>
  </si>
  <si>
    <t>Nondisplaced fracture of middle phalanx of left index finger, sequela</t>
  </si>
  <si>
    <t>S62652A</t>
  </si>
  <si>
    <t>Nondisplaced fracture of middle phalanx of right middle finger, initial encounter for closed fracture</t>
  </si>
  <si>
    <t>S62652B</t>
  </si>
  <si>
    <t>Nondisplaced fracture of middle phalanx of right middle finger, initial encounter for open fracture</t>
  </si>
  <si>
    <t>S62652D</t>
  </si>
  <si>
    <t>Nondisplaced fracture of middle phalanx of right middle finger, subsequent encounter for fracture with routine healing</t>
  </si>
  <si>
    <t>S62652G</t>
  </si>
  <si>
    <t>Nondisplaced fracture of middle phalanx of right middle finger, subsequent encounter for fracture with delayed healing</t>
  </si>
  <si>
    <t>S62652K</t>
  </si>
  <si>
    <t>Nondisplaced fracture of middle phalanx of right middle finger, subsequent encounter for fracture with nonunion</t>
  </si>
  <si>
    <t>S62652P</t>
  </si>
  <si>
    <t>Nondisplaced fracture of middle phalanx of right middle finger, subsequent encounter for fracture with malunion</t>
  </si>
  <si>
    <t>S62652S</t>
  </si>
  <si>
    <t>Nondisplaced fracture of middle phalanx of right middle finger, sequela</t>
  </si>
  <si>
    <t>S62653A</t>
  </si>
  <si>
    <t>Nondisplaced fracture of middle phalanx of left middle finger, initial encounter for closed fracture</t>
  </si>
  <si>
    <t>S62653B</t>
  </si>
  <si>
    <t>Nondisplaced fracture of middle phalanx of left middle finger, initial encounter for open fracture</t>
  </si>
  <si>
    <t>S62653D</t>
  </si>
  <si>
    <t>Nondisplaced fracture of middle phalanx of left middle finger, subsequent encounter for fracture with routine healing</t>
  </si>
  <si>
    <t>S62653G</t>
  </si>
  <si>
    <t>Nondisplaced fracture of middle phalanx of left middle finger, subsequent encounter for fracture with delayed healing</t>
  </si>
  <si>
    <t>S62653K</t>
  </si>
  <si>
    <t>Nondisplaced fracture of middle phalanx of left middle finger, subsequent encounter for fracture with nonunion</t>
  </si>
  <si>
    <t>S62653P</t>
  </si>
  <si>
    <t>Nondisplaced fracture of middle phalanx of left middle finger, subsequent encounter for fracture with malunion</t>
  </si>
  <si>
    <t>S62653S</t>
  </si>
  <si>
    <t>Nondisplaced fracture of middle phalanx of left middle finger, sequela</t>
  </si>
  <si>
    <t>S62654A</t>
  </si>
  <si>
    <t>Nondisplaced fracture of middle phalanx of right ring finger, initial encounter for closed fracture</t>
  </si>
  <si>
    <t>S62654B</t>
  </si>
  <si>
    <t>Nondisplaced fracture of middle phalanx of right ring finger, initial encounter for open fracture</t>
  </si>
  <si>
    <t>S62654D</t>
  </si>
  <si>
    <t>Nondisplaced fracture of middle phalanx of right ring finger, subsequent encounter for fracture with routine healing</t>
  </si>
  <si>
    <t>S62654G</t>
  </si>
  <si>
    <t>Nondisplaced fracture of middle phalanx of right ring finger, subsequent encounter for fracture with delayed healing</t>
  </si>
  <si>
    <t>S62654K</t>
  </si>
  <si>
    <t>Nondisplaced fracture of middle phalanx of right ring finger, subsequent encounter for fracture with nonunion</t>
  </si>
  <si>
    <t>S62654P</t>
  </si>
  <si>
    <t>Nondisplaced fracture of middle phalanx of right ring finger, subsequent encounter for fracture with malunion</t>
  </si>
  <si>
    <t>S62654S</t>
  </si>
  <si>
    <t>Nondisplaced fracture of middle phalanx of right ring finger, sequela</t>
  </si>
  <si>
    <t>S62655A</t>
  </si>
  <si>
    <t>Nondisplaced fracture of middle phalanx of left ring finger, initial encounter for closed fracture</t>
  </si>
  <si>
    <t>S62655B</t>
  </si>
  <si>
    <t>Nondisplaced fracture of middle phalanx of left ring finger, initial encounter for open fracture</t>
  </si>
  <si>
    <t>S62655D</t>
  </si>
  <si>
    <t>Nondisplaced fracture of middle phalanx of left ring finger, subsequent encounter for fracture with routine healing</t>
  </si>
  <si>
    <t>S62655G</t>
  </si>
  <si>
    <t>Nondisplaced fracture of middle phalanx of left ring finger, subsequent encounter for fracture with delayed healing</t>
  </si>
  <si>
    <t>S62655K</t>
  </si>
  <si>
    <t>Nondisplaced fracture of middle phalanx of left ring finger, subsequent encounter for fracture with nonunion</t>
  </si>
  <si>
    <t>S62655P</t>
  </si>
  <si>
    <t>Nondisplaced fracture of middle phalanx of left ring finger, subsequent encounter for fracture with malunion</t>
  </si>
  <si>
    <t>S62655S</t>
  </si>
  <si>
    <t>Nondisplaced fracture of middle phalanx of left ring finger, sequela</t>
  </si>
  <si>
    <t>S62656A</t>
  </si>
  <si>
    <t>Nondisplaced fracture of middle phalanx of right little finger, initial encounter for closed fracture</t>
  </si>
  <si>
    <t>S62656B</t>
  </si>
  <si>
    <t>Nondisplaced fracture of middle phalanx of right little finger, initial encounter for open fracture</t>
  </si>
  <si>
    <t>S62656D</t>
  </si>
  <si>
    <t>Nondisplaced fracture of middle phalanx of right little finger, subsequent encounter for fracture with routine healing</t>
  </si>
  <si>
    <t>S62656G</t>
  </si>
  <si>
    <t>Nondisplaced fracture of middle phalanx of right little finger, subsequent encounter for fracture with delayed healing</t>
  </si>
  <si>
    <t>S62656K</t>
  </si>
  <si>
    <t>Nondisplaced fracture of middle phalanx of right little finger, subsequent encounter for fracture with nonunion</t>
  </si>
  <si>
    <t>S62656P</t>
  </si>
  <si>
    <t>Nondisplaced fracture of middle phalanx of right little finger, subsequent encounter for fracture with malunion</t>
  </si>
  <si>
    <t>S62656S</t>
  </si>
  <si>
    <t>Nondisplaced fracture of middle phalanx of right little finger, sequela</t>
  </si>
  <si>
    <t>S62657A</t>
  </si>
  <si>
    <t>Nondisplaced fracture of middle phalanx of left little finger, initial encounter for closed fracture</t>
  </si>
  <si>
    <t>S62657B</t>
  </si>
  <si>
    <t>Nondisplaced fracture of middle phalanx of left little finger, initial encounter for open fracture</t>
  </si>
  <si>
    <t>S62657D</t>
  </si>
  <si>
    <t>Nondisplaced fracture of middle phalanx of left little finger, subsequent encounter for fracture with routine healing</t>
  </si>
  <si>
    <t>S62657G</t>
  </si>
  <si>
    <t>Nondisplaced fracture of middle phalanx of left little finger, subsequent encounter for fracture with delayed healing</t>
  </si>
  <si>
    <t>S62657K</t>
  </si>
  <si>
    <t>Nondisplaced fracture of middle phalanx of left little finger, subsequent encounter for fracture with nonunion</t>
  </si>
  <si>
    <t>S62657P</t>
  </si>
  <si>
    <t>Nondisplaced fracture of middle phalanx of left little finger, subsequent encounter for fracture with malunion</t>
  </si>
  <si>
    <t>S62657S</t>
  </si>
  <si>
    <t>Nondisplaced fracture of middle phalanx of left little finger, sequela</t>
  </si>
  <si>
    <t>S62658A</t>
  </si>
  <si>
    <t>Nondisplaced fracture of middle phalanx of other finger, initial encounter for closed fracture</t>
  </si>
  <si>
    <t>S62658B</t>
  </si>
  <si>
    <t>Nondisplaced fracture of middle phalanx of other finger, initial encounter for open fracture</t>
  </si>
  <si>
    <t>S62658D</t>
  </si>
  <si>
    <t>Nondisplaced fracture of middle phalanx of other finger, subsequent encounter for fracture with routine healing</t>
  </si>
  <si>
    <t>S62658G</t>
  </si>
  <si>
    <t>Nondisplaced fracture of middle phalanx of other finger, subsequent encounter for fracture with delayed healing</t>
  </si>
  <si>
    <t>S62658K</t>
  </si>
  <si>
    <t>Nondisplaced fracture of middle phalanx of other finger, subsequent encounter for fracture with nonunion</t>
  </si>
  <si>
    <t>S62658P</t>
  </si>
  <si>
    <t>Nondisplaced fracture of middle phalanx of other finger, subsequent encounter for fracture with malunion</t>
  </si>
  <si>
    <t>S62658S</t>
  </si>
  <si>
    <t>Nondisplaced fracture of middle phalanx of other finger, sequela</t>
  </si>
  <si>
    <t>S62659A</t>
  </si>
  <si>
    <t>Nondisplaced fracture of middle phalanx of unspecified finger, initial encounter for closed fracture</t>
  </si>
  <si>
    <t>S62659B</t>
  </si>
  <si>
    <t>Nondisplaced fracture of middle phalanx of unspecified finger, initial encounter for open fracture</t>
  </si>
  <si>
    <t>S62659D</t>
  </si>
  <si>
    <t>Nondisplaced fracture of middle phalanx of unspecified finger, subsequent encounter for fracture with routine healing</t>
  </si>
  <si>
    <t>S62659G</t>
  </si>
  <si>
    <t>Nondisplaced fracture of middle phalanx of unspecified finger, subsequent encounter for fracture with delayed healing</t>
  </si>
  <si>
    <t>S62659K</t>
  </si>
  <si>
    <t>Nondisplaced fracture of middle phalanx of unspecified finger, subsequent encounter for fracture with nonunion</t>
  </si>
  <si>
    <t>S62659P</t>
  </si>
  <si>
    <t>Nondisplaced fracture of middle phalanx of unspecified finger, subsequent encounter for fracture with malunion</t>
  </si>
  <si>
    <t>S62659S</t>
  </si>
  <si>
    <t>Nondisplaced fracture of middle phalanx of unspecified finger, sequela</t>
  </si>
  <si>
    <t>S62660A</t>
  </si>
  <si>
    <t>Nondisplaced fracture of distal phalanx of right index finger, initial encounter for closed fracture</t>
  </si>
  <si>
    <t>S62660B</t>
  </si>
  <si>
    <t>Nondisplaced fracture of distal phalanx of right index finger, initial encounter for open fracture</t>
  </si>
  <si>
    <t>S62660D</t>
  </si>
  <si>
    <t>Nondisplaced fracture of distal phalanx of right index finger, subsequent encounter for fracture with routine healing</t>
  </si>
  <si>
    <t>S62660G</t>
  </si>
  <si>
    <t>Nondisplaced fracture of distal phalanx of right index finger, subsequent encounter for fracture with delayed healing</t>
  </si>
  <si>
    <t>S62660K</t>
  </si>
  <si>
    <t>Nondisplaced fracture of distal phalanx of right index finger, subsequent encounter for fracture with nonunion</t>
  </si>
  <si>
    <t>S62660P</t>
  </si>
  <si>
    <t>Nondisplaced fracture of distal phalanx of right index finger, subsequent encounter for fracture with malunion</t>
  </si>
  <si>
    <t>S62660S</t>
  </si>
  <si>
    <t>Nondisplaced fracture of distal phalanx of right index finger, sequela</t>
  </si>
  <si>
    <t>S62661A</t>
  </si>
  <si>
    <t>Nondisplaced fracture of distal phalanx of left index finger, initial encounter for closed fracture</t>
  </si>
  <si>
    <t>S62661B</t>
  </si>
  <si>
    <t>Nondisplaced fracture of distal phalanx of left index finger, initial encounter for open fracture</t>
  </si>
  <si>
    <t>S62661D</t>
  </si>
  <si>
    <t>Nondisplaced fracture of distal phalanx of left index finger, subsequent encounter for fracture with routine healing</t>
  </si>
  <si>
    <t>S62661G</t>
  </si>
  <si>
    <t>Nondisplaced fracture of distal phalanx of left index finger, subsequent encounter for fracture with delayed healing</t>
  </si>
  <si>
    <t>S62661K</t>
  </si>
  <si>
    <t>Nondisplaced fracture of distal phalanx of left index finger, subsequent encounter for fracture with nonunion</t>
  </si>
  <si>
    <t>S62661P</t>
  </si>
  <si>
    <t>Nondisplaced fracture of distal phalanx of left index finger, subsequent encounter for fracture with malunion</t>
  </si>
  <si>
    <t>S62661S</t>
  </si>
  <si>
    <t>Nondisplaced fracture of distal phalanx of left index finger, sequela</t>
  </si>
  <si>
    <t>S62662A</t>
  </si>
  <si>
    <t>Nondisplaced fracture of distal phalanx of right middle finger, initial encounter for closed fracture</t>
  </si>
  <si>
    <t>S62662B</t>
  </si>
  <si>
    <t>Nondisplaced fracture of distal phalanx of right middle finger, initial encounter for open fracture</t>
  </si>
  <si>
    <t>S62662D</t>
  </si>
  <si>
    <t>Nondisplaced fracture of distal phalanx of right middle finger, subsequent encounter for fracture with routine healing</t>
  </si>
  <si>
    <t>S62662G</t>
  </si>
  <si>
    <t>Nondisplaced fracture of distal phalanx of right middle finger, subsequent encounter for fracture with delayed healing</t>
  </si>
  <si>
    <t>S62662K</t>
  </si>
  <si>
    <t>Nondisplaced fracture of distal phalanx of right middle finger, subsequent encounter for fracture with nonunion</t>
  </si>
  <si>
    <t>S62662P</t>
  </si>
  <si>
    <t>Nondisplaced fracture of distal phalanx of right middle finger, subsequent encounter for fracture with malunion</t>
  </si>
  <si>
    <t>S62662S</t>
  </si>
  <si>
    <t>Nondisplaced fracture of distal phalanx of right middle finger, sequela</t>
  </si>
  <si>
    <t>S62663A</t>
  </si>
  <si>
    <t>Nondisplaced fracture of distal phalanx of left middle finger, initial encounter for closed fracture</t>
  </si>
  <si>
    <t>S62663B</t>
  </si>
  <si>
    <t>Nondisplaced fracture of distal phalanx of left middle finger, initial encounter for open fracture</t>
  </si>
  <si>
    <t>S62663D</t>
  </si>
  <si>
    <t>Nondisplaced fracture of distal phalanx of left middle finger, subsequent encounter for fracture with routine healing</t>
  </si>
  <si>
    <t>S62663G</t>
  </si>
  <si>
    <t>Nondisplaced fracture of distal phalanx of left middle finger, subsequent encounter for fracture with delayed healing</t>
  </si>
  <si>
    <t>S62663K</t>
  </si>
  <si>
    <t>Nondisplaced fracture of distal phalanx of left middle finger, subsequent encounter for fracture with nonunion</t>
  </si>
  <si>
    <t>S62663P</t>
  </si>
  <si>
    <t>Nondisplaced fracture of distal phalanx of left middle finger, subsequent encounter for fracture with malunion</t>
  </si>
  <si>
    <t>S62663S</t>
  </si>
  <si>
    <t>Nondisplaced fracture of distal phalanx of left middle finger, sequela</t>
  </si>
  <si>
    <t>S62664A</t>
  </si>
  <si>
    <t>Nondisplaced fracture of distal phalanx of right ring finger, initial encounter for closed fracture</t>
  </si>
  <si>
    <t>S62664B</t>
  </si>
  <si>
    <t>Nondisplaced fracture of distal phalanx of right ring finger, initial encounter for open fracture</t>
  </si>
  <si>
    <t>S62664D</t>
  </si>
  <si>
    <t>Nondisplaced fracture of distal phalanx of right ring finger, subsequent encounter for fracture with routine healing</t>
  </si>
  <si>
    <t>S62664G</t>
  </si>
  <si>
    <t>Nondisplaced fracture of distal phalanx of right ring finger, subsequent encounter for fracture with delayed healing</t>
  </si>
  <si>
    <t>S62664K</t>
  </si>
  <si>
    <t>Nondisplaced fracture of distal phalanx of right ring finger, subsequent encounter for fracture with nonunion</t>
  </si>
  <si>
    <t>S62664P</t>
  </si>
  <si>
    <t>Nondisplaced fracture of distal phalanx of right ring finger, subsequent encounter for fracture with malunion</t>
  </si>
  <si>
    <t>S62664S</t>
  </si>
  <si>
    <t>Nondisplaced fracture of distal phalanx of right ring finger, sequela</t>
  </si>
  <si>
    <t>S62665A</t>
  </si>
  <si>
    <t>Nondisplaced fracture of distal phalanx of left ring finger, initial encounter for closed fracture</t>
  </si>
  <si>
    <t>S62665B</t>
  </si>
  <si>
    <t>Nondisplaced fracture of distal phalanx of left ring finger, initial encounter for open fracture</t>
  </si>
  <si>
    <t>S62665D</t>
  </si>
  <si>
    <t>Nondisplaced fracture of distal phalanx of left ring finger, subsequent encounter for fracture with routine healing</t>
  </si>
  <si>
    <t>S62665G</t>
  </si>
  <si>
    <t>Nondisplaced fracture of distal phalanx of left ring finger, subsequent encounter for fracture with delayed healing</t>
  </si>
  <si>
    <t>S62665K</t>
  </si>
  <si>
    <t>Nondisplaced fracture of distal phalanx of left ring finger, subsequent encounter for fracture with nonunion</t>
  </si>
  <si>
    <t>S62665P</t>
  </si>
  <si>
    <t>Nondisplaced fracture of distal phalanx of left ring finger, subsequent encounter for fracture with malunion</t>
  </si>
  <si>
    <t>S62665S</t>
  </si>
  <si>
    <t>Nondisplaced fracture of distal phalanx of left ring finger, sequela</t>
  </si>
  <si>
    <t>S62666A</t>
  </si>
  <si>
    <t>Nondisplaced fracture of distal phalanx of right little finger, initial encounter for closed fracture</t>
  </si>
  <si>
    <t>S62666B</t>
  </si>
  <si>
    <t>Nondisplaced fracture of distal phalanx of right little finger, initial encounter for open fracture</t>
  </si>
  <si>
    <t>S62666D</t>
  </si>
  <si>
    <t>Nondisplaced fracture of distal phalanx of right little finger, subsequent encounter for fracture with routine healing</t>
  </si>
  <si>
    <t>S62666G</t>
  </si>
  <si>
    <t>Nondisplaced fracture of distal phalanx of right little finger, subsequent encounter for fracture with delayed healing</t>
  </si>
  <si>
    <t>S62666K</t>
  </si>
  <si>
    <t>Nondisplaced fracture of distal phalanx of right little finger, subsequent encounter for fracture with nonunion</t>
  </si>
  <si>
    <t>S62666P</t>
  </si>
  <si>
    <t>Nondisplaced fracture of distal phalanx of right little finger, subsequent encounter for fracture with malunion</t>
  </si>
  <si>
    <t>S62666S</t>
  </si>
  <si>
    <t>Nondisplaced fracture of distal phalanx of right little finger, sequela</t>
  </si>
  <si>
    <t>S62667A</t>
  </si>
  <si>
    <t>Nondisplaced fracture of distal phalanx of left little finger, initial encounter for closed fracture</t>
  </si>
  <si>
    <t>S62667B</t>
  </si>
  <si>
    <t>Nondisplaced fracture of distal phalanx of left little finger, initial encounter for open fracture</t>
  </si>
  <si>
    <t>S62667D</t>
  </si>
  <si>
    <t>Nondisplaced fracture of distal phalanx of left little finger, subsequent encounter for fracture with routine healing</t>
  </si>
  <si>
    <t>S62667G</t>
  </si>
  <si>
    <t>Nondisplaced fracture of distal phalanx of left little finger, subsequent encounter for fracture with delayed healing</t>
  </si>
  <si>
    <t>S62667K</t>
  </si>
  <si>
    <t>Nondisplaced fracture of distal phalanx of left little finger, subsequent encounter for fracture with nonunion</t>
  </si>
  <si>
    <t>S62667P</t>
  </si>
  <si>
    <t>Nondisplaced fracture of distal phalanx of left little finger, subsequent encounter for fracture with malunion</t>
  </si>
  <si>
    <t>S62667S</t>
  </si>
  <si>
    <t>Nondisplaced fracture of distal phalanx of left little finger, sequela</t>
  </si>
  <si>
    <t>S62668A</t>
  </si>
  <si>
    <t>Nondisplaced fracture of distal phalanx of other finger, initial encounter for closed fracture</t>
  </si>
  <si>
    <t>S62668B</t>
  </si>
  <si>
    <t>Nondisplaced fracture of distal phalanx of other finger, initial encounter for open fracture</t>
  </si>
  <si>
    <t>S62668D</t>
  </si>
  <si>
    <t>Nondisplaced fracture of distal phalanx of other finger, subsequent encounter for fracture with routine healing</t>
  </si>
  <si>
    <t>S62668G</t>
  </si>
  <si>
    <t>Nondisplaced fracture of distal phalanx of other finger, subsequent encounter for fracture with delayed healing</t>
  </si>
  <si>
    <t>S62668K</t>
  </si>
  <si>
    <t>Nondisplaced fracture of distal phalanx of other finger, subsequent encounter for fracture with nonunion</t>
  </si>
  <si>
    <t>S62668P</t>
  </si>
  <si>
    <t>Nondisplaced fracture of distal phalanx of other finger, subsequent encounter for fracture with malunion</t>
  </si>
  <si>
    <t>S62668S</t>
  </si>
  <si>
    <t>Nondisplaced fracture of distal phalanx of other finger, sequela</t>
  </si>
  <si>
    <t>S62669A</t>
  </si>
  <si>
    <t>Nondisplaced fracture of distal phalanx of unspecified finger, initial encounter for closed fracture</t>
  </si>
  <si>
    <t>S62669B</t>
  </si>
  <si>
    <t>Nondisplaced fracture of distal phalanx of unspecified finger, initial encounter for open fracture</t>
  </si>
  <si>
    <t>S62669D</t>
  </si>
  <si>
    <t>Nondisplaced fracture of distal phalanx of unspecified finger, subsequent encounter for fracture with routine healing</t>
  </si>
  <si>
    <t>S62669G</t>
  </si>
  <si>
    <t>Nondisplaced fracture of distal phalanx of unspecified finger, subsequent encounter for fracture with delayed healing</t>
  </si>
  <si>
    <t>S62669K</t>
  </si>
  <si>
    <t>Nondisplaced fracture of distal phalanx of unspecified finger, subsequent encounter for fracture with nonunion</t>
  </si>
  <si>
    <t>S62669P</t>
  </si>
  <si>
    <t>Nondisplaced fracture of distal phalanx of unspecified finger, subsequent encounter for fracture with malunion</t>
  </si>
  <si>
    <t>S62669S</t>
  </si>
  <si>
    <t>Nondisplaced fracture of distal phalanx of unspecified finger, sequela</t>
  </si>
  <si>
    <t>S6290XA</t>
  </si>
  <si>
    <t>Unspecified fracture of unspecified wrist and hand, initial encounter for closed fracture</t>
  </si>
  <si>
    <t>S6290XB</t>
  </si>
  <si>
    <t>Unspecified fracture of unspecified wrist and hand, initial encounter for open fracture</t>
  </si>
  <si>
    <t>S6290XD</t>
  </si>
  <si>
    <t>Unspecified fracture of unspecified wrist and hand, subsequent encounter for fracture with routine healing</t>
  </si>
  <si>
    <t>S6290XG</t>
  </si>
  <si>
    <t>Unspecified fracture of unspecified wrist and hand, subsequent encounter for fracture with delayed healing</t>
  </si>
  <si>
    <t>S6290XK</t>
  </si>
  <si>
    <t>Unspecified fracture of unspecified wrist and hand, subsequent encounter for fracture with nonunion</t>
  </si>
  <si>
    <t>S6290XP</t>
  </si>
  <si>
    <t>Unspecified fracture of unspecified wrist and hand, subsequent encounter for fracture with malunion</t>
  </si>
  <si>
    <t>S6290XS</t>
  </si>
  <si>
    <t>Unspecified fracture of unspecified wrist and hand, sequela</t>
  </si>
  <si>
    <t>S6291XA</t>
  </si>
  <si>
    <t>Unspecified fracture of right wrist and hand, initial encounter for closed fracture</t>
  </si>
  <si>
    <t>S6291XB</t>
  </si>
  <si>
    <t>Unspecified fracture of right wrist and hand, initial encounter for open fracture</t>
  </si>
  <si>
    <t>S6291XD</t>
  </si>
  <si>
    <t>Unspecified fracture of right wrist and hand, subsequent encounter for fracture with routine healing</t>
  </si>
  <si>
    <t>S6291XG</t>
  </si>
  <si>
    <t>Unspecified fracture of right wrist and hand, subsequent encounter for fracture with delayed healing</t>
  </si>
  <si>
    <t>S6291XK</t>
  </si>
  <si>
    <t>Unspecified fracture of right wrist and hand, subsequent encounter for fracture with nonunion</t>
  </si>
  <si>
    <t>S6291XP</t>
  </si>
  <si>
    <t>Unspecified fracture of right wrist and hand, subsequent encounter for fracture with malunion</t>
  </si>
  <si>
    <t>S6291XS</t>
  </si>
  <si>
    <t>Unspecified fracture of right wrist and hand, sequela</t>
  </si>
  <si>
    <t>S6292XA</t>
  </si>
  <si>
    <t>Unspecified fracture of left wrist and hand, initial encounter for closed fracture</t>
  </si>
  <si>
    <t>S6292XB</t>
  </si>
  <si>
    <t>Unspecified fracture of left wrist and hand, initial encounter for open fracture</t>
  </si>
  <si>
    <t>S6292XD</t>
  </si>
  <si>
    <t>Unspecified fracture of left wrist and hand, subsequent encounter for fracture with routine healing</t>
  </si>
  <si>
    <t>S6292XG</t>
  </si>
  <si>
    <t>Unspecified fracture of left wrist and hand, subsequent encounter for fracture with delayed healing</t>
  </si>
  <si>
    <t>S6292XK</t>
  </si>
  <si>
    <t>Unspecified fracture of left wrist and hand, subsequent encounter for fracture with nonunion</t>
  </si>
  <si>
    <t>S6292XP</t>
  </si>
  <si>
    <t>Unspecified fracture of left wrist and hand, subsequent encounter for fracture with malunion</t>
  </si>
  <si>
    <t>S6292XS</t>
  </si>
  <si>
    <t>Unspecified fracture of left wrist and hand, sequela</t>
  </si>
  <si>
    <t>S63001A</t>
  </si>
  <si>
    <t>Unspecified subluxation of right wrist and hand, initial encounter</t>
  </si>
  <si>
    <t>S63001D</t>
  </si>
  <si>
    <t>Unspecified subluxation of right wrist and hand, subsequent encounter</t>
  </si>
  <si>
    <t>S63001S</t>
  </si>
  <si>
    <t>Unspecified subluxation of right wrist and hand, sequela</t>
  </si>
  <si>
    <t>S63002A</t>
  </si>
  <si>
    <t>Unspecified subluxation of left wrist and hand, initial encounter</t>
  </si>
  <si>
    <t>S63002D</t>
  </si>
  <si>
    <t>Unspecified subluxation of left wrist and hand, subsequent encounter</t>
  </si>
  <si>
    <t>S63002S</t>
  </si>
  <si>
    <t>Unspecified subluxation of left wrist and hand, sequela</t>
  </si>
  <si>
    <t>S63003A</t>
  </si>
  <si>
    <t>Unspecified subluxation of unspecified wrist and hand, initial encounter</t>
  </si>
  <si>
    <t>S63003D</t>
  </si>
  <si>
    <t>Unspecified subluxation of unspecified wrist and hand, subsequent encounter</t>
  </si>
  <si>
    <t>S63003S</t>
  </si>
  <si>
    <t>Unspecified subluxation of unspecified wrist and hand, sequela</t>
  </si>
  <si>
    <t>S63004A</t>
  </si>
  <si>
    <t>Unspecified dislocation of right wrist and hand, initial encounter</t>
  </si>
  <si>
    <t>S63004D</t>
  </si>
  <si>
    <t>Unspecified dislocation of right wrist and hand, subsequent encounter</t>
  </si>
  <si>
    <t>S63004S</t>
  </si>
  <si>
    <t>Unspecified dislocation of right wrist and hand, sequela</t>
  </si>
  <si>
    <t>S63005A</t>
  </si>
  <si>
    <t>Unspecified dislocation of left wrist and hand, initial encounter</t>
  </si>
  <si>
    <t>S63005D</t>
  </si>
  <si>
    <t>Unspecified dislocation of left wrist and hand, subsequent encounter</t>
  </si>
  <si>
    <t>S63005S</t>
  </si>
  <si>
    <t>Unspecified dislocation of left wrist and hand, sequela</t>
  </si>
  <si>
    <t>S63006A</t>
  </si>
  <si>
    <t>Unspecified dislocation of unspecified wrist and hand, initial encounter</t>
  </si>
  <si>
    <t>S63006D</t>
  </si>
  <si>
    <t>Unspecified dislocation of unspecified wrist and hand, subsequent encounter</t>
  </si>
  <si>
    <t>S63006S</t>
  </si>
  <si>
    <t>Unspecified dislocation of unspecified wrist and hand, sequela</t>
  </si>
  <si>
    <t>S63011A</t>
  </si>
  <si>
    <t>Subluxation of distal radioulnar joint of right wrist, initial encounter</t>
  </si>
  <si>
    <t>S63011D</t>
  </si>
  <si>
    <t>Subluxation of distal radioulnar joint of right wrist, subsequent encounter</t>
  </si>
  <si>
    <t>S63011S</t>
  </si>
  <si>
    <t>Subluxation of distal radioulnar joint of right wrist, sequela</t>
  </si>
  <si>
    <t>S63012A</t>
  </si>
  <si>
    <t>Subluxation of distal radioulnar joint of left wrist, initial encounter</t>
  </si>
  <si>
    <t>S63012D</t>
  </si>
  <si>
    <t>Subluxation of distal radioulnar joint of left wrist, subsequent encounter</t>
  </si>
  <si>
    <t>S63012S</t>
  </si>
  <si>
    <t>Subluxation of distal radioulnar joint of left wrist, sequela</t>
  </si>
  <si>
    <t>S63013A</t>
  </si>
  <si>
    <t>Subluxation of distal radioulnar joint of unspecified wrist, initial encounter</t>
  </si>
  <si>
    <t>S63013D</t>
  </si>
  <si>
    <t>Subluxation of distal radioulnar joint of unspecified wrist, subsequent encounter</t>
  </si>
  <si>
    <t>S63013S</t>
  </si>
  <si>
    <t>Subluxation of distal radioulnar joint of unspecified wrist, sequela</t>
  </si>
  <si>
    <t>S63014A</t>
  </si>
  <si>
    <t>Dislocation of distal radioulnar joint of right wrist, initial encounter</t>
  </si>
  <si>
    <t>S63014D</t>
  </si>
  <si>
    <t>Dislocation of distal radioulnar joint of right wrist, subsequent encounter</t>
  </si>
  <si>
    <t>S63014S</t>
  </si>
  <si>
    <t>Dislocation of distal radioulnar joint of right wrist, sequela</t>
  </si>
  <si>
    <t>S63015A</t>
  </si>
  <si>
    <t>Dislocation of distal radioulnar joint of left wrist, initial encounter</t>
  </si>
  <si>
    <t>S63015D</t>
  </si>
  <si>
    <t>Dislocation of distal radioulnar joint of left wrist, subsequent encounter</t>
  </si>
  <si>
    <t>S63015S</t>
  </si>
  <si>
    <t>Dislocation of distal radioulnar joint of left wrist, sequela</t>
  </si>
  <si>
    <t>S63016A</t>
  </si>
  <si>
    <t>Dislocation of distal radioulnar joint of unspecified wrist, initial encounter</t>
  </si>
  <si>
    <t>S63016D</t>
  </si>
  <si>
    <t>Dislocation of distal radioulnar joint of unspecified wrist, subsequent encounter</t>
  </si>
  <si>
    <t>S63016S</t>
  </si>
  <si>
    <t>Dislocation of distal radioulnar joint of unspecified wrist, sequela</t>
  </si>
  <si>
    <t>S63021A</t>
  </si>
  <si>
    <t>Subluxation of radiocarpal joint of right wrist, initial encounter</t>
  </si>
  <si>
    <t>S63021D</t>
  </si>
  <si>
    <t>Subluxation of radiocarpal joint of right wrist, subsequent encounter</t>
  </si>
  <si>
    <t>S63021S</t>
  </si>
  <si>
    <t>Subluxation of radiocarpal joint of right wrist, sequela</t>
  </si>
  <si>
    <t>S63022A</t>
  </si>
  <si>
    <t>Subluxation of radiocarpal joint of left wrist, initial encounter</t>
  </si>
  <si>
    <t>S63022D</t>
  </si>
  <si>
    <t>Subluxation of radiocarpal joint of left wrist, subsequent encounter</t>
  </si>
  <si>
    <t>S63022S</t>
  </si>
  <si>
    <t>Subluxation of radiocarpal joint of left wrist, sequela</t>
  </si>
  <si>
    <t>S63023A</t>
  </si>
  <si>
    <t>Subluxation of radiocarpal joint of unspecified wrist, initial encounter</t>
  </si>
  <si>
    <t>S63023D</t>
  </si>
  <si>
    <t>Subluxation of radiocarpal joint of unspecified wrist, subsequent encounter</t>
  </si>
  <si>
    <t>S63023S</t>
  </si>
  <si>
    <t>Subluxation of radiocarpal joint of unspecified wrist, sequela</t>
  </si>
  <si>
    <t>S63024A</t>
  </si>
  <si>
    <t>Dislocation of radiocarpal joint of right wrist, initial encounter</t>
  </si>
  <si>
    <t>S63024D</t>
  </si>
  <si>
    <t>Dislocation of radiocarpal joint of right wrist, subsequent encounter</t>
  </si>
  <si>
    <t>S63024S</t>
  </si>
  <si>
    <t>Dislocation of radiocarpal joint of right wrist, sequela</t>
  </si>
  <si>
    <t>S63025A</t>
  </si>
  <si>
    <t>Dislocation of radiocarpal joint of left wrist, initial encounter</t>
  </si>
  <si>
    <t>S63025D</t>
  </si>
  <si>
    <t>Dislocation of radiocarpal joint of left wrist, subsequent encounter</t>
  </si>
  <si>
    <t>S63025S</t>
  </si>
  <si>
    <t>Dislocation of radiocarpal joint of left wrist, sequela</t>
  </si>
  <si>
    <t>S63026A</t>
  </si>
  <si>
    <t>Dislocation of radiocarpal joint of unspecified wrist, initial encounter</t>
  </si>
  <si>
    <t>S63026D</t>
  </si>
  <si>
    <t>Dislocation of radiocarpal joint of unspecified wrist, subsequent encounter</t>
  </si>
  <si>
    <t>S63026S</t>
  </si>
  <si>
    <t>Dislocation of radiocarpal joint of unspecified wrist, sequela</t>
  </si>
  <si>
    <t>S63031A</t>
  </si>
  <si>
    <t>Subluxation of midcarpal joint of right wrist, initial encounter</t>
  </si>
  <si>
    <t>S63031D</t>
  </si>
  <si>
    <t>Subluxation of midcarpal joint of right wrist, subsequent encounter</t>
  </si>
  <si>
    <t>S63031S</t>
  </si>
  <si>
    <t>Subluxation of midcarpal joint of right wrist, sequela</t>
  </si>
  <si>
    <t>S63032A</t>
  </si>
  <si>
    <t>Subluxation of midcarpal joint of left wrist, initial encounter</t>
  </si>
  <si>
    <t>S63032D</t>
  </si>
  <si>
    <t>Subluxation of midcarpal joint of left wrist, subsequent encounter</t>
  </si>
  <si>
    <t>S63032S</t>
  </si>
  <si>
    <t>Subluxation of midcarpal joint of left wrist, sequela</t>
  </si>
  <si>
    <t>S63033A</t>
  </si>
  <si>
    <t>Subluxation of midcarpal joint of unspecified wrist, initial encounter</t>
  </si>
  <si>
    <t>S63033D</t>
  </si>
  <si>
    <t>Subluxation of midcarpal joint of unspecified wrist, subsequent encounter</t>
  </si>
  <si>
    <t>S63033S</t>
  </si>
  <si>
    <t>Subluxation of midcarpal joint of unspecified wrist, sequela</t>
  </si>
  <si>
    <t>S63034A</t>
  </si>
  <si>
    <t>Dislocation of midcarpal joint of right wrist, initial encounter</t>
  </si>
  <si>
    <t>S63034D</t>
  </si>
  <si>
    <t>Dislocation of midcarpal joint of right wrist, subsequent encounter</t>
  </si>
  <si>
    <t>S63034S</t>
  </si>
  <si>
    <t>Dislocation of midcarpal joint of right wrist, sequela</t>
  </si>
  <si>
    <t>S63035A</t>
  </si>
  <si>
    <t>Dislocation of midcarpal joint of left wrist, initial encounter</t>
  </si>
  <si>
    <t>S63035D</t>
  </si>
  <si>
    <t>Dislocation of midcarpal joint of left wrist, subsequent encounter</t>
  </si>
  <si>
    <t>S63035S</t>
  </si>
  <si>
    <t>Dislocation of midcarpal joint of left wrist, sequela</t>
  </si>
  <si>
    <t>S63036A</t>
  </si>
  <si>
    <t>Dislocation of midcarpal joint of unspecified wrist, initial encounter</t>
  </si>
  <si>
    <t>S63036D</t>
  </si>
  <si>
    <t>Dislocation of midcarpal joint of unspecified wrist, subsequent encounter</t>
  </si>
  <si>
    <t>S63036S</t>
  </si>
  <si>
    <t>Dislocation of midcarpal joint of unspecified wrist, sequela</t>
  </si>
  <si>
    <t>S63041A</t>
  </si>
  <si>
    <t>Subluxation of carpometacarpal joint of right thumb, initial encounter</t>
  </si>
  <si>
    <t>S63041D</t>
  </si>
  <si>
    <t>Subluxation of carpometacarpal joint of right thumb, subsequent encounter</t>
  </si>
  <si>
    <t>S63041S</t>
  </si>
  <si>
    <t>Subluxation of carpometacarpal joint of right thumb, sequela</t>
  </si>
  <si>
    <t>S63042A</t>
  </si>
  <si>
    <t>Subluxation of carpometacarpal joint of left thumb, initial encounter</t>
  </si>
  <si>
    <t>S63042D</t>
  </si>
  <si>
    <t>Subluxation of carpometacarpal joint of left thumb, subsequent encounter</t>
  </si>
  <si>
    <t>S63042S</t>
  </si>
  <si>
    <t>Subluxation of carpometacarpal joint of left thumb, sequela</t>
  </si>
  <si>
    <t>S63043A</t>
  </si>
  <si>
    <t>Subluxation of carpometacarpal joint of unspecified thumb, initial encounter</t>
  </si>
  <si>
    <t>S63043D</t>
  </si>
  <si>
    <t>Subluxation of carpometacarpal joint of unspecified thumb, subsequent encounter</t>
  </si>
  <si>
    <t>S63043S</t>
  </si>
  <si>
    <t>Subluxation of carpometacarpal joint of unspecified thumb, sequela</t>
  </si>
  <si>
    <t>S63044A</t>
  </si>
  <si>
    <t>Dislocation of carpometacarpal joint of right thumb, initial encounter</t>
  </si>
  <si>
    <t>S63044D</t>
  </si>
  <si>
    <t>Dislocation of carpometacarpal joint of right thumb, subsequent encounter</t>
  </si>
  <si>
    <t>S63044S</t>
  </si>
  <si>
    <t>Dislocation of carpometacarpal joint of right thumb, sequela</t>
  </si>
  <si>
    <t>S63045A</t>
  </si>
  <si>
    <t>Dislocation of carpometacarpal joint of left thumb, initial encounter</t>
  </si>
  <si>
    <t>S63045D</t>
  </si>
  <si>
    <t>Dislocation of carpometacarpal joint of left thumb, subsequent encounter</t>
  </si>
  <si>
    <t>S63045S</t>
  </si>
  <si>
    <t>Dislocation of carpometacarpal joint of left thumb, sequela</t>
  </si>
  <si>
    <t>S63046A</t>
  </si>
  <si>
    <t>Dislocation of carpometacarpal joint of unspecified thumb, initial encounter</t>
  </si>
  <si>
    <t>S63046D</t>
  </si>
  <si>
    <t>Dislocation of carpometacarpal joint of unspecified thumb, subsequent encounter</t>
  </si>
  <si>
    <t>S63046S</t>
  </si>
  <si>
    <t>Dislocation of carpometacarpal joint of unspecified thumb, sequela</t>
  </si>
  <si>
    <t>S63051A</t>
  </si>
  <si>
    <t>Subluxation of other carpometacarpal joint of right hand, initial encounter</t>
  </si>
  <si>
    <t>S63051D</t>
  </si>
  <si>
    <t>Subluxation of other carpometacarpal joint of right hand, subsequent encounter</t>
  </si>
  <si>
    <t>S63051S</t>
  </si>
  <si>
    <t>Subluxation of other carpometacarpal joint of right hand, sequela</t>
  </si>
  <si>
    <t>S63052A</t>
  </si>
  <si>
    <t>Subluxation of other carpometacarpal joint of left hand, initial encounter</t>
  </si>
  <si>
    <t>S63052D</t>
  </si>
  <si>
    <t>Subluxation of other carpometacarpal joint of left hand, subsequent encounter</t>
  </si>
  <si>
    <t>S63052S</t>
  </si>
  <si>
    <t>Subluxation of other carpometacarpal joint of left hand, sequela</t>
  </si>
  <si>
    <t>S63053A</t>
  </si>
  <si>
    <t>Subluxation of other carpometacarpal joint of unspecified hand, initial encounter</t>
  </si>
  <si>
    <t>S63053D</t>
  </si>
  <si>
    <t>Subluxation of other carpometacarpal joint of unspecified hand, subsequent encounter</t>
  </si>
  <si>
    <t>S63053S</t>
  </si>
  <si>
    <t>Subluxation of other carpometacarpal joint of unspecified hand, sequela</t>
  </si>
  <si>
    <t>S63054A</t>
  </si>
  <si>
    <t>Dislocation of other carpometacarpal joint of right hand, initial encounter</t>
  </si>
  <si>
    <t>S63054D</t>
  </si>
  <si>
    <t>Dislocation of other carpometacarpal joint of right hand, subsequent encounter</t>
  </si>
  <si>
    <t>S63054S</t>
  </si>
  <si>
    <t>Dislocation of other carpometacarpal joint of right hand, sequela</t>
  </si>
  <si>
    <t>S63055A</t>
  </si>
  <si>
    <t>Dislocation of other carpometacarpal joint of left hand, initial encounter</t>
  </si>
  <si>
    <t>S63055D</t>
  </si>
  <si>
    <t>Dislocation of other carpometacarpal joint of left hand, subsequent encounter</t>
  </si>
  <si>
    <t>S63055S</t>
  </si>
  <si>
    <t>Dislocation of other carpometacarpal joint of left hand, sequela</t>
  </si>
  <si>
    <t>S63056A</t>
  </si>
  <si>
    <t>Dislocation of other carpometacarpal joint of unspecified hand, initial encounter</t>
  </si>
  <si>
    <t>S63056D</t>
  </si>
  <si>
    <t>Dislocation of other carpometacarpal joint of unspecified hand, subsequent encounter</t>
  </si>
  <si>
    <t>S63056S</t>
  </si>
  <si>
    <t>Dislocation of other carpometacarpal joint of unspecified hand, sequela</t>
  </si>
  <si>
    <t>S63061A</t>
  </si>
  <si>
    <t>Subluxation of metacarpal (bone), proximal end of right hand, initial encounter</t>
  </si>
  <si>
    <t>S63061D</t>
  </si>
  <si>
    <t>Subluxation of metacarpal (bone), proximal end of right hand, subsequent encounter</t>
  </si>
  <si>
    <t>S63061S</t>
  </si>
  <si>
    <t>Subluxation of metacarpal (bone), proximal end of right hand, sequela</t>
  </si>
  <si>
    <t>S63062A</t>
  </si>
  <si>
    <t>Subluxation of metacarpal (bone), proximal end of left hand, initial encounter</t>
  </si>
  <si>
    <t>S63062D</t>
  </si>
  <si>
    <t>Subluxation of metacarpal (bone), proximal end of left hand, subsequent encounter</t>
  </si>
  <si>
    <t>S63062S</t>
  </si>
  <si>
    <t>Subluxation of metacarpal (bone), proximal end of left hand, sequela</t>
  </si>
  <si>
    <t>S63063A</t>
  </si>
  <si>
    <t>Subluxation of metacarpal (bone), proximal end of unspecified hand, initial encounter</t>
  </si>
  <si>
    <t>S63063D</t>
  </si>
  <si>
    <t>Subluxation of metacarpal (bone), proximal end of unspecified hand, subsequent encounter</t>
  </si>
  <si>
    <t>S63063S</t>
  </si>
  <si>
    <t>Subluxation of metacarpal (bone), proximal end of unspecified hand, sequela</t>
  </si>
  <si>
    <t>S63064A</t>
  </si>
  <si>
    <t>Dislocation of metacarpal (bone), proximal end of right hand, initial encounter</t>
  </si>
  <si>
    <t>S63064D</t>
  </si>
  <si>
    <t>Dislocation of metacarpal (bone), proximal end of right hand, subsequent encounter</t>
  </si>
  <si>
    <t>S63064S</t>
  </si>
  <si>
    <t>Dislocation of metacarpal (bone), proximal end of right hand, sequela</t>
  </si>
  <si>
    <t>S63065A</t>
  </si>
  <si>
    <t>Dislocation of metacarpal (bone), proximal end of left hand, initial encounter</t>
  </si>
  <si>
    <t>S63065D</t>
  </si>
  <si>
    <t>Dislocation of metacarpal (bone), proximal end of left hand, subsequent encounter</t>
  </si>
  <si>
    <t>S63065S</t>
  </si>
  <si>
    <t>Dislocation of metacarpal (bone), proximal end of left hand, sequela</t>
  </si>
  <si>
    <t>S63066A</t>
  </si>
  <si>
    <t>Dislocation of metacarpal (bone), proximal end of unspecified hand, initial encounter</t>
  </si>
  <si>
    <t>S63066D</t>
  </si>
  <si>
    <t>Dislocation of metacarpal (bone), proximal end of unspecified hand, subsequent encounter</t>
  </si>
  <si>
    <t>S63066S</t>
  </si>
  <si>
    <t>Dislocation of metacarpal (bone), proximal end of unspecified hand, sequela</t>
  </si>
  <si>
    <t>S63071A</t>
  </si>
  <si>
    <t>Subluxation of distal end of right ulna, initial encounter</t>
  </si>
  <si>
    <t>S63071D</t>
  </si>
  <si>
    <t>Subluxation of distal end of right ulna, subsequent encounter</t>
  </si>
  <si>
    <t>S63071S</t>
  </si>
  <si>
    <t>Subluxation of distal end of right ulna, sequela</t>
  </si>
  <si>
    <t>S63072A</t>
  </si>
  <si>
    <t>Subluxation of distal end of left ulna, initial encounter</t>
  </si>
  <si>
    <t>S63072D</t>
  </si>
  <si>
    <t>Subluxation of distal end of left ulna, subsequent encounter</t>
  </si>
  <si>
    <t>S63072S</t>
  </si>
  <si>
    <t>Subluxation of distal end of left ulna, sequela</t>
  </si>
  <si>
    <t>S63073A</t>
  </si>
  <si>
    <t>Subluxation of distal end of unspecified ulna, initial encounter</t>
  </si>
  <si>
    <t>S63073D</t>
  </si>
  <si>
    <t>Subluxation of distal end of unspecified ulna, subsequent encounter</t>
  </si>
  <si>
    <t>S63073S</t>
  </si>
  <si>
    <t>Subluxation of distal end of unspecified ulna, sequela</t>
  </si>
  <si>
    <t>S63074A</t>
  </si>
  <si>
    <t>Dislocation of distal end of right ulna, initial encounter</t>
  </si>
  <si>
    <t>S63074D</t>
  </si>
  <si>
    <t>Dislocation of distal end of right ulna, subsequent encounter</t>
  </si>
  <si>
    <t>S63074S</t>
  </si>
  <si>
    <t>Dislocation of distal end of right ulna, sequela</t>
  </si>
  <si>
    <t>S63075A</t>
  </si>
  <si>
    <t>Dislocation of distal end of left ulna, initial encounter</t>
  </si>
  <si>
    <t>S63075D</t>
  </si>
  <si>
    <t>Dislocation of distal end of left ulna, subsequent encounter</t>
  </si>
  <si>
    <t>S63075S</t>
  </si>
  <si>
    <t>Dislocation of distal end of left ulna, sequela</t>
  </si>
  <si>
    <t>S63076A</t>
  </si>
  <si>
    <t>Dislocation of distal end of unspecified ulna, initial encounter</t>
  </si>
  <si>
    <t>S63076D</t>
  </si>
  <si>
    <t>Dislocation of distal end of unspecified ulna, subsequent encounter</t>
  </si>
  <si>
    <t>S63076S</t>
  </si>
  <si>
    <t>Dislocation of distal end of unspecified ulna, sequela</t>
  </si>
  <si>
    <t>S63091A</t>
  </si>
  <si>
    <t>Other subluxation of right wrist and hand, initial encounter</t>
  </si>
  <si>
    <t>S63091D</t>
  </si>
  <si>
    <t>Other subluxation of right wrist and hand, subsequent encounter</t>
  </si>
  <si>
    <t>S63091S</t>
  </si>
  <si>
    <t>Other subluxation of right wrist and hand, sequela</t>
  </si>
  <si>
    <t>S63092A</t>
  </si>
  <si>
    <t>Other subluxation of left wrist and hand, initial encounter</t>
  </si>
  <si>
    <t>S63092D</t>
  </si>
  <si>
    <t>Other subluxation of left wrist and hand, subsequent encounter</t>
  </si>
  <si>
    <t>S63092S</t>
  </si>
  <si>
    <t>Other subluxation of left wrist and hand, sequela</t>
  </si>
  <si>
    <t>S63093A</t>
  </si>
  <si>
    <t>Other subluxation of unspecified wrist and hand, initial encounter</t>
  </si>
  <si>
    <t>S63093D</t>
  </si>
  <si>
    <t>Other subluxation of unspecified wrist and hand, subsequent encounter</t>
  </si>
  <si>
    <t>S63093S</t>
  </si>
  <si>
    <t>Other subluxation of unspecified wrist and hand, sequela</t>
  </si>
  <si>
    <t>S63094A</t>
  </si>
  <si>
    <t>Other dislocation of right wrist and hand, initial encounter</t>
  </si>
  <si>
    <t>S63094D</t>
  </si>
  <si>
    <t>Other dislocation of right wrist and hand, subsequent encounter</t>
  </si>
  <si>
    <t>S63094S</t>
  </si>
  <si>
    <t>Other dislocation of right wrist and hand, sequela</t>
  </si>
  <si>
    <t>S63095A</t>
  </si>
  <si>
    <t>Other dislocation of left wrist and hand, initial encounter</t>
  </si>
  <si>
    <t>S63095D</t>
  </si>
  <si>
    <t>Other dislocation of left wrist and hand, subsequent encounter</t>
  </si>
  <si>
    <t>S63095S</t>
  </si>
  <si>
    <t>Other dislocation of left wrist and hand, sequela</t>
  </si>
  <si>
    <t>S63096A</t>
  </si>
  <si>
    <t>Other dislocation of unspecified wrist and hand, initial encounter</t>
  </si>
  <si>
    <t>S63096D</t>
  </si>
  <si>
    <t>Other dislocation of unspecified wrist and hand, subsequent encounter</t>
  </si>
  <si>
    <t>S63096S</t>
  </si>
  <si>
    <t>Other dislocation of unspecified wrist and hand, sequela</t>
  </si>
  <si>
    <t>S63101A</t>
  </si>
  <si>
    <t>Unspecified subluxation of right thumb, initial encounter</t>
  </si>
  <si>
    <t>S63101D</t>
  </si>
  <si>
    <t>Unspecified subluxation of right thumb, subsequent encounter</t>
  </si>
  <si>
    <t>S63101S</t>
  </si>
  <si>
    <t>Unspecified subluxation of right thumb, sequela</t>
  </si>
  <si>
    <t>S63102A</t>
  </si>
  <si>
    <t>Unspecified subluxation of left thumb, initial encounter</t>
  </si>
  <si>
    <t>S63102D</t>
  </si>
  <si>
    <t>Unspecified subluxation of left thumb, subsequent encounter</t>
  </si>
  <si>
    <t>S63102S</t>
  </si>
  <si>
    <t>Unspecified subluxation of left thumb, sequela</t>
  </si>
  <si>
    <t>S63103A</t>
  </si>
  <si>
    <t>Unspecified subluxation of unspecified thumb, initial encounter</t>
  </si>
  <si>
    <t>S63103D</t>
  </si>
  <si>
    <t>Unspecified subluxation of unspecified thumb, subsequent encounter</t>
  </si>
  <si>
    <t>S63103S</t>
  </si>
  <si>
    <t>Unspecified subluxation of unspecified thumb, sequela</t>
  </si>
  <si>
    <t>S63104A</t>
  </si>
  <si>
    <t>Unspecified dislocation of right thumb, initial encounter</t>
  </si>
  <si>
    <t>S63104D</t>
  </si>
  <si>
    <t>Unspecified dislocation of right thumb, subsequent encounter</t>
  </si>
  <si>
    <t>S63104S</t>
  </si>
  <si>
    <t>Unspecified dislocation of right thumb, sequela</t>
  </si>
  <si>
    <t>S63105A</t>
  </si>
  <si>
    <t>Unspecified dislocation of left thumb, initial encounter</t>
  </si>
  <si>
    <t>S63105D</t>
  </si>
  <si>
    <t>Unspecified dislocation of left thumb, subsequent encounter</t>
  </si>
  <si>
    <t>S63105S</t>
  </si>
  <si>
    <t>Unspecified dislocation of left thumb, sequela</t>
  </si>
  <si>
    <t>S63106A</t>
  </si>
  <si>
    <t>Unspecified dislocation of unspecified thumb, initial encounter</t>
  </si>
  <si>
    <t>S63106D</t>
  </si>
  <si>
    <t>Unspecified dislocation of unspecified thumb, subsequent encounter</t>
  </si>
  <si>
    <t>S63106S</t>
  </si>
  <si>
    <t>Unspecified dislocation of unspecified thumb, sequela</t>
  </si>
  <si>
    <t>S63111A</t>
  </si>
  <si>
    <t>Subluxation of metacarpophalangeal joint of right thumb, initial encounter</t>
  </si>
  <si>
    <t>S63111D</t>
  </si>
  <si>
    <t>Subluxation of metacarpophalangeal joint of right thumb, subsequent encounter</t>
  </si>
  <si>
    <t>S63111S</t>
  </si>
  <si>
    <t>Subluxation of metacarpophalangeal joint of right thumb, sequela</t>
  </si>
  <si>
    <t>S63112A</t>
  </si>
  <si>
    <t>Subluxation of metacarpophalangeal joint of left thumb, initial encounter</t>
  </si>
  <si>
    <t>S63112D</t>
  </si>
  <si>
    <t>Subluxation of metacarpophalangeal joint of left thumb, subsequent encounter</t>
  </si>
  <si>
    <t>S63112S</t>
  </si>
  <si>
    <t>Subluxation of metacarpophalangeal joint of left thumb, sequela</t>
  </si>
  <si>
    <t>S63113A</t>
  </si>
  <si>
    <t>Subluxation of metacarpophalangeal joint of unspecified thumb, initial encounter</t>
  </si>
  <si>
    <t>S63113D</t>
  </si>
  <si>
    <t>Subluxation of metacarpophalangeal joint of unspecified thumb, subsequent encounter</t>
  </si>
  <si>
    <t>S63113S</t>
  </si>
  <si>
    <t>Subluxation of metacarpophalangeal joint of unspecified thumb, sequela</t>
  </si>
  <si>
    <t>S63114A</t>
  </si>
  <si>
    <t>Dislocation of metacarpophalangeal joint of right thumb, initial encounter</t>
  </si>
  <si>
    <t>S63114D</t>
  </si>
  <si>
    <t>Dislocation of metacarpophalangeal joint of right thumb, subsequent encounter</t>
  </si>
  <si>
    <t>S63114S</t>
  </si>
  <si>
    <t>Dislocation of metacarpophalangeal joint of right thumb, sequela</t>
  </si>
  <si>
    <t>S63115A</t>
  </si>
  <si>
    <t>Dislocation of metacarpophalangeal joint of left thumb, initial encounter</t>
  </si>
  <si>
    <t>S63115D</t>
  </si>
  <si>
    <t>Dislocation of metacarpophalangeal joint of left thumb, subsequent encounter</t>
  </si>
  <si>
    <t>S63115S</t>
  </si>
  <si>
    <t>Dislocation of metacarpophalangeal joint of left thumb, sequela</t>
  </si>
  <si>
    <t>S63116A</t>
  </si>
  <si>
    <t>Dislocation of metacarpophalangeal joint of unspecified thumb, initial encounter</t>
  </si>
  <si>
    <t>S63116D</t>
  </si>
  <si>
    <t>Dislocation of metacarpophalangeal joint of unspecified thumb, subsequent encounter</t>
  </si>
  <si>
    <t>S63116S</t>
  </si>
  <si>
    <t>Dislocation of metacarpophalangeal joint of unspecified thumb, sequela</t>
  </si>
  <si>
    <t>S63121A</t>
  </si>
  <si>
    <t>Subluxation of interphalangeal joint of right thumb, initial encounter</t>
  </si>
  <si>
    <t>S63121D</t>
  </si>
  <si>
    <t>Subluxation of interphalangeal joint of right thumb, subsequent encounter</t>
  </si>
  <si>
    <t>S63121S</t>
  </si>
  <si>
    <t>Subluxation of interphalangeal joint of right thumb, sequela</t>
  </si>
  <si>
    <t>S63122A</t>
  </si>
  <si>
    <t>Subluxation of interphalangeal joint of left thumb, initial encounter</t>
  </si>
  <si>
    <t>S63122D</t>
  </si>
  <si>
    <t>Subluxation of interphalangeal joint of left thumb, subsequent encounter</t>
  </si>
  <si>
    <t>S63122S</t>
  </si>
  <si>
    <t>Subluxation of interphalangeal joint of left thumb, sequela</t>
  </si>
  <si>
    <t>S63123A</t>
  </si>
  <si>
    <t>Subluxation of interphalangeal joint of unspecified thumb, initial encounter</t>
  </si>
  <si>
    <t>S63123D</t>
  </si>
  <si>
    <t>Subluxation of interphalangeal joint of unspecified thumb, subsequent encounter</t>
  </si>
  <si>
    <t>S63123S</t>
  </si>
  <si>
    <t>Subluxation of interphalangeal joint of unspecified thumb, sequela</t>
  </si>
  <si>
    <t>S63124A</t>
  </si>
  <si>
    <t>Dislocation of interphalangeal joint of right thumb, initial encounter</t>
  </si>
  <si>
    <t>S63124D</t>
  </si>
  <si>
    <t>Dislocation of interphalangeal joint of right thumb, subsequent encounter</t>
  </si>
  <si>
    <t>S63124S</t>
  </si>
  <si>
    <t>Dislocation of interphalangeal joint of right thumb, sequela</t>
  </si>
  <si>
    <t>S63125A</t>
  </si>
  <si>
    <t>Dislocation of interphalangeal joint of left thumb, initial encounter</t>
  </si>
  <si>
    <t>S63125D</t>
  </si>
  <si>
    <t>Dislocation of interphalangeal joint of left thumb, subsequent encounter</t>
  </si>
  <si>
    <t>S63125S</t>
  </si>
  <si>
    <t>Dislocation of interphalangeal joint of left thumb, sequela</t>
  </si>
  <si>
    <t>S63126A</t>
  </si>
  <si>
    <t>Dislocation of interphalangeal joint of unspecified thumb, initial encounter</t>
  </si>
  <si>
    <t>S63126D</t>
  </si>
  <si>
    <t>Dislocation of interphalangeal joint of unspecified thumb, subsequent encounter</t>
  </si>
  <si>
    <t>S63126S</t>
  </si>
  <si>
    <t>Dislocation of interphalangeal joint of unspecified thumb, sequela</t>
  </si>
  <si>
    <t>S63200A</t>
  </si>
  <si>
    <t>Unspecified subluxation of right index finger, initial encounter</t>
  </si>
  <si>
    <t>S63200D</t>
  </si>
  <si>
    <t>Unspecified subluxation of right index finger, subsequent encounter</t>
  </si>
  <si>
    <t>S63200S</t>
  </si>
  <si>
    <t>Unspecified subluxation of right index finger, sequela</t>
  </si>
  <si>
    <t>S63201A</t>
  </si>
  <si>
    <t>Unspecified subluxation of left index finger, initial encounter</t>
  </si>
  <si>
    <t>S63201D</t>
  </si>
  <si>
    <t>Unspecified subluxation of left index finger, subsequent encounter</t>
  </si>
  <si>
    <t>S63201S</t>
  </si>
  <si>
    <t>Unspecified subluxation of left index finger, sequela</t>
  </si>
  <si>
    <t>S63202A</t>
  </si>
  <si>
    <t>Unspecified subluxation of right middle finger, initial encounter</t>
  </si>
  <si>
    <t>S63202D</t>
  </si>
  <si>
    <t>Unspecified subluxation of right middle finger, subsequent encounter</t>
  </si>
  <si>
    <t>S63202S</t>
  </si>
  <si>
    <t>Unspecified subluxation of right middle finger, sequela</t>
  </si>
  <si>
    <t>S63203A</t>
  </si>
  <si>
    <t>Unspecified subluxation of left middle finger, initial encounter</t>
  </si>
  <si>
    <t>S63203D</t>
  </si>
  <si>
    <t>Unspecified subluxation of left middle finger, subsequent encounter</t>
  </si>
  <si>
    <t>S63203S</t>
  </si>
  <si>
    <t>Unspecified subluxation of left middle finger, sequela</t>
  </si>
  <si>
    <t>S63204A</t>
  </si>
  <si>
    <t>Unspecified subluxation of right ring finger, initial encounter</t>
  </si>
  <si>
    <t>S63204D</t>
  </si>
  <si>
    <t>Unspecified subluxation of right ring finger, subsequent encounter</t>
  </si>
  <si>
    <t>S63204S</t>
  </si>
  <si>
    <t>Unspecified subluxation of right ring finger, sequela</t>
  </si>
  <si>
    <t>S63205A</t>
  </si>
  <si>
    <t>Unspecified subluxation of left ring finger, initial encounter</t>
  </si>
  <si>
    <t>S63205D</t>
  </si>
  <si>
    <t>Unspecified subluxation of left ring finger, subsequent encounter</t>
  </si>
  <si>
    <t>S63205S</t>
  </si>
  <si>
    <t>Unspecified subluxation of left ring finger, sequela</t>
  </si>
  <si>
    <t>S63206A</t>
  </si>
  <si>
    <t>Unspecified subluxation of right little finger, initial encounter</t>
  </si>
  <si>
    <t>S63206D</t>
  </si>
  <si>
    <t>Unspecified subluxation of right little finger, subsequent encounter</t>
  </si>
  <si>
    <t>S63206S</t>
  </si>
  <si>
    <t>Unspecified subluxation of right little finger, sequela</t>
  </si>
  <si>
    <t>S63207A</t>
  </si>
  <si>
    <t>Unspecified subluxation of left little finger, initial encounter</t>
  </si>
  <si>
    <t>S63207D</t>
  </si>
  <si>
    <t>Unspecified subluxation of left little finger, subsequent encounter</t>
  </si>
  <si>
    <t>S63207S</t>
  </si>
  <si>
    <t>Unspecified subluxation of left little finger, sequela</t>
  </si>
  <si>
    <t>S63208A</t>
  </si>
  <si>
    <t>Unspecified subluxation of other finger, initial encounter</t>
  </si>
  <si>
    <t>S63208D</t>
  </si>
  <si>
    <t>Unspecified subluxation of other finger, subsequent encounter</t>
  </si>
  <si>
    <t>S63208S</t>
  </si>
  <si>
    <t>Unspecified subluxation of other finger, sequela</t>
  </si>
  <si>
    <t>S63209A</t>
  </si>
  <si>
    <t>Unspecified subluxation of unspecified finger, initial encounter</t>
  </si>
  <si>
    <t>S63209D</t>
  </si>
  <si>
    <t>Unspecified subluxation of unspecified finger, subsequent encounter</t>
  </si>
  <si>
    <t>S63209S</t>
  </si>
  <si>
    <t>Unspecified subluxation of unspecified finger, sequela</t>
  </si>
  <si>
    <t>S63210A</t>
  </si>
  <si>
    <t>Subluxation of metacarpophalangeal joint of right index finger, initial encounter</t>
  </si>
  <si>
    <t>S63210D</t>
  </si>
  <si>
    <t>Subluxation of metacarpophalangeal joint of right index finger, subsequent encounter</t>
  </si>
  <si>
    <t>S63210S</t>
  </si>
  <si>
    <t>Subluxation of metacarpophalangeal joint of right index finger, sequela</t>
  </si>
  <si>
    <t>S63211A</t>
  </si>
  <si>
    <t>Subluxation of metacarpophalangeal joint of left index finger, initial encounter</t>
  </si>
  <si>
    <t>S63211D</t>
  </si>
  <si>
    <t>Subluxation of metacarpophalangeal joint of left index finger, subsequent encounter</t>
  </si>
  <si>
    <t>S63211S</t>
  </si>
  <si>
    <t>Subluxation of metacarpophalangeal joint of left index finger, sequela</t>
  </si>
  <si>
    <t>S63212A</t>
  </si>
  <si>
    <t>Subluxation of metacarpophalangeal joint of right middle finger, initial encounter</t>
  </si>
  <si>
    <t>S63212D</t>
  </si>
  <si>
    <t>Subluxation of metacarpophalangeal joint of right middle finger, subsequent encounter</t>
  </si>
  <si>
    <t>S63212S</t>
  </si>
  <si>
    <t>Subluxation of metacarpophalangeal joint of right middle finger, sequela</t>
  </si>
  <si>
    <t>S63213A</t>
  </si>
  <si>
    <t>Subluxation of metacarpophalangeal joint of left middle finger, initial encounter</t>
  </si>
  <si>
    <t>S63213D</t>
  </si>
  <si>
    <t>Subluxation of metacarpophalangeal joint of left middle finger, subsequent encounter</t>
  </si>
  <si>
    <t>S63213S</t>
  </si>
  <si>
    <t>Subluxation of metacarpophalangeal joint of left middle finger, sequela</t>
  </si>
  <si>
    <t>S63214A</t>
  </si>
  <si>
    <t>Subluxation of metacarpophalangeal joint of right ring finger, initial encounter</t>
  </si>
  <si>
    <t>S63214D</t>
  </si>
  <si>
    <t>Subluxation of metacarpophalangeal joint of right ring finger, subsequent encounter</t>
  </si>
  <si>
    <t>S63214S</t>
  </si>
  <si>
    <t>Subluxation of metacarpophalangeal joint of right ring finger, sequela</t>
  </si>
  <si>
    <t>S63215A</t>
  </si>
  <si>
    <t>Subluxation of metacarpophalangeal joint of left ring finger, initial encounter</t>
  </si>
  <si>
    <t>S63215D</t>
  </si>
  <si>
    <t>Subluxation of metacarpophalangeal joint of left ring finger, subsequent encounter</t>
  </si>
  <si>
    <t>S63215S</t>
  </si>
  <si>
    <t>Subluxation of metacarpophalangeal joint of left ring finger, sequela</t>
  </si>
  <si>
    <t>S63216A</t>
  </si>
  <si>
    <t>Subluxation of metacarpophalangeal joint of right little finger, initial encounter</t>
  </si>
  <si>
    <t>S63216D</t>
  </si>
  <si>
    <t>Subluxation of metacarpophalangeal joint of right little finger, subsequent encounter</t>
  </si>
  <si>
    <t>S63216S</t>
  </si>
  <si>
    <t>Subluxation of metacarpophalangeal joint of right little finger, sequela</t>
  </si>
  <si>
    <t>S63217A</t>
  </si>
  <si>
    <t>Subluxation of metacarpophalangeal joint of left little finger, initial encounter</t>
  </si>
  <si>
    <t>S63217D</t>
  </si>
  <si>
    <t>Subluxation of metacarpophalangeal joint of left little finger, subsequent encounter</t>
  </si>
  <si>
    <t>S63217S</t>
  </si>
  <si>
    <t>Subluxation of metacarpophalangeal joint of left little finger, sequela</t>
  </si>
  <si>
    <t>S63218A</t>
  </si>
  <si>
    <t>Subluxation of metacarpophalangeal joint of other finger, initial encounter</t>
  </si>
  <si>
    <t>S63218D</t>
  </si>
  <si>
    <t>Subluxation of metacarpophalangeal joint of other finger, subsequent encounter</t>
  </si>
  <si>
    <t>S63218S</t>
  </si>
  <si>
    <t>Subluxation of metacarpophalangeal joint of other finger, sequela</t>
  </si>
  <si>
    <t>S63219A</t>
  </si>
  <si>
    <t>Subluxation of metacarpophalangeal joint of unspecified finger, initial encounter</t>
  </si>
  <si>
    <t>S63219D</t>
  </si>
  <si>
    <t>Subluxation of metacarpophalangeal joint of unspecified finger, subsequent encounter</t>
  </si>
  <si>
    <t>S63219S</t>
  </si>
  <si>
    <t>Subluxation of metacarpophalangeal joint of unspecified finger, sequela</t>
  </si>
  <si>
    <t>S63220A</t>
  </si>
  <si>
    <t>Subluxation of unspecified interphalangeal joint of right index finger, initial encounter</t>
  </si>
  <si>
    <t>S63220D</t>
  </si>
  <si>
    <t>Subluxation of unspecified interphalangeal joint of right index finger, subsequent encounter</t>
  </si>
  <si>
    <t>S63220S</t>
  </si>
  <si>
    <t>Subluxation of unspecified interphalangeal joint of right index finger, sequela</t>
  </si>
  <si>
    <t>S63221A</t>
  </si>
  <si>
    <t>Subluxation of unspecified interphalangeal joint of left index finger, initial encounter</t>
  </si>
  <si>
    <t>S63221D</t>
  </si>
  <si>
    <t>Subluxation of unspecified interphalangeal joint of left index finger, subsequent encounter</t>
  </si>
  <si>
    <t>S63221S</t>
  </si>
  <si>
    <t>Subluxation of unspecified interphalangeal joint of left index finger, sequela</t>
  </si>
  <si>
    <t>S63222A</t>
  </si>
  <si>
    <t>Subluxation of unspecified interphalangeal joint of right middle finger, initial encounter</t>
  </si>
  <si>
    <t>S63222D</t>
  </si>
  <si>
    <t>Subluxation of unspecified interphalangeal joint of right middle finger, subsequent encounter</t>
  </si>
  <si>
    <t>S63222S</t>
  </si>
  <si>
    <t>Subluxation of unspecified interphalangeal joint of right middle finger, sequela</t>
  </si>
  <si>
    <t>S63223A</t>
  </si>
  <si>
    <t>Subluxation of unspecified interphalangeal joint of left middle finger, initial encounter</t>
  </si>
  <si>
    <t>S63223D</t>
  </si>
  <si>
    <t>Subluxation of unspecified interphalangeal joint of left middle finger, subsequent encounter</t>
  </si>
  <si>
    <t>S63223S</t>
  </si>
  <si>
    <t>Subluxation of unspecified interphalangeal joint of left middle finger, sequela</t>
  </si>
  <si>
    <t>S63224A</t>
  </si>
  <si>
    <t>Subluxation of unspecified interphalangeal joint of right ring finger, initial encounter</t>
  </si>
  <si>
    <t>S63224D</t>
  </si>
  <si>
    <t>Subluxation of unspecified interphalangeal joint of right ring finger, subsequent encounter</t>
  </si>
  <si>
    <t>S63224S</t>
  </si>
  <si>
    <t>Subluxation of unspecified interphalangeal joint of right ring finger, sequela</t>
  </si>
  <si>
    <t>S63225A</t>
  </si>
  <si>
    <t>Subluxation of unspecified interphalangeal joint of left ring finger, initial encounter</t>
  </si>
  <si>
    <t>S63225D</t>
  </si>
  <si>
    <t>Subluxation of unspecified interphalangeal joint of left ring finger, subsequent encounter</t>
  </si>
  <si>
    <t>S63225S</t>
  </si>
  <si>
    <t>Subluxation of unspecified interphalangeal joint of left ring finger, sequela</t>
  </si>
  <si>
    <t>S63226A</t>
  </si>
  <si>
    <t>Subluxation of unspecified interphalangeal joint of right little finger, initial encounter</t>
  </si>
  <si>
    <t>S63226D</t>
  </si>
  <si>
    <t>Subluxation of unspecified interphalangeal joint of right little finger, subsequent encounter</t>
  </si>
  <si>
    <t>S63226S</t>
  </si>
  <si>
    <t>Subluxation of unspecified interphalangeal joint of right little finger, sequela</t>
  </si>
  <si>
    <t>S63227A</t>
  </si>
  <si>
    <t>Subluxation of unspecified interphalangeal joint of left little finger, initial encounter</t>
  </si>
  <si>
    <t>S63227D</t>
  </si>
  <si>
    <t>Subluxation of unspecified interphalangeal joint of left little finger, subsequent encounter</t>
  </si>
  <si>
    <t>S63227S</t>
  </si>
  <si>
    <t>Subluxation of unspecified interphalangeal joint of left little finger, sequela</t>
  </si>
  <si>
    <t>S63228A</t>
  </si>
  <si>
    <t>Subluxation of unspecified interphalangeal joint of other finger, initial encounter</t>
  </si>
  <si>
    <t>S63228D</t>
  </si>
  <si>
    <t>Subluxation of unspecified interphalangeal joint of other finger, subsequent encounter</t>
  </si>
  <si>
    <t>S63228S</t>
  </si>
  <si>
    <t>Subluxation of unspecified interphalangeal joint of other finger, sequela</t>
  </si>
  <si>
    <t>S63229A</t>
  </si>
  <si>
    <t>Subluxation of unspecified interphalangeal joint of unspecified finger, initial encounter</t>
  </si>
  <si>
    <t>S63229D</t>
  </si>
  <si>
    <t>Subluxation of unspecified interphalangeal joint of unspecified finger, subsequent encounter</t>
  </si>
  <si>
    <t>S63229S</t>
  </si>
  <si>
    <t>Subluxation of unspecified interphalangeal joint of unspecified finger, sequela</t>
  </si>
  <si>
    <t>S63230A</t>
  </si>
  <si>
    <t>Subluxation of proximal interphalangeal joint of right index finger, initial encounter</t>
  </si>
  <si>
    <t>S63230D</t>
  </si>
  <si>
    <t>Subluxation of proximal interphalangeal joint of right index finger, subsequent encounter</t>
  </si>
  <si>
    <t>S63230S</t>
  </si>
  <si>
    <t>Subluxation of proximal interphalangeal joint of right index finger, sequela</t>
  </si>
  <si>
    <t>S63231A</t>
  </si>
  <si>
    <t>Subluxation of proximal interphalangeal joint of left index finger, initial encounter</t>
  </si>
  <si>
    <t>S63231D</t>
  </si>
  <si>
    <t>Subluxation of proximal interphalangeal joint of left index finger, subsequent encounter</t>
  </si>
  <si>
    <t>S63231S</t>
  </si>
  <si>
    <t>Subluxation of proximal interphalangeal joint of left index finger, sequela</t>
  </si>
  <si>
    <t>S63232A</t>
  </si>
  <si>
    <t>Subluxation of proximal interphalangeal joint of right middle finger, initial encounter</t>
  </si>
  <si>
    <t>S63232D</t>
  </si>
  <si>
    <t>Subluxation of proximal interphalangeal joint of right middle finger, subsequent encounter</t>
  </si>
  <si>
    <t>S63232S</t>
  </si>
  <si>
    <t>Subluxation of proximal interphalangeal joint of right middle finger, sequela</t>
  </si>
  <si>
    <t>S63233A</t>
  </si>
  <si>
    <t>Subluxation of proximal interphalangeal joint of left middle finger, initial encounter</t>
  </si>
  <si>
    <t>S63233D</t>
  </si>
  <si>
    <t>Subluxation of proximal interphalangeal joint of left middle finger, subsequent encounter</t>
  </si>
  <si>
    <t>S63233S</t>
  </si>
  <si>
    <t>Subluxation of proximal interphalangeal joint of left middle finger, sequela</t>
  </si>
  <si>
    <t>S63234A</t>
  </si>
  <si>
    <t>Subluxation of proximal interphalangeal joint of right ring finger, initial encounter</t>
  </si>
  <si>
    <t>S63234D</t>
  </si>
  <si>
    <t>Subluxation of proximal interphalangeal joint of right ring finger, subsequent encounter</t>
  </si>
  <si>
    <t>S63234S</t>
  </si>
  <si>
    <t>Subluxation of proximal interphalangeal joint of right ring finger, sequela</t>
  </si>
  <si>
    <t>S63235A</t>
  </si>
  <si>
    <t>Subluxation of proximal interphalangeal joint of left ring finger, initial encounter</t>
  </si>
  <si>
    <t>S63235D</t>
  </si>
  <si>
    <t>Subluxation of proximal interphalangeal joint of left ring finger, subsequent encounter</t>
  </si>
  <si>
    <t>S63235S</t>
  </si>
  <si>
    <t>Subluxation of proximal interphalangeal joint of left ring finger, sequela</t>
  </si>
  <si>
    <t>S63236A</t>
  </si>
  <si>
    <t>Subluxation of proximal interphalangeal joint of right little finger, initial encounter</t>
  </si>
  <si>
    <t>S63236D</t>
  </si>
  <si>
    <t>Subluxation of proximal interphalangeal joint of right little finger, subsequent encounter</t>
  </si>
  <si>
    <t>S63236S</t>
  </si>
  <si>
    <t>Subluxation of proximal interphalangeal joint of right little finger, sequela</t>
  </si>
  <si>
    <t>S63237A</t>
  </si>
  <si>
    <t>Subluxation of proximal interphalangeal joint of left little finger, initial encounter</t>
  </si>
  <si>
    <t>S63237D</t>
  </si>
  <si>
    <t>Subluxation of proximal interphalangeal joint of left little finger, subsequent encounter</t>
  </si>
  <si>
    <t>S63237S</t>
  </si>
  <si>
    <t>Subluxation of proximal interphalangeal joint of left little finger, sequela</t>
  </si>
  <si>
    <t>S63238A</t>
  </si>
  <si>
    <t>Subluxation of proximal interphalangeal joint of other finger, initial encounter</t>
  </si>
  <si>
    <t>S63238D</t>
  </si>
  <si>
    <t>Subluxation of proximal interphalangeal joint of other finger, subsequent encounter</t>
  </si>
  <si>
    <t>S63238S</t>
  </si>
  <si>
    <t>Subluxation of proximal interphalangeal joint of other finger, sequela</t>
  </si>
  <si>
    <t>S63239A</t>
  </si>
  <si>
    <t>Subluxation of proximal interphalangeal joint of unspecified finger, initial encounter</t>
  </si>
  <si>
    <t>S63239D</t>
  </si>
  <si>
    <t>Subluxation of proximal interphalangeal joint of unspecified finger, subsequent encounter</t>
  </si>
  <si>
    <t>S63239S</t>
  </si>
  <si>
    <t>Subluxation of proximal interphalangeal joint of unspecified finger, sequela</t>
  </si>
  <si>
    <t>S63240A</t>
  </si>
  <si>
    <t>Subluxation of distal interphalangeal joint of right index finger, initial encounter</t>
  </si>
  <si>
    <t>S63240D</t>
  </si>
  <si>
    <t>Subluxation of distal interphalangeal joint of right index finger, subsequent encounter</t>
  </si>
  <si>
    <t>S63240S</t>
  </si>
  <si>
    <t>Subluxation of distal interphalangeal joint of right index finger, sequela</t>
  </si>
  <si>
    <t>S63241A</t>
  </si>
  <si>
    <t>Subluxation of distal interphalangeal joint of left index finger, initial encounter</t>
  </si>
  <si>
    <t>S63241D</t>
  </si>
  <si>
    <t>Subluxation of distal interphalangeal joint of left index finger, subsequent encounter</t>
  </si>
  <si>
    <t>S63241S</t>
  </si>
  <si>
    <t>Subluxation of distal interphalangeal joint of left index finger, sequela</t>
  </si>
  <si>
    <t>S63242A</t>
  </si>
  <si>
    <t>Subluxation of distal interphalangeal joint of right middle finger, initial encounter</t>
  </si>
  <si>
    <t>S63242D</t>
  </si>
  <si>
    <t>Subluxation of distal interphalangeal joint of right middle finger, subsequent encounter</t>
  </si>
  <si>
    <t>S63242S</t>
  </si>
  <si>
    <t>Subluxation of distal interphalangeal joint of right middle finger, sequela</t>
  </si>
  <si>
    <t>S63243A</t>
  </si>
  <si>
    <t>Subluxation of distal interphalangeal joint of left middle finger, initial encounter</t>
  </si>
  <si>
    <t>S63243D</t>
  </si>
  <si>
    <t>Subluxation of distal interphalangeal joint of left middle finger, subsequent encounter</t>
  </si>
  <si>
    <t>S63243S</t>
  </si>
  <si>
    <t>Subluxation of distal interphalangeal joint of left middle finger, sequela</t>
  </si>
  <si>
    <t>S63244A</t>
  </si>
  <si>
    <t>Subluxation of distal interphalangeal joint of right ring finger, initial encounter</t>
  </si>
  <si>
    <t>S63244D</t>
  </si>
  <si>
    <t>Subluxation of distal interphalangeal joint of right ring finger, subsequent encounter</t>
  </si>
  <si>
    <t>S63244S</t>
  </si>
  <si>
    <t>Subluxation of distal interphalangeal joint of right ring finger, sequela</t>
  </si>
  <si>
    <t>S63245A</t>
  </si>
  <si>
    <t>Subluxation of distal interphalangeal joint of left ring finger, initial encounter</t>
  </si>
  <si>
    <t>S63245D</t>
  </si>
  <si>
    <t>Subluxation of distal interphalangeal joint of left ring finger, subsequent encounter</t>
  </si>
  <si>
    <t>S63245S</t>
  </si>
  <si>
    <t>Subluxation of distal interphalangeal joint of left ring finger, sequela</t>
  </si>
  <si>
    <t>S63246A</t>
  </si>
  <si>
    <t>Subluxation of distal interphalangeal joint of right little finger, initial encounter</t>
  </si>
  <si>
    <t>S63246D</t>
  </si>
  <si>
    <t>Subluxation of distal interphalangeal joint of right little finger, subsequent encounter</t>
  </si>
  <si>
    <t>S63246S</t>
  </si>
  <si>
    <t>Subluxation of distal interphalangeal joint of right little finger, sequela</t>
  </si>
  <si>
    <t>S63247A</t>
  </si>
  <si>
    <t>Subluxation of distal interphalangeal joint of left little finger, initial encounter</t>
  </si>
  <si>
    <t>S63247D</t>
  </si>
  <si>
    <t>Subluxation of distal interphalangeal joint of left little finger, subsequent encounter</t>
  </si>
  <si>
    <t>S63247S</t>
  </si>
  <si>
    <t>Subluxation of distal interphalangeal joint of left little finger, sequela</t>
  </si>
  <si>
    <t>S63248A</t>
  </si>
  <si>
    <t>Subluxation of distal interphalangeal joint of other finger, initial encounter</t>
  </si>
  <si>
    <t>S63248D</t>
  </si>
  <si>
    <t>Subluxation of distal interphalangeal joint of other finger, subsequent encounter</t>
  </si>
  <si>
    <t>S63248S</t>
  </si>
  <si>
    <t>Subluxation of distal interphalangeal joint of other finger, sequela</t>
  </si>
  <si>
    <t>S63249A</t>
  </si>
  <si>
    <t>Subluxation of distal interphalangeal joint of unspecified finger, initial encounter</t>
  </si>
  <si>
    <t>S63249D</t>
  </si>
  <si>
    <t>Subluxation of distal interphalangeal joint of unspecified finger, subsequent encounter</t>
  </si>
  <si>
    <t>S63249S</t>
  </si>
  <si>
    <t>Subluxation of distal interphalangeal joint of unspecified finger, sequela</t>
  </si>
  <si>
    <t>S63250A</t>
  </si>
  <si>
    <t>Unspecified dislocation of right index finger, initial encounter</t>
  </si>
  <si>
    <t>S63250D</t>
  </si>
  <si>
    <t>Unspecified dislocation of right index finger, subsequent encounter</t>
  </si>
  <si>
    <t>S63250S</t>
  </si>
  <si>
    <t>Unspecified dislocation of right index finger, sequela</t>
  </si>
  <si>
    <t>S63251A</t>
  </si>
  <si>
    <t>Unspecified dislocation of left index finger, initial encounter</t>
  </si>
  <si>
    <t>S63251D</t>
  </si>
  <si>
    <t>Unspecified dislocation of left index finger, subsequent encounter</t>
  </si>
  <si>
    <t>S63251S</t>
  </si>
  <si>
    <t>Unspecified dislocation of left index finger, sequela</t>
  </si>
  <si>
    <t>S63252A</t>
  </si>
  <si>
    <t>Unspecified dislocation of right middle finger, initial encounter</t>
  </si>
  <si>
    <t>S63252D</t>
  </si>
  <si>
    <t>Unspecified dislocation of right middle finger, subsequent encounter</t>
  </si>
  <si>
    <t>S63252S</t>
  </si>
  <si>
    <t>Unspecified dislocation of right middle finger, sequela</t>
  </si>
  <si>
    <t>S63253A</t>
  </si>
  <si>
    <t>Unspecified dislocation of left middle finger, initial encounter</t>
  </si>
  <si>
    <t>S63253D</t>
  </si>
  <si>
    <t>Unspecified dislocation of left middle finger, subsequent encounter</t>
  </si>
  <si>
    <t>S63253S</t>
  </si>
  <si>
    <t>Unspecified dislocation of left middle finger, sequela</t>
  </si>
  <si>
    <t>S63254A</t>
  </si>
  <si>
    <t>Unspecified dislocation of right ring finger, initial encounter</t>
  </si>
  <si>
    <t>S63254D</t>
  </si>
  <si>
    <t>Unspecified dislocation of right ring finger, subsequent encounter</t>
  </si>
  <si>
    <t>S63254S</t>
  </si>
  <si>
    <t>Unspecified dislocation of right ring finger, sequela</t>
  </si>
  <si>
    <t>S63255A</t>
  </si>
  <si>
    <t>Unspecified dislocation of left ring finger, initial encounter</t>
  </si>
  <si>
    <t>S63255D</t>
  </si>
  <si>
    <t>Unspecified dislocation of left ring finger, subsequent encounter</t>
  </si>
  <si>
    <t>S63255S</t>
  </si>
  <si>
    <t>Unspecified dislocation of left ring finger, sequela</t>
  </si>
  <si>
    <t>S63256A</t>
  </si>
  <si>
    <t>Unspecified dislocation of right little finger, initial encounter</t>
  </si>
  <si>
    <t>S63256D</t>
  </si>
  <si>
    <t>Unspecified dislocation of right little finger, subsequent encounter</t>
  </si>
  <si>
    <t>S63256S</t>
  </si>
  <si>
    <t>Unspecified dislocation of right little finger, sequela</t>
  </si>
  <si>
    <t>S63257A</t>
  </si>
  <si>
    <t>Unspecified dislocation of left little finger, initial encounter</t>
  </si>
  <si>
    <t>S63257D</t>
  </si>
  <si>
    <t>Unspecified dislocation of left little finger, subsequent encounter</t>
  </si>
  <si>
    <t>S63257S</t>
  </si>
  <si>
    <t>Unspecified dislocation of left little finger, sequela</t>
  </si>
  <si>
    <t>S63258A</t>
  </si>
  <si>
    <t>Unspecified dislocation of other finger, initial encounter</t>
  </si>
  <si>
    <t>S63258D</t>
  </si>
  <si>
    <t>Unspecified dislocation of other finger, subsequent encounter</t>
  </si>
  <si>
    <t>S63258S</t>
  </si>
  <si>
    <t>Unspecified dislocation of other finger, sequela</t>
  </si>
  <si>
    <t>S63259A</t>
  </si>
  <si>
    <t>Unspecified dislocation of unspecified finger, initial encounter</t>
  </si>
  <si>
    <t>S63259D</t>
  </si>
  <si>
    <t>Unspecified dislocation of unspecified finger, subsequent encounter</t>
  </si>
  <si>
    <t>S63259S</t>
  </si>
  <si>
    <t>Unspecified dislocation of unspecified finger, sequela</t>
  </si>
  <si>
    <t>S63260A</t>
  </si>
  <si>
    <t>Dislocation of metacarpophalangeal joint of right index finger, initial encounter</t>
  </si>
  <si>
    <t>S63260D</t>
  </si>
  <si>
    <t>Dislocation of metacarpophalangeal joint of right index finger, subsequent encounter</t>
  </si>
  <si>
    <t>S63260S</t>
  </si>
  <si>
    <t>Dislocation of metacarpophalangeal joint of right index finger, sequela</t>
  </si>
  <si>
    <t>S63261A</t>
  </si>
  <si>
    <t>Dislocation of metacarpophalangeal joint of left index finger, initial encounter</t>
  </si>
  <si>
    <t>S63261D</t>
  </si>
  <si>
    <t>Dislocation of metacarpophalangeal joint of left index finger, subsequent encounter</t>
  </si>
  <si>
    <t>S63261S</t>
  </si>
  <si>
    <t>Dislocation of metacarpophalangeal joint of left index finger, sequela</t>
  </si>
  <si>
    <t>S63262A</t>
  </si>
  <si>
    <t>Dislocation of metacarpophalangeal joint of right middle finger, initial encounter</t>
  </si>
  <si>
    <t>S63262D</t>
  </si>
  <si>
    <t>Dislocation of metacarpophalangeal joint of right middle finger, subsequent encounter</t>
  </si>
  <si>
    <t>S63262S</t>
  </si>
  <si>
    <t>Dislocation of metacarpophalangeal joint of right middle finger, sequela</t>
  </si>
  <si>
    <t>S63263A</t>
  </si>
  <si>
    <t>Dislocation of metacarpophalangeal joint of left middle finger, initial encounter</t>
  </si>
  <si>
    <t>S63263D</t>
  </si>
  <si>
    <t>Dislocation of metacarpophalangeal joint of left middle finger, subsequent encounter</t>
  </si>
  <si>
    <t>S63263S</t>
  </si>
  <si>
    <t>Dislocation of metacarpophalangeal joint of left middle finger, sequela</t>
  </si>
  <si>
    <t>S63264A</t>
  </si>
  <si>
    <t>Dislocation of metacarpophalangeal joint of right ring finger, initial encounter</t>
  </si>
  <si>
    <t>S63264D</t>
  </si>
  <si>
    <t>Dislocation of metacarpophalangeal joint of right ring finger, subsequent encounter</t>
  </si>
  <si>
    <t>S63264S</t>
  </si>
  <si>
    <t>Dislocation of metacarpophalangeal joint of right ring finger, sequela</t>
  </si>
  <si>
    <t>S63265A</t>
  </si>
  <si>
    <t>Dislocation of metacarpophalangeal joint of left ring finger, initial encounter</t>
  </si>
  <si>
    <t>S63265D</t>
  </si>
  <si>
    <t>Dislocation of metacarpophalangeal joint of left ring finger, subsequent encounter</t>
  </si>
  <si>
    <t>S63265S</t>
  </si>
  <si>
    <t>Dislocation of metacarpophalangeal joint of left ring finger, sequela</t>
  </si>
  <si>
    <t>S63266A</t>
  </si>
  <si>
    <t>Dislocation of metacarpophalangeal joint of right little finger, initial encounter</t>
  </si>
  <si>
    <t>S63266D</t>
  </si>
  <si>
    <t>Dislocation of metacarpophalangeal joint of right little finger, subsequent encounter</t>
  </si>
  <si>
    <t>S63266S</t>
  </si>
  <si>
    <t>Dislocation of metacarpophalangeal joint of right little finger, sequela</t>
  </si>
  <si>
    <t>S63267A</t>
  </si>
  <si>
    <t>Dislocation of metacarpophalangeal joint of left little finger, initial encounter</t>
  </si>
  <si>
    <t>S63267D</t>
  </si>
  <si>
    <t>Dislocation of metacarpophalangeal joint of left little finger, subsequent encounter</t>
  </si>
  <si>
    <t>S63267S</t>
  </si>
  <si>
    <t>Dislocation of metacarpophalangeal joint of left little finger, sequela</t>
  </si>
  <si>
    <t>S63268A</t>
  </si>
  <si>
    <t>Dislocation of metacarpophalangeal joint of other finger, initial encounter</t>
  </si>
  <si>
    <t>S63268D</t>
  </si>
  <si>
    <t>Dislocation of metacarpophalangeal joint of other finger, subsequent encounter</t>
  </si>
  <si>
    <t>S63268S</t>
  </si>
  <si>
    <t>Dislocation of metacarpophalangeal joint of other finger, sequela</t>
  </si>
  <si>
    <t>S63269A</t>
  </si>
  <si>
    <t>Dislocation of metacarpophalangeal joint of unspecified finger, initial encounter</t>
  </si>
  <si>
    <t>S63269D</t>
  </si>
  <si>
    <t>Dislocation of metacarpophalangeal joint of unspecified finger, subsequent encounter</t>
  </si>
  <si>
    <t>S63269S</t>
  </si>
  <si>
    <t>Dislocation of metacarpophalangeal joint of unspecified finger, sequela</t>
  </si>
  <si>
    <t>S63270A</t>
  </si>
  <si>
    <t>Dislocation of unspecified interphalangeal joint of right index finger, initial encounter</t>
  </si>
  <si>
    <t>S63270D</t>
  </si>
  <si>
    <t>Dislocation of unspecified interphalangeal joint of right index finger, subsequent encounter</t>
  </si>
  <si>
    <t>S63270S</t>
  </si>
  <si>
    <t>Dislocation of unspecified interphalangeal joint of right index finger, sequela</t>
  </si>
  <si>
    <t>S63271A</t>
  </si>
  <si>
    <t>Dislocation of unspecified interphalangeal joint of left index finger, initial encounter</t>
  </si>
  <si>
    <t>S63271D</t>
  </si>
  <si>
    <t>Dislocation of unspecified interphalangeal joint of left index finger, subsequent encounter</t>
  </si>
  <si>
    <t>S63271S</t>
  </si>
  <si>
    <t>Dislocation of unspecified interphalangeal joint of left index finger, sequela</t>
  </si>
  <si>
    <t>S63272A</t>
  </si>
  <si>
    <t>Dislocation of unspecified interphalangeal joint of right middle finger, initial encounter</t>
  </si>
  <si>
    <t>S63272D</t>
  </si>
  <si>
    <t>Dislocation of unspecified interphalangeal joint of right middle finger, subsequent encounter</t>
  </si>
  <si>
    <t>S63272S</t>
  </si>
  <si>
    <t>Dislocation of unspecified interphalangeal joint of right middle finger, sequela</t>
  </si>
  <si>
    <t>S63273A</t>
  </si>
  <si>
    <t>Dislocation of unspecified interphalangeal joint of left middle finger, initial encounter</t>
  </si>
  <si>
    <t>S63273D</t>
  </si>
  <si>
    <t>Dislocation of unspecified interphalangeal joint of left middle finger, subsequent encounter</t>
  </si>
  <si>
    <t>S63273S</t>
  </si>
  <si>
    <t>Dislocation of unspecified interphalangeal joint of left middle finger, sequela</t>
  </si>
  <si>
    <t>S63274A</t>
  </si>
  <si>
    <t>Dislocation of unspecified interphalangeal joint of right ring finger, initial encounter</t>
  </si>
  <si>
    <t>S63274D</t>
  </si>
  <si>
    <t>Dislocation of unspecified interphalangeal joint of right ring finger, subsequent encounter</t>
  </si>
  <si>
    <t>S63274S</t>
  </si>
  <si>
    <t>Dislocation of unspecified interphalangeal joint of right ring finger, sequela</t>
  </si>
  <si>
    <t>S63275A</t>
  </si>
  <si>
    <t>Dislocation of unspecified interphalangeal joint of left ring finger, initial encounter</t>
  </si>
  <si>
    <t>S63275D</t>
  </si>
  <si>
    <t>Dislocation of unspecified interphalangeal joint of left ring finger, subsequent encounter</t>
  </si>
  <si>
    <t>S63275S</t>
  </si>
  <si>
    <t>Dislocation of unspecified interphalangeal joint of left ring finger, sequela</t>
  </si>
  <si>
    <t>S63276A</t>
  </si>
  <si>
    <t>Dislocation of unspecified interphalangeal joint of right little finger, initial encounter</t>
  </si>
  <si>
    <t>S63276D</t>
  </si>
  <si>
    <t>Dislocation of unspecified interphalangeal joint of right little finger, subsequent encounter</t>
  </si>
  <si>
    <t>S63276S</t>
  </si>
  <si>
    <t>Dislocation of unspecified interphalangeal joint of right little finger, sequela</t>
  </si>
  <si>
    <t>S63277A</t>
  </si>
  <si>
    <t>Dislocation of unspecified interphalangeal joint of left little finger, initial encounter</t>
  </si>
  <si>
    <t>S63277D</t>
  </si>
  <si>
    <t>Dislocation of unspecified interphalangeal joint of left little finger, subsequent encounter</t>
  </si>
  <si>
    <t>S63277S</t>
  </si>
  <si>
    <t>Dislocation of unspecified interphalangeal joint of left little finger, sequela</t>
  </si>
  <si>
    <t>S63278A</t>
  </si>
  <si>
    <t>Dislocation of unspecified interphalangeal joint of other finger, initial encounter</t>
  </si>
  <si>
    <t>S63278D</t>
  </si>
  <si>
    <t>Dislocation of unspecified interphalangeal joint of other finger, subsequent encounter</t>
  </si>
  <si>
    <t>S63278S</t>
  </si>
  <si>
    <t>Dislocation of unspecified interphalangeal joint of other finger, sequela</t>
  </si>
  <si>
    <t>S63279A</t>
  </si>
  <si>
    <t>Dislocation of unspecified interphalangeal joint of unspecified finger, initial encounter</t>
  </si>
  <si>
    <t>S63279D</t>
  </si>
  <si>
    <t>Dislocation of unspecified interphalangeal joint of unspecified finger, subsequent encounter</t>
  </si>
  <si>
    <t>S63279S</t>
  </si>
  <si>
    <t>Dislocation of unspecified interphalangeal joint of unspecified finger, sequela</t>
  </si>
  <si>
    <t>S63280A</t>
  </si>
  <si>
    <t>Dislocation of proximal interphalangeal joint of right index finger, initial encounter</t>
  </si>
  <si>
    <t>S63280D</t>
  </si>
  <si>
    <t>Dislocation of proximal interphalangeal joint of right index finger, subsequent encounter</t>
  </si>
  <si>
    <t>S63280S</t>
  </si>
  <si>
    <t>Dislocation of proximal interphalangeal joint of right index finger, sequela</t>
  </si>
  <si>
    <t>S63281A</t>
  </si>
  <si>
    <t>Dislocation of proximal interphalangeal joint of left index finger, initial encounter</t>
  </si>
  <si>
    <t>S63281D</t>
  </si>
  <si>
    <t>Dislocation of proximal interphalangeal joint of left index finger, subsequent encounter</t>
  </si>
  <si>
    <t>S63281S</t>
  </si>
  <si>
    <t>Dislocation of proximal interphalangeal joint of left index finger, sequela</t>
  </si>
  <si>
    <t>S63282A</t>
  </si>
  <si>
    <t>Dislocation of proximal interphalangeal joint of right middle finger, initial encounter</t>
  </si>
  <si>
    <t>S63282D</t>
  </si>
  <si>
    <t>Dislocation of proximal interphalangeal joint of right middle finger, subsequent encounter</t>
  </si>
  <si>
    <t>S63282S</t>
  </si>
  <si>
    <t>Dislocation of proximal interphalangeal joint of right middle finger, sequela</t>
  </si>
  <si>
    <t>S63283A</t>
  </si>
  <si>
    <t>Dislocation of proximal interphalangeal joint of left middle finger, initial encounter</t>
  </si>
  <si>
    <t>S63283D</t>
  </si>
  <si>
    <t>Dislocation of proximal interphalangeal joint of left middle finger, subsequent encounter</t>
  </si>
  <si>
    <t>S63283S</t>
  </si>
  <si>
    <t>Dislocation of proximal interphalangeal joint of left middle finger, sequela</t>
  </si>
  <si>
    <t>S63284A</t>
  </si>
  <si>
    <t>Dislocation of proximal interphalangeal joint of right ring finger, initial encounter</t>
  </si>
  <si>
    <t>S63284D</t>
  </si>
  <si>
    <t>Dislocation of proximal interphalangeal joint of right ring finger, subsequent encounter</t>
  </si>
  <si>
    <t>S63284S</t>
  </si>
  <si>
    <t>Dislocation of proximal interphalangeal joint of right ring finger, sequela</t>
  </si>
  <si>
    <t>S63285A</t>
  </si>
  <si>
    <t>Dislocation of proximal interphalangeal joint of left ring finger, initial encounter</t>
  </si>
  <si>
    <t>S63285D</t>
  </si>
  <si>
    <t>Dislocation of proximal interphalangeal joint of left ring finger, subsequent encounter</t>
  </si>
  <si>
    <t>S63285S</t>
  </si>
  <si>
    <t>Dislocation of proximal interphalangeal joint of left ring finger, sequela</t>
  </si>
  <si>
    <t>S63286A</t>
  </si>
  <si>
    <t>Dislocation of proximal interphalangeal joint of right little finger, initial encounter</t>
  </si>
  <si>
    <t>S63286D</t>
  </si>
  <si>
    <t>Dislocation of proximal interphalangeal joint of right little finger, subsequent encounter</t>
  </si>
  <si>
    <t>S63286S</t>
  </si>
  <si>
    <t>Dislocation of proximal interphalangeal joint of right little finger, sequela</t>
  </si>
  <si>
    <t>S63287A</t>
  </si>
  <si>
    <t>Dislocation of proximal interphalangeal joint of left little finger, initial encounter</t>
  </si>
  <si>
    <t>S63287D</t>
  </si>
  <si>
    <t>Dislocation of proximal interphalangeal joint of left little finger, subsequent encounter</t>
  </si>
  <si>
    <t>S63287S</t>
  </si>
  <si>
    <t>Dislocation of proximal interphalangeal joint of left little finger, sequela</t>
  </si>
  <si>
    <t>S63288A</t>
  </si>
  <si>
    <t>Dislocation of proximal interphalangeal joint of other finger, initial encounter</t>
  </si>
  <si>
    <t>S63288D</t>
  </si>
  <si>
    <t>Dislocation of proximal interphalangeal joint of other finger, subsequent encounter</t>
  </si>
  <si>
    <t>S63288S</t>
  </si>
  <si>
    <t>Dislocation of proximal interphalangeal joint of other finger, sequela</t>
  </si>
  <si>
    <t>S63289A</t>
  </si>
  <si>
    <t>Dislocation of proximal interphalangeal joint of unspecified finger, initial encounter</t>
  </si>
  <si>
    <t>S63289D</t>
  </si>
  <si>
    <t>Dislocation of proximal interphalangeal joint of unspecified finger, subsequent encounter</t>
  </si>
  <si>
    <t>S63289S</t>
  </si>
  <si>
    <t>Dislocation of proximal interphalangeal joint of unspecified finger, sequela</t>
  </si>
  <si>
    <t>S63290A</t>
  </si>
  <si>
    <t>Dislocation of distal interphalangeal joint of right index finger, initial encounter</t>
  </si>
  <si>
    <t>S63290D</t>
  </si>
  <si>
    <t>Dislocation of distal interphalangeal joint of right index finger, subsequent encounter</t>
  </si>
  <si>
    <t>S63290S</t>
  </si>
  <si>
    <t>Dislocation of distal interphalangeal joint of right index finger, sequela</t>
  </si>
  <si>
    <t>S63291A</t>
  </si>
  <si>
    <t>Dislocation of distal interphalangeal joint of left index finger, initial encounter</t>
  </si>
  <si>
    <t>S63291D</t>
  </si>
  <si>
    <t>Dislocation of distal interphalangeal joint of left index finger, subsequent encounter</t>
  </si>
  <si>
    <t>S63291S</t>
  </si>
  <si>
    <t>Dislocation of distal interphalangeal joint of left index finger, sequela</t>
  </si>
  <si>
    <t>S63292A</t>
  </si>
  <si>
    <t>Dislocation of distal interphalangeal joint of right middle finger, initial encounter</t>
  </si>
  <si>
    <t>S63292D</t>
  </si>
  <si>
    <t>Dislocation of distal interphalangeal joint of right middle finger, subsequent encounter</t>
  </si>
  <si>
    <t>S63292S</t>
  </si>
  <si>
    <t>Dislocation of distal interphalangeal joint of right middle finger, sequela</t>
  </si>
  <si>
    <t>S63293A</t>
  </si>
  <si>
    <t>Dislocation of distal interphalangeal joint of left middle finger, initial encounter</t>
  </si>
  <si>
    <t>S63293D</t>
  </si>
  <si>
    <t>Dislocation of distal interphalangeal joint of left middle finger, subsequent encounter</t>
  </si>
  <si>
    <t>S63293S</t>
  </si>
  <si>
    <t>Dislocation of distal interphalangeal joint of left middle finger, sequela</t>
  </si>
  <si>
    <t>S63294A</t>
  </si>
  <si>
    <t>Dislocation of distal interphalangeal joint of right ring finger, initial encounter</t>
  </si>
  <si>
    <t>S63294D</t>
  </si>
  <si>
    <t>Dislocation of distal interphalangeal joint of right ring finger, subsequent encounter</t>
  </si>
  <si>
    <t>S63294S</t>
  </si>
  <si>
    <t>Dislocation of distal interphalangeal joint of right ring finger, sequela</t>
  </si>
  <si>
    <t>S63295A</t>
  </si>
  <si>
    <t>Dislocation of distal interphalangeal joint of left ring finger, initial encounter</t>
  </si>
  <si>
    <t>S63295D</t>
  </si>
  <si>
    <t>Dislocation of distal interphalangeal joint of left ring finger, subsequent encounter</t>
  </si>
  <si>
    <t>S63295S</t>
  </si>
  <si>
    <t>Dislocation of distal interphalangeal joint of left ring finger, sequela</t>
  </si>
  <si>
    <t>S63296A</t>
  </si>
  <si>
    <t>Dislocation of distal interphalangeal joint of right little finger, initial encounter</t>
  </si>
  <si>
    <t>S63296D</t>
  </si>
  <si>
    <t>Dislocation of distal interphalangeal joint of right little finger, subsequent encounter</t>
  </si>
  <si>
    <t>S63296S</t>
  </si>
  <si>
    <t>Dislocation of distal interphalangeal joint of right little finger, sequela</t>
  </si>
  <si>
    <t>S63297A</t>
  </si>
  <si>
    <t>Dislocation of distal interphalangeal joint of left little finger, initial encounter</t>
  </si>
  <si>
    <t>S63297D</t>
  </si>
  <si>
    <t>Dislocation of distal interphalangeal joint of left little finger, subsequent encounter</t>
  </si>
  <si>
    <t>S63297S</t>
  </si>
  <si>
    <t>Dislocation of distal interphalangeal joint of left little finger, sequela</t>
  </si>
  <si>
    <t>S63298A</t>
  </si>
  <si>
    <t>Dislocation of distal interphalangeal joint of other finger, initial encounter</t>
  </si>
  <si>
    <t>S63298D</t>
  </si>
  <si>
    <t>Dislocation of distal interphalangeal joint of other finger, subsequent encounter</t>
  </si>
  <si>
    <t>S63298S</t>
  </si>
  <si>
    <t>Dislocation of distal interphalangeal joint of other finger, sequela</t>
  </si>
  <si>
    <t>S63299A</t>
  </si>
  <si>
    <t>Dislocation of distal interphalangeal joint of unspecified finger, initial encounter</t>
  </si>
  <si>
    <t>S63299D</t>
  </si>
  <si>
    <t>Dislocation of distal interphalangeal joint of unspecified finger, subsequent encounter</t>
  </si>
  <si>
    <t>S63299S</t>
  </si>
  <si>
    <t>Dislocation of distal interphalangeal joint of unspecified finger, sequela</t>
  </si>
  <si>
    <t>S63301A</t>
  </si>
  <si>
    <t>Traumatic rupture of unspecified ligament of right wrist, initial encounter</t>
  </si>
  <si>
    <t>S63301D</t>
  </si>
  <si>
    <t>Traumatic rupture of unspecified ligament of right wrist, subsequent encounter</t>
  </si>
  <si>
    <t>S63301S</t>
  </si>
  <si>
    <t>Traumatic rupture of unspecified ligament of right wrist, sequela</t>
  </si>
  <si>
    <t>S63302A</t>
  </si>
  <si>
    <t>Traumatic rupture of unspecified ligament of left wrist, initial encounter</t>
  </si>
  <si>
    <t>S63302D</t>
  </si>
  <si>
    <t>Traumatic rupture of unspecified ligament of left wrist, subsequent encounter</t>
  </si>
  <si>
    <t>S63302S</t>
  </si>
  <si>
    <t>Traumatic rupture of unspecified ligament of left wrist, sequela</t>
  </si>
  <si>
    <t>S63309A</t>
  </si>
  <si>
    <t>Traumatic rupture of unspecified ligament of unspecified wrist, initial encounter</t>
  </si>
  <si>
    <t>S63309D</t>
  </si>
  <si>
    <t>Traumatic rupture of unspecified ligament of unspecified wrist, subsequent encounter</t>
  </si>
  <si>
    <t>S63309S</t>
  </si>
  <si>
    <t>Traumatic rupture of unspecified ligament of unspecified wrist, sequela</t>
  </si>
  <si>
    <t>S63311A</t>
  </si>
  <si>
    <t>Traumatic rupture of collateral ligament of right wrist, initial encounter</t>
  </si>
  <si>
    <t>S63311D</t>
  </si>
  <si>
    <t>Traumatic rupture of collateral ligament of right wrist, subsequent encounter</t>
  </si>
  <si>
    <t>S63311S</t>
  </si>
  <si>
    <t>Traumatic rupture of collateral ligament of right wrist, sequela</t>
  </si>
  <si>
    <t>S63312A</t>
  </si>
  <si>
    <t>Traumatic rupture of collateral ligament of left wrist, initial encounter</t>
  </si>
  <si>
    <t>S63312D</t>
  </si>
  <si>
    <t>Traumatic rupture of collateral ligament of left wrist, subsequent encounter</t>
  </si>
  <si>
    <t>S63312S</t>
  </si>
  <si>
    <t>Traumatic rupture of collateral ligament of left wrist, sequela</t>
  </si>
  <si>
    <t>S63319A</t>
  </si>
  <si>
    <t>Traumatic rupture of collateral ligament of unspecified wrist, initial encounter</t>
  </si>
  <si>
    <t>S63319D</t>
  </si>
  <si>
    <t>Traumatic rupture of collateral ligament of unspecified wrist, subsequent encounter</t>
  </si>
  <si>
    <t>S63319S</t>
  </si>
  <si>
    <t>Traumatic rupture of collateral ligament of unspecified wrist, sequela</t>
  </si>
  <si>
    <t>S63321A</t>
  </si>
  <si>
    <t>Traumatic rupture of right radiocarpal ligament, initial encounter</t>
  </si>
  <si>
    <t>S63321D</t>
  </si>
  <si>
    <t>Traumatic rupture of right radiocarpal ligament, subsequent encounter</t>
  </si>
  <si>
    <t>S63321S</t>
  </si>
  <si>
    <t>Traumatic rupture of right radiocarpal ligament, sequela</t>
  </si>
  <si>
    <t>S63322A</t>
  </si>
  <si>
    <t>Traumatic rupture of left radiocarpal ligament, initial encounter</t>
  </si>
  <si>
    <t>S63322D</t>
  </si>
  <si>
    <t>Traumatic rupture of left radiocarpal ligament, subsequent encounter</t>
  </si>
  <si>
    <t>S63322S</t>
  </si>
  <si>
    <t>Traumatic rupture of left radiocarpal ligament, sequela</t>
  </si>
  <si>
    <t>S63329A</t>
  </si>
  <si>
    <t>Traumatic rupture of unspecified radiocarpal ligament, initial encounter</t>
  </si>
  <si>
    <t>S63329D</t>
  </si>
  <si>
    <t>Traumatic rupture of unspecified radiocarpal ligament, subsequent encounter</t>
  </si>
  <si>
    <t>S63329S</t>
  </si>
  <si>
    <t>Traumatic rupture of unspecified radiocarpal ligament, sequela</t>
  </si>
  <si>
    <t>S63331A</t>
  </si>
  <si>
    <t>Traumatic rupture of right ulnocarpal (palmar) ligament, initial encounter</t>
  </si>
  <si>
    <t>S63331D</t>
  </si>
  <si>
    <t>Traumatic rupture of right ulnocarpal (palmar) ligament, subsequent encounter</t>
  </si>
  <si>
    <t>S63331S</t>
  </si>
  <si>
    <t>Traumatic rupture of right ulnocarpal (palmar) ligament, sequela</t>
  </si>
  <si>
    <t>S63332A</t>
  </si>
  <si>
    <t>Traumatic rupture of left ulnocarpal (palmar) ligament, initial encounter</t>
  </si>
  <si>
    <t>S63332D</t>
  </si>
  <si>
    <t>Traumatic rupture of left ulnocarpal (palmar) ligament, subsequent encounter</t>
  </si>
  <si>
    <t>S63332S</t>
  </si>
  <si>
    <t>Traumatic rupture of left ulnocarpal (palmar) ligament, sequela</t>
  </si>
  <si>
    <t>S63339A</t>
  </si>
  <si>
    <t>Traumatic rupture of unspecified ulnocarpal (palmar) ligament, initial encounter</t>
  </si>
  <si>
    <t>S63339D</t>
  </si>
  <si>
    <t>Traumatic rupture of unspecified ulnocarpal (palmar) ligament, subsequent encounter</t>
  </si>
  <si>
    <t>S63339S</t>
  </si>
  <si>
    <t>Traumatic rupture of unspecified ulnocarpal (palmar) ligament, sequela</t>
  </si>
  <si>
    <t>S63391A</t>
  </si>
  <si>
    <t>Traumatic rupture of other ligament of right wrist, initial encounter</t>
  </si>
  <si>
    <t>S63391D</t>
  </si>
  <si>
    <t>Traumatic rupture of other ligament of right wrist, subsequent encounter</t>
  </si>
  <si>
    <t>S63391S</t>
  </si>
  <si>
    <t>Traumatic rupture of other ligament of right wrist, sequela</t>
  </si>
  <si>
    <t>S63392A</t>
  </si>
  <si>
    <t>Traumatic rupture of other ligament of left wrist, initial encounter</t>
  </si>
  <si>
    <t>S63392D</t>
  </si>
  <si>
    <t>Traumatic rupture of other ligament of left wrist, subsequent encounter</t>
  </si>
  <si>
    <t>S63392S</t>
  </si>
  <si>
    <t>Traumatic rupture of other ligament of left wrist, sequela</t>
  </si>
  <si>
    <t>S63399A</t>
  </si>
  <si>
    <t>Traumatic rupture of other ligament of unspecified wrist, initial encounter</t>
  </si>
  <si>
    <t>S63399D</t>
  </si>
  <si>
    <t>Traumatic rupture of other ligament of unspecified wrist, subsequent encounter</t>
  </si>
  <si>
    <t>S63399S</t>
  </si>
  <si>
    <t>Traumatic rupture of other ligament of unspecified wrist, sequela</t>
  </si>
  <si>
    <t>S63400A</t>
  </si>
  <si>
    <t>Traumatic rupture of unspecified ligament of right index finger at metacarpophalangeal and interphalangeal joint, initial encounter</t>
  </si>
  <si>
    <t>S63400D</t>
  </si>
  <si>
    <t>Traumatic rupture of unspecified ligament of right index finger at metacarpophalangeal and interphalangeal joint, subsequent encounter</t>
  </si>
  <si>
    <t>S63400S</t>
  </si>
  <si>
    <t>Traumatic rupture of unspecified ligament of right index finger at metacarpophalangeal and interphalangeal joint, sequela</t>
  </si>
  <si>
    <t>S63401A</t>
  </si>
  <si>
    <t>Traumatic rupture of unspecified ligament of left index finger at metacarpophalangeal and interphalangeal joint, initial encounter</t>
  </si>
  <si>
    <t>S63401D</t>
  </si>
  <si>
    <t>Traumatic rupture of unspecified ligament of left index finger at metacarpophalangeal and interphalangeal joint, subsequent encounter</t>
  </si>
  <si>
    <t>S63401S</t>
  </si>
  <si>
    <t>Traumatic rupture of unspecified ligament of left index finger at metacarpophalangeal and interphalangeal joint, sequela</t>
  </si>
  <si>
    <t>S63402A</t>
  </si>
  <si>
    <t>Traumatic rupture of unspecified ligament of right middle finger at metacarpophalangeal and interphalangeal joint, initial encounter</t>
  </si>
  <si>
    <t>S63402D</t>
  </si>
  <si>
    <t>Traumatic rupture of unspecified ligament of right middle finger at metacarpophalangeal and interphalangeal joint, subsequent encounter</t>
  </si>
  <si>
    <t>S63402S</t>
  </si>
  <si>
    <t>Traumatic rupture of unspecified ligament of right middle finger at metacarpophalangeal and interphalangeal joint, sequela</t>
  </si>
  <si>
    <t>S63403A</t>
  </si>
  <si>
    <t>Traumatic rupture of unspecified ligament of left middle finger at metacarpophalangeal and interphalangeal joint, initial encounter</t>
  </si>
  <si>
    <t>S63403D</t>
  </si>
  <si>
    <t>Traumatic rupture of unspecified ligament of left middle finger at metacarpophalangeal and interphalangeal joint, subsequent encounter</t>
  </si>
  <si>
    <t>S63403S</t>
  </si>
  <si>
    <t>Traumatic rupture of unspecified ligament of left middle finger at metacarpophalangeal and interphalangeal joint, sequela</t>
  </si>
  <si>
    <t>S63404A</t>
  </si>
  <si>
    <t>Traumatic rupture of unspecified ligament of right ring finger at metacarpophalangeal and interphalangeal joint, initial encounter</t>
  </si>
  <si>
    <t>S63404D</t>
  </si>
  <si>
    <t>Traumatic rupture of unspecified ligament of right ring finger at metacarpophalangeal and interphalangeal joint, subsequent encounter</t>
  </si>
  <si>
    <t>S63404S</t>
  </si>
  <si>
    <t>Traumatic rupture of unspecified ligament of right ring finger at metacarpophalangeal and interphalangeal joint, sequela</t>
  </si>
  <si>
    <t>S63405A</t>
  </si>
  <si>
    <t>Traumatic rupture of unspecified ligament of left ring finger at metacarpophalangeal and interphalangeal joint, initial encounter</t>
  </si>
  <si>
    <t>S63405D</t>
  </si>
  <si>
    <t>Traumatic rupture of unspecified ligament of left ring finger at metacarpophalangeal and interphalangeal joint, subsequent encounter</t>
  </si>
  <si>
    <t>S63405S</t>
  </si>
  <si>
    <t>Traumatic rupture of unspecified ligament of left ring finger at metacarpophalangeal and interphalangeal joint, sequela</t>
  </si>
  <si>
    <t>S63406A</t>
  </si>
  <si>
    <t>Traumatic rupture of unspecified ligament of right little finger at metacarpophalangeal and interphalangeal joint, initial encounter</t>
  </si>
  <si>
    <t>S63406D</t>
  </si>
  <si>
    <t>Traumatic rupture of unspecified ligament of right little finger at metacarpophalangeal and interphalangeal joint, subsequent encounter</t>
  </si>
  <si>
    <t>S63406S</t>
  </si>
  <si>
    <t>Traumatic rupture of unspecified ligament of right little finger at metacarpophalangeal and interphalangeal joint, sequela</t>
  </si>
  <si>
    <t>S63407A</t>
  </si>
  <si>
    <t>Traumatic rupture of unspecified ligament of left little finger at metacarpophalangeal and interphalangeal joint, initial encounter</t>
  </si>
  <si>
    <t>S63407D</t>
  </si>
  <si>
    <t>Traumatic rupture of unspecified ligament of left little finger at metacarpophalangeal and interphalangeal joint, subsequent encounter</t>
  </si>
  <si>
    <t>S63407S</t>
  </si>
  <si>
    <t>Traumatic rupture of unspecified ligament of left little finger at metacarpophalangeal and interphalangeal joint, sequela</t>
  </si>
  <si>
    <t>S63408A</t>
  </si>
  <si>
    <t>Traumatic rupture of unspecified ligament of other finger at metacarpophalangeal and interphalangeal joint, initial encounter</t>
  </si>
  <si>
    <t>S63408D</t>
  </si>
  <si>
    <t>Traumatic rupture of unspecified ligament of other finger at metacarpophalangeal and interphalangeal joint, subsequent encounter</t>
  </si>
  <si>
    <t>S63408S</t>
  </si>
  <si>
    <t>Traumatic rupture of unspecified ligament of other finger at metacarpophalangeal and interphalangeal joint, sequela</t>
  </si>
  <si>
    <t>S63409A</t>
  </si>
  <si>
    <t>Traumatic rupture of unspecified ligament of unspecified finger at metacarpophalangeal and interphalangeal joint, initial encounter</t>
  </si>
  <si>
    <t>S63409D</t>
  </si>
  <si>
    <t>Traumatic rupture of unspecified ligament of unspecified finger at metacarpophalangeal and interphalangeal joint, subsequent encounter</t>
  </si>
  <si>
    <t>S63409S</t>
  </si>
  <si>
    <t>Traumatic rupture of unspecified ligament of unspecified finger at metacarpophalangeal and interphalangeal joint, sequela</t>
  </si>
  <si>
    <t>S63410A</t>
  </si>
  <si>
    <t>Traumatic rupture of collateral ligament of right index finger at metacarpophalangeal and interphalangeal joint, initial encounter</t>
  </si>
  <si>
    <t>S63410D</t>
  </si>
  <si>
    <t>Traumatic rupture of collateral ligament of right index finger at metacarpophalangeal and interphalangeal joint, subsequent encounter</t>
  </si>
  <si>
    <t>S63410S</t>
  </si>
  <si>
    <t>Traumatic rupture of collateral ligament of right index finger at metacarpophalangeal and interphalangeal joint, sequela</t>
  </si>
  <si>
    <t>S63411A</t>
  </si>
  <si>
    <t>Traumatic rupture of collateral ligament of left index finger at metacarpophalangeal and interphalangeal joint, initial encounter</t>
  </si>
  <si>
    <t>S63411D</t>
  </si>
  <si>
    <t>Traumatic rupture of collateral ligament of left index finger at metacarpophalangeal and interphalangeal joint, subsequent encounter</t>
  </si>
  <si>
    <t>S63411S</t>
  </si>
  <si>
    <t>Traumatic rupture of collateral ligament of left index finger at metacarpophalangeal and interphalangeal joint, sequela</t>
  </si>
  <si>
    <t>S63412A</t>
  </si>
  <si>
    <t>Traumatic rupture of collateral ligament of right middle finger at metacarpophalangeal and interphalangeal joint, initial encounter</t>
  </si>
  <si>
    <t>S63412D</t>
  </si>
  <si>
    <t>Traumatic rupture of collateral ligament of right middle finger at metacarpophalangeal and interphalangeal joint, subsequent encounter</t>
  </si>
  <si>
    <t>S63412S</t>
  </si>
  <si>
    <t>Traumatic rupture of collateral ligament of right middle finger at metacarpophalangeal and interphalangeal joint, sequela</t>
  </si>
  <si>
    <t>S63413A</t>
  </si>
  <si>
    <t>Traumatic rupture of collateral ligament of left middle finger at metacarpophalangeal and interphalangeal joint, initial encounter</t>
  </si>
  <si>
    <t>S63413D</t>
  </si>
  <si>
    <t>Traumatic rupture of collateral ligament of left middle finger at metacarpophalangeal and interphalangeal joint, subsequent encounter</t>
  </si>
  <si>
    <t>S63413S</t>
  </si>
  <si>
    <t>Traumatic rupture of collateral ligament of left middle finger at metacarpophalangeal and interphalangeal joint, sequela</t>
  </si>
  <si>
    <t>S63414A</t>
  </si>
  <si>
    <t>Traumatic rupture of collateral ligament of right ring finger at metacarpophalangeal and interphalangeal joint, initial encounter</t>
  </si>
  <si>
    <t>S63414D</t>
  </si>
  <si>
    <t>Traumatic rupture of collateral ligament of right ring finger at metacarpophalangeal and interphalangeal joint, subsequent encounter</t>
  </si>
  <si>
    <t>S63414S</t>
  </si>
  <si>
    <t>Traumatic rupture of collateral ligament of right ring finger at metacarpophalangeal and interphalangeal joint, sequela</t>
  </si>
  <si>
    <t>S63415A</t>
  </si>
  <si>
    <t>Traumatic rupture of collateral ligament of left ring finger at metacarpophalangeal and interphalangeal joint, initial encounter</t>
  </si>
  <si>
    <t>S63415D</t>
  </si>
  <si>
    <t>Traumatic rupture of collateral ligament of left ring finger at metacarpophalangeal and interphalangeal joint, subsequent encounter</t>
  </si>
  <si>
    <t>S63415S</t>
  </si>
  <si>
    <t>Traumatic rupture of collateral ligament of left ring finger at metacarpophalangeal and interphalangeal joint, sequela</t>
  </si>
  <si>
    <t>S63416A</t>
  </si>
  <si>
    <t>Traumatic rupture of collateral ligament of right little finger at metacarpophalangeal and interphalangeal joint, initial encounter</t>
  </si>
  <si>
    <t>S63416D</t>
  </si>
  <si>
    <t>Traumatic rupture of collateral ligament of right little finger at metacarpophalangeal and interphalangeal joint, subsequent encounter</t>
  </si>
  <si>
    <t>S63416S</t>
  </si>
  <si>
    <t>Traumatic rupture of collateral ligament of right little finger at metacarpophalangeal and interphalangeal joint, sequela</t>
  </si>
  <si>
    <t>S63417A</t>
  </si>
  <si>
    <t>Traumatic rupture of collateral ligament of left little finger at metacarpophalangeal and interphalangeal joint, initial encounter</t>
  </si>
  <si>
    <t>S63417D</t>
  </si>
  <si>
    <t>Traumatic rupture of collateral ligament of left little finger at metacarpophalangeal and interphalangeal joint, subsequent encounter</t>
  </si>
  <si>
    <t>S63417S</t>
  </si>
  <si>
    <t>Traumatic rupture of collateral ligament of left little finger at metacarpophalangeal and interphalangeal joint, sequela</t>
  </si>
  <si>
    <t>S63418A</t>
  </si>
  <si>
    <t>Traumatic rupture of collateral ligament of other finger at metacarpophalangeal and interphalangeal joint, initial encounter</t>
  </si>
  <si>
    <t>S63418D</t>
  </si>
  <si>
    <t>Traumatic rupture of collateral ligament of other finger at metacarpophalangeal and interphalangeal joint, subsequent encounter</t>
  </si>
  <si>
    <t>S63418S</t>
  </si>
  <si>
    <t>Traumatic rupture of collateral ligament of other finger at metacarpophalangeal and interphalangeal joint, sequela</t>
  </si>
  <si>
    <t>S63419A</t>
  </si>
  <si>
    <t>Traumatic rupture of collateral ligament of unspecified finger at metacarpophalangeal and interphalangeal joint, initial encounter</t>
  </si>
  <si>
    <t>S63419D</t>
  </si>
  <si>
    <t>Traumatic rupture of collateral ligament of unspecified finger at metacarpophalangeal and interphalangeal joint, subsequent encounter</t>
  </si>
  <si>
    <t>S63419S</t>
  </si>
  <si>
    <t>Traumatic rupture of collateral ligament of unspecified finger at metacarpophalangeal and interphalangeal joint, sequela</t>
  </si>
  <si>
    <t>S63420A</t>
  </si>
  <si>
    <t>Traumatic rupture of palmar ligament of right index finger at metacarpophalangeal and interphalangeal joint, initial encounter</t>
  </si>
  <si>
    <t>S63420D</t>
  </si>
  <si>
    <t>Traumatic rupture of palmar ligament of right index finger at metacarpophalangeal and interphalangeal joint, subsequent encounter</t>
  </si>
  <si>
    <t>S63420S</t>
  </si>
  <si>
    <t>Traumatic rupture of palmar ligament of right index finger at metacarpophalangeal and interphalangeal joint, sequela</t>
  </si>
  <si>
    <t>S63421A</t>
  </si>
  <si>
    <t>Traumatic rupture of palmar ligament of left index finger at metacarpophalangeal and interphalangeal joint, initial encounter</t>
  </si>
  <si>
    <t>S63421D</t>
  </si>
  <si>
    <t>Traumatic rupture of palmar ligament of left index finger at metacarpophalangeal and interphalangeal joint, subsequent encounter</t>
  </si>
  <si>
    <t>S63421S</t>
  </si>
  <si>
    <t>Traumatic rupture of palmar ligament of left index finger at metacarpophalangeal and interphalangeal joint, sequela</t>
  </si>
  <si>
    <t>S63422A</t>
  </si>
  <si>
    <t>Traumatic rupture of palmar ligament of right middle finger at metacarpophalangeal and interphalangeal joint, initial encounter</t>
  </si>
  <si>
    <t>S63422D</t>
  </si>
  <si>
    <t>Traumatic rupture of palmar ligament of right middle finger at metacarpophalangeal and interphalangeal joint, subsequent encounter</t>
  </si>
  <si>
    <t>S63422S</t>
  </si>
  <si>
    <t>Traumatic rupture of palmar ligament of right middle finger at metacarpophalangeal and interphalangeal joint, sequela</t>
  </si>
  <si>
    <t>S63423A</t>
  </si>
  <si>
    <t>Traumatic rupture of palmar ligament of left middle finger at metacarpophalangeal and interphalangeal joint, initial encounter</t>
  </si>
  <si>
    <t>S63423D</t>
  </si>
  <si>
    <t>Traumatic rupture of palmar ligament of left middle finger at metacarpophalangeal and interphalangeal joint, subsequent encounter</t>
  </si>
  <si>
    <t>S63423S</t>
  </si>
  <si>
    <t>Traumatic rupture of palmar ligament of left middle finger at metacarpophalangeal and interphalangeal joint, sequela</t>
  </si>
  <si>
    <t>S63424A</t>
  </si>
  <si>
    <t>Traumatic rupture of palmar ligament of right ring finger at metacarpophalangeal and interphalangeal joint, initial encounter</t>
  </si>
  <si>
    <t>S63424D</t>
  </si>
  <si>
    <t>Traumatic rupture of palmar ligament of right ring finger at metacarpophalangeal and interphalangeal joint, subsequent encounter</t>
  </si>
  <si>
    <t>S63424S</t>
  </si>
  <si>
    <t>Traumatic rupture of palmar ligament of right ring finger at metacarpophalangeal and interphalangeal joint, sequela</t>
  </si>
  <si>
    <t>S63425A</t>
  </si>
  <si>
    <t>Traumatic rupture of palmar ligament of left ring finger at metacarpophalangeal and interphalangeal joint, initial encounter</t>
  </si>
  <si>
    <t>S63425D</t>
  </si>
  <si>
    <t>Traumatic rupture of palmar ligament of left ring finger at metacarpophalangeal and interphalangeal joint, subsequent encounter</t>
  </si>
  <si>
    <t>S63425S</t>
  </si>
  <si>
    <t>Traumatic rupture of palmar ligament of left ring finger at metacarpophalangeal and interphalangeal joint, sequela</t>
  </si>
  <si>
    <t>S63426A</t>
  </si>
  <si>
    <t>Traumatic rupture of palmar ligament of right little finger at metacarpophalangeal and interphalangeal joint, initial encounter</t>
  </si>
  <si>
    <t>S63426D</t>
  </si>
  <si>
    <t>Traumatic rupture of palmar ligament of right little finger at metacarpophalangeal and interphalangeal joint, subsequent encounter</t>
  </si>
  <si>
    <t>S63426S</t>
  </si>
  <si>
    <t>Traumatic rupture of palmar ligament of right little finger at metacarpophalangeal and interphalangeal joint, sequela</t>
  </si>
  <si>
    <t>S63427A</t>
  </si>
  <si>
    <t>Traumatic rupture of palmar ligament of left little finger at metacarpophalangeal and interphalangeal joint, initial encounter</t>
  </si>
  <si>
    <t>S63427D</t>
  </si>
  <si>
    <t>Traumatic rupture of palmar ligament of left little finger at metacarpophalangeal and interphalangeal joint, subsequent encounter</t>
  </si>
  <si>
    <t>S63427S</t>
  </si>
  <si>
    <t>Traumatic rupture of palmar ligament of left little finger at metacarpophalangeal and interphalangeal joint, sequela</t>
  </si>
  <si>
    <t>S63428A</t>
  </si>
  <si>
    <t>Traumatic rupture of palmar ligament of other finger at metacarpophalangeal and interphalangeal joint, initial encounter</t>
  </si>
  <si>
    <t>S63428D</t>
  </si>
  <si>
    <t>Traumatic rupture of palmar ligament of other finger at metacarpophalangeal and interphalangeal joint, subsequent encounter</t>
  </si>
  <si>
    <t>S63428S</t>
  </si>
  <si>
    <t>Traumatic rupture of palmar ligament of other finger at metacarpophalangeal and interphalangeal joint, sequela</t>
  </si>
  <si>
    <t>S63429A</t>
  </si>
  <si>
    <t>Traumatic rupture of palmar ligament of unspecified finger at metacarpophalangeal and interphalangeal joint, initial encounter</t>
  </si>
  <si>
    <t>S63429D</t>
  </si>
  <si>
    <t>Traumatic rupture of palmar ligament of unspecified finger at metacarpophalangeal and interphalangeal joint, subsequent encounter</t>
  </si>
  <si>
    <t>S63429S</t>
  </si>
  <si>
    <t>Traumatic rupture of palmar ligament of unspecified finger at metacarpophalangeal and interphalangeal joint, sequela</t>
  </si>
  <si>
    <t>S63430A</t>
  </si>
  <si>
    <t>Traumatic rupture of volar plate of right index finger at metacarpophalangeal and interphalangeal joint, initial encounter</t>
  </si>
  <si>
    <t>S63430D</t>
  </si>
  <si>
    <t>Traumatic rupture of volar plate of right index finger at metacarpophalangeal and interphalangeal joint, subsequent encounter</t>
  </si>
  <si>
    <t>S63430S</t>
  </si>
  <si>
    <t>Traumatic rupture of volar plate of right index finger at metacarpophalangeal and interphalangeal joint, sequela</t>
  </si>
  <si>
    <t>S63431A</t>
  </si>
  <si>
    <t>Traumatic rupture of volar plate of left index finger at metacarpophalangeal and interphalangeal joint, initial encounter</t>
  </si>
  <si>
    <t>S63431D</t>
  </si>
  <si>
    <t>Traumatic rupture of volar plate of left index finger at metacarpophalangeal and interphalangeal joint, subsequent encounter</t>
  </si>
  <si>
    <t>S63431S</t>
  </si>
  <si>
    <t>Traumatic rupture of volar plate of left index finger at metacarpophalangeal and interphalangeal joint, sequela</t>
  </si>
  <si>
    <t>S63432A</t>
  </si>
  <si>
    <t>Traumatic rupture of volar plate of right middle finger at metacarpophalangeal and interphalangeal joint, initial encounter</t>
  </si>
  <si>
    <t>S63432D</t>
  </si>
  <si>
    <t>Traumatic rupture of volar plate of right middle finger at metacarpophalangeal and interphalangeal joint, subsequent encounter</t>
  </si>
  <si>
    <t>S63432S</t>
  </si>
  <si>
    <t>Traumatic rupture of volar plate of right middle finger at metacarpophalangeal and interphalangeal joint, sequela</t>
  </si>
  <si>
    <t>S63433A</t>
  </si>
  <si>
    <t>Traumatic rupture of volar plate of left middle finger at metacarpophalangeal and interphalangeal joint, initial encounter</t>
  </si>
  <si>
    <t>S63433D</t>
  </si>
  <si>
    <t>Traumatic rupture of volar plate of left middle finger at metacarpophalangeal and interphalangeal joint, subsequent encounter</t>
  </si>
  <si>
    <t>S63433S</t>
  </si>
  <si>
    <t>Traumatic rupture of volar plate of left middle finger at metacarpophalangeal and interphalangeal joint, sequela</t>
  </si>
  <si>
    <t>S63434A</t>
  </si>
  <si>
    <t>Traumatic rupture of volar plate of right ring finger at metacarpophalangeal and interphalangeal joint, initial encounter</t>
  </si>
  <si>
    <t>S63434D</t>
  </si>
  <si>
    <t>Traumatic rupture of volar plate of right ring finger at metacarpophalangeal and interphalangeal joint, subsequent encounter</t>
  </si>
  <si>
    <t>S63434S</t>
  </si>
  <si>
    <t>Traumatic rupture of volar plate of right ring finger at metacarpophalangeal and interphalangeal joint, sequela</t>
  </si>
  <si>
    <t>S63435A</t>
  </si>
  <si>
    <t>Traumatic rupture of volar plate of left ring finger at metacarpophalangeal and interphalangeal joint, initial encounter</t>
  </si>
  <si>
    <t>S63435D</t>
  </si>
  <si>
    <t>Traumatic rupture of volar plate of left ring finger at metacarpophalangeal and interphalangeal joint, subsequent encounter</t>
  </si>
  <si>
    <t>S63435S</t>
  </si>
  <si>
    <t>Traumatic rupture of volar plate of left ring finger at metacarpophalangeal and interphalangeal joint, sequela</t>
  </si>
  <si>
    <t>S63436A</t>
  </si>
  <si>
    <t>Traumatic rupture of volar plate of right little finger at metacarpophalangeal and interphalangeal joint, initial encounter</t>
  </si>
  <si>
    <t>S63436D</t>
  </si>
  <si>
    <t>Traumatic rupture of volar plate of right little finger at metacarpophalangeal and interphalangeal joint, subsequent encounter</t>
  </si>
  <si>
    <t>S63436S</t>
  </si>
  <si>
    <t>Traumatic rupture of volar plate of right little finger at metacarpophalangeal and interphalangeal joint, sequela</t>
  </si>
  <si>
    <t>S63437A</t>
  </si>
  <si>
    <t>Traumatic rupture of volar plate of left little finger at metacarpophalangeal and interphalangeal joint, initial encounter</t>
  </si>
  <si>
    <t>S63437D</t>
  </si>
  <si>
    <t>Traumatic rupture of volar plate of left little finger at metacarpophalangeal and interphalangeal joint, subsequent encounter</t>
  </si>
  <si>
    <t>S63437S</t>
  </si>
  <si>
    <t>Traumatic rupture of volar plate of left little finger at metacarpophalangeal and interphalangeal joint, sequela</t>
  </si>
  <si>
    <t>S63438A</t>
  </si>
  <si>
    <t>Traumatic rupture of volar plate of other finger at metacarpophalangeal and interphalangeal joint, initial encounter</t>
  </si>
  <si>
    <t>S63438D</t>
  </si>
  <si>
    <t>Traumatic rupture of volar plate of other finger at metacarpophalangeal and interphalangeal joint, subsequent encounter</t>
  </si>
  <si>
    <t>S63438S</t>
  </si>
  <si>
    <t>Traumatic rupture of volar plate of other finger at metacarpophalangeal and interphalangeal joint, sequela</t>
  </si>
  <si>
    <t>S63439A</t>
  </si>
  <si>
    <t>Traumatic rupture of volar plate of unspecified finger at metacarpophalangeal and interphalangeal joint, initial encounter</t>
  </si>
  <si>
    <t>S63439D</t>
  </si>
  <si>
    <t>Traumatic rupture of volar plate of unspecified finger at metacarpophalangeal and interphalangeal joint, subsequent encounter</t>
  </si>
  <si>
    <t>S63439S</t>
  </si>
  <si>
    <t>Traumatic rupture of volar plate of unspecified finger at metacarpophalangeal and interphalangeal joint, sequela</t>
  </si>
  <si>
    <t>S63490A</t>
  </si>
  <si>
    <t>Traumatic rupture of other ligament of right index finger at metacarpophalangeal and interphalangeal joint, initial encounter</t>
  </si>
  <si>
    <t>S63490D</t>
  </si>
  <si>
    <t>Traumatic rupture of other ligament of right index finger at metacarpophalangeal and interphalangeal joint, subsequent encounter</t>
  </si>
  <si>
    <t>S63490S</t>
  </si>
  <si>
    <t>Traumatic rupture of other ligament of right index finger at metacarpophalangeal and interphalangeal joint, sequela</t>
  </si>
  <si>
    <t>S63491A</t>
  </si>
  <si>
    <t>Traumatic rupture of other ligament of left index finger at metacarpophalangeal and interphalangeal joint, initial encounter</t>
  </si>
  <si>
    <t>S63491D</t>
  </si>
  <si>
    <t>Traumatic rupture of other ligament of left index finger at metacarpophalangeal and interphalangeal joint, subsequent encounter</t>
  </si>
  <si>
    <t>S63491S</t>
  </si>
  <si>
    <t>Traumatic rupture of other ligament of left index finger at metacarpophalangeal and interphalangeal joint, sequela</t>
  </si>
  <si>
    <t>S63492A</t>
  </si>
  <si>
    <t>Traumatic rupture of other ligament of right middle finger at metacarpophalangeal and interphalangeal joint, initial encounter</t>
  </si>
  <si>
    <t>S63492D</t>
  </si>
  <si>
    <t>Traumatic rupture of other ligament of right middle finger at metacarpophalangeal and interphalangeal joint, subsequent encounter</t>
  </si>
  <si>
    <t>S63492S</t>
  </si>
  <si>
    <t>Traumatic rupture of other ligament of right middle finger at metacarpophalangeal and interphalangeal joint, sequela</t>
  </si>
  <si>
    <t>S63493A</t>
  </si>
  <si>
    <t>Traumatic rupture of other ligament of left middle finger at metacarpophalangeal and interphalangeal joint, initial encounter</t>
  </si>
  <si>
    <t>S63493D</t>
  </si>
  <si>
    <t>Traumatic rupture of other ligament of left middle finger at metacarpophalangeal and interphalangeal joint, subsequent encounter</t>
  </si>
  <si>
    <t>S63493S</t>
  </si>
  <si>
    <t>Traumatic rupture of other ligament of left middle finger at metacarpophalangeal and interphalangeal joint, sequela</t>
  </si>
  <si>
    <t>S63494A</t>
  </si>
  <si>
    <t>Traumatic rupture of other ligament of right ring finger at metacarpophalangeal and interphalangeal joint, initial encounter</t>
  </si>
  <si>
    <t>S63494D</t>
  </si>
  <si>
    <t>Traumatic rupture of other ligament of right ring finger at metacarpophalangeal and interphalangeal joint, subsequent encounter</t>
  </si>
  <si>
    <t>S63494S</t>
  </si>
  <si>
    <t>Traumatic rupture of other ligament of right ring finger at metacarpophalangeal and interphalangeal joint, sequela</t>
  </si>
  <si>
    <t>S63495A</t>
  </si>
  <si>
    <t>Traumatic rupture of other ligament of left ring finger at metacarpophalangeal and interphalangeal joint, initial encounter</t>
  </si>
  <si>
    <t>S63495D</t>
  </si>
  <si>
    <t>Traumatic rupture of other ligament of left ring finger at metacarpophalangeal and interphalangeal joint, subsequent encounter</t>
  </si>
  <si>
    <t>S63495S</t>
  </si>
  <si>
    <t>Traumatic rupture of other ligament of left ring finger at metacarpophalangeal and interphalangeal joint, sequela</t>
  </si>
  <si>
    <t>S63496A</t>
  </si>
  <si>
    <t>Traumatic rupture of other ligament of right little finger at metacarpophalangeal and interphalangeal joint, initial encounter</t>
  </si>
  <si>
    <t>S63496D</t>
  </si>
  <si>
    <t>Traumatic rupture of other ligament of right little finger at metacarpophalangeal and interphalangeal joint, subsequent encounter</t>
  </si>
  <si>
    <t>S63496S</t>
  </si>
  <si>
    <t>Traumatic rupture of other ligament of right little finger at metacarpophalangeal and interphalangeal joint, sequela</t>
  </si>
  <si>
    <t>S63497A</t>
  </si>
  <si>
    <t>Traumatic rupture of other ligament of left little finger at metacarpophalangeal and interphalangeal joint, initial encounter</t>
  </si>
  <si>
    <t>S63497D</t>
  </si>
  <si>
    <t>Traumatic rupture of other ligament of left little finger at metacarpophalangeal and interphalangeal joint, subsequent encounter</t>
  </si>
  <si>
    <t>S63497S</t>
  </si>
  <si>
    <t>Traumatic rupture of other ligament of left little finger at metacarpophalangeal and interphalangeal joint, sequela</t>
  </si>
  <si>
    <t>S63498A</t>
  </si>
  <si>
    <t>Traumatic rupture of other ligament of other finger at metacarpophalangeal and interphalangeal joint, initial encounter</t>
  </si>
  <si>
    <t>S63498D</t>
  </si>
  <si>
    <t>Traumatic rupture of other ligament of other finger at metacarpophalangeal and interphalangeal joint, subsequent encounter</t>
  </si>
  <si>
    <t>S63498S</t>
  </si>
  <si>
    <t>Traumatic rupture of other ligament of other finger at metacarpophalangeal and interphalangeal joint, sequela</t>
  </si>
  <si>
    <t>S63499A</t>
  </si>
  <si>
    <t>Traumatic rupture of other ligament of unspecified finger at metacarpophalangeal and interphalangeal joint, initial encounter</t>
  </si>
  <si>
    <t>S63499D</t>
  </si>
  <si>
    <t>Traumatic rupture of other ligament of unspecified finger at metacarpophalangeal and interphalangeal joint, subsequent encounter</t>
  </si>
  <si>
    <t>S63499S</t>
  </si>
  <si>
    <t>Traumatic rupture of other ligament of unspecified finger at metacarpophalangeal and interphalangeal joint, sequela</t>
  </si>
  <si>
    <t>S63501A</t>
  </si>
  <si>
    <t>Unspecified sprain of right wrist, initial encounter</t>
  </si>
  <si>
    <t>S63501D</t>
  </si>
  <si>
    <t>Unspecified sprain of right wrist, subsequent encounter</t>
  </si>
  <si>
    <t>S63501S</t>
  </si>
  <si>
    <t>Unspecified sprain of right wrist, sequela</t>
  </si>
  <si>
    <t>S63502A</t>
  </si>
  <si>
    <t>Unspecified sprain of left wrist, initial encounter</t>
  </si>
  <si>
    <t>S63502D</t>
  </si>
  <si>
    <t>Unspecified sprain of left wrist, subsequent encounter</t>
  </si>
  <si>
    <t>S63502S</t>
  </si>
  <si>
    <t>Unspecified sprain of left wrist, sequela</t>
  </si>
  <si>
    <t>S63509A</t>
  </si>
  <si>
    <t>Unspecified sprain of unspecified wrist, initial encounter</t>
  </si>
  <si>
    <t>S63509D</t>
  </si>
  <si>
    <t>Unspecified sprain of unspecified wrist, subsequent encounter</t>
  </si>
  <si>
    <t>S63509S</t>
  </si>
  <si>
    <t>Unspecified sprain of unspecified wrist, sequela</t>
  </si>
  <si>
    <t>S63511A</t>
  </si>
  <si>
    <t>Sprain of carpal joint of right wrist, initial encounter</t>
  </si>
  <si>
    <t>S63511D</t>
  </si>
  <si>
    <t>Sprain of carpal joint of right wrist, subsequent encounter</t>
  </si>
  <si>
    <t>S63511S</t>
  </si>
  <si>
    <t>Sprain of carpal joint of right wrist, sequela</t>
  </si>
  <si>
    <t>S63512A</t>
  </si>
  <si>
    <t>Sprain of carpal joint of left wrist, initial encounter</t>
  </si>
  <si>
    <t>S63512D</t>
  </si>
  <si>
    <t>Sprain of carpal joint of left wrist, subsequent encounter</t>
  </si>
  <si>
    <t>S63512S</t>
  </si>
  <si>
    <t>Sprain of carpal joint of left wrist, sequela</t>
  </si>
  <si>
    <t>S63519A</t>
  </si>
  <si>
    <t>Sprain of carpal joint of unspecified wrist, initial encounter</t>
  </si>
  <si>
    <t>S63519D</t>
  </si>
  <si>
    <t>Sprain of carpal joint of unspecified wrist, subsequent encounter</t>
  </si>
  <si>
    <t>S63519S</t>
  </si>
  <si>
    <t>Sprain of carpal joint of unspecified wrist, sequela</t>
  </si>
  <si>
    <t>S63521A</t>
  </si>
  <si>
    <t>Sprain of radiocarpal joint of right wrist, initial encounter</t>
  </si>
  <si>
    <t>S63521D</t>
  </si>
  <si>
    <t>Sprain of radiocarpal joint of right wrist, subsequent encounter</t>
  </si>
  <si>
    <t>S63521S</t>
  </si>
  <si>
    <t>Sprain of radiocarpal joint of right wrist, sequela</t>
  </si>
  <si>
    <t>S63522A</t>
  </si>
  <si>
    <t>Sprain of radiocarpal joint of left wrist, initial encounter</t>
  </si>
  <si>
    <t>S63522D</t>
  </si>
  <si>
    <t>Sprain of radiocarpal joint of left wrist, subsequent encounter</t>
  </si>
  <si>
    <t>S63522S</t>
  </si>
  <si>
    <t>Sprain of radiocarpal joint of left wrist, sequela</t>
  </si>
  <si>
    <t>S63529A</t>
  </si>
  <si>
    <t>Sprain of radiocarpal joint of unspecified wrist, initial encounter</t>
  </si>
  <si>
    <t>S63529D</t>
  </si>
  <si>
    <t>Sprain of radiocarpal joint of unspecified wrist, subsequent encounter</t>
  </si>
  <si>
    <t>S63529S</t>
  </si>
  <si>
    <t>Sprain of radiocarpal joint of unspecified wrist, sequela</t>
  </si>
  <si>
    <t>S63591A</t>
  </si>
  <si>
    <t>Other specified sprain of right wrist, initial encounter</t>
  </si>
  <si>
    <t>S63591D</t>
  </si>
  <si>
    <t>Other specified sprain of right wrist, subsequent encounter</t>
  </si>
  <si>
    <t>S63591S</t>
  </si>
  <si>
    <t>Other specified sprain of right wrist, sequela</t>
  </si>
  <si>
    <t>S63592A</t>
  </si>
  <si>
    <t>Other specified sprain of left wrist, initial encounter</t>
  </si>
  <si>
    <t>S63592D</t>
  </si>
  <si>
    <t>Other specified sprain of left wrist, subsequent encounter</t>
  </si>
  <si>
    <t>S63592S</t>
  </si>
  <si>
    <t>Other specified sprain of left wrist, sequela</t>
  </si>
  <si>
    <t>S63599A</t>
  </si>
  <si>
    <t>Other specified sprain of unspecified wrist, initial encounter</t>
  </si>
  <si>
    <t>S63599D</t>
  </si>
  <si>
    <t>Other specified sprain of unspecified wrist, subsequent encounter</t>
  </si>
  <si>
    <t>S63599S</t>
  </si>
  <si>
    <t>Other specified sprain of unspecified wrist, sequela</t>
  </si>
  <si>
    <t>S63601A</t>
  </si>
  <si>
    <t>Unspecified sprain of right thumb, initial encounter</t>
  </si>
  <si>
    <t>S63601D</t>
  </si>
  <si>
    <t>Unspecified sprain of right thumb, subsequent encounter</t>
  </si>
  <si>
    <t>S63601S</t>
  </si>
  <si>
    <t>Unspecified sprain of right thumb, sequela</t>
  </si>
  <si>
    <t>S63602A</t>
  </si>
  <si>
    <t>Unspecified sprain of left thumb, initial encounter</t>
  </si>
  <si>
    <t>S63602D</t>
  </si>
  <si>
    <t>Unspecified sprain of left thumb, subsequent encounter</t>
  </si>
  <si>
    <t>S63602S</t>
  </si>
  <si>
    <t>Unspecified sprain of left thumb, sequela</t>
  </si>
  <si>
    <t>S63609A</t>
  </si>
  <si>
    <t>Unspecified sprain of unspecified thumb, initial encounter</t>
  </si>
  <si>
    <t>S63609D</t>
  </si>
  <si>
    <t>Unspecified sprain of unspecified thumb, subsequent encounter</t>
  </si>
  <si>
    <t>S63609S</t>
  </si>
  <si>
    <t>Unspecified sprain of unspecified thumb, sequela</t>
  </si>
  <si>
    <t>S63610A</t>
  </si>
  <si>
    <t>Unspecified sprain of right index finger, initial encounter</t>
  </si>
  <si>
    <t>S63610D</t>
  </si>
  <si>
    <t>Unspecified sprain of right index finger, subsequent encounter</t>
  </si>
  <si>
    <t>S63610S</t>
  </si>
  <si>
    <t>Unspecified sprain of right index finger, sequela</t>
  </si>
  <si>
    <t>S63611A</t>
  </si>
  <si>
    <t>Unspecified sprain of left index finger, initial encounter</t>
  </si>
  <si>
    <t>S63611D</t>
  </si>
  <si>
    <t>Unspecified sprain of left index finger, subsequent encounter</t>
  </si>
  <si>
    <t>S63611S</t>
  </si>
  <si>
    <t>Unspecified sprain of left index finger, sequela</t>
  </si>
  <si>
    <t>S63612A</t>
  </si>
  <si>
    <t>Unspecified sprain of right middle finger, initial encounter</t>
  </si>
  <si>
    <t>S63612D</t>
  </si>
  <si>
    <t>Unspecified sprain of right middle finger, subsequent encounter</t>
  </si>
  <si>
    <t>S63612S</t>
  </si>
  <si>
    <t>Unspecified sprain of right middle finger, sequela</t>
  </si>
  <si>
    <t>S63613A</t>
  </si>
  <si>
    <t>Unspecified sprain of left middle finger, initial encounter</t>
  </si>
  <si>
    <t>S63613D</t>
  </si>
  <si>
    <t>Unspecified sprain of left middle finger, subsequent encounter</t>
  </si>
  <si>
    <t>S63613S</t>
  </si>
  <si>
    <t>Unspecified sprain of left middle finger, sequela</t>
  </si>
  <si>
    <t>S63614A</t>
  </si>
  <si>
    <t>Unspecified sprain of right ring finger, initial encounter</t>
  </si>
  <si>
    <t>S63614D</t>
  </si>
  <si>
    <t>Unspecified sprain of right ring finger, subsequent encounter</t>
  </si>
  <si>
    <t>S63614S</t>
  </si>
  <si>
    <t>Unspecified sprain of right ring finger, sequela</t>
  </si>
  <si>
    <t>S63615A</t>
  </si>
  <si>
    <t>Unspecified sprain of left ring finger, initial encounter</t>
  </si>
  <si>
    <t>S63615D</t>
  </si>
  <si>
    <t>Unspecified sprain of left ring finger, subsequent encounter</t>
  </si>
  <si>
    <t>S63615S</t>
  </si>
  <si>
    <t>Unspecified sprain of left ring finger, sequela</t>
  </si>
  <si>
    <t>S63616A</t>
  </si>
  <si>
    <t>Unspecified sprain of right little finger, initial encounter</t>
  </si>
  <si>
    <t>S63616D</t>
  </si>
  <si>
    <t>Unspecified sprain of right little finger, subsequent encounter</t>
  </si>
  <si>
    <t>S63616S</t>
  </si>
  <si>
    <t>Unspecified sprain of right little finger, sequela</t>
  </si>
  <si>
    <t>S63617A</t>
  </si>
  <si>
    <t>Unspecified sprain of left little finger, initial encounter</t>
  </si>
  <si>
    <t>S63617D</t>
  </si>
  <si>
    <t>Unspecified sprain of left little finger, subsequent encounter</t>
  </si>
  <si>
    <t>S63617S</t>
  </si>
  <si>
    <t>Unspecified sprain of left little finger, sequela</t>
  </si>
  <si>
    <t>S63618A</t>
  </si>
  <si>
    <t>Unspecified sprain of other finger, initial encounter</t>
  </si>
  <si>
    <t>S63618D</t>
  </si>
  <si>
    <t>Unspecified sprain of other finger, subsequent encounter</t>
  </si>
  <si>
    <t>S63618S</t>
  </si>
  <si>
    <t>Unspecified sprain of other finger, sequela</t>
  </si>
  <si>
    <t>S63619A</t>
  </si>
  <si>
    <t>Unspecified sprain of unspecified finger, initial encounter</t>
  </si>
  <si>
    <t>S63619D</t>
  </si>
  <si>
    <t>Unspecified sprain of unspecified finger, subsequent encounter</t>
  </si>
  <si>
    <t>S63619S</t>
  </si>
  <si>
    <t>Unspecified sprain of unspecified finger, sequela</t>
  </si>
  <si>
    <t>S63621A</t>
  </si>
  <si>
    <t>Sprain of interphalangeal joint of right thumb, initial encounter</t>
  </si>
  <si>
    <t>S63621D</t>
  </si>
  <si>
    <t>Sprain of interphalangeal joint of right thumb, subsequent encounter</t>
  </si>
  <si>
    <t>S63621S</t>
  </si>
  <si>
    <t>Sprain of interphalangeal joint of right thumb, sequela</t>
  </si>
  <si>
    <t>S63622A</t>
  </si>
  <si>
    <t>Sprain of interphalangeal joint of left thumb, initial encounter</t>
  </si>
  <si>
    <t>S63622D</t>
  </si>
  <si>
    <t>Sprain of interphalangeal joint of left thumb, subsequent encounter</t>
  </si>
  <si>
    <t>S63622S</t>
  </si>
  <si>
    <t>Sprain of interphalangeal joint of left thumb, sequela</t>
  </si>
  <si>
    <t>S63629A</t>
  </si>
  <si>
    <t>Sprain of interphalangeal joint of unspecified thumb, initial encounter</t>
  </si>
  <si>
    <t>S63629D</t>
  </si>
  <si>
    <t>Sprain of interphalangeal joint of unspecified thumb, subsequent encounter</t>
  </si>
  <si>
    <t>S63629S</t>
  </si>
  <si>
    <t>Sprain of interphalangeal joint of unspecified thumb, sequela</t>
  </si>
  <si>
    <t>S63630A</t>
  </si>
  <si>
    <t>Sprain of interphalangeal joint of right index finger, initial encounter</t>
  </si>
  <si>
    <t>S63630D</t>
  </si>
  <si>
    <t>Sprain of interphalangeal joint of right index finger, subsequent encounter</t>
  </si>
  <si>
    <t>S63630S</t>
  </si>
  <si>
    <t>Sprain of interphalangeal joint of right index finger, sequela</t>
  </si>
  <si>
    <t>S63631A</t>
  </si>
  <si>
    <t>Sprain of interphalangeal joint of left index finger, initial encounter</t>
  </si>
  <si>
    <t>S63631D</t>
  </si>
  <si>
    <t>Sprain of interphalangeal joint of left index finger, subsequent encounter</t>
  </si>
  <si>
    <t>S63631S</t>
  </si>
  <si>
    <t>Sprain of interphalangeal joint of left index finger, sequela</t>
  </si>
  <si>
    <t>S63632A</t>
  </si>
  <si>
    <t>Sprain of interphalangeal joint of right middle finger, initial encounter</t>
  </si>
  <si>
    <t>S63632D</t>
  </si>
  <si>
    <t>Sprain of interphalangeal joint of right middle finger, subsequent encounter</t>
  </si>
  <si>
    <t>S63632S</t>
  </si>
  <si>
    <t>Sprain of interphalangeal joint of right middle finger, sequela</t>
  </si>
  <si>
    <t>S63633A</t>
  </si>
  <si>
    <t>Sprain of interphalangeal joint of left middle finger, initial encounter</t>
  </si>
  <si>
    <t>S63633D</t>
  </si>
  <si>
    <t>Sprain of interphalangeal joint of left middle finger, subsequent encounter</t>
  </si>
  <si>
    <t>S63633S</t>
  </si>
  <si>
    <t>Sprain of interphalangeal joint of left middle finger, sequela</t>
  </si>
  <si>
    <t>S63634A</t>
  </si>
  <si>
    <t>Sprain of interphalangeal joint of right ring finger, initial encounter</t>
  </si>
  <si>
    <t>S63634D</t>
  </si>
  <si>
    <t>Sprain of interphalangeal joint of right ring finger, subsequent encounter</t>
  </si>
  <si>
    <t>S63634S</t>
  </si>
  <si>
    <t>Sprain of interphalangeal joint of right ring finger, sequela</t>
  </si>
  <si>
    <t>S63635A</t>
  </si>
  <si>
    <t>Sprain of interphalangeal joint of left ring finger, initial encounter</t>
  </si>
  <si>
    <t>S63635D</t>
  </si>
  <si>
    <t>Sprain of interphalangeal joint of left ring finger, subsequent encounter</t>
  </si>
  <si>
    <t>S63635S</t>
  </si>
  <si>
    <t>Sprain of interphalangeal joint of left ring finger, sequela</t>
  </si>
  <si>
    <t>S63636A</t>
  </si>
  <si>
    <t>Sprain of interphalangeal joint of right little finger, initial encounter</t>
  </si>
  <si>
    <t>S63636D</t>
  </si>
  <si>
    <t>Sprain of interphalangeal joint of right little finger, subsequent encounter</t>
  </si>
  <si>
    <t>S63636S</t>
  </si>
  <si>
    <t>Sprain of interphalangeal joint of right little finger, sequela</t>
  </si>
  <si>
    <t>S63637A</t>
  </si>
  <si>
    <t>Sprain of interphalangeal joint of left little finger, initial encounter</t>
  </si>
  <si>
    <t>S63637D</t>
  </si>
  <si>
    <t>Sprain of interphalangeal joint of left little finger, subsequent encounter</t>
  </si>
  <si>
    <t>S63637S</t>
  </si>
  <si>
    <t>Sprain of interphalangeal joint of left little finger, sequela</t>
  </si>
  <si>
    <t>S63638A</t>
  </si>
  <si>
    <t>Sprain of interphalangeal joint of other finger, initial encounter</t>
  </si>
  <si>
    <t>S63638D</t>
  </si>
  <si>
    <t>Sprain of interphalangeal joint of other finger, subsequent encounter</t>
  </si>
  <si>
    <t>S63638S</t>
  </si>
  <si>
    <t>Sprain of interphalangeal joint of other finger, sequela</t>
  </si>
  <si>
    <t>S63639A</t>
  </si>
  <si>
    <t>Sprain of interphalangeal joint of unspecified finger, initial encounter</t>
  </si>
  <si>
    <t>S63639D</t>
  </si>
  <si>
    <t>Sprain of interphalangeal joint of unspecified finger, subsequent encounter</t>
  </si>
  <si>
    <t>S63639S</t>
  </si>
  <si>
    <t>Sprain of interphalangeal joint of unspecified finger, sequela</t>
  </si>
  <si>
    <t>S63641A</t>
  </si>
  <si>
    <t>Sprain of metacarpophalangeal joint of right thumb, initial encounter</t>
  </si>
  <si>
    <t>S63641D</t>
  </si>
  <si>
    <t>Sprain of metacarpophalangeal joint of right thumb, subsequent encounter</t>
  </si>
  <si>
    <t>S63641S</t>
  </si>
  <si>
    <t>Sprain of metacarpophalangeal joint of right thumb, sequela</t>
  </si>
  <si>
    <t>S63642A</t>
  </si>
  <si>
    <t>Sprain of metacarpophalangeal joint of left thumb, initial encounter</t>
  </si>
  <si>
    <t>S63642D</t>
  </si>
  <si>
    <t>Sprain of metacarpophalangeal joint of left thumb, subsequent encounter</t>
  </si>
  <si>
    <t>S63642S</t>
  </si>
  <si>
    <t>Sprain of metacarpophalangeal joint of left thumb, sequela</t>
  </si>
  <si>
    <t>S63649A</t>
  </si>
  <si>
    <t>Sprain of metacarpophalangeal joint of unspecified thumb, initial encounter</t>
  </si>
  <si>
    <t>S63649D</t>
  </si>
  <si>
    <t>Sprain of metacarpophalangeal joint of unspecified thumb, subsequent encounter</t>
  </si>
  <si>
    <t>S63649S</t>
  </si>
  <si>
    <t>Sprain of metacarpophalangeal joint of unspecified thumb, sequela</t>
  </si>
  <si>
    <t>S63650A</t>
  </si>
  <si>
    <t>Sprain of metacarpophalangeal joint of right index finger, initial encounter</t>
  </si>
  <si>
    <t>S63650D</t>
  </si>
  <si>
    <t>Sprain of metacarpophalangeal joint of right index finger, subsequent encounter</t>
  </si>
  <si>
    <t>S63650S</t>
  </si>
  <si>
    <t>Sprain of metacarpophalangeal joint of right index finger, sequela</t>
  </si>
  <si>
    <t>S63651A</t>
  </si>
  <si>
    <t>Sprain of metacarpophalangeal joint of left index finger, initial encounter</t>
  </si>
  <si>
    <t>S63651D</t>
  </si>
  <si>
    <t>Sprain of metacarpophalangeal joint of left index finger, subsequent encounter</t>
  </si>
  <si>
    <t>S63651S</t>
  </si>
  <si>
    <t>Sprain of metacarpophalangeal joint of left index finger, sequela</t>
  </si>
  <si>
    <t>S63652A</t>
  </si>
  <si>
    <t>Sprain of metacarpophalangeal joint of right middle finger, initial encounter</t>
  </si>
  <si>
    <t>S63652D</t>
  </si>
  <si>
    <t>Sprain of metacarpophalangeal joint of right middle finger, subsequent encounter</t>
  </si>
  <si>
    <t>S63652S</t>
  </si>
  <si>
    <t>Sprain of metacarpophalangeal joint of right middle finger, sequela</t>
  </si>
  <si>
    <t>S63653A</t>
  </si>
  <si>
    <t>Sprain of metacarpophalangeal joint of left middle finger, initial encounter</t>
  </si>
  <si>
    <t>S63653D</t>
  </si>
  <si>
    <t>Sprain of metacarpophalangeal joint of left middle finger, subsequent encounter</t>
  </si>
  <si>
    <t>S63653S</t>
  </si>
  <si>
    <t>Sprain of metacarpophalangeal joint of left middle finger, sequela</t>
  </si>
  <si>
    <t>S63654A</t>
  </si>
  <si>
    <t>Sprain of metacarpophalangeal joint of right ring finger, initial encounter</t>
  </si>
  <si>
    <t>S63654D</t>
  </si>
  <si>
    <t>Sprain of metacarpophalangeal joint of right ring finger, subsequent encounter</t>
  </si>
  <si>
    <t>S63654S</t>
  </si>
  <si>
    <t>Sprain of metacarpophalangeal joint of right ring finger, sequela</t>
  </si>
  <si>
    <t>S63655A</t>
  </si>
  <si>
    <t>Sprain of metacarpophalangeal joint of left ring finger, initial encounter</t>
  </si>
  <si>
    <t>S63655D</t>
  </si>
  <si>
    <t>Sprain of metacarpophalangeal joint of left ring finger, subsequent encounter</t>
  </si>
  <si>
    <t>S63655S</t>
  </si>
  <si>
    <t>Sprain of metacarpophalangeal joint of left ring finger, sequela</t>
  </si>
  <si>
    <t>S63656A</t>
  </si>
  <si>
    <t>Sprain of metacarpophalangeal joint of right little finger, initial encounter</t>
  </si>
  <si>
    <t>S63656D</t>
  </si>
  <si>
    <t>Sprain of metacarpophalangeal joint of right little finger, subsequent encounter</t>
  </si>
  <si>
    <t>S63656S</t>
  </si>
  <si>
    <t>Sprain of metacarpophalangeal joint of right little finger, sequela</t>
  </si>
  <si>
    <t>S63657A</t>
  </si>
  <si>
    <t>Sprain of metacarpophalangeal joint of left little finger, initial encounter</t>
  </si>
  <si>
    <t>S63657D</t>
  </si>
  <si>
    <t>Sprain of metacarpophalangeal joint of left little finger, subsequent encounter</t>
  </si>
  <si>
    <t>S63657S</t>
  </si>
  <si>
    <t>Sprain of metacarpophalangeal joint of left little finger, sequela</t>
  </si>
  <si>
    <t>S63658A</t>
  </si>
  <si>
    <t>Sprain of metacarpophalangeal joint of other finger, initial encounter</t>
  </si>
  <si>
    <t>S63658D</t>
  </si>
  <si>
    <t>Sprain of metacarpophalangeal joint of other finger, subsequent encounter</t>
  </si>
  <si>
    <t>S63658S</t>
  </si>
  <si>
    <t>Sprain of metacarpophalangeal joint of other finger, sequela</t>
  </si>
  <si>
    <t>S63659A</t>
  </si>
  <si>
    <t>Sprain of metacarpophalangeal joint of unspecified finger, initial encounter</t>
  </si>
  <si>
    <t>S63659D</t>
  </si>
  <si>
    <t>Sprain of metacarpophalangeal joint of unspecified finger, subsequent encounter</t>
  </si>
  <si>
    <t>S63659S</t>
  </si>
  <si>
    <t>Sprain of metacarpophalangeal joint of unspecified finger, sequela</t>
  </si>
  <si>
    <t>S63681A</t>
  </si>
  <si>
    <t>Other sprain of right thumb, initial encounter</t>
  </si>
  <si>
    <t>S63681D</t>
  </si>
  <si>
    <t>Other sprain of right thumb, subsequent encounter</t>
  </si>
  <si>
    <t>S63681S</t>
  </si>
  <si>
    <t>Other sprain of right thumb, sequela</t>
  </si>
  <si>
    <t>S63682A</t>
  </si>
  <si>
    <t>Other sprain of left thumb, initial encounter</t>
  </si>
  <si>
    <t>S63682D</t>
  </si>
  <si>
    <t>Other sprain of left thumb, subsequent encounter</t>
  </si>
  <si>
    <t>S63682S</t>
  </si>
  <si>
    <t>Other sprain of left thumb, sequela</t>
  </si>
  <si>
    <t>S63689A</t>
  </si>
  <si>
    <t>Other sprain of unspecified thumb, initial encounter</t>
  </si>
  <si>
    <t>S63689D</t>
  </si>
  <si>
    <t>Other sprain of unspecified thumb, subsequent encounter</t>
  </si>
  <si>
    <t>S63689S</t>
  </si>
  <si>
    <t>Other sprain of unspecified thumb, sequela</t>
  </si>
  <si>
    <t>S63690A</t>
  </si>
  <si>
    <t>Other sprain of right index finger, initial encounter</t>
  </si>
  <si>
    <t>S63690D</t>
  </si>
  <si>
    <t>Other sprain of right index finger, subsequent encounter</t>
  </si>
  <si>
    <t>S63690S</t>
  </si>
  <si>
    <t>Other sprain of right index finger, sequela</t>
  </si>
  <si>
    <t>S63691A</t>
  </si>
  <si>
    <t>Other sprain of left index finger, initial encounter</t>
  </si>
  <si>
    <t>S63691D</t>
  </si>
  <si>
    <t>Other sprain of left index finger, subsequent encounter</t>
  </si>
  <si>
    <t>S63691S</t>
  </si>
  <si>
    <t>Other sprain of left index finger, sequela</t>
  </si>
  <si>
    <t>S63692A</t>
  </si>
  <si>
    <t>Other sprain of right middle finger, initial encounter</t>
  </si>
  <si>
    <t>S63692D</t>
  </si>
  <si>
    <t>Other sprain of right middle finger, subsequent encounter</t>
  </si>
  <si>
    <t>S63692S</t>
  </si>
  <si>
    <t>Other sprain of right middle finger, sequela</t>
  </si>
  <si>
    <t>S63693A</t>
  </si>
  <si>
    <t>Other sprain of left middle finger, initial encounter</t>
  </si>
  <si>
    <t>S63693D</t>
  </si>
  <si>
    <t>Other sprain of left middle finger, subsequent encounter</t>
  </si>
  <si>
    <t>S63693S</t>
  </si>
  <si>
    <t>Other sprain of left middle finger, sequela</t>
  </si>
  <si>
    <t>S63694A</t>
  </si>
  <si>
    <t>Other sprain of right ring finger, initial encounter</t>
  </si>
  <si>
    <t>S63694D</t>
  </si>
  <si>
    <t>Other sprain of right ring finger, subsequent encounter</t>
  </si>
  <si>
    <t>S63694S</t>
  </si>
  <si>
    <t>Other sprain of right ring finger, sequela</t>
  </si>
  <si>
    <t>S63695A</t>
  </si>
  <si>
    <t>Other sprain of left ring finger, initial encounter</t>
  </si>
  <si>
    <t>S63695D</t>
  </si>
  <si>
    <t>Other sprain of left ring finger, subsequent encounter</t>
  </si>
  <si>
    <t>S63695S</t>
  </si>
  <si>
    <t>Other sprain of left ring finger, sequela</t>
  </si>
  <si>
    <t>S63696A</t>
  </si>
  <si>
    <t>Other sprain of right little finger, initial encounter</t>
  </si>
  <si>
    <t>S63696D</t>
  </si>
  <si>
    <t>Other sprain of right little finger, subsequent encounter</t>
  </si>
  <si>
    <t>S63696S</t>
  </si>
  <si>
    <t>Other sprain of right little finger, sequela</t>
  </si>
  <si>
    <t>S63697A</t>
  </si>
  <si>
    <t>Other sprain of left little finger, initial encounter</t>
  </si>
  <si>
    <t>S63697D</t>
  </si>
  <si>
    <t>Other sprain of left little finger, subsequent encounter</t>
  </si>
  <si>
    <t>S63697S</t>
  </si>
  <si>
    <t>Other sprain of left little finger, sequela</t>
  </si>
  <si>
    <t>S63698A</t>
  </si>
  <si>
    <t>Other sprain of other finger, initial encounter</t>
  </si>
  <si>
    <t>S63698D</t>
  </si>
  <si>
    <t>Other sprain of other finger, subsequent encounter</t>
  </si>
  <si>
    <t>S63698S</t>
  </si>
  <si>
    <t>Other sprain of other finger, sequela</t>
  </si>
  <si>
    <t>S63699A</t>
  </si>
  <si>
    <t>Other sprain of unspecified finger, initial encounter</t>
  </si>
  <si>
    <t>S63699D</t>
  </si>
  <si>
    <t>Other sprain of unspecified finger, subsequent encounter</t>
  </si>
  <si>
    <t>S63699S</t>
  </si>
  <si>
    <t>Other sprain of unspecified finger, sequela</t>
  </si>
  <si>
    <t>S638X1A</t>
  </si>
  <si>
    <t>Sprain of other part of right wrist and hand, initial encounter</t>
  </si>
  <si>
    <t>S638X1D</t>
  </si>
  <si>
    <t>Sprain of other part of right wrist and hand, subsequent encounter</t>
  </si>
  <si>
    <t>S638X1S</t>
  </si>
  <si>
    <t>Sprain of other part of right wrist and hand, sequela</t>
  </si>
  <si>
    <t>S638X2A</t>
  </si>
  <si>
    <t>Sprain of other part of left wrist and hand, initial encounter</t>
  </si>
  <si>
    <t>S638X2D</t>
  </si>
  <si>
    <t>Sprain of other part of left wrist and hand, subsequent encounter</t>
  </si>
  <si>
    <t>S638X2S</t>
  </si>
  <si>
    <t>Sprain of other part of left wrist and hand, sequela</t>
  </si>
  <si>
    <t>S638X9A</t>
  </si>
  <si>
    <t>Sprain of other part of unspecified wrist and hand, initial encounter</t>
  </si>
  <si>
    <t>S638X9D</t>
  </si>
  <si>
    <t>Sprain of other part of unspecified wrist and hand, subsequent encounter</t>
  </si>
  <si>
    <t>S638X9S</t>
  </si>
  <si>
    <t>Sprain of other part of unspecified wrist and hand, sequela</t>
  </si>
  <si>
    <t>S6390XA</t>
  </si>
  <si>
    <t>Sprain of unspecified part of unspecified wrist and hand, initial encounter</t>
  </si>
  <si>
    <t>S6390XD</t>
  </si>
  <si>
    <t>Sprain of unspecified part of unspecified wrist and hand, subsequent encounter</t>
  </si>
  <si>
    <t>S6390XS</t>
  </si>
  <si>
    <t>Sprain of unspecified part of unspecified wrist and hand, sequela</t>
  </si>
  <si>
    <t>S6391XA</t>
  </si>
  <si>
    <t>Sprain of unspecified part of right wrist and hand, initial encounter</t>
  </si>
  <si>
    <t>S6391XD</t>
  </si>
  <si>
    <t>Sprain of unspecified part of right wrist and hand, subsequent encounter</t>
  </si>
  <si>
    <t>S6391XS</t>
  </si>
  <si>
    <t>Sprain of unspecified part of right wrist and hand, sequela</t>
  </si>
  <si>
    <t>S6392XA</t>
  </si>
  <si>
    <t>Sprain of unspecified part of left wrist and hand, initial encounter</t>
  </si>
  <si>
    <t>S6392XD</t>
  </si>
  <si>
    <t>Sprain of unspecified part of left wrist and hand, subsequent encounter</t>
  </si>
  <si>
    <t>S6392XS</t>
  </si>
  <si>
    <t>Sprain of unspecified part of left wrist and hand, sequela</t>
  </si>
  <si>
    <t>S6400XA</t>
  </si>
  <si>
    <t>Injury of ulnar nerve at wrist and hand level of unspecified arm, initial encounter</t>
  </si>
  <si>
    <t>S6400XD</t>
  </si>
  <si>
    <t>Injury of ulnar nerve at wrist and hand level of unspecified arm, subsequent encounter</t>
  </si>
  <si>
    <t>S6400XS</t>
  </si>
  <si>
    <t>Injury of ulnar nerve at wrist and hand level of unspecified arm, sequela</t>
  </si>
  <si>
    <t>S6401XA</t>
  </si>
  <si>
    <t>Injury of ulnar nerve at wrist and hand level of right arm, initial encounter</t>
  </si>
  <si>
    <t>S6401XD</t>
  </si>
  <si>
    <t>Injury of ulnar nerve at wrist and hand level of right arm, subsequent encounter</t>
  </si>
  <si>
    <t>S6401XS</t>
  </si>
  <si>
    <t>Injury of ulnar nerve at wrist and hand level of right arm, sequela</t>
  </si>
  <si>
    <t>S6402XA</t>
  </si>
  <si>
    <t>Injury of ulnar nerve at wrist and hand level of left arm, initial encounter</t>
  </si>
  <si>
    <t>S6402XD</t>
  </si>
  <si>
    <t>Injury of ulnar nerve at wrist and hand level of left arm, subsequent encounter</t>
  </si>
  <si>
    <t>S6402XS</t>
  </si>
  <si>
    <t>Injury of ulnar nerve at wrist and hand level of left arm, sequela</t>
  </si>
  <si>
    <t>S6410XA</t>
  </si>
  <si>
    <t>Injury of median nerve at wrist and hand level of unspecified arm, initial encounter</t>
  </si>
  <si>
    <t>S6410XD</t>
  </si>
  <si>
    <t>Injury of median nerve at wrist and hand level of unspecified arm, subsequent encounter</t>
  </si>
  <si>
    <t>S6410XS</t>
  </si>
  <si>
    <t>Injury of median nerve at wrist and hand level of unspecified arm, sequela</t>
  </si>
  <si>
    <t>S6411XA</t>
  </si>
  <si>
    <t>Injury of median nerve at wrist and hand level of right arm, initial encounter</t>
  </si>
  <si>
    <t>S6411XD</t>
  </si>
  <si>
    <t>Injury of median nerve at wrist and hand level of right arm, subsequent encounter</t>
  </si>
  <si>
    <t>S6411XS</t>
  </si>
  <si>
    <t>Injury of median nerve at wrist and hand level of right arm, sequela</t>
  </si>
  <si>
    <t>S6412XA</t>
  </si>
  <si>
    <t>Injury of median nerve at wrist and hand level of left arm, initial encounter</t>
  </si>
  <si>
    <t>S6412XD</t>
  </si>
  <si>
    <t>Injury of median nerve at wrist and hand level of left arm, subsequent encounter</t>
  </si>
  <si>
    <t>S6412XS</t>
  </si>
  <si>
    <t>Injury of median nerve at wrist and hand level of left arm, sequela</t>
  </si>
  <si>
    <t>S6420XA</t>
  </si>
  <si>
    <t>Injury of radial nerve at wrist and hand level of unspecified arm, initial encounter</t>
  </si>
  <si>
    <t>S6420XD</t>
  </si>
  <si>
    <t>Injury of radial nerve at wrist and hand level of unspecified arm, subsequent encounter</t>
  </si>
  <si>
    <t>S6420XS</t>
  </si>
  <si>
    <t>Injury of radial nerve at wrist and hand level of unspecified arm, sequela</t>
  </si>
  <si>
    <t>S6421XA</t>
  </si>
  <si>
    <t>Injury of radial nerve at wrist and hand level of right arm, initial encounter</t>
  </si>
  <si>
    <t>S6421XD</t>
  </si>
  <si>
    <t>Injury of radial nerve at wrist and hand level of right arm, subsequent encounter</t>
  </si>
  <si>
    <t>S6421XS</t>
  </si>
  <si>
    <t>Injury of radial nerve at wrist and hand level of right arm, sequela</t>
  </si>
  <si>
    <t>S6422XA</t>
  </si>
  <si>
    <t>Injury of radial nerve at wrist and hand level of left arm, initial encounter</t>
  </si>
  <si>
    <t>S6422XD</t>
  </si>
  <si>
    <t>Injury of radial nerve at wrist and hand level of left arm, subsequent encounter</t>
  </si>
  <si>
    <t>S6422XS</t>
  </si>
  <si>
    <t>Injury of radial nerve at wrist and hand level of left arm, sequela</t>
  </si>
  <si>
    <t>S6430XA</t>
  </si>
  <si>
    <t>Injury of digital nerve of unspecified thumb, initial encounter</t>
  </si>
  <si>
    <t>S6430XD</t>
  </si>
  <si>
    <t>Injury of digital nerve of unspecified thumb, subsequent encounter</t>
  </si>
  <si>
    <t>S6430XS</t>
  </si>
  <si>
    <t>Injury of digital nerve of unspecified thumb, sequela</t>
  </si>
  <si>
    <t>S6431XA</t>
  </si>
  <si>
    <t>Injury of digital nerve of right thumb, initial encounter</t>
  </si>
  <si>
    <t>S6431XD</t>
  </si>
  <si>
    <t>Injury of digital nerve of right thumb, subsequent encounter</t>
  </si>
  <si>
    <t>S6431XS</t>
  </si>
  <si>
    <t>Injury of digital nerve of right thumb, sequela</t>
  </si>
  <si>
    <t>S6432XA</t>
  </si>
  <si>
    <t>Injury of digital nerve of left thumb, initial encounter</t>
  </si>
  <si>
    <t>S6432XD</t>
  </si>
  <si>
    <t>Injury of digital nerve of left thumb, subsequent encounter</t>
  </si>
  <si>
    <t>S6432XS</t>
  </si>
  <si>
    <t>Injury of digital nerve of left thumb, sequela</t>
  </si>
  <si>
    <t>S6440XA</t>
  </si>
  <si>
    <t>Injury of digital nerve of unspecified finger, initial encounter</t>
  </si>
  <si>
    <t>S6440XD</t>
  </si>
  <si>
    <t>Injury of digital nerve of unspecified finger, subsequent encounter</t>
  </si>
  <si>
    <t>S6440XS</t>
  </si>
  <si>
    <t>Injury of digital nerve of unspecified finger, sequela</t>
  </si>
  <si>
    <t>S64490A</t>
  </si>
  <si>
    <t>Injury of digital nerve of right index finger, initial encounter</t>
  </si>
  <si>
    <t>S64490D</t>
  </si>
  <si>
    <t>Injury of digital nerve of right index finger, subsequent encounter</t>
  </si>
  <si>
    <t>S64490S</t>
  </si>
  <si>
    <t>Injury of digital nerve of right index finger, sequela</t>
  </si>
  <si>
    <t>S64491A</t>
  </si>
  <si>
    <t>Injury of digital nerve of left index finger, initial encounter</t>
  </si>
  <si>
    <t>S64491D</t>
  </si>
  <si>
    <t>Injury of digital nerve of left index finger, subsequent encounter</t>
  </si>
  <si>
    <t>S64491S</t>
  </si>
  <si>
    <t>Injury of digital nerve of left index finger, sequela</t>
  </si>
  <si>
    <t>S64492A</t>
  </si>
  <si>
    <t>Injury of digital nerve of right middle finger, initial encounter</t>
  </si>
  <si>
    <t>S64492D</t>
  </si>
  <si>
    <t>Injury of digital nerve of right middle finger, subsequent encounter</t>
  </si>
  <si>
    <t>S64492S</t>
  </si>
  <si>
    <t>Injury of digital nerve of right middle finger, sequela</t>
  </si>
  <si>
    <t>S64493A</t>
  </si>
  <si>
    <t>Injury of digital nerve of left middle finger, initial encounter</t>
  </si>
  <si>
    <t>S64493D</t>
  </si>
  <si>
    <t>Injury of digital nerve of left middle finger, subsequent encounter</t>
  </si>
  <si>
    <t>S64493S</t>
  </si>
  <si>
    <t>Injury of digital nerve of left middle finger, sequela</t>
  </si>
  <si>
    <t>S64494A</t>
  </si>
  <si>
    <t>Injury of digital nerve of right ring finger, initial encounter</t>
  </si>
  <si>
    <t>S64494D</t>
  </si>
  <si>
    <t>Injury of digital nerve of right ring finger, subsequent encounter</t>
  </si>
  <si>
    <t>S64494S</t>
  </si>
  <si>
    <t>Injury of digital nerve of right ring finger, sequela</t>
  </si>
  <si>
    <t>S64495A</t>
  </si>
  <si>
    <t>Injury of digital nerve of left ring finger, initial encounter</t>
  </si>
  <si>
    <t>S64495D</t>
  </si>
  <si>
    <t>Injury of digital nerve of left ring finger, subsequent encounter</t>
  </si>
  <si>
    <t>S64495S</t>
  </si>
  <si>
    <t>Injury of digital nerve of left ring finger, sequela</t>
  </si>
  <si>
    <t>S64496A</t>
  </si>
  <si>
    <t>Injury of digital nerve of right little finger, initial encounter</t>
  </si>
  <si>
    <t>S64496D</t>
  </si>
  <si>
    <t>Injury of digital nerve of right little finger, subsequent encounter</t>
  </si>
  <si>
    <t>S64496S</t>
  </si>
  <si>
    <t>Injury of digital nerve of right little finger, sequela</t>
  </si>
  <si>
    <t>S64497A</t>
  </si>
  <si>
    <t>Injury of digital nerve of left little finger, initial encounter</t>
  </si>
  <si>
    <t>S64497D</t>
  </si>
  <si>
    <t>Injury of digital nerve of left little finger, subsequent encounter</t>
  </si>
  <si>
    <t>S64497S</t>
  </si>
  <si>
    <t>Injury of digital nerve of left little finger, sequela</t>
  </si>
  <si>
    <t>S64498A</t>
  </si>
  <si>
    <t>Injury of digital nerve of other finger, initial encounter</t>
  </si>
  <si>
    <t>S64498D</t>
  </si>
  <si>
    <t>Injury of digital nerve of other finger, subsequent encounter</t>
  </si>
  <si>
    <t>S64498S</t>
  </si>
  <si>
    <t>Injury of digital nerve of other finger, sequela</t>
  </si>
  <si>
    <t>S648X1A</t>
  </si>
  <si>
    <t>Injury of other nerves at wrist and hand level of right arm, initial encounter</t>
  </si>
  <si>
    <t>S648X1D</t>
  </si>
  <si>
    <t>Injury of other nerves at wrist and hand level of right arm, subsequent encounter</t>
  </si>
  <si>
    <t>S648X1S</t>
  </si>
  <si>
    <t>Injury of other nerves at wrist and hand level of right arm, sequela</t>
  </si>
  <si>
    <t>S648X2A</t>
  </si>
  <si>
    <t>Injury of other nerves at wrist and hand level of left arm, initial encounter</t>
  </si>
  <si>
    <t>S648X2D</t>
  </si>
  <si>
    <t>Injury of other nerves at wrist and hand level of left arm, subsequent encounter</t>
  </si>
  <si>
    <t>S648X2S</t>
  </si>
  <si>
    <t>Injury of other nerves at wrist and hand level of left arm, sequela</t>
  </si>
  <si>
    <t>S648X9A</t>
  </si>
  <si>
    <t>Injury of other nerves at wrist and hand level of unspecified arm, initial encounter</t>
  </si>
  <si>
    <t>S648X9D</t>
  </si>
  <si>
    <t>Injury of other nerves at wrist and hand level of unspecified arm, subsequent encounter</t>
  </si>
  <si>
    <t>S648X9S</t>
  </si>
  <si>
    <t>Injury of other nerves at wrist and hand level of unspecified arm, sequela</t>
  </si>
  <si>
    <t>S6490XA</t>
  </si>
  <si>
    <t>Injury of unspecified nerve at wrist and hand level of unspecified arm, initial encounter</t>
  </si>
  <si>
    <t>S6490XD</t>
  </si>
  <si>
    <t>Injury of unspecified nerve at wrist and hand level of unspecified arm, subsequent encounter</t>
  </si>
  <si>
    <t>S6490XS</t>
  </si>
  <si>
    <t>Injury of unspecified nerve at wrist and hand level of unspecified arm, sequela</t>
  </si>
  <si>
    <t>S6491XA</t>
  </si>
  <si>
    <t>Injury of unspecified nerve at wrist and hand level of right arm, initial encounter</t>
  </si>
  <si>
    <t>S6491XD</t>
  </si>
  <si>
    <t>Injury of unspecified nerve at wrist and hand level of right arm, subsequent encounter</t>
  </si>
  <si>
    <t>S6491XS</t>
  </si>
  <si>
    <t>Injury of unspecified nerve at wrist and hand level of right arm, sequela</t>
  </si>
  <si>
    <t>S6492XA</t>
  </si>
  <si>
    <t>Injury of unspecified nerve at wrist and hand level of left arm, initial encounter</t>
  </si>
  <si>
    <t>S6492XD</t>
  </si>
  <si>
    <t>Injury of unspecified nerve at wrist and hand level of left arm, subsequent encounter</t>
  </si>
  <si>
    <t>S6492XS</t>
  </si>
  <si>
    <t>Injury of unspecified nerve at wrist and hand level of left arm, sequela</t>
  </si>
  <si>
    <t>S65001A</t>
  </si>
  <si>
    <t>Unspecified injury of ulnar artery at wrist and hand level of right arm, initial encounter</t>
  </si>
  <si>
    <t>S65001D</t>
  </si>
  <si>
    <t>Unspecified injury of ulnar artery at wrist and hand level of right arm, subsequent encounter</t>
  </si>
  <si>
    <t>S65001S</t>
  </si>
  <si>
    <t>Unspecified injury of ulnar artery at wrist and hand level of right arm, sequela</t>
  </si>
  <si>
    <t>S65002A</t>
  </si>
  <si>
    <t>Unspecified injury of ulnar artery at wrist and hand level of left arm, initial encounter</t>
  </si>
  <si>
    <t>S65002D</t>
  </si>
  <si>
    <t>Unspecified injury of ulnar artery at wrist and hand level of left arm, subsequent encounter</t>
  </si>
  <si>
    <t>S65002S</t>
  </si>
  <si>
    <t>Unspecified injury of ulnar artery at wrist and hand level of left arm, sequela</t>
  </si>
  <si>
    <t>S65009A</t>
  </si>
  <si>
    <t>Unspecified injury of ulnar artery at wrist and hand level of unspecified arm, initial encounter</t>
  </si>
  <si>
    <t>S65009D</t>
  </si>
  <si>
    <t>Unspecified injury of ulnar artery at wrist and hand level of unspecified arm, subsequent encounter</t>
  </si>
  <si>
    <t>S65009S</t>
  </si>
  <si>
    <t>Unspecified injury of ulnar artery at wrist and hand level of unspecified arm, sequela</t>
  </si>
  <si>
    <t>S65011A</t>
  </si>
  <si>
    <t>Laceration of ulnar artery at wrist and hand level of right arm, initial encounter</t>
  </si>
  <si>
    <t>S65011D</t>
  </si>
  <si>
    <t>Laceration of ulnar artery at wrist and hand level of right arm, subsequent encounter</t>
  </si>
  <si>
    <t>S65011S</t>
  </si>
  <si>
    <t>Laceration of ulnar artery at wrist and hand level of right arm, sequela</t>
  </si>
  <si>
    <t>S65012A</t>
  </si>
  <si>
    <t>Laceration of ulnar artery at wrist and hand level of left arm, initial encounter</t>
  </si>
  <si>
    <t>S65012D</t>
  </si>
  <si>
    <t>Laceration of ulnar artery at wrist and hand level of left arm, subsequent encounter</t>
  </si>
  <si>
    <t>S65012S</t>
  </si>
  <si>
    <t>Laceration of ulnar artery at wrist and hand level of left arm, sequela</t>
  </si>
  <si>
    <t>S65019A</t>
  </si>
  <si>
    <t>Laceration of ulnar artery at wrist and hand level of unspecified arm, initial encounter</t>
  </si>
  <si>
    <t>S65019D</t>
  </si>
  <si>
    <t>Laceration of ulnar artery at wrist and hand level of unspecified arm, subsequent encounter</t>
  </si>
  <si>
    <t>S65019S</t>
  </si>
  <si>
    <t>Laceration of ulnar artery at wrist and hand level of unspecified arm, sequela</t>
  </si>
  <si>
    <t>S65091A</t>
  </si>
  <si>
    <t>Other specified injury of ulnar artery at wrist and hand level of right arm, initial encounter</t>
  </si>
  <si>
    <t>S65091D</t>
  </si>
  <si>
    <t>Other specified injury of ulnar artery at wrist and hand level of right arm, subsequent encounter</t>
  </si>
  <si>
    <t>S65091S</t>
  </si>
  <si>
    <t>Other specified injury of ulnar artery at wrist and hand level of right arm, sequela</t>
  </si>
  <si>
    <t>S65092A</t>
  </si>
  <si>
    <t>Other specified injury of ulnar artery at wrist and hand level of left arm, initial encounter</t>
  </si>
  <si>
    <t>S65092D</t>
  </si>
  <si>
    <t>Other specified injury of ulnar artery at wrist and hand level of left arm, subsequent encounter</t>
  </si>
  <si>
    <t>S65092S</t>
  </si>
  <si>
    <t>Other specified injury of ulnar artery at wrist and hand level of left arm, sequela</t>
  </si>
  <si>
    <t>S65099A</t>
  </si>
  <si>
    <t>Other specified injury of ulnar artery at wrist and hand level of unspecified arm, initial encounter</t>
  </si>
  <si>
    <t>S65099D</t>
  </si>
  <si>
    <t>Other specified injury of ulnar artery at wrist and hand level of unspecified arm, subsequent encounter</t>
  </si>
  <si>
    <t>S65099S</t>
  </si>
  <si>
    <t>Other specified injury of ulnar artery at wrist and hand level of unspecified arm, sequela</t>
  </si>
  <si>
    <t>S65101A</t>
  </si>
  <si>
    <t>Unspecified injury of radial artery at wrist and hand level of right arm, initial encounter</t>
  </si>
  <si>
    <t>S65101D</t>
  </si>
  <si>
    <t>Unspecified injury of radial artery at wrist and hand level of right arm, subsequent encounter</t>
  </si>
  <si>
    <t>S65101S</t>
  </si>
  <si>
    <t>Unspecified injury of radial artery at wrist and hand level of right arm, sequela</t>
  </si>
  <si>
    <t>S65102A</t>
  </si>
  <si>
    <t>Unspecified injury of radial artery at wrist and hand level of left arm, initial encounter</t>
  </si>
  <si>
    <t>S65102D</t>
  </si>
  <si>
    <t>Unspecified injury of radial artery at wrist and hand level of left arm, subsequent encounter</t>
  </si>
  <si>
    <t>S65102S</t>
  </si>
  <si>
    <t>Unspecified injury of radial artery at wrist and hand level of left arm, sequela</t>
  </si>
  <si>
    <t>S65109A</t>
  </si>
  <si>
    <t>Unspecified injury of radial artery at wrist and hand level of unspecified arm, initial encounter</t>
  </si>
  <si>
    <t>S65109D</t>
  </si>
  <si>
    <t>Unspecified injury of radial artery at wrist and hand level of unspecified arm, subsequent encounter</t>
  </si>
  <si>
    <t>S65109S</t>
  </si>
  <si>
    <t>Unspecified injury of radial artery at wrist and hand level of unspecified arm, sequela</t>
  </si>
  <si>
    <t>S65111A</t>
  </si>
  <si>
    <t>Laceration of radial artery at wrist and hand level of right arm, initial encounter</t>
  </si>
  <si>
    <t>S65111D</t>
  </si>
  <si>
    <t>Laceration of radial artery at wrist and hand level of right arm, subsequent encounter</t>
  </si>
  <si>
    <t>S65111S</t>
  </si>
  <si>
    <t>Laceration of radial artery at wrist and hand level of right arm, sequela</t>
  </si>
  <si>
    <t>S65112A</t>
  </si>
  <si>
    <t>Laceration of radial artery at wrist and hand level of left arm, initial encounter</t>
  </si>
  <si>
    <t>S65112D</t>
  </si>
  <si>
    <t>Laceration of radial artery at wrist and hand level of left arm, subsequent encounter</t>
  </si>
  <si>
    <t>S65112S</t>
  </si>
  <si>
    <t>Laceration of radial artery at wrist and hand level of left arm, sequela</t>
  </si>
  <si>
    <t>S65119A</t>
  </si>
  <si>
    <t>Laceration of radial artery at wrist and hand level of unspecified arm, initial encounter</t>
  </si>
  <si>
    <t>S65119D</t>
  </si>
  <si>
    <t>Laceration of radial artery at wrist and hand level of unspecified arm, subsequent encounter</t>
  </si>
  <si>
    <t>S65119S</t>
  </si>
  <si>
    <t>Laceration of radial artery at wrist and hand level of unspecified arm, sequela</t>
  </si>
  <si>
    <t>S65191A</t>
  </si>
  <si>
    <t>Other specified injury of radial artery at wrist and hand level of right arm, initial encounter</t>
  </si>
  <si>
    <t>S65191D</t>
  </si>
  <si>
    <t>Other specified injury of radial artery at wrist and hand level of right arm, subsequent encounter</t>
  </si>
  <si>
    <t>S65191S</t>
  </si>
  <si>
    <t>Other specified injury of radial artery at wrist and hand level of right arm, sequela</t>
  </si>
  <si>
    <t>S65192A</t>
  </si>
  <si>
    <t>Other specified injury of radial artery at wrist and hand level of left arm, initial encounter</t>
  </si>
  <si>
    <t>S65192D</t>
  </si>
  <si>
    <t>Other specified injury of radial artery at wrist and hand level of left arm, subsequent encounter</t>
  </si>
  <si>
    <t>S65192S</t>
  </si>
  <si>
    <t>Other specified injury of radial artery at wrist and hand level of left arm, sequela</t>
  </si>
  <si>
    <t>S65199A</t>
  </si>
  <si>
    <t>Other specified injury of radial artery at wrist and hand level of unspecified arm, initial encounter</t>
  </si>
  <si>
    <t>S65199D</t>
  </si>
  <si>
    <t>Other specified injury of radial artery at wrist and hand level of unspecified arm, subsequent encounter</t>
  </si>
  <si>
    <t>S65199S</t>
  </si>
  <si>
    <t>Other specified injury of radial artery at wrist and hand level of unspecified arm, sequela</t>
  </si>
  <si>
    <t>S65201A</t>
  </si>
  <si>
    <t>Unspecified injury of superficial palmar arch of right hand, initial encounter</t>
  </si>
  <si>
    <t>S65201D</t>
  </si>
  <si>
    <t>Unspecified injury of superficial palmar arch of right hand, subsequent encounter</t>
  </si>
  <si>
    <t>S65201S</t>
  </si>
  <si>
    <t>Unspecified injury of superficial palmar arch of right hand, sequela</t>
  </si>
  <si>
    <t>S65202A</t>
  </si>
  <si>
    <t>Unspecified injury of superficial palmar arch of left hand, initial encounter</t>
  </si>
  <si>
    <t>S65202D</t>
  </si>
  <si>
    <t>Unspecified injury of superficial palmar arch of left hand, subsequent encounter</t>
  </si>
  <si>
    <t>S65202S</t>
  </si>
  <si>
    <t>Unspecified injury of superficial palmar arch of left hand, sequela</t>
  </si>
  <si>
    <t>S65209A</t>
  </si>
  <si>
    <t>Unspecified injury of superficial palmar arch of unspecified hand, initial encounter</t>
  </si>
  <si>
    <t>S65209D</t>
  </si>
  <si>
    <t>Unspecified injury of superficial palmar arch of unspecified hand, subsequent encounter</t>
  </si>
  <si>
    <t>S65209S</t>
  </si>
  <si>
    <t>Unspecified injury of superficial palmar arch of unspecified hand, sequela</t>
  </si>
  <si>
    <t>S65211A</t>
  </si>
  <si>
    <t>Laceration of superficial palmar arch of right hand, initial encounter</t>
  </si>
  <si>
    <t>S65211D</t>
  </si>
  <si>
    <t>Laceration of superficial palmar arch of right hand, subsequent encounter</t>
  </si>
  <si>
    <t>S65211S</t>
  </si>
  <si>
    <t>Laceration of superficial palmar arch of right hand, sequela</t>
  </si>
  <si>
    <t>S65212A</t>
  </si>
  <si>
    <t>Laceration of superficial palmar arch of left hand, initial encounter</t>
  </si>
  <si>
    <t>S65212D</t>
  </si>
  <si>
    <t>Laceration of superficial palmar arch of left hand, subsequent encounter</t>
  </si>
  <si>
    <t>S65212S</t>
  </si>
  <si>
    <t>Laceration of superficial palmar arch of left hand, sequela</t>
  </si>
  <si>
    <t>S65219A</t>
  </si>
  <si>
    <t>Laceration of superficial palmar arch of unspecified hand, initial encounter</t>
  </si>
  <si>
    <t>S65219D</t>
  </si>
  <si>
    <t>Laceration of superficial palmar arch of unspecified hand, subsequent encounter</t>
  </si>
  <si>
    <t>S65219S</t>
  </si>
  <si>
    <t>Laceration of superficial palmar arch of unspecified hand, sequela</t>
  </si>
  <si>
    <t>S65291A</t>
  </si>
  <si>
    <t>Other specified injury of superficial palmar arch of right hand, initial encounter</t>
  </si>
  <si>
    <t>S65291D</t>
  </si>
  <si>
    <t>Other specified injury of superficial palmar arch of right hand, subsequent encounter</t>
  </si>
  <si>
    <t>S65291S</t>
  </si>
  <si>
    <t>Other specified injury of superficial palmar arch of right hand, sequela</t>
  </si>
  <si>
    <t>S65292A</t>
  </si>
  <si>
    <t>Other specified injury of superficial palmar arch of left hand, initial encounter</t>
  </si>
  <si>
    <t>S65292D</t>
  </si>
  <si>
    <t>Other specified injury of superficial palmar arch of left hand, subsequent encounter</t>
  </si>
  <si>
    <t>S65292S</t>
  </si>
  <si>
    <t>Other specified injury of superficial palmar arch of left hand, sequela</t>
  </si>
  <si>
    <t>S65299A</t>
  </si>
  <si>
    <t>Other specified injury of superficial palmar arch of unspecified hand, initial encounter</t>
  </si>
  <si>
    <t>S65299D</t>
  </si>
  <si>
    <t>Other specified injury of superficial palmar arch of unspecified hand, subsequent encounter</t>
  </si>
  <si>
    <t>S65299S</t>
  </si>
  <si>
    <t>Other specified injury of superficial palmar arch of unspecified hand, sequela</t>
  </si>
  <si>
    <t>S65301A</t>
  </si>
  <si>
    <t>Unspecified injury of deep palmar arch of right hand, initial encounter</t>
  </si>
  <si>
    <t>S65301D</t>
  </si>
  <si>
    <t>Unspecified injury of deep palmar arch of right hand, subsequent encounter</t>
  </si>
  <si>
    <t>S65301S</t>
  </si>
  <si>
    <t>Unspecified injury of deep palmar arch of right hand, sequela</t>
  </si>
  <si>
    <t>S65302A</t>
  </si>
  <si>
    <t>Unspecified injury of deep palmar arch of left hand, initial encounter</t>
  </si>
  <si>
    <t>S65302D</t>
  </si>
  <si>
    <t>Unspecified injury of deep palmar arch of left hand, subsequent encounter</t>
  </si>
  <si>
    <t>S65302S</t>
  </si>
  <si>
    <t>Unspecified injury of deep palmar arch of left hand, sequela</t>
  </si>
  <si>
    <t>S65309A</t>
  </si>
  <si>
    <t>Unspecified injury of deep palmar arch of unspecified hand, initial encounter</t>
  </si>
  <si>
    <t>S65309D</t>
  </si>
  <si>
    <t>Unspecified injury of deep palmar arch of unspecified hand, subsequent encounter</t>
  </si>
  <si>
    <t>S65309S</t>
  </si>
  <si>
    <t>Unspecified injury of deep palmar arch of unspecified hand, sequela</t>
  </si>
  <si>
    <t>S65311A</t>
  </si>
  <si>
    <t>Laceration of deep palmar arch of right hand, initial encounter</t>
  </si>
  <si>
    <t>S65311D</t>
  </si>
  <si>
    <t>Laceration of deep palmar arch of right hand, subsequent encounter</t>
  </si>
  <si>
    <t>S65311S</t>
  </si>
  <si>
    <t>Laceration of deep palmar arch of right hand, sequela</t>
  </si>
  <si>
    <t>S65312A</t>
  </si>
  <si>
    <t>Laceration of deep palmar arch of left hand, initial encounter</t>
  </si>
  <si>
    <t>S65312D</t>
  </si>
  <si>
    <t>Laceration of deep palmar arch of left hand, subsequent encounter</t>
  </si>
  <si>
    <t>S65312S</t>
  </si>
  <si>
    <t>Laceration of deep palmar arch of left hand, sequela</t>
  </si>
  <si>
    <t>S65319A</t>
  </si>
  <si>
    <t>Laceration of deep palmar arch of unspecified hand, initial encounter</t>
  </si>
  <si>
    <t>S65319D</t>
  </si>
  <si>
    <t>Laceration of deep palmar arch of unspecified hand, subsequent encounter</t>
  </si>
  <si>
    <t>S65319S</t>
  </si>
  <si>
    <t>Laceration of deep palmar arch of unspecified hand, sequela</t>
  </si>
  <si>
    <t>S65391A</t>
  </si>
  <si>
    <t>Other specified injury of deep palmar arch of right hand, initial encounter</t>
  </si>
  <si>
    <t>S65391D</t>
  </si>
  <si>
    <t>Other specified injury of deep palmar arch of right hand, subsequent encounter</t>
  </si>
  <si>
    <t>S65391S</t>
  </si>
  <si>
    <t>Other specified injury of deep palmar arch of right hand, sequela</t>
  </si>
  <si>
    <t>S65392A</t>
  </si>
  <si>
    <t>Other specified injury of deep palmar arch of left hand, initial encounter</t>
  </si>
  <si>
    <t>S65392D</t>
  </si>
  <si>
    <t>Other specified injury of deep palmar arch of left hand, subsequent encounter</t>
  </si>
  <si>
    <t>S65392S</t>
  </si>
  <si>
    <t>Other specified injury of deep palmar arch of left hand, sequela</t>
  </si>
  <si>
    <t>S65399A</t>
  </si>
  <si>
    <t>Other specified injury of deep palmar arch of unspecified hand, initial encounter</t>
  </si>
  <si>
    <t>S65399D</t>
  </si>
  <si>
    <t>Other specified injury of deep palmar arch of unspecified hand, subsequent encounter</t>
  </si>
  <si>
    <t>S65399S</t>
  </si>
  <si>
    <t>Other specified injury of deep palmar arch of unspecified hand, sequela</t>
  </si>
  <si>
    <t>S65401A</t>
  </si>
  <si>
    <t>Unspecified injury of blood vessel of right thumb, initial encounter</t>
  </si>
  <si>
    <t>S65401D</t>
  </si>
  <si>
    <t>Unspecified injury of blood vessel of right thumb, subsequent encounter</t>
  </si>
  <si>
    <t>S65401S</t>
  </si>
  <si>
    <t>Unspecified injury of blood vessel of right thumb, sequela</t>
  </si>
  <si>
    <t>S65402A</t>
  </si>
  <si>
    <t>Unspecified injury of blood vessel of left thumb, initial encounter</t>
  </si>
  <si>
    <t>S65402D</t>
  </si>
  <si>
    <t>Unspecified injury of blood vessel of left thumb, subsequent encounter</t>
  </si>
  <si>
    <t>S65402S</t>
  </si>
  <si>
    <t>Unspecified injury of blood vessel of left thumb, sequela</t>
  </si>
  <si>
    <t>S65409A</t>
  </si>
  <si>
    <t>Unspecified injury of blood vessel of unspecified thumb, initial encounter</t>
  </si>
  <si>
    <t>S65409D</t>
  </si>
  <si>
    <t>Unspecified injury of blood vessel of unspecified thumb, subsequent encounter</t>
  </si>
  <si>
    <t>S65409S</t>
  </si>
  <si>
    <t>Unspecified injury of blood vessel of unspecified thumb, sequela</t>
  </si>
  <si>
    <t>S65411A</t>
  </si>
  <si>
    <t>Laceration of blood vessel of right thumb, initial encounter</t>
  </si>
  <si>
    <t>S65411D</t>
  </si>
  <si>
    <t>Laceration of blood vessel of right thumb, subsequent encounter</t>
  </si>
  <si>
    <t>S65411S</t>
  </si>
  <si>
    <t>Laceration of blood vessel of right thumb, sequela</t>
  </si>
  <si>
    <t>S65412A</t>
  </si>
  <si>
    <t>Laceration of blood vessel of left thumb, initial encounter</t>
  </si>
  <si>
    <t>S65412D</t>
  </si>
  <si>
    <t>Laceration of blood vessel of left thumb, subsequent encounter</t>
  </si>
  <si>
    <t>S65412S</t>
  </si>
  <si>
    <t>Laceration of blood vessel of left thumb, sequela</t>
  </si>
  <si>
    <t>S65419A</t>
  </si>
  <si>
    <t>Laceration of blood vessel of unspecified thumb, initial encounter</t>
  </si>
  <si>
    <t>S65419D</t>
  </si>
  <si>
    <t>Laceration of blood vessel of unspecified thumb, subsequent encounter</t>
  </si>
  <si>
    <t>S65419S</t>
  </si>
  <si>
    <t>Laceration of blood vessel of unspecified thumb, sequela</t>
  </si>
  <si>
    <t>S65491A</t>
  </si>
  <si>
    <t>Other specified injury of blood vessel of right thumb, initial encounter</t>
  </si>
  <si>
    <t>S65491D</t>
  </si>
  <si>
    <t>Other specified injury of blood vessel of right thumb, subsequent encounter</t>
  </si>
  <si>
    <t>S65491S</t>
  </si>
  <si>
    <t>Other specified injury of blood vessel of right thumb, sequela</t>
  </si>
  <si>
    <t>S65492A</t>
  </si>
  <si>
    <t>Other specified injury of blood vessel of left thumb, initial encounter</t>
  </si>
  <si>
    <t>S65492D</t>
  </si>
  <si>
    <t>Other specified injury of blood vessel of left thumb, subsequent encounter</t>
  </si>
  <si>
    <t>S65492S</t>
  </si>
  <si>
    <t>Other specified injury of blood vessel of left thumb, sequela</t>
  </si>
  <si>
    <t>S65499A</t>
  </si>
  <si>
    <t>Other specified injury of blood vessel of unspecified thumb, initial encounter</t>
  </si>
  <si>
    <t>S65499D</t>
  </si>
  <si>
    <t>Other specified injury of blood vessel of unspecified thumb, subsequent encounter</t>
  </si>
  <si>
    <t>S65499S</t>
  </si>
  <si>
    <t>Other specified injury of blood vessel of unspecified thumb, sequela</t>
  </si>
  <si>
    <t>S65500A</t>
  </si>
  <si>
    <t>Unspecified injury of blood vessel of right index finger, initial encounter</t>
  </si>
  <si>
    <t>S65500D</t>
  </si>
  <si>
    <t>Unspecified injury of blood vessel of right index finger, subsequent encounter</t>
  </si>
  <si>
    <t>S65500S</t>
  </si>
  <si>
    <t>Unspecified injury of blood vessel of right index finger, sequela</t>
  </si>
  <si>
    <t>S65501A</t>
  </si>
  <si>
    <t>Unspecified injury of blood vessel of left index finger, initial encounter</t>
  </si>
  <si>
    <t>S65501D</t>
  </si>
  <si>
    <t>Unspecified injury of blood vessel of left index finger, subsequent encounter</t>
  </si>
  <si>
    <t>S65501S</t>
  </si>
  <si>
    <t>Unspecified injury of blood vessel of left index finger, sequela</t>
  </si>
  <si>
    <t>S65502A</t>
  </si>
  <si>
    <t>Unspecified injury of blood vessel of right middle finger, initial encounter</t>
  </si>
  <si>
    <t>S65502D</t>
  </si>
  <si>
    <t>Unspecified injury of blood vessel of right middle finger, subsequent encounter</t>
  </si>
  <si>
    <t>S65502S</t>
  </si>
  <si>
    <t>Unspecified injury of blood vessel of right middle finger, sequela</t>
  </si>
  <si>
    <t>S65503A</t>
  </si>
  <si>
    <t>Unspecified injury of blood vessel of left middle finger, initial encounter</t>
  </si>
  <si>
    <t>S65503D</t>
  </si>
  <si>
    <t>Unspecified injury of blood vessel of left middle finger, subsequent encounter</t>
  </si>
  <si>
    <t>S65503S</t>
  </si>
  <si>
    <t>Unspecified injury of blood vessel of left middle finger, sequela</t>
  </si>
  <si>
    <t>S65504A</t>
  </si>
  <si>
    <t>Unspecified injury of blood vessel of right ring finger, initial encounter</t>
  </si>
  <si>
    <t>S65504D</t>
  </si>
  <si>
    <t>Unspecified injury of blood vessel of right ring finger, subsequent encounter</t>
  </si>
  <si>
    <t>S65504S</t>
  </si>
  <si>
    <t>Unspecified injury of blood vessel of right ring finger, sequela</t>
  </si>
  <si>
    <t>S65505A</t>
  </si>
  <si>
    <t>Unspecified injury of blood vessel of left ring finger, initial encounter</t>
  </si>
  <si>
    <t>S65505D</t>
  </si>
  <si>
    <t>Unspecified injury of blood vessel of left ring finger, subsequent encounter</t>
  </si>
  <si>
    <t>S65505S</t>
  </si>
  <si>
    <t>Unspecified injury of blood vessel of left ring finger, sequela</t>
  </si>
  <si>
    <t>S65506A</t>
  </si>
  <si>
    <t>Unspecified injury of blood vessel of right little finger, initial encounter</t>
  </si>
  <si>
    <t>S65506D</t>
  </si>
  <si>
    <t>Unspecified injury of blood vessel of right little finger, subsequent encounter</t>
  </si>
  <si>
    <t>S65506S</t>
  </si>
  <si>
    <t>Unspecified injury of blood vessel of right little finger, sequela</t>
  </si>
  <si>
    <t>S65507A</t>
  </si>
  <si>
    <t>Unspecified injury of blood vessel of left little finger, initial encounter</t>
  </si>
  <si>
    <t>S65507D</t>
  </si>
  <si>
    <t>Unspecified injury of blood vessel of left little finger, subsequent encounter</t>
  </si>
  <si>
    <t>S65507S</t>
  </si>
  <si>
    <t>Unspecified injury of blood vessel of left little finger, sequela</t>
  </si>
  <si>
    <t>S65508A</t>
  </si>
  <si>
    <t>Unspecified injury of blood vessel of other finger, initial encounter</t>
  </si>
  <si>
    <t>S65508D</t>
  </si>
  <si>
    <t>Unspecified injury of blood vessel of other finger, subsequent encounter</t>
  </si>
  <si>
    <t>S65508S</t>
  </si>
  <si>
    <t>Unspecified injury of blood vessel of other finger, sequela</t>
  </si>
  <si>
    <t>S65509A</t>
  </si>
  <si>
    <t>Unspecified injury of blood vessel of unspecified finger, initial encounter</t>
  </si>
  <si>
    <t>S65509D</t>
  </si>
  <si>
    <t>Unspecified injury of blood vessel of unspecified finger, subsequent encounter</t>
  </si>
  <si>
    <t>S65509S</t>
  </si>
  <si>
    <t>Unspecified injury of blood vessel of unspecified finger, sequela</t>
  </si>
  <si>
    <t>S65510A</t>
  </si>
  <si>
    <t>Laceration of blood vessel of right index finger, initial encounter</t>
  </si>
  <si>
    <t>S65510D</t>
  </si>
  <si>
    <t>Laceration of blood vessel of right index finger, subsequent encounter</t>
  </si>
  <si>
    <t>S65510S</t>
  </si>
  <si>
    <t>Laceration of blood vessel of right index finger, sequela</t>
  </si>
  <si>
    <t>S65511A</t>
  </si>
  <si>
    <t>Laceration of blood vessel of left index finger, initial encounter</t>
  </si>
  <si>
    <t>S65511D</t>
  </si>
  <si>
    <t>Laceration of blood vessel of left index finger, subsequent encounter</t>
  </si>
  <si>
    <t>S65511S</t>
  </si>
  <si>
    <t>Laceration of blood vessel of left index finger, sequela</t>
  </si>
  <si>
    <t>S65512A</t>
  </si>
  <si>
    <t>Laceration of blood vessel of right middle finger, initial encounter</t>
  </si>
  <si>
    <t>S65512D</t>
  </si>
  <si>
    <t>Laceration of blood vessel of right middle finger, subsequent encounter</t>
  </si>
  <si>
    <t>S65512S</t>
  </si>
  <si>
    <t>Laceration of blood vessel of right middle finger, sequela</t>
  </si>
  <si>
    <t>S65513A</t>
  </si>
  <si>
    <t>Laceration of blood vessel of left middle finger, initial encounter</t>
  </si>
  <si>
    <t>S65513D</t>
  </si>
  <si>
    <t>Laceration of blood vessel of left middle finger, subsequent encounter</t>
  </si>
  <si>
    <t>S65513S</t>
  </si>
  <si>
    <t>Laceration of blood vessel of left middle finger, sequela</t>
  </si>
  <si>
    <t>S65514A</t>
  </si>
  <si>
    <t>Laceration of blood vessel of right ring finger, initial encounter</t>
  </si>
  <si>
    <t>S65514D</t>
  </si>
  <si>
    <t>Laceration of blood vessel of right ring finger, subsequent encounter</t>
  </si>
  <si>
    <t>S65514S</t>
  </si>
  <si>
    <t>Laceration of blood vessel of right ring finger, sequela</t>
  </si>
  <si>
    <t>S65515A</t>
  </si>
  <si>
    <t>Laceration of blood vessel of left ring finger, initial encounter</t>
  </si>
  <si>
    <t>S65515D</t>
  </si>
  <si>
    <t>Laceration of blood vessel of left ring finger, subsequent encounter</t>
  </si>
  <si>
    <t>S65515S</t>
  </si>
  <si>
    <t>Laceration of blood vessel of left ring finger, sequela</t>
  </si>
  <si>
    <t>S65516A</t>
  </si>
  <si>
    <t>Laceration of blood vessel of right little finger, initial encounter</t>
  </si>
  <si>
    <t>S65516D</t>
  </si>
  <si>
    <t>Laceration of blood vessel of right little finger, subsequent encounter</t>
  </si>
  <si>
    <t>S65516S</t>
  </si>
  <si>
    <t>Laceration of blood vessel of right little finger, sequela</t>
  </si>
  <si>
    <t>S65517A</t>
  </si>
  <si>
    <t>Laceration of blood vessel of left little finger, initial encounter</t>
  </si>
  <si>
    <t>S65517D</t>
  </si>
  <si>
    <t>Laceration of blood vessel of left little finger, subsequent encounter</t>
  </si>
  <si>
    <t>S65517S</t>
  </si>
  <si>
    <t>Laceration of blood vessel of left little finger, sequela</t>
  </si>
  <si>
    <t>S65518A</t>
  </si>
  <si>
    <t>Laceration of blood vessel of other finger, initial encounter</t>
  </si>
  <si>
    <t>S65518D</t>
  </si>
  <si>
    <t>Laceration of blood vessel of other finger, subsequent encounter</t>
  </si>
  <si>
    <t>S65518S</t>
  </si>
  <si>
    <t>Laceration of blood vessel of other finger, sequela</t>
  </si>
  <si>
    <t>S65519A</t>
  </si>
  <si>
    <t>Laceration of blood vessel of unspecified finger, initial encounter</t>
  </si>
  <si>
    <t>S65519D</t>
  </si>
  <si>
    <t>Laceration of blood vessel of unspecified finger, subsequent encounter</t>
  </si>
  <si>
    <t>S65519S</t>
  </si>
  <si>
    <t>Laceration of blood vessel of unspecified finger, sequela</t>
  </si>
  <si>
    <t>S65590A</t>
  </si>
  <si>
    <t>Other specified injury of blood vessel of right index finger, initial encounter</t>
  </si>
  <si>
    <t>S65590D</t>
  </si>
  <si>
    <t>Other specified injury of blood vessel of right index finger, subsequent encounter</t>
  </si>
  <si>
    <t>S65590S</t>
  </si>
  <si>
    <t>Other specified injury of blood vessel of right index finger, sequela</t>
  </si>
  <si>
    <t>S65591A</t>
  </si>
  <si>
    <t>Other specified injury of blood vessel of left index finger, initial encounter</t>
  </si>
  <si>
    <t>S65591D</t>
  </si>
  <si>
    <t>Other specified injury of blood vessel of left index finger, subsequent encounter</t>
  </si>
  <si>
    <t>S65591S</t>
  </si>
  <si>
    <t>Other specified injury of blood vessel of left index finger, sequela</t>
  </si>
  <si>
    <t>S65592A</t>
  </si>
  <si>
    <t>Other specified injury of blood vessel of right middle finger, initial encounter</t>
  </si>
  <si>
    <t>S65592D</t>
  </si>
  <si>
    <t>Other specified injury of blood vessel of right middle finger, subsequent encounter</t>
  </si>
  <si>
    <t>S65592S</t>
  </si>
  <si>
    <t>Other specified injury of blood vessel of right middle finger, sequela</t>
  </si>
  <si>
    <t>S65593A</t>
  </si>
  <si>
    <t>Other specified injury of blood vessel of left middle finger, initial encounter</t>
  </si>
  <si>
    <t>S65593D</t>
  </si>
  <si>
    <t>Other specified injury of blood vessel of left middle finger, subsequent encounter</t>
  </si>
  <si>
    <t>S65593S</t>
  </si>
  <si>
    <t>Other specified injury of blood vessel of left middle finger, sequela</t>
  </si>
  <si>
    <t>S65594A</t>
  </si>
  <si>
    <t>Other specified injury of blood vessel of right ring finger, initial encounter</t>
  </si>
  <si>
    <t>S65594D</t>
  </si>
  <si>
    <t>Other specified injury of blood vessel of right ring finger, subsequent encounter</t>
  </si>
  <si>
    <t>S65594S</t>
  </si>
  <si>
    <t>Other specified injury of blood vessel of right ring finger, sequela</t>
  </si>
  <si>
    <t>S65595A</t>
  </si>
  <si>
    <t>Other specified injury of blood vessel of left ring finger, initial encounter</t>
  </si>
  <si>
    <t>S65595D</t>
  </si>
  <si>
    <t>Other specified injury of blood vessel of left ring finger, subsequent encounter</t>
  </si>
  <si>
    <t>S65595S</t>
  </si>
  <si>
    <t>Other specified injury of blood vessel of left ring finger, sequela</t>
  </si>
  <si>
    <t>S65596A</t>
  </si>
  <si>
    <t>Other specified injury of blood vessel of right little finger, initial encounter</t>
  </si>
  <si>
    <t>S65596D</t>
  </si>
  <si>
    <t>Other specified injury of blood vessel of right little finger, subsequent encounter</t>
  </si>
  <si>
    <t>S65596S</t>
  </si>
  <si>
    <t>Other specified injury of blood vessel of right little finger, sequela</t>
  </si>
  <si>
    <t>S65597A</t>
  </si>
  <si>
    <t>Other specified injury of blood vessel of left little finger, initial encounter</t>
  </si>
  <si>
    <t>S65597D</t>
  </si>
  <si>
    <t>Other specified injury of blood vessel of left little finger, subsequent encounter</t>
  </si>
  <si>
    <t>S65597S</t>
  </si>
  <si>
    <t>Other specified injury of blood vessel of left little finger, sequela</t>
  </si>
  <si>
    <t>S65598A</t>
  </si>
  <si>
    <t>Other specified injury of blood vessel of other finger, initial encounter</t>
  </si>
  <si>
    <t>S65598D</t>
  </si>
  <si>
    <t>Other specified injury of blood vessel of other finger, subsequent encounter</t>
  </si>
  <si>
    <t>S65598S</t>
  </si>
  <si>
    <t>Other specified injury of blood vessel of other finger, sequela</t>
  </si>
  <si>
    <t>S65599A</t>
  </si>
  <si>
    <t>Other specified injury of blood vessel of unspecified finger, initial encounter</t>
  </si>
  <si>
    <t>S65599D</t>
  </si>
  <si>
    <t>Other specified injury of blood vessel of unspecified finger, subsequent encounter</t>
  </si>
  <si>
    <t>S65599S</t>
  </si>
  <si>
    <t>Other specified injury of blood vessel of unspecified finger, sequela</t>
  </si>
  <si>
    <t>S65801A</t>
  </si>
  <si>
    <t>Unspecified injury of other blood vessels at wrist and hand level of right arm, initial encounter</t>
  </si>
  <si>
    <t>S65801D</t>
  </si>
  <si>
    <t>Unspecified injury of other blood vessels at wrist and hand level of right arm, subsequent encounter</t>
  </si>
  <si>
    <t>S65801S</t>
  </si>
  <si>
    <t>Unspecified injury of other blood vessels at wrist and hand level of right arm, sequela</t>
  </si>
  <si>
    <t>S65802A</t>
  </si>
  <si>
    <t>Unspecified injury of other blood vessels at wrist and hand level of left arm, initial encounter</t>
  </si>
  <si>
    <t>S65802D</t>
  </si>
  <si>
    <t>Unspecified injury of other blood vessels at wrist and hand level of left arm, subsequent encounter</t>
  </si>
  <si>
    <t>S65802S</t>
  </si>
  <si>
    <t>Unspecified injury of other blood vessels at wrist and hand level of left arm, sequela</t>
  </si>
  <si>
    <t>S65809A</t>
  </si>
  <si>
    <t>Unspecified injury of other blood vessels at wrist and hand level of unspecified arm, initial encounter</t>
  </si>
  <si>
    <t>S65809D</t>
  </si>
  <si>
    <t>Unspecified injury of other blood vessels at wrist and hand level of unspecified arm, subsequent encounter</t>
  </si>
  <si>
    <t>S65809S</t>
  </si>
  <si>
    <t>Unspecified injury of other blood vessels at wrist and hand level of unspecified arm, sequela</t>
  </si>
  <si>
    <t>S65811A</t>
  </si>
  <si>
    <t>Laceration of other blood vessels at wrist and hand level of right arm, initial encounter</t>
  </si>
  <si>
    <t>S65811D</t>
  </si>
  <si>
    <t>Laceration of other blood vessels at wrist and hand level of right arm, subsequent encounter</t>
  </si>
  <si>
    <t>S65811S</t>
  </si>
  <si>
    <t>Laceration of other blood vessels at wrist and hand level of right arm, sequela</t>
  </si>
  <si>
    <t>S65812A</t>
  </si>
  <si>
    <t>Laceration of other blood vessels at wrist and hand level of left arm, initial encounter</t>
  </si>
  <si>
    <t>S65812D</t>
  </si>
  <si>
    <t>Laceration of other blood vessels at wrist and hand level of left arm, subsequent encounter</t>
  </si>
  <si>
    <t>S65812S</t>
  </si>
  <si>
    <t>Laceration of other blood vessels at wrist and hand level of left arm, sequela</t>
  </si>
  <si>
    <t>S65819A</t>
  </si>
  <si>
    <t>Laceration of other blood vessels at wrist and hand level of unspecified arm, initial encounter</t>
  </si>
  <si>
    <t>S65819D</t>
  </si>
  <si>
    <t>Laceration of other blood vessels at wrist and hand level of unspecified arm, subsequent encounter</t>
  </si>
  <si>
    <t>S65819S</t>
  </si>
  <si>
    <t>Laceration of other blood vessels at wrist and hand level of unspecified arm, sequela</t>
  </si>
  <si>
    <t>S65891A</t>
  </si>
  <si>
    <t>Other specified injury of other blood vessels at wrist and hand level of right arm, initial encounter</t>
  </si>
  <si>
    <t>S65891D</t>
  </si>
  <si>
    <t>Other specified injury of other blood vessels at wrist and hand level of right arm, subsequent encounter</t>
  </si>
  <si>
    <t>S65891S</t>
  </si>
  <si>
    <t>Other specified injury of other blood vessels at wrist and hand level of right arm, sequela</t>
  </si>
  <si>
    <t>S65892A</t>
  </si>
  <si>
    <t>Other specified injury of other blood vessels at wrist and hand level of left arm, initial encounter</t>
  </si>
  <si>
    <t>S65892D</t>
  </si>
  <si>
    <t>Other specified injury of other blood vessels at wrist and hand level of left arm, subsequent encounter</t>
  </si>
  <si>
    <t>S65892S</t>
  </si>
  <si>
    <t>Other specified injury of other blood vessels at wrist and hand level of left arm, sequela</t>
  </si>
  <si>
    <t>S65899A</t>
  </si>
  <si>
    <t>Other specified injury of other blood vessels at wrist and hand level of unspecified arm, initial encounter</t>
  </si>
  <si>
    <t>S65899D</t>
  </si>
  <si>
    <t>Other specified injury of other blood vessels at wrist and hand level of unspecified arm, subsequent encounter</t>
  </si>
  <si>
    <t>S65899S</t>
  </si>
  <si>
    <t>Other specified injury of other blood vessels at wrist and hand level of unspecified arm, sequela</t>
  </si>
  <si>
    <t>S65901A</t>
  </si>
  <si>
    <t>Unspecified injury of unspecified blood vessel at wrist and hand level of right arm, initial encounter</t>
  </si>
  <si>
    <t>S65901D</t>
  </si>
  <si>
    <t>Unspecified injury of unspecified blood vessel at wrist and hand level of right arm, subsequent encounter</t>
  </si>
  <si>
    <t>S65901S</t>
  </si>
  <si>
    <t>Unspecified injury of unspecified blood vessel at wrist and hand level of right arm, sequela</t>
  </si>
  <si>
    <t>S65902A</t>
  </si>
  <si>
    <t>Unspecified injury of unspecified blood vessel at wrist and hand level of left arm, initial encounter</t>
  </si>
  <si>
    <t>S65902D</t>
  </si>
  <si>
    <t>Unspecified injury of unspecified blood vessel at wrist and hand level of left arm, subsequent encounter</t>
  </si>
  <si>
    <t>S65902S</t>
  </si>
  <si>
    <t>Unspecified injury of unspecified blood vessel at wrist and hand level of left arm, sequela</t>
  </si>
  <si>
    <t>S65909A</t>
  </si>
  <si>
    <t>Unspecified injury of unspecified blood vessel at wrist and hand level of unspecified arm, initial encounter</t>
  </si>
  <si>
    <t>S65909D</t>
  </si>
  <si>
    <t>Unspecified injury of unspecified blood vessel at wrist and hand level of unspecified arm, subsequent encounter</t>
  </si>
  <si>
    <t>S65909S</t>
  </si>
  <si>
    <t>Unspecified injury of unspecified blood vessel at wrist and hand level of unspecified arm, sequela</t>
  </si>
  <si>
    <t>S65911A</t>
  </si>
  <si>
    <t>Laceration of unspecified blood vessel at wrist and hand level of right arm, initial encounter</t>
  </si>
  <si>
    <t>S65911D</t>
  </si>
  <si>
    <t>Laceration of unspecified blood vessel at wrist and hand level of right arm, subsequent encounter</t>
  </si>
  <si>
    <t>S65911S</t>
  </si>
  <si>
    <t>Laceration of unspecified blood vessel at wrist and hand level of right arm, sequela</t>
  </si>
  <si>
    <t>S65912A</t>
  </si>
  <si>
    <t>Laceration of unspecified blood vessel at wrist and hand level of left arm, initial encounter</t>
  </si>
  <si>
    <t>S65912D</t>
  </si>
  <si>
    <t>Laceration of unspecified blood vessel at wrist and hand level of left arm, subsequent encounter</t>
  </si>
  <si>
    <t>S65912S</t>
  </si>
  <si>
    <t>Laceration of unspecified blood vessel at wrist and hand level of left arm, sequela</t>
  </si>
  <si>
    <t>S65919A</t>
  </si>
  <si>
    <t>Laceration of unspecified blood vessel at wrist and hand level of unspecified arm, initial encounter</t>
  </si>
  <si>
    <t>S65919D</t>
  </si>
  <si>
    <t>Laceration of unspecified blood vessel at wrist and hand level of unspecified arm, subsequent encounter</t>
  </si>
  <si>
    <t>S65919S</t>
  </si>
  <si>
    <t>Laceration of unspecified blood vessel at wrist and hand level of unspecified arm, sequela</t>
  </si>
  <si>
    <t>S65991A</t>
  </si>
  <si>
    <t>Other specified injury of unspecified blood vessel at wrist and hand of right arm, initial encounter</t>
  </si>
  <si>
    <t>S65991D</t>
  </si>
  <si>
    <t>Other specified injury of unspecified blood vessel at wrist and hand of right arm, subsequent encounter</t>
  </si>
  <si>
    <t>S65991S</t>
  </si>
  <si>
    <t>Other specified injury of unspecified blood vessel at wrist and hand of right arm, sequela</t>
  </si>
  <si>
    <t>S65992A</t>
  </si>
  <si>
    <t>Other specified injury of unspecified blood vessel at wrist and hand of left arm, initial encounter</t>
  </si>
  <si>
    <t>S65992D</t>
  </si>
  <si>
    <t>Other specified injury of unspecified blood vessel at wrist and hand of left arm, subsequent encounter</t>
  </si>
  <si>
    <t>S65992S</t>
  </si>
  <si>
    <t>Other specified injury of unspecified blood vessel at wrist and hand of left arm, sequela</t>
  </si>
  <si>
    <t>S65999A</t>
  </si>
  <si>
    <t>Other specified injury of unspecified blood vessel at wrist and hand of unspecified arm, initial encounter</t>
  </si>
  <si>
    <t>S65999D</t>
  </si>
  <si>
    <t>Other specified injury of unspecified blood vessel at wrist and hand of unspecified arm, subsequent encounter</t>
  </si>
  <si>
    <t>S65999S</t>
  </si>
  <si>
    <t>Other specified injury of unspecified blood vessel at wrist and hand of unspecified arm, sequela</t>
  </si>
  <si>
    <t>S66001A</t>
  </si>
  <si>
    <t>Unspecified injury of long flexor muscle, fascia and tendon of right thumb at wrist and hand level, initial encounter</t>
  </si>
  <si>
    <t>S66001D</t>
  </si>
  <si>
    <t>Unspecified injury of long flexor muscle, fascia and tendon of right thumb at wrist and hand level, subsequent encounter</t>
  </si>
  <si>
    <t>S66001S</t>
  </si>
  <si>
    <t>Unspecified injury of long flexor muscle, fascia and tendon of right thumb at wrist and hand level, sequela</t>
  </si>
  <si>
    <t>S66002A</t>
  </si>
  <si>
    <t>Unspecified injury of long flexor muscle, fascia and tendon of left thumb at wrist and hand level, initial encounter</t>
  </si>
  <si>
    <t>S66002D</t>
  </si>
  <si>
    <t>Unspecified injury of long flexor muscle, fascia and tendon of left thumb at wrist and hand level, subsequent encounter</t>
  </si>
  <si>
    <t>S66002S</t>
  </si>
  <si>
    <t>Unspecified injury of long flexor muscle, fascia and tendon of left thumb at wrist and hand level, sequela</t>
  </si>
  <si>
    <t>S66009A</t>
  </si>
  <si>
    <t>Unspecified injury of long flexor muscle, fascia and tendon of unspecified thumb at wrist and hand level, initial encounter</t>
  </si>
  <si>
    <t>S66009D</t>
  </si>
  <si>
    <t>Unspecified injury of long flexor muscle, fascia and tendon of unspecified thumb at wrist and hand level, subsequent encounter</t>
  </si>
  <si>
    <t>S66009S</t>
  </si>
  <si>
    <t>Unspecified injury of long flexor muscle, fascia and tendon of unspecified thumb at wrist and hand level, sequela</t>
  </si>
  <si>
    <t>S66011A</t>
  </si>
  <si>
    <t>Strain of long flexor muscle, fascia and tendon of right thumb at wrist and hand level, initial encounter</t>
  </si>
  <si>
    <t>S66011D</t>
  </si>
  <si>
    <t>Strain of long flexor muscle, fascia and tendon of right thumb at wrist and hand level, subsequent encounter</t>
  </si>
  <si>
    <t>S66011S</t>
  </si>
  <si>
    <t>Strain of long flexor muscle, fascia and tendon of right thumb at wrist and hand level, sequela</t>
  </si>
  <si>
    <t>S66012A</t>
  </si>
  <si>
    <t>Strain of long flexor muscle, fascia and tendon of left thumb at wrist and hand level, initial encounter</t>
  </si>
  <si>
    <t>S66012D</t>
  </si>
  <si>
    <t>Strain of long flexor muscle, fascia and tendon of left thumb at wrist and hand level, subsequent encounter</t>
  </si>
  <si>
    <t>S66012S</t>
  </si>
  <si>
    <t>Strain of long flexor muscle, fascia and tendon of left thumb at wrist and hand level, sequela</t>
  </si>
  <si>
    <t>S66019A</t>
  </si>
  <si>
    <t>Strain of long flexor muscle, fascia and tendon of unspecified thumb at wrist and hand level, initial encounter</t>
  </si>
  <si>
    <t>S66019D</t>
  </si>
  <si>
    <t>Strain of long flexor muscle, fascia and tendon of unspecified thumb at wrist and hand level, subsequent encounter</t>
  </si>
  <si>
    <t>S66019S</t>
  </si>
  <si>
    <t>Strain of long flexor muscle, fascia and tendon of unspecified thumb at wrist and hand level, sequela</t>
  </si>
  <si>
    <t>S66021A</t>
  </si>
  <si>
    <t>Laceration of long flexor muscle, fascia and tendon of right thumb at wrist and hand level, initial encounter</t>
  </si>
  <si>
    <t>S66021D</t>
  </si>
  <si>
    <t>Laceration of long flexor muscle, fascia and tendon of right thumb at wrist and hand level, subsequent encounter</t>
  </si>
  <si>
    <t>S66021S</t>
  </si>
  <si>
    <t>Laceration of long flexor muscle, fascia and tendon of right thumb at wrist and hand level, sequela</t>
  </si>
  <si>
    <t>S66022A</t>
  </si>
  <si>
    <t>Laceration of long flexor muscle, fascia and tendon of left thumb at wrist and hand level, initial encounter</t>
  </si>
  <si>
    <t>S66022D</t>
  </si>
  <si>
    <t>Laceration of long flexor muscle, fascia and tendon of left thumb at wrist and hand level, subsequent encounter</t>
  </si>
  <si>
    <t>S66022S</t>
  </si>
  <si>
    <t>Laceration of long flexor muscle, fascia and tendon of left thumb at wrist and hand level, sequela</t>
  </si>
  <si>
    <t>S66029A</t>
  </si>
  <si>
    <t>Laceration of long flexor muscle, fascia and tendon of unspecified thumb at wrist and hand level, initial encounter</t>
  </si>
  <si>
    <t>S66029D</t>
  </si>
  <si>
    <t>Laceration of long flexor muscle, fascia and tendon of unspecified thumb at wrist and hand level, subsequent encounter</t>
  </si>
  <si>
    <t>S66029S</t>
  </si>
  <si>
    <t>Laceration of long flexor muscle, fascia and tendon of unspecified thumb at wrist and hand level, sequela</t>
  </si>
  <si>
    <t>S66091A</t>
  </si>
  <si>
    <t>Other specified injury of long flexor muscle, fascia and tendon of right thumb at wrist and hand level, initial encounter</t>
  </si>
  <si>
    <t>S66091D</t>
  </si>
  <si>
    <t>Other specified injury of long flexor muscle, fascia and tendon of right thumb at wrist and hand level, subsequent encounter</t>
  </si>
  <si>
    <t>S66091S</t>
  </si>
  <si>
    <t>Other specified injury of long flexor muscle, fascia and tendon of right thumb at wrist and hand level, sequela</t>
  </si>
  <si>
    <t>S66092A</t>
  </si>
  <si>
    <t>Other specified injury of long flexor muscle, fascia and tendon of left thumb at wrist and hand level, initial encounter</t>
  </si>
  <si>
    <t>S66092D</t>
  </si>
  <si>
    <t>Other specified injury of long flexor muscle, fascia and tendon of left thumb at wrist and hand level, subsequent encounter</t>
  </si>
  <si>
    <t>S66092S</t>
  </si>
  <si>
    <t>Other specified injury of long flexor muscle, fascia and tendon of left thumb at wrist and hand level, sequela</t>
  </si>
  <si>
    <t>S66099A</t>
  </si>
  <si>
    <t>Other specified injury of long flexor muscle, fascia and tendon of unspecified thumb at wrist and hand level, initial encounter</t>
  </si>
  <si>
    <t>S66099D</t>
  </si>
  <si>
    <t>Other specified injury of long flexor muscle, fascia and tendon of unspecified thumb at wrist and hand level, subsequent encounter</t>
  </si>
  <si>
    <t>S66099S</t>
  </si>
  <si>
    <t>Other specified injury of long flexor muscle, fascia and tendon of unspecified thumb at wrist and hand level, sequela</t>
  </si>
  <si>
    <t>S66100A</t>
  </si>
  <si>
    <t>Unspecified injury of flexor muscle, fascia and tendon of right index finger at wrist and hand level, initial encounter</t>
  </si>
  <si>
    <t>S66100D</t>
  </si>
  <si>
    <t>Unspecified injury of flexor muscle, fascia and tendon of right index finger at wrist and hand level, subsequent encounter</t>
  </si>
  <si>
    <t>S66100S</t>
  </si>
  <si>
    <t>Unspecified injury of flexor muscle, fascia and tendon of right index finger at wrist and hand level, sequela</t>
  </si>
  <si>
    <t>S66101A</t>
  </si>
  <si>
    <t>Unspecified injury of flexor muscle, fascia and tendon of left index finger at wrist and hand level, initial encounter</t>
  </si>
  <si>
    <t>S66101D</t>
  </si>
  <si>
    <t>Unspecified injury of flexor muscle, fascia and tendon of left index finger at wrist and hand level, subsequent encounter</t>
  </si>
  <si>
    <t>S66101S</t>
  </si>
  <si>
    <t>Unspecified injury of flexor muscle, fascia and tendon of left index finger at wrist and hand level, sequela</t>
  </si>
  <si>
    <t>S66102A</t>
  </si>
  <si>
    <t>Unspecified injury of flexor muscle, fascia and tendon of right middle finger at wrist and hand level, initial encounter</t>
  </si>
  <si>
    <t>S66102D</t>
  </si>
  <si>
    <t>Unspecified injury of flexor muscle, fascia and tendon of right middle finger at wrist and hand level, subsequent encounter</t>
  </si>
  <si>
    <t>S66102S</t>
  </si>
  <si>
    <t>Unspecified injury of flexor muscle, fascia and tendon of right middle finger at wrist and hand level, sequela</t>
  </si>
  <si>
    <t>S66103A</t>
  </si>
  <si>
    <t>Unspecified injury of flexor muscle, fascia and tendon of left middle finger at wrist and hand level, initial encounter</t>
  </si>
  <si>
    <t>S66103D</t>
  </si>
  <si>
    <t>Unspecified injury of flexor muscle, fascia and tendon of left middle finger at wrist and hand level, subsequent encounter</t>
  </si>
  <si>
    <t>S66103S</t>
  </si>
  <si>
    <t>Unspecified injury of flexor muscle, fascia and tendon of left middle finger at wrist and hand level, sequela</t>
  </si>
  <si>
    <t>S66104A</t>
  </si>
  <si>
    <t>Unspecified injury of flexor muscle, fascia and tendon of right ring finger at wrist and hand level, initial encounter</t>
  </si>
  <si>
    <t>S66104D</t>
  </si>
  <si>
    <t>Unspecified injury of flexor muscle, fascia and tendon of right ring finger at wrist and hand level, subsequent encounter</t>
  </si>
  <si>
    <t>S66104S</t>
  </si>
  <si>
    <t>Unspecified injury of flexor muscle, fascia and tendon of right ring finger at wrist and hand level, sequela</t>
  </si>
  <si>
    <t>S66105A</t>
  </si>
  <si>
    <t>Unspecified injury of flexor muscle, fascia and tendon of left ring finger at wrist and hand level, initial encounter</t>
  </si>
  <si>
    <t>S66105D</t>
  </si>
  <si>
    <t>Unspecified injury of flexor muscle, fascia and tendon of left ring finger at wrist and hand level, subsequent encounter</t>
  </si>
  <si>
    <t>S66105S</t>
  </si>
  <si>
    <t>Unspecified injury of flexor muscle, fascia and tendon of left ring finger at wrist and hand level, sequela</t>
  </si>
  <si>
    <t>S66106A</t>
  </si>
  <si>
    <t>Unspecified injury of flexor muscle, fascia and tendon of right little finger at wrist and hand level, initial encounter</t>
  </si>
  <si>
    <t>S66106D</t>
  </si>
  <si>
    <t>Unspecified injury of flexor muscle, fascia and tendon of right little finger at wrist and hand level, subsequent encounter</t>
  </si>
  <si>
    <t>S66106S</t>
  </si>
  <si>
    <t>Unspecified injury of flexor muscle, fascia and tendon of right little finger at wrist and hand level, sequela</t>
  </si>
  <si>
    <t>S66107A</t>
  </si>
  <si>
    <t>Unspecified injury of flexor muscle, fascia and tendon of left little finger at wrist and hand level, initial encounter</t>
  </si>
  <si>
    <t>S66107D</t>
  </si>
  <si>
    <t>Unspecified injury of flexor muscle, fascia and tendon of left little finger at wrist and hand level, subsequent encounter</t>
  </si>
  <si>
    <t>S66107S</t>
  </si>
  <si>
    <t>Unspecified injury of flexor muscle, fascia and tendon of left little finger at wrist and hand level, sequela</t>
  </si>
  <si>
    <t>S66108A</t>
  </si>
  <si>
    <t>Unspecified injury of flexor muscle, fascia and tendon of other finger at wrist and hand level, initial encounter</t>
  </si>
  <si>
    <t>S66108D</t>
  </si>
  <si>
    <t>Unspecified injury of flexor muscle, fascia and tendon of other finger at wrist and hand level, subsequent encounter</t>
  </si>
  <si>
    <t>S66108S</t>
  </si>
  <si>
    <t>Unspecified injury of flexor muscle, fascia and tendon of other finger at wrist and hand level, sequela</t>
  </si>
  <si>
    <t>S66109A</t>
  </si>
  <si>
    <t>Unspecified injury of flexor muscle, fascia and tendon of unspecified finger at wrist and hand level, initial encounter</t>
  </si>
  <si>
    <t>S66109D</t>
  </si>
  <si>
    <t>Unspecified injury of flexor muscle, fascia and tendon of unspecified finger at wrist and hand level, subsequent encounter</t>
  </si>
  <si>
    <t>S66109S</t>
  </si>
  <si>
    <t>Unspecified injury of flexor muscle, fascia and tendon of unspecified finger at wrist and hand level, sequela</t>
  </si>
  <si>
    <t>S66110A</t>
  </si>
  <si>
    <t>Strain of flexor muscle, fascia and tendon of right index finger at wrist and hand level, initial encounter</t>
  </si>
  <si>
    <t>S66110D</t>
  </si>
  <si>
    <t>Strain of flexor muscle, fascia and tendon of right index finger at wrist and hand level, subsequent encounter</t>
  </si>
  <si>
    <t>S66110S</t>
  </si>
  <si>
    <t>Strain of flexor muscle, fascia and tendon of right index finger at wrist and hand level, sequela</t>
  </si>
  <si>
    <t>S66111A</t>
  </si>
  <si>
    <t>Strain of flexor muscle, fascia and tendon of left index finger at wrist and hand level, initial encounter</t>
  </si>
  <si>
    <t>S66111D</t>
  </si>
  <si>
    <t>Strain of flexor muscle, fascia and tendon of left index finger at wrist and hand level, subsequent encounter</t>
  </si>
  <si>
    <t>S66111S</t>
  </si>
  <si>
    <t>Strain of flexor muscle, fascia and tendon of left index finger at wrist and hand level, sequela</t>
  </si>
  <si>
    <t>S66112A</t>
  </si>
  <si>
    <t>Strain of flexor muscle, fascia and tendon of right middle finger at wrist and hand level, initial encounter</t>
  </si>
  <si>
    <t>S66112D</t>
  </si>
  <si>
    <t>Strain of flexor muscle, fascia and tendon of right middle finger at wrist and hand level, subsequent encounter</t>
  </si>
  <si>
    <t>S66112S</t>
  </si>
  <si>
    <t>Strain of flexor muscle, fascia and tendon of right middle finger at wrist and hand level, sequela</t>
  </si>
  <si>
    <t>S66113A</t>
  </si>
  <si>
    <t>Strain of flexor muscle, fascia and tendon of left middle finger at wrist and hand level, initial encounter</t>
  </si>
  <si>
    <t>S66113D</t>
  </si>
  <si>
    <t>Strain of flexor muscle, fascia and tendon of left middle finger at wrist and hand level, subsequent encounter</t>
  </si>
  <si>
    <t>S66113S</t>
  </si>
  <si>
    <t>Strain of flexor muscle, fascia and tendon of left middle finger at wrist and hand level, sequela</t>
  </si>
  <si>
    <t>S66114A</t>
  </si>
  <si>
    <t>Strain of flexor muscle, fascia and tendon of right ring finger at wrist and hand level, initial encounter</t>
  </si>
  <si>
    <t>S66114D</t>
  </si>
  <si>
    <t>Strain of flexor muscle, fascia and tendon of right ring finger at wrist and hand level, subsequent encounter</t>
  </si>
  <si>
    <t>S66114S</t>
  </si>
  <si>
    <t>Strain of flexor muscle, fascia and tendon of right ring finger at wrist and hand level, sequela</t>
  </si>
  <si>
    <t>S66115A</t>
  </si>
  <si>
    <t>Strain of flexor muscle, fascia and tendon of left ring finger at wrist and hand level, initial encounter</t>
  </si>
  <si>
    <t>S66115D</t>
  </si>
  <si>
    <t>Strain of flexor muscle, fascia and tendon of left ring finger at wrist and hand level, subsequent encounter</t>
  </si>
  <si>
    <t>S66115S</t>
  </si>
  <si>
    <t>Strain of flexor muscle, fascia and tendon of left ring finger at wrist and hand level, sequela</t>
  </si>
  <si>
    <t>S66116A</t>
  </si>
  <si>
    <t>Strain of flexor muscle, fascia and tendon of right little finger at wrist and hand level, initial encounter</t>
  </si>
  <si>
    <t>S66116D</t>
  </si>
  <si>
    <t>Strain of flexor muscle, fascia and tendon of right little finger at wrist and hand level, subsequent encounter</t>
  </si>
  <si>
    <t>S66116S</t>
  </si>
  <si>
    <t>Strain of flexor muscle, fascia and tendon of right little finger at wrist and hand level, sequela</t>
  </si>
  <si>
    <t>S66117A</t>
  </si>
  <si>
    <t>Strain of flexor muscle, fascia and tendon of left little finger at wrist and hand level, initial encounter</t>
  </si>
  <si>
    <t>S66117D</t>
  </si>
  <si>
    <t>Strain of flexor muscle, fascia and tendon of left little finger at wrist and hand level, subsequent encounter</t>
  </si>
  <si>
    <t>S66117S</t>
  </si>
  <si>
    <t>Strain of flexor muscle, fascia and tendon of left little finger at wrist and hand level, sequela</t>
  </si>
  <si>
    <t>S66118A</t>
  </si>
  <si>
    <t>Strain of flexor muscle, fascia and tendon of other finger at wrist and hand level, initial encounter</t>
  </si>
  <si>
    <t>S66118D</t>
  </si>
  <si>
    <t>Strain of flexor muscle, fascia and tendon of other finger at wrist and hand level, subsequent encounter</t>
  </si>
  <si>
    <t>S66118S</t>
  </si>
  <si>
    <t>Strain of flexor muscle, fascia and tendon of other finger at wrist and hand level, sequela</t>
  </si>
  <si>
    <t>S66119A</t>
  </si>
  <si>
    <t>Strain of flexor muscle, fascia and tendon of unspecified finger at wrist and hand level, initial encounter</t>
  </si>
  <si>
    <t>S66119D</t>
  </si>
  <si>
    <t>Strain of flexor muscle, fascia and tendon of unspecified finger at wrist and hand level, subsequent encounter</t>
  </si>
  <si>
    <t>S66119S</t>
  </si>
  <si>
    <t>Strain of flexor muscle, fascia and tendon of unspecified finger at wrist and hand level, sequela</t>
  </si>
  <si>
    <t>S66120A</t>
  </si>
  <si>
    <t>Laceration of flexor muscle, fascia and tendon of right index finger at wrist and hand level, initial encounter</t>
  </si>
  <si>
    <t>S66120D</t>
  </si>
  <si>
    <t>Laceration of flexor muscle, fascia and tendon of right index finger at wrist and hand level, subsequent encounter</t>
  </si>
  <si>
    <t>S66120S</t>
  </si>
  <si>
    <t>Laceration of flexor muscle, fascia and tendon of right index finger at wrist and hand level, sequela</t>
  </si>
  <si>
    <t>S66121A</t>
  </si>
  <si>
    <t>Laceration of flexor muscle, fascia and tendon of left index finger at wrist and hand level, initial encounter</t>
  </si>
  <si>
    <t>S66121D</t>
  </si>
  <si>
    <t>Laceration of flexor muscle, fascia and tendon of left index finger at wrist and hand level, subsequent encounter</t>
  </si>
  <si>
    <t>S66121S</t>
  </si>
  <si>
    <t>Laceration of flexor muscle, fascia and tendon of left index finger at wrist and hand level, sequela</t>
  </si>
  <si>
    <t>S66122A</t>
  </si>
  <si>
    <t>Laceration of flexor muscle, fascia and tendon of right middle finger at wrist and hand level, initial encounter</t>
  </si>
  <si>
    <t>S66122D</t>
  </si>
  <si>
    <t>Laceration of flexor muscle, fascia and tendon of right middle finger at wrist and hand level, subsequent encounter</t>
  </si>
  <si>
    <t>S66122S</t>
  </si>
  <si>
    <t>Laceration of flexor muscle, fascia and tendon of right middle finger at wrist and hand level, sequela</t>
  </si>
  <si>
    <t>S66123A</t>
  </si>
  <si>
    <t>Laceration of flexor muscle, fascia and tendon of left middle finger at wrist and hand level, initial encounter</t>
  </si>
  <si>
    <t>S66123D</t>
  </si>
  <si>
    <t>Laceration of flexor muscle, fascia and tendon of left middle finger at wrist and hand level, subsequent encounter</t>
  </si>
  <si>
    <t>S66123S</t>
  </si>
  <si>
    <t>Laceration of flexor muscle, fascia and tendon of left middle finger at wrist and hand level, sequela</t>
  </si>
  <si>
    <t>S66124A</t>
  </si>
  <si>
    <t>Laceration of flexor muscle, fascia and tendon of right ring finger at wrist and hand level, initial encounter</t>
  </si>
  <si>
    <t>S66124D</t>
  </si>
  <si>
    <t>Laceration of flexor muscle, fascia and tendon of right ring finger at wrist and hand level, subsequent encounter</t>
  </si>
  <si>
    <t>S66124S</t>
  </si>
  <si>
    <t>Laceration of flexor muscle, fascia and tendon of right ring finger at wrist and hand level, sequela</t>
  </si>
  <si>
    <t>S66125A</t>
  </si>
  <si>
    <t>Laceration of flexor muscle, fascia and tendon of left ring finger at wrist and hand level, initial encounter</t>
  </si>
  <si>
    <t>S66125D</t>
  </si>
  <si>
    <t>Laceration of flexor muscle, fascia and tendon of left ring finger at wrist and hand level, subsequent encounter</t>
  </si>
  <si>
    <t>S66125S</t>
  </si>
  <si>
    <t>Laceration of flexor muscle, fascia and tendon of left ring finger at wrist and hand level, sequela</t>
  </si>
  <si>
    <t>S66126A</t>
  </si>
  <si>
    <t>Laceration of flexor muscle, fascia and tendon of right little finger at wrist and hand level, initial encounter</t>
  </si>
  <si>
    <t>S66126D</t>
  </si>
  <si>
    <t>Laceration of flexor muscle, fascia and tendon of right little finger at wrist and hand level, subsequent encounter</t>
  </si>
  <si>
    <t>S66126S</t>
  </si>
  <si>
    <t>Laceration of flexor muscle, fascia and tendon of right little finger at wrist and hand level, sequela</t>
  </si>
  <si>
    <t>S66127A</t>
  </si>
  <si>
    <t>Laceration of flexor muscle, fascia and tendon of left little finger at wrist and hand level, initial encounter</t>
  </si>
  <si>
    <t>S66127D</t>
  </si>
  <si>
    <t>Laceration of flexor muscle, fascia and tendon of left little finger at wrist and hand level, subsequent encounter</t>
  </si>
  <si>
    <t>S66127S</t>
  </si>
  <si>
    <t>Laceration of flexor muscle, fascia and tendon of left little finger at wrist and hand level, sequela</t>
  </si>
  <si>
    <t>S66128A</t>
  </si>
  <si>
    <t>Laceration of flexor muscle, fascia and tendon of other finger at wrist and hand level, initial encounter</t>
  </si>
  <si>
    <t>S66128D</t>
  </si>
  <si>
    <t>Laceration of flexor muscle, fascia and tendon of other finger at wrist and hand level, subsequent encounter</t>
  </si>
  <si>
    <t>S66128S</t>
  </si>
  <si>
    <t>Laceration of flexor muscle, fascia and tendon of other finger at wrist and hand level, sequela</t>
  </si>
  <si>
    <t>S66129A</t>
  </si>
  <si>
    <t>Laceration of flexor muscle, fascia and tendon of unspecified finger at wrist and hand level, initial encounter</t>
  </si>
  <si>
    <t>S66129D</t>
  </si>
  <si>
    <t>Laceration of flexor muscle, fascia and tendon of unspecified finger at wrist and hand level, subsequent encounter</t>
  </si>
  <si>
    <t>S66129S</t>
  </si>
  <si>
    <t>Laceration of flexor muscle, fascia and tendon of unspecified finger at wrist and hand level, sequela</t>
  </si>
  <si>
    <t>S66190A</t>
  </si>
  <si>
    <t>Other injury of flexor muscle, fascia and tendon of right index finger at wrist and hand level, initial encounter</t>
  </si>
  <si>
    <t>S66190D</t>
  </si>
  <si>
    <t>Other injury of flexor muscle, fascia and tendon of right index finger at wrist and hand level, subsequent encounter</t>
  </si>
  <si>
    <t>S66190S</t>
  </si>
  <si>
    <t>Other injury of flexor muscle, fascia and tendon of right index finger at wrist and hand level, sequela</t>
  </si>
  <si>
    <t>S66191A</t>
  </si>
  <si>
    <t>Other injury of flexor muscle, fascia and tendon of left index finger at wrist and hand level, initial encounter</t>
  </si>
  <si>
    <t>S66191D</t>
  </si>
  <si>
    <t>Other injury of flexor muscle, fascia and tendon of left index finger at wrist and hand level, subsequent encounter</t>
  </si>
  <si>
    <t>S66191S</t>
  </si>
  <si>
    <t>Other injury of flexor muscle, fascia and tendon of left index finger at wrist and hand level, sequela</t>
  </si>
  <si>
    <t>S66192A</t>
  </si>
  <si>
    <t>Other injury of flexor muscle, fascia and tendon of right middle finger at wrist and hand level, initial encounter</t>
  </si>
  <si>
    <t>S66192D</t>
  </si>
  <si>
    <t>Other injury of flexor muscle, fascia and tendon of right middle finger at wrist and hand level, subsequent encounter</t>
  </si>
  <si>
    <t>S66192S</t>
  </si>
  <si>
    <t>Other injury of flexor muscle, fascia and tendon of right middle finger at wrist and hand level, sequela</t>
  </si>
  <si>
    <t>S66193A</t>
  </si>
  <si>
    <t>Other injury of flexor muscle, fascia and tendon of left middle finger at wrist and hand level, initial encounter</t>
  </si>
  <si>
    <t>S66193D</t>
  </si>
  <si>
    <t>Other injury of flexor muscle, fascia and tendon of left middle finger at wrist and hand level, subsequent encounter</t>
  </si>
  <si>
    <t>S66193S</t>
  </si>
  <si>
    <t>Other injury of flexor muscle, fascia and tendon of left middle finger at wrist and hand level, sequela</t>
  </si>
  <si>
    <t>S66194A</t>
  </si>
  <si>
    <t>Other injury of flexor muscle, fascia and tendon of right ring finger at wrist and hand level, initial encounter</t>
  </si>
  <si>
    <t>S66194D</t>
  </si>
  <si>
    <t>Other injury of flexor muscle, fascia and tendon of right ring finger at wrist and hand level, subsequent encounter</t>
  </si>
  <si>
    <t>S66194S</t>
  </si>
  <si>
    <t>Other injury of flexor muscle, fascia and tendon of right ring finger at wrist and hand level, sequela</t>
  </si>
  <si>
    <t>S66195A</t>
  </si>
  <si>
    <t>Other injury of flexor muscle, fascia and tendon of left ring finger at wrist and hand level, initial encounter</t>
  </si>
  <si>
    <t>S66195D</t>
  </si>
  <si>
    <t>Other injury of flexor muscle, fascia and tendon of left ring finger at wrist and hand level, subsequent encounter</t>
  </si>
  <si>
    <t>S66195S</t>
  </si>
  <si>
    <t>Other injury of flexor muscle, fascia and tendon of left ring finger at wrist and hand level, sequela</t>
  </si>
  <si>
    <t>S66196A</t>
  </si>
  <si>
    <t>Other injury of flexor muscle, fascia and tendon of right little finger at wrist and hand level, initial encounter</t>
  </si>
  <si>
    <t>S66196D</t>
  </si>
  <si>
    <t>Other injury of flexor muscle, fascia and tendon of right little finger at wrist and hand level, subsequent encounter</t>
  </si>
  <si>
    <t>S66196S</t>
  </si>
  <si>
    <t>Other injury of flexor muscle, fascia and tendon of right little finger at wrist and hand level, sequela</t>
  </si>
  <si>
    <t>S66197A</t>
  </si>
  <si>
    <t>Other injury of flexor muscle, fascia and tendon of left little finger at wrist and hand level, initial encounter</t>
  </si>
  <si>
    <t>S66197D</t>
  </si>
  <si>
    <t>Other injury of flexor muscle, fascia and tendon of left little finger at wrist and hand level, subsequent encounter</t>
  </si>
  <si>
    <t>S66197S</t>
  </si>
  <si>
    <t>Other injury of flexor muscle, fascia and tendon of left little finger at wrist and hand level, sequela</t>
  </si>
  <si>
    <t>S66198A</t>
  </si>
  <si>
    <t>Other injury of flexor muscle, fascia and tendon of other finger at wrist and hand level, initial encounter</t>
  </si>
  <si>
    <t>S66198D</t>
  </si>
  <si>
    <t>Other injury of flexor muscle, fascia and tendon of other finger at wrist and hand level, subsequent encounter</t>
  </si>
  <si>
    <t>S66198S</t>
  </si>
  <si>
    <t>Other injury of flexor muscle, fascia and tendon of other finger at wrist and hand level, sequela</t>
  </si>
  <si>
    <t>S66199A</t>
  </si>
  <si>
    <t>Other injury of flexor muscle, fascia and tendon of unspecified finger at wrist and hand level, initial encounter</t>
  </si>
  <si>
    <t>S66199D</t>
  </si>
  <si>
    <t>Other injury of flexor muscle, fascia and tendon of unspecified finger at wrist and hand level, subsequent encounter</t>
  </si>
  <si>
    <t>S66199S</t>
  </si>
  <si>
    <t>Other injury of flexor muscle, fascia and tendon of unspecified finger at wrist and hand level, sequela</t>
  </si>
  <si>
    <t>S66201A</t>
  </si>
  <si>
    <t>Unspecified injury of extensor muscle, fascia and tendon of right thumb at wrist and hand level, initial encounter</t>
  </si>
  <si>
    <t>S66201D</t>
  </si>
  <si>
    <t>Unspecified injury of extensor muscle, fascia and tendon of right thumb at wrist and hand level, subsequent encounter</t>
  </si>
  <si>
    <t>S66201S</t>
  </si>
  <si>
    <t>Unspecified injury of extensor muscle, fascia and tendon of right thumb at wrist and hand level, sequela</t>
  </si>
  <si>
    <t>S66202A</t>
  </si>
  <si>
    <t>Unspecified injury of extensor muscle, fascia and tendon of left thumb at wrist and hand level, initial encounter</t>
  </si>
  <si>
    <t>S66202D</t>
  </si>
  <si>
    <t>Unspecified injury of extensor muscle, fascia and tendon of left thumb at wrist and hand level, subsequent encounter</t>
  </si>
  <si>
    <t>S66202S</t>
  </si>
  <si>
    <t>Unspecified injury of extensor muscle, fascia and tendon of left thumb at wrist and hand level, sequela</t>
  </si>
  <si>
    <t>S66209A</t>
  </si>
  <si>
    <t>Unspecified injury of extensor muscle, fascia and tendon of unspecified thumb at wrist and hand level, initial encounter</t>
  </si>
  <si>
    <t>S66209D</t>
  </si>
  <si>
    <t>Unspecified injury of extensor muscle, fascia and tendon of unspecified thumb at wrist and hand level, subsequent encounter</t>
  </si>
  <si>
    <t>S66209S</t>
  </si>
  <si>
    <t>Unspecified injury of extensor muscle, fascia and tendon of unspecified thumb at wrist and hand level, sequela</t>
  </si>
  <si>
    <t>S66211A</t>
  </si>
  <si>
    <t>Strain of extensor muscle, fascia and tendon of right thumb at wrist and hand level, initial encounter</t>
  </si>
  <si>
    <t>S66211D</t>
  </si>
  <si>
    <t>Strain of extensor muscle, fascia and tendon of right thumb at wrist and hand level, subsequent encounter</t>
  </si>
  <si>
    <t>S66211S</t>
  </si>
  <si>
    <t>Strain of extensor muscle, fascia and tendon of right thumb at wrist and hand level, sequela</t>
  </si>
  <si>
    <t>S66212A</t>
  </si>
  <si>
    <t>Strain of extensor muscle, fascia and tendon of left thumb at wrist and hand level, initial encounter</t>
  </si>
  <si>
    <t>S66212D</t>
  </si>
  <si>
    <t>Strain of extensor muscle, fascia and tendon of left thumb at wrist and hand level, subsequent encounter</t>
  </si>
  <si>
    <t>S66212S</t>
  </si>
  <si>
    <t>Strain of extensor muscle, fascia and tendon of left thumb at wrist and hand level, sequela</t>
  </si>
  <si>
    <t>S66219A</t>
  </si>
  <si>
    <t>Strain of extensor muscle, fascia and tendon of unspecified thumb at wrist and hand level, initial encounter</t>
  </si>
  <si>
    <t>S66219D</t>
  </si>
  <si>
    <t>Strain of extensor muscle, fascia and tendon of unspecified thumb at wrist and hand level, subsequent encounter</t>
  </si>
  <si>
    <t>S66219S</t>
  </si>
  <si>
    <t>Strain of extensor muscle, fascia and tendon of unspecified thumb at wrist and hand level, sequela</t>
  </si>
  <si>
    <t>S66221A</t>
  </si>
  <si>
    <t>Laceration of extensor muscle, fascia and tendon of right thumb at wrist and hand level, initial encounter</t>
  </si>
  <si>
    <t>S66221D</t>
  </si>
  <si>
    <t>Laceration of extensor muscle, fascia and tendon of right thumb at wrist and hand level, subsequent encounter</t>
  </si>
  <si>
    <t>S66221S</t>
  </si>
  <si>
    <t>Laceration of extensor muscle, fascia and tendon of right thumb at wrist and hand level, sequela</t>
  </si>
  <si>
    <t>S66222A</t>
  </si>
  <si>
    <t>Laceration of extensor muscle, fascia and tendon of left thumb at wrist and hand level, initial encounter</t>
  </si>
  <si>
    <t>S66222D</t>
  </si>
  <si>
    <t>Laceration of extensor muscle, fascia and tendon of left thumb at wrist and hand level, subsequent encounter</t>
  </si>
  <si>
    <t>S66222S</t>
  </si>
  <si>
    <t>Laceration of extensor muscle, fascia and tendon of left thumb at wrist and hand level, sequela</t>
  </si>
  <si>
    <t>S66229A</t>
  </si>
  <si>
    <t>Laceration of extensor muscle, fascia and tendon of unspecified thumb at wrist and hand level, initial encounter</t>
  </si>
  <si>
    <t>S66229D</t>
  </si>
  <si>
    <t>Laceration of extensor muscle, fascia and tendon of unspecified thumb at wrist and hand level, subsequent encounter</t>
  </si>
  <si>
    <t>S66229S</t>
  </si>
  <si>
    <t>Laceration of extensor muscle, fascia and tendon of unspecified thumb at wrist and hand level, sequela</t>
  </si>
  <si>
    <t>S66291A</t>
  </si>
  <si>
    <t>Other specified injury of extensor muscle, fascia and tendon of right thumb at wrist and hand level, initial encounter</t>
  </si>
  <si>
    <t>S66291D</t>
  </si>
  <si>
    <t>Other specified injury of extensor muscle, fascia and tendon of right thumb at wrist and hand level, subsequent encounter</t>
  </si>
  <si>
    <t>S66291S</t>
  </si>
  <si>
    <t>Other specified injury of extensor muscle, fascia and tendon of right thumb at wrist and hand level, sequela</t>
  </si>
  <si>
    <t>S66292A</t>
  </si>
  <si>
    <t>Other specified injury of extensor muscle, fascia and tendon of left thumb at wrist and hand level, initial encounter</t>
  </si>
  <si>
    <t>S66292D</t>
  </si>
  <si>
    <t>Other specified injury of extensor muscle, fascia and tendon of left thumb at wrist and hand level, subsequent encounter</t>
  </si>
  <si>
    <t>S66292S</t>
  </si>
  <si>
    <t>Other specified injury of extensor muscle, fascia and tendon of left thumb at wrist and hand level, sequela</t>
  </si>
  <si>
    <t>S66299A</t>
  </si>
  <si>
    <t>Other specified injury of extensor muscle, fascia and tendon of unspecified thumb at wrist and hand level, initial encounter</t>
  </si>
  <si>
    <t>S66299D</t>
  </si>
  <si>
    <t>Other specified injury of extensor muscle, fascia and tendon of unspecified thumb at wrist and hand level, subsequent encounter</t>
  </si>
  <si>
    <t>S66299S</t>
  </si>
  <si>
    <t>Other specified injury of extensor muscle, fascia and tendon of unspecified thumb at wrist and hand level, sequela</t>
  </si>
  <si>
    <t>S66300A</t>
  </si>
  <si>
    <t>Unspecified injury of extensor muscle, fascia and tendon of right index finger at wrist and hand level, initial encounter</t>
  </si>
  <si>
    <t>S66300D</t>
  </si>
  <si>
    <t>Unspecified injury of extensor muscle, fascia and tendon of right index finger at wrist and hand level, subsequent encounter</t>
  </si>
  <si>
    <t>S66300S</t>
  </si>
  <si>
    <t>Unspecified injury of extensor muscle, fascia and tendon of right index finger at wrist and hand level, sequela</t>
  </si>
  <si>
    <t>S66301A</t>
  </si>
  <si>
    <t>Unspecified injury of extensor muscle, fascia and tendon of left index finger at wrist and hand level, initial encounter</t>
  </si>
  <si>
    <t>S66301D</t>
  </si>
  <si>
    <t>Unspecified injury of extensor muscle, fascia and tendon of left index finger at wrist and hand level, subsequent encounter</t>
  </si>
  <si>
    <t>S66301S</t>
  </si>
  <si>
    <t>Unspecified injury of extensor muscle, fascia and tendon of left index finger at wrist and hand level, sequela</t>
  </si>
  <si>
    <t>S66302A</t>
  </si>
  <si>
    <t>Unspecified injury of extensor muscle, fascia and tendon of right middle finger at wrist and hand level, initial encounter</t>
  </si>
  <si>
    <t>S66302D</t>
  </si>
  <si>
    <t>Unspecified injury of extensor muscle, fascia and tendon of right middle finger at wrist and hand level, subsequent encounter</t>
  </si>
  <si>
    <t>S66302S</t>
  </si>
  <si>
    <t>Unspecified injury of extensor muscle, fascia and tendon of right middle finger at wrist and hand level, sequela</t>
  </si>
  <si>
    <t>S66303A</t>
  </si>
  <si>
    <t>Unspecified injury of extensor muscle, fascia and tendon of left middle finger at wrist and hand level, initial encounter</t>
  </si>
  <si>
    <t>S66303D</t>
  </si>
  <si>
    <t>Unspecified injury of extensor muscle, fascia and tendon of left middle finger at wrist and hand level, subsequent encounter</t>
  </si>
  <si>
    <t>S66303S</t>
  </si>
  <si>
    <t>Unspecified injury of extensor muscle, fascia and tendon of left middle finger at wrist and hand level, sequela</t>
  </si>
  <si>
    <t>S66304A</t>
  </si>
  <si>
    <t>Unspecified injury of extensor muscle, fascia and tendon of right ring finger at wrist and hand level, initial encounter</t>
  </si>
  <si>
    <t>S66304D</t>
  </si>
  <si>
    <t>Unspecified injury of extensor muscle, fascia and tendon of right ring finger at wrist and hand level, subsequent encounter</t>
  </si>
  <si>
    <t>S66304S</t>
  </si>
  <si>
    <t>Unspecified injury of extensor muscle, fascia and tendon of right ring finger at wrist and hand level, sequela</t>
  </si>
  <si>
    <t>S66305A</t>
  </si>
  <si>
    <t>Unspecified injury of extensor muscle, fascia and tendon of left ring finger at wrist and hand level, initial encounter</t>
  </si>
  <si>
    <t>S66305D</t>
  </si>
  <si>
    <t>Unspecified injury of extensor muscle, fascia and tendon of left ring finger at wrist and hand level, subsequent encounter</t>
  </si>
  <si>
    <t>S66305S</t>
  </si>
  <si>
    <t>Unspecified injury of extensor muscle, fascia and tendon of left ring finger at wrist and hand level, sequela</t>
  </si>
  <si>
    <t>S66306A</t>
  </si>
  <si>
    <t>Unspecified injury of extensor muscle, fascia and tendon of right little finger at wrist and hand level, initial encounter</t>
  </si>
  <si>
    <t>S66306D</t>
  </si>
  <si>
    <t>Unspecified injury of extensor muscle, fascia and tendon of right little finger at wrist and hand level, subsequent encounter</t>
  </si>
  <si>
    <t>S66306S</t>
  </si>
  <si>
    <t>Unspecified injury of extensor muscle, fascia and tendon of right little finger at wrist and hand level, sequela</t>
  </si>
  <si>
    <t>S66307A</t>
  </si>
  <si>
    <t>Unspecified injury of extensor muscle, fascia and tendon of left little finger at wrist and hand level, initial encounter</t>
  </si>
  <si>
    <t>S66307D</t>
  </si>
  <si>
    <t>Unspecified injury of extensor muscle, fascia and tendon of left little finger at wrist and hand level, subsequent encounter</t>
  </si>
  <si>
    <t>S66307S</t>
  </si>
  <si>
    <t>Unspecified injury of extensor muscle, fascia and tendon of left little finger at wrist and hand level, sequela</t>
  </si>
  <si>
    <t>S66308A</t>
  </si>
  <si>
    <t>Unspecified injury of extensor muscle, fascia and tendon of other finger at wrist and hand level, initial encounter</t>
  </si>
  <si>
    <t>S66308D</t>
  </si>
  <si>
    <t>Unspecified injury of extensor muscle, fascia and tendon of other finger at wrist and hand level, subsequent encounter</t>
  </si>
  <si>
    <t>S66308S</t>
  </si>
  <si>
    <t>Unspecified injury of extensor muscle, fascia and tendon of other finger at wrist and hand level, sequela</t>
  </si>
  <si>
    <t>S66309A</t>
  </si>
  <si>
    <t>Unspecified injury of extensor muscle, fascia and tendon of unspecified finger at wrist and hand level, initial encounter</t>
  </si>
  <si>
    <t>S66309D</t>
  </si>
  <si>
    <t>Unspecified injury of extensor muscle, fascia and tendon of unspecified finger at wrist and hand level, subsequent encounter</t>
  </si>
  <si>
    <t>S66309S</t>
  </si>
  <si>
    <t>Unspecified injury of extensor muscle, fascia and tendon of unspecified finger at wrist and hand level, sequela</t>
  </si>
  <si>
    <t>S66310A</t>
  </si>
  <si>
    <t>Strain of extensor muscle, fascia and tendon of right index finger at wrist and hand level, initial encounter</t>
  </si>
  <si>
    <t>S66310D</t>
  </si>
  <si>
    <t>Strain of extensor muscle, fascia and tendon of right index finger at wrist and hand level, subsequent encounter</t>
  </si>
  <si>
    <t>S66310S</t>
  </si>
  <si>
    <t>Strain of extensor muscle, fascia and tendon of right index finger at wrist and hand level, sequela</t>
  </si>
  <si>
    <t>S66311A</t>
  </si>
  <si>
    <t>Strain of extensor muscle, fascia and tendon of left index finger at wrist and hand level, initial encounter</t>
  </si>
  <si>
    <t>S66311D</t>
  </si>
  <si>
    <t>Strain of extensor muscle, fascia and tendon of left index finger at wrist and hand level, subsequent encounter</t>
  </si>
  <si>
    <t>S66311S</t>
  </si>
  <si>
    <t>Strain of extensor muscle, fascia and tendon of left index finger at wrist and hand level, sequela</t>
  </si>
  <si>
    <t>S66312A</t>
  </si>
  <si>
    <t>Strain of extensor muscle, fascia and tendon of right middle finger at wrist and hand level, initial encounter</t>
  </si>
  <si>
    <t>S66312D</t>
  </si>
  <si>
    <t>Strain of extensor muscle, fascia and tendon of right middle finger at wrist and hand level, subsequent encounter</t>
  </si>
  <si>
    <t>S66312S</t>
  </si>
  <si>
    <t>Strain of extensor muscle, fascia and tendon of right middle finger at wrist and hand level, sequela</t>
  </si>
  <si>
    <t>S66313A</t>
  </si>
  <si>
    <t>Strain of extensor muscle, fascia and tendon of left middle finger at wrist and hand level, initial encounter</t>
  </si>
  <si>
    <t>S66313D</t>
  </si>
  <si>
    <t>Strain of extensor muscle, fascia and tendon of left middle finger at wrist and hand level, subsequent encounter</t>
  </si>
  <si>
    <t>S66313S</t>
  </si>
  <si>
    <t>Strain of extensor muscle, fascia and tendon of left middle finger at wrist and hand level, sequela</t>
  </si>
  <si>
    <t>S66314A</t>
  </si>
  <si>
    <t>Strain of extensor muscle, fascia and tendon of right ring finger at wrist and hand level, initial encounter</t>
  </si>
  <si>
    <t>S66314D</t>
  </si>
  <si>
    <t>Strain of extensor muscle, fascia and tendon of right ring finger at wrist and hand level, subsequent encounter</t>
  </si>
  <si>
    <t>S66314S</t>
  </si>
  <si>
    <t>Strain of extensor muscle, fascia and tendon of right ring finger at wrist and hand level, sequela</t>
  </si>
  <si>
    <t>S66315A</t>
  </si>
  <si>
    <t>Strain of extensor muscle, fascia and tendon of left ring finger at wrist and hand level, initial encounter</t>
  </si>
  <si>
    <t>S66315D</t>
  </si>
  <si>
    <t>Strain of extensor muscle, fascia and tendon of left ring finger at wrist and hand level, subsequent encounter</t>
  </si>
  <si>
    <t>S66315S</t>
  </si>
  <si>
    <t>Strain of extensor muscle, fascia and tendon of left ring finger at wrist and hand level, sequela</t>
  </si>
  <si>
    <t>S66316A</t>
  </si>
  <si>
    <t>Strain of extensor muscle, fascia and tendon of right little finger at wrist and hand level, initial encounter</t>
  </si>
  <si>
    <t>S66316D</t>
  </si>
  <si>
    <t>Strain of extensor muscle, fascia and tendon of right little finger at wrist and hand level, subsequent encounter</t>
  </si>
  <si>
    <t>S66316S</t>
  </si>
  <si>
    <t>Strain of extensor muscle, fascia and tendon of right little finger at wrist and hand level, sequela</t>
  </si>
  <si>
    <t>S66317A</t>
  </si>
  <si>
    <t>Strain of extensor muscle, fascia and tendon of left little finger at wrist and hand level, initial encounter</t>
  </si>
  <si>
    <t>S66317D</t>
  </si>
  <si>
    <t>Strain of extensor muscle, fascia and tendon of left little finger at wrist and hand level, subsequent encounter</t>
  </si>
  <si>
    <t>S66317S</t>
  </si>
  <si>
    <t>Strain of extensor muscle, fascia and tendon of left little finger at wrist and hand level, sequela</t>
  </si>
  <si>
    <t>S66318A</t>
  </si>
  <si>
    <t>Strain of extensor muscle, fascia and tendon of other finger at wrist and hand level, initial encounter</t>
  </si>
  <si>
    <t>S66318D</t>
  </si>
  <si>
    <t>Strain of extensor muscle, fascia and tendon of other finger at wrist and hand level, subsequent encounter</t>
  </si>
  <si>
    <t>S66318S</t>
  </si>
  <si>
    <t>Strain of extensor muscle, fascia and tendon of other finger at wrist and hand level, sequela</t>
  </si>
  <si>
    <t>S66319A</t>
  </si>
  <si>
    <t>Strain of extensor muscle, fascia and tendon of unspecified finger at wrist and hand level, initial encounter</t>
  </si>
  <si>
    <t>S66319D</t>
  </si>
  <si>
    <t>Strain of extensor muscle, fascia and tendon of unspecified finger at wrist and hand level, subsequent encounter</t>
  </si>
  <si>
    <t>S66319S</t>
  </si>
  <si>
    <t>Strain of extensor muscle, fascia and tendon of unspecified finger at wrist and hand level, sequela</t>
  </si>
  <si>
    <t>S66320A</t>
  </si>
  <si>
    <t>Laceration of extensor muscle, fascia and tendon of right index finger at wrist and hand level, initial encounter</t>
  </si>
  <si>
    <t>S66320D</t>
  </si>
  <si>
    <t>Laceration of extensor muscle, fascia and tendon of right index finger at wrist and hand level, subsequent encounter</t>
  </si>
  <si>
    <t>S66320S</t>
  </si>
  <si>
    <t>Laceration of extensor muscle, fascia and tendon of right index finger at wrist and hand level, sequela</t>
  </si>
  <si>
    <t>S66321A</t>
  </si>
  <si>
    <t>Laceration of extensor muscle, fascia and tendon of left index finger at wrist and hand level, initial encounter</t>
  </si>
  <si>
    <t>S66321D</t>
  </si>
  <si>
    <t>Laceration of extensor muscle, fascia and tendon of left index finger at wrist and hand level, subsequent encounter</t>
  </si>
  <si>
    <t>S66321S</t>
  </si>
  <si>
    <t>Laceration of extensor muscle, fascia and tendon of left index finger at wrist and hand level, sequela</t>
  </si>
  <si>
    <t>S66322A</t>
  </si>
  <si>
    <t>Laceration of extensor muscle, fascia and tendon of right middle finger at wrist and hand level, initial encounter</t>
  </si>
  <si>
    <t>S66322D</t>
  </si>
  <si>
    <t>Laceration of extensor muscle, fascia and tendon of right middle finger at wrist and hand level, subsequent encounter</t>
  </si>
  <si>
    <t>S66322S</t>
  </si>
  <si>
    <t>Laceration of extensor muscle, fascia and tendon of right middle finger at wrist and hand level, sequela</t>
  </si>
  <si>
    <t>S66323A</t>
  </si>
  <si>
    <t>Laceration of extensor muscle, fascia and tendon of left middle finger at wrist and hand level, initial encounter</t>
  </si>
  <si>
    <t>S66323D</t>
  </si>
  <si>
    <t>Laceration of extensor muscle, fascia and tendon of left middle finger at wrist and hand level, subsequent encounter</t>
  </si>
  <si>
    <t>S66323S</t>
  </si>
  <si>
    <t>Laceration of extensor muscle, fascia and tendon of left middle finger at wrist and hand level, sequela</t>
  </si>
  <si>
    <t>S66324A</t>
  </si>
  <si>
    <t>Laceration of extensor muscle, fascia and tendon of right ring finger at wrist and hand level, initial encounter</t>
  </si>
  <si>
    <t>S66324D</t>
  </si>
  <si>
    <t>Laceration of extensor muscle, fascia and tendon of right ring finger at wrist and hand level, subsequent encounter</t>
  </si>
  <si>
    <t>S66324S</t>
  </si>
  <si>
    <t>Laceration of extensor muscle, fascia and tendon of right ring finger at wrist and hand level, sequela</t>
  </si>
  <si>
    <t>S66325A</t>
  </si>
  <si>
    <t>Laceration of extensor muscle, fascia and tendon of left ring finger at wrist and hand level, initial encounter</t>
  </si>
  <si>
    <t>S66325D</t>
  </si>
  <si>
    <t>Laceration of extensor muscle, fascia and tendon of left ring finger at wrist and hand level, subsequent encounter</t>
  </si>
  <si>
    <t>S66325S</t>
  </si>
  <si>
    <t>Laceration of extensor muscle, fascia and tendon of left ring finger at wrist and hand level, sequela</t>
  </si>
  <si>
    <t>S66326A</t>
  </si>
  <si>
    <t>Laceration of extensor muscle, fascia and tendon of right little finger at wrist and hand level, initial encounter</t>
  </si>
  <si>
    <t>S66326D</t>
  </si>
  <si>
    <t>Laceration of extensor muscle, fascia and tendon of right little finger at wrist and hand level, subsequent encounter</t>
  </si>
  <si>
    <t>S66326S</t>
  </si>
  <si>
    <t>Laceration of extensor muscle, fascia and tendon of right little finger at wrist and hand level, sequela</t>
  </si>
  <si>
    <t>S66327A</t>
  </si>
  <si>
    <t>Laceration of extensor muscle, fascia and tendon of left little finger at wrist and hand level, initial encounter</t>
  </si>
  <si>
    <t>S66327D</t>
  </si>
  <si>
    <t>Laceration of extensor muscle, fascia and tendon of left little finger at wrist and hand level, subsequent encounter</t>
  </si>
  <si>
    <t>S66327S</t>
  </si>
  <si>
    <t>Laceration of extensor muscle, fascia and tendon of left little finger at wrist and hand level, sequela</t>
  </si>
  <si>
    <t>S66328A</t>
  </si>
  <si>
    <t>Laceration of extensor muscle, fascia and tendon of other finger at wrist and hand level, initial encounter</t>
  </si>
  <si>
    <t>S66328D</t>
  </si>
  <si>
    <t>Laceration of extensor muscle, fascia and tendon of other finger at wrist and hand level, subsequent encounter</t>
  </si>
  <si>
    <t>S66328S</t>
  </si>
  <si>
    <t>Laceration of extensor muscle, fascia and tendon of other finger at wrist and hand level, sequela</t>
  </si>
  <si>
    <t>S66329A</t>
  </si>
  <si>
    <t>Laceration of extensor muscle, fascia and tendon of unspecified finger at wrist and hand level, initial encounter</t>
  </si>
  <si>
    <t>S66329D</t>
  </si>
  <si>
    <t>Laceration of extensor muscle, fascia and tendon of unspecified finger at wrist and hand level, subsequent encounter</t>
  </si>
  <si>
    <t>S66329S</t>
  </si>
  <si>
    <t>Laceration of extensor muscle, fascia and tendon of unspecified finger at wrist and hand level, sequela</t>
  </si>
  <si>
    <t>S66390A</t>
  </si>
  <si>
    <t>Other injury of extensor muscle, fascia and tendon of right index finger at wrist and hand level, initial encounter</t>
  </si>
  <si>
    <t>S66390D</t>
  </si>
  <si>
    <t>Other injury of extensor muscle, fascia and tendon of right index finger at wrist and hand level, subsequent encounter</t>
  </si>
  <si>
    <t>S66390S</t>
  </si>
  <si>
    <t>Other injury of extensor muscle, fascia and tendon of right index finger at wrist and hand level, sequela</t>
  </si>
  <si>
    <t>S66391A</t>
  </si>
  <si>
    <t>Other injury of extensor muscle, fascia and tendon of left index finger at wrist and hand level, initial encounter</t>
  </si>
  <si>
    <t>S66391D</t>
  </si>
  <si>
    <t>Other injury of extensor muscle, fascia and tendon of left index finger at wrist and hand level, subsequent encounter</t>
  </si>
  <si>
    <t>S66391S</t>
  </si>
  <si>
    <t>Other injury of extensor muscle, fascia and tendon of left index finger at wrist and hand level, sequela</t>
  </si>
  <si>
    <t>S66392A</t>
  </si>
  <si>
    <t>Other injury of extensor muscle, fascia and tendon of right middle finger at wrist and hand level, initial encounter</t>
  </si>
  <si>
    <t>S66392D</t>
  </si>
  <si>
    <t>Other injury of extensor muscle, fascia and tendon of right middle finger at wrist and hand level, subsequent encounter</t>
  </si>
  <si>
    <t>S66392S</t>
  </si>
  <si>
    <t>Other injury of extensor muscle, fascia and tendon of right middle finger at wrist and hand level, sequela</t>
  </si>
  <si>
    <t>S66393A</t>
  </si>
  <si>
    <t>Other injury of extensor muscle, fascia and tendon of left middle finger at wrist and hand level, initial encounter</t>
  </si>
  <si>
    <t>S66393D</t>
  </si>
  <si>
    <t>Other injury of extensor muscle, fascia and tendon of left middle finger at wrist and hand level, subsequent encounter</t>
  </si>
  <si>
    <t>S66393S</t>
  </si>
  <si>
    <t>Other injury of extensor muscle, fascia and tendon of left middle finger at wrist and hand level, sequela</t>
  </si>
  <si>
    <t>S66394A</t>
  </si>
  <si>
    <t>Other injury of extensor muscle, fascia and tendon of right ring finger at wrist and hand level, initial encounter</t>
  </si>
  <si>
    <t>S66394D</t>
  </si>
  <si>
    <t>Other injury of extensor muscle, fascia and tendon of right ring finger at wrist and hand level, subsequent encounter</t>
  </si>
  <si>
    <t>S66394S</t>
  </si>
  <si>
    <t>Other injury of extensor muscle, fascia and tendon of right ring finger at wrist and hand level, sequela</t>
  </si>
  <si>
    <t>S66395A</t>
  </si>
  <si>
    <t>Other injury of extensor muscle, fascia and tendon of left ring finger at wrist and hand level, initial encounter</t>
  </si>
  <si>
    <t>S66395D</t>
  </si>
  <si>
    <t>Other injury of extensor muscle, fascia and tendon of left ring finger at wrist and hand level, subsequent encounter</t>
  </si>
  <si>
    <t>S66395S</t>
  </si>
  <si>
    <t>Other injury of extensor muscle, fascia and tendon of left ring finger at wrist and hand level, sequela</t>
  </si>
  <si>
    <t>S66396A</t>
  </si>
  <si>
    <t>Other injury of extensor muscle, fascia and tendon of right little finger at wrist and hand level, initial encounter</t>
  </si>
  <si>
    <t>S66396D</t>
  </si>
  <si>
    <t>Other injury of extensor muscle, fascia and tendon of right little finger at wrist and hand level, subsequent encounter</t>
  </si>
  <si>
    <t>S66396S</t>
  </si>
  <si>
    <t>Other injury of extensor muscle, fascia and tendon of right little finger at wrist and hand level, sequela</t>
  </si>
  <si>
    <t>S66397A</t>
  </si>
  <si>
    <t>Other injury of extensor muscle, fascia and tendon of left little finger at wrist and hand level, initial encounter</t>
  </si>
  <si>
    <t>S66397D</t>
  </si>
  <si>
    <t>Other injury of extensor muscle, fascia and tendon of left little finger at wrist and hand level, subsequent encounter</t>
  </si>
  <si>
    <t>S66397S</t>
  </si>
  <si>
    <t>Other injury of extensor muscle, fascia and tendon of left little finger at wrist and hand level, sequela</t>
  </si>
  <si>
    <t>S66398A</t>
  </si>
  <si>
    <t>Other injury of extensor muscle, fascia and tendon of other finger at wrist and hand level, initial encounter</t>
  </si>
  <si>
    <t>S66398D</t>
  </si>
  <si>
    <t>Other injury of extensor muscle, fascia and tendon of other finger at wrist and hand level, subsequent encounter</t>
  </si>
  <si>
    <t>S66398S</t>
  </si>
  <si>
    <t>Other injury of extensor muscle, fascia and tendon of other finger at wrist and hand level, sequela</t>
  </si>
  <si>
    <t>S66399A</t>
  </si>
  <si>
    <t>Other injury of extensor muscle, fascia and tendon of unspecified finger at wrist and hand level, initial encounter</t>
  </si>
  <si>
    <t>S66399D</t>
  </si>
  <si>
    <t>Other injury of extensor muscle, fascia and tendon of unspecified finger at wrist and hand level, subsequent encounter</t>
  </si>
  <si>
    <t>S66399S</t>
  </si>
  <si>
    <t>Other injury of extensor muscle, fascia and tendon of unspecified finger at wrist and hand level, sequela</t>
  </si>
  <si>
    <t>S66401A</t>
  </si>
  <si>
    <t>Unspecified injury of intrinsic muscle, fascia and tendon of right thumb at wrist and hand level, initial encounter</t>
  </si>
  <si>
    <t>S66401D</t>
  </si>
  <si>
    <t>Unspecified injury of intrinsic muscle, fascia and tendon of right thumb at wrist and hand level, subsequent encounter</t>
  </si>
  <si>
    <t>S66401S</t>
  </si>
  <si>
    <t>Unspecified injury of intrinsic muscle, fascia and tendon of right thumb at wrist and hand level, sequela</t>
  </si>
  <si>
    <t>S66402A</t>
  </si>
  <si>
    <t>Unspecified injury of intrinsic muscle, fascia and tendon of left thumb at wrist and hand level, initial encounter</t>
  </si>
  <si>
    <t>S66402D</t>
  </si>
  <si>
    <t>Unspecified injury of intrinsic muscle, fascia and tendon of left thumb at wrist and hand level, subsequent encounter</t>
  </si>
  <si>
    <t>S66402S</t>
  </si>
  <si>
    <t>Unspecified injury of intrinsic muscle, fascia and tendon of left thumb at wrist and hand level, sequela</t>
  </si>
  <si>
    <t>S66409A</t>
  </si>
  <si>
    <t>Unspecified injury of intrinsic muscle, fascia and tendon of unspecified thumb at wrist and hand level, initial encounter</t>
  </si>
  <si>
    <t>S66409D</t>
  </si>
  <si>
    <t>Unspecified injury of intrinsic muscle, fascia and tendon of unspecified thumb at wrist and hand level, subsequent encounter</t>
  </si>
  <si>
    <t>S66409S</t>
  </si>
  <si>
    <t>Unspecified injury of intrinsic muscle, fascia and tendon of unspecified thumb at wrist and hand level, sequela</t>
  </si>
  <si>
    <t>S66411A</t>
  </si>
  <si>
    <t>Strain of intrinsic muscle, fascia and tendon of right thumb at wrist and hand level, initial encounter</t>
  </si>
  <si>
    <t>S66411D</t>
  </si>
  <si>
    <t>Strain of intrinsic muscle, fascia and tendon of right thumb at wrist and hand level, subsequent encounter</t>
  </si>
  <si>
    <t>S66411S</t>
  </si>
  <si>
    <t>Strain of intrinsic muscle, fascia and tendon of right thumb at wrist and hand level, sequela</t>
  </si>
  <si>
    <t>S66412A</t>
  </si>
  <si>
    <t>Strain of intrinsic muscle, fascia and tendon of left thumb at wrist and hand level, initial encounter</t>
  </si>
  <si>
    <t>S66412D</t>
  </si>
  <si>
    <t>Strain of intrinsic muscle, fascia and tendon of left thumb at wrist and hand level, subsequent encounter</t>
  </si>
  <si>
    <t>S66412S</t>
  </si>
  <si>
    <t>Strain of intrinsic muscle, fascia and tendon of left thumb at wrist and hand level, sequela</t>
  </si>
  <si>
    <t>S66419A</t>
  </si>
  <si>
    <t>Strain of intrinsic muscle, fascia and tendon of unspecified thumb at wrist and hand level, initial encounter</t>
  </si>
  <si>
    <t>S66419D</t>
  </si>
  <si>
    <t>Strain of intrinsic muscle, fascia and tendon of unspecified thumb at wrist and hand level, subsequent encounter</t>
  </si>
  <si>
    <t>S66419S</t>
  </si>
  <si>
    <t>Strain of intrinsic muscle, fascia and tendon of unspecified thumb at wrist and hand level, sequela</t>
  </si>
  <si>
    <t>S66421A</t>
  </si>
  <si>
    <t>Laceration of intrinsic muscle, fascia and tendon of right thumb at wrist and hand level, initial encounter</t>
  </si>
  <si>
    <t>S66421D</t>
  </si>
  <si>
    <t>Laceration of intrinsic muscle, fascia and tendon of right thumb at wrist and hand level, subsequent encounter</t>
  </si>
  <si>
    <t>S66421S</t>
  </si>
  <si>
    <t>Laceration of intrinsic muscle, fascia and tendon of right thumb at wrist and hand level, sequela</t>
  </si>
  <si>
    <t>S66422A</t>
  </si>
  <si>
    <t>Laceration of intrinsic muscle, fascia and tendon of left thumb at wrist and hand level, initial encounter</t>
  </si>
  <si>
    <t>S66422D</t>
  </si>
  <si>
    <t>Laceration of intrinsic muscle, fascia and tendon of left thumb at wrist and hand level, subsequent encounter</t>
  </si>
  <si>
    <t>S66422S</t>
  </si>
  <si>
    <t>Laceration of intrinsic muscle, fascia and tendon of left thumb at wrist and hand level, sequela</t>
  </si>
  <si>
    <t>S66429A</t>
  </si>
  <si>
    <t>Laceration of intrinsic muscle, fascia and tendon of unspecified thumb at wrist and hand level, initial encounter</t>
  </si>
  <si>
    <t>S66429D</t>
  </si>
  <si>
    <t>Laceration of intrinsic muscle, fascia and tendon of unspecified thumb at wrist and hand level, subsequent encounter</t>
  </si>
  <si>
    <t>S66429S</t>
  </si>
  <si>
    <t>Laceration of intrinsic muscle, fascia and tendon of unspecified thumb at wrist and hand level, sequela</t>
  </si>
  <si>
    <t>S66491A</t>
  </si>
  <si>
    <t>Other specified injury of intrinsic muscle, fascia and tendon of right thumb at wrist and hand level, initial encounter</t>
  </si>
  <si>
    <t>S66491D</t>
  </si>
  <si>
    <t>Other specified injury of intrinsic muscle, fascia and tendon of right thumb at wrist and hand level, subsequent encounter</t>
  </si>
  <si>
    <t>S66491S</t>
  </si>
  <si>
    <t>Other specified injury of intrinsic muscle, fascia and tendon of right thumb at wrist and hand level, sequela</t>
  </si>
  <si>
    <t>S66492A</t>
  </si>
  <si>
    <t>Other specified injury of intrinsic muscle, fascia and tendon of left thumb at wrist and hand level, initial encounter</t>
  </si>
  <si>
    <t>S66492D</t>
  </si>
  <si>
    <t>Other specified injury of intrinsic muscle, fascia and tendon of left thumb at wrist and hand level, subsequent encounter</t>
  </si>
  <si>
    <t>S66492S</t>
  </si>
  <si>
    <t>Other specified injury of intrinsic muscle, fascia and tendon of left thumb at wrist and hand level, sequela</t>
  </si>
  <si>
    <t>S66499A</t>
  </si>
  <si>
    <t>Other specified injury of intrinsic muscle, fascia and tendon of unspecified thumb at wrist and hand level, initial encounter</t>
  </si>
  <si>
    <t>S66499D</t>
  </si>
  <si>
    <t>Other specified injury of intrinsic muscle, fascia and tendon of unspecified thumb at wrist and hand level, subsequent encounter</t>
  </si>
  <si>
    <t>S66499S</t>
  </si>
  <si>
    <t>Other specified injury of intrinsic muscle, fascia and tendon of unspecified thumb at wrist and hand level, sequela</t>
  </si>
  <si>
    <t>S66500A</t>
  </si>
  <si>
    <t>Unspecified injury of intrinsic muscle, fascia and tendon of right index finger at wrist and hand level, initial encounter</t>
  </si>
  <si>
    <t>S66500D</t>
  </si>
  <si>
    <t>Unspecified injury of intrinsic muscle, fascia and tendon of right index finger at wrist and hand level, subsequent encounter</t>
  </si>
  <si>
    <t>S66500S</t>
  </si>
  <si>
    <t>Unspecified injury of intrinsic muscle, fascia and tendon of right index finger at wrist and hand level, sequela</t>
  </si>
  <si>
    <t>S66501A</t>
  </si>
  <si>
    <t>Unspecified injury of intrinsic muscle, fascia and tendon of left index finger at wrist and hand level, initial encounter</t>
  </si>
  <si>
    <t>S66501D</t>
  </si>
  <si>
    <t>Unspecified injury of intrinsic muscle, fascia and tendon of left index finger at wrist and hand level, subsequent encounter</t>
  </si>
  <si>
    <t>S66501S</t>
  </si>
  <si>
    <t>Unspecified injury of intrinsic muscle, fascia and tendon of left index finger at wrist and hand level, sequela</t>
  </si>
  <si>
    <t>S66502A</t>
  </si>
  <si>
    <t>Unspecified injury of intrinsic muscle, fascia and tendon of right middle finger at wrist and hand level, initial encounter</t>
  </si>
  <si>
    <t>S66502D</t>
  </si>
  <si>
    <t>Unspecified injury of intrinsic muscle, fascia and tendon of right middle finger at wrist and hand level, subsequent encounter</t>
  </si>
  <si>
    <t>S66502S</t>
  </si>
  <si>
    <t>Unspecified injury of intrinsic muscle, fascia and tendon of right middle finger at wrist and hand level, sequela</t>
  </si>
  <si>
    <t>S66503A</t>
  </si>
  <si>
    <t>Unspecified injury of intrinsic muscle, fascia and tendon of left middle finger at wrist and hand level, initial encounter</t>
  </si>
  <si>
    <t>S66503D</t>
  </si>
  <si>
    <t>Unspecified injury of intrinsic muscle, fascia and tendon of left middle finger at wrist and hand level, subsequent encounter</t>
  </si>
  <si>
    <t>S66503S</t>
  </si>
  <si>
    <t>Unspecified injury of intrinsic muscle, fascia and tendon of left middle finger at wrist and hand level, sequela</t>
  </si>
  <si>
    <t>S66504A</t>
  </si>
  <si>
    <t>Unspecified injury of intrinsic muscle, fascia and tendon of right ring finger at wrist and hand level, initial encounter</t>
  </si>
  <si>
    <t>S66504D</t>
  </si>
  <si>
    <t>Unspecified injury of intrinsic muscle, fascia and tendon of right ring finger at wrist and hand level, subsequent encounter</t>
  </si>
  <si>
    <t>S66504S</t>
  </si>
  <si>
    <t>Unspecified injury of intrinsic muscle, fascia and tendon of right ring finger at wrist and hand level, sequela</t>
  </si>
  <si>
    <t>S66505A</t>
  </si>
  <si>
    <t>Unspecified injury of intrinsic muscle, fascia and tendon of left ring finger at wrist and hand level, initial encounter</t>
  </si>
  <si>
    <t>S66505D</t>
  </si>
  <si>
    <t>Unspecified injury of intrinsic muscle, fascia and tendon of left ring finger at wrist and hand level, subsequent encounter</t>
  </si>
  <si>
    <t>S66505S</t>
  </si>
  <si>
    <t>Unspecified injury of intrinsic muscle, fascia and tendon of left ring finger at wrist and hand level, sequela</t>
  </si>
  <si>
    <t>S66506A</t>
  </si>
  <si>
    <t>Unspecified injury of intrinsic muscle, fascia and tendon of right little finger at wrist and hand level, initial encounter</t>
  </si>
  <si>
    <t>S66506D</t>
  </si>
  <si>
    <t>Unspecified injury of intrinsic muscle, fascia and tendon of right little finger at wrist and hand level, subsequent encounter</t>
  </si>
  <si>
    <t>S66506S</t>
  </si>
  <si>
    <t>Unspecified injury of intrinsic muscle, fascia and tendon of right little finger at wrist and hand level, sequela</t>
  </si>
  <si>
    <t>S66507A</t>
  </si>
  <si>
    <t>Unspecified injury of intrinsic muscle, fascia and tendon of left little finger at wrist and hand level, initial encounter</t>
  </si>
  <si>
    <t>S66507D</t>
  </si>
  <si>
    <t>Unspecified injury of intrinsic muscle, fascia and tendon of left little finger at wrist and hand level, subsequent encounter</t>
  </si>
  <si>
    <t>S66507S</t>
  </si>
  <si>
    <t>Unspecified injury of intrinsic muscle, fascia and tendon of left little finger at wrist and hand level, sequela</t>
  </si>
  <si>
    <t>S66508A</t>
  </si>
  <si>
    <t>Unspecified injury of intrinsic muscle, fascia and tendon of other finger at wrist and hand level, initial encounter</t>
  </si>
  <si>
    <t>S66508D</t>
  </si>
  <si>
    <t>Unspecified injury of intrinsic muscle, fascia and tendon of other finger at wrist and hand level, subsequent encounter</t>
  </si>
  <si>
    <t>S66508S</t>
  </si>
  <si>
    <t>Unspecified injury of intrinsic muscle, fascia and tendon of other finger at wrist and hand level, sequela</t>
  </si>
  <si>
    <t>S66509A</t>
  </si>
  <si>
    <t>Unspecified injury of intrinsic muscle, fascia and tendon of unspecified finger at wrist and hand level, initial encounter</t>
  </si>
  <si>
    <t>S66509D</t>
  </si>
  <si>
    <t>Unspecified injury of intrinsic muscle, fascia and tendon of unspecified finger at wrist and hand level, subsequent encounter</t>
  </si>
  <si>
    <t>S66509S</t>
  </si>
  <si>
    <t>Unspecified injury of intrinsic muscle, fascia and tendon of unspecified finger at wrist and hand level, sequela</t>
  </si>
  <si>
    <t>S66510A</t>
  </si>
  <si>
    <t>Strain of intrinsic muscle, fascia and tendon of right index finger at wrist and hand level, initial encounter</t>
  </si>
  <si>
    <t>S66510D</t>
  </si>
  <si>
    <t>Strain of intrinsic muscle, fascia and tendon of right index finger at wrist and hand level, subsequent encounter</t>
  </si>
  <si>
    <t>S66510S</t>
  </si>
  <si>
    <t>Strain of intrinsic muscle, fascia and tendon of right index finger at wrist and hand level, sequela</t>
  </si>
  <si>
    <t>S66511A</t>
  </si>
  <si>
    <t>Strain of intrinsic muscle, fascia and tendon of left index finger at wrist and hand level, initial encounter</t>
  </si>
  <si>
    <t>S66511D</t>
  </si>
  <si>
    <t>Strain of intrinsic muscle, fascia and tendon of left index finger at wrist and hand level, subsequent encounter</t>
  </si>
  <si>
    <t>S66511S</t>
  </si>
  <si>
    <t>Strain of intrinsic muscle, fascia and tendon of left index finger at wrist and hand level, sequela</t>
  </si>
  <si>
    <t>S66512A</t>
  </si>
  <si>
    <t>Strain of intrinsic muscle, fascia and tendon of right middle finger at wrist and hand level, initial encounter</t>
  </si>
  <si>
    <t>S66512D</t>
  </si>
  <si>
    <t>Strain of intrinsic muscle, fascia and tendon of right middle finger at wrist and hand level, subsequent encounter</t>
  </si>
  <si>
    <t>S66512S</t>
  </si>
  <si>
    <t>Strain of intrinsic muscle, fascia and tendon of right middle finger at wrist and hand level, sequela</t>
  </si>
  <si>
    <t>S66513A</t>
  </si>
  <si>
    <t>Strain of intrinsic muscle, fascia and tendon of left middle finger at wrist and hand level, initial encounter</t>
  </si>
  <si>
    <t>S66513D</t>
  </si>
  <si>
    <t>Strain of intrinsic muscle, fascia and tendon of left middle finger at wrist and hand level, subsequent encounter</t>
  </si>
  <si>
    <t>S66513S</t>
  </si>
  <si>
    <t>Strain of intrinsic muscle, fascia and tendon of left middle finger at wrist and hand level, sequela</t>
  </si>
  <si>
    <t>S66514A</t>
  </si>
  <si>
    <t>Strain of intrinsic muscle, fascia and tendon of right ring finger at wrist and hand level, initial encounter</t>
  </si>
  <si>
    <t>S66514D</t>
  </si>
  <si>
    <t>Strain of intrinsic muscle, fascia and tendon of right ring finger at wrist and hand level, subsequent encounter</t>
  </si>
  <si>
    <t>S66514S</t>
  </si>
  <si>
    <t>Strain of intrinsic muscle, fascia and tendon of right ring finger at wrist and hand level, sequela</t>
  </si>
  <si>
    <t>S66515A</t>
  </si>
  <si>
    <t>Strain of intrinsic muscle, fascia and tendon of left ring finger at wrist and hand level, initial encounter</t>
  </si>
  <si>
    <t>S66515D</t>
  </si>
  <si>
    <t>Strain of intrinsic muscle, fascia and tendon of left ring finger at wrist and hand level, subsequent encounter</t>
  </si>
  <si>
    <t>S66515S</t>
  </si>
  <si>
    <t>Strain of intrinsic muscle, fascia and tendon of left ring finger at wrist and hand level, sequela</t>
  </si>
  <si>
    <t>S66516A</t>
  </si>
  <si>
    <t>Strain of intrinsic muscle, fascia and tendon of right little finger at wrist and hand level, initial encounter</t>
  </si>
  <si>
    <t>S66516D</t>
  </si>
  <si>
    <t>Strain of intrinsic muscle, fascia and tendon of right little finger at wrist and hand level, subsequent encounter</t>
  </si>
  <si>
    <t>S66516S</t>
  </si>
  <si>
    <t>Strain of intrinsic muscle, fascia and tendon of right little finger at wrist and hand level, sequela</t>
  </si>
  <si>
    <t>S66517A</t>
  </si>
  <si>
    <t>Strain of intrinsic muscle, fascia and tendon of left little finger at wrist and hand level, initial encounter</t>
  </si>
  <si>
    <t>S66517D</t>
  </si>
  <si>
    <t>Strain of intrinsic muscle, fascia and tendon of left little finger at wrist and hand level, subsequent encounter</t>
  </si>
  <si>
    <t>S66517S</t>
  </si>
  <si>
    <t>Strain of intrinsic muscle, fascia and tendon of left little finger at wrist and hand level, sequela</t>
  </si>
  <si>
    <t>S66518A</t>
  </si>
  <si>
    <t>Strain of intrinsic muscle, fascia and tendon of other finger at wrist and hand level, initial encounter</t>
  </si>
  <si>
    <t>S66518D</t>
  </si>
  <si>
    <t>Strain of intrinsic muscle, fascia and tendon of other finger at wrist and hand level, subsequent encounter</t>
  </si>
  <si>
    <t>S66518S</t>
  </si>
  <si>
    <t>Strain of intrinsic muscle, fascia and tendon of other finger at wrist and hand level, sequela</t>
  </si>
  <si>
    <t>S66519A</t>
  </si>
  <si>
    <t>Strain of intrinsic muscle, fascia and tendon of unspecified finger at wrist and hand level, initial encounter</t>
  </si>
  <si>
    <t>S66519D</t>
  </si>
  <si>
    <t>Strain of intrinsic muscle, fascia and tendon of unspecified finger at wrist and hand level, subsequent encounter</t>
  </si>
  <si>
    <t>S66519S</t>
  </si>
  <si>
    <t>Strain of intrinsic muscle, fascia and tendon of unspecified finger at wrist and hand level, sequela</t>
  </si>
  <si>
    <t>S66520A</t>
  </si>
  <si>
    <t>Laceration of intrinsic muscle, fascia and tendon of right index finger at wrist and hand level, initial encounter</t>
  </si>
  <si>
    <t>S66520D</t>
  </si>
  <si>
    <t>Laceration of intrinsic muscle, fascia and tendon of right index finger at wrist and hand level, subsequent encounter</t>
  </si>
  <si>
    <t>S66520S</t>
  </si>
  <si>
    <t>Laceration of intrinsic muscle, fascia and tendon of right index finger at wrist and hand level, sequela</t>
  </si>
  <si>
    <t>S66521A</t>
  </si>
  <si>
    <t>Laceration of intrinsic muscle, fascia and tendon of left index finger at wrist and hand level, initial encounter</t>
  </si>
  <si>
    <t>S66521D</t>
  </si>
  <si>
    <t>Laceration of intrinsic muscle, fascia and tendon of left index finger at wrist and hand level, subsequent encounter</t>
  </si>
  <si>
    <t>S66521S</t>
  </si>
  <si>
    <t>Laceration of intrinsic muscle, fascia and tendon of left index finger at wrist and hand level, sequela</t>
  </si>
  <si>
    <t>S66522A</t>
  </si>
  <si>
    <t>Laceration of intrinsic muscle, fascia and tendon of right middle finger at wrist and hand level, initial encounter</t>
  </si>
  <si>
    <t>S66522D</t>
  </si>
  <si>
    <t>Laceration of intrinsic muscle, fascia and tendon of right middle finger at wrist and hand level, subsequent encounter</t>
  </si>
  <si>
    <t>S66522S</t>
  </si>
  <si>
    <t>Laceration of intrinsic muscle, fascia and tendon of right middle finger at wrist and hand level, sequela</t>
  </si>
  <si>
    <t>S66523A</t>
  </si>
  <si>
    <t>Laceration of intrinsic muscle, fascia and tendon of left middle finger at wrist and hand level, initial encounter</t>
  </si>
  <si>
    <t>S66523D</t>
  </si>
  <si>
    <t>Laceration of intrinsic muscle, fascia and tendon of left middle finger at wrist and hand level, subsequent encounter</t>
  </si>
  <si>
    <t>S66523S</t>
  </si>
  <si>
    <t>Laceration of intrinsic muscle, fascia and tendon of left middle finger at wrist and hand level, sequela</t>
  </si>
  <si>
    <t>S66524A</t>
  </si>
  <si>
    <t>Laceration of intrinsic muscle, fascia and tendon of right ring finger at wrist and hand level, initial encounter</t>
  </si>
  <si>
    <t>S66524D</t>
  </si>
  <si>
    <t>Laceration of intrinsic muscle, fascia and tendon of right ring finger at wrist and hand level, subsequent encounter</t>
  </si>
  <si>
    <t>S66524S</t>
  </si>
  <si>
    <t>Laceration of intrinsic muscle, fascia and tendon of right ring finger at wrist and hand level, sequela</t>
  </si>
  <si>
    <t>S66525A</t>
  </si>
  <si>
    <t>Laceration of intrinsic muscle, fascia and tendon of left ring finger at wrist and hand level, initial encounter</t>
  </si>
  <si>
    <t>S66525D</t>
  </si>
  <si>
    <t>Laceration of intrinsic muscle, fascia and tendon of left ring finger at wrist and hand level, subsequent encounter</t>
  </si>
  <si>
    <t>S66525S</t>
  </si>
  <si>
    <t>Laceration of intrinsic muscle, fascia and tendon of left ring finger at wrist and hand level, sequela</t>
  </si>
  <si>
    <t>S66526A</t>
  </si>
  <si>
    <t>Laceration of intrinsic muscle, fascia and tendon of right little finger at wrist and hand level, initial encounter</t>
  </si>
  <si>
    <t>S66526D</t>
  </si>
  <si>
    <t>Laceration of intrinsic muscle, fascia and tendon of right little finger at wrist and hand level, subsequent encounter</t>
  </si>
  <si>
    <t>S66526S</t>
  </si>
  <si>
    <t>Laceration of intrinsic muscle, fascia and tendon of right little finger at wrist and hand level, sequela</t>
  </si>
  <si>
    <t>S66527A</t>
  </si>
  <si>
    <t>Laceration of intrinsic muscle, fascia and tendon of left little finger at wrist and hand level, initial encounter</t>
  </si>
  <si>
    <t>S66527D</t>
  </si>
  <si>
    <t>Laceration of intrinsic muscle, fascia and tendon of left little finger at wrist and hand level, subsequent encounter</t>
  </si>
  <si>
    <t>S66527S</t>
  </si>
  <si>
    <t>Laceration of intrinsic muscle, fascia and tendon of left little finger at wrist and hand level, sequela</t>
  </si>
  <si>
    <t>S66528A</t>
  </si>
  <si>
    <t>Laceration of intrinsic muscle, fascia and tendon of other finger at wrist and hand level, initial encounter</t>
  </si>
  <si>
    <t>S66528D</t>
  </si>
  <si>
    <t>Laceration of intrinsic muscle, fascia and tendon of other finger at wrist and hand level, subsequent encounter</t>
  </si>
  <si>
    <t>S66528S</t>
  </si>
  <si>
    <t>Laceration of intrinsic muscle, fascia and tendon of other finger at wrist and hand level, sequela</t>
  </si>
  <si>
    <t>S66529A</t>
  </si>
  <si>
    <t>Laceration of intrinsic muscle, fascia and tendon of unspecified finger at wrist and hand level, initial encounter</t>
  </si>
  <si>
    <t>S66529D</t>
  </si>
  <si>
    <t>Laceration of intrinsic muscle, fascia and tendon of unspecified finger at wrist and hand level, subsequent encounter</t>
  </si>
  <si>
    <t>S66529S</t>
  </si>
  <si>
    <t>Laceration of intrinsic muscle, fascia and tendon of unspecified finger at wrist and hand level, sequela</t>
  </si>
  <si>
    <t>S66590A</t>
  </si>
  <si>
    <t>Other injury of intrinsic muscle, fascia and tendon of right index finger at wrist and hand level, initial encounter</t>
  </si>
  <si>
    <t>S66590D</t>
  </si>
  <si>
    <t>Other injury of intrinsic muscle, fascia and tendon of right index finger at wrist and hand level, subsequent encounter</t>
  </si>
  <si>
    <t>S66590S</t>
  </si>
  <si>
    <t>Other injury of intrinsic muscle, fascia and tendon of right index finger at wrist and hand level, sequela</t>
  </si>
  <si>
    <t>S66591A</t>
  </si>
  <si>
    <t>Other injury of intrinsic muscle, fascia and tendon of left index finger at wrist and hand level, initial encounter</t>
  </si>
  <si>
    <t>S66591D</t>
  </si>
  <si>
    <t>Other injury of intrinsic muscle, fascia and tendon of left index finger at wrist and hand level, subsequent encounter</t>
  </si>
  <si>
    <t>S66591S</t>
  </si>
  <si>
    <t>Other injury of intrinsic muscle, fascia and tendon of left index finger at wrist and hand level, sequela</t>
  </si>
  <si>
    <t>S66592A</t>
  </si>
  <si>
    <t>Other injury of intrinsic muscle, fascia and tendon of right middle finger at wrist and hand level, initial encounter</t>
  </si>
  <si>
    <t>S66592D</t>
  </si>
  <si>
    <t>Other injury of intrinsic muscle, fascia and tendon of right middle finger at wrist and hand level, subsequent encounter</t>
  </si>
  <si>
    <t>S66592S</t>
  </si>
  <si>
    <t>Other injury of intrinsic muscle, fascia and tendon of right middle finger at wrist and hand level, sequela</t>
  </si>
  <si>
    <t>S66593A</t>
  </si>
  <si>
    <t>Other injury of intrinsic muscle, fascia and tendon of left middle finger at wrist and hand level, initial encounter</t>
  </si>
  <si>
    <t>S66593D</t>
  </si>
  <si>
    <t>Other injury of intrinsic muscle, fascia and tendon of left middle finger at wrist and hand level, subsequent encounter</t>
  </si>
  <si>
    <t>S66593S</t>
  </si>
  <si>
    <t>Other injury of intrinsic muscle, fascia and tendon of left middle finger at wrist and hand level, sequela</t>
  </si>
  <si>
    <t>S66594A</t>
  </si>
  <si>
    <t>Other injury of intrinsic muscle, fascia and tendon of right ring finger at wrist and hand level, initial encounter</t>
  </si>
  <si>
    <t>S66594D</t>
  </si>
  <si>
    <t>Other injury of intrinsic muscle, fascia and tendon of right ring finger at wrist and hand level, subsequent encounter</t>
  </si>
  <si>
    <t>S66594S</t>
  </si>
  <si>
    <t>Other injury of intrinsic muscle, fascia and tendon of right ring finger at wrist and hand level, sequela</t>
  </si>
  <si>
    <t>S66595A</t>
  </si>
  <si>
    <t>Other injury of intrinsic muscle, fascia and tendon of left ring finger at wrist and hand level, initial encounter</t>
  </si>
  <si>
    <t>S66595D</t>
  </si>
  <si>
    <t>Other injury of intrinsic muscle, fascia and tendon of left ring finger at wrist and hand level, subsequent encounter</t>
  </si>
  <si>
    <t>S66595S</t>
  </si>
  <si>
    <t>Other injury of intrinsic muscle, fascia and tendon of left ring finger at wrist and hand level, sequela</t>
  </si>
  <si>
    <t>S66596A</t>
  </si>
  <si>
    <t>Other injury of intrinsic muscle, fascia and tendon of right little finger at wrist and hand level, initial encounter</t>
  </si>
  <si>
    <t>S66596D</t>
  </si>
  <si>
    <t>Other injury of intrinsic muscle, fascia and tendon of right little finger at wrist and hand level, subsequent encounter</t>
  </si>
  <si>
    <t>S66596S</t>
  </si>
  <si>
    <t>Other injury of intrinsic muscle, fascia and tendon of right little finger at wrist and hand level, sequela</t>
  </si>
  <si>
    <t>S66597A</t>
  </si>
  <si>
    <t>Other injury of intrinsic muscle, fascia and tendon of left little finger at wrist and hand level, initial encounter</t>
  </si>
  <si>
    <t>S66597D</t>
  </si>
  <si>
    <t>Other injury of intrinsic muscle, fascia and tendon of left little finger at wrist and hand level, subsequent encounter</t>
  </si>
  <si>
    <t>S66597S</t>
  </si>
  <si>
    <t>Other injury of intrinsic muscle, fascia and tendon of left little finger at wrist and hand level, sequela</t>
  </si>
  <si>
    <t>S66598A</t>
  </si>
  <si>
    <t>Other injury of intrinsic muscle, fascia and tendon of other finger at wrist and hand level, initial encounter</t>
  </si>
  <si>
    <t>S66598D</t>
  </si>
  <si>
    <t>Other injury of intrinsic muscle, fascia and tendon of other finger at wrist and hand level, subsequent encounter</t>
  </si>
  <si>
    <t>S66598S</t>
  </si>
  <si>
    <t>Other injury of intrinsic muscle, fascia and tendon of other finger at wrist and hand level, sequela</t>
  </si>
  <si>
    <t>S66599A</t>
  </si>
  <si>
    <t>Other injury of intrinsic muscle, fascia and tendon of unspecified finger at wrist and hand level, initial encounter</t>
  </si>
  <si>
    <t>S66599D</t>
  </si>
  <si>
    <t>Other injury of intrinsic muscle, fascia and tendon of unspecified finger at wrist and hand level, subsequent encounter</t>
  </si>
  <si>
    <t>S66599S</t>
  </si>
  <si>
    <t>Other injury of intrinsic muscle, fascia and tendon of unspecified finger at wrist and hand level, sequela</t>
  </si>
  <si>
    <t>S66801A</t>
  </si>
  <si>
    <t>Unspecified injury of other specified muscles, fascia and tendons at wrist and hand level, right hand, initial encounter</t>
  </si>
  <si>
    <t>S66801D</t>
  </si>
  <si>
    <t>Unspecified injury of other specified muscles, fascia and tendons at wrist and hand level, right hand, subsequent encounter</t>
  </si>
  <si>
    <t>S66801S</t>
  </si>
  <si>
    <t>Unspecified injury of other specified muscles, fascia and tendons at wrist and hand level, right hand, sequela</t>
  </si>
  <si>
    <t>S66802A</t>
  </si>
  <si>
    <t>Unspecified injury of other specified muscles, fascia and tendons at wrist and hand level, left hand, initial encounter</t>
  </si>
  <si>
    <t>S66802D</t>
  </si>
  <si>
    <t>Unspecified injury of other specified muscles, fascia and tendons at wrist and hand level, left hand, subsequent encounter</t>
  </si>
  <si>
    <t>S66802S</t>
  </si>
  <si>
    <t>Unspecified injury of other specified muscles, fascia and tendons at wrist and hand level, left hand, sequela</t>
  </si>
  <si>
    <t>S66809A</t>
  </si>
  <si>
    <t>Unspecified injury of other specified muscles, fascia and tendons at wrist and hand level, unspecified hand, initial encounter</t>
  </si>
  <si>
    <t>S66809D</t>
  </si>
  <si>
    <t>Unspecified injury of other specified muscles, fascia and tendons at wrist and hand level, unspecified hand, subsequent encounter</t>
  </si>
  <si>
    <t>S66809S</t>
  </si>
  <si>
    <t>Unspecified injury of other specified muscles, fascia and tendons at wrist and hand level, unspecified hand, sequela</t>
  </si>
  <si>
    <t>S66811A</t>
  </si>
  <si>
    <t>Strain of other specified muscles, fascia and tendons at wrist and hand level, right hand, initial encounter</t>
  </si>
  <si>
    <t>S66811D</t>
  </si>
  <si>
    <t>Strain of other specified muscles, fascia and tendons at wrist and hand level, right hand, subsequent encounter</t>
  </si>
  <si>
    <t>S66811S</t>
  </si>
  <si>
    <t>Strain of other specified muscles, fascia and tendons at wrist and hand level, right hand, sequela</t>
  </si>
  <si>
    <t>S66812A</t>
  </si>
  <si>
    <t>Strain of other specified muscles, fascia and tendons at wrist and hand level, left hand, initial encounter</t>
  </si>
  <si>
    <t>S66812D</t>
  </si>
  <si>
    <t>Strain of other specified muscles, fascia and tendons at wrist and hand level, left hand, subsequent encounter</t>
  </si>
  <si>
    <t>S66812S</t>
  </si>
  <si>
    <t>Strain of other specified muscles, fascia and tendons at wrist and hand level, left hand, sequela</t>
  </si>
  <si>
    <t>S66819A</t>
  </si>
  <si>
    <t>Strain of other specified muscles, fascia and tendons at wrist and hand level, unspecified hand, initial encounter</t>
  </si>
  <si>
    <t>S66819D</t>
  </si>
  <si>
    <t>Strain of other specified muscles, fascia and tendons at wrist and hand level, unspecified hand, subsequent encounter</t>
  </si>
  <si>
    <t>S66819S</t>
  </si>
  <si>
    <t>Strain of other specified muscles, fascia and tendons at wrist and hand level, unspecified hand, sequela</t>
  </si>
  <si>
    <t>S66821A</t>
  </si>
  <si>
    <t>Laceration of other specified muscles, fascia and tendons at wrist and hand level, right hand, initial encounter</t>
  </si>
  <si>
    <t>S66821D</t>
  </si>
  <si>
    <t>Laceration of other specified muscles, fascia and tendons at wrist and hand level, right hand, subsequent encounter</t>
  </si>
  <si>
    <t>S66821S</t>
  </si>
  <si>
    <t>Laceration of other specified muscles, fascia and tendons at wrist and hand level, right hand, sequela</t>
  </si>
  <si>
    <t>S66822A</t>
  </si>
  <si>
    <t>Laceration of other specified muscles, fascia and tendons at wrist and hand level, left hand, initial encounter</t>
  </si>
  <si>
    <t>S66822D</t>
  </si>
  <si>
    <t>Laceration of other specified muscles, fascia and tendons at wrist and hand level, left hand, subsequent encounter</t>
  </si>
  <si>
    <t>S66822S</t>
  </si>
  <si>
    <t>Laceration of other specified muscles, fascia and tendons at wrist and hand level, left hand, sequela</t>
  </si>
  <si>
    <t>S66829A</t>
  </si>
  <si>
    <t>Laceration of other specified muscles, fascia and tendons at wrist and hand level, unspecified hand, initial encounter</t>
  </si>
  <si>
    <t>S66829D</t>
  </si>
  <si>
    <t>Laceration of other specified muscles, fascia and tendons at wrist and hand level, unspecified hand, subsequent encounter</t>
  </si>
  <si>
    <t>S66829S</t>
  </si>
  <si>
    <t>Laceration of other specified muscles, fascia and tendons at wrist and hand level, unspecified hand, sequela</t>
  </si>
  <si>
    <t>S66891A</t>
  </si>
  <si>
    <t>Other injury of other specified muscles, fascia and tendons at wrist and hand level, right hand, initial encounter</t>
  </si>
  <si>
    <t>S66891D</t>
  </si>
  <si>
    <t>Other injury of other specified muscles, fascia and tendons at wrist and hand level, right hand, subsequent encounter</t>
  </si>
  <si>
    <t>S66891S</t>
  </si>
  <si>
    <t>Other injury of other specified muscles, fascia and tendons at wrist and hand level, right hand, sequela</t>
  </si>
  <si>
    <t>S66892A</t>
  </si>
  <si>
    <t>Other injury of other specified muscles, fascia and tendons at wrist and hand level, left hand, initial encounter</t>
  </si>
  <si>
    <t>S66892D</t>
  </si>
  <si>
    <t>Other injury of other specified muscles, fascia and tendons at wrist and hand level, left hand, subsequent encounter</t>
  </si>
  <si>
    <t>S66892S</t>
  </si>
  <si>
    <t>Other injury of other specified muscles, fascia and tendons at wrist and hand level, left hand, sequela</t>
  </si>
  <si>
    <t>S66899A</t>
  </si>
  <si>
    <t>Other injury of other specified muscles, fascia and tendons at wrist and hand level, unspecified hand, initial encounter</t>
  </si>
  <si>
    <t>S66899D</t>
  </si>
  <si>
    <t>Other injury of other specified muscles, fascia and tendons at wrist and hand level, unspecified hand, subsequent encounter</t>
  </si>
  <si>
    <t>S66899S</t>
  </si>
  <si>
    <t>Other injury of other specified muscles, fascia and tendons at wrist and hand level, unspecified hand, sequela</t>
  </si>
  <si>
    <t>S66901A</t>
  </si>
  <si>
    <t>Unspecified injury of unspecified muscle, fascia and tendon at wrist and hand level, right hand, initial encounter</t>
  </si>
  <si>
    <t>S66901D</t>
  </si>
  <si>
    <t>Unspecified injury of unspecified muscle, fascia and tendon at wrist and hand level, right hand, subsequent encounter</t>
  </si>
  <si>
    <t>S66901S</t>
  </si>
  <si>
    <t>Unspecified injury of unspecified muscle, fascia and tendon at wrist and hand level, right hand, sequela</t>
  </si>
  <si>
    <t>S66902A</t>
  </si>
  <si>
    <t>Unspecified injury of unspecified muscle, fascia and tendon at wrist and hand level, left hand, initial encounter</t>
  </si>
  <si>
    <t>S66902D</t>
  </si>
  <si>
    <t>Unspecified injury of unspecified muscle, fascia and tendon at wrist and hand level, left hand, subsequent encounter</t>
  </si>
  <si>
    <t>S66902S</t>
  </si>
  <si>
    <t>Unspecified injury of unspecified muscle, fascia and tendon at wrist and hand level, left hand, sequela</t>
  </si>
  <si>
    <t>S66909A</t>
  </si>
  <si>
    <t>Unspecified injury of unspecified muscle, fascia and tendon at wrist and hand level, unspecified hand, initial encounter</t>
  </si>
  <si>
    <t>S66909D</t>
  </si>
  <si>
    <t>Unspecified injury of unspecified muscle, fascia and tendon at wrist and hand level, unspecified hand, subsequent encounter</t>
  </si>
  <si>
    <t>S66909S</t>
  </si>
  <si>
    <t>Unspecified injury of unspecified muscle, fascia and tendon at wrist and hand level, unspecified hand, sequela</t>
  </si>
  <si>
    <t>S66911A</t>
  </si>
  <si>
    <t>Strain of unspecified muscle, fascia and tendon at wrist and hand level, right hand, initial encounter</t>
  </si>
  <si>
    <t>S66911D</t>
  </si>
  <si>
    <t>Strain of unspecified muscle, fascia and tendon at wrist and hand level, right hand, subsequent encounter</t>
  </si>
  <si>
    <t>S66911S</t>
  </si>
  <si>
    <t>Strain of unspecified muscle, fascia and tendon at wrist and hand level, right hand, sequela</t>
  </si>
  <si>
    <t>S66912A</t>
  </si>
  <si>
    <t>Strain of unspecified muscle, fascia and tendon at wrist and hand level, left hand, initial encounter</t>
  </si>
  <si>
    <t>S66912D</t>
  </si>
  <si>
    <t>Strain of unspecified muscle, fascia and tendon at wrist and hand level, left hand, subsequent encounter</t>
  </si>
  <si>
    <t>S66912S</t>
  </si>
  <si>
    <t>Strain of unspecified muscle, fascia and tendon at wrist and hand level, left hand, sequela</t>
  </si>
  <si>
    <t>S66919A</t>
  </si>
  <si>
    <t>Strain of unspecified muscle, fascia and tendon at wrist and hand level, unspecified hand, initial encounter</t>
  </si>
  <si>
    <t>S66919D</t>
  </si>
  <si>
    <t>Strain of unspecified muscle, fascia and tendon at wrist and hand level, unspecified hand, subsequent encounter</t>
  </si>
  <si>
    <t>S66919S</t>
  </si>
  <si>
    <t>Strain of unspecified muscle, fascia and tendon at wrist and hand level, unspecified hand, sequela</t>
  </si>
  <si>
    <t>S66921A</t>
  </si>
  <si>
    <t>Laceration of unspecified muscle, fascia and tendon at wrist and hand level, right hand, initial encounter</t>
  </si>
  <si>
    <t>S66921D</t>
  </si>
  <si>
    <t>Laceration of unspecified muscle, fascia and tendon at wrist and hand level, right hand, subsequent encounter</t>
  </si>
  <si>
    <t>S66921S</t>
  </si>
  <si>
    <t>Laceration of unspecified muscle, fascia and tendon at wrist and hand level, right hand, sequela</t>
  </si>
  <si>
    <t>S66922A</t>
  </si>
  <si>
    <t>Laceration of unspecified muscle, fascia and tendon at wrist and hand level, left hand, initial encounter</t>
  </si>
  <si>
    <t>S66922D</t>
  </si>
  <si>
    <t>Laceration of unspecified muscle, fascia and tendon at wrist and hand level, left hand, subsequent encounter</t>
  </si>
  <si>
    <t>S66922S</t>
  </si>
  <si>
    <t>Laceration of unspecified muscle, fascia and tendon at wrist and hand level, left hand, sequela</t>
  </si>
  <si>
    <t>S66929A</t>
  </si>
  <si>
    <t>Laceration of unspecified muscle, fascia and tendon at wrist and hand level, unspecified hand, initial encounter</t>
  </si>
  <si>
    <t>S66929D</t>
  </si>
  <si>
    <t>Laceration of unspecified muscle, fascia and tendon at wrist and hand level, unspecified hand, subsequent encounter</t>
  </si>
  <si>
    <t>S66929S</t>
  </si>
  <si>
    <t>Laceration of unspecified muscle, fascia and tendon at wrist and hand level, unspecified hand, sequela</t>
  </si>
  <si>
    <t>S66991A</t>
  </si>
  <si>
    <t>Other injury of unspecified muscle, fascia and tendon at wrist and hand level, right hand, initial encounter</t>
  </si>
  <si>
    <t>S66991D</t>
  </si>
  <si>
    <t>Other injury of unspecified muscle, fascia and tendon at wrist and hand level, right hand, subsequent encounter</t>
  </si>
  <si>
    <t>S66991S</t>
  </si>
  <si>
    <t>Other injury of unspecified muscle, fascia and tendon at wrist and hand level, right hand, sequela</t>
  </si>
  <si>
    <t>S66992A</t>
  </si>
  <si>
    <t>Other injury of unspecified muscle, fascia and tendon at wrist and hand level, left hand, initial encounter</t>
  </si>
  <si>
    <t>S66992D</t>
  </si>
  <si>
    <t>Other injury of unspecified muscle, fascia and tendon at wrist and hand level, left hand, subsequent encounter</t>
  </si>
  <si>
    <t>S66992S</t>
  </si>
  <si>
    <t>Other injury of unspecified muscle, fascia and tendon at wrist and hand level, left hand, sequela</t>
  </si>
  <si>
    <t>S66999A</t>
  </si>
  <si>
    <t>Other injury of unspecified muscle, fascia and tendon at wrist and hand level, unspecified hand, initial encounter</t>
  </si>
  <si>
    <t>S66999D</t>
  </si>
  <si>
    <t>Other injury of unspecified muscle, fascia and tendon at wrist and hand level, unspecified hand, subsequent encounter</t>
  </si>
  <si>
    <t>S66999S</t>
  </si>
  <si>
    <t>Other injury of unspecified muscle, fascia and tendon at wrist and hand level, unspecified hand, sequela</t>
  </si>
  <si>
    <t>S6700XA</t>
  </si>
  <si>
    <t>Crushing injury of unspecified thumb, initial encounter</t>
  </si>
  <si>
    <t>S6700XD</t>
  </si>
  <si>
    <t>Crushing injury of unspecified thumb, subsequent encounter</t>
  </si>
  <si>
    <t>S6700XS</t>
  </si>
  <si>
    <t>Crushing injury of unspecified thumb, sequela</t>
  </si>
  <si>
    <t>S6701XA</t>
  </si>
  <si>
    <t>Crushing injury of right thumb, initial encounter</t>
  </si>
  <si>
    <t>S6701XD</t>
  </si>
  <si>
    <t>Crushing injury of right thumb, subsequent encounter</t>
  </si>
  <si>
    <t>S6701XS</t>
  </si>
  <si>
    <t>Crushing injury of right thumb, sequela</t>
  </si>
  <si>
    <t>S6702XA</t>
  </si>
  <si>
    <t>Crushing injury of left thumb, initial encounter</t>
  </si>
  <si>
    <t>S6702XD</t>
  </si>
  <si>
    <t>Crushing injury of left thumb, subsequent encounter</t>
  </si>
  <si>
    <t>S6702XS</t>
  </si>
  <si>
    <t>Crushing injury of left thumb, sequela</t>
  </si>
  <si>
    <t>S6710XA</t>
  </si>
  <si>
    <t>Crushing injury of unspecified finger(s), initial encounter</t>
  </si>
  <si>
    <t>S6710XD</t>
  </si>
  <si>
    <t>Crushing injury of unspecified finger(s), subsequent encounter</t>
  </si>
  <si>
    <t>S6710XS</t>
  </si>
  <si>
    <t>Crushing injury of unspecified finger(s), sequela</t>
  </si>
  <si>
    <t>S67190A</t>
  </si>
  <si>
    <t>Crushing injury of right index finger, initial encounter</t>
  </si>
  <si>
    <t>S67190D</t>
  </si>
  <si>
    <t>Crushing injury of right index finger, subsequent encounter</t>
  </si>
  <si>
    <t>S67190S</t>
  </si>
  <si>
    <t>Crushing injury of right index finger, sequela</t>
  </si>
  <si>
    <t>S67191A</t>
  </si>
  <si>
    <t>Crushing injury of left index finger, initial encounter</t>
  </si>
  <si>
    <t>S67191D</t>
  </si>
  <si>
    <t>Crushing injury of left index finger, subsequent encounter</t>
  </si>
  <si>
    <t>S67191S</t>
  </si>
  <si>
    <t>Crushing injury of left index finger, sequela</t>
  </si>
  <si>
    <t>S67192A</t>
  </si>
  <si>
    <t>Crushing injury of right middle finger, initial encounter</t>
  </si>
  <si>
    <t>S67192D</t>
  </si>
  <si>
    <t>Crushing injury of right middle finger, subsequent encounter</t>
  </si>
  <si>
    <t>S67192S</t>
  </si>
  <si>
    <t>Crushing injury of right middle finger, sequela</t>
  </si>
  <si>
    <t>S67193A</t>
  </si>
  <si>
    <t>Crushing injury of left middle finger, initial encounter</t>
  </si>
  <si>
    <t>S67193D</t>
  </si>
  <si>
    <t>Crushing injury of left middle finger, subsequent encounter</t>
  </si>
  <si>
    <t>S67193S</t>
  </si>
  <si>
    <t>Crushing injury of left middle finger, sequela</t>
  </si>
  <si>
    <t>S67194A</t>
  </si>
  <si>
    <t>Crushing injury of right ring finger, initial encounter</t>
  </si>
  <si>
    <t>S67194D</t>
  </si>
  <si>
    <t>Crushing injury of right ring finger, subsequent encounter</t>
  </si>
  <si>
    <t>S67194S</t>
  </si>
  <si>
    <t>Crushing injury of right ring finger, sequela</t>
  </si>
  <si>
    <t>S67195A</t>
  </si>
  <si>
    <t>Crushing injury of left ring finger, initial encounter</t>
  </si>
  <si>
    <t>S67195D</t>
  </si>
  <si>
    <t>Crushing injury of left ring finger, subsequent encounter</t>
  </si>
  <si>
    <t>S67195S</t>
  </si>
  <si>
    <t>Crushing injury of left ring finger, sequela</t>
  </si>
  <si>
    <t>S67196A</t>
  </si>
  <si>
    <t>Crushing injury of right little finger, initial encounter</t>
  </si>
  <si>
    <t>S67196D</t>
  </si>
  <si>
    <t>Crushing injury of right little finger, subsequent encounter</t>
  </si>
  <si>
    <t>S67196S</t>
  </si>
  <si>
    <t>Crushing injury of right little finger, sequela</t>
  </si>
  <si>
    <t>S67197A</t>
  </si>
  <si>
    <t>Crushing injury of left little finger, initial encounter</t>
  </si>
  <si>
    <t>S67197D</t>
  </si>
  <si>
    <t>Crushing injury of left little finger, subsequent encounter</t>
  </si>
  <si>
    <t>S67197S</t>
  </si>
  <si>
    <t>Crushing injury of left little finger, sequela</t>
  </si>
  <si>
    <t>S67198A</t>
  </si>
  <si>
    <t>Crushing injury of other finger, initial encounter</t>
  </si>
  <si>
    <t>S67198D</t>
  </si>
  <si>
    <t>Crushing injury of other finger, subsequent encounter</t>
  </si>
  <si>
    <t>S67198S</t>
  </si>
  <si>
    <t>Crushing injury of other finger, sequela</t>
  </si>
  <si>
    <t>S6720XA</t>
  </si>
  <si>
    <t>Crushing injury of unspecified hand, initial encounter</t>
  </si>
  <si>
    <t>S6720XD</t>
  </si>
  <si>
    <t>Crushing injury of unspecified hand, subsequent encounter</t>
  </si>
  <si>
    <t>S6720XS</t>
  </si>
  <si>
    <t>Crushing injury of unspecified hand, sequela</t>
  </si>
  <si>
    <t>S6721XA</t>
  </si>
  <si>
    <t>Crushing injury of right hand, initial encounter</t>
  </si>
  <si>
    <t>S6721XD</t>
  </si>
  <si>
    <t>Crushing injury of right hand, subsequent encounter</t>
  </si>
  <si>
    <t>S6721XS</t>
  </si>
  <si>
    <t>Crushing injury of right hand, sequela</t>
  </si>
  <si>
    <t>S6722XA</t>
  </si>
  <si>
    <t>Crushing injury of left hand, initial encounter</t>
  </si>
  <si>
    <t>S6722XD</t>
  </si>
  <si>
    <t>Crushing injury of left hand, subsequent encounter</t>
  </si>
  <si>
    <t>S6722XS</t>
  </si>
  <si>
    <t>Crushing injury of left hand, sequela</t>
  </si>
  <si>
    <t>S6730XA</t>
  </si>
  <si>
    <t>Crushing injury of unspecified wrist, initial encounter</t>
  </si>
  <si>
    <t>S6730XD</t>
  </si>
  <si>
    <t>Crushing injury of unspecified wrist, subsequent encounter</t>
  </si>
  <si>
    <t>S6730XS</t>
  </si>
  <si>
    <t>Crushing injury of unspecified wrist, sequela</t>
  </si>
  <si>
    <t>S6731XA</t>
  </si>
  <si>
    <t>Crushing injury of right wrist, initial encounter</t>
  </si>
  <si>
    <t>S6731XD</t>
  </si>
  <si>
    <t>Crushing injury of right wrist, subsequent encounter</t>
  </si>
  <si>
    <t>S6731XS</t>
  </si>
  <si>
    <t>Crushing injury of right wrist, sequela</t>
  </si>
  <si>
    <t>S6732XA</t>
  </si>
  <si>
    <t>Crushing injury of left wrist, initial encounter</t>
  </si>
  <si>
    <t>S6732XD</t>
  </si>
  <si>
    <t>Crushing injury of left wrist, subsequent encounter</t>
  </si>
  <si>
    <t>S6732XS</t>
  </si>
  <si>
    <t>Crushing injury of left wrist, sequela</t>
  </si>
  <si>
    <t>S6740XA</t>
  </si>
  <si>
    <t>Crushing injury of unspecified wrist and hand, initial encounter</t>
  </si>
  <si>
    <t>S6740XD</t>
  </si>
  <si>
    <t>Crushing injury of unspecified wrist and hand, subsequent encounter</t>
  </si>
  <si>
    <t>S6740XS</t>
  </si>
  <si>
    <t>Crushing injury of unspecified wrist and hand, sequela</t>
  </si>
  <si>
    <t>S6741XA</t>
  </si>
  <si>
    <t>Crushing injury of right wrist and hand, initial encounter</t>
  </si>
  <si>
    <t>S6741XD</t>
  </si>
  <si>
    <t>Crushing injury of right wrist and hand, subsequent encounter</t>
  </si>
  <si>
    <t>S6741XS</t>
  </si>
  <si>
    <t>Crushing injury of right wrist and hand, sequela</t>
  </si>
  <si>
    <t>S6742XA</t>
  </si>
  <si>
    <t>Crushing injury of left wrist and hand, initial encounter</t>
  </si>
  <si>
    <t>S6742XD</t>
  </si>
  <si>
    <t>Crushing injury of left wrist and hand, subsequent encounter</t>
  </si>
  <si>
    <t>S6742XS</t>
  </si>
  <si>
    <t>Crushing injury of left wrist and hand, sequela</t>
  </si>
  <si>
    <t>S6790XA</t>
  </si>
  <si>
    <t>Crushing injury of unspecified part(s) of unspecified wrist, hand and fingers, initial encounter</t>
  </si>
  <si>
    <t>S6790XD</t>
  </si>
  <si>
    <t>Crushing injury of unspecified part(s) of unspecified wrist, hand and fingers, subsequent encounter</t>
  </si>
  <si>
    <t>S6790XS</t>
  </si>
  <si>
    <t>Crushing injury of unspecified part(s) of unspecified wrist, hand and fingers, sequela</t>
  </si>
  <si>
    <t>S6791XA</t>
  </si>
  <si>
    <t>Crushing injury of unspecified part(s) of right wrist, hand and fingers, initial encounter</t>
  </si>
  <si>
    <t>S6791XD</t>
  </si>
  <si>
    <t>Crushing injury of unspecified part(s) of right wrist, hand and fingers, subsequent encounter</t>
  </si>
  <si>
    <t>S6791XS</t>
  </si>
  <si>
    <t>Crushing injury of unspecified part(s) of right wrist, hand and fingers, sequela</t>
  </si>
  <si>
    <t>S6792XA</t>
  </si>
  <si>
    <t>Crushing injury of unspecified part(s) of left wrist, hand and fingers, initial encounter</t>
  </si>
  <si>
    <t>S6792XD</t>
  </si>
  <si>
    <t>Crushing injury of unspecified part(s) of left wrist, hand and fingers, subsequent encounter</t>
  </si>
  <si>
    <t>S6792XS</t>
  </si>
  <si>
    <t>Crushing injury of unspecified part(s) of left wrist, hand and fingers, sequela</t>
  </si>
  <si>
    <t>S68011A</t>
  </si>
  <si>
    <t>Complete traumatic metacarpophalangeal amputation of right thumb, initial encounter</t>
  </si>
  <si>
    <t>S68011D</t>
  </si>
  <si>
    <t>Complete traumatic metacarpophalangeal amputation of right thumb, subsequent encounter</t>
  </si>
  <si>
    <t>S68011S</t>
  </si>
  <si>
    <t>Complete traumatic metacarpophalangeal amputation of right thumb, sequela</t>
  </si>
  <si>
    <t>S68012A</t>
  </si>
  <si>
    <t>Complete traumatic metacarpophalangeal amputation of left thumb, initial encounter</t>
  </si>
  <si>
    <t>S68012D</t>
  </si>
  <si>
    <t>Complete traumatic metacarpophalangeal amputation of left thumb, subsequent encounter</t>
  </si>
  <si>
    <t>S68012S</t>
  </si>
  <si>
    <t>Complete traumatic metacarpophalangeal amputation of left thumb, sequela</t>
  </si>
  <si>
    <t>S68019A</t>
  </si>
  <si>
    <t>Complete traumatic metacarpophalangeal amputation of unspecified thumb, initial encounter</t>
  </si>
  <si>
    <t>S68019D</t>
  </si>
  <si>
    <t>Complete traumatic metacarpophalangeal amputation of unspecified thumb, subsequent encounter</t>
  </si>
  <si>
    <t>S68019S</t>
  </si>
  <si>
    <t>Complete traumatic metacarpophalangeal amputation of unspecified thumb, sequela</t>
  </si>
  <si>
    <t>S68021A</t>
  </si>
  <si>
    <t>Partial traumatic metacarpophalangeal amputation of right thumb, initial encounter</t>
  </si>
  <si>
    <t>S68021D</t>
  </si>
  <si>
    <t>Partial traumatic metacarpophalangeal amputation of right thumb, subsequent encounter</t>
  </si>
  <si>
    <t>S68021S</t>
  </si>
  <si>
    <t>Partial traumatic metacarpophalangeal amputation of right thumb, sequela</t>
  </si>
  <si>
    <t>S68022A</t>
  </si>
  <si>
    <t>Partial traumatic metacarpophalangeal amputation of left thumb, initial encounter</t>
  </si>
  <si>
    <t>S68022D</t>
  </si>
  <si>
    <t>Partial traumatic metacarpophalangeal amputation of left thumb, subsequent encounter</t>
  </si>
  <si>
    <t>S68022S</t>
  </si>
  <si>
    <t>Partial traumatic metacarpophalangeal amputation of left thumb, sequela</t>
  </si>
  <si>
    <t>S68029A</t>
  </si>
  <si>
    <t>Partial traumatic metacarpophalangeal amputation of unspecified thumb, initial encounter</t>
  </si>
  <si>
    <t>S68029D</t>
  </si>
  <si>
    <t>Partial traumatic metacarpophalangeal amputation of unspecified thumb, subsequent encounter</t>
  </si>
  <si>
    <t>S68029S</t>
  </si>
  <si>
    <t>Partial traumatic metacarpophalangeal amputation of unspecified thumb, sequela</t>
  </si>
  <si>
    <t>S68110A</t>
  </si>
  <si>
    <t>Complete traumatic metacarpophalangeal amputation of right index finger, initial encounter</t>
  </si>
  <si>
    <t>S68110D</t>
  </si>
  <si>
    <t>Complete traumatic metacarpophalangeal amputation of right index finger, subsequent encounter</t>
  </si>
  <si>
    <t>S68110S</t>
  </si>
  <si>
    <t>Complete traumatic metacarpophalangeal amputation of right index finger, sequela</t>
  </si>
  <si>
    <t>S68111A</t>
  </si>
  <si>
    <t>Complete traumatic metacarpophalangeal amputation of left index finger, initial encounter</t>
  </si>
  <si>
    <t>S68111D</t>
  </si>
  <si>
    <t>Complete traumatic metacarpophalangeal amputation of left index finger, subsequent encounter</t>
  </si>
  <si>
    <t>S68111S</t>
  </si>
  <si>
    <t>Complete traumatic metacarpophalangeal amputation of left index finger, sequela</t>
  </si>
  <si>
    <t>S68112A</t>
  </si>
  <si>
    <t>Complete traumatic metacarpophalangeal amputation of right middle finger, initial encounter</t>
  </si>
  <si>
    <t>S68112D</t>
  </si>
  <si>
    <t>Complete traumatic metacarpophalangeal amputation of right middle finger, subsequent encounter</t>
  </si>
  <si>
    <t>S68112S</t>
  </si>
  <si>
    <t>Complete traumatic metacarpophalangeal amputation of right middle finger, sequela</t>
  </si>
  <si>
    <t>S68113A</t>
  </si>
  <si>
    <t>Complete traumatic metacarpophalangeal amputation of left middle finger, initial encounter</t>
  </si>
  <si>
    <t>S68113D</t>
  </si>
  <si>
    <t>Complete traumatic metacarpophalangeal amputation of left middle finger, subsequent encounter</t>
  </si>
  <si>
    <t>S68113S</t>
  </si>
  <si>
    <t>Complete traumatic metacarpophalangeal amputation of left middle finger, sequela</t>
  </si>
  <si>
    <t>S68114A</t>
  </si>
  <si>
    <t>Complete traumatic metacarpophalangeal amputation of right ring finger, initial encounter</t>
  </si>
  <si>
    <t>S68114D</t>
  </si>
  <si>
    <t>Complete traumatic metacarpophalangeal amputation of right ring finger, subsequent encounter</t>
  </si>
  <si>
    <t>S68114S</t>
  </si>
  <si>
    <t>Complete traumatic metacarpophalangeal amputation of right ring finger, sequela</t>
  </si>
  <si>
    <t>S68115A</t>
  </si>
  <si>
    <t>Complete traumatic metacarpophalangeal amputation of left ring finger, initial encounter</t>
  </si>
  <si>
    <t>S68115D</t>
  </si>
  <si>
    <t>Complete traumatic metacarpophalangeal amputation of left ring finger, subsequent encounter</t>
  </si>
  <si>
    <t>S68115S</t>
  </si>
  <si>
    <t>Complete traumatic metacarpophalangeal amputation of left ring finger, sequela</t>
  </si>
  <si>
    <t>S68116A</t>
  </si>
  <si>
    <t>Complete traumatic metacarpophalangeal amputation of right little finger, initial encounter</t>
  </si>
  <si>
    <t>S68116D</t>
  </si>
  <si>
    <t>Complete traumatic metacarpophalangeal amputation of right little finger, subsequent encounter</t>
  </si>
  <si>
    <t>S68116S</t>
  </si>
  <si>
    <t>Complete traumatic metacarpophalangeal amputation of right little finger, sequela</t>
  </si>
  <si>
    <t>S68117A</t>
  </si>
  <si>
    <t>Complete traumatic metacarpophalangeal amputation of left little finger, initial encounter</t>
  </si>
  <si>
    <t>S68117D</t>
  </si>
  <si>
    <t>Complete traumatic metacarpophalangeal amputation of left little finger, subsequent encounter</t>
  </si>
  <si>
    <t>S68117S</t>
  </si>
  <si>
    <t>Complete traumatic metacarpophalangeal amputation of left little finger, sequela</t>
  </si>
  <si>
    <t>S68118A</t>
  </si>
  <si>
    <t>Complete traumatic metacarpophalangeal amputation of other finger, initial encounter</t>
  </si>
  <si>
    <t>S68118D</t>
  </si>
  <si>
    <t>Complete traumatic metacarpophalangeal amputation of other finger, subsequent encounter</t>
  </si>
  <si>
    <t>S68118S</t>
  </si>
  <si>
    <t>Complete traumatic metacarpophalangeal amputation of other finger, sequela</t>
  </si>
  <si>
    <t>S68119A</t>
  </si>
  <si>
    <t>Complete traumatic metacarpophalangeal amputation of unspecified finger, initial encounter</t>
  </si>
  <si>
    <t>S68119D</t>
  </si>
  <si>
    <t>Complete traumatic metacarpophalangeal amputation of unspecified finger, subsequent encounter</t>
  </si>
  <si>
    <t>S68119S</t>
  </si>
  <si>
    <t>Complete traumatic metacarpophalangeal amputation of unspecified finger, sequela</t>
  </si>
  <si>
    <t>S68120A</t>
  </si>
  <si>
    <t>Partial traumatic metacarpophalangeal amputation of right index finger, initial encounter</t>
  </si>
  <si>
    <t>S68120D</t>
  </si>
  <si>
    <t>Partial traumatic metacarpophalangeal amputation of right index finger, subsequent encounter</t>
  </si>
  <si>
    <t>S68120S</t>
  </si>
  <si>
    <t>Partial traumatic metacarpophalangeal amputation of right index finger, sequela</t>
  </si>
  <si>
    <t>S68121A</t>
  </si>
  <si>
    <t>Partial traumatic metacarpophalangeal amputation of left index finger, initial encounter</t>
  </si>
  <si>
    <t>S68121D</t>
  </si>
  <si>
    <t>Partial traumatic metacarpophalangeal amputation of left index finger, subsequent encounter</t>
  </si>
  <si>
    <t>S68121S</t>
  </si>
  <si>
    <t>Partial traumatic metacarpophalangeal amputation of left index finger, sequela</t>
  </si>
  <si>
    <t>S68122A</t>
  </si>
  <si>
    <t>Partial traumatic metacarpophalangeal amputation of right middle finger, initial encounter</t>
  </si>
  <si>
    <t>S68122D</t>
  </si>
  <si>
    <t>Partial traumatic metacarpophalangeal amputation of right middle finger, subsequent encounter</t>
  </si>
  <si>
    <t>S68122S</t>
  </si>
  <si>
    <t>Partial traumatic metacarpophalangeal amputation of right middle finger, sequela</t>
  </si>
  <si>
    <t>S68123A</t>
  </si>
  <si>
    <t>Partial traumatic metacarpophalangeal amputation of left middle finger, initial encounter</t>
  </si>
  <si>
    <t>S68123D</t>
  </si>
  <si>
    <t>Partial traumatic metacarpophalangeal amputation of left middle finger, subsequent encounter</t>
  </si>
  <si>
    <t>S68123S</t>
  </si>
  <si>
    <t>Partial traumatic metacarpophalangeal amputation of left middle finger, sequela</t>
  </si>
  <si>
    <t>S68124A</t>
  </si>
  <si>
    <t>Partial traumatic metacarpophalangeal amputation of right ring finger, initial encounter</t>
  </si>
  <si>
    <t>S68124D</t>
  </si>
  <si>
    <t>Partial traumatic metacarpophalangeal amputation of right ring finger, subsequent encounter</t>
  </si>
  <si>
    <t>S68124S</t>
  </si>
  <si>
    <t>Partial traumatic metacarpophalangeal amputation of right ring finger, sequela</t>
  </si>
  <si>
    <t>S68125A</t>
  </si>
  <si>
    <t>Partial traumatic metacarpophalangeal amputation of left ring finger, initial encounter</t>
  </si>
  <si>
    <t>S68125D</t>
  </si>
  <si>
    <t>Partial traumatic metacarpophalangeal amputation of left ring finger, subsequent encounter</t>
  </si>
  <si>
    <t>S68125S</t>
  </si>
  <si>
    <t>Partial traumatic metacarpophalangeal amputation of left ring finger, sequela</t>
  </si>
  <si>
    <t>S68126A</t>
  </si>
  <si>
    <t>Partial traumatic metacarpophalangeal amputation of right little finger, initial encounter</t>
  </si>
  <si>
    <t>S68126D</t>
  </si>
  <si>
    <t>Partial traumatic metacarpophalangeal amputation of right little finger, subsequent encounter</t>
  </si>
  <si>
    <t>S68126S</t>
  </si>
  <si>
    <t>Partial traumatic metacarpophalangeal amputation of right little finger, sequela</t>
  </si>
  <si>
    <t>S68127A</t>
  </si>
  <si>
    <t>Partial traumatic metacarpophalangeal amputation of left little finger, initial encounter</t>
  </si>
  <si>
    <t>S68127D</t>
  </si>
  <si>
    <t>Partial traumatic metacarpophalangeal amputation of left little finger, subsequent encounter</t>
  </si>
  <si>
    <t>S68127S</t>
  </si>
  <si>
    <t>Partial traumatic metacarpophalangeal amputation of left little finger, sequela</t>
  </si>
  <si>
    <t>S68128A</t>
  </si>
  <si>
    <t>Partial traumatic metacarpophalangeal amputation of other finger, initial encounter</t>
  </si>
  <si>
    <t>S68128D</t>
  </si>
  <si>
    <t>Partial traumatic metacarpophalangeal amputation of other finger, subsequent encounter</t>
  </si>
  <si>
    <t>S68128S</t>
  </si>
  <si>
    <t>Partial traumatic metacarpophalangeal amputation of other finger, sequela</t>
  </si>
  <si>
    <t>S68129A</t>
  </si>
  <si>
    <t>Partial traumatic metacarpophalangeal amputation of unspecified finger, initial encounter</t>
  </si>
  <si>
    <t>S68129D</t>
  </si>
  <si>
    <t>Partial traumatic metacarpophalangeal amputation of unspecified finger, subsequent encounter</t>
  </si>
  <si>
    <t>S68129S</t>
  </si>
  <si>
    <t>Partial traumatic metacarpophalangeal amputation of unspecified finger, sequela</t>
  </si>
  <si>
    <t>S68411A</t>
  </si>
  <si>
    <t>Complete traumatic amputation of right hand at wrist level, initial encounter</t>
  </si>
  <si>
    <t>S68411D</t>
  </si>
  <si>
    <t>Complete traumatic amputation of right hand at wrist level, subsequent encounter</t>
  </si>
  <si>
    <t>S68411S</t>
  </si>
  <si>
    <t>Complete traumatic amputation of right hand at wrist level, sequela</t>
  </si>
  <si>
    <t>S68412A</t>
  </si>
  <si>
    <t>Complete traumatic amputation of left hand at wrist level, initial encounter</t>
  </si>
  <si>
    <t>S68412D</t>
  </si>
  <si>
    <t>Complete traumatic amputation of left hand at wrist level, subsequent encounter</t>
  </si>
  <si>
    <t>S68412S</t>
  </si>
  <si>
    <t>Complete traumatic amputation of left hand at wrist level, sequela</t>
  </si>
  <si>
    <t>S68419A</t>
  </si>
  <si>
    <t>Complete traumatic amputation of unspecified hand at wrist level, initial encounter</t>
  </si>
  <si>
    <t>S68419D</t>
  </si>
  <si>
    <t>Complete traumatic amputation of unspecified hand at wrist level, subsequent encounter</t>
  </si>
  <si>
    <t>S68419S</t>
  </si>
  <si>
    <t>Complete traumatic amputation of unspecified hand at wrist level, sequela</t>
  </si>
  <si>
    <t>S68421A</t>
  </si>
  <si>
    <t>Partial traumatic amputation of right hand at wrist level, initial encounter</t>
  </si>
  <si>
    <t>S68421D</t>
  </si>
  <si>
    <t>Partial traumatic amputation of right hand at wrist level, subsequent encounter</t>
  </si>
  <si>
    <t>S68421S</t>
  </si>
  <si>
    <t>Partial traumatic amputation of right hand at wrist level, sequela</t>
  </si>
  <si>
    <t>S68422A</t>
  </si>
  <si>
    <t>Partial traumatic amputation of left hand at wrist level, initial encounter</t>
  </si>
  <si>
    <t>S68422D</t>
  </si>
  <si>
    <t>Partial traumatic amputation of left hand at wrist level, subsequent encounter</t>
  </si>
  <si>
    <t>S68422S</t>
  </si>
  <si>
    <t>Partial traumatic amputation of left hand at wrist level, sequela</t>
  </si>
  <si>
    <t>S68429A</t>
  </si>
  <si>
    <t>Partial traumatic amputation of unspecified hand at wrist level, initial encounter</t>
  </si>
  <si>
    <t>S68429D</t>
  </si>
  <si>
    <t>Partial traumatic amputation of unspecified hand at wrist level, subsequent encounter</t>
  </si>
  <si>
    <t>S68429S</t>
  </si>
  <si>
    <t>Partial traumatic amputation of unspecified hand at wrist level, sequela</t>
  </si>
  <si>
    <t>S68511A</t>
  </si>
  <si>
    <t>Complete traumatic transphalangeal amputation of right thumb, initial encounter</t>
  </si>
  <si>
    <t>S68511D</t>
  </si>
  <si>
    <t>Complete traumatic transphalangeal amputation of right thumb, subsequent encounter</t>
  </si>
  <si>
    <t>S68511S</t>
  </si>
  <si>
    <t>Complete traumatic transphalangeal amputation of right thumb, sequela</t>
  </si>
  <si>
    <t>S68512A</t>
  </si>
  <si>
    <t>Complete traumatic transphalangeal amputation of left thumb, initial encounter</t>
  </si>
  <si>
    <t>S68512D</t>
  </si>
  <si>
    <t>Complete traumatic transphalangeal amputation of left thumb, subsequent encounter</t>
  </si>
  <si>
    <t>S68512S</t>
  </si>
  <si>
    <t>Complete traumatic transphalangeal amputation of left thumb, sequela</t>
  </si>
  <si>
    <t>S68519A</t>
  </si>
  <si>
    <t>Complete traumatic transphalangeal amputation of unspecified thumb, initial encounter</t>
  </si>
  <si>
    <t>S68519D</t>
  </si>
  <si>
    <t>Complete traumatic transphalangeal amputation of unspecified thumb, subsequent encounter</t>
  </si>
  <si>
    <t>S68519S</t>
  </si>
  <si>
    <t>Complete traumatic transphalangeal amputation of unspecified thumb, sequela</t>
  </si>
  <si>
    <t>S68521A</t>
  </si>
  <si>
    <t>Partial traumatic transphalangeal amputation of right thumb, initial encounter</t>
  </si>
  <si>
    <t>S68521D</t>
  </si>
  <si>
    <t>Partial traumatic transphalangeal amputation of right thumb, subsequent encounter</t>
  </si>
  <si>
    <t>S68521S</t>
  </si>
  <si>
    <t>Partial traumatic transphalangeal amputation of right thumb, sequela</t>
  </si>
  <si>
    <t>S68522A</t>
  </si>
  <si>
    <t>Partial traumatic transphalangeal amputation of left thumb, initial encounter</t>
  </si>
  <si>
    <t>S68522D</t>
  </si>
  <si>
    <t>Partial traumatic transphalangeal amputation of left thumb, subsequent encounter</t>
  </si>
  <si>
    <t>S68522S</t>
  </si>
  <si>
    <t>Partial traumatic transphalangeal amputation of left thumb, sequela</t>
  </si>
  <si>
    <t>S68529A</t>
  </si>
  <si>
    <t>Partial traumatic transphalangeal amputation of unspecified thumb, initial encounter</t>
  </si>
  <si>
    <t>S68529D</t>
  </si>
  <si>
    <t>Partial traumatic transphalangeal amputation of unspecified thumb, subsequent encounter</t>
  </si>
  <si>
    <t>S68529S</t>
  </si>
  <si>
    <t>Partial traumatic transphalangeal amputation of unspecified thumb, sequela</t>
  </si>
  <si>
    <t>S68610A</t>
  </si>
  <si>
    <t>Complete traumatic transphalangeal amputation of right index finger, initial encounter</t>
  </si>
  <si>
    <t>S68610D</t>
  </si>
  <si>
    <t>Complete traumatic transphalangeal amputation of right index finger, subsequent encounter</t>
  </si>
  <si>
    <t>S68610S</t>
  </si>
  <si>
    <t>Complete traumatic transphalangeal amputation of right index finger, sequela</t>
  </si>
  <si>
    <t>S68611A</t>
  </si>
  <si>
    <t>Complete traumatic transphalangeal amputation of left index finger, initial encounter</t>
  </si>
  <si>
    <t>S68611D</t>
  </si>
  <si>
    <t>Complete traumatic transphalangeal amputation of left index finger, subsequent encounter</t>
  </si>
  <si>
    <t>S68611S</t>
  </si>
  <si>
    <t>Complete traumatic transphalangeal amputation of left index finger, sequela</t>
  </si>
  <si>
    <t>S68612A</t>
  </si>
  <si>
    <t>Complete traumatic transphalangeal amputation of right middle finger, initial encounter</t>
  </si>
  <si>
    <t>S68612D</t>
  </si>
  <si>
    <t>Complete traumatic transphalangeal amputation of right middle finger, subsequent encounter</t>
  </si>
  <si>
    <t>S68612S</t>
  </si>
  <si>
    <t>Complete traumatic transphalangeal amputation of right middle finger, sequela</t>
  </si>
  <si>
    <t>S68613A</t>
  </si>
  <si>
    <t>Complete traumatic transphalangeal amputation of left middle finger, initial encounter</t>
  </si>
  <si>
    <t>S68613D</t>
  </si>
  <si>
    <t>Complete traumatic transphalangeal amputation of left middle finger, subsequent encounter</t>
  </si>
  <si>
    <t>S68613S</t>
  </si>
  <si>
    <t>Complete traumatic transphalangeal amputation of left middle finger, sequela</t>
  </si>
  <si>
    <t>S68614A</t>
  </si>
  <si>
    <t>Complete traumatic transphalangeal amputation of right ring finger, initial encounter</t>
  </si>
  <si>
    <t>S68614D</t>
  </si>
  <si>
    <t>Complete traumatic transphalangeal amputation of right ring finger, subsequent encounter</t>
  </si>
  <si>
    <t>S68614S</t>
  </si>
  <si>
    <t>Complete traumatic transphalangeal amputation of right ring finger, sequela</t>
  </si>
  <si>
    <t>S68615A</t>
  </si>
  <si>
    <t>Complete traumatic transphalangeal amputation of left ring finger, initial encounter</t>
  </si>
  <si>
    <t>S68615D</t>
  </si>
  <si>
    <t>Complete traumatic transphalangeal amputation of left ring finger, subsequent encounter</t>
  </si>
  <si>
    <t>S68615S</t>
  </si>
  <si>
    <t>Complete traumatic transphalangeal amputation of left ring finger, sequela</t>
  </si>
  <si>
    <t>S68616A</t>
  </si>
  <si>
    <t>Complete traumatic transphalangeal amputation of right little finger, initial encounter</t>
  </si>
  <si>
    <t>S68616D</t>
  </si>
  <si>
    <t>Complete traumatic transphalangeal amputation of right little finger, subsequent encounter</t>
  </si>
  <si>
    <t>S68616S</t>
  </si>
  <si>
    <t>Complete traumatic transphalangeal amputation of right little finger, sequela</t>
  </si>
  <si>
    <t>S68617A</t>
  </si>
  <si>
    <t>Complete traumatic transphalangeal amputation of left little finger, initial encounter</t>
  </si>
  <si>
    <t>S68617D</t>
  </si>
  <si>
    <t>Complete traumatic transphalangeal amputation of left little finger, subsequent encounter</t>
  </si>
  <si>
    <t>S68617S</t>
  </si>
  <si>
    <t>Complete traumatic transphalangeal amputation of left little finger, sequela</t>
  </si>
  <si>
    <t>S68618A</t>
  </si>
  <si>
    <t>Complete traumatic transphalangeal amputation of other finger, initial encounter</t>
  </si>
  <si>
    <t>S68618D</t>
  </si>
  <si>
    <t>Complete traumatic transphalangeal amputation of other finger, subsequent encounter</t>
  </si>
  <si>
    <t>S68618S</t>
  </si>
  <si>
    <t>Complete traumatic transphalangeal amputation of other finger, sequela</t>
  </si>
  <si>
    <t>S68619A</t>
  </si>
  <si>
    <t>Complete traumatic transphalangeal amputation of unspecified finger, initial encounter</t>
  </si>
  <si>
    <t>S68619D</t>
  </si>
  <si>
    <t>Complete traumatic transphalangeal amputation of unspecified finger, subsequent encounter</t>
  </si>
  <si>
    <t>S68619S</t>
  </si>
  <si>
    <t>Complete traumatic transphalangeal amputation of unspecified finger, sequela</t>
  </si>
  <si>
    <t>S68620A</t>
  </si>
  <si>
    <t>Partial traumatic transphalangeal amputation of right index finger, initial encounter</t>
  </si>
  <si>
    <t>S68620D</t>
  </si>
  <si>
    <t>Partial traumatic transphalangeal amputation of right index finger, subsequent encounter</t>
  </si>
  <si>
    <t>S68620S</t>
  </si>
  <si>
    <t>Partial traumatic transphalangeal amputation of right index finger, sequela</t>
  </si>
  <si>
    <t>S68621A</t>
  </si>
  <si>
    <t>Partial traumatic transphalangeal amputation of left index finger, initial encounter</t>
  </si>
  <si>
    <t>S68621D</t>
  </si>
  <si>
    <t>Partial traumatic transphalangeal amputation of left index finger, subsequent encounter</t>
  </si>
  <si>
    <t>S68621S</t>
  </si>
  <si>
    <t>Partial traumatic transphalangeal amputation of left index finger, sequela</t>
  </si>
  <si>
    <t>S68622A</t>
  </si>
  <si>
    <t>Partial traumatic transphalangeal amputation of right middle finger, initial encounter</t>
  </si>
  <si>
    <t>S68622D</t>
  </si>
  <si>
    <t>Partial traumatic transphalangeal amputation of right middle finger, subsequent encounter</t>
  </si>
  <si>
    <t>S68622S</t>
  </si>
  <si>
    <t>Partial traumatic transphalangeal amputation of right middle finger, sequela</t>
  </si>
  <si>
    <t>S68623A</t>
  </si>
  <si>
    <t>Partial traumatic transphalangeal amputation of left middle finger, initial encounter</t>
  </si>
  <si>
    <t>S68623D</t>
  </si>
  <si>
    <t>Partial traumatic transphalangeal amputation of left middle finger, subsequent encounter</t>
  </si>
  <si>
    <t>S68623S</t>
  </si>
  <si>
    <t>Partial traumatic transphalangeal amputation of left middle finger, sequela</t>
  </si>
  <si>
    <t>S68624A</t>
  </si>
  <si>
    <t>Partial traumatic transphalangeal amputation of right ring finger, initial encounter</t>
  </si>
  <si>
    <t>S68624D</t>
  </si>
  <si>
    <t>Partial traumatic transphalangeal amputation of right ring finger, subsequent encounter</t>
  </si>
  <si>
    <t>S68624S</t>
  </si>
  <si>
    <t>Partial traumatic transphalangeal amputation of right ring finger, sequela</t>
  </si>
  <si>
    <t>S68625A</t>
  </si>
  <si>
    <t>Partial traumatic transphalangeal amputation of left ring finger, initial encounter</t>
  </si>
  <si>
    <t>S68625D</t>
  </si>
  <si>
    <t>Partial traumatic transphalangeal amputation of left ring finger, subsequent encounter</t>
  </si>
  <si>
    <t>S68625S</t>
  </si>
  <si>
    <t>Partial traumatic transphalangeal amputation of left ring finger, sequela</t>
  </si>
  <si>
    <t>S68626A</t>
  </si>
  <si>
    <t>Partial traumatic transphalangeal amputation of right little finger, initial encounter</t>
  </si>
  <si>
    <t>S68626D</t>
  </si>
  <si>
    <t>Partial traumatic transphalangeal amputation of right little finger, subsequent encounter</t>
  </si>
  <si>
    <t>S68626S</t>
  </si>
  <si>
    <t>Partial traumatic transphalangeal amputation of right little finger, sequela</t>
  </si>
  <si>
    <t>S68627A</t>
  </si>
  <si>
    <t>Partial traumatic transphalangeal amputation of left little finger, initial encounter</t>
  </si>
  <si>
    <t>S68627D</t>
  </si>
  <si>
    <t>Partial traumatic transphalangeal amputation of left little finger, subsequent encounter</t>
  </si>
  <si>
    <t>S68627S</t>
  </si>
  <si>
    <t>Partial traumatic transphalangeal amputation of left little finger, sequela</t>
  </si>
  <si>
    <t>S68628A</t>
  </si>
  <si>
    <t>Partial traumatic transphalangeal amputation of other finger, initial encounter</t>
  </si>
  <si>
    <t>S68628D</t>
  </si>
  <si>
    <t>Partial traumatic transphalangeal amputation of other finger, subsequent encounter</t>
  </si>
  <si>
    <t>S68628S</t>
  </si>
  <si>
    <t>Partial traumatic transphalangeal amputation of other finger, sequela</t>
  </si>
  <si>
    <t>S68629A</t>
  </si>
  <si>
    <t>Partial traumatic transphalangeal amputation of unspecified finger, initial encounter</t>
  </si>
  <si>
    <t>S68629D</t>
  </si>
  <si>
    <t>Partial traumatic transphalangeal amputation of unspecified finger, subsequent encounter</t>
  </si>
  <si>
    <t>S68629S</t>
  </si>
  <si>
    <t>Partial traumatic transphalangeal amputation of unspecified finger, sequela</t>
  </si>
  <si>
    <t>S68711A</t>
  </si>
  <si>
    <t>Complete traumatic transmetacarpal amputation of right hand, initial encounter</t>
  </si>
  <si>
    <t>S68711D</t>
  </si>
  <si>
    <t>Complete traumatic transmetacarpal amputation of right hand, subsequent encounter</t>
  </si>
  <si>
    <t>S68711S</t>
  </si>
  <si>
    <t>Complete traumatic transmetacarpal amputation of right hand, sequela</t>
  </si>
  <si>
    <t>S68712A</t>
  </si>
  <si>
    <t>Complete traumatic transmetacarpal amputation of left hand, initial encounter</t>
  </si>
  <si>
    <t>S68712D</t>
  </si>
  <si>
    <t>Complete traumatic transmetacarpal amputation of left hand, subsequent encounter</t>
  </si>
  <si>
    <t>S68712S</t>
  </si>
  <si>
    <t>Complete traumatic transmetacarpal amputation of left hand, sequela</t>
  </si>
  <si>
    <t>S68719A</t>
  </si>
  <si>
    <t>Complete traumatic transmetacarpal amputation of unspecified hand, initial encounter</t>
  </si>
  <si>
    <t>S68719D</t>
  </si>
  <si>
    <t>Complete traumatic transmetacarpal amputation of unspecified hand, subsequent encounter</t>
  </si>
  <si>
    <t>S68719S</t>
  </si>
  <si>
    <t>Complete traumatic transmetacarpal amputation of unspecified hand, sequela</t>
  </si>
  <si>
    <t>S68721A</t>
  </si>
  <si>
    <t>Partial traumatic transmetacarpal amputation of right hand, initial encounter</t>
  </si>
  <si>
    <t>S68721D</t>
  </si>
  <si>
    <t>Partial traumatic transmetacarpal amputation of right hand, subsequent encounter</t>
  </si>
  <si>
    <t>S68721S</t>
  </si>
  <si>
    <t>Partial traumatic transmetacarpal amputation of right hand, sequela</t>
  </si>
  <si>
    <t>S68722A</t>
  </si>
  <si>
    <t>Partial traumatic transmetacarpal amputation of left hand, initial encounter</t>
  </si>
  <si>
    <t>S68722D</t>
  </si>
  <si>
    <t>Partial traumatic transmetacarpal amputation of left hand, subsequent encounter</t>
  </si>
  <si>
    <t>S68722S</t>
  </si>
  <si>
    <t>Partial traumatic transmetacarpal amputation of left hand, sequela</t>
  </si>
  <si>
    <t>S68729A</t>
  </si>
  <si>
    <t>Partial traumatic transmetacarpal amputation of unspecified hand, initial encounter</t>
  </si>
  <si>
    <t>S68729D</t>
  </si>
  <si>
    <t>Partial traumatic transmetacarpal amputation of unspecified hand, subsequent encounter</t>
  </si>
  <si>
    <t>S68729S</t>
  </si>
  <si>
    <t>Partial traumatic transmetacarpal amputation of unspecified hand, sequela</t>
  </si>
  <si>
    <t>S6980XA</t>
  </si>
  <si>
    <t>Other specified injuries of unspecified wrist, hand and finger(s), initial encounter</t>
  </si>
  <si>
    <t>S6980XD</t>
  </si>
  <si>
    <t>Other specified injuries of unspecified wrist, hand and finger(s), subsequent encounter</t>
  </si>
  <si>
    <t>S6980XS</t>
  </si>
  <si>
    <t>Other specified injuries of unspecified wrist, hand and finger(s), sequela</t>
  </si>
  <si>
    <t>S6981XA</t>
  </si>
  <si>
    <t>Other specified injuries of right wrist, hand and finger(s), initial encounter</t>
  </si>
  <si>
    <t>S6981XD</t>
  </si>
  <si>
    <t>Other specified injuries of right wrist, hand and finger(s), subsequent encounter</t>
  </si>
  <si>
    <t>S6981XS</t>
  </si>
  <si>
    <t>Other specified injuries of right wrist, hand and finger(s), sequela</t>
  </si>
  <si>
    <t>S6982XA</t>
  </si>
  <si>
    <t>Other specified injuries of left wrist, hand and finger(s), initial encounter</t>
  </si>
  <si>
    <t>S6982XD</t>
  </si>
  <si>
    <t>Other specified injuries of left wrist, hand and finger(s), subsequent encounter</t>
  </si>
  <si>
    <t>S6982XS</t>
  </si>
  <si>
    <t>Other specified injuries of left wrist, hand and finger(s), sequela</t>
  </si>
  <si>
    <t>S6990XA</t>
  </si>
  <si>
    <t>Unspecified injury of unspecified wrist, hand and finger(s), initial encounter</t>
  </si>
  <si>
    <t>S6990XD</t>
  </si>
  <si>
    <t>Unspecified injury of unspecified wrist, hand and finger(s), subsequent encounter</t>
  </si>
  <si>
    <t>S6990XS</t>
  </si>
  <si>
    <t>Unspecified injury of unspecified wrist, hand and finger(s), sequela</t>
  </si>
  <si>
    <t>S6991XA</t>
  </si>
  <si>
    <t>Unspecified injury of right wrist, hand and finger(s), initial encounter</t>
  </si>
  <si>
    <t>S6991XD</t>
  </si>
  <si>
    <t>Unspecified injury of right wrist, hand and finger(s), subsequent encounter</t>
  </si>
  <si>
    <t>S6991XS</t>
  </si>
  <si>
    <t>Unspecified injury of right wrist, hand and finger(s), sequela</t>
  </si>
  <si>
    <t>S6992XA</t>
  </si>
  <si>
    <t>Unspecified injury of left wrist, hand and finger(s), initial encounter</t>
  </si>
  <si>
    <t>S6992XD</t>
  </si>
  <si>
    <t>Unspecified injury of left wrist, hand and finger(s), subsequent encounter</t>
  </si>
  <si>
    <t>S6992XS</t>
  </si>
  <si>
    <t>Unspecified injury of left wrist, hand and finger(s), sequela</t>
  </si>
  <si>
    <t>S7000XA</t>
  </si>
  <si>
    <t>Contusion of unspecified hip, initial encounter</t>
  </si>
  <si>
    <t>S7000XD</t>
  </si>
  <si>
    <t>Contusion of unspecified hip, subsequent encounter</t>
  </si>
  <si>
    <t>S7000XS</t>
  </si>
  <si>
    <t>Contusion of unspecified hip, sequela</t>
  </si>
  <si>
    <t>S7001XA</t>
  </si>
  <si>
    <t>Contusion of right hip, initial encounter</t>
  </si>
  <si>
    <t>S7001XD</t>
  </si>
  <si>
    <t>Contusion of right hip, subsequent encounter</t>
  </si>
  <si>
    <t>S7001XS</t>
  </si>
  <si>
    <t>Contusion of right hip, sequela</t>
  </si>
  <si>
    <t>S7002XA</t>
  </si>
  <si>
    <t>Contusion of left hip, initial encounter</t>
  </si>
  <si>
    <t>S7002XD</t>
  </si>
  <si>
    <t>Contusion of left hip, subsequent encounter</t>
  </si>
  <si>
    <t>S7002XS</t>
  </si>
  <si>
    <t>Contusion of left hip, sequela</t>
  </si>
  <si>
    <t>S7010XA</t>
  </si>
  <si>
    <t>Contusion of unspecified thigh, initial encounter</t>
  </si>
  <si>
    <t>S7010XD</t>
  </si>
  <si>
    <t>Contusion of unspecified thigh, subsequent encounter</t>
  </si>
  <si>
    <t>S7010XS</t>
  </si>
  <si>
    <t>Contusion of unspecified thigh, sequela</t>
  </si>
  <si>
    <t>S7011XA</t>
  </si>
  <si>
    <t>Contusion of right thigh, initial encounter</t>
  </si>
  <si>
    <t>S7011XD</t>
  </si>
  <si>
    <t>Contusion of right thigh, subsequent encounter</t>
  </si>
  <si>
    <t>S7011XS</t>
  </si>
  <si>
    <t>Contusion of right thigh, sequela</t>
  </si>
  <si>
    <t>S7012XA</t>
  </si>
  <si>
    <t>Contusion of left thigh, initial encounter</t>
  </si>
  <si>
    <t>S7012XD</t>
  </si>
  <si>
    <t>Contusion of left thigh, subsequent encounter</t>
  </si>
  <si>
    <t>S7012XS</t>
  </si>
  <si>
    <t>Contusion of left thigh, sequela</t>
  </si>
  <si>
    <t>S70211A</t>
  </si>
  <si>
    <t>Abrasion, right hip, initial encounter</t>
  </si>
  <si>
    <t>S70211D</t>
  </si>
  <si>
    <t>Abrasion, right hip, subsequent encounter</t>
  </si>
  <si>
    <t>S70211S</t>
  </si>
  <si>
    <t>Abrasion, right hip, sequela</t>
  </si>
  <si>
    <t>S70212A</t>
  </si>
  <si>
    <t>Abrasion, left hip, initial encounter</t>
  </si>
  <si>
    <t>S70212D</t>
  </si>
  <si>
    <t>Abrasion, left hip, subsequent encounter</t>
  </si>
  <si>
    <t>S70212S</t>
  </si>
  <si>
    <t>Abrasion, left hip, sequela</t>
  </si>
  <si>
    <t>S70219A</t>
  </si>
  <si>
    <t>Abrasion, unspecified hip, initial encounter</t>
  </si>
  <si>
    <t>S70219D</t>
  </si>
  <si>
    <t>Abrasion, unspecified hip, subsequent encounter</t>
  </si>
  <si>
    <t>S70219S</t>
  </si>
  <si>
    <t>Abrasion, unspecified hip, sequela</t>
  </si>
  <si>
    <t>S70221A</t>
  </si>
  <si>
    <t>Blister (nonthermal), right hip, initial encounter</t>
  </si>
  <si>
    <t>S70221D</t>
  </si>
  <si>
    <t>Blister (nonthermal), right hip, subsequent encounter</t>
  </si>
  <si>
    <t>S70221S</t>
  </si>
  <si>
    <t>Blister (nonthermal), right hip, sequela</t>
  </si>
  <si>
    <t>S70222A</t>
  </si>
  <si>
    <t>Blister (nonthermal), left hip, initial encounter</t>
  </si>
  <si>
    <t>S70222D</t>
  </si>
  <si>
    <t>Blister (nonthermal), left hip, subsequent encounter</t>
  </si>
  <si>
    <t>S70222S</t>
  </si>
  <si>
    <t>Blister (nonthermal), left hip, sequela</t>
  </si>
  <si>
    <t>S70229A</t>
  </si>
  <si>
    <t>Blister (nonthermal), unspecified hip, initial encounter</t>
  </si>
  <si>
    <t>S70229D</t>
  </si>
  <si>
    <t>Blister (nonthermal), unspecified hip, subsequent encounter</t>
  </si>
  <si>
    <t>S70229S</t>
  </si>
  <si>
    <t>Blister (nonthermal), unspecified hip, sequela</t>
  </si>
  <si>
    <t>S70241A</t>
  </si>
  <si>
    <t>External constriction, right hip, initial encounter</t>
  </si>
  <si>
    <t>S70241D</t>
  </si>
  <si>
    <t>External constriction, right hip, subsequent encounter</t>
  </si>
  <si>
    <t>S70241S</t>
  </si>
  <si>
    <t>External constriction, right hip, sequela</t>
  </si>
  <si>
    <t>S70242A</t>
  </si>
  <si>
    <t>External constriction, left hip, initial encounter</t>
  </si>
  <si>
    <t>S70242D</t>
  </si>
  <si>
    <t>External constriction, left hip, subsequent encounter</t>
  </si>
  <si>
    <t>S70242S</t>
  </si>
  <si>
    <t>External constriction, left hip, sequela</t>
  </si>
  <si>
    <t>S70249A</t>
  </si>
  <si>
    <t>External constriction, unspecified hip, initial encounter</t>
  </si>
  <si>
    <t>S70249D</t>
  </si>
  <si>
    <t>External constriction, unspecified hip, subsequent encounter</t>
  </si>
  <si>
    <t>S70249S</t>
  </si>
  <si>
    <t>External constriction, unspecified hip, sequela</t>
  </si>
  <si>
    <t>S70251A</t>
  </si>
  <si>
    <t>Superficial foreign body, right hip, initial encounter</t>
  </si>
  <si>
    <t>S70251D</t>
  </si>
  <si>
    <t>Superficial foreign body, right hip, subsequent encounter</t>
  </si>
  <si>
    <t>S70251S</t>
  </si>
  <si>
    <t>Superficial foreign body, right hip, sequela</t>
  </si>
  <si>
    <t>S70252A</t>
  </si>
  <si>
    <t>Superficial foreign body, left hip, initial encounter</t>
  </si>
  <si>
    <t>S70252D</t>
  </si>
  <si>
    <t>Superficial foreign body, left hip, subsequent encounter</t>
  </si>
  <si>
    <t>S70252S</t>
  </si>
  <si>
    <t>Superficial foreign body, left hip, sequela</t>
  </si>
  <si>
    <t>S70259A</t>
  </si>
  <si>
    <t>Superficial foreign body, unspecified hip, initial encounter</t>
  </si>
  <si>
    <t>S70259D</t>
  </si>
  <si>
    <t>Superficial foreign body, unspecified hip, subsequent encounter</t>
  </si>
  <si>
    <t>S70259S</t>
  </si>
  <si>
    <t>Superficial foreign body, unspecified hip, sequela</t>
  </si>
  <si>
    <t>S70261A</t>
  </si>
  <si>
    <t>Insect bite (nonvenomous), right hip, initial encounter</t>
  </si>
  <si>
    <t>S70261D</t>
  </si>
  <si>
    <t>Insect bite (nonvenomous), right hip, subsequent encounter</t>
  </si>
  <si>
    <t>S70261S</t>
  </si>
  <si>
    <t>Insect bite (nonvenomous), right hip, sequela</t>
  </si>
  <si>
    <t>S70262A</t>
  </si>
  <si>
    <t>Insect bite (nonvenomous), left hip, initial encounter</t>
  </si>
  <si>
    <t>S70262D</t>
  </si>
  <si>
    <t>Insect bite (nonvenomous), left hip, subsequent encounter</t>
  </si>
  <si>
    <t>S70262S</t>
  </si>
  <si>
    <t>Insect bite (nonvenomous), left hip, sequela</t>
  </si>
  <si>
    <t>S70269A</t>
  </si>
  <si>
    <t>Insect bite (nonvenomous), unspecified hip, initial encounter</t>
  </si>
  <si>
    <t>S70269D</t>
  </si>
  <si>
    <t>Insect bite (nonvenomous), unspecified hip, subsequent encounter</t>
  </si>
  <si>
    <t>S70269S</t>
  </si>
  <si>
    <t>Insect bite (nonvenomous), unspecified hip, sequela</t>
  </si>
  <si>
    <t>S70271A</t>
  </si>
  <si>
    <t>Other superficial bite of hip, right hip, initial encounter</t>
  </si>
  <si>
    <t>S70271D</t>
  </si>
  <si>
    <t>Other superficial bite of hip, right hip, subsequent encounter</t>
  </si>
  <si>
    <t>S70271S</t>
  </si>
  <si>
    <t>Other superficial bite of hip, right hip, sequela</t>
  </si>
  <si>
    <t>S70272A</t>
  </si>
  <si>
    <t>Other superficial bite of hip, left hip, initial encounter</t>
  </si>
  <si>
    <t>S70272D</t>
  </si>
  <si>
    <t>Other superficial bite of hip, left hip, subsequent encounter</t>
  </si>
  <si>
    <t>S70272S</t>
  </si>
  <si>
    <t>Other superficial bite of hip, left hip, sequela</t>
  </si>
  <si>
    <t>S70279A</t>
  </si>
  <si>
    <t>Other superficial bite of hip, unspecified hip, initial encounter</t>
  </si>
  <si>
    <t>S70279D</t>
  </si>
  <si>
    <t>Other superficial bite of hip, unspecified hip, subsequent encounter</t>
  </si>
  <si>
    <t>S70279S</t>
  </si>
  <si>
    <t>Other superficial bite of hip, unspecified hip, sequela</t>
  </si>
  <si>
    <t>S70311A</t>
  </si>
  <si>
    <t>Abrasion, right thigh, initial encounter</t>
  </si>
  <si>
    <t>S70311D</t>
  </si>
  <si>
    <t>Abrasion, right thigh, subsequent encounter</t>
  </si>
  <si>
    <t>S70311S</t>
  </si>
  <si>
    <t>Abrasion, right thigh, sequela</t>
  </si>
  <si>
    <t>S70312A</t>
  </si>
  <si>
    <t>Abrasion, left thigh, initial encounter</t>
  </si>
  <si>
    <t>S70312D</t>
  </si>
  <si>
    <t>Abrasion, left thigh, subsequent encounter</t>
  </si>
  <si>
    <t>S70312S</t>
  </si>
  <si>
    <t>Abrasion, left thigh, sequela</t>
  </si>
  <si>
    <t>S70319A</t>
  </si>
  <si>
    <t>Abrasion, unspecified thigh, initial encounter</t>
  </si>
  <si>
    <t>S70319D</t>
  </si>
  <si>
    <t>Abrasion, unspecified thigh, subsequent encounter</t>
  </si>
  <si>
    <t>S70319S</t>
  </si>
  <si>
    <t>Abrasion, unspecified thigh, sequela</t>
  </si>
  <si>
    <t>S70321A</t>
  </si>
  <si>
    <t>Blister (nonthermal), right thigh, initial encounter</t>
  </si>
  <si>
    <t>S70321D</t>
  </si>
  <si>
    <t>Blister (nonthermal), right thigh, subsequent encounter</t>
  </si>
  <si>
    <t>S70321S</t>
  </si>
  <si>
    <t>Blister (nonthermal), right thigh, sequela</t>
  </si>
  <si>
    <t>S70322A</t>
  </si>
  <si>
    <t>Blister (nonthermal), left thigh, initial encounter</t>
  </si>
  <si>
    <t>S70322D</t>
  </si>
  <si>
    <t>Blister (nonthermal), left thigh, subsequent encounter</t>
  </si>
  <si>
    <t>S70322S</t>
  </si>
  <si>
    <t>Blister (nonthermal), left thigh, sequela</t>
  </si>
  <si>
    <t>S70329A</t>
  </si>
  <si>
    <t>Blister (nonthermal), unspecified thigh, initial encounter</t>
  </si>
  <si>
    <t>S70329D</t>
  </si>
  <si>
    <t>Blister (nonthermal), unspecified thigh, subsequent encounter</t>
  </si>
  <si>
    <t>S70329S</t>
  </si>
  <si>
    <t>Blister (nonthermal), unspecified thigh, sequela</t>
  </si>
  <si>
    <t>S70341A</t>
  </si>
  <si>
    <t>External constriction, right thigh, initial encounter</t>
  </si>
  <si>
    <t>S70341D</t>
  </si>
  <si>
    <t>External constriction, right thigh, subsequent encounter</t>
  </si>
  <si>
    <t>S70341S</t>
  </si>
  <si>
    <t>External constriction, right thigh, sequela</t>
  </si>
  <si>
    <t>S70342A</t>
  </si>
  <si>
    <t>External constriction, left thigh, initial encounter</t>
  </si>
  <si>
    <t>S70342D</t>
  </si>
  <si>
    <t>External constriction, left thigh, subsequent encounter</t>
  </si>
  <si>
    <t>S70342S</t>
  </si>
  <si>
    <t>External constriction, left thigh, sequela</t>
  </si>
  <si>
    <t>S70349A</t>
  </si>
  <si>
    <t>External constriction, unspecified thigh, initial encounter</t>
  </si>
  <si>
    <t>S70349D</t>
  </si>
  <si>
    <t>External constriction, unspecified thigh, subsequent encounter</t>
  </si>
  <si>
    <t>S70349S</t>
  </si>
  <si>
    <t>External constriction, unspecified thigh, sequela</t>
  </si>
  <si>
    <t>S70351A</t>
  </si>
  <si>
    <t>Superficial foreign body, right thigh, initial encounter</t>
  </si>
  <si>
    <t>S70351D</t>
  </si>
  <si>
    <t>Superficial foreign body, right thigh, subsequent encounter</t>
  </si>
  <si>
    <t>S70351S</t>
  </si>
  <si>
    <t>Superficial foreign body, right thigh, sequela</t>
  </si>
  <si>
    <t>S70352A</t>
  </si>
  <si>
    <t>Superficial foreign body, left thigh, initial encounter</t>
  </si>
  <si>
    <t>S70352D</t>
  </si>
  <si>
    <t>Superficial foreign body, left thigh, subsequent encounter</t>
  </si>
  <si>
    <t>S70352S</t>
  </si>
  <si>
    <t>Superficial foreign body, left thigh, sequela</t>
  </si>
  <si>
    <t>S70359A</t>
  </si>
  <si>
    <t>Superficial foreign body, unspecified thigh, initial encounter</t>
  </si>
  <si>
    <t>S70359D</t>
  </si>
  <si>
    <t>Superficial foreign body, unspecified thigh, subsequent encounter</t>
  </si>
  <si>
    <t>S70359S</t>
  </si>
  <si>
    <t>Superficial foreign body, unspecified thigh, sequela</t>
  </si>
  <si>
    <t>S70361A</t>
  </si>
  <si>
    <t>Insect bite (nonvenomous), right thigh, initial encounter</t>
  </si>
  <si>
    <t>S70361D</t>
  </si>
  <si>
    <t>Insect bite (nonvenomous), right thigh, subsequent encounter</t>
  </si>
  <si>
    <t>S70361S</t>
  </si>
  <si>
    <t>Insect bite (nonvenomous), right thigh, sequela</t>
  </si>
  <si>
    <t>S70362A</t>
  </si>
  <si>
    <t>Insect bite (nonvenomous), left thigh, initial encounter</t>
  </si>
  <si>
    <t>S70362D</t>
  </si>
  <si>
    <t>Insect bite (nonvenomous), left thigh, subsequent encounter</t>
  </si>
  <si>
    <t>S70362S</t>
  </si>
  <si>
    <t>Insect bite (nonvenomous), left thigh, sequela</t>
  </si>
  <si>
    <t>S70369A</t>
  </si>
  <si>
    <t>Insect bite (nonvenomous), unspecified thigh, initial encounter</t>
  </si>
  <si>
    <t>S70369D</t>
  </si>
  <si>
    <t>Insect bite (nonvenomous), unspecified thigh, subsequent encounter</t>
  </si>
  <si>
    <t>S70369S</t>
  </si>
  <si>
    <t>Insect bite (nonvenomous), unspecified thigh, sequela</t>
  </si>
  <si>
    <t>S70371A</t>
  </si>
  <si>
    <t>Other superficial bite of right thigh, initial encounter</t>
  </si>
  <si>
    <t>S70371D</t>
  </si>
  <si>
    <t>Other superficial bite of right thigh, subsequent encounter</t>
  </si>
  <si>
    <t>S70371S</t>
  </si>
  <si>
    <t>Other superficial bite of right thigh, sequela</t>
  </si>
  <si>
    <t>S70372A</t>
  </si>
  <si>
    <t>Other superficial bite of left thigh, initial encounter</t>
  </si>
  <si>
    <t>S70372D</t>
  </si>
  <si>
    <t>Other superficial bite of left thigh, subsequent encounter</t>
  </si>
  <si>
    <t>S70372S</t>
  </si>
  <si>
    <t>Other superficial bite of left thigh, sequela</t>
  </si>
  <si>
    <t>S70379A</t>
  </si>
  <si>
    <t>Other superficial bite of unspecified thigh, initial encounter</t>
  </si>
  <si>
    <t>S70379D</t>
  </si>
  <si>
    <t>Other superficial bite of unspecified thigh, subsequent encounter</t>
  </si>
  <si>
    <t>S70379S</t>
  </si>
  <si>
    <t>Other superficial bite of unspecified thigh, sequela</t>
  </si>
  <si>
    <t>S70911A</t>
  </si>
  <si>
    <t>Unspecified superficial injury of right hip, initial encounter</t>
  </si>
  <si>
    <t>S70911D</t>
  </si>
  <si>
    <t>Unspecified superficial injury of right hip, subsequent encounter</t>
  </si>
  <si>
    <t>S70911S</t>
  </si>
  <si>
    <t>Unspecified superficial injury of right hip, sequela</t>
  </si>
  <si>
    <t>S70912A</t>
  </si>
  <si>
    <t>Unspecified superficial injury of left hip, initial encounter</t>
  </si>
  <si>
    <t>S70912D</t>
  </si>
  <si>
    <t>Unspecified superficial injury of left hip, subsequent encounter</t>
  </si>
  <si>
    <t>S70912S</t>
  </si>
  <si>
    <t>Unspecified superficial injury of left hip, sequela</t>
  </si>
  <si>
    <t>S70919A</t>
  </si>
  <si>
    <t>Unspecified superficial injury of unspecified hip, initial encounter</t>
  </si>
  <si>
    <t>S70919D</t>
  </si>
  <si>
    <t>Unspecified superficial injury of unspecified hip, subsequent encounter</t>
  </si>
  <si>
    <t>S70919S</t>
  </si>
  <si>
    <t>Unspecified superficial injury of unspecified hip, sequela</t>
  </si>
  <si>
    <t>S70921A</t>
  </si>
  <si>
    <t>Unspecified superficial injury of right thigh, initial encounter</t>
  </si>
  <si>
    <t>S70921D</t>
  </si>
  <si>
    <t>Unspecified superficial injury of right thigh, subsequent encounter</t>
  </si>
  <si>
    <t>S70921S</t>
  </si>
  <si>
    <t>Unspecified superficial injury of right thigh, sequela</t>
  </si>
  <si>
    <t>S70922A</t>
  </si>
  <si>
    <t>Unspecified superficial injury of left thigh, initial encounter</t>
  </si>
  <si>
    <t>S70922D</t>
  </si>
  <si>
    <t>Unspecified superficial injury of left thigh, subsequent encounter</t>
  </si>
  <si>
    <t>S70922S</t>
  </si>
  <si>
    <t>Unspecified superficial injury of left thigh, sequela</t>
  </si>
  <si>
    <t>S70929A</t>
  </si>
  <si>
    <t>Unspecified superficial injury of unspecified thigh, initial encounter</t>
  </si>
  <si>
    <t>S70929D</t>
  </si>
  <si>
    <t>Unspecified superficial injury of unspecified thigh, subsequent encounter</t>
  </si>
  <si>
    <t>S70929S</t>
  </si>
  <si>
    <t>Unspecified superficial injury of unspecified thigh, sequela</t>
  </si>
  <si>
    <t>S71001A</t>
  </si>
  <si>
    <t>Unspecified open wound, right hip, initial encounter</t>
  </si>
  <si>
    <t>S71001D</t>
  </si>
  <si>
    <t>Unspecified open wound, right hip, subsequent encounter</t>
  </si>
  <si>
    <t>S71001S</t>
  </si>
  <si>
    <t>Unspecified open wound, right hip, sequela</t>
  </si>
  <si>
    <t>S71002A</t>
  </si>
  <si>
    <t>Unspecified open wound, left hip, initial encounter</t>
  </si>
  <si>
    <t>S71002D</t>
  </si>
  <si>
    <t>Unspecified open wound, left hip, subsequent encounter</t>
  </si>
  <si>
    <t>S71002S</t>
  </si>
  <si>
    <t>Unspecified open wound, left hip, sequela</t>
  </si>
  <si>
    <t>S71009A</t>
  </si>
  <si>
    <t>Unspecified open wound, unspecified hip, initial encounter</t>
  </si>
  <si>
    <t>S71009D</t>
  </si>
  <si>
    <t>Unspecified open wound, unspecified hip, subsequent encounter</t>
  </si>
  <si>
    <t>S71009S</t>
  </si>
  <si>
    <t>Unspecified open wound, unspecified hip, sequela</t>
  </si>
  <si>
    <t>S71011A</t>
  </si>
  <si>
    <t>Laceration without foreign body, right hip, initial encounter</t>
  </si>
  <si>
    <t>S71011D</t>
  </si>
  <si>
    <t>Laceration without foreign body, right hip, subsequent encounter</t>
  </si>
  <si>
    <t>S71011S</t>
  </si>
  <si>
    <t>Laceration without foreign body, right hip, sequela</t>
  </si>
  <si>
    <t>S71012A</t>
  </si>
  <si>
    <t>Laceration without foreign body, left hip, initial encounter</t>
  </si>
  <si>
    <t>S71012D</t>
  </si>
  <si>
    <t>Laceration without foreign body, left hip, subsequent encounter</t>
  </si>
  <si>
    <t>S71012S</t>
  </si>
  <si>
    <t>Laceration without foreign body, left hip, sequela</t>
  </si>
  <si>
    <t>S71019A</t>
  </si>
  <si>
    <t>Laceration without foreign body, unspecified hip, initial encounter</t>
  </si>
  <si>
    <t>S71019D</t>
  </si>
  <si>
    <t>Laceration without foreign body, unspecified hip, subsequent encounter</t>
  </si>
  <si>
    <t>S71019S</t>
  </si>
  <si>
    <t>Laceration without foreign body, unspecified hip, sequela</t>
  </si>
  <si>
    <t>S71021A</t>
  </si>
  <si>
    <t>Laceration with foreign body, right hip, initial encounter</t>
  </si>
  <si>
    <t>S71021D</t>
  </si>
  <si>
    <t>Laceration with foreign body, right hip, subsequent encounter</t>
  </si>
  <si>
    <t>S71021S</t>
  </si>
  <si>
    <t>Laceration with foreign body, right hip, sequela</t>
  </si>
  <si>
    <t>S71022A</t>
  </si>
  <si>
    <t>Laceration with foreign body, left hip, initial encounter</t>
  </si>
  <si>
    <t>S71022D</t>
  </si>
  <si>
    <t>Laceration with foreign body, left hip, subsequent encounter</t>
  </si>
  <si>
    <t>S71022S</t>
  </si>
  <si>
    <t>Laceration with foreign body, left hip, sequela</t>
  </si>
  <si>
    <t>S71029A</t>
  </si>
  <si>
    <t>Laceration with foreign body, unspecified hip, initial encounter</t>
  </si>
  <si>
    <t>S71029D</t>
  </si>
  <si>
    <t>Laceration with foreign body, unspecified hip, subsequent encounter</t>
  </si>
  <si>
    <t>S71029S</t>
  </si>
  <si>
    <t>Laceration with foreign body, unspecified hip, sequela</t>
  </si>
  <si>
    <t>S71031A</t>
  </si>
  <si>
    <t>Puncture wound without foreign body, right hip, initial encounter</t>
  </si>
  <si>
    <t>S71031D</t>
  </si>
  <si>
    <t>Puncture wound without foreign body, right hip, subsequent encounter</t>
  </si>
  <si>
    <t>S71031S</t>
  </si>
  <si>
    <t>Puncture wound without foreign body, right hip, sequela</t>
  </si>
  <si>
    <t>S71032A</t>
  </si>
  <si>
    <t>Puncture wound without foreign body, left hip, initial encounter</t>
  </si>
  <si>
    <t>S71032D</t>
  </si>
  <si>
    <t>Puncture wound without foreign body, left hip, subsequent encounter</t>
  </si>
  <si>
    <t>S71032S</t>
  </si>
  <si>
    <t>Puncture wound without foreign body, left hip, sequela</t>
  </si>
  <si>
    <t>S71039A</t>
  </si>
  <si>
    <t>Puncture wound without foreign body, unspecified hip, initial encounter</t>
  </si>
  <si>
    <t>S71039D</t>
  </si>
  <si>
    <t>Puncture wound without foreign body, unspecified hip, subsequent encounter</t>
  </si>
  <si>
    <t>S71039S</t>
  </si>
  <si>
    <t>Puncture wound without foreign body, unspecified hip, sequela</t>
  </si>
  <si>
    <t>S71041A</t>
  </si>
  <si>
    <t>Puncture wound with foreign body, right hip, initial encounter</t>
  </si>
  <si>
    <t>S71041D</t>
  </si>
  <si>
    <t>Puncture wound with foreign body, right hip, subsequent encounter</t>
  </si>
  <si>
    <t>S71041S</t>
  </si>
  <si>
    <t>Puncture wound with foreign body, right hip, sequela</t>
  </si>
  <si>
    <t>S71042A</t>
  </si>
  <si>
    <t>Puncture wound with foreign body, left hip, initial encounter</t>
  </si>
  <si>
    <t>S71042D</t>
  </si>
  <si>
    <t>Puncture wound with foreign body, left hip, subsequent encounter</t>
  </si>
  <si>
    <t>S71042S</t>
  </si>
  <si>
    <t>Puncture wound with foreign body, left hip, sequela</t>
  </si>
  <si>
    <t>S71049A</t>
  </si>
  <si>
    <t>Puncture wound with foreign body, unspecified hip, initial encounter</t>
  </si>
  <si>
    <t>S71049D</t>
  </si>
  <si>
    <t>Puncture wound with foreign body, unspecified hip, subsequent encounter</t>
  </si>
  <si>
    <t>S71049S</t>
  </si>
  <si>
    <t>Puncture wound with foreign body, unspecified hip, sequela</t>
  </si>
  <si>
    <t>S71051A</t>
  </si>
  <si>
    <t>Open bite, right hip, initial encounter</t>
  </si>
  <si>
    <t>S71051D</t>
  </si>
  <si>
    <t>Open bite, right hip, subsequent encounter</t>
  </si>
  <si>
    <t>S71051S</t>
  </si>
  <si>
    <t>Open bite, right hip, sequela</t>
  </si>
  <si>
    <t>S71052A</t>
  </si>
  <si>
    <t>Open bite, left hip, initial encounter</t>
  </si>
  <si>
    <t>S71052D</t>
  </si>
  <si>
    <t>Open bite, left hip, subsequent encounter</t>
  </si>
  <si>
    <t>S71052S</t>
  </si>
  <si>
    <t>Open bite, left hip, sequela</t>
  </si>
  <si>
    <t>S71059A</t>
  </si>
  <si>
    <t>Open bite, unspecified hip, initial encounter</t>
  </si>
  <si>
    <t>S71059D</t>
  </si>
  <si>
    <t>Open bite, unspecified hip, subsequent encounter</t>
  </si>
  <si>
    <t>S71059S</t>
  </si>
  <si>
    <t>Open bite, unspecified hip, sequela</t>
  </si>
  <si>
    <t>S71101A</t>
  </si>
  <si>
    <t>Unspecified open wound, right thigh, initial encounter</t>
  </si>
  <si>
    <t>S71101D</t>
  </si>
  <si>
    <t>Unspecified open wound, right thigh, subsequent encounter</t>
  </si>
  <si>
    <t>S71101S</t>
  </si>
  <si>
    <t>Unspecified open wound, right thigh, sequela</t>
  </si>
  <si>
    <t>S71102A</t>
  </si>
  <si>
    <t>Unspecified open wound, left thigh, initial encounter</t>
  </si>
  <si>
    <t>S71102D</t>
  </si>
  <si>
    <t>Unspecified open wound, left thigh, subsequent encounter</t>
  </si>
  <si>
    <t>S71102S</t>
  </si>
  <si>
    <t>Unspecified open wound, left thigh, sequela</t>
  </si>
  <si>
    <t>S71109A</t>
  </si>
  <si>
    <t>Unspecified open wound, unspecified thigh, initial encounter</t>
  </si>
  <si>
    <t>S71109D</t>
  </si>
  <si>
    <t>Unspecified open wound, unspecified thigh, subsequent encounter</t>
  </si>
  <si>
    <t>S71109S</t>
  </si>
  <si>
    <t>Unspecified open wound, unspecified thigh, sequela</t>
  </si>
  <si>
    <t>S71111A</t>
  </si>
  <si>
    <t>Laceration without foreign body, right thigh, initial encounter</t>
  </si>
  <si>
    <t>S71111D</t>
  </si>
  <si>
    <t>Laceration without foreign body, right thigh, subsequent encounter</t>
  </si>
  <si>
    <t>S71111S</t>
  </si>
  <si>
    <t>Laceration without foreign body, right thigh, sequela</t>
  </si>
  <si>
    <t>S71112A</t>
  </si>
  <si>
    <t>Laceration without foreign body, left thigh, initial encounter</t>
  </si>
  <si>
    <t>S71112D</t>
  </si>
  <si>
    <t>Laceration without foreign body, left thigh, subsequent encounter</t>
  </si>
  <si>
    <t>S71112S</t>
  </si>
  <si>
    <t>Laceration without foreign body, left thigh, sequela</t>
  </si>
  <si>
    <t>S71119A</t>
  </si>
  <si>
    <t>Laceration without foreign body, unspecified thigh, initial encounter</t>
  </si>
  <si>
    <t>S71119D</t>
  </si>
  <si>
    <t>Laceration without foreign body, unspecified thigh, subsequent encounter</t>
  </si>
  <si>
    <t>S71119S</t>
  </si>
  <si>
    <t>Laceration without foreign body, unspecified thigh, sequela</t>
  </si>
  <si>
    <t>S71121A</t>
  </si>
  <si>
    <t>Laceration with foreign body, right thigh, initial encounter</t>
  </si>
  <si>
    <t>S71121D</t>
  </si>
  <si>
    <t>Laceration with foreign body, right thigh, subsequent encounter</t>
  </si>
  <si>
    <t>S71121S</t>
  </si>
  <si>
    <t>Laceration with foreign body, right thigh, sequela</t>
  </si>
  <si>
    <t>S71122A</t>
  </si>
  <si>
    <t>Laceration with foreign body, left thigh, initial encounter</t>
  </si>
  <si>
    <t>S71122D</t>
  </si>
  <si>
    <t>Laceration with foreign body, left thigh, subsequent encounter</t>
  </si>
  <si>
    <t>S71122S</t>
  </si>
  <si>
    <t>Laceration with foreign body, left thigh, sequela</t>
  </si>
  <si>
    <t>S71129A</t>
  </si>
  <si>
    <t>Laceration with foreign body, unspecified thigh, initial encounter</t>
  </si>
  <si>
    <t>S71129D</t>
  </si>
  <si>
    <t>Laceration with foreign body, unspecified thigh, subsequent encounter</t>
  </si>
  <si>
    <t>S71129S</t>
  </si>
  <si>
    <t>Laceration with foreign body, unspecified thigh, sequela</t>
  </si>
  <si>
    <t>S71131A</t>
  </si>
  <si>
    <t>Puncture wound without foreign body, right thigh, initial encounter</t>
  </si>
  <si>
    <t>S71131D</t>
  </si>
  <si>
    <t>Puncture wound without foreign body, right thigh, subsequent encounter</t>
  </si>
  <si>
    <t>S71131S</t>
  </si>
  <si>
    <t>Puncture wound without foreign body, right thigh, sequela</t>
  </si>
  <si>
    <t>S71132A</t>
  </si>
  <si>
    <t>Puncture wound without foreign body, left thigh, initial encounter</t>
  </si>
  <si>
    <t>S71132D</t>
  </si>
  <si>
    <t>Puncture wound without foreign body, left thigh, subsequent encounter</t>
  </si>
  <si>
    <t>S71132S</t>
  </si>
  <si>
    <t>Puncture wound without foreign body, left thigh, sequela</t>
  </si>
  <si>
    <t>S71139A</t>
  </si>
  <si>
    <t>Puncture wound without foreign body, unspecified thigh, initial encounter</t>
  </si>
  <si>
    <t>S71139D</t>
  </si>
  <si>
    <t>Puncture wound without foreign body, unspecified thigh, subsequent encounter</t>
  </si>
  <si>
    <t>S71139S</t>
  </si>
  <si>
    <t>Puncture wound without foreign body, unspecified thigh, sequela</t>
  </si>
  <si>
    <t>S71141A</t>
  </si>
  <si>
    <t>Puncture wound with foreign body, right thigh, initial encounter</t>
  </si>
  <si>
    <t>S71141D</t>
  </si>
  <si>
    <t>Puncture wound with foreign body, right thigh, subsequent encounter</t>
  </si>
  <si>
    <t>S71141S</t>
  </si>
  <si>
    <t>Puncture wound with foreign body, right thigh, sequela</t>
  </si>
  <si>
    <t>S71142A</t>
  </si>
  <si>
    <t>Puncture wound with foreign body, left thigh, initial encounter</t>
  </si>
  <si>
    <t>S71142D</t>
  </si>
  <si>
    <t>Puncture wound with foreign body, left thigh, subsequent encounter</t>
  </si>
  <si>
    <t>S71142S</t>
  </si>
  <si>
    <t>Puncture wound with foreign body, left thigh, sequela</t>
  </si>
  <si>
    <t>S71149A</t>
  </si>
  <si>
    <t>Puncture wound with foreign body, unspecified thigh, initial encounter</t>
  </si>
  <si>
    <t>S71149D</t>
  </si>
  <si>
    <t>Puncture wound with foreign body, unspecified thigh, subsequent encounter</t>
  </si>
  <si>
    <t>S71149S</t>
  </si>
  <si>
    <t>Puncture wound with foreign body, unspecified thigh, sequela</t>
  </si>
  <si>
    <t>S71151A</t>
  </si>
  <si>
    <t>Open bite, right thigh, initial encounter</t>
  </si>
  <si>
    <t>S71151D</t>
  </si>
  <si>
    <t>Open bite, right thigh, subsequent encounter</t>
  </si>
  <si>
    <t>S71151S</t>
  </si>
  <si>
    <t>Open bite, right thigh, sequela</t>
  </si>
  <si>
    <t>S71152A</t>
  </si>
  <si>
    <t>Open bite, left thigh, initial encounter</t>
  </si>
  <si>
    <t>S71152D</t>
  </si>
  <si>
    <t>Open bite, left thigh, subsequent encounter</t>
  </si>
  <si>
    <t>S71152S</t>
  </si>
  <si>
    <t>Open bite, left thigh, sequela</t>
  </si>
  <si>
    <t>S71159A</t>
  </si>
  <si>
    <t>Open bite, unspecified thigh, initial encounter</t>
  </si>
  <si>
    <t>S71159D</t>
  </si>
  <si>
    <t>Open bite, unspecified thigh, subsequent encounter</t>
  </si>
  <si>
    <t>S71159S</t>
  </si>
  <si>
    <t>Open bite, unspecified thigh, sequela</t>
  </si>
  <si>
    <t>S72001A</t>
  </si>
  <si>
    <t>Fracture of unspecified part of neck of right femur, initial encounter for closed fracture</t>
  </si>
  <si>
    <t>S72001B</t>
  </si>
  <si>
    <t>Fracture of unspecified part of neck of right femur, initial encounter for open fracture type I or II</t>
  </si>
  <si>
    <t>S72001C</t>
  </si>
  <si>
    <t>Fracture of unspecified part of neck of right femur, initial encounter for open fracture type IIIA, IIIB, or IIIC</t>
  </si>
  <si>
    <t>S72001D</t>
  </si>
  <si>
    <t>Fracture of unspecified part of neck of right femur, subsequent encounter for closed fracture with routine healing</t>
  </si>
  <si>
    <t>S72001E</t>
  </si>
  <si>
    <t>Fracture of unspecified part of neck of right femur, subsequent encounter for open fracture type I or II with routine healing</t>
  </si>
  <si>
    <t>S72001F</t>
  </si>
  <si>
    <t>Fracture of unspecified part of neck of right femur, subsequent encounter for open fracture type IIIA, IIIB, or IIIC with routine healing</t>
  </si>
  <si>
    <t>S72001G</t>
  </si>
  <si>
    <t>Fracture of unspecified part of neck of right femur, subsequent encounter for closed fracture with delayed healing</t>
  </si>
  <si>
    <t>S72001H</t>
  </si>
  <si>
    <t>Fracture of unspecified part of neck of right femur, subsequent encounter for open fracture type I or II with delayed healing</t>
  </si>
  <si>
    <t>S72001J</t>
  </si>
  <si>
    <t>Fracture of unspecified part of neck of right femur, subsequent encounter for open fracture type IIIA, IIIB, or IIIC with delayed healing</t>
  </si>
  <si>
    <t>S72001K</t>
  </si>
  <si>
    <t>Fracture of unspecified part of neck of right femur, subsequent encounter for closed fracture with nonunion</t>
  </si>
  <si>
    <t>S72001M</t>
  </si>
  <si>
    <t>Fracture of unspecified part of neck of right femur, subsequent encounter for open fracture type I or II with nonunion</t>
  </si>
  <si>
    <t>S72001N</t>
  </si>
  <si>
    <t>Fracture of unspecified part of neck of right femur, subsequent encounter for open fracture type IIIA, IIIB, or IIIC with nonunion</t>
  </si>
  <si>
    <t>S72001P</t>
  </si>
  <si>
    <t>Fracture of unspecified part of neck of right femur, subsequent encounter for closed fracture with malunion</t>
  </si>
  <si>
    <t>S72001Q</t>
  </si>
  <si>
    <t>Fracture of unspecified part of neck of right femur, subsequent encounter for open fracture type I or II with malunion</t>
  </si>
  <si>
    <t>S72001R</t>
  </si>
  <si>
    <t>Fracture of unspecified part of neck of right femur, subsequent encounter for open fracture type IIIA, IIIB, or IIIC with malunion</t>
  </si>
  <si>
    <t>S72001S</t>
  </si>
  <si>
    <t>Fracture of unspecified part of neck of right femur, sequela</t>
  </si>
  <si>
    <t>S72002A</t>
  </si>
  <si>
    <t>Fracture of unspecified part of neck of left femur, initial encounter for closed fracture</t>
  </si>
  <si>
    <t>S72002B</t>
  </si>
  <si>
    <t>Fracture of unspecified part of neck of left femur, initial encounter for open fracture type I or II</t>
  </si>
  <si>
    <t>S72002C</t>
  </si>
  <si>
    <t>Fracture of unspecified part of neck of left femur, initial encounter for open fracture type IIIA, IIIB, or IIIC</t>
  </si>
  <si>
    <t>S72002D</t>
  </si>
  <si>
    <t>Fracture of unspecified part of neck of left femur, subsequent encounter for closed fracture with routine healing</t>
  </si>
  <si>
    <t>S72002E</t>
  </si>
  <si>
    <t>Fracture of unspecified part of neck of left femur, subsequent encounter for open fracture type I or II with routine healing</t>
  </si>
  <si>
    <t>S72002F</t>
  </si>
  <si>
    <t>Fracture of unspecified part of neck of left femur, subsequent encounter for open fracture type IIIA, IIIB, or IIIC with routine healing</t>
  </si>
  <si>
    <t>S72002G</t>
  </si>
  <si>
    <t>Fracture of unspecified part of neck of left femur, subsequent encounter for closed fracture with delayed healing</t>
  </si>
  <si>
    <t>S72002H</t>
  </si>
  <si>
    <t>Fracture of unspecified part of neck of left femur, subsequent encounter for open fracture type I or II with delayed healing</t>
  </si>
  <si>
    <t>S72002J</t>
  </si>
  <si>
    <t>Fracture of unspecified part of neck of left femur, subsequent encounter for open fracture type IIIA, IIIB, or IIIC with delayed healing</t>
  </si>
  <si>
    <t>S72002K</t>
  </si>
  <si>
    <t>Fracture of unspecified part of neck of left femur, subsequent encounter for closed fracture with nonunion</t>
  </si>
  <si>
    <t>S72002M</t>
  </si>
  <si>
    <t>Fracture of unspecified part of neck of left femur, subsequent encounter for open fracture type I or II with nonunion</t>
  </si>
  <si>
    <t>S72002N</t>
  </si>
  <si>
    <t>Fracture of unspecified part of neck of left femur, subsequent encounter for open fracture type IIIA, IIIB, or IIIC with nonunion</t>
  </si>
  <si>
    <t>S72002P</t>
  </si>
  <si>
    <t>Fracture of unspecified part of neck of left femur, subsequent encounter for closed fracture with malunion</t>
  </si>
  <si>
    <t>S72002Q</t>
  </si>
  <si>
    <t>Fracture of unspecified part of neck of left femur, subsequent encounter for open fracture type I or II with malunion</t>
  </si>
  <si>
    <t>S72002R</t>
  </si>
  <si>
    <t>Fracture of unspecified part of neck of left femur, subsequent encounter for open fracture type IIIA, IIIB, or IIIC with malunion</t>
  </si>
  <si>
    <t>S72002S</t>
  </si>
  <si>
    <t>Fracture of unspecified part of neck of left femur, sequela</t>
  </si>
  <si>
    <t>S72009A</t>
  </si>
  <si>
    <t>Fracture of unspecified part of neck of unspecified femur, initial encounter for closed fracture</t>
  </si>
  <si>
    <t>S72009B</t>
  </si>
  <si>
    <t>Fracture of unspecified part of neck of unspecified femur, initial encounter for open fracture type I or II</t>
  </si>
  <si>
    <t>S72009C</t>
  </si>
  <si>
    <t>Fracture of unspecified part of neck of unspecified femur, initial encounter for open fracture type IIIA, IIIB, or IIIC</t>
  </si>
  <si>
    <t>S72009D</t>
  </si>
  <si>
    <t>Fracture of unspecified part of neck of unspecified femur, subsequent encounter for closed fracture with routine healing</t>
  </si>
  <si>
    <t>S72009E</t>
  </si>
  <si>
    <t>Fracture of unspecified part of neck of unspecified femur, subsequent encounter for open fracture type I or II with routine healing</t>
  </si>
  <si>
    <t>S72009F</t>
  </si>
  <si>
    <t>Fracture of unspecified part of neck of unspecified femur, subsequent encounter for open fracture type IIIA, IIIB, or IIIC with routine healing</t>
  </si>
  <si>
    <t>S72009G</t>
  </si>
  <si>
    <t>Fracture of unspecified part of neck of unspecified femur, subsequent encounter for closed fracture with delayed healing</t>
  </si>
  <si>
    <t>S72009H</t>
  </si>
  <si>
    <t>Fracture of unspecified part of neck of unspecified femur, subsequent encounter for open fracture type I or II with delayed healing</t>
  </si>
  <si>
    <t>S72009J</t>
  </si>
  <si>
    <t>Fracture of unspecified part of neck of unspecified femur, subsequent encounter for open fracture type IIIA, IIIB, or IIIC with delayed healing</t>
  </si>
  <si>
    <t>S72009K</t>
  </si>
  <si>
    <t>Fracture of unspecified part of neck of unspecified femur, subsequent encounter for closed fracture with nonunion</t>
  </si>
  <si>
    <t>S72009M</t>
  </si>
  <si>
    <t>Fracture of unspecified part of neck of unspecified femur, subsequent encounter for open fracture type I or II with nonunion</t>
  </si>
  <si>
    <t>S72009N</t>
  </si>
  <si>
    <t>Fracture of unspecified part of neck of unspecified femur, subsequent encounter for open fracture type IIIA, IIIB, or IIIC with nonunion</t>
  </si>
  <si>
    <t>S72009P</t>
  </si>
  <si>
    <t>Fracture of unspecified part of neck of unspecified femur, subsequent encounter for closed fracture with malunion</t>
  </si>
  <si>
    <t>S72009Q</t>
  </si>
  <si>
    <t>Fracture of unspecified part of neck of unspecified femur, subsequent encounter for open fracture type I or II with malunion</t>
  </si>
  <si>
    <t>S72009R</t>
  </si>
  <si>
    <t>Fracture of unspecified part of neck of unspecified femur, subsequent encounter for open fracture type IIIA, IIIB, or IIIC with malunion</t>
  </si>
  <si>
    <t>S72009S</t>
  </si>
  <si>
    <t>Fracture of unspecified part of neck of unspecified femur, sequela</t>
  </si>
  <si>
    <t>S72011A</t>
  </si>
  <si>
    <t>Unspecified intracapsular fracture of right femur, initial encounter for closed fracture</t>
  </si>
  <si>
    <t>S72011B</t>
  </si>
  <si>
    <t>Unspecified intracapsular fracture of right femur, initial encounter for open fracture type I or II</t>
  </si>
  <si>
    <t>S72011C</t>
  </si>
  <si>
    <t>Unspecified intracapsular fracture of right femur, initial encounter for open fracture type IIIA, IIIB, or IIIC</t>
  </si>
  <si>
    <t>S72011D</t>
  </si>
  <si>
    <t>Unspecified intracapsular fracture of right femur, subsequent encounter for closed fracture with routine healing</t>
  </si>
  <si>
    <t>S72011E</t>
  </si>
  <si>
    <t>Unspecified intracapsular fracture of right femur, subsequent encounter for open fracture type I or II with routine healing</t>
  </si>
  <si>
    <t>S72011F</t>
  </si>
  <si>
    <t>Unspecified intracapsular fracture of right femur, subsequent encounter for open fracture type IIIA, IIIB, or IIIC with routine healing</t>
  </si>
  <si>
    <t>S72011G</t>
  </si>
  <si>
    <t>Unspecified intracapsular fracture of right femur, subsequent encounter for closed fracture with delayed healing</t>
  </si>
  <si>
    <t>S72011H</t>
  </si>
  <si>
    <t>Unspecified intracapsular fracture of right femur, subsequent encounter for open fracture type I or II with delayed healing</t>
  </si>
  <si>
    <t>S72011J</t>
  </si>
  <si>
    <t>Unspecified intracapsular fracture of right femur, subsequent encounter for open fracture type IIIA, IIIB, or IIIC with delayed healing</t>
  </si>
  <si>
    <t>S72011K</t>
  </si>
  <si>
    <t>Unspecified intracapsular fracture of right femur, subsequent encounter for closed fracture with nonunion</t>
  </si>
  <si>
    <t>S72011M</t>
  </si>
  <si>
    <t>Unspecified intracapsular fracture of right femur, subsequent encounter for open fracture type I or II with nonunion</t>
  </si>
  <si>
    <t>S72011N</t>
  </si>
  <si>
    <t>Unspecified intracapsular fracture of right femur, subsequent encounter for open fracture type IIIA, IIIB, or IIIC with nonunion</t>
  </si>
  <si>
    <t>S72011P</t>
  </si>
  <si>
    <t>Unspecified intracapsular fracture of right femur, subsequent encounter for closed fracture with malunion</t>
  </si>
  <si>
    <t>S72011Q</t>
  </si>
  <si>
    <t>Unspecified intracapsular fracture of right femur, subsequent encounter for open fracture type I or II with malunion</t>
  </si>
  <si>
    <t>S72011R</t>
  </si>
  <si>
    <t>Unspecified intracapsular fracture of right femur, subsequent encounter for open fracture type IIIA, IIIB, or IIIC with malunion</t>
  </si>
  <si>
    <t>S72011S</t>
  </si>
  <si>
    <t>Unspecified intracapsular fracture of right femur, sequela</t>
  </si>
  <si>
    <t>S72012A</t>
  </si>
  <si>
    <t>Unspecified intracapsular fracture of left femur, initial encounter for closed fracture</t>
  </si>
  <si>
    <t>S72012B</t>
  </si>
  <si>
    <t>Unspecified intracapsular fracture of left femur, initial encounter for open fracture type I or II</t>
  </si>
  <si>
    <t>S72012C</t>
  </si>
  <si>
    <t>Unspecified intracapsular fracture of left femur, initial encounter for open fracture type IIIA, IIIB, or IIIC</t>
  </si>
  <si>
    <t>S72012D</t>
  </si>
  <si>
    <t>Unspecified intracapsular fracture of left femur, subsequent encounter for closed fracture with routine healing</t>
  </si>
  <si>
    <t>S72012E</t>
  </si>
  <si>
    <t>Unspecified intracapsular fracture of left femur, subsequent encounter for open fracture type I or II with routine healing</t>
  </si>
  <si>
    <t>S72012F</t>
  </si>
  <si>
    <t>Unspecified intracapsular fracture of left femur, subsequent encounter for open fracture type IIIA, IIIB, or IIIC with routine healing</t>
  </si>
  <si>
    <t>S72012G</t>
  </si>
  <si>
    <t>Unspecified intracapsular fracture of left femur, subsequent encounter for closed fracture with delayed healing</t>
  </si>
  <si>
    <t>S72012H</t>
  </si>
  <si>
    <t>Unspecified intracapsular fracture of left femur, subsequent encounter for open fracture type I or II with delayed healing</t>
  </si>
  <si>
    <t>S72012J</t>
  </si>
  <si>
    <t>Unspecified intracapsular fracture of left femur, subsequent encounter for open fracture type IIIA, IIIB, or IIIC with delayed healing</t>
  </si>
  <si>
    <t>S72012K</t>
  </si>
  <si>
    <t>Unspecified intracapsular fracture of left femur, subsequent encounter for closed fracture with nonunion</t>
  </si>
  <si>
    <t>S72012M</t>
  </si>
  <si>
    <t>Unspecified intracapsular fracture of left femur, subsequent encounter for open fracture type I or II with nonunion</t>
  </si>
  <si>
    <t>S72012N</t>
  </si>
  <si>
    <t>Unspecified intracapsular fracture of left femur, subsequent encounter for open fracture type IIIA, IIIB, or IIIC with nonunion</t>
  </si>
  <si>
    <t>S72012P</t>
  </si>
  <si>
    <t>Unspecified intracapsular fracture of left femur, subsequent encounter for closed fracture with malunion</t>
  </si>
  <si>
    <t>S72012Q</t>
  </si>
  <si>
    <t>Unspecified intracapsular fracture of left femur, subsequent encounter for open fracture type I or II with malunion</t>
  </si>
  <si>
    <t>S72012R</t>
  </si>
  <si>
    <t>Unspecified intracapsular fracture of left femur, subsequent encounter for open fracture type IIIA, IIIB, or IIIC with malunion</t>
  </si>
  <si>
    <t>S72012S</t>
  </si>
  <si>
    <t>Unspecified intracapsular fracture of left femur, sequela</t>
  </si>
  <si>
    <t>S72019A</t>
  </si>
  <si>
    <t>Unspecified intracapsular fracture of unspecified femur, initial encounter for closed fracture</t>
  </si>
  <si>
    <t>S72019B</t>
  </si>
  <si>
    <t>Unspecified intracapsular fracture of unspecified femur, initial encounter for open fracture type I or II</t>
  </si>
  <si>
    <t>S72019C</t>
  </si>
  <si>
    <t>Unspecified intracapsular fracture of unspecified femur, initial encounter for open fracture type IIIA, IIIB, or IIIC</t>
  </si>
  <si>
    <t>S72019D</t>
  </si>
  <si>
    <t>Unspecified intracapsular fracture of unspecified femur, subsequent encounter for closed fracture with routine healing</t>
  </si>
  <si>
    <t>S72019E</t>
  </si>
  <si>
    <t>Unspecified intracapsular fracture of unspecified femur, subsequent encounter for open fracture type I or II with routine healing</t>
  </si>
  <si>
    <t>S72019F</t>
  </si>
  <si>
    <t>Unspecified intracapsular fracture of unspecified femur, subsequent encounter for open fracture type IIIA, IIIB, or IIIC with routine healing</t>
  </si>
  <si>
    <t>S72019G</t>
  </si>
  <si>
    <t>Unspecified intracapsular fracture of unspecified femur, subsequent encounter for closed fracture with delayed healing</t>
  </si>
  <si>
    <t>S72019H</t>
  </si>
  <si>
    <t>Unspecified intracapsular fracture of unspecified femur, subsequent encounter for open fracture type I or II with delayed healing</t>
  </si>
  <si>
    <t>S72019J</t>
  </si>
  <si>
    <t>Unspecified intracapsular fracture of unspecified femur, subsequent encounter for open fracture type IIIA, IIIB, or IIIC with delayed healing</t>
  </si>
  <si>
    <t>S72019K</t>
  </si>
  <si>
    <t>Unspecified intracapsular fracture of unspecified femur, subsequent encounter for closed fracture with nonunion</t>
  </si>
  <si>
    <t>S72019M</t>
  </si>
  <si>
    <t>Unspecified intracapsular fracture of unspecified femur, subsequent encounter for open fracture type I or II with nonunion</t>
  </si>
  <si>
    <t>S72019N</t>
  </si>
  <si>
    <t>Unspecified intracapsular fracture of unspecified femur, subsequent encounter for open fracture type IIIA, IIIB, or IIIC with nonunion</t>
  </si>
  <si>
    <t>S72019P</t>
  </si>
  <si>
    <t>Unspecified intracapsular fracture of unspecified femur, subsequent encounter for closed fracture with malunion</t>
  </si>
  <si>
    <t>S72019Q</t>
  </si>
  <si>
    <t>Unspecified intracapsular fracture of unspecified femur, subsequent encounter for open fracture type I or II with malunion</t>
  </si>
  <si>
    <t>S72019R</t>
  </si>
  <si>
    <t>Unspecified intracapsular fracture of unspecified femur, subsequent encounter for open fracture type IIIA, IIIB, or IIIC with malunion</t>
  </si>
  <si>
    <t>S72019S</t>
  </si>
  <si>
    <t>Unspecified intracapsular fracture of unspecified femur, sequela</t>
  </si>
  <si>
    <t>S72021A</t>
  </si>
  <si>
    <t>Displaced fracture of epiphysis (separation) (upper) of right femur, initial encounter for closed fracture</t>
  </si>
  <si>
    <t>S72021B</t>
  </si>
  <si>
    <t>Displaced fracture of epiphysis (separation) (upper) of right femur, initial encounter for open fracture type I or II</t>
  </si>
  <si>
    <t>S72021C</t>
  </si>
  <si>
    <t>Displaced fracture of epiphysis (separation) (upper) of right femur, initial encounter for open fracture type IIIA, IIIB, or IIIC</t>
  </si>
  <si>
    <t>S72021D</t>
  </si>
  <si>
    <t>Displaced fracture of epiphysis (separation) (upper) of right femur, subsequent encounter for closed fracture with routine healing</t>
  </si>
  <si>
    <t>S72021E</t>
  </si>
  <si>
    <t>Displaced fracture of epiphysis (separation) (upper) of right femur, subsequent encounter for open fracture type I or II with routine healing</t>
  </si>
  <si>
    <t>S72021F</t>
  </si>
  <si>
    <t>Displaced fracture of epiphysis (separation) (upper) of right femur, subsequent encounter for open fracture type IIIA, IIIB, or IIIC with routine healing</t>
  </si>
  <si>
    <t>S72021G</t>
  </si>
  <si>
    <t>Displaced fracture of epiphysis (separation) (upper) of right femur, subsequent encounter for closed fracture with delayed healing</t>
  </si>
  <si>
    <t>S72021H</t>
  </si>
  <si>
    <t>Displaced fracture of epiphysis (separation) (upper) of right femur, subsequent encounter for open fracture type I or II with delayed healing</t>
  </si>
  <si>
    <t>S72021J</t>
  </si>
  <si>
    <t>Displaced fracture of epiphysis (separation) (upper) of right femur, subsequent encounter for open fracture type IIIA, IIIB, or IIIC with delayed healing</t>
  </si>
  <si>
    <t>S72021K</t>
  </si>
  <si>
    <t>Displaced fracture of epiphysis (separation) (upper) of right femur, subsequent encounter for closed fracture with nonunion</t>
  </si>
  <si>
    <t>S72021M</t>
  </si>
  <si>
    <t>Displaced fracture of epiphysis (separation) (upper) of right femur, subsequent encounter for open fracture type I or II with nonunion</t>
  </si>
  <si>
    <t>S72021N</t>
  </si>
  <si>
    <t>Displaced fracture of epiphysis (separation) (upper) of right femur, subsequent encounter for open fracture type IIIA, IIIB, or IIIC with nonunion</t>
  </si>
  <si>
    <t>S72021P</t>
  </si>
  <si>
    <t>Displaced fracture of epiphysis (separation) (upper) of right femur, subsequent encounter for closed fracture with malunion</t>
  </si>
  <si>
    <t>S72021Q</t>
  </si>
  <si>
    <t>Displaced fracture of epiphysis (separation) (upper) of right femur, subsequent encounter for open fracture type I or II with malunion</t>
  </si>
  <si>
    <t>S72021R</t>
  </si>
  <si>
    <t>Displaced fracture of epiphysis (separation) (upper) of right femur, subsequent encounter for open fracture type IIIA, IIIB, or IIIC with malunion</t>
  </si>
  <si>
    <t>S72021S</t>
  </si>
  <si>
    <t>Displaced fracture of epiphysis (separation) (upper) of right femur, sequela</t>
  </si>
  <si>
    <t>S72022A</t>
  </si>
  <si>
    <t>Displaced fracture of epiphysis (separation) (upper) of left femur, initial encounter for closed fracture</t>
  </si>
  <si>
    <t>S72022B</t>
  </si>
  <si>
    <t>Displaced fracture of epiphysis (separation) (upper) of left femur, initial encounter for open fracture type I or II</t>
  </si>
  <si>
    <t>S72022C</t>
  </si>
  <si>
    <t>Displaced fracture of epiphysis (separation) (upper) of left femur, initial encounter for open fracture type IIIA, IIIB, or IIIC</t>
  </si>
  <si>
    <t>S72022D</t>
  </si>
  <si>
    <t>Displaced fracture of epiphysis (separation) (upper) of left femur, subsequent encounter for closed fracture with routine healing</t>
  </si>
  <si>
    <t>S72022E</t>
  </si>
  <si>
    <t>Displaced fracture of epiphysis (separation) (upper) of left femur, subsequent encounter for open fracture type I or II with routine healing</t>
  </si>
  <si>
    <t>S72022F</t>
  </si>
  <si>
    <t>Displaced fracture of epiphysis (separation) (upper) of left femur, subsequent encounter for open fracture type IIIA, IIIB, or IIIC with routine healing</t>
  </si>
  <si>
    <t>S72022G</t>
  </si>
  <si>
    <t>Displaced fracture of epiphysis (separation) (upper) of left femur, subsequent encounter for closed fracture with delayed healing</t>
  </si>
  <si>
    <t>S72022H</t>
  </si>
  <si>
    <t>Displaced fracture of epiphysis (separation) (upper) of left femur, subsequent encounter for open fracture type I or II with delayed healing</t>
  </si>
  <si>
    <t>S72022J</t>
  </si>
  <si>
    <t>Displaced fracture of epiphysis (separation) (upper) of left femur, subsequent encounter for open fracture type IIIA, IIIB, or IIIC with delayed healing</t>
  </si>
  <si>
    <t>S72022K</t>
  </si>
  <si>
    <t>Displaced fracture of epiphysis (separation) (upper) of left femur, subsequent encounter for closed fracture with nonunion</t>
  </si>
  <si>
    <t>S72022M</t>
  </si>
  <si>
    <t>Displaced fracture of epiphysis (separation) (upper) of left femur, subsequent encounter for open fracture type I or II with nonunion</t>
  </si>
  <si>
    <t>S72022N</t>
  </si>
  <si>
    <t>Displaced fracture of epiphysis (separation) (upper) of left femur, subsequent encounter for open fracture type IIIA, IIIB, or IIIC with nonunion</t>
  </si>
  <si>
    <t>S72022P</t>
  </si>
  <si>
    <t>Displaced fracture of epiphysis (separation) (upper) of left femur, subsequent encounter for closed fracture with malunion</t>
  </si>
  <si>
    <t>S72022Q</t>
  </si>
  <si>
    <t>Displaced fracture of epiphysis (separation) (upper) of left femur, subsequent encounter for open fracture type I or II with malunion</t>
  </si>
  <si>
    <t>S72022R</t>
  </si>
  <si>
    <t>Displaced fracture of epiphysis (separation) (upper) of left femur, subsequent encounter for open fracture type IIIA, IIIB, or IIIC with malunion</t>
  </si>
  <si>
    <t>S72022S</t>
  </si>
  <si>
    <t>Displaced fracture of epiphysis (separation) (upper) of left femur, sequela</t>
  </si>
  <si>
    <t>S72023A</t>
  </si>
  <si>
    <t>Displaced fracture of epiphysis (separation) (upper) of unspecified femur, initial encounter for closed fracture</t>
  </si>
  <si>
    <t>S72023B</t>
  </si>
  <si>
    <t>Displaced fracture of epiphysis (separation) (upper) of unspecified femur, initial encounter for open fracture type I or II</t>
  </si>
  <si>
    <t>S72023C</t>
  </si>
  <si>
    <t>Displaced fracture of epiphysis (separation) (upper) of unspecified femur, initial encounter for open fracture type IIIA, IIIB, or IIIC</t>
  </si>
  <si>
    <t>S72023D</t>
  </si>
  <si>
    <t>Displaced fracture of epiphysis (separation) (upper) of unspecified femur, subsequent encounter for closed fracture with routine healing</t>
  </si>
  <si>
    <t>S72023E</t>
  </si>
  <si>
    <t>Displaced fracture of epiphysis (separation) (upper) of unspecified femur, subsequent encounter for open fracture type I or II with routine healing</t>
  </si>
  <si>
    <t>S72023F</t>
  </si>
  <si>
    <t>Displaced fracture of epiphysis (separation) (upper) of unspecified femur, subsequent encounter for open fracture type IIIA, IIIB, or IIIC with routine healing</t>
  </si>
  <si>
    <t>S72023G</t>
  </si>
  <si>
    <t>Displaced fracture of epiphysis (separation) (upper) of unspecified femur, subsequent encounter for closed fracture with delayed healing</t>
  </si>
  <si>
    <t>S72023H</t>
  </si>
  <si>
    <t>Displaced fracture of epiphysis (separation) (upper) of unspecified femur, subsequent encounter for open fracture type I or II with delayed healing</t>
  </si>
  <si>
    <t>S72023J</t>
  </si>
  <si>
    <t>Displaced fracture of epiphysis (separation) (upper) of unspecified femur, subsequent encounter for open fracture type IIIA, IIIB, or IIIC with delayed healing</t>
  </si>
  <si>
    <t>S72023K</t>
  </si>
  <si>
    <t>Displaced fracture of epiphysis (separation) (upper) of unspecified femur, subsequent encounter for closed fracture with nonunion</t>
  </si>
  <si>
    <t>S72023M</t>
  </si>
  <si>
    <t>Displaced fracture of epiphysis (separation) (upper) of unspecified femur, subsequent encounter for open fracture type I or II with nonunion</t>
  </si>
  <si>
    <t>S72023N</t>
  </si>
  <si>
    <t>Displaced fracture of epiphysis (separation) (upper) of unspecified femur, subsequent encounter for open fracture type IIIA, IIIB, or IIIC with nonunion</t>
  </si>
  <si>
    <t>S72023P</t>
  </si>
  <si>
    <t>Displaced fracture of epiphysis (separation) (upper) of unspecified femur, subsequent encounter for closed fracture with malunion</t>
  </si>
  <si>
    <t>S72023Q</t>
  </si>
  <si>
    <t>Displaced fracture of epiphysis (separation) (upper) of unspecified femur, subsequent encounter for open fracture type I or II with malunion</t>
  </si>
  <si>
    <t>S72023R</t>
  </si>
  <si>
    <t>Displaced fracture of epiphysis (separation) (upper) of unspecified femur, subsequent encounter for open fracture type IIIA, IIIB, or IIIC with malunion</t>
  </si>
  <si>
    <t>S72023S</t>
  </si>
  <si>
    <t>Displaced fracture of epiphysis (separation) (upper) of unspecified femur, sequela</t>
  </si>
  <si>
    <t>S72024A</t>
  </si>
  <si>
    <t>Nondisplaced fracture of epiphysis (separation) (upper) of right femur, initial encounter for closed fracture</t>
  </si>
  <si>
    <t>S72024B</t>
  </si>
  <si>
    <t>Nondisplaced fracture of epiphysis (separation) (upper) of right femur, initial encounter for open fracture type I or II</t>
  </si>
  <si>
    <t>S72024C</t>
  </si>
  <si>
    <t>Nondisplaced fracture of epiphysis (separation) (upper) of right femur, initial encounter for open fracture type IIIA, IIIB, or IIIC</t>
  </si>
  <si>
    <t>S72024D</t>
  </si>
  <si>
    <t>Nondisplaced fracture of epiphysis (separation) (upper) of right femur, subsequent encounter for closed fracture with routine healing</t>
  </si>
  <si>
    <t>S72024E</t>
  </si>
  <si>
    <t>Nondisplaced fracture of epiphysis (separation) (upper) of right femur, subsequent encounter for open fracture type I or II with routine healing</t>
  </si>
  <si>
    <t>S72024F</t>
  </si>
  <si>
    <t>Nondisplaced fracture of epiphysis (separation) (upper) of right femur, subsequent encounter for open fracture type IIIA, IIIB, or IIIC with routine healing</t>
  </si>
  <si>
    <t>S72024G</t>
  </si>
  <si>
    <t>Nondisplaced fracture of epiphysis (separation) (upper) of right femur, subsequent encounter for closed fracture with delayed healing</t>
  </si>
  <si>
    <t>S72024H</t>
  </si>
  <si>
    <t>Nondisplaced fracture of epiphysis (separation) (upper) of right femur, subsequent encounter for open fracture type I or II with delayed healing</t>
  </si>
  <si>
    <t>S72024J</t>
  </si>
  <si>
    <t>Nondisplaced fracture of epiphysis (separation) (upper) of right femur, subsequent encounter for open fracture type IIIA, IIIB, or IIIC with delayed healing</t>
  </si>
  <si>
    <t>S72024K</t>
  </si>
  <si>
    <t>Nondisplaced fracture of epiphysis (separation) (upper) of right femur, subsequent encounter for closed fracture with nonunion</t>
  </si>
  <si>
    <t>S72024M</t>
  </si>
  <si>
    <t>Nondisplaced fracture of epiphysis (separation) (upper) of right femur, subsequent encounter for open fracture type I or II with nonunion</t>
  </si>
  <si>
    <t>S72024N</t>
  </si>
  <si>
    <t>Nondisplaced fracture of epiphysis (separation) (upper) of right femur, subsequent encounter for open fracture type IIIA, IIIB, or IIIC with nonunion</t>
  </si>
  <si>
    <t>S72024P</t>
  </si>
  <si>
    <t>Nondisplaced fracture of epiphysis (separation) (upper) of right femur, subsequent encounter for closed fracture with malunion</t>
  </si>
  <si>
    <t>S72024Q</t>
  </si>
  <si>
    <t>Nondisplaced fracture of epiphysis (separation) (upper) of right femur, subsequent encounter for open fracture type I or II with malunion</t>
  </si>
  <si>
    <t>S72024R</t>
  </si>
  <si>
    <t>Nondisplaced fracture of epiphysis (separation) (upper) of right femur, subsequent encounter for open fracture type IIIA, IIIB, or IIIC with malunion</t>
  </si>
  <si>
    <t>S72024S</t>
  </si>
  <si>
    <t>Nondisplaced fracture of epiphysis (separation) (upper) of right femur, sequela</t>
  </si>
  <si>
    <t>S72025A</t>
  </si>
  <si>
    <t>Nondisplaced fracture of epiphysis (separation) (upper) of left femur, initial encounter for closed fracture</t>
  </si>
  <si>
    <t>S72025B</t>
  </si>
  <si>
    <t>Nondisplaced fracture of epiphysis (separation) (upper) of left femur, initial encounter for open fracture type I or II</t>
  </si>
  <si>
    <t>S72025C</t>
  </si>
  <si>
    <t>Nondisplaced fracture of epiphysis (separation) (upper) of left femur, initial encounter for open fracture type IIIA, IIIB, or IIIC</t>
  </si>
  <si>
    <t>S72025D</t>
  </si>
  <si>
    <t>Nondisplaced fracture of epiphysis (separation) (upper) of left femur, subsequent encounter for closed fracture with routine healing</t>
  </si>
  <si>
    <t>S72025E</t>
  </si>
  <si>
    <t>Nondisplaced fracture of epiphysis (separation) (upper) of left femur, subsequent encounter for open fracture type I or II with routine healing</t>
  </si>
  <si>
    <t>S72025F</t>
  </si>
  <si>
    <t>Nondisplaced fracture of epiphysis (separation) (upper) of left femur, subsequent encounter for open fracture type IIIA, IIIB, or IIIC with routine healing</t>
  </si>
  <si>
    <t>S72025G</t>
  </si>
  <si>
    <t>Nondisplaced fracture of epiphysis (separation) (upper) of left femur, subsequent encounter for closed fracture with delayed healing</t>
  </si>
  <si>
    <t>S72025H</t>
  </si>
  <si>
    <t>Nondisplaced fracture of epiphysis (separation) (upper) of left femur, subsequent encounter for open fracture type I or II with delayed healing</t>
  </si>
  <si>
    <t>S72025J</t>
  </si>
  <si>
    <t>Nondisplaced fracture of epiphysis (separation) (upper) of left femur, subsequent encounter for open fracture type IIIA, IIIB, or IIIC with delayed healing</t>
  </si>
  <si>
    <t>S72025K</t>
  </si>
  <si>
    <t>Nondisplaced fracture of epiphysis (separation) (upper) of left femur, subsequent encounter for closed fracture with nonunion</t>
  </si>
  <si>
    <t>S72025M</t>
  </si>
  <si>
    <t>Nondisplaced fracture of epiphysis (separation) (upper) of left femur, subsequent encounter for open fracture type I or II with nonunion</t>
  </si>
  <si>
    <t>S72025N</t>
  </si>
  <si>
    <t>Nondisplaced fracture of epiphysis (separation) (upper) of left femur, subsequent encounter for open fracture type IIIA, IIIB, or IIIC with nonunion</t>
  </si>
  <si>
    <t>S72025P</t>
  </si>
  <si>
    <t>Nondisplaced fracture of epiphysis (separation) (upper) of left femur, subsequent encounter for closed fracture with malunion</t>
  </si>
  <si>
    <t>S72025Q</t>
  </si>
  <si>
    <t>Nondisplaced fracture of epiphysis (separation) (upper) of left femur, subsequent encounter for open fracture type I or II with malunion</t>
  </si>
  <si>
    <t>S72025R</t>
  </si>
  <si>
    <t>Nondisplaced fracture of epiphysis (separation) (upper) of left femur, subsequent encounter for open fracture type IIIA, IIIB, or IIIC with malunion</t>
  </si>
  <si>
    <t>S72025S</t>
  </si>
  <si>
    <t>Nondisplaced fracture of epiphysis (separation) (upper) of left femur, sequela</t>
  </si>
  <si>
    <t>S72026A</t>
  </si>
  <si>
    <t>Nondisplaced fracture of epiphysis (separation) (upper) of unspecified femur, initial encounter for closed fracture</t>
  </si>
  <si>
    <t>S72026B</t>
  </si>
  <si>
    <t>Nondisplaced fracture of epiphysis (separation) (upper) of unspecified femur, initial encounter for open fracture type I or II</t>
  </si>
  <si>
    <t>S72026C</t>
  </si>
  <si>
    <t>Nondisplaced fracture of epiphysis (separation) (upper) of unspecified femur, initial encounter for open fracture type IIIA, IIIB, or IIIC</t>
  </si>
  <si>
    <t>S72026D</t>
  </si>
  <si>
    <t>Nondisplaced fracture of epiphysis (separation) (upper) of unspecified femur, subsequent encounter for closed fracture with routine healing</t>
  </si>
  <si>
    <t>S72026E</t>
  </si>
  <si>
    <t>Nondisplaced fracture of epiphysis (separation) (upper) of unspecified femur, subsequent encounter for open fracture type I or II with routine healing</t>
  </si>
  <si>
    <t>S72026F</t>
  </si>
  <si>
    <t>Nondisplaced fracture of epiphysis (separation) (upper) of unspecified femur, subsequent encounter for open fracture type IIIA, IIIB, or IIIC with routine healing</t>
  </si>
  <si>
    <t>S72026G</t>
  </si>
  <si>
    <t>Nondisplaced fracture of epiphysis (separation) (upper) of unspecified femur, subsequent encounter for closed fracture with delayed healing</t>
  </si>
  <si>
    <t>S72026H</t>
  </si>
  <si>
    <t>Nondisplaced fracture of epiphysis (separation) (upper) of unspecified femur, subsequent encounter for open fracture type I or II with delayed healing</t>
  </si>
  <si>
    <t>S72026J</t>
  </si>
  <si>
    <t>Nondisplaced fracture of epiphysis (separation) (upper) of unspecified femur, subsequent encounter for open fracture type IIIA, IIIB, or IIIC with delayed healing</t>
  </si>
  <si>
    <t>S72026K</t>
  </si>
  <si>
    <t>Nondisplaced fracture of epiphysis (separation) (upper) of unspecified femur, subsequent encounter for closed fracture with nonunion</t>
  </si>
  <si>
    <t>S72026M</t>
  </si>
  <si>
    <t>Nondisplaced fracture of epiphysis (separation) (upper) of unspecified femur, subsequent encounter for open fracture type I or II with nonunion</t>
  </si>
  <si>
    <t>S72026N</t>
  </si>
  <si>
    <t>Nondisplaced fracture of epiphysis (separation) (upper) of unspecified femur, subsequent encounter for open fracture type IIIA, IIIB, or IIIC with nonunion</t>
  </si>
  <si>
    <t>S72026P</t>
  </si>
  <si>
    <t>Nondisplaced fracture of epiphysis (separation) (upper) of unspecified femur, subsequent encounter for closed fracture with malunion</t>
  </si>
  <si>
    <t>S72026Q</t>
  </si>
  <si>
    <t>Nondisplaced fracture of epiphysis (separation) (upper) of unspecified femur, subsequent encounter for open fracture type I or II with malunion</t>
  </si>
  <si>
    <t>S72026R</t>
  </si>
  <si>
    <t>Nondisplaced fracture of epiphysis (separation) (upper) of unspecified femur, subsequent encounter for open fracture type IIIA, IIIB, or IIIC with malunion</t>
  </si>
  <si>
    <t>S72026S</t>
  </si>
  <si>
    <t>Nondisplaced fracture of epiphysis (separation) (upper) of unspecified femur, sequela</t>
  </si>
  <si>
    <t>S72031A</t>
  </si>
  <si>
    <t>Displaced midcervical fracture of right femur, initial encounter for closed fracture</t>
  </si>
  <si>
    <t>S72031B</t>
  </si>
  <si>
    <t>Displaced midcervical fracture of right femur, initial encounter for open fracture type I or II</t>
  </si>
  <si>
    <t>S72031C</t>
  </si>
  <si>
    <t>Displaced midcervical fracture of right femur, initial encounter for open fracture type IIIA, IIIB, or IIIC</t>
  </si>
  <si>
    <t>S72031D</t>
  </si>
  <si>
    <t>Displaced midcervical fracture of right femur, subsequent encounter for closed fracture with routine healing</t>
  </si>
  <si>
    <t>S72031E</t>
  </si>
  <si>
    <t>Displaced midcervical fracture of right femur, subsequent encounter for open fracture type I or II with routine healing</t>
  </si>
  <si>
    <t>S72031F</t>
  </si>
  <si>
    <t>Displaced midcervical fracture of right femur, subsequent encounter for open fracture type IIIA, IIIB, or IIIC with routine healing</t>
  </si>
  <si>
    <t>S72031G</t>
  </si>
  <si>
    <t>Displaced midcervical fracture of right femur, subsequent encounter for closed fracture with delayed healing</t>
  </si>
  <si>
    <t>S72031H</t>
  </si>
  <si>
    <t>Displaced midcervical fracture of right femur, subsequent encounter for open fracture type I or II with delayed healing</t>
  </si>
  <si>
    <t>S72031J</t>
  </si>
  <si>
    <t>Displaced midcervical fracture of right femur, subsequent encounter for open fracture type IIIA, IIIB, or IIIC with delayed healing</t>
  </si>
  <si>
    <t>S72031K</t>
  </si>
  <si>
    <t>Displaced midcervical fracture of right femur, subsequent encounter for closed fracture with nonunion</t>
  </si>
  <si>
    <t>S72031M</t>
  </si>
  <si>
    <t>Displaced midcervical fracture of right femur, subsequent encounter for open fracture type I or II with nonunion</t>
  </si>
  <si>
    <t>S72031N</t>
  </si>
  <si>
    <t>Displaced midcervical fracture of right femur, subsequent encounter for open fracture type IIIA, IIIB, or IIIC with nonunion</t>
  </si>
  <si>
    <t>S72031P</t>
  </si>
  <si>
    <t>Displaced midcervical fracture of right femur, subsequent encounter for closed fracture with malunion</t>
  </si>
  <si>
    <t>S72031Q</t>
  </si>
  <si>
    <t>Displaced midcervical fracture of right femur, subsequent encounter for open fracture type I or II with malunion</t>
  </si>
  <si>
    <t>S72031R</t>
  </si>
  <si>
    <t>Displaced midcervical fracture of right femur, subsequent encounter for open fracture type IIIA, IIIB, or IIIC with malunion</t>
  </si>
  <si>
    <t>S72031S</t>
  </si>
  <si>
    <t>Displaced midcervical fracture of right femur, sequela</t>
  </si>
  <si>
    <t>S72032A</t>
  </si>
  <si>
    <t>Displaced midcervical fracture of left femur, initial encounter for closed fracture</t>
  </si>
  <si>
    <t>S72032B</t>
  </si>
  <si>
    <t>Displaced midcervical fracture of left femur, initial encounter for open fracture type I or II</t>
  </si>
  <si>
    <t>S72032C</t>
  </si>
  <si>
    <t>Displaced midcervical fracture of left femur, initial encounter for open fracture type IIIA, IIIB, or IIIC</t>
  </si>
  <si>
    <t>S72032D</t>
  </si>
  <si>
    <t>Displaced midcervical fracture of left femur, subsequent encounter for closed fracture with routine healing</t>
  </si>
  <si>
    <t>S72032E</t>
  </si>
  <si>
    <t>Displaced midcervical fracture of left femur, subsequent encounter for open fracture type I or II with routine healing</t>
  </si>
  <si>
    <t>S72032F</t>
  </si>
  <si>
    <t>Displaced midcervical fracture of left femur, subsequent encounter for open fracture type IIIA, IIIB, or IIIC with routine healing</t>
  </si>
  <si>
    <t>S72032G</t>
  </si>
  <si>
    <t>Displaced midcervical fracture of left femur, subsequent encounter for closed fracture with delayed healing</t>
  </si>
  <si>
    <t>S72032H</t>
  </si>
  <si>
    <t>Displaced midcervical fracture of left femur, subsequent encounter for open fracture type I or II with delayed healing</t>
  </si>
  <si>
    <t>S72032J</t>
  </si>
  <si>
    <t>Displaced midcervical fracture of left femur, subsequent encounter for open fracture type IIIA, IIIB, or IIIC with delayed healing</t>
  </si>
  <si>
    <t>S72032K</t>
  </si>
  <si>
    <t>Displaced midcervical fracture of left femur, subsequent encounter for closed fracture with nonunion</t>
  </si>
  <si>
    <t>S72032M</t>
  </si>
  <si>
    <t>Displaced midcervical fracture of left femur, subsequent encounter for open fracture type I or II with nonunion</t>
  </si>
  <si>
    <t>S72032N</t>
  </si>
  <si>
    <t>Displaced midcervical fracture of left femur, subsequent encounter for open fracture type IIIA, IIIB, or IIIC with nonunion</t>
  </si>
  <si>
    <t>S72032P</t>
  </si>
  <si>
    <t>Displaced midcervical fracture of left femur, subsequent encounter for closed fracture with malunion</t>
  </si>
  <si>
    <t>S72032Q</t>
  </si>
  <si>
    <t>Displaced midcervical fracture of left femur, subsequent encounter for open fracture type I or II with malunion</t>
  </si>
  <si>
    <t>S72032R</t>
  </si>
  <si>
    <t>Displaced midcervical fracture of left femur, subsequent encounter for open fracture type IIIA, IIIB, or IIIC with malunion</t>
  </si>
  <si>
    <t>S72032S</t>
  </si>
  <si>
    <t>Displaced midcervical fracture of left femur, sequela</t>
  </si>
  <si>
    <t>S72033A</t>
  </si>
  <si>
    <t>Displaced midcervical fracture of unspecified femur, initial encounter for closed fracture</t>
  </si>
  <si>
    <t>S72033B</t>
  </si>
  <si>
    <t>Displaced midcervical fracture of unspecified femur, initial encounter for open fracture type I or II</t>
  </si>
  <si>
    <t>S72033C</t>
  </si>
  <si>
    <t>Displaced midcervical fracture of unspecified femur, initial encounter for open fracture type IIIA, IIIB, or IIIC</t>
  </si>
  <si>
    <t>S72033D</t>
  </si>
  <si>
    <t>Displaced midcervical fracture of unspecified femur, subsequent encounter for closed fracture with routine healing</t>
  </si>
  <si>
    <t>S72033E</t>
  </si>
  <si>
    <t>Displaced midcervical fracture of unspecified femur, subsequent encounter for open fracture type I or II with routine healing</t>
  </si>
  <si>
    <t>S72033F</t>
  </si>
  <si>
    <t>Displaced midcervical fracture of unspecified femur, subsequent encounter for open fracture type IIIA, IIIB, or IIIC with routine healing</t>
  </si>
  <si>
    <t>S72033G</t>
  </si>
  <si>
    <t>Displaced midcervical fracture of unspecified femur, subsequent encounter for closed fracture with delayed healing</t>
  </si>
  <si>
    <t>S72033H</t>
  </si>
  <si>
    <t>Displaced midcervical fracture of unspecified femur, subsequent encounter for open fracture type I or II with delayed healing</t>
  </si>
  <si>
    <t>S72033J</t>
  </si>
  <si>
    <t>Displaced midcervical fracture of unspecified femur, subsequent encounter for open fracture type IIIA, IIIB, or IIIC with delayed healing</t>
  </si>
  <si>
    <t>S72033K</t>
  </si>
  <si>
    <t>Displaced midcervical fracture of unspecified femur, subsequent encounter for closed fracture with nonunion</t>
  </si>
  <si>
    <t>S72033M</t>
  </si>
  <si>
    <t>Displaced midcervical fracture of unspecified femur, subsequent encounter for open fracture type I or II with nonunion</t>
  </si>
  <si>
    <t>S72033N</t>
  </si>
  <si>
    <t>Displaced midcervical fracture of unspecified femur, subsequent encounter for open fracture type IIIA, IIIB, or IIIC with nonunion</t>
  </si>
  <si>
    <t>S72033P</t>
  </si>
  <si>
    <t>Displaced midcervical fracture of unspecified femur, subsequent encounter for closed fracture with malunion</t>
  </si>
  <si>
    <t>S72033Q</t>
  </si>
  <si>
    <t>Displaced midcervical fracture of unspecified femur, subsequent encounter for open fracture type I or II with malunion</t>
  </si>
  <si>
    <t>S72033R</t>
  </si>
  <si>
    <t>Displaced midcervical fracture of unspecified femur, subsequent encounter for open fracture type IIIA, IIIB, or IIIC with malunion</t>
  </si>
  <si>
    <t>S72033S</t>
  </si>
  <si>
    <t>Displaced midcervical fracture of unspecified femur, sequela</t>
  </si>
  <si>
    <t>S72034A</t>
  </si>
  <si>
    <t>Nondisplaced midcervical fracture of right femur, initial encounter for closed fracture</t>
  </si>
  <si>
    <t>S72034B</t>
  </si>
  <si>
    <t>Nondisplaced midcervical fracture of right femur, initial encounter for open fracture type I or II</t>
  </si>
  <si>
    <t>S72034C</t>
  </si>
  <si>
    <t>Nondisplaced midcervical fracture of right femur, initial encounter for open fracture type IIIA, IIIB, or IIIC</t>
  </si>
  <si>
    <t>S72034D</t>
  </si>
  <si>
    <t>Nondisplaced midcervical fracture of right femur, subsequent encounter for closed fracture with routine healing</t>
  </si>
  <si>
    <t>S72034E</t>
  </si>
  <si>
    <t>Nondisplaced midcervical fracture of right femur, subsequent encounter for open fracture type I or II with routine healing</t>
  </si>
  <si>
    <t>S72034F</t>
  </si>
  <si>
    <t>Nondisplaced midcervical fracture of right femur, subsequent encounter for open fracture type IIIA, IIIB, or IIIC with routine healing</t>
  </si>
  <si>
    <t>S72034G</t>
  </si>
  <si>
    <t>Nondisplaced midcervical fracture of right femur, subsequent encounter for closed fracture with delayed healing</t>
  </si>
  <si>
    <t>S72034H</t>
  </si>
  <si>
    <t>Nondisplaced midcervical fracture of right femur, subsequent encounter for open fracture type I or II with delayed healing</t>
  </si>
  <si>
    <t>S72034J</t>
  </si>
  <si>
    <t>Nondisplaced midcervical fracture of right femur, subsequent encounter for open fracture type IIIA, IIIB, or IIIC with delayed healing</t>
  </si>
  <si>
    <t>S72034K</t>
  </si>
  <si>
    <t>Nondisplaced midcervical fracture of right femur, subsequent encounter for closed fracture with nonunion</t>
  </si>
  <si>
    <t>S72034M</t>
  </si>
  <si>
    <t>Nondisplaced midcervical fracture of right femur, subsequent encounter for open fracture type I or II with nonunion</t>
  </si>
  <si>
    <t>S72034N</t>
  </si>
  <si>
    <t>Nondisplaced midcervical fracture of right femur, subsequent encounter for open fracture type IIIA, IIIB, or IIIC with nonunion</t>
  </si>
  <si>
    <t>S72034P</t>
  </si>
  <si>
    <t>Nondisplaced midcervical fracture of right femur, subsequent encounter for closed fracture with malunion</t>
  </si>
  <si>
    <t>S72034Q</t>
  </si>
  <si>
    <t>Nondisplaced midcervical fracture of right femur, subsequent encounter for open fracture type I or II with malunion</t>
  </si>
  <si>
    <t>S72034R</t>
  </si>
  <si>
    <t>Nondisplaced midcervical fracture of right femur, subsequent encounter for open fracture type IIIA, IIIB, or IIIC with malunion</t>
  </si>
  <si>
    <t>S72034S</t>
  </si>
  <si>
    <t>Nondisplaced midcervical fracture of right femur, sequela</t>
  </si>
  <si>
    <t>S72035A</t>
  </si>
  <si>
    <t>Nondisplaced midcervical fracture of left femur, initial encounter for closed fracture</t>
  </si>
  <si>
    <t>S72035B</t>
  </si>
  <si>
    <t>Nondisplaced midcervical fracture of left femur, initial encounter for open fracture type I or II</t>
  </si>
  <si>
    <t>S72035C</t>
  </si>
  <si>
    <t>Nondisplaced midcervical fracture of left femur, initial encounter for open fracture type IIIA, IIIB, or IIIC</t>
  </si>
  <si>
    <t>S72035D</t>
  </si>
  <si>
    <t>Nondisplaced midcervical fracture of left femur, subsequent encounter for closed fracture with routine healing</t>
  </si>
  <si>
    <t>S72035E</t>
  </si>
  <si>
    <t>Nondisplaced midcervical fracture of left femur, subsequent encounter for open fracture type I or II with routine healing</t>
  </si>
  <si>
    <t>S72035F</t>
  </si>
  <si>
    <t>Nondisplaced midcervical fracture of left femur, subsequent encounter for open fracture type IIIA, IIIB, or IIIC with routine healing</t>
  </si>
  <si>
    <t>S72035G</t>
  </si>
  <si>
    <t>Nondisplaced midcervical fracture of left femur, subsequent encounter for closed fracture with delayed healing</t>
  </si>
  <si>
    <t>S72035H</t>
  </si>
  <si>
    <t>Nondisplaced midcervical fracture of left femur, subsequent encounter for open fracture type I or II with delayed healing</t>
  </si>
  <si>
    <t>S72035J</t>
  </si>
  <si>
    <t>Nondisplaced midcervical fracture of left femur, subsequent encounter for open fracture type IIIA, IIIB, or IIIC with delayed healing</t>
  </si>
  <si>
    <t>S72035K</t>
  </si>
  <si>
    <t>Nondisplaced midcervical fracture of left femur, subsequent encounter for closed fracture with nonunion</t>
  </si>
  <si>
    <t>S72035M</t>
  </si>
  <si>
    <t>Nondisplaced midcervical fracture of left femur, subsequent encounter for open fracture type I or II with nonunion</t>
  </si>
  <si>
    <t>S72035N</t>
  </si>
  <si>
    <t>Nondisplaced midcervical fracture of left femur, subsequent encounter for open fracture type IIIA, IIIB, or IIIC with nonunion</t>
  </si>
  <si>
    <t>S72035P</t>
  </si>
  <si>
    <t>Nondisplaced midcervical fracture of left femur, subsequent encounter for closed fracture with malunion</t>
  </si>
  <si>
    <t>S72035Q</t>
  </si>
  <si>
    <t>Nondisplaced midcervical fracture of left femur, subsequent encounter for open fracture type I or II with malunion</t>
  </si>
  <si>
    <t>S72035R</t>
  </si>
  <si>
    <t>Nondisplaced midcervical fracture of left femur, subsequent encounter for open fracture type IIIA, IIIB, or IIIC with malunion</t>
  </si>
  <si>
    <t>S72035S</t>
  </si>
  <si>
    <t>Nondisplaced midcervical fracture of left femur, sequela</t>
  </si>
  <si>
    <t>S72036A</t>
  </si>
  <si>
    <t>Nondisplaced midcervical fracture of unspecified femur, initial encounter for closed fracture</t>
  </si>
  <si>
    <t>S72036B</t>
  </si>
  <si>
    <t>Nondisplaced midcervical fracture of unspecified femur, initial encounter for open fracture type I or II</t>
  </si>
  <si>
    <t>S72036C</t>
  </si>
  <si>
    <t>Nondisplaced midcervical fracture of unspecified femur, initial encounter for open fracture type IIIA, IIIB, or IIIC</t>
  </si>
  <si>
    <t>S72036D</t>
  </si>
  <si>
    <t>Nondisplaced midcervical fracture of unspecified femur, subsequent encounter for closed fracture with routine healing</t>
  </si>
  <si>
    <t>S72036E</t>
  </si>
  <si>
    <t>Nondisplaced midcervical fracture of unspecified femur, subsequent encounter for open fracture type I or II with routine healing</t>
  </si>
  <si>
    <t>S72036F</t>
  </si>
  <si>
    <t>Nondisplaced midcervical fracture of unspecified femur, subsequent encounter for open fracture type IIIA, IIIB, or IIIC with routine healing</t>
  </si>
  <si>
    <t>S72036G</t>
  </si>
  <si>
    <t>Nondisplaced midcervical fracture of unspecified femur, subsequent encounter for closed fracture with delayed healing</t>
  </si>
  <si>
    <t>S72036H</t>
  </si>
  <si>
    <t>Nondisplaced midcervical fracture of unspecified femur, subsequent encounter for open fracture type I or II with delayed healing</t>
  </si>
  <si>
    <t>S72036J</t>
  </si>
  <si>
    <t>Nondisplaced midcervical fracture of unspecified femur, subsequent encounter for open fracture type IIIA, IIIB, or IIIC with delayed healing</t>
  </si>
  <si>
    <t>S72036K</t>
  </si>
  <si>
    <t>Nondisplaced midcervical fracture of unspecified femur, subsequent encounter for closed fracture with nonunion</t>
  </si>
  <si>
    <t>S72036M</t>
  </si>
  <si>
    <t>Nondisplaced midcervical fracture of unspecified femur, subsequent encounter for open fracture type I or II with nonunion</t>
  </si>
  <si>
    <t>S72036N</t>
  </si>
  <si>
    <t>Nondisplaced midcervical fracture of unspecified femur, subsequent encounter for open fracture type IIIA, IIIB, or IIIC with nonunion</t>
  </si>
  <si>
    <t>S72036P</t>
  </si>
  <si>
    <t>Nondisplaced midcervical fracture of unspecified femur, subsequent encounter for closed fracture with malunion</t>
  </si>
  <si>
    <t>S72036Q</t>
  </si>
  <si>
    <t>Nondisplaced midcervical fracture of unspecified femur, subsequent encounter for open fracture type I or II with malunion</t>
  </si>
  <si>
    <t>S72036R</t>
  </si>
  <si>
    <t>Nondisplaced midcervical fracture of unspecified femur, subsequent encounter for open fracture type IIIA, IIIB, or IIIC with malunion</t>
  </si>
  <si>
    <t>S72036S</t>
  </si>
  <si>
    <t>Nondisplaced midcervical fracture of unspecified femur, sequela</t>
  </si>
  <si>
    <t>S72041A</t>
  </si>
  <si>
    <t>Displaced fracture of base of neck of right femur, initial encounter for closed fracture</t>
  </si>
  <si>
    <t>S72041B</t>
  </si>
  <si>
    <t>Displaced fracture of base of neck of right femur, initial encounter for open fracture type I or II</t>
  </si>
  <si>
    <t>S72041C</t>
  </si>
  <si>
    <t>Displaced fracture of base of neck of right femur, initial encounter for open fracture type IIIA, IIIB, or IIIC</t>
  </si>
  <si>
    <t>S72041D</t>
  </si>
  <si>
    <t>Displaced fracture of base of neck of right femur, subsequent encounter for closed fracture with routine healing</t>
  </si>
  <si>
    <t>S72041E</t>
  </si>
  <si>
    <t>Displaced fracture of base of neck of right femur, subsequent encounter for open fracture type I or II with routine healing</t>
  </si>
  <si>
    <t>S72041F</t>
  </si>
  <si>
    <t>Displaced fracture of base of neck of right femur, subsequent encounter for open fracture type IIIA, IIIB, or IIIC with routine healing</t>
  </si>
  <si>
    <t>S72041G</t>
  </si>
  <si>
    <t>Displaced fracture of base of neck of right femur, subsequent encounter for closed fracture with delayed healing</t>
  </si>
  <si>
    <t>S72041H</t>
  </si>
  <si>
    <t>Displaced fracture of base of neck of right femur, subsequent encounter for open fracture type I or II with delayed healing</t>
  </si>
  <si>
    <t>S72041J</t>
  </si>
  <si>
    <t>Displaced fracture of base of neck of right femur, subsequent encounter for open fracture type IIIA, IIIB, or IIIC with delayed healing</t>
  </si>
  <si>
    <t>S72041K</t>
  </si>
  <si>
    <t>Displaced fracture of base of neck of right femur, subsequent encounter for closed fracture with nonunion</t>
  </si>
  <si>
    <t>S72041M</t>
  </si>
  <si>
    <t>Displaced fracture of base of neck of right femur, subsequent encounter for open fracture type I or II with nonunion</t>
  </si>
  <si>
    <t>S72041N</t>
  </si>
  <si>
    <t>Displaced fracture of base of neck of right femur, subsequent encounter for open fracture type IIIA, IIIB, or IIIC with nonunion</t>
  </si>
  <si>
    <t>S72041P</t>
  </si>
  <si>
    <t>Displaced fracture of base of neck of right femur, subsequent encounter for closed fracture with malunion</t>
  </si>
  <si>
    <t>S72041Q</t>
  </si>
  <si>
    <t>Displaced fracture of base of neck of right femur, subsequent encounter for open fracture type I or II with malunion</t>
  </si>
  <si>
    <t>S72041R</t>
  </si>
  <si>
    <t>Displaced fracture of base of neck of right femur, subsequent encounter for open fracture type IIIA, IIIB, or IIIC with malunion</t>
  </si>
  <si>
    <t>S72041S</t>
  </si>
  <si>
    <t>Displaced fracture of base of neck of right femur, sequela</t>
  </si>
  <si>
    <t>S72042A</t>
  </si>
  <si>
    <t>Displaced fracture of base of neck of left femur, initial encounter for closed fracture</t>
  </si>
  <si>
    <t>S72042B</t>
  </si>
  <si>
    <t>Displaced fracture of base of neck of left femur, initial encounter for open fracture type I or II</t>
  </si>
  <si>
    <t>S72042C</t>
  </si>
  <si>
    <t>Displaced fracture of base of neck of left femur, initial encounter for open fracture type IIIA, IIIB, or IIIC</t>
  </si>
  <si>
    <t>S72042D</t>
  </si>
  <si>
    <t>Displaced fracture of base of neck of left femur, subsequent encounter for closed fracture with routine healing</t>
  </si>
  <si>
    <t>S72042E</t>
  </si>
  <si>
    <t>Displaced fracture of base of neck of left femur, subsequent encounter for open fracture type I or II with routine healing</t>
  </si>
  <si>
    <t>S72042F</t>
  </si>
  <si>
    <t>Displaced fracture of base of neck of left femur, subsequent encounter for open fracture type IIIA, IIIB, or IIIC with routine healing</t>
  </si>
  <si>
    <t>S72042G</t>
  </si>
  <si>
    <t>Displaced fracture of base of neck of left femur, subsequent encounter for closed fracture with delayed healing</t>
  </si>
  <si>
    <t>S72042H</t>
  </si>
  <si>
    <t>Displaced fracture of base of neck of left femur, subsequent encounter for open fracture type I or II with delayed healing</t>
  </si>
  <si>
    <t>S72042J</t>
  </si>
  <si>
    <t>Displaced fracture of base of neck of left femur, subsequent encounter for open fracture type IIIA, IIIB, or IIIC with delayed healing</t>
  </si>
  <si>
    <t>S72042K</t>
  </si>
  <si>
    <t>Displaced fracture of base of neck of left femur, subsequent encounter for closed fracture with nonunion</t>
  </si>
  <si>
    <t>S72042M</t>
  </si>
  <si>
    <t>Displaced fracture of base of neck of left femur, subsequent encounter for open fracture type I or II with nonunion</t>
  </si>
  <si>
    <t>S72042N</t>
  </si>
  <si>
    <t>Displaced fracture of base of neck of left femur, subsequent encounter for open fracture type IIIA, IIIB, or IIIC with nonunion</t>
  </si>
  <si>
    <t>S72042P</t>
  </si>
  <si>
    <t>Displaced fracture of base of neck of left femur, subsequent encounter for closed fracture with malunion</t>
  </si>
  <si>
    <t>S72042Q</t>
  </si>
  <si>
    <t>Displaced fracture of base of neck of left femur, subsequent encounter for open fracture type I or II with malunion</t>
  </si>
  <si>
    <t>S72042R</t>
  </si>
  <si>
    <t>Displaced fracture of base of neck of left femur, subsequent encounter for open fracture type IIIA, IIIB, or IIIC with malunion</t>
  </si>
  <si>
    <t>S72042S</t>
  </si>
  <si>
    <t>Displaced fracture of base of neck of left femur, sequela</t>
  </si>
  <si>
    <t>S72043A</t>
  </si>
  <si>
    <t>Displaced fracture of base of neck of unspecified femur, initial encounter for closed fracture</t>
  </si>
  <si>
    <t>S72043B</t>
  </si>
  <si>
    <t>Displaced fracture of base of neck of unspecified femur, initial encounter for open fracture type I or II</t>
  </si>
  <si>
    <t>S72043C</t>
  </si>
  <si>
    <t>Displaced fracture of base of neck of unspecified femur, initial encounter for open fracture type IIIA, IIIB, or IIIC</t>
  </si>
  <si>
    <t>S72043D</t>
  </si>
  <si>
    <t>Displaced fracture of base of neck of unspecified femur, subsequent encounter for closed fracture with routine healing</t>
  </si>
  <si>
    <t>S72043E</t>
  </si>
  <si>
    <t>Displaced fracture of base of neck of unspecified femur, subsequent encounter for open fracture type I or II with routine healing</t>
  </si>
  <si>
    <t>S72043F</t>
  </si>
  <si>
    <t>Displaced fracture of base of neck of unspecified femur, subsequent encounter for open fracture type IIIA, IIIB, or IIIC with routine healing</t>
  </si>
  <si>
    <t>S72043G</t>
  </si>
  <si>
    <t>Displaced fracture of base of neck of unspecified femur, subsequent encounter for closed fracture with delayed healing</t>
  </si>
  <si>
    <t>S72043H</t>
  </si>
  <si>
    <t>Displaced fracture of base of neck of unspecified femur, subsequent encounter for open fracture type I or II with delayed healing</t>
  </si>
  <si>
    <t>S72043J</t>
  </si>
  <si>
    <t>Displaced fracture of base of neck of unspecified femur, subsequent encounter for open fracture type IIIA, IIIB, or IIIC with delayed healing</t>
  </si>
  <si>
    <t>S72043K</t>
  </si>
  <si>
    <t>Displaced fracture of base of neck of unspecified femur, subsequent encounter for closed fracture with nonunion</t>
  </si>
  <si>
    <t>S72043M</t>
  </si>
  <si>
    <t>Displaced fracture of base of neck of unspecified femur, subsequent encounter for open fracture type I or II with nonunion</t>
  </si>
  <si>
    <t>S72043N</t>
  </si>
  <si>
    <t>Displaced fracture of base of neck of unspecified femur, subsequent encounter for open fracture type IIIA, IIIB, or IIIC with nonunion</t>
  </si>
  <si>
    <t>S72043P</t>
  </si>
  <si>
    <t>Displaced fracture of base of neck of unspecified femur, subsequent encounter for closed fracture with malunion</t>
  </si>
  <si>
    <t>S72043Q</t>
  </si>
  <si>
    <t>Displaced fracture of base of neck of unspecified femur, subsequent encounter for open fracture type I or II with malunion</t>
  </si>
  <si>
    <t>S72043R</t>
  </si>
  <si>
    <t>Displaced fracture of base of neck of unspecified femur, subsequent encounter for open fracture type IIIA, IIIB, or IIIC with malunion</t>
  </si>
  <si>
    <t>S72043S</t>
  </si>
  <si>
    <t>Displaced fracture of base of neck of unspecified femur, sequela</t>
  </si>
  <si>
    <t>S72044A</t>
  </si>
  <si>
    <t>Nondisplaced fracture of base of neck of right femur, initial encounter for closed fracture</t>
  </si>
  <si>
    <t>S72044B</t>
  </si>
  <si>
    <t>Nondisplaced fracture of base of neck of right femur, initial encounter for open fracture type I or II</t>
  </si>
  <si>
    <t>S72044C</t>
  </si>
  <si>
    <t>Nondisplaced fracture of base of neck of right femur, initial encounter for open fracture type IIIA, IIIB, or IIIC</t>
  </si>
  <si>
    <t>S72044D</t>
  </si>
  <si>
    <t>Nondisplaced fracture of base of neck of right femur, subsequent encounter for closed fracture with routine healing</t>
  </si>
  <si>
    <t>S72044E</t>
  </si>
  <si>
    <t>Nondisplaced fracture of base of neck of right femur, subsequent encounter for open fracture type I or II with routine healing</t>
  </si>
  <si>
    <t>S72044F</t>
  </si>
  <si>
    <t>Nondisplaced fracture of base of neck of right femur, subsequent encounter for open fracture type IIIA, IIIB, or IIIC with routine healing</t>
  </si>
  <si>
    <t>S72044G</t>
  </si>
  <si>
    <t>Nondisplaced fracture of base of neck of right femur, subsequent encounter for closed fracture with delayed healing</t>
  </si>
  <si>
    <t>S72044H</t>
  </si>
  <si>
    <t>Nondisplaced fracture of base of neck of right femur, subsequent encounter for open fracture type I or II with delayed healing</t>
  </si>
  <si>
    <t>S72044J</t>
  </si>
  <si>
    <t>Nondisplaced fracture of base of neck of right femur, subsequent encounter for open fracture type IIIA, IIIB, or IIIC with delayed healing</t>
  </si>
  <si>
    <t>S72044K</t>
  </si>
  <si>
    <t>Nondisplaced fracture of base of neck of right femur, subsequent encounter for closed fracture with nonunion</t>
  </si>
  <si>
    <t>S72044M</t>
  </si>
  <si>
    <t>Nondisplaced fracture of base of neck of right femur, subsequent encounter for open fracture type I or II with nonunion</t>
  </si>
  <si>
    <t>S72044N</t>
  </si>
  <si>
    <t>Nondisplaced fracture of base of neck of right femur, subsequent encounter for open fracture type IIIA, IIIB, or IIIC with nonunion</t>
  </si>
  <si>
    <t>S72044P</t>
  </si>
  <si>
    <t>Nondisplaced fracture of base of neck of right femur, subsequent encounter for closed fracture with malunion</t>
  </si>
  <si>
    <t>S72044Q</t>
  </si>
  <si>
    <t>Nondisplaced fracture of base of neck of right femur, subsequent encounter for open fracture type I or II with malunion</t>
  </si>
  <si>
    <t>S72044R</t>
  </si>
  <si>
    <t>Nondisplaced fracture of base of neck of right femur, subsequent encounter for open fracture type IIIA, IIIB, or IIIC with malunion</t>
  </si>
  <si>
    <t>S72044S</t>
  </si>
  <si>
    <t>Nondisplaced fracture of base of neck of right femur, sequela</t>
  </si>
  <si>
    <t>S72045A</t>
  </si>
  <si>
    <t>Nondisplaced fracture of base of neck of left femur, initial encounter for closed fracture</t>
  </si>
  <si>
    <t>S72045B</t>
  </si>
  <si>
    <t>Nondisplaced fracture of base of neck of left femur, initial encounter for open fracture type I or II</t>
  </si>
  <si>
    <t>S72045C</t>
  </si>
  <si>
    <t>Nondisplaced fracture of base of neck of left femur, initial encounter for open fracture type IIIA, IIIB, or IIIC</t>
  </si>
  <si>
    <t>S72045D</t>
  </si>
  <si>
    <t>Nondisplaced fracture of base of neck of left femur, subsequent encounter for closed fracture with routine healing</t>
  </si>
  <si>
    <t>S72045E</t>
  </si>
  <si>
    <t>Nondisplaced fracture of base of neck of left femur, subsequent encounter for open fracture type I or II with routine healing</t>
  </si>
  <si>
    <t>S72045F</t>
  </si>
  <si>
    <t>Nondisplaced fracture of base of neck of left femur, subsequent encounter for open fracture type IIIA, IIIB, or IIIC with routine healing</t>
  </si>
  <si>
    <t>S72045G</t>
  </si>
  <si>
    <t>Nondisplaced fracture of base of neck of left femur, subsequent encounter for closed fracture with delayed healing</t>
  </si>
  <si>
    <t>S72045H</t>
  </si>
  <si>
    <t>Nondisplaced fracture of base of neck of left femur, subsequent encounter for open fracture type I or II with delayed healing</t>
  </si>
  <si>
    <t>S72045J</t>
  </si>
  <si>
    <t>Nondisplaced fracture of base of neck of left femur, subsequent encounter for open fracture type IIIA, IIIB, or IIIC with delayed healing</t>
  </si>
  <si>
    <t>S72045K</t>
  </si>
  <si>
    <t>Nondisplaced fracture of base of neck of left femur, subsequent encounter for closed fracture with nonunion</t>
  </si>
  <si>
    <t>S72045M</t>
  </si>
  <si>
    <t>Nondisplaced fracture of base of neck of left femur, subsequent encounter for open fracture type I or II with nonunion</t>
  </si>
  <si>
    <t>S72045N</t>
  </si>
  <si>
    <t>Nondisplaced fracture of base of neck of left femur, subsequent encounter for open fracture type IIIA, IIIB, or IIIC with nonunion</t>
  </si>
  <si>
    <t>S72045P</t>
  </si>
  <si>
    <t>Nondisplaced fracture of base of neck of left femur, subsequent encounter for closed fracture with malunion</t>
  </si>
  <si>
    <t>S72045Q</t>
  </si>
  <si>
    <t>Nondisplaced fracture of base of neck of left femur, subsequent encounter for open fracture type I or II with malunion</t>
  </si>
  <si>
    <t>S72045R</t>
  </si>
  <si>
    <t>Nondisplaced fracture of base of neck of left femur, subsequent encounter for open fracture type IIIA, IIIB, or IIIC with malunion</t>
  </si>
  <si>
    <t>S72045S</t>
  </si>
  <si>
    <t>Nondisplaced fracture of base of neck of left femur, sequela</t>
  </si>
  <si>
    <t>S72046A</t>
  </si>
  <si>
    <t>Nondisplaced fracture of base of neck of unspecified femur, initial encounter for closed fracture</t>
  </si>
  <si>
    <t>S72046B</t>
  </si>
  <si>
    <t>Nondisplaced fracture of base of neck of unspecified femur, initial encounter for open fracture type I or II</t>
  </si>
  <si>
    <t>S72046C</t>
  </si>
  <si>
    <t>Nondisplaced fracture of base of neck of unspecified femur, initial encounter for open fracture type IIIA, IIIB, or IIIC</t>
  </si>
  <si>
    <t>S72046D</t>
  </si>
  <si>
    <t>Nondisplaced fracture of base of neck of unspecified femur, subsequent encounter for closed fracture with routine healing</t>
  </si>
  <si>
    <t>S72046E</t>
  </si>
  <si>
    <t>Nondisplaced fracture of base of neck of unspecified femur, subsequent encounter for open fracture type I or II with routine healing</t>
  </si>
  <si>
    <t>S72046F</t>
  </si>
  <si>
    <t>Nondisplaced fracture of base of neck of unspecified femur, subsequent encounter for open fracture type IIIA, IIIB, or IIIC with routine healing</t>
  </si>
  <si>
    <t>S72046G</t>
  </si>
  <si>
    <t>Nondisplaced fracture of base of neck of unspecified femur, subsequent encounter for closed fracture with delayed healing</t>
  </si>
  <si>
    <t>S72046H</t>
  </si>
  <si>
    <t>Nondisplaced fracture of base of neck of unspecified femur, subsequent encounter for open fracture type I or II with delayed healing</t>
  </si>
  <si>
    <t>S72046J</t>
  </si>
  <si>
    <t>Nondisplaced fracture of base of neck of unspecified femur, subsequent encounter for open fracture type IIIA, IIIB, or IIIC with delayed healing</t>
  </si>
  <si>
    <t>S72046K</t>
  </si>
  <si>
    <t>Nondisplaced fracture of base of neck of unspecified femur, subsequent encounter for closed fracture with nonunion</t>
  </si>
  <si>
    <t>S72046M</t>
  </si>
  <si>
    <t>Nondisplaced fracture of base of neck of unspecified femur, subsequent encounter for open fracture type I or II with nonunion</t>
  </si>
  <si>
    <t>S72046N</t>
  </si>
  <si>
    <t>Nondisplaced fracture of base of neck of unspecified femur, subsequent encounter for open fracture type IIIA, IIIB, or IIIC with nonunion</t>
  </si>
  <si>
    <t>S72046P</t>
  </si>
  <si>
    <t>Nondisplaced fracture of base of neck of unspecified femur, subsequent encounter for closed fracture with malunion</t>
  </si>
  <si>
    <t>S72046Q</t>
  </si>
  <si>
    <t>Nondisplaced fracture of base of neck of unspecified femur, subsequent encounter for open fracture type I or II with malunion</t>
  </si>
  <si>
    <t>S72046R</t>
  </si>
  <si>
    <t>Nondisplaced fracture of base of neck of unspecified femur, subsequent encounter for open fracture type IIIA, IIIB, or IIIC with malunion</t>
  </si>
  <si>
    <t>S72046S</t>
  </si>
  <si>
    <t>Nondisplaced fracture of base of neck of unspecified femur, sequela</t>
  </si>
  <si>
    <t>S72051A</t>
  </si>
  <si>
    <t>Unspecified fracture of head of right femur, initial encounter for closed fracture</t>
  </si>
  <si>
    <t>S72051B</t>
  </si>
  <si>
    <t>Unspecified fracture of head of right femur, initial encounter for open fracture type I or II</t>
  </si>
  <si>
    <t>S72051C</t>
  </si>
  <si>
    <t>Unspecified fracture of head of right femur, initial encounter for open fracture type IIIA, IIIB, or IIIC</t>
  </si>
  <si>
    <t>S72051D</t>
  </si>
  <si>
    <t>Unspecified fracture of head of right femur, subsequent encounter for closed fracture with routine healing</t>
  </si>
  <si>
    <t>S72051E</t>
  </si>
  <si>
    <t>Unspecified fracture of head of right femur, subsequent encounter for open fracture type I or II with routine healing</t>
  </si>
  <si>
    <t>S72051F</t>
  </si>
  <si>
    <t>Unspecified fracture of head of right femur, subsequent encounter for open fracture type IIIA, IIIB, or IIIC with routine healing</t>
  </si>
  <si>
    <t>S72051G</t>
  </si>
  <si>
    <t>Unspecified fracture of head of right femur, subsequent encounter for closed fracture with delayed healing</t>
  </si>
  <si>
    <t>S72051H</t>
  </si>
  <si>
    <t>Unspecified fracture of head of right femur, subsequent encounter for open fracture type I or II with delayed healing</t>
  </si>
  <si>
    <t>S72051J</t>
  </si>
  <si>
    <t>Unspecified fracture of head of right femur, subsequent encounter for open fracture type IIIA, IIIB, or IIIC with delayed healing</t>
  </si>
  <si>
    <t>S72051K</t>
  </si>
  <si>
    <t>Unspecified fracture of head of right femur, subsequent encounter for closed fracture with nonunion</t>
  </si>
  <si>
    <t>S72051M</t>
  </si>
  <si>
    <t>Unspecified fracture of head of right femur, subsequent encounter for open fracture type I or II with nonunion</t>
  </si>
  <si>
    <t>S72051N</t>
  </si>
  <si>
    <t>Unspecified fracture of head of right femur, subsequent encounter for open fracture type IIIA, IIIB, or IIIC with nonunion</t>
  </si>
  <si>
    <t>S72051P</t>
  </si>
  <si>
    <t>Unspecified fracture of head of right femur, subsequent encounter for closed fracture with malunion</t>
  </si>
  <si>
    <t>S72051Q</t>
  </si>
  <si>
    <t>Unspecified fracture of head of right femur, subsequent encounter for open fracture type I or II with malunion</t>
  </si>
  <si>
    <t>S72051R</t>
  </si>
  <si>
    <t>Unspecified fracture of head of right femur, subsequent encounter for open fracture type IIIA, IIIB, or IIIC with malunion</t>
  </si>
  <si>
    <t>S72051S</t>
  </si>
  <si>
    <t>Unspecified fracture of head of right femur, sequela</t>
  </si>
  <si>
    <t>S72052A</t>
  </si>
  <si>
    <t>Unspecified fracture of head of left femur, initial encounter for closed fracture</t>
  </si>
  <si>
    <t>S72052B</t>
  </si>
  <si>
    <t>Unspecified fracture of head of left femur, initial encounter for open fracture type I or II</t>
  </si>
  <si>
    <t>S72052C</t>
  </si>
  <si>
    <t>Unspecified fracture of head of left femur, initial encounter for open fracture type IIIA, IIIB, or IIIC</t>
  </si>
  <si>
    <t>S72052D</t>
  </si>
  <si>
    <t>Unspecified fracture of head of left femur, subsequent encounter for closed fracture with routine healing</t>
  </si>
  <si>
    <t>S72052E</t>
  </si>
  <si>
    <t>Unspecified fracture of head of left femur, subsequent encounter for open fracture type I or II with routine healing</t>
  </si>
  <si>
    <t>S72052F</t>
  </si>
  <si>
    <t>Unspecified fracture of head of left femur, subsequent encounter for open fracture type IIIA, IIIB, or IIIC with routine healing</t>
  </si>
  <si>
    <t>S72052G</t>
  </si>
  <si>
    <t>Unspecified fracture of head of left femur, subsequent encounter for closed fracture with delayed healing</t>
  </si>
  <si>
    <t>S72052H</t>
  </si>
  <si>
    <t>Unspecified fracture of head of left femur, subsequent encounter for open fracture type I or II with delayed healing</t>
  </si>
  <si>
    <t>S72052J</t>
  </si>
  <si>
    <t>Unspecified fracture of head of left femur, subsequent encounter for open fracture type IIIA, IIIB, or IIIC with delayed healing</t>
  </si>
  <si>
    <t>S72052K</t>
  </si>
  <si>
    <t>Unspecified fracture of head of left femur, subsequent encounter for closed fracture with nonunion</t>
  </si>
  <si>
    <t>S72052M</t>
  </si>
  <si>
    <t>Unspecified fracture of head of left femur, subsequent encounter for open fracture type I or II with nonunion</t>
  </si>
  <si>
    <t>S72052N</t>
  </si>
  <si>
    <t>Unspecified fracture of head of left femur, subsequent encounter for open fracture type IIIA, IIIB, or IIIC with nonunion</t>
  </si>
  <si>
    <t>S72052P</t>
  </si>
  <si>
    <t>Unspecified fracture of head of left femur, subsequent encounter for closed fracture with malunion</t>
  </si>
  <si>
    <t>S72052Q</t>
  </si>
  <si>
    <t>Unspecified fracture of head of left femur, subsequent encounter for open fracture type I or II with malunion</t>
  </si>
  <si>
    <t>S72052R</t>
  </si>
  <si>
    <t>Unspecified fracture of head of left femur, subsequent encounter for open fracture type IIIA, IIIB, or IIIC with malunion</t>
  </si>
  <si>
    <t>S72052S</t>
  </si>
  <si>
    <t>Unspecified fracture of head of left femur, sequela</t>
  </si>
  <si>
    <t>S72059A</t>
  </si>
  <si>
    <t>Unspecified fracture of head of unspecified femur, initial encounter for closed fracture</t>
  </si>
  <si>
    <t>S72059B</t>
  </si>
  <si>
    <t>Unspecified fracture of head of unspecified femur, initial encounter for open fracture type I or II</t>
  </si>
  <si>
    <t>S72059C</t>
  </si>
  <si>
    <t>Unspecified fracture of head of unspecified femur, initial encounter for open fracture type IIIA, IIIB, or IIIC</t>
  </si>
  <si>
    <t>S72059D</t>
  </si>
  <si>
    <t>Unspecified fracture of head of unspecified femur, subsequent encounter for closed fracture with routine healing</t>
  </si>
  <si>
    <t>S72059E</t>
  </si>
  <si>
    <t>Unspecified fracture of head of unspecified femur, subsequent encounter for open fracture type I or II with routine healing</t>
  </si>
  <si>
    <t>S72059F</t>
  </si>
  <si>
    <t>Unspecified fracture of head of unspecified femur, subsequent encounter for open fracture type IIIA, IIIB, or IIIC with routine healing</t>
  </si>
  <si>
    <t>S72059G</t>
  </si>
  <si>
    <t>Unspecified fracture of head of unspecified femur, subsequent encounter for closed fracture with delayed healing</t>
  </si>
  <si>
    <t>S72059H</t>
  </si>
  <si>
    <t>Unspecified fracture of head of unspecified femur, subsequent encounter for open fracture type I or II with delayed healing</t>
  </si>
  <si>
    <t>S72059J</t>
  </si>
  <si>
    <t>Unspecified fracture of head of unspecified femur, subsequent encounter for open fracture type IIIA, IIIB, or IIIC with delayed healing</t>
  </si>
  <si>
    <t>S72059K</t>
  </si>
  <si>
    <t>Unspecified fracture of head of unspecified femur, subsequent encounter for closed fracture with nonunion</t>
  </si>
  <si>
    <t>S72059M</t>
  </si>
  <si>
    <t>Unspecified fracture of head of unspecified femur, subsequent encounter for open fracture type I or II with nonunion</t>
  </si>
  <si>
    <t>S72059N</t>
  </si>
  <si>
    <t>Unspecified fracture of head of unspecified femur, subsequent encounter for open fracture type IIIA, IIIB, or IIIC with nonunion</t>
  </si>
  <si>
    <t>S72059P</t>
  </si>
  <si>
    <t>Unspecified fracture of head of unspecified femur, subsequent encounter for closed fracture with malunion</t>
  </si>
  <si>
    <t>S72059Q</t>
  </si>
  <si>
    <t>Unspecified fracture of head of unspecified femur, subsequent encounter for open fracture type I or II with malunion</t>
  </si>
  <si>
    <t>S72059R</t>
  </si>
  <si>
    <t>Unspecified fracture of head of unspecified femur, subsequent encounter for open fracture type IIIA, IIIB, or IIIC with malunion</t>
  </si>
  <si>
    <t>S72059S</t>
  </si>
  <si>
    <t>Unspecified fracture of head of unspecified femur, sequela</t>
  </si>
  <si>
    <t>S72061A</t>
  </si>
  <si>
    <t>Displaced articular fracture of head of right femur, initial encounter for closed fracture</t>
  </si>
  <si>
    <t>S72061B</t>
  </si>
  <si>
    <t>Displaced articular fracture of head of right femur, initial encounter for open fracture type I or II</t>
  </si>
  <si>
    <t>S72061C</t>
  </si>
  <si>
    <t>Displaced articular fracture of head of right femur, initial encounter for open fracture type IIIA, IIIB, or IIIC</t>
  </si>
  <si>
    <t>S72061D</t>
  </si>
  <si>
    <t>Displaced articular fracture of head of right femur, subsequent encounter for closed fracture with routine healing</t>
  </si>
  <si>
    <t>S72061E</t>
  </si>
  <si>
    <t>Displaced articular fracture of head of right femur, subsequent encounter for open fracture type I or II with routine healing</t>
  </si>
  <si>
    <t>S72061F</t>
  </si>
  <si>
    <t>Displaced articular fracture of head of right femur, subsequent encounter for open fracture type IIIA, IIIB, or IIIC with routine healing</t>
  </si>
  <si>
    <t>S72061G</t>
  </si>
  <si>
    <t>Displaced articular fracture of head of right femur, subsequent encounter for closed fracture with delayed healing</t>
  </si>
  <si>
    <t>S72061H</t>
  </si>
  <si>
    <t>Displaced articular fracture of head of right femur, subsequent encounter for open fracture type I or II with delayed healing</t>
  </si>
  <si>
    <t>S72061J</t>
  </si>
  <si>
    <t>Displaced articular fracture of head of right femur, subsequent encounter for open fracture type IIIA, IIIB, or IIIC with delayed healing</t>
  </si>
  <si>
    <t>S72061K</t>
  </si>
  <si>
    <t>Displaced articular fracture of head of right femur, subsequent encounter for closed fracture with nonunion</t>
  </si>
  <si>
    <t>S72061M</t>
  </si>
  <si>
    <t>Displaced articular fracture of head of right femur, subsequent encounter for open fracture type I or II with nonunion</t>
  </si>
  <si>
    <t>S72061N</t>
  </si>
  <si>
    <t>Displaced articular fracture of head of right femur, subsequent encounter for open fracture type IIIA, IIIB, or IIIC with nonunion</t>
  </si>
  <si>
    <t>S72061P</t>
  </si>
  <si>
    <t>Displaced articular fracture of head of right femur, subsequent encounter for closed fracture with malunion</t>
  </si>
  <si>
    <t>S72061Q</t>
  </si>
  <si>
    <t>Displaced articular fracture of head of right femur, subsequent encounter for open fracture type I or II with malunion</t>
  </si>
  <si>
    <t>S72061R</t>
  </si>
  <si>
    <t>Displaced articular fracture of head of right femur, subsequent encounter for open fracture type IIIA, IIIB, or IIIC with malunion</t>
  </si>
  <si>
    <t>S72061S</t>
  </si>
  <si>
    <t>Displaced articular fracture of head of right femur, sequela</t>
  </si>
  <si>
    <t>S72062A</t>
  </si>
  <si>
    <t>Displaced articular fracture of head of left femur, initial encounter for closed fracture</t>
  </si>
  <si>
    <t>S72062B</t>
  </si>
  <si>
    <t>Displaced articular fracture of head of left femur, initial encounter for open fracture type I or II</t>
  </si>
  <si>
    <t>S72062C</t>
  </si>
  <si>
    <t>Displaced articular fracture of head of left femur, initial encounter for open fracture type IIIA, IIIB, or IIIC</t>
  </si>
  <si>
    <t>S72062D</t>
  </si>
  <si>
    <t>Displaced articular fracture of head of left femur, subsequent encounter for closed fracture with routine healing</t>
  </si>
  <si>
    <t>S72062E</t>
  </si>
  <si>
    <t>Displaced articular fracture of head of left femur, subsequent encounter for open fracture type I or II with routine healing</t>
  </si>
  <si>
    <t>S72062F</t>
  </si>
  <si>
    <t>Displaced articular fracture of head of left femur, subsequent encounter for open fracture type IIIA, IIIB, or IIIC with routine healing</t>
  </si>
  <si>
    <t>S72062G</t>
  </si>
  <si>
    <t>Displaced articular fracture of head of left femur, subsequent encounter for closed fracture with delayed healing</t>
  </si>
  <si>
    <t>S72062H</t>
  </si>
  <si>
    <t>Displaced articular fracture of head of left femur, subsequent encounter for open fracture type I or II with delayed healing</t>
  </si>
  <si>
    <t>S72062J</t>
  </si>
  <si>
    <t>Displaced articular fracture of head of left femur, subsequent encounter for open fracture type IIIA, IIIB, or IIIC with delayed healing</t>
  </si>
  <si>
    <t>S72062K</t>
  </si>
  <si>
    <t>Displaced articular fracture of head of left femur, subsequent encounter for closed fracture with nonunion</t>
  </si>
  <si>
    <t>S72062M</t>
  </si>
  <si>
    <t>Displaced articular fracture of head of left femur, subsequent encounter for open fracture type I or II with nonunion</t>
  </si>
  <si>
    <t>S72062N</t>
  </si>
  <si>
    <t>Displaced articular fracture of head of left femur, subsequent encounter for open fracture type IIIA, IIIB, or IIIC with nonunion</t>
  </si>
  <si>
    <t>S72062P</t>
  </si>
  <si>
    <t>Displaced articular fracture of head of left femur, subsequent encounter for closed fracture with malunion</t>
  </si>
  <si>
    <t>S72062Q</t>
  </si>
  <si>
    <t>Displaced articular fracture of head of left femur, subsequent encounter for open fracture type I or II with malunion</t>
  </si>
  <si>
    <t>S72062R</t>
  </si>
  <si>
    <t>Displaced articular fracture of head of left femur, subsequent encounter for open fracture type IIIA, IIIB, or IIIC with malunion</t>
  </si>
  <si>
    <t>S72062S</t>
  </si>
  <si>
    <t>Displaced articular fracture of head of left femur, sequela</t>
  </si>
  <si>
    <t>S72063A</t>
  </si>
  <si>
    <t>Displaced articular fracture of head of unspecified femur, initial encounter for closed fracture</t>
  </si>
  <si>
    <t>S72063B</t>
  </si>
  <si>
    <t>Displaced articular fracture of head of unspecified femur, initial encounter for open fracture type I or II</t>
  </si>
  <si>
    <t>S72063C</t>
  </si>
  <si>
    <t>Displaced articular fracture of head of unspecified femur, initial encounter for open fracture type IIIA, IIIB, or IIIC</t>
  </si>
  <si>
    <t>S72063D</t>
  </si>
  <si>
    <t>Displaced articular fracture of head of unspecified femur, subsequent encounter for closed fracture with routine healing</t>
  </si>
  <si>
    <t>S72063E</t>
  </si>
  <si>
    <t>Displaced articular fracture of head of unspecified femur, subsequent encounter for open fracture type I or II with routine healing</t>
  </si>
  <si>
    <t>S72063F</t>
  </si>
  <si>
    <t>Displaced articular fracture of head of unspecified femur, subsequent encounter for open fracture type IIIA, IIIB, or IIIC with routine healing</t>
  </si>
  <si>
    <t>S72063G</t>
  </si>
  <si>
    <t>Displaced articular fracture of head of unspecified femur, subsequent encounter for closed fracture with delayed healing</t>
  </si>
  <si>
    <t>S72063H</t>
  </si>
  <si>
    <t>Displaced articular fracture of head of unspecified femur, subsequent encounter for open fracture type I or II with delayed healing</t>
  </si>
  <si>
    <t>S72063J</t>
  </si>
  <si>
    <t>Displaced articular fracture of head of unspecified femur, subsequent encounter for open fracture type IIIA, IIIB, or IIIC with delayed healing</t>
  </si>
  <si>
    <t>S72063K</t>
  </si>
  <si>
    <t>Displaced articular fracture of head of unspecified femur, subsequent encounter for closed fracture with nonunion</t>
  </si>
  <si>
    <t>S72063M</t>
  </si>
  <si>
    <t>Displaced articular fracture of head of unspecified femur, subsequent encounter for open fracture type I or II with nonunion</t>
  </si>
  <si>
    <t>S72063N</t>
  </si>
  <si>
    <t>Displaced articular fracture of head of unspecified femur, subsequent encounter for open fracture type IIIA, IIIB, or IIIC with nonunion</t>
  </si>
  <si>
    <t>S72063P</t>
  </si>
  <si>
    <t>Displaced articular fracture of head of unspecified femur, subsequent encounter for closed fracture with malunion</t>
  </si>
  <si>
    <t>S72063Q</t>
  </si>
  <si>
    <t>Displaced articular fracture of head of unspecified femur, subsequent encounter for open fracture type I or II with malunion</t>
  </si>
  <si>
    <t>S72063R</t>
  </si>
  <si>
    <t>Displaced articular fracture of head of unspecified femur, subsequent encounter for open fracture type IIIA, IIIB, or IIIC with malunion</t>
  </si>
  <si>
    <t>S72063S</t>
  </si>
  <si>
    <t>Displaced articular fracture of head of unspecified femur, sequela</t>
  </si>
  <si>
    <t>S72064A</t>
  </si>
  <si>
    <t>Nondisplaced articular fracture of head of right femur, initial encounter for closed fracture</t>
  </si>
  <si>
    <t>S72064B</t>
  </si>
  <si>
    <t>Nondisplaced articular fracture of head of right femur, initial encounter for open fracture type I or II</t>
  </si>
  <si>
    <t>S72064C</t>
  </si>
  <si>
    <t>Nondisplaced articular fracture of head of right femur, initial encounter for open fracture type IIIA, IIIB, or IIIC</t>
  </si>
  <si>
    <t>S72064D</t>
  </si>
  <si>
    <t>Nondisplaced articular fracture of head of right femur, subsequent encounter for closed fracture with routine healing</t>
  </si>
  <si>
    <t>S72064E</t>
  </si>
  <si>
    <t>Nondisplaced articular fracture of head of right femur, subsequent encounter for open fracture type I or II with routine healing</t>
  </si>
  <si>
    <t>S72064F</t>
  </si>
  <si>
    <t>Nondisplaced articular fracture of head of right femur, subsequent encounter for open fracture type IIIA, IIIB, or IIIC with routine healing</t>
  </si>
  <si>
    <t>S72064G</t>
  </si>
  <si>
    <t>Nondisplaced articular fracture of head of right femur, subsequent encounter for closed fracture with delayed healing</t>
  </si>
  <si>
    <t>S72064H</t>
  </si>
  <si>
    <t>Nondisplaced articular fracture of head of right femur, subsequent encounter for open fracture type I or II with delayed healing</t>
  </si>
  <si>
    <t>S72064J</t>
  </si>
  <si>
    <t>Nondisplaced articular fracture of head of right femur, subsequent encounter for open fracture type IIIA, IIIB, or IIIC with delayed healing</t>
  </si>
  <si>
    <t>S72064K</t>
  </si>
  <si>
    <t>Nondisplaced articular fracture of head of right femur, subsequent encounter for closed fracture with nonunion</t>
  </si>
  <si>
    <t>S72064M</t>
  </si>
  <si>
    <t>Nondisplaced articular fracture of head of right femur, subsequent encounter for open fracture type I or II with nonunion</t>
  </si>
  <si>
    <t>S72064N</t>
  </si>
  <si>
    <t>Nondisplaced articular fracture of head of right femur, subsequent encounter for open fracture type IIIA, IIIB, or IIIC with nonunion</t>
  </si>
  <si>
    <t>S72064P</t>
  </si>
  <si>
    <t>Nondisplaced articular fracture of head of right femur, subsequent encounter for closed fracture with malunion</t>
  </si>
  <si>
    <t>S72064Q</t>
  </si>
  <si>
    <t>Nondisplaced articular fracture of head of right femur, subsequent encounter for open fracture type I or II with malunion</t>
  </si>
  <si>
    <t>S72064R</t>
  </si>
  <si>
    <t>Nondisplaced articular fracture of head of right femur, subsequent encounter for open fracture type IIIA, IIIB, or IIIC with malunion</t>
  </si>
  <si>
    <t>S72064S</t>
  </si>
  <si>
    <t>Nondisplaced articular fracture of head of right femur, sequela</t>
  </si>
  <si>
    <t>S72065A</t>
  </si>
  <si>
    <t>Nondisplaced articular fracture of head of left femur, initial encounter for closed fracture</t>
  </si>
  <si>
    <t>S72065B</t>
  </si>
  <si>
    <t>Nondisplaced articular fracture of head of left femur, initial encounter for open fracture type I or II</t>
  </si>
  <si>
    <t>S72065C</t>
  </si>
  <si>
    <t>Nondisplaced articular fracture of head of left femur, initial encounter for open fracture type IIIA, IIIB, or IIIC</t>
  </si>
  <si>
    <t>S72065D</t>
  </si>
  <si>
    <t>Nondisplaced articular fracture of head of left femur, subsequent encounter for closed fracture with routine healing</t>
  </si>
  <si>
    <t>S72065E</t>
  </si>
  <si>
    <t>Nondisplaced articular fracture of head of left femur, subsequent encounter for open fracture type I or II with routine healing</t>
  </si>
  <si>
    <t>S72065F</t>
  </si>
  <si>
    <t>Nondisplaced articular fracture of head of left femur, subsequent encounter for open fracture type IIIA, IIIB, or IIIC with routine healing</t>
  </si>
  <si>
    <t>S72065G</t>
  </si>
  <si>
    <t>Nondisplaced articular fracture of head of left femur, subsequent encounter for closed fracture with delayed healing</t>
  </si>
  <si>
    <t>S72065H</t>
  </si>
  <si>
    <t>Nondisplaced articular fracture of head of left femur, subsequent encounter for open fracture type I or II with delayed healing</t>
  </si>
  <si>
    <t>S72065J</t>
  </si>
  <si>
    <t>Nondisplaced articular fracture of head of left femur, subsequent encounter for open fracture type IIIA, IIIB, or IIIC with delayed healing</t>
  </si>
  <si>
    <t>S72065K</t>
  </si>
  <si>
    <t>Nondisplaced articular fracture of head of left femur, subsequent encounter for closed fracture with nonunion</t>
  </si>
  <si>
    <t>S72065M</t>
  </si>
  <si>
    <t>Nondisplaced articular fracture of head of left femur, subsequent encounter for open fracture type I or II with nonunion</t>
  </si>
  <si>
    <t>S72065N</t>
  </si>
  <si>
    <t>Nondisplaced articular fracture of head of left femur, subsequent encounter for open fracture type IIIA, IIIB, or IIIC with nonunion</t>
  </si>
  <si>
    <t>S72065P</t>
  </si>
  <si>
    <t>Nondisplaced articular fracture of head of left femur, subsequent encounter for closed fracture with malunion</t>
  </si>
  <si>
    <t>S72065Q</t>
  </si>
  <si>
    <t>Nondisplaced articular fracture of head of left femur, subsequent encounter for open fracture type I or II with malunion</t>
  </si>
  <si>
    <t>S72065R</t>
  </si>
  <si>
    <t>Nondisplaced articular fracture of head of left femur, subsequent encounter for open fracture type IIIA, IIIB, or IIIC with malunion</t>
  </si>
  <si>
    <t>S72065S</t>
  </si>
  <si>
    <t>Nondisplaced articular fracture of head of left femur, sequela</t>
  </si>
  <si>
    <t>S72066A</t>
  </si>
  <si>
    <t>Nondisplaced articular fracture of head of unspecified femur, initial encounter for closed fracture</t>
  </si>
  <si>
    <t>S72066B</t>
  </si>
  <si>
    <t>Nondisplaced articular fracture of head of unspecified femur, initial encounter for open fracture type I or II</t>
  </si>
  <si>
    <t>S72066C</t>
  </si>
  <si>
    <t>Nondisplaced articular fracture of head of unspecified femur, initial encounter for open fracture type IIIA, IIIB, or IIIC</t>
  </si>
  <si>
    <t>S72066D</t>
  </si>
  <si>
    <t>Nondisplaced articular fracture of head of unspecified femur, subsequent encounter for closed fracture with routine healing</t>
  </si>
  <si>
    <t>S72066E</t>
  </si>
  <si>
    <t>Nondisplaced articular fracture of head of unspecified femur, subsequent encounter for open fracture type I or II with routine healing</t>
  </si>
  <si>
    <t>S72066F</t>
  </si>
  <si>
    <t>Nondisplaced articular fracture of head of unspecified femur, subsequent encounter for open fracture type IIIA, IIIB, or IIIC with routine healing</t>
  </si>
  <si>
    <t>S72066G</t>
  </si>
  <si>
    <t>Nondisplaced articular fracture of head of unspecified femur, subsequent encounter for closed fracture with delayed healing</t>
  </si>
  <si>
    <t>S72066H</t>
  </si>
  <si>
    <t>Nondisplaced articular fracture of head of unspecified femur, subsequent encounter for open fracture type I or II with delayed healing</t>
  </si>
  <si>
    <t>S72066J</t>
  </si>
  <si>
    <t>Nondisplaced articular fracture of head of unspecified femur, subsequent encounter for open fracture type IIIA, IIIB, or IIIC with delayed healing</t>
  </si>
  <si>
    <t>S72066K</t>
  </si>
  <si>
    <t>Nondisplaced articular fracture of head of unspecified femur, subsequent encounter for closed fracture with nonunion</t>
  </si>
  <si>
    <t>S72066M</t>
  </si>
  <si>
    <t>Nondisplaced articular fracture of head of unspecified femur, subsequent encounter for open fracture type I or II with nonunion</t>
  </si>
  <si>
    <t>S72066N</t>
  </si>
  <si>
    <t>Nondisplaced articular fracture of head of unspecified femur, subsequent encounter for open fracture type IIIA, IIIB, or IIIC with nonunion</t>
  </si>
  <si>
    <t>S72066P</t>
  </si>
  <si>
    <t>Nondisplaced articular fracture of head of unspecified femur, subsequent encounter for closed fracture with malunion</t>
  </si>
  <si>
    <t>S72066Q</t>
  </si>
  <si>
    <t>Nondisplaced articular fracture of head of unspecified femur, subsequent encounter for open fracture type I or II with malunion</t>
  </si>
  <si>
    <t>S72066R</t>
  </si>
  <si>
    <t>Nondisplaced articular fracture of head of unspecified femur, subsequent encounter for open fracture type IIIA, IIIB, or IIIC with malunion</t>
  </si>
  <si>
    <t>S72066S</t>
  </si>
  <si>
    <t>Nondisplaced articular fracture of head of unspecified femur, sequela</t>
  </si>
  <si>
    <t>S72091A</t>
  </si>
  <si>
    <t>Other fracture of head and neck of right femur, initial encounter for closed fracture</t>
  </si>
  <si>
    <t>S72091B</t>
  </si>
  <si>
    <t>Other fracture of head and neck of right femur, initial encounter for open fracture type I or II</t>
  </si>
  <si>
    <t>S72091C</t>
  </si>
  <si>
    <t>Other fracture of head and neck of right femur, initial encounter for open fracture type IIIA, IIIB, or IIIC</t>
  </si>
  <si>
    <t>S72091D</t>
  </si>
  <si>
    <t>Other fracture of head and neck of right femur, subsequent encounter for closed fracture with routine healing</t>
  </si>
  <si>
    <t>S72091E</t>
  </si>
  <si>
    <t>Other fracture of head and neck of right femur, subsequent encounter for open fracture type I or II with routine healing</t>
  </si>
  <si>
    <t>S72091F</t>
  </si>
  <si>
    <t>Other fracture of head and neck of right femur, subsequent encounter for open fracture type IIIA, IIIB, or IIIC with routine healing</t>
  </si>
  <si>
    <t>S72091G</t>
  </si>
  <si>
    <t>Other fracture of head and neck of right femur, subsequent encounter for closed fracture with delayed healing</t>
  </si>
  <si>
    <t>S72091H</t>
  </si>
  <si>
    <t>Other fracture of head and neck of right femur, subsequent encounter for open fracture type I or II with delayed healing</t>
  </si>
  <si>
    <t>S72091J</t>
  </si>
  <si>
    <t>Other fracture of head and neck of right femur, subsequent encounter for open fracture type IIIA, IIIB, or IIIC with delayed healing</t>
  </si>
  <si>
    <t>S72091K</t>
  </si>
  <si>
    <t>Other fracture of head and neck of right femur, subsequent encounter for closed fracture with nonunion</t>
  </si>
  <si>
    <t>S72091M</t>
  </si>
  <si>
    <t>Other fracture of head and neck of right femur, subsequent encounter for open fracture type I or II with nonunion</t>
  </si>
  <si>
    <t>S72091N</t>
  </si>
  <si>
    <t>Other fracture of head and neck of right femur, subsequent encounter for open fracture type IIIA, IIIB, or IIIC with nonunion</t>
  </si>
  <si>
    <t>S72091P</t>
  </si>
  <si>
    <t>Other fracture of head and neck of right femur, subsequent encounter for closed fracture with malunion</t>
  </si>
  <si>
    <t>S72091Q</t>
  </si>
  <si>
    <t>Other fracture of head and neck of right femur, subsequent encounter for open fracture type I or II with malunion</t>
  </si>
  <si>
    <t>S72091R</t>
  </si>
  <si>
    <t>Other fracture of head and neck of right femur, subsequent encounter for open fracture type IIIA, IIIB, or IIIC with malunion</t>
  </si>
  <si>
    <t>S72091S</t>
  </si>
  <si>
    <t>Other fracture of head and neck of right femur, sequela</t>
  </si>
  <si>
    <t>S72092A</t>
  </si>
  <si>
    <t>Other fracture of head and neck of left femur, initial encounter for closed fracture</t>
  </si>
  <si>
    <t>S72092B</t>
  </si>
  <si>
    <t>Other fracture of head and neck of left femur, initial encounter for open fracture type I or II</t>
  </si>
  <si>
    <t>S72092C</t>
  </si>
  <si>
    <t>Other fracture of head and neck of left femur, initial encounter for open fracture type IIIA, IIIB, or IIIC</t>
  </si>
  <si>
    <t>S72092D</t>
  </si>
  <si>
    <t>Other fracture of head and neck of left femur, subsequent encounter for closed fracture with routine healing</t>
  </si>
  <si>
    <t>S72092E</t>
  </si>
  <si>
    <t>Other fracture of head and neck of left femur, subsequent encounter for open fracture type I or II with routine healing</t>
  </si>
  <si>
    <t>S72092F</t>
  </si>
  <si>
    <t>Other fracture of head and neck of left femur, subsequent encounter for open fracture type IIIA, IIIB, or IIIC with routine healing</t>
  </si>
  <si>
    <t>S72092G</t>
  </si>
  <si>
    <t>Other fracture of head and neck of left femur, subsequent encounter for closed fracture with delayed healing</t>
  </si>
  <si>
    <t>S72092H</t>
  </si>
  <si>
    <t>Other fracture of head and neck of left femur, subsequent encounter for open fracture type I or II with delayed healing</t>
  </si>
  <si>
    <t>S72092J</t>
  </si>
  <si>
    <t>Other fracture of head and neck of left femur, subsequent encounter for open fracture type IIIA, IIIB, or IIIC with delayed healing</t>
  </si>
  <si>
    <t>S72092K</t>
  </si>
  <si>
    <t>Other fracture of head and neck of left femur, subsequent encounter for closed fracture with nonunion</t>
  </si>
  <si>
    <t>S72092M</t>
  </si>
  <si>
    <t>Other fracture of head and neck of left femur, subsequent encounter for open fracture type I or II with nonunion</t>
  </si>
  <si>
    <t>S72092N</t>
  </si>
  <si>
    <t>Other fracture of head and neck of left femur, subsequent encounter for open fracture type IIIA, IIIB, or IIIC with nonunion</t>
  </si>
  <si>
    <t>S72092P</t>
  </si>
  <si>
    <t>Other fracture of head and neck of left femur, subsequent encounter for closed fracture with malunion</t>
  </si>
  <si>
    <t>S72092Q</t>
  </si>
  <si>
    <t>Other fracture of head and neck of left femur, subsequent encounter for open fracture type I or II with malunion</t>
  </si>
  <si>
    <t>S72092R</t>
  </si>
  <si>
    <t>Other fracture of head and neck of left femur, subsequent encounter for open fracture type IIIA, IIIB, or IIIC with malunion</t>
  </si>
  <si>
    <t>S72092S</t>
  </si>
  <si>
    <t>Other fracture of head and neck of left femur, sequela</t>
  </si>
  <si>
    <t>S72099A</t>
  </si>
  <si>
    <t>Other fracture of head and neck of unspecified femur, initial encounter for closed fracture</t>
  </si>
  <si>
    <t>S72099B</t>
  </si>
  <si>
    <t>Other fracture of head and neck of unspecified femur, initial encounter for open fracture type I or II</t>
  </si>
  <si>
    <t>S72099C</t>
  </si>
  <si>
    <t>Other fracture of head and neck of unspecified femur, initial encounter for open fracture type IIIA, IIIB, or IIIC</t>
  </si>
  <si>
    <t>S72099D</t>
  </si>
  <si>
    <t>Other fracture of head and neck of unspecified femur, subsequent encounter for closed fracture with routine healing</t>
  </si>
  <si>
    <t>S72099E</t>
  </si>
  <si>
    <t>Other fracture of head and neck of unspecified femur, subsequent encounter for open fracture type I or II with routine healing</t>
  </si>
  <si>
    <t>S72099F</t>
  </si>
  <si>
    <t>Other fracture of head and neck of unspecified femur, subsequent encounter for open fracture type IIIA, IIIB, or IIIC with routine healing</t>
  </si>
  <si>
    <t>S72099G</t>
  </si>
  <si>
    <t>Other fracture of head and neck of unspecified femur, subsequent encounter for closed fracture with delayed healing</t>
  </si>
  <si>
    <t>S72099H</t>
  </si>
  <si>
    <t>Other fracture of head and neck of unspecified femur, subsequent encounter for open fracture type I or II with delayed healing</t>
  </si>
  <si>
    <t>S72099J</t>
  </si>
  <si>
    <t>Other fracture of head and neck of unspecified femur, subsequent encounter for open fracture type IIIA, IIIB, or IIIC with delayed healing</t>
  </si>
  <si>
    <t>S72099K</t>
  </si>
  <si>
    <t>Other fracture of head and neck of unspecified femur, subsequent encounter for closed fracture with nonunion</t>
  </si>
  <si>
    <t>S72099M</t>
  </si>
  <si>
    <t>Other fracture of head and neck of unspecified femur, subsequent encounter for open fracture type I or II with nonunion</t>
  </si>
  <si>
    <t>S72099N</t>
  </si>
  <si>
    <t>Other fracture of head and neck of unspecified femur, subsequent encounter for open fracture type IIIA, IIIB, or IIIC with nonunion</t>
  </si>
  <si>
    <t>S72099P</t>
  </si>
  <si>
    <t>Other fracture of head and neck of unspecified femur, subsequent encounter for closed fracture with malunion</t>
  </si>
  <si>
    <t>S72099Q</t>
  </si>
  <si>
    <t>Other fracture of head and neck of unspecified femur, subsequent encounter for open fracture type I or II with malunion</t>
  </si>
  <si>
    <t>S72099R</t>
  </si>
  <si>
    <t>Other fracture of head and neck of unspecified femur, subsequent encounter for open fracture type IIIA, IIIB, or IIIC with malunion</t>
  </si>
  <si>
    <t>S72099S</t>
  </si>
  <si>
    <t>Other fracture of head and neck of unspecified femur, sequela</t>
  </si>
  <si>
    <t>S72101A</t>
  </si>
  <si>
    <t>Unspecified trochanteric fracture of right femur, initial encounter for closed fracture</t>
  </si>
  <si>
    <t>S72101B</t>
  </si>
  <si>
    <t>Unspecified trochanteric fracture of right femur, initial encounter for open fracture type I or II</t>
  </si>
  <si>
    <t>S72101C</t>
  </si>
  <si>
    <t>Unspecified trochanteric fracture of right femur, initial encounter for open fracture type IIIA, IIIB, or IIIC</t>
  </si>
  <si>
    <t>S72101D</t>
  </si>
  <si>
    <t>Unspecified trochanteric fracture of right femur, subsequent encounter for closed fracture with routine healing</t>
  </si>
  <si>
    <t>S72101E</t>
  </si>
  <si>
    <t>Unspecified trochanteric fracture of right femur, subsequent encounter for open fracture type I or II with routine healing</t>
  </si>
  <si>
    <t>S72101F</t>
  </si>
  <si>
    <t>Unspecified trochanteric fracture of right femur, subsequent encounter for open fracture type IIIA, IIIB, or IIIC with routine healing</t>
  </si>
  <si>
    <t>S72101G</t>
  </si>
  <si>
    <t>Unspecified trochanteric fracture of right femur, subsequent encounter for closed fracture with delayed healing</t>
  </si>
  <si>
    <t>S72101H</t>
  </si>
  <si>
    <t>Unspecified trochanteric fracture of right femur, subsequent encounter for open fracture type I or II with delayed healing</t>
  </si>
  <si>
    <t>S72101J</t>
  </si>
  <si>
    <t>Unspecified trochanteric fracture of right femur, subsequent encounter for open fracture type IIIA, IIIB, or IIIC with delayed healing</t>
  </si>
  <si>
    <t>S72101K</t>
  </si>
  <si>
    <t>Unspecified trochanteric fracture of right femur, subsequent encounter for closed fracture with nonunion</t>
  </si>
  <si>
    <t>S72101M</t>
  </si>
  <si>
    <t>Unspecified trochanteric fracture of right femur, subsequent encounter for open fracture type I or II with nonunion</t>
  </si>
  <si>
    <t>S72101N</t>
  </si>
  <si>
    <t>Unspecified trochanteric fracture of right femur, subsequent encounter for open fracture type IIIA, IIIB, or IIIC with nonunion</t>
  </si>
  <si>
    <t>S72101P</t>
  </si>
  <si>
    <t>Unspecified trochanteric fracture of right femur, subsequent encounter for closed fracture with malunion</t>
  </si>
  <si>
    <t>S72101Q</t>
  </si>
  <si>
    <t>Unspecified trochanteric fracture of right femur, subsequent encounter for open fracture type I or II with malunion</t>
  </si>
  <si>
    <t>S72101R</t>
  </si>
  <si>
    <t>Unspecified trochanteric fracture of right femur, subsequent encounter for open fracture type IIIA, IIIB, or IIIC with malunion</t>
  </si>
  <si>
    <t>S72101S</t>
  </si>
  <si>
    <t>Unspecified trochanteric fracture of right femur, sequela</t>
  </si>
  <si>
    <t>S72102A</t>
  </si>
  <si>
    <t>Unspecified trochanteric fracture of left femur, initial encounter for closed fracture</t>
  </si>
  <si>
    <t>S72102B</t>
  </si>
  <si>
    <t>Unspecified trochanteric fracture of left femur, initial encounter for open fracture type I or II</t>
  </si>
  <si>
    <t>S72102C</t>
  </si>
  <si>
    <t>Unspecified trochanteric fracture of left femur, initial encounter for open fracture type IIIA, IIIB, or IIIC</t>
  </si>
  <si>
    <t>S72102D</t>
  </si>
  <si>
    <t>Unspecified trochanteric fracture of left femur, subsequent encounter for closed fracture with routine healing</t>
  </si>
  <si>
    <t>S72102E</t>
  </si>
  <si>
    <t>Unspecified trochanteric fracture of left femur, subsequent encounter for open fracture type I or II with routine healing</t>
  </si>
  <si>
    <t>S72102F</t>
  </si>
  <si>
    <t>Unspecified trochanteric fracture of left femur, subsequent encounter for open fracture type IIIA, IIIB, or IIIC with routine healing</t>
  </si>
  <si>
    <t>S72102G</t>
  </si>
  <si>
    <t>Unspecified trochanteric fracture of left femur, subsequent encounter for closed fracture with delayed healing</t>
  </si>
  <si>
    <t>S72102H</t>
  </si>
  <si>
    <t>Unspecified trochanteric fracture of left femur, subsequent encounter for open fracture type I or II with delayed healing</t>
  </si>
  <si>
    <t>S72102J</t>
  </si>
  <si>
    <t>Unspecified trochanteric fracture of left femur, subsequent encounter for open fracture type IIIA, IIIB, or IIIC with delayed healing</t>
  </si>
  <si>
    <t>S72102K</t>
  </si>
  <si>
    <t>Unspecified trochanteric fracture of left femur, subsequent encounter for closed fracture with nonunion</t>
  </si>
  <si>
    <t>S72102M</t>
  </si>
  <si>
    <t>Unspecified trochanteric fracture of left femur, subsequent encounter for open fracture type I or II with nonunion</t>
  </si>
  <si>
    <t>S72102N</t>
  </si>
  <si>
    <t>Unspecified trochanteric fracture of left femur, subsequent encounter for open fracture type IIIA, IIIB, or IIIC with nonunion</t>
  </si>
  <si>
    <t>S72102P</t>
  </si>
  <si>
    <t>Unspecified trochanteric fracture of left femur, subsequent encounter for closed fracture with malunion</t>
  </si>
  <si>
    <t>S72102Q</t>
  </si>
  <si>
    <t>Unspecified trochanteric fracture of left femur, subsequent encounter for open fracture type I or II with malunion</t>
  </si>
  <si>
    <t>S72102R</t>
  </si>
  <si>
    <t>Unspecified trochanteric fracture of left femur, subsequent encounter for open fracture type IIIA, IIIB, or IIIC with malunion</t>
  </si>
  <si>
    <t>S72102S</t>
  </si>
  <si>
    <t>Unspecified trochanteric fracture of left femur, sequela</t>
  </si>
  <si>
    <t>S72109A</t>
  </si>
  <si>
    <t>Unspecified trochanteric fracture of unspecified femur, initial encounter for closed fracture</t>
  </si>
  <si>
    <t>S72109B</t>
  </si>
  <si>
    <t>Unspecified trochanteric fracture of unspecified femur, initial encounter for open fracture type I or II</t>
  </si>
  <si>
    <t>S72109C</t>
  </si>
  <si>
    <t>Unspecified trochanteric fracture of unspecified femur, initial encounter for open fracture type IIIA, IIIB, or IIIC</t>
  </si>
  <si>
    <t>S72109D</t>
  </si>
  <si>
    <t>Unspecified trochanteric fracture of unspecified femur, subsequent encounter for closed fracture with routine healing</t>
  </si>
  <si>
    <t>S72109E</t>
  </si>
  <si>
    <t>Unspecified trochanteric fracture of unspecified femur, subsequent encounter for open fracture type I or II with routine healing</t>
  </si>
  <si>
    <t>S72109F</t>
  </si>
  <si>
    <t>Unspecified trochanteric fracture of unspecified femur, subsequent encounter for open fracture type IIIA, IIIB, or IIIC with routine healing</t>
  </si>
  <si>
    <t>S72109G</t>
  </si>
  <si>
    <t>Unspecified trochanteric fracture of unspecified femur, subsequent encounter for closed fracture with delayed healing</t>
  </si>
  <si>
    <t>S72109H</t>
  </si>
  <si>
    <t>Unspecified trochanteric fracture of unspecified femur, subsequent encounter for open fracture type I or II with delayed healing</t>
  </si>
  <si>
    <t>S72109J</t>
  </si>
  <si>
    <t>Unspecified trochanteric fracture of unspecified femur, subsequent encounter for open fracture type IIIA, IIIB, or IIIC with delayed healing</t>
  </si>
  <si>
    <t>S72109K</t>
  </si>
  <si>
    <t>Unspecified trochanteric fracture of unspecified femur, subsequent encounter for closed fracture with nonunion</t>
  </si>
  <si>
    <t>S72109M</t>
  </si>
  <si>
    <t>Unspecified trochanteric fracture of unspecified femur, subsequent encounter for open fracture type I or II with nonunion</t>
  </si>
  <si>
    <t>S72109N</t>
  </si>
  <si>
    <t>Unspecified trochanteric fracture of unspecified femur, subsequent encounter for open fracture type IIIA, IIIB, or IIIC with nonunion</t>
  </si>
  <si>
    <t>S72109P</t>
  </si>
  <si>
    <t>Unspecified trochanteric fracture of unspecified femur, subsequent encounter for closed fracture with malunion</t>
  </si>
  <si>
    <t>S72109Q</t>
  </si>
  <si>
    <t>Unspecified trochanteric fracture of unspecified femur, subsequent encounter for open fracture type I or II with malunion</t>
  </si>
  <si>
    <t>S72109R</t>
  </si>
  <si>
    <t>Unspecified trochanteric fracture of unspecified femur, subsequent encounter for open fracture type IIIA, IIIB, or IIIC with malunion</t>
  </si>
  <si>
    <t>S72109S</t>
  </si>
  <si>
    <t>Unspecified trochanteric fracture of unspecified femur, sequela</t>
  </si>
  <si>
    <t>S72111A</t>
  </si>
  <si>
    <t>Displaced fracture of greater trochanter of right femur, initial encounter for closed fracture</t>
  </si>
  <si>
    <t>S72111B</t>
  </si>
  <si>
    <t>Displaced fracture of greater trochanter of right femur, initial encounter for open fracture type I or II</t>
  </si>
  <si>
    <t>S72111C</t>
  </si>
  <si>
    <t>Displaced fracture of greater trochanter of right femur, initial encounter for open fracture type IIIA, IIIB, or IIIC</t>
  </si>
  <si>
    <t>S72111D</t>
  </si>
  <si>
    <t>Displaced fracture of greater trochanter of right femur, subsequent encounter for closed fracture with routine healing</t>
  </si>
  <si>
    <t>S72111E</t>
  </si>
  <si>
    <t>Displaced fracture of greater trochanter of right femur, subsequent encounter for open fracture type I or II with routine healing</t>
  </si>
  <si>
    <t>S72111F</t>
  </si>
  <si>
    <t>Displaced fracture of greater trochanter of right femur, subsequent encounter for open fracture type IIIA, IIIB, or IIIC with routine healing</t>
  </si>
  <si>
    <t>S72111G</t>
  </si>
  <si>
    <t>Displaced fracture of greater trochanter of right femur, subsequent encounter for closed fracture with delayed healing</t>
  </si>
  <si>
    <t>S72111H</t>
  </si>
  <si>
    <t>Displaced fracture of greater trochanter of right femur, subsequent encounter for open fracture type I or II with delayed healing</t>
  </si>
  <si>
    <t>S72111J</t>
  </si>
  <si>
    <t>Displaced fracture of greater trochanter of right femur, subsequent encounter for open fracture type IIIA, IIIB, or IIIC with delayed healing</t>
  </si>
  <si>
    <t>S72111K</t>
  </si>
  <si>
    <t>Displaced fracture of greater trochanter of right femur, subsequent encounter for closed fracture with nonunion</t>
  </si>
  <si>
    <t>S72111M</t>
  </si>
  <si>
    <t>Displaced fracture of greater trochanter of right femur, subsequent encounter for open fracture type I or II with nonunion</t>
  </si>
  <si>
    <t>S72111N</t>
  </si>
  <si>
    <t>Displaced fracture of greater trochanter of right femur, subsequent encounter for open fracture type IIIA, IIIB, or IIIC with nonunion</t>
  </si>
  <si>
    <t>S72111P</t>
  </si>
  <si>
    <t>Displaced fracture of greater trochanter of right femur, subsequent encounter for closed fracture with malunion</t>
  </si>
  <si>
    <t>S72111Q</t>
  </si>
  <si>
    <t>Displaced fracture of greater trochanter of right femur, subsequent encounter for open fracture type I or II with malunion</t>
  </si>
  <si>
    <t>S72111R</t>
  </si>
  <si>
    <t>Displaced fracture of greater trochanter of right femur, subsequent encounter for open fracture type IIIA, IIIB, or IIIC with malunion</t>
  </si>
  <si>
    <t>S72111S</t>
  </si>
  <si>
    <t>Displaced fracture of greater trochanter of right femur, sequela</t>
  </si>
  <si>
    <t>S72112A</t>
  </si>
  <si>
    <t>Displaced fracture of greater trochanter of left femur, initial encounter for closed fracture</t>
  </si>
  <si>
    <t>S72112B</t>
  </si>
  <si>
    <t>Displaced fracture of greater trochanter of left femur, initial encounter for open fracture type I or II</t>
  </si>
  <si>
    <t>S72112C</t>
  </si>
  <si>
    <t>Displaced fracture of greater trochanter of left femur, initial encounter for open fracture type IIIA, IIIB, or IIIC</t>
  </si>
  <si>
    <t>S72112D</t>
  </si>
  <si>
    <t>Displaced fracture of greater trochanter of left femur, subsequent encounter for closed fracture with routine healing</t>
  </si>
  <si>
    <t>S72112E</t>
  </si>
  <si>
    <t>Displaced fracture of greater trochanter of left femur, subsequent encounter for open fracture type I or II with routine healing</t>
  </si>
  <si>
    <t>S72112F</t>
  </si>
  <si>
    <t>Displaced fracture of greater trochanter of left femur, subsequent encounter for open fracture type IIIA, IIIB, or IIIC with routine healing</t>
  </si>
  <si>
    <t>S72112G</t>
  </si>
  <si>
    <t>Displaced fracture of greater trochanter of left femur, subsequent encounter for closed fracture with delayed healing</t>
  </si>
  <si>
    <t>S72112H</t>
  </si>
  <si>
    <t>Displaced fracture of greater trochanter of left femur, subsequent encounter for open fracture type I or II with delayed healing</t>
  </si>
  <si>
    <t>S72112J</t>
  </si>
  <si>
    <t>Displaced fracture of greater trochanter of left femur, subsequent encounter for open fracture type IIIA, IIIB, or IIIC with delayed healing</t>
  </si>
  <si>
    <t>S72112K</t>
  </si>
  <si>
    <t>Displaced fracture of greater trochanter of left femur, subsequent encounter for closed fracture with nonunion</t>
  </si>
  <si>
    <t>S72112M</t>
  </si>
  <si>
    <t>Displaced fracture of greater trochanter of left femur, subsequent encounter for open fracture type I or II with nonunion</t>
  </si>
  <si>
    <t>S72112N</t>
  </si>
  <si>
    <t>Displaced fracture of greater trochanter of left femur, subsequent encounter for open fracture type IIIA, IIIB, or IIIC with nonunion</t>
  </si>
  <si>
    <t>S72112P</t>
  </si>
  <si>
    <t>Displaced fracture of greater trochanter of left femur, subsequent encounter for closed fracture with malunion</t>
  </si>
  <si>
    <t>S72112Q</t>
  </si>
  <si>
    <t>Displaced fracture of greater trochanter of left femur, subsequent encounter for open fracture type I or II with malunion</t>
  </si>
  <si>
    <t>S72112R</t>
  </si>
  <si>
    <t>Displaced fracture of greater trochanter of left femur, subsequent encounter for open fracture type IIIA, IIIB, or IIIC with malunion</t>
  </si>
  <si>
    <t>S72112S</t>
  </si>
  <si>
    <t>Displaced fracture of greater trochanter of left femur, sequela</t>
  </si>
  <si>
    <t>S72113A</t>
  </si>
  <si>
    <t>Displaced fracture of greater trochanter of unspecified femur, initial encounter for closed fracture</t>
  </si>
  <si>
    <t>S72113B</t>
  </si>
  <si>
    <t>Displaced fracture of greater trochanter of unspecified femur, initial encounter for open fracture type I or II</t>
  </si>
  <si>
    <t>S72113C</t>
  </si>
  <si>
    <t>Displaced fracture of greater trochanter of unspecified femur, initial encounter for open fracture type IIIA, IIIB, or IIIC</t>
  </si>
  <si>
    <t>S72113D</t>
  </si>
  <si>
    <t>Displaced fracture of greater trochanter of unspecified femur, subsequent encounter for closed fracture with routine healing</t>
  </si>
  <si>
    <t>S72113E</t>
  </si>
  <si>
    <t>Displaced fracture of greater trochanter of unspecified femur, subsequent encounter for open fracture type I or II with routine healing</t>
  </si>
  <si>
    <t>S72113F</t>
  </si>
  <si>
    <t>Displaced fracture of greater trochanter of unspecified femur, subsequent encounter for open fracture type IIIA, IIIB, or IIIC with routine healing</t>
  </si>
  <si>
    <t>S72113G</t>
  </si>
  <si>
    <t>Displaced fracture of greater trochanter of unspecified femur, subsequent encounter for closed fracture with delayed healing</t>
  </si>
  <si>
    <t>S72113H</t>
  </si>
  <si>
    <t>Displaced fracture of greater trochanter of unspecified femur, subsequent encounter for open fracture type I or II with delayed healing</t>
  </si>
  <si>
    <t>S72113J</t>
  </si>
  <si>
    <t>Displaced fracture of greater trochanter of unspecified femur, subsequent encounter for open fracture type IIIA, IIIB, or IIIC with delayed healing</t>
  </si>
  <si>
    <t>S72113K</t>
  </si>
  <si>
    <t>Displaced fracture of greater trochanter of unspecified femur, subsequent encounter for closed fracture with nonunion</t>
  </si>
  <si>
    <t>S72113M</t>
  </si>
  <si>
    <t>Displaced fracture of greater trochanter of unspecified femur, subsequent encounter for open fracture type I or II with nonunion</t>
  </si>
  <si>
    <t>S72113N</t>
  </si>
  <si>
    <t>Displaced fracture of greater trochanter of unspecified femur, subsequent encounter for open fracture type IIIA, IIIB, or IIIC with nonunion</t>
  </si>
  <si>
    <t>S72113P</t>
  </si>
  <si>
    <t>Displaced fracture of greater trochanter of unspecified femur, subsequent encounter for closed fracture with malunion</t>
  </si>
  <si>
    <t>S72113Q</t>
  </si>
  <si>
    <t>Displaced fracture of greater trochanter of unspecified femur, subsequent encounter for open fracture type I or II with malunion</t>
  </si>
  <si>
    <t>S72113R</t>
  </si>
  <si>
    <t>Displaced fracture of greater trochanter of unspecified femur, subsequent encounter for open fracture type IIIA, IIIB, or IIIC with malunion</t>
  </si>
  <si>
    <t>S72113S</t>
  </si>
  <si>
    <t>Displaced fracture of greater trochanter of unspecified femur, sequela</t>
  </si>
  <si>
    <t>S72114A</t>
  </si>
  <si>
    <t>Nondisplaced fracture of greater trochanter of right femur, initial encounter for closed fracture</t>
  </si>
  <si>
    <t>S72114B</t>
  </si>
  <si>
    <t>Nondisplaced fracture of greater trochanter of right femur, initial encounter for open fracture type I or II</t>
  </si>
  <si>
    <t>S72114C</t>
  </si>
  <si>
    <t>Nondisplaced fracture of greater trochanter of right femur, initial encounter for open fracture type IIIA, IIIB, or IIIC</t>
  </si>
  <si>
    <t>S72114D</t>
  </si>
  <si>
    <t>Nondisplaced fracture of greater trochanter of right femur, subsequent encounter for closed fracture with routine healing</t>
  </si>
  <si>
    <t>S72114E</t>
  </si>
  <si>
    <t>Nondisplaced fracture of greater trochanter of right femur, subsequent encounter for open fracture type I or II with routine healing</t>
  </si>
  <si>
    <t>S72114F</t>
  </si>
  <si>
    <t>Nondisplaced fracture of greater trochanter of right femur, subsequent encounter for open fracture type IIIA, IIIB, or IIIC with routine healing</t>
  </si>
  <si>
    <t>S72114G</t>
  </si>
  <si>
    <t>Nondisplaced fracture of greater trochanter of right femur, subsequent encounter for closed fracture with delayed healing</t>
  </si>
  <si>
    <t>S72114H</t>
  </si>
  <si>
    <t>Nondisplaced fracture of greater trochanter of right femur, subsequent encounter for open fracture type I or II with delayed healing</t>
  </si>
  <si>
    <t>S72114J</t>
  </si>
  <si>
    <t>Nondisplaced fracture of greater trochanter of right femur, subsequent encounter for open fracture type IIIA, IIIB, or IIIC with delayed healing</t>
  </si>
  <si>
    <t>S72114K</t>
  </si>
  <si>
    <t>Nondisplaced fracture of greater trochanter of right femur, subsequent encounter for closed fracture with nonunion</t>
  </si>
  <si>
    <t>S72114M</t>
  </si>
  <si>
    <t>Nondisplaced fracture of greater trochanter of right femur, subsequent encounter for open fracture type I or II with nonunion</t>
  </si>
  <si>
    <t>S72114N</t>
  </si>
  <si>
    <t>Nondisplaced fracture of greater trochanter of right femur, subsequent encounter for open fracture type IIIA, IIIB, or IIIC with nonunion</t>
  </si>
  <si>
    <t>S72114P</t>
  </si>
  <si>
    <t>Nondisplaced fracture of greater trochanter of right femur, subsequent encounter for closed fracture with malunion</t>
  </si>
  <si>
    <t>S72114Q</t>
  </si>
  <si>
    <t>Nondisplaced fracture of greater trochanter of right femur, subsequent encounter for open fracture type I or II with malunion</t>
  </si>
  <si>
    <t>S72114R</t>
  </si>
  <si>
    <t>Nondisplaced fracture of greater trochanter of right femur, subsequent encounter for open fracture type IIIA, IIIB, or IIIC with malunion</t>
  </si>
  <si>
    <t>S72114S</t>
  </si>
  <si>
    <t>Nondisplaced fracture of greater trochanter of right femur, sequela</t>
  </si>
  <si>
    <t>S72115A</t>
  </si>
  <si>
    <t>Nondisplaced fracture of greater trochanter of left femur, initial encounter for closed fracture</t>
  </si>
  <si>
    <t>S72115B</t>
  </si>
  <si>
    <t>Nondisplaced fracture of greater trochanter of left femur, initial encounter for open fracture type I or II</t>
  </si>
  <si>
    <t>S72115C</t>
  </si>
  <si>
    <t>Nondisplaced fracture of greater trochanter of left femur, initial encounter for open fracture type IIIA, IIIB, or IIIC</t>
  </si>
  <si>
    <t>S72115D</t>
  </si>
  <si>
    <t>Nondisplaced fracture of greater trochanter of left femur, subsequent encounter for closed fracture with routine healing</t>
  </si>
  <si>
    <t>S72115E</t>
  </si>
  <si>
    <t>Nondisplaced fracture of greater trochanter of left femur, subsequent encounter for open fracture type I or II with routine healing</t>
  </si>
  <si>
    <t>S72115F</t>
  </si>
  <si>
    <t>Nondisplaced fracture of greater trochanter of left femur, subsequent encounter for open fracture type IIIA, IIIB, or IIIC with routine healing</t>
  </si>
  <si>
    <t>S72115G</t>
  </si>
  <si>
    <t>Nondisplaced fracture of greater trochanter of left femur, subsequent encounter for closed fracture with delayed healing</t>
  </si>
  <si>
    <t>S72115H</t>
  </si>
  <si>
    <t>Nondisplaced fracture of greater trochanter of left femur, subsequent encounter for open fracture type I or II with delayed healing</t>
  </si>
  <si>
    <t>S72115J</t>
  </si>
  <si>
    <t>Nondisplaced fracture of greater trochanter of left femur, subsequent encounter for open fracture type IIIA, IIIB, or IIIC with delayed healing</t>
  </si>
  <si>
    <t>S72115K</t>
  </si>
  <si>
    <t>Nondisplaced fracture of greater trochanter of left femur, subsequent encounter for closed fracture with nonunion</t>
  </si>
  <si>
    <t>S72115M</t>
  </si>
  <si>
    <t>Nondisplaced fracture of greater trochanter of left femur, subsequent encounter for open fracture type I or II with nonunion</t>
  </si>
  <si>
    <t>S72115N</t>
  </si>
  <si>
    <t>Nondisplaced fracture of greater trochanter of left femur, subsequent encounter for open fracture type IIIA, IIIB, or IIIC with nonunion</t>
  </si>
  <si>
    <t>S72115P</t>
  </si>
  <si>
    <t>Nondisplaced fracture of greater trochanter of left femur, subsequent encounter for closed fracture with malunion</t>
  </si>
  <si>
    <t>S72115Q</t>
  </si>
  <si>
    <t>Nondisplaced fracture of greater trochanter of left femur, subsequent encounter for open fracture type I or II with malunion</t>
  </si>
  <si>
    <t>S72115R</t>
  </si>
  <si>
    <t>Nondisplaced fracture of greater trochanter of left femur, subsequent encounter for open fracture type IIIA, IIIB, or IIIC with malunion</t>
  </si>
  <si>
    <t>S72115S</t>
  </si>
  <si>
    <t>Nondisplaced fracture of greater trochanter of left femur, sequela</t>
  </si>
  <si>
    <t>S72116A</t>
  </si>
  <si>
    <t>Nondisplaced fracture of greater trochanter of unspecified femur, initial encounter for closed fracture</t>
  </si>
  <si>
    <t>S72116B</t>
  </si>
  <si>
    <t>Nondisplaced fracture of greater trochanter of unspecified femur, initial encounter for open fracture type I or II</t>
  </si>
  <si>
    <t>S72116C</t>
  </si>
  <si>
    <t>Nondisplaced fracture of greater trochanter of unspecified femur, initial encounter for open fracture type IIIA, IIIB, or IIIC</t>
  </si>
  <si>
    <t>S72116D</t>
  </si>
  <si>
    <t>Nondisplaced fracture of greater trochanter of unspecified femur, subsequent encounter for closed fracture with routine healing</t>
  </si>
  <si>
    <t>S72116E</t>
  </si>
  <si>
    <t>Nondisplaced fracture of greater trochanter of unspecified femur, subsequent encounter for open fracture type I or II with routine healing</t>
  </si>
  <si>
    <t>S72116F</t>
  </si>
  <si>
    <t>Nondisplaced fracture of greater trochanter of unspecified femur, subsequent encounter for open fracture type IIIA, IIIB, or IIIC with routine healing</t>
  </si>
  <si>
    <t>S72116G</t>
  </si>
  <si>
    <t>Nondisplaced fracture of greater trochanter of unspecified femur, subsequent encounter for closed fracture with delayed healing</t>
  </si>
  <si>
    <t>S72116H</t>
  </si>
  <si>
    <t>Nondisplaced fracture of greater trochanter of unspecified femur, subsequent encounter for open fracture type I or II with delayed healing</t>
  </si>
  <si>
    <t>S72116J</t>
  </si>
  <si>
    <t>Nondisplaced fracture of greater trochanter of unspecified femur, subsequent encounter for open fracture type IIIA, IIIB, or IIIC with delayed healing</t>
  </si>
  <si>
    <t>S72116K</t>
  </si>
  <si>
    <t>Nondisplaced fracture of greater trochanter of unspecified femur, subsequent encounter for closed fracture with nonunion</t>
  </si>
  <si>
    <t>S72116M</t>
  </si>
  <si>
    <t>Nondisplaced fracture of greater trochanter of unspecified femur, subsequent encounter for open fracture type I or II with nonunion</t>
  </si>
  <si>
    <t>S72116N</t>
  </si>
  <si>
    <t>Nondisplaced fracture of greater trochanter of unspecified femur, subsequent encounter for open fracture type IIIA, IIIB, or IIIC with nonunion</t>
  </si>
  <si>
    <t>S72116P</t>
  </si>
  <si>
    <t>Nondisplaced fracture of greater trochanter of unspecified femur, subsequent encounter for closed fracture with malunion</t>
  </si>
  <si>
    <t>S72116Q</t>
  </si>
  <si>
    <t>Nondisplaced fracture of greater trochanter of unspecified femur, subsequent encounter for open fracture type I or II with malunion</t>
  </si>
  <si>
    <t>S72116R</t>
  </si>
  <si>
    <t>Nondisplaced fracture of greater trochanter of unspecified femur, subsequent encounter for open fracture type IIIA, IIIB, or IIIC with malunion</t>
  </si>
  <si>
    <t>S72116S</t>
  </si>
  <si>
    <t>Nondisplaced fracture of greater trochanter of unspecified femur, sequela</t>
  </si>
  <si>
    <t>S72121A</t>
  </si>
  <si>
    <t>Displaced fracture of lesser trochanter of right femur, initial encounter for closed fracture</t>
  </si>
  <si>
    <t>S72121B</t>
  </si>
  <si>
    <t>Displaced fracture of lesser trochanter of right femur, initial encounter for open fracture type I or II</t>
  </si>
  <si>
    <t>S72121C</t>
  </si>
  <si>
    <t>Displaced fracture of lesser trochanter of right femur, initial encounter for open fracture type IIIA, IIIB, or IIIC</t>
  </si>
  <si>
    <t>S72121D</t>
  </si>
  <si>
    <t>Displaced fracture of lesser trochanter of right femur, subsequent encounter for closed fracture with routine healing</t>
  </si>
  <si>
    <t>S72121E</t>
  </si>
  <si>
    <t>Displaced fracture of lesser trochanter of right femur, subsequent encounter for open fracture type I or II with routine healing</t>
  </si>
  <si>
    <t>S72121F</t>
  </si>
  <si>
    <t>Displaced fracture of lesser trochanter of right femur, subsequent encounter for open fracture type IIIA, IIIB, or IIIC with routine healing</t>
  </si>
  <si>
    <t>S72121G</t>
  </si>
  <si>
    <t>Displaced fracture of lesser trochanter of right femur, subsequent encounter for closed fracture with delayed healing</t>
  </si>
  <si>
    <t>S72121H</t>
  </si>
  <si>
    <t>Displaced fracture of lesser trochanter of right femur, subsequent encounter for open fracture type I or II with delayed healing</t>
  </si>
  <si>
    <t>S72121J</t>
  </si>
  <si>
    <t>Displaced fracture of lesser trochanter of right femur, subsequent encounter for open fracture type IIIA, IIIB, or IIIC with delayed healing</t>
  </si>
  <si>
    <t>S72121K</t>
  </si>
  <si>
    <t>Displaced fracture of lesser trochanter of right femur, subsequent encounter for closed fracture with nonunion</t>
  </si>
  <si>
    <t>S72121M</t>
  </si>
  <si>
    <t>Displaced fracture of lesser trochanter of right femur, subsequent encounter for open fracture type I or II with nonunion</t>
  </si>
  <si>
    <t>S72121N</t>
  </si>
  <si>
    <t>Displaced fracture of lesser trochanter of right femur, subsequent encounter for open fracture type IIIA, IIIB, or IIIC with nonunion</t>
  </si>
  <si>
    <t>S72121P</t>
  </si>
  <si>
    <t>Displaced fracture of lesser trochanter of right femur, subsequent encounter for closed fracture with malunion</t>
  </si>
  <si>
    <t>S72121Q</t>
  </si>
  <si>
    <t>Displaced fracture of lesser trochanter of right femur, subsequent encounter for open fracture type I or II with malunion</t>
  </si>
  <si>
    <t>S72121R</t>
  </si>
  <si>
    <t>Displaced fracture of lesser trochanter of right femur, subsequent encounter for open fracture type IIIA, IIIB, or IIIC with malunion</t>
  </si>
  <si>
    <t>S72121S</t>
  </si>
  <si>
    <t>Displaced fracture of lesser trochanter of right femur, sequela</t>
  </si>
  <si>
    <t>S72122A</t>
  </si>
  <si>
    <t>Displaced fracture of lesser trochanter of left femur, initial encounter for closed fracture</t>
  </si>
  <si>
    <t>S72122B</t>
  </si>
  <si>
    <t>Displaced fracture of lesser trochanter of left femur, initial encounter for open fracture type I or II</t>
  </si>
  <si>
    <t>S72122C</t>
  </si>
  <si>
    <t>Displaced fracture of lesser trochanter of left femur, initial encounter for open fracture type IIIA, IIIB, or IIIC</t>
  </si>
  <si>
    <t>S72122D</t>
  </si>
  <si>
    <t>Displaced fracture of lesser trochanter of left femur, subsequent encounter for closed fracture with routine healing</t>
  </si>
  <si>
    <t>S72122E</t>
  </si>
  <si>
    <t>Displaced fracture of lesser trochanter of left femur, subsequent encounter for open fracture type I or II with routine healing</t>
  </si>
  <si>
    <t>S72122F</t>
  </si>
  <si>
    <t>Displaced fracture of lesser trochanter of left femur, subsequent encounter for open fracture type IIIA, IIIB, or IIIC with routine healing</t>
  </si>
  <si>
    <t>S72122G</t>
  </si>
  <si>
    <t>Displaced fracture of lesser trochanter of left femur, subsequent encounter for closed fracture with delayed healing</t>
  </si>
  <si>
    <t>S72122H</t>
  </si>
  <si>
    <t>Displaced fracture of lesser trochanter of left femur, subsequent encounter for open fracture type I or II with delayed healing</t>
  </si>
  <si>
    <t>S72122J</t>
  </si>
  <si>
    <t>Displaced fracture of lesser trochanter of left femur, subsequent encounter for open fracture type IIIA, IIIB, or IIIC with delayed healing</t>
  </si>
  <si>
    <t>S72122K</t>
  </si>
  <si>
    <t>Displaced fracture of lesser trochanter of left femur, subsequent encounter for closed fracture with nonunion</t>
  </si>
  <si>
    <t>S72122M</t>
  </si>
  <si>
    <t>Displaced fracture of lesser trochanter of left femur, subsequent encounter for open fracture type I or II with nonunion</t>
  </si>
  <si>
    <t>S72122N</t>
  </si>
  <si>
    <t>Displaced fracture of lesser trochanter of left femur, subsequent encounter for open fracture type IIIA, IIIB, or IIIC with nonunion</t>
  </si>
  <si>
    <t>S72122P</t>
  </si>
  <si>
    <t>Displaced fracture of lesser trochanter of left femur, subsequent encounter for closed fracture with malunion</t>
  </si>
  <si>
    <t>S72122Q</t>
  </si>
  <si>
    <t>Displaced fracture of lesser trochanter of left femur, subsequent encounter for open fracture type I or II with malunion</t>
  </si>
  <si>
    <t>S72122R</t>
  </si>
  <si>
    <t>Displaced fracture of lesser trochanter of left femur, subsequent encounter for open fracture type IIIA, IIIB, or IIIC with malunion</t>
  </si>
  <si>
    <t>S72122S</t>
  </si>
  <si>
    <t>Displaced fracture of lesser trochanter of left femur, sequela</t>
  </si>
  <si>
    <t>S72123A</t>
  </si>
  <si>
    <t>Displaced fracture of lesser trochanter of unspecified femur, initial encounter for closed fracture</t>
  </si>
  <si>
    <t>S72123B</t>
  </si>
  <si>
    <t>Displaced fracture of lesser trochanter of unspecified femur, initial encounter for open fracture type I or II</t>
  </si>
  <si>
    <t>S72123C</t>
  </si>
  <si>
    <t>Displaced fracture of lesser trochanter of unspecified femur, initial encounter for open fracture type IIIA, IIIB, or IIIC</t>
  </si>
  <si>
    <t>S72123D</t>
  </si>
  <si>
    <t>Displaced fracture of lesser trochanter of unspecified femur, subsequent encounter for closed fracture with routine healing</t>
  </si>
  <si>
    <t>S72123E</t>
  </si>
  <si>
    <t>Displaced fracture of lesser trochanter of unspecified femur, subsequent encounter for open fracture type I or II with routine healing</t>
  </si>
  <si>
    <t>S72123F</t>
  </si>
  <si>
    <t>Displaced fracture of lesser trochanter of unspecified femur, subsequent encounter for open fracture type IIIA, IIIB, or IIIC with routine healing</t>
  </si>
  <si>
    <t>S72123G</t>
  </si>
  <si>
    <t>Displaced fracture of lesser trochanter of unspecified femur, subsequent encounter for closed fracture with delayed healing</t>
  </si>
  <si>
    <t>S72123H</t>
  </si>
  <si>
    <t>Displaced fracture of lesser trochanter of unspecified femur, subsequent encounter for open fracture type I or II with delayed healing</t>
  </si>
  <si>
    <t>S72123J</t>
  </si>
  <si>
    <t>Displaced fracture of lesser trochanter of unspecified femur, subsequent encounter for open fracture type IIIA, IIIB, or IIIC with delayed healing</t>
  </si>
  <si>
    <t>S72123K</t>
  </si>
  <si>
    <t>Displaced fracture of lesser trochanter of unspecified femur, subsequent encounter for closed fracture with nonunion</t>
  </si>
  <si>
    <t>S72123M</t>
  </si>
  <si>
    <t>Displaced fracture of lesser trochanter of unspecified femur, subsequent encounter for open fracture type I or II with nonunion</t>
  </si>
  <si>
    <t>S72123N</t>
  </si>
  <si>
    <t>Displaced fracture of lesser trochanter of unspecified femur, subsequent encounter for open fracture type IIIA, IIIB, or IIIC with nonunion</t>
  </si>
  <si>
    <t>S72123P</t>
  </si>
  <si>
    <t>Displaced fracture of lesser trochanter of unspecified femur, subsequent encounter for closed fracture with malunion</t>
  </si>
  <si>
    <t>S72123Q</t>
  </si>
  <si>
    <t>Displaced fracture of lesser trochanter of unspecified femur, subsequent encounter for open fracture type I or II with malunion</t>
  </si>
  <si>
    <t>S72123R</t>
  </si>
  <si>
    <t>Displaced fracture of lesser trochanter of unspecified femur, subsequent encounter for open fracture type IIIA, IIIB, or IIIC with malunion</t>
  </si>
  <si>
    <t>S72123S</t>
  </si>
  <si>
    <t>Displaced fracture of lesser trochanter of unspecified femur, sequela</t>
  </si>
  <si>
    <t>S72124A</t>
  </si>
  <si>
    <t>Nondisplaced fracture of lesser trochanter of right femur, initial encounter for closed fracture</t>
  </si>
  <si>
    <t>S72124B</t>
  </si>
  <si>
    <t>Nondisplaced fracture of lesser trochanter of right femur, initial encounter for open fracture type I or II</t>
  </si>
  <si>
    <t>S72124C</t>
  </si>
  <si>
    <t>Nondisplaced fracture of lesser trochanter of right femur, initial encounter for open fracture type IIIA, IIIB, or IIIC</t>
  </si>
  <si>
    <t>S72124D</t>
  </si>
  <si>
    <t>Nondisplaced fracture of lesser trochanter of right femur, subsequent encounter for closed fracture with routine healing</t>
  </si>
  <si>
    <t>S72124E</t>
  </si>
  <si>
    <t>Nondisplaced fracture of lesser trochanter of right femur, subsequent encounter for open fracture type I or II with routine healing</t>
  </si>
  <si>
    <t>S72124F</t>
  </si>
  <si>
    <t>Nondisplaced fracture of lesser trochanter of right femur, subsequent encounter for open fracture type IIIA, IIIB, or IIIC with routine healing</t>
  </si>
  <si>
    <t>S72124G</t>
  </si>
  <si>
    <t>Nondisplaced fracture of lesser trochanter of right femur, subsequent encounter for closed fracture with delayed healing</t>
  </si>
  <si>
    <t>S72124H</t>
  </si>
  <si>
    <t>Nondisplaced fracture of lesser trochanter of right femur, subsequent encounter for open fracture type I or II with delayed healing</t>
  </si>
  <si>
    <t>S72124J</t>
  </si>
  <si>
    <t>Nondisplaced fracture of lesser trochanter of right femur, subsequent encounter for open fracture type IIIA, IIIB, or IIIC with delayed healing</t>
  </si>
  <si>
    <t>S72124K</t>
  </si>
  <si>
    <t>Nondisplaced fracture of lesser trochanter of right femur, subsequent encounter for closed fracture with nonunion</t>
  </si>
  <si>
    <t>S72124M</t>
  </si>
  <si>
    <t>Nondisplaced fracture of lesser trochanter of right femur, subsequent encounter for open fracture type I or II with nonunion</t>
  </si>
  <si>
    <t>S72124N</t>
  </si>
  <si>
    <t>Nondisplaced fracture of lesser trochanter of right femur, subsequent encounter for open fracture type IIIA, IIIB, or IIIC with nonunion</t>
  </si>
  <si>
    <t>S72124P</t>
  </si>
  <si>
    <t>Nondisplaced fracture of lesser trochanter of right femur, subsequent encounter for closed fracture with malunion</t>
  </si>
  <si>
    <t>S72124Q</t>
  </si>
  <si>
    <t>Nondisplaced fracture of lesser trochanter of right femur, subsequent encounter for open fracture type I or II with malunion</t>
  </si>
  <si>
    <t>S72124R</t>
  </si>
  <si>
    <t>Nondisplaced fracture of lesser trochanter of right femur, subsequent encounter for open fracture type IIIA, IIIB, or IIIC with malunion</t>
  </si>
  <si>
    <t>S72124S</t>
  </si>
  <si>
    <t>Nondisplaced fracture of lesser trochanter of right femur, sequela</t>
  </si>
  <si>
    <t>S72125A</t>
  </si>
  <si>
    <t>Nondisplaced fracture of lesser trochanter of left femur, initial encounter for closed fracture</t>
  </si>
  <si>
    <t>S72125B</t>
  </si>
  <si>
    <t>Nondisplaced fracture of lesser trochanter of left femur, initial encounter for open fracture type I or II</t>
  </si>
  <si>
    <t>S72125C</t>
  </si>
  <si>
    <t>Nondisplaced fracture of lesser trochanter of left femur, initial encounter for open fracture type IIIA, IIIB, or IIIC</t>
  </si>
  <si>
    <t>S72125D</t>
  </si>
  <si>
    <t>Nondisplaced fracture of lesser trochanter of left femur, subsequent encounter for closed fracture with routine healing</t>
  </si>
  <si>
    <t>S72125E</t>
  </si>
  <si>
    <t>Nondisplaced fracture of lesser trochanter of left femur, subsequent encounter for open fracture type I or II with routine healing</t>
  </si>
  <si>
    <t>S72125F</t>
  </si>
  <si>
    <t>Nondisplaced fracture of lesser trochanter of left femur, subsequent encounter for open fracture type IIIA, IIIB, or IIIC with routine healing</t>
  </si>
  <si>
    <t>S72125G</t>
  </si>
  <si>
    <t>Nondisplaced fracture of lesser trochanter of left femur, subsequent encounter for closed fracture with delayed healing</t>
  </si>
  <si>
    <t>S72125H</t>
  </si>
  <si>
    <t>Nondisplaced fracture of lesser trochanter of left femur, subsequent encounter for open fracture type I or II with delayed healing</t>
  </si>
  <si>
    <t>S72125J</t>
  </si>
  <si>
    <t>Nondisplaced fracture of lesser trochanter of left femur, subsequent encounter for open fracture type IIIA, IIIB, or IIIC with delayed healing</t>
  </si>
  <si>
    <t>S72125K</t>
  </si>
  <si>
    <t>Nondisplaced fracture of lesser trochanter of left femur, subsequent encounter for closed fracture with nonunion</t>
  </si>
  <si>
    <t>S72125M</t>
  </si>
  <si>
    <t>Nondisplaced fracture of lesser trochanter of left femur, subsequent encounter for open fracture type I or II with nonunion</t>
  </si>
  <si>
    <t>S72125N</t>
  </si>
  <si>
    <t>Nondisplaced fracture of lesser trochanter of left femur, subsequent encounter for open fracture type IIIA, IIIB, or IIIC with nonunion</t>
  </si>
  <si>
    <t>S72125P</t>
  </si>
  <si>
    <t>Nondisplaced fracture of lesser trochanter of left femur, subsequent encounter for closed fracture with malunion</t>
  </si>
  <si>
    <t>S72125Q</t>
  </si>
  <si>
    <t>Nondisplaced fracture of lesser trochanter of left femur, subsequent encounter for open fracture type I or II with malunion</t>
  </si>
  <si>
    <t>S72125R</t>
  </si>
  <si>
    <t>Nondisplaced fracture of lesser trochanter of left femur, subsequent encounter for open fracture type IIIA, IIIB, or IIIC with malunion</t>
  </si>
  <si>
    <t>S72125S</t>
  </si>
  <si>
    <t>Nondisplaced fracture of lesser trochanter of left femur, sequela</t>
  </si>
  <si>
    <t>S72126A</t>
  </si>
  <si>
    <t>Nondisplaced fracture of lesser trochanter of unspecified femur, initial encounter for closed fracture</t>
  </si>
  <si>
    <t>S72126B</t>
  </si>
  <si>
    <t>Nondisplaced fracture of lesser trochanter of unspecified femur, initial encounter for open fracture type I or II</t>
  </si>
  <si>
    <t>S72126C</t>
  </si>
  <si>
    <t>Nondisplaced fracture of lesser trochanter of unspecified femur, initial encounter for open fracture type IIIA, IIIB, or IIIC</t>
  </si>
  <si>
    <t>S72126D</t>
  </si>
  <si>
    <t>Nondisplaced fracture of lesser trochanter of unspecified femur, subsequent encounter for closed fracture with routine healing</t>
  </si>
  <si>
    <t>S72126E</t>
  </si>
  <si>
    <t>Nondisplaced fracture of lesser trochanter of unspecified femur, subsequent encounter for open fracture type I or II with routine healing</t>
  </si>
  <si>
    <t>S72126F</t>
  </si>
  <si>
    <t>Nondisplaced fracture of lesser trochanter of unspecified femur, subsequent encounter for open fracture type IIIA, IIIB, or IIIC with routine healing</t>
  </si>
  <si>
    <t>S72126G</t>
  </si>
  <si>
    <t>Nondisplaced fracture of lesser trochanter of unspecified femur, subsequent encounter for closed fracture with delayed healing</t>
  </si>
  <si>
    <t>S72126H</t>
  </si>
  <si>
    <t>Nondisplaced fracture of lesser trochanter of unspecified femur, subsequent encounter for open fracture type I or II with delayed healing</t>
  </si>
  <si>
    <t>S72126J</t>
  </si>
  <si>
    <t>Nondisplaced fracture of lesser trochanter of unspecified femur, subsequent encounter for open fracture type IIIA, IIIB, or IIIC with delayed healing</t>
  </si>
  <si>
    <t>S72126K</t>
  </si>
  <si>
    <t>Nondisplaced fracture of lesser trochanter of unspecified femur, subsequent encounter for closed fracture with nonunion</t>
  </si>
  <si>
    <t>S72126M</t>
  </si>
  <si>
    <t>Nondisplaced fracture of lesser trochanter of unspecified femur, subsequent encounter for open fracture type I or II with nonunion</t>
  </si>
  <si>
    <t>S72126N</t>
  </si>
  <si>
    <t>Nondisplaced fracture of lesser trochanter of unspecified femur, subsequent encounter for open fracture type IIIA, IIIB, or IIIC with nonunion</t>
  </si>
  <si>
    <t>S72126P</t>
  </si>
  <si>
    <t>Nondisplaced fracture of lesser trochanter of unspecified femur, subsequent encounter for closed fracture with malunion</t>
  </si>
  <si>
    <t>S72126Q</t>
  </si>
  <si>
    <t>Nondisplaced fracture of lesser trochanter of unspecified femur, subsequent encounter for open fracture type I or II with malunion</t>
  </si>
  <si>
    <t>S72126R</t>
  </si>
  <si>
    <t>Nondisplaced fracture of lesser trochanter of unspecified femur, subsequent encounter for open fracture type IIIA, IIIB, or IIIC with malunion</t>
  </si>
  <si>
    <t>S72126S</t>
  </si>
  <si>
    <t>Nondisplaced fracture of lesser trochanter of unspecified femur, sequela</t>
  </si>
  <si>
    <t>S72131A</t>
  </si>
  <si>
    <t>Displaced apophyseal fracture of right femur, initial encounter for closed fracture</t>
  </si>
  <si>
    <t>S72131B</t>
  </si>
  <si>
    <t>Displaced apophyseal fracture of right femur, initial encounter for open fracture type I or II</t>
  </si>
  <si>
    <t>S72131C</t>
  </si>
  <si>
    <t>Displaced apophyseal fracture of right femur, initial encounter for open fracture type IIIA, IIIB, or IIIC</t>
  </si>
  <si>
    <t>S72131D</t>
  </si>
  <si>
    <t>Displaced apophyseal fracture of right femur, subsequent encounter for closed fracture with routine healing</t>
  </si>
  <si>
    <t>S72131E</t>
  </si>
  <si>
    <t>Displaced apophyseal fracture of right femur, subsequent encounter for open fracture type I or II with routine healing</t>
  </si>
  <si>
    <t>S72131F</t>
  </si>
  <si>
    <t>Displaced apophyseal fracture of right femur, subsequent encounter for open fracture type IIIA, IIIB, or IIIC with routine healing</t>
  </si>
  <si>
    <t>S72131G</t>
  </si>
  <si>
    <t>Displaced apophyseal fracture of right femur, subsequent encounter for closed fracture with delayed healing</t>
  </si>
  <si>
    <t>S72131H</t>
  </si>
  <si>
    <t>Displaced apophyseal fracture of right femur, subsequent encounter for open fracture type I or II with delayed healing</t>
  </si>
  <si>
    <t>S72131J</t>
  </si>
  <si>
    <t>Displaced apophyseal fracture of right femur, subsequent encounter for open fracture type IIIA, IIIB, or IIIC with delayed healing</t>
  </si>
  <si>
    <t>S72131K</t>
  </si>
  <si>
    <t>Displaced apophyseal fracture of right femur, subsequent encounter for closed fracture with nonunion</t>
  </si>
  <si>
    <t>S72131M</t>
  </si>
  <si>
    <t>Displaced apophyseal fracture of right femur, subsequent encounter for open fracture type I or II with nonunion</t>
  </si>
  <si>
    <t>S72131N</t>
  </si>
  <si>
    <t>Displaced apophyseal fracture of right femur, subsequent encounter for open fracture type IIIA, IIIB, or IIIC with nonunion</t>
  </si>
  <si>
    <t>S72131P</t>
  </si>
  <si>
    <t>Displaced apophyseal fracture of right femur, subsequent encounter for closed fracture with malunion</t>
  </si>
  <si>
    <t>S72131Q</t>
  </si>
  <si>
    <t>Displaced apophyseal fracture of right femur, subsequent encounter for open fracture type I or II with malunion</t>
  </si>
  <si>
    <t>S72131R</t>
  </si>
  <si>
    <t>Displaced apophyseal fracture of right femur, subsequent encounter for open fracture type IIIA, IIIB, or IIIC with malunion</t>
  </si>
  <si>
    <t>S72131S</t>
  </si>
  <si>
    <t>Displaced apophyseal fracture of right femur, sequela</t>
  </si>
  <si>
    <t>S72132A</t>
  </si>
  <si>
    <t>Displaced apophyseal fracture of left femur, initial encounter for closed fracture</t>
  </si>
  <si>
    <t>S72132B</t>
  </si>
  <si>
    <t>Displaced apophyseal fracture of left femur, initial encounter for open fracture type I or II</t>
  </si>
  <si>
    <t>S72132C</t>
  </si>
  <si>
    <t>Displaced apophyseal fracture of left femur, initial encounter for open fracture type IIIA, IIIB, or IIIC</t>
  </si>
  <si>
    <t>S72132D</t>
  </si>
  <si>
    <t>Displaced apophyseal fracture of left femur, subsequent encounter for closed fracture with routine healing</t>
  </si>
  <si>
    <t>S72132E</t>
  </si>
  <si>
    <t>Displaced apophyseal fracture of left femur, subsequent encounter for open fracture type I or II with routine healing</t>
  </si>
  <si>
    <t>S72132F</t>
  </si>
  <si>
    <t>Displaced apophyseal fracture of left femur, subsequent encounter for open fracture type IIIA, IIIB, or IIIC with routine healing</t>
  </si>
  <si>
    <t>S72132G</t>
  </si>
  <si>
    <t>Displaced apophyseal fracture of left femur, subsequent encounter for closed fracture with delayed healing</t>
  </si>
  <si>
    <t>S72132H</t>
  </si>
  <si>
    <t>Displaced apophyseal fracture of left femur, subsequent encounter for open fracture type I or II with delayed healing</t>
  </si>
  <si>
    <t>S72132J</t>
  </si>
  <si>
    <t>Displaced apophyseal fracture of left femur, subsequent encounter for open fracture type IIIA, IIIB, or IIIC with delayed healing</t>
  </si>
  <si>
    <t>S72132K</t>
  </si>
  <si>
    <t>Displaced apophyseal fracture of left femur, subsequent encounter for closed fracture with nonunion</t>
  </si>
  <si>
    <t>S72132M</t>
  </si>
  <si>
    <t>Displaced apophyseal fracture of left femur, subsequent encounter for open fracture type I or II with nonunion</t>
  </si>
  <si>
    <t>S72132N</t>
  </si>
  <si>
    <t>Displaced apophyseal fracture of left femur, subsequent encounter for open fracture type IIIA, IIIB, or IIIC with nonunion</t>
  </si>
  <si>
    <t>S72132P</t>
  </si>
  <si>
    <t>Displaced apophyseal fracture of left femur, subsequent encounter for closed fracture with malunion</t>
  </si>
  <si>
    <t>S72132Q</t>
  </si>
  <si>
    <t>Displaced apophyseal fracture of left femur, subsequent encounter for open fracture type I or II with malunion</t>
  </si>
  <si>
    <t>S72132R</t>
  </si>
  <si>
    <t>Displaced apophyseal fracture of left femur, subsequent encounter for open fracture type IIIA, IIIB, or IIIC with malunion</t>
  </si>
  <si>
    <t>S72132S</t>
  </si>
  <si>
    <t>Displaced apophyseal fracture of left femur, sequela</t>
  </si>
  <si>
    <t>S72133A</t>
  </si>
  <si>
    <t>Displaced apophyseal fracture of unspecified femur, initial encounter for closed fracture</t>
  </si>
  <si>
    <t>S72133B</t>
  </si>
  <si>
    <t>Displaced apophyseal fracture of unspecified femur, initial encounter for open fracture type I or II</t>
  </si>
  <si>
    <t>S72133C</t>
  </si>
  <si>
    <t>Displaced apophyseal fracture of unspecified femur, initial encounter for open fracture type IIIA, IIIB, or IIIC</t>
  </si>
  <si>
    <t>S72133D</t>
  </si>
  <si>
    <t>Displaced apophyseal fracture of unspecified femur, subsequent encounter for closed fracture with routine healing</t>
  </si>
  <si>
    <t>S72133E</t>
  </si>
  <si>
    <t>Displaced apophyseal fracture of unspecified femur, subsequent encounter for open fracture type I or II with routine healing</t>
  </si>
  <si>
    <t>S72133F</t>
  </si>
  <si>
    <t>Displaced apophyseal fracture of unspecified femur, subsequent encounter for open fracture type IIIA, IIIB, or IIIC with routine healing</t>
  </si>
  <si>
    <t>S72133G</t>
  </si>
  <si>
    <t>Displaced apophyseal fracture of unspecified femur, subsequent encounter for closed fracture with delayed healing</t>
  </si>
  <si>
    <t>S72133H</t>
  </si>
  <si>
    <t>Displaced apophyseal fracture of unspecified femur, subsequent encounter for open fracture type I or II with delayed healing</t>
  </si>
  <si>
    <t>S72133J</t>
  </si>
  <si>
    <t>Displaced apophyseal fracture of unspecified femur, subsequent encounter for open fracture type IIIA, IIIB, or IIIC with delayed healing</t>
  </si>
  <si>
    <t>S72133K</t>
  </si>
  <si>
    <t>Displaced apophyseal fracture of unspecified femur, subsequent encounter for closed fracture with nonunion</t>
  </si>
  <si>
    <t>S72133M</t>
  </si>
  <si>
    <t>Displaced apophyseal fracture of unspecified femur, subsequent encounter for open fracture type I or II with nonunion</t>
  </si>
  <si>
    <t>S72133N</t>
  </si>
  <si>
    <t>Displaced apophyseal fracture of unspecified femur, subsequent encounter for open fracture type IIIA, IIIB, or IIIC with nonunion</t>
  </si>
  <si>
    <t>S72133P</t>
  </si>
  <si>
    <t>Displaced apophyseal fracture of unspecified femur, subsequent encounter for closed fracture with malunion</t>
  </si>
  <si>
    <t>S72133Q</t>
  </si>
  <si>
    <t>Displaced apophyseal fracture of unspecified femur, subsequent encounter for open fracture type I or II with malunion</t>
  </si>
  <si>
    <t>S72133R</t>
  </si>
  <si>
    <t>Displaced apophyseal fracture of unspecified femur, subsequent encounter for open fracture type IIIA, IIIB, or IIIC with malunion</t>
  </si>
  <si>
    <t>S72133S</t>
  </si>
  <si>
    <t>Displaced apophyseal fracture of unspecified femur, sequela</t>
  </si>
  <si>
    <t>S72134A</t>
  </si>
  <si>
    <t>Nondisplaced apophyseal fracture of right femur, initial encounter for closed fracture</t>
  </si>
  <si>
    <t>S72134B</t>
  </si>
  <si>
    <t>Nondisplaced apophyseal fracture of right femur, initial encounter for open fracture type I or II</t>
  </si>
  <si>
    <t>S72134C</t>
  </si>
  <si>
    <t>Nondisplaced apophyseal fracture of right femur, initial encounter for open fracture type IIIA, IIIB, or IIIC</t>
  </si>
  <si>
    <t>S72134D</t>
  </si>
  <si>
    <t>Nondisplaced apophyseal fracture of right femur, subsequent encounter for closed fracture with routine healing</t>
  </si>
  <si>
    <t>S72134E</t>
  </si>
  <si>
    <t>Nondisplaced apophyseal fracture of right femur, subsequent encounter for open fracture type I or II with routine healing</t>
  </si>
  <si>
    <t>S72134F</t>
  </si>
  <si>
    <t>Nondisplaced apophyseal fracture of right femur, subsequent encounter for open fracture type IIIA, IIIB, or IIIC with routine healing</t>
  </si>
  <si>
    <t>S72134G</t>
  </si>
  <si>
    <t>Nondisplaced apophyseal fracture of right femur, subsequent encounter for closed fracture with delayed healing</t>
  </si>
  <si>
    <t>S72134H</t>
  </si>
  <si>
    <t>Nondisplaced apophyseal fracture of right femur, subsequent encounter for open fracture type I or II with delayed healing</t>
  </si>
  <si>
    <t>S72134J</t>
  </si>
  <si>
    <t>Nondisplaced apophyseal fracture of right femur, subsequent encounter for open fracture type IIIA, IIIB, or IIIC with delayed healing</t>
  </si>
  <si>
    <t>S72134K</t>
  </si>
  <si>
    <t>Nondisplaced apophyseal fracture of right femur, subsequent encounter for closed fracture with nonunion</t>
  </si>
  <si>
    <t>S72134M</t>
  </si>
  <si>
    <t>Nondisplaced apophyseal fracture of right femur, subsequent encounter for open fracture type I or II with nonunion</t>
  </si>
  <si>
    <t>S72134N</t>
  </si>
  <si>
    <t>Nondisplaced apophyseal fracture of right femur, subsequent encounter for open fracture type IIIA, IIIB, or IIIC with nonunion</t>
  </si>
  <si>
    <t>S72134P</t>
  </si>
  <si>
    <t>Nondisplaced apophyseal fracture of right femur, subsequent encounter for closed fracture with malunion</t>
  </si>
  <si>
    <t>S72134Q</t>
  </si>
  <si>
    <t>Nondisplaced apophyseal fracture of right femur, subsequent encounter for open fracture type I or II with malunion</t>
  </si>
  <si>
    <t>S72134R</t>
  </si>
  <si>
    <t>Nondisplaced apophyseal fracture of right femur, subsequent encounter for open fracture type IIIA, IIIB, or IIIC with malunion</t>
  </si>
  <si>
    <t>S72134S</t>
  </si>
  <si>
    <t>Nondisplaced apophyseal fracture of right femur, sequela</t>
  </si>
  <si>
    <t>S72135A</t>
  </si>
  <si>
    <t>Nondisplaced apophyseal fracture of left femur, initial encounter for closed fracture</t>
  </si>
  <si>
    <t>S72135B</t>
  </si>
  <si>
    <t>Nondisplaced apophyseal fracture of left femur, initial encounter for open fracture type I or II</t>
  </si>
  <si>
    <t>S72135C</t>
  </si>
  <si>
    <t>Nondisplaced apophyseal fracture of left femur, initial encounter for open fracture type IIIA, IIIB, or IIIC</t>
  </si>
  <si>
    <t>S72135D</t>
  </si>
  <si>
    <t>Nondisplaced apophyseal fracture of left femur, subsequent encounter for closed fracture with routine healing</t>
  </si>
  <si>
    <t>S72135E</t>
  </si>
  <si>
    <t>Nondisplaced apophyseal fracture of left femur, subsequent encounter for open fracture type I or II with routine healing</t>
  </si>
  <si>
    <t>S72135F</t>
  </si>
  <si>
    <t>Nondisplaced apophyseal fracture of left femur, subsequent encounter for open fracture type IIIA, IIIB, or IIIC with routine healing</t>
  </si>
  <si>
    <t>S72135G</t>
  </si>
  <si>
    <t>Nondisplaced apophyseal fracture of left femur, subsequent encounter for closed fracture with delayed healing</t>
  </si>
  <si>
    <t>S72135H</t>
  </si>
  <si>
    <t>Nondisplaced apophyseal fracture of left femur, subsequent encounter for open fracture type I or II with delayed healing</t>
  </si>
  <si>
    <t>S72135J</t>
  </si>
  <si>
    <t>Nondisplaced apophyseal fracture of left femur, subsequent encounter for open fracture type IIIA, IIIB, or IIIC with delayed healing</t>
  </si>
  <si>
    <t>S72135K</t>
  </si>
  <si>
    <t>Nondisplaced apophyseal fracture of left femur, subsequent encounter for closed fracture with nonunion</t>
  </si>
  <si>
    <t>S72135M</t>
  </si>
  <si>
    <t>Nondisplaced apophyseal fracture of left femur, subsequent encounter for open fracture type I or II with nonunion</t>
  </si>
  <si>
    <t>S72135N</t>
  </si>
  <si>
    <t>Nondisplaced apophyseal fracture of left femur, subsequent encounter for open fracture type IIIA, IIIB, or IIIC with nonunion</t>
  </si>
  <si>
    <t>S72135P</t>
  </si>
  <si>
    <t>Nondisplaced apophyseal fracture of left femur, subsequent encounter for closed fracture with malunion</t>
  </si>
  <si>
    <t>S72135Q</t>
  </si>
  <si>
    <t>Nondisplaced apophyseal fracture of left femur, subsequent encounter for open fracture type I or II with malunion</t>
  </si>
  <si>
    <t>S72135R</t>
  </si>
  <si>
    <t>Nondisplaced apophyseal fracture of left femur, subsequent encounter for open fracture type IIIA, IIIB, or IIIC with malunion</t>
  </si>
  <si>
    <t>S72135S</t>
  </si>
  <si>
    <t>Nondisplaced apophyseal fracture of left femur, sequela</t>
  </si>
  <si>
    <t>S72136A</t>
  </si>
  <si>
    <t>Nondisplaced apophyseal fracture of unspecified femur, initial encounter for closed fracture</t>
  </si>
  <si>
    <t>S72136B</t>
  </si>
  <si>
    <t>Nondisplaced apophyseal fracture of unspecified femur, initial encounter for open fracture type I or II</t>
  </si>
  <si>
    <t>S72136C</t>
  </si>
  <si>
    <t>Nondisplaced apophyseal fracture of unspecified femur, initial encounter for open fracture type IIIA, IIIB, or IIIC</t>
  </si>
  <si>
    <t>S72136D</t>
  </si>
  <si>
    <t>Nondisplaced apophyseal fracture of unspecified femur, subsequent encounter for closed fracture with routine healing</t>
  </si>
  <si>
    <t>S72136E</t>
  </si>
  <si>
    <t>Nondisplaced apophyseal fracture of unspecified femur, subsequent encounter for open fracture type I or II with routine healing</t>
  </si>
  <si>
    <t>S72136F</t>
  </si>
  <si>
    <t>Nondisplaced apophyseal fracture of unspecified femur, subsequent encounter for open fracture type IIIA, IIIB, or IIIC with routine healing</t>
  </si>
  <si>
    <t>S72136G</t>
  </si>
  <si>
    <t>Nondisplaced apophyseal fracture of unspecified femur, subsequent encounter for closed fracture with delayed healing</t>
  </si>
  <si>
    <t>S72136H</t>
  </si>
  <si>
    <t>Nondisplaced apophyseal fracture of unspecified femur, subsequent encounter for open fracture type I or II with delayed healing</t>
  </si>
  <si>
    <t>S72136J</t>
  </si>
  <si>
    <t>Nondisplaced apophyseal fracture of unspecified femur, subsequent encounter for open fracture type IIIA, IIIB, or IIIC with delayed healing</t>
  </si>
  <si>
    <t>S72136K</t>
  </si>
  <si>
    <t>Nondisplaced apophyseal fracture of unspecified femur, subsequent encounter for closed fracture with nonunion</t>
  </si>
  <si>
    <t>S72136M</t>
  </si>
  <si>
    <t>Nondisplaced apophyseal fracture of unspecified femur, subsequent encounter for open fracture type I or II with nonunion</t>
  </si>
  <si>
    <t>S72136N</t>
  </si>
  <si>
    <t>Nondisplaced apophyseal fracture of unspecified femur, subsequent encounter for open fracture type IIIA, IIIB, or IIIC with nonunion</t>
  </si>
  <si>
    <t>S72136P</t>
  </si>
  <si>
    <t>Nondisplaced apophyseal fracture of unspecified femur, subsequent encounter for closed fracture with malunion</t>
  </si>
  <si>
    <t>S72136Q</t>
  </si>
  <si>
    <t>Nondisplaced apophyseal fracture of unspecified femur, subsequent encounter for open fracture type I or II with malunion</t>
  </si>
  <si>
    <t>S72136R</t>
  </si>
  <si>
    <t>Nondisplaced apophyseal fracture of unspecified femur, subsequent encounter for open fracture type IIIA, IIIB, or IIIC with malunion</t>
  </si>
  <si>
    <t>S72136S</t>
  </si>
  <si>
    <t>Nondisplaced apophyseal fracture of unspecified femur, sequela</t>
  </si>
  <si>
    <t>S72141A</t>
  </si>
  <si>
    <t>Displaced intertrochanteric fracture of right femur, initial encounter for closed fracture</t>
  </si>
  <si>
    <t>S72141B</t>
  </si>
  <si>
    <t>Displaced intertrochanteric fracture of right femur, initial encounter for open fracture type I or II</t>
  </si>
  <si>
    <t>S72141C</t>
  </si>
  <si>
    <t>Displaced intertrochanteric fracture of right femur, initial encounter for open fracture type IIIA, IIIB, or IIIC</t>
  </si>
  <si>
    <t>S72141D</t>
  </si>
  <si>
    <t>Displaced intertrochanteric fracture of right femur, subsequent encounter for closed fracture with routine healing</t>
  </si>
  <si>
    <t>S72141E</t>
  </si>
  <si>
    <t>Displaced intertrochanteric fracture of right femur, subsequent encounter for open fracture type I or II with routine healing</t>
  </si>
  <si>
    <t>S72141F</t>
  </si>
  <si>
    <t>Displaced intertrochanteric fracture of right femur, subsequent encounter for open fracture type IIIA, IIIB, or IIIC with routine healing</t>
  </si>
  <si>
    <t>S72141G</t>
  </si>
  <si>
    <t>Displaced intertrochanteric fracture of right femur, subsequent encounter for closed fracture with delayed healing</t>
  </si>
  <si>
    <t>S72141H</t>
  </si>
  <si>
    <t>Displaced intertrochanteric fracture of right femur, subsequent encounter for open fracture type I or II with delayed healing</t>
  </si>
  <si>
    <t>S72141J</t>
  </si>
  <si>
    <t>Displaced intertrochanteric fracture of right femur, subsequent encounter for open fracture type IIIA, IIIB, or IIIC with delayed healing</t>
  </si>
  <si>
    <t>S72141K</t>
  </si>
  <si>
    <t>Displaced intertrochanteric fracture of right femur, subsequent encounter for closed fracture with nonunion</t>
  </si>
  <si>
    <t>S72141M</t>
  </si>
  <si>
    <t>Displaced intertrochanteric fracture of right femur, subsequent encounter for open fracture type I or II with nonunion</t>
  </si>
  <si>
    <t>S72141N</t>
  </si>
  <si>
    <t>Displaced intertrochanteric fracture of right femur, subsequent encounter for open fracture type IIIA, IIIB, or IIIC with nonunion</t>
  </si>
  <si>
    <t>S72141P</t>
  </si>
  <si>
    <t>Displaced intertrochanteric fracture of right femur, subsequent encounter for closed fracture with malunion</t>
  </si>
  <si>
    <t>S72141Q</t>
  </si>
  <si>
    <t>Displaced intertrochanteric fracture of right femur, subsequent encounter for open fracture type I or II with malunion</t>
  </si>
  <si>
    <t>S72141R</t>
  </si>
  <si>
    <t>Displaced intertrochanteric fracture of right femur, subsequent encounter for open fracture type IIIA, IIIB, or IIIC with malunion</t>
  </si>
  <si>
    <t>S72141S</t>
  </si>
  <si>
    <t>Displaced intertrochanteric fracture of right femur, sequela</t>
  </si>
  <si>
    <t>S72142A</t>
  </si>
  <si>
    <t>Displaced intertrochanteric fracture of left femur, initial encounter for closed fracture</t>
  </si>
  <si>
    <t>S72142B</t>
  </si>
  <si>
    <t>Displaced intertrochanteric fracture of left femur, initial encounter for open fracture type I or II</t>
  </si>
  <si>
    <t>S72142C</t>
  </si>
  <si>
    <t>Displaced intertrochanteric fracture of left femur, initial encounter for open fracture type IIIA, IIIB, or IIIC</t>
  </si>
  <si>
    <t>S72142D</t>
  </si>
  <si>
    <t>Displaced intertrochanteric fracture of left femur, subsequent encounter for closed fracture with routine healing</t>
  </si>
  <si>
    <t>S72142E</t>
  </si>
  <si>
    <t>Displaced intertrochanteric fracture of left femur, subsequent encounter for open fracture type I or II with routine healing</t>
  </si>
  <si>
    <t>S72142F</t>
  </si>
  <si>
    <t>Displaced intertrochanteric fracture of left femur, subsequent encounter for open fracture type IIIA, IIIB, or IIIC with routine healing</t>
  </si>
  <si>
    <t>S72142G</t>
  </si>
  <si>
    <t>Displaced intertrochanteric fracture of left femur, subsequent encounter for closed fracture with delayed healing</t>
  </si>
  <si>
    <t>S72142H</t>
  </si>
  <si>
    <t>Displaced intertrochanteric fracture of left femur, subsequent encounter for open fracture type I or II with delayed healing</t>
  </si>
  <si>
    <t>S72142J</t>
  </si>
  <si>
    <t>Displaced intertrochanteric fracture of left femur, subsequent encounter for open fracture type IIIA, IIIB, or IIIC with delayed healing</t>
  </si>
  <si>
    <t>S72142K</t>
  </si>
  <si>
    <t>Displaced intertrochanteric fracture of left femur, subsequent encounter for closed fracture with nonunion</t>
  </si>
  <si>
    <t>S72142M</t>
  </si>
  <si>
    <t>Displaced intertrochanteric fracture of left femur, subsequent encounter for open fracture type I or II with nonunion</t>
  </si>
  <si>
    <t>S72142N</t>
  </si>
  <si>
    <t>Displaced intertrochanteric fracture of left femur, subsequent encounter for open fracture type IIIA, IIIB, or IIIC with nonunion</t>
  </si>
  <si>
    <t>S72142P</t>
  </si>
  <si>
    <t>Displaced intertrochanteric fracture of left femur, subsequent encounter for closed fracture with malunion</t>
  </si>
  <si>
    <t>S72142Q</t>
  </si>
  <si>
    <t>Displaced intertrochanteric fracture of left femur, subsequent encounter for open fracture type I or II with malunion</t>
  </si>
  <si>
    <t>S72142R</t>
  </si>
  <si>
    <t>Displaced intertrochanteric fracture of left femur, subsequent encounter for open fracture type IIIA, IIIB, or IIIC with malunion</t>
  </si>
  <si>
    <t>S72142S</t>
  </si>
  <si>
    <t>Displaced intertrochanteric fracture of left femur, sequela</t>
  </si>
  <si>
    <t>S72143A</t>
  </si>
  <si>
    <t>Displaced intertrochanteric fracture of unspecified femur, initial encounter for closed fracture</t>
  </si>
  <si>
    <t>S72143B</t>
  </si>
  <si>
    <t>Displaced intertrochanteric fracture of unspecified femur, initial encounter for open fracture type I or II</t>
  </si>
  <si>
    <t>S72143C</t>
  </si>
  <si>
    <t>Displaced intertrochanteric fracture of unspecified femur, initial encounter for open fracture type IIIA, IIIB, or IIIC</t>
  </si>
  <si>
    <t>S72143D</t>
  </si>
  <si>
    <t>Displaced intertrochanteric fracture of unspecified femur, subsequent encounter for closed fracture with routine healing</t>
  </si>
  <si>
    <t>S72143E</t>
  </si>
  <si>
    <t>Displaced intertrochanteric fracture of unspecified femur, subsequent encounter for open fracture type I or II with routine healing</t>
  </si>
  <si>
    <t>S72143F</t>
  </si>
  <si>
    <t>Displaced intertrochanteric fracture of unspecified femur, subsequent encounter for open fracture type IIIA, IIIB, or IIIC with routine healing</t>
  </si>
  <si>
    <t>S72143G</t>
  </si>
  <si>
    <t>Displaced intertrochanteric fracture of unspecified femur, subsequent encounter for closed fracture with delayed healing</t>
  </si>
  <si>
    <t>S72143H</t>
  </si>
  <si>
    <t>Displaced intertrochanteric fracture of unspecified femur, subsequent encounter for open fracture type I or II with delayed healing</t>
  </si>
  <si>
    <t>S72143J</t>
  </si>
  <si>
    <t>Displaced intertrochanteric fracture of unspecified femur, subsequent encounter for open fracture type IIIA, IIIB, or IIIC with delayed healing</t>
  </si>
  <si>
    <t>S72143K</t>
  </si>
  <si>
    <t>Displaced intertrochanteric fracture of unspecified femur, subsequent encounter for closed fracture with nonunion</t>
  </si>
  <si>
    <t>S72143M</t>
  </si>
  <si>
    <t>Displaced intertrochanteric fracture of unspecified femur, subsequent encounter for open fracture type I or II with nonunion</t>
  </si>
  <si>
    <t>S72143N</t>
  </si>
  <si>
    <t>Displaced intertrochanteric fracture of unspecified femur, subsequent encounter for open fracture type IIIA, IIIB, or IIIC with nonunion</t>
  </si>
  <si>
    <t>S72143P</t>
  </si>
  <si>
    <t>Displaced intertrochanteric fracture of unspecified femur, subsequent encounter for closed fracture with malunion</t>
  </si>
  <si>
    <t>S72143Q</t>
  </si>
  <si>
    <t>Displaced intertrochanteric fracture of unspecified femur, subsequent encounter for open fracture type I or II with malunion</t>
  </si>
  <si>
    <t>S72143R</t>
  </si>
  <si>
    <t>Displaced intertrochanteric fracture of unspecified femur, subsequent encounter for open fracture type IIIA, IIIB, or IIIC with malunion</t>
  </si>
  <si>
    <t>S72143S</t>
  </si>
  <si>
    <t>Displaced intertrochanteric fracture of unspecified femur, sequela</t>
  </si>
  <si>
    <t>S72144A</t>
  </si>
  <si>
    <t>Nondisplaced intertrochanteric fracture of right femur, initial encounter for closed fracture</t>
  </si>
  <si>
    <t>S72144B</t>
  </si>
  <si>
    <t>Nondisplaced intertrochanteric fracture of right femur, initial encounter for open fracture type I or II</t>
  </si>
  <si>
    <t>S72144C</t>
  </si>
  <si>
    <t>Nondisplaced intertrochanteric fracture of right femur, initial encounter for open fracture type IIIA, IIIB, or IIIC</t>
  </si>
  <si>
    <t>S72144D</t>
  </si>
  <si>
    <t>Nondisplaced intertrochanteric fracture of right femur, subsequent encounter for closed fracture with routine healing</t>
  </si>
  <si>
    <t>S72144E</t>
  </si>
  <si>
    <t>Nondisplaced intertrochanteric fracture of right femur, subsequent encounter for open fracture type I or II with routine healing</t>
  </si>
  <si>
    <t>S72144F</t>
  </si>
  <si>
    <t>Nondisplaced intertrochanteric fracture of right femur, subsequent encounter for open fracture type IIIA, IIIB, or IIIC with routine healing</t>
  </si>
  <si>
    <t>S72144G</t>
  </si>
  <si>
    <t>Nondisplaced intertrochanteric fracture of right femur, subsequent encounter for closed fracture with delayed healing</t>
  </si>
  <si>
    <t>S72144H</t>
  </si>
  <si>
    <t>Nondisplaced intertrochanteric fracture of right femur, subsequent encounter for open fracture type I or II with delayed healing</t>
  </si>
  <si>
    <t>S72144J</t>
  </si>
  <si>
    <t>Nondisplaced intertrochanteric fracture of right femur, subsequent encounter for open fracture type IIIA, IIIB, or IIIC with delayed healing</t>
  </si>
  <si>
    <t>S72144K</t>
  </si>
  <si>
    <t>Nondisplaced intertrochanteric fracture of right femur, subsequent encounter for closed fracture with nonunion</t>
  </si>
  <si>
    <t>S72144M</t>
  </si>
  <si>
    <t>Nondisplaced intertrochanteric fracture of right femur, subsequent encounter for open fracture type I or II with nonunion</t>
  </si>
  <si>
    <t>S72144N</t>
  </si>
  <si>
    <t>Nondisplaced intertrochanteric fracture of right femur, subsequent encounter for open fracture type IIIA, IIIB, or IIIC with nonunion</t>
  </si>
  <si>
    <t>S72144P</t>
  </si>
  <si>
    <t>Nondisplaced intertrochanteric fracture of right femur, subsequent encounter for closed fracture with malunion</t>
  </si>
  <si>
    <t>S72144Q</t>
  </si>
  <si>
    <t>Nondisplaced intertrochanteric fracture of right femur, subsequent encounter for open fracture type I or II with malunion</t>
  </si>
  <si>
    <t>S72144R</t>
  </si>
  <si>
    <t>Nondisplaced intertrochanteric fracture of right femur, subsequent encounter for open fracture type IIIA, IIIB, or IIIC with malunion</t>
  </si>
  <si>
    <t>S72144S</t>
  </si>
  <si>
    <t>Nondisplaced intertrochanteric fracture of right femur, sequela</t>
  </si>
  <si>
    <t>S72145A</t>
  </si>
  <si>
    <t>Nondisplaced intertrochanteric fracture of left femur, initial encounter for closed fracture</t>
  </si>
  <si>
    <t>S72145B</t>
  </si>
  <si>
    <t>Nondisplaced intertrochanteric fracture of left femur, initial encounter for open fracture type I or II</t>
  </si>
  <si>
    <t>S72145C</t>
  </si>
  <si>
    <t>Nondisplaced intertrochanteric fracture of left femur, initial encounter for open fracture type IIIA, IIIB, or IIIC</t>
  </si>
  <si>
    <t>S72145D</t>
  </si>
  <si>
    <t>Nondisplaced intertrochanteric fracture of left femur, subsequent encounter for closed fracture with routine healing</t>
  </si>
  <si>
    <t>S72145E</t>
  </si>
  <si>
    <t>Nondisplaced intertrochanteric fracture of left femur, subsequent encounter for open fracture type I or II with routine healing</t>
  </si>
  <si>
    <t>S72145F</t>
  </si>
  <si>
    <t>Nondisplaced intertrochanteric fracture of left femur, subsequent encounter for open fracture type IIIA, IIIB, or IIIC with routine healing</t>
  </si>
  <si>
    <t>S72145G</t>
  </si>
  <si>
    <t>Nondisplaced intertrochanteric fracture of left femur, subsequent encounter for closed fracture with delayed healing</t>
  </si>
  <si>
    <t>S72145H</t>
  </si>
  <si>
    <t>Nondisplaced intertrochanteric fracture of left femur, subsequent encounter for open fracture type I or II with delayed healing</t>
  </si>
  <si>
    <t>S72145J</t>
  </si>
  <si>
    <t>Nondisplaced intertrochanteric fracture of left femur, subsequent encounter for open fracture type IIIA, IIIB, or IIIC with delayed healing</t>
  </si>
  <si>
    <t>S72145K</t>
  </si>
  <si>
    <t>Nondisplaced intertrochanteric fracture of left femur, subsequent encounter for closed fracture with nonunion</t>
  </si>
  <si>
    <t>S72145M</t>
  </si>
  <si>
    <t>Nondisplaced intertrochanteric fracture of left femur, subsequent encounter for open fracture type I or II with nonunion</t>
  </si>
  <si>
    <t>S72145N</t>
  </si>
  <si>
    <t>Nondisplaced intertrochanteric fracture of left femur, subsequent encounter for open fracture type IIIA, IIIB, or IIIC with nonunion</t>
  </si>
  <si>
    <t>S72145P</t>
  </si>
  <si>
    <t>Nondisplaced intertrochanteric fracture of left femur, subsequent encounter for closed fracture with malunion</t>
  </si>
  <si>
    <t>S72145Q</t>
  </si>
  <si>
    <t>Nondisplaced intertrochanteric fracture of left femur, subsequent encounter for open fracture type I or II with malunion</t>
  </si>
  <si>
    <t>S72145R</t>
  </si>
  <si>
    <t>Nondisplaced intertrochanteric fracture of left femur, subsequent encounter for open fracture type IIIA, IIIB, or IIIC with malunion</t>
  </si>
  <si>
    <t>S72145S</t>
  </si>
  <si>
    <t>Nondisplaced intertrochanteric fracture of left femur, sequela</t>
  </si>
  <si>
    <t>S72146A</t>
  </si>
  <si>
    <t>Nondisplaced intertrochanteric fracture of unspecified femur, initial encounter for closed fracture</t>
  </si>
  <si>
    <t>S72146B</t>
  </si>
  <si>
    <t>Nondisplaced intertrochanteric fracture of unspecified femur, initial encounter for open fracture type I or II</t>
  </si>
  <si>
    <t>S72146C</t>
  </si>
  <si>
    <t>Nondisplaced intertrochanteric fracture of unspecified femur, initial encounter for open fracture type IIIA, IIIB, or IIIC</t>
  </si>
  <si>
    <t>S72146D</t>
  </si>
  <si>
    <t>Nondisplaced intertrochanteric fracture of unspecified femur, subsequent encounter for closed fracture with routine healing</t>
  </si>
  <si>
    <t>S72146E</t>
  </si>
  <si>
    <t>Nondisplaced intertrochanteric fracture of unspecified femur, subsequent encounter for open fracture type I or II with routine healing</t>
  </si>
  <si>
    <t>S72146F</t>
  </si>
  <si>
    <t>Nondisplaced intertrochanteric fracture of unspecified femur, subsequent encounter for open fracture type IIIA, IIIB, or IIIC with routine healing</t>
  </si>
  <si>
    <t>S72146G</t>
  </si>
  <si>
    <t>Nondisplaced intertrochanteric fracture of unspecified femur, subsequent encounter for closed fracture with delayed healing</t>
  </si>
  <si>
    <t>S72146H</t>
  </si>
  <si>
    <t>Nondisplaced intertrochanteric fracture of unspecified femur, subsequent encounter for open fracture type I or II with delayed healing</t>
  </si>
  <si>
    <t>S72146J</t>
  </si>
  <si>
    <t>Nondisplaced intertrochanteric fracture of unspecified femur, subsequent encounter for open fracture type IIIA, IIIB, or IIIC with delayed healing</t>
  </si>
  <si>
    <t>S72146K</t>
  </si>
  <si>
    <t>Nondisplaced intertrochanteric fracture of unspecified femur, subsequent encounter for closed fracture with nonunion</t>
  </si>
  <si>
    <t>S72146M</t>
  </si>
  <si>
    <t>Nondisplaced intertrochanteric fracture of unspecified femur, subsequent encounter for open fracture type I or II with nonunion</t>
  </si>
  <si>
    <t>S72146N</t>
  </si>
  <si>
    <t>Nondisplaced intertrochanteric fracture of unspecified femur, subsequent encounter for open fracture type IIIA, IIIB, or IIIC with nonunion</t>
  </si>
  <si>
    <t>S72146P</t>
  </si>
  <si>
    <t>Nondisplaced intertrochanteric fracture of unspecified femur, subsequent encounter for closed fracture with malunion</t>
  </si>
  <si>
    <t>S72146Q</t>
  </si>
  <si>
    <t>Nondisplaced intertrochanteric fracture of unspecified femur, subsequent encounter for open fracture type I or II with malunion</t>
  </si>
  <si>
    <t>S72146R</t>
  </si>
  <si>
    <t>Nondisplaced intertrochanteric fracture of unspecified femur, subsequent encounter for open fracture type IIIA, IIIB, or IIIC with malunion</t>
  </si>
  <si>
    <t>S72146S</t>
  </si>
  <si>
    <t>Nondisplaced intertrochanteric fracture of unspecified femur, sequela</t>
  </si>
  <si>
    <t>S7221XA</t>
  </si>
  <si>
    <t>Displaced subtrochanteric fracture of right femur, initial encounter for closed fracture</t>
  </si>
  <si>
    <t>S7221XB</t>
  </si>
  <si>
    <t>Displaced subtrochanteric fracture of right femur, initial encounter for open fracture type I or II</t>
  </si>
  <si>
    <t>S7221XC</t>
  </si>
  <si>
    <t>Displaced subtrochanteric fracture of right femur, initial encounter for open fracture type IIIA, IIIB, or IIIC</t>
  </si>
  <si>
    <t>S7221XD</t>
  </si>
  <si>
    <t>Displaced subtrochanteric fracture of right femur, subsequent encounter for closed fracture with routine healing</t>
  </si>
  <si>
    <t>S7221XE</t>
  </si>
  <si>
    <t>Displaced subtrochanteric fracture of right femur, subsequent encounter for open fracture type I or II with routine healing</t>
  </si>
  <si>
    <t>S7221XF</t>
  </si>
  <si>
    <t>Displaced subtrochanteric fracture of right femur, subsequent encounter for open fracture type IIIA, IIIB, or IIIC with routine healing</t>
  </si>
  <si>
    <t>S7221XG</t>
  </si>
  <si>
    <t>Displaced subtrochanteric fracture of right femur, subsequent encounter for closed fracture with delayed healing</t>
  </si>
  <si>
    <t>S7221XH</t>
  </si>
  <si>
    <t>Displaced subtrochanteric fracture of right femur, subsequent encounter for open fracture type I or II with delayed healing</t>
  </si>
  <si>
    <t>S7221XJ</t>
  </si>
  <si>
    <t>Displaced subtrochanteric fracture of right femur, subsequent encounter for open fracture type IIIA, IIIB, or IIIC with delayed healing</t>
  </si>
  <si>
    <t>S7221XK</t>
  </si>
  <si>
    <t>Displaced subtrochanteric fracture of right femur, subsequent encounter for closed fracture with nonunion</t>
  </si>
  <si>
    <t>S7221XM</t>
  </si>
  <si>
    <t>Displaced subtrochanteric fracture of right femur, subsequent encounter for open fracture type I or II with nonunion</t>
  </si>
  <si>
    <t>S7221XN</t>
  </si>
  <si>
    <t>Displaced subtrochanteric fracture of right femur, subsequent encounter for open fracture type IIIA, IIIB, or IIIC with nonunion</t>
  </si>
  <si>
    <t>S7221XP</t>
  </si>
  <si>
    <t>Displaced subtrochanteric fracture of right femur, subsequent encounter for closed fracture with malunion</t>
  </si>
  <si>
    <t>S7221XQ</t>
  </si>
  <si>
    <t>Displaced subtrochanteric fracture of right femur, subsequent encounter for open fracture type I or II with malunion</t>
  </si>
  <si>
    <t>S7221XR</t>
  </si>
  <si>
    <t>Displaced subtrochanteric fracture of right femur, subsequent encounter for open fracture type IIIA, IIIB, or IIIC with malunion</t>
  </si>
  <si>
    <t>S7221XS</t>
  </si>
  <si>
    <t>Displaced subtrochanteric fracture of right femur, sequela</t>
  </si>
  <si>
    <t>S7222XA</t>
  </si>
  <si>
    <t>Displaced subtrochanteric fracture of left femur, initial encounter for closed fracture</t>
  </si>
  <si>
    <t>S7222XB</t>
  </si>
  <si>
    <t>Displaced subtrochanteric fracture of left femur, initial encounter for open fracture type I or II</t>
  </si>
  <si>
    <t>S7222XC</t>
  </si>
  <si>
    <t>Displaced subtrochanteric fracture of left femur, initial encounter for open fracture type IIIA, IIIB, or IIIC</t>
  </si>
  <si>
    <t>S7222XD</t>
  </si>
  <si>
    <t>Displaced subtrochanteric fracture of left femur, subsequent encounter for closed fracture with routine healing</t>
  </si>
  <si>
    <t>S7222XE</t>
  </si>
  <si>
    <t>Displaced subtrochanteric fracture of left femur, subsequent encounter for open fracture type I or II with routine healing</t>
  </si>
  <si>
    <t>S7222XF</t>
  </si>
  <si>
    <t>Displaced subtrochanteric fracture of left femur, subsequent encounter for open fracture type IIIA, IIIB, or IIIC with routine healing</t>
  </si>
  <si>
    <t>S7222XG</t>
  </si>
  <si>
    <t>Displaced subtrochanteric fracture of left femur, subsequent encounter for closed fracture with delayed healing</t>
  </si>
  <si>
    <t>S7222XH</t>
  </si>
  <si>
    <t>Displaced subtrochanteric fracture of left femur, subsequent encounter for open fracture type I or II with delayed healing</t>
  </si>
  <si>
    <t>S7222XJ</t>
  </si>
  <si>
    <t>Displaced subtrochanteric fracture of left femur, subsequent encounter for open fracture type IIIA, IIIB, or IIIC with delayed healing</t>
  </si>
  <si>
    <t>S7222XK</t>
  </si>
  <si>
    <t>Displaced subtrochanteric fracture of left femur, subsequent encounter for closed fracture with nonunion</t>
  </si>
  <si>
    <t>S7222XM</t>
  </si>
  <si>
    <t>Displaced subtrochanteric fracture of left femur, subsequent encounter for open fracture type I or II with nonunion</t>
  </si>
  <si>
    <t>S7222XN</t>
  </si>
  <si>
    <t>Displaced subtrochanteric fracture of left femur, subsequent encounter for open fracture type IIIA, IIIB, or IIIC with nonunion</t>
  </si>
  <si>
    <t>S7222XP</t>
  </si>
  <si>
    <t>Displaced subtrochanteric fracture of left femur, subsequent encounter for closed fracture with malunion</t>
  </si>
  <si>
    <t>S7222XQ</t>
  </si>
  <si>
    <t>Displaced subtrochanteric fracture of left femur, subsequent encounter for open fracture type I or II with malunion</t>
  </si>
  <si>
    <t>S7222XR</t>
  </si>
  <si>
    <t>Displaced subtrochanteric fracture of left femur, subsequent encounter for open fracture type IIIA, IIIB, or IIIC with malunion</t>
  </si>
  <si>
    <t>S7222XS</t>
  </si>
  <si>
    <t>Displaced subtrochanteric fracture of left femur, sequela</t>
  </si>
  <si>
    <t>S7223XA</t>
  </si>
  <si>
    <t>Displaced subtrochanteric fracture of unspecified femur, initial encounter for closed fracture</t>
  </si>
  <si>
    <t>S7223XB</t>
  </si>
  <si>
    <t>Displaced subtrochanteric fracture of unspecified femur, initial encounter for open fracture type I or II</t>
  </si>
  <si>
    <t>S7223XC</t>
  </si>
  <si>
    <t>Displaced subtrochanteric fracture of unspecified femur, initial encounter for open fracture type IIIA, IIIB, or IIIC</t>
  </si>
  <si>
    <t>S7223XD</t>
  </si>
  <si>
    <t>Displaced subtrochanteric fracture of unspecified femur, subsequent encounter for closed fracture with routine healing</t>
  </si>
  <si>
    <t>S7223XE</t>
  </si>
  <si>
    <t>Displaced subtrochanteric fracture of unspecified femur, subsequent encounter for open fracture type I or II with routine healing</t>
  </si>
  <si>
    <t>S7223XF</t>
  </si>
  <si>
    <t>Displaced subtrochanteric fracture of unspecified femur, subsequent encounter for open fracture type IIIA, IIIB, or IIIC with routine healing</t>
  </si>
  <si>
    <t>S7223XG</t>
  </si>
  <si>
    <t>Displaced subtrochanteric fracture of unspecified femur, subsequent encounter for closed fracture with delayed healing</t>
  </si>
  <si>
    <t>S7223XH</t>
  </si>
  <si>
    <t>Displaced subtrochanteric fracture of unspecified femur, subsequent encounter for open fracture type I or II with delayed healing</t>
  </si>
  <si>
    <t>S7223XJ</t>
  </si>
  <si>
    <t>Displaced subtrochanteric fracture of unspecified femur, subsequent encounter for open fracture type IIIA, IIIB, or IIIC with delayed healing</t>
  </si>
  <si>
    <t>S7223XK</t>
  </si>
  <si>
    <t>Displaced subtrochanteric fracture of unspecified femur, subsequent encounter for closed fracture with nonunion</t>
  </si>
  <si>
    <t>S7223XM</t>
  </si>
  <si>
    <t>Displaced subtrochanteric fracture of unspecified femur, subsequent encounter for open fracture type I or II with nonunion</t>
  </si>
  <si>
    <t>S7223XN</t>
  </si>
  <si>
    <t>Displaced subtrochanteric fracture of unspecified femur, subsequent encounter for open fracture type IIIA, IIIB, or IIIC with nonunion</t>
  </si>
  <si>
    <t>S7223XP</t>
  </si>
  <si>
    <t>Displaced subtrochanteric fracture of unspecified femur, subsequent encounter for closed fracture with malunion</t>
  </si>
  <si>
    <t>S7223XQ</t>
  </si>
  <si>
    <t>Displaced subtrochanteric fracture of unspecified femur, subsequent encounter for open fracture type I or II with malunion</t>
  </si>
  <si>
    <t>S7223XR</t>
  </si>
  <si>
    <t>Displaced subtrochanteric fracture of unspecified femur, subsequent encounter for open fracture type IIIA, IIIB, or IIIC with malunion</t>
  </si>
  <si>
    <t>S7223XS</t>
  </si>
  <si>
    <t>Displaced subtrochanteric fracture of unspecified femur, sequela</t>
  </si>
  <si>
    <t>S7224XA</t>
  </si>
  <si>
    <t>Nondisplaced subtrochanteric fracture of right femur, initial encounter for closed fracture</t>
  </si>
  <si>
    <t>S7224XB</t>
  </si>
  <si>
    <t>Nondisplaced subtrochanteric fracture of right femur, initial encounter for open fracture type I or II</t>
  </si>
  <si>
    <t>S7224XC</t>
  </si>
  <si>
    <t>Nondisplaced subtrochanteric fracture of right femur, initial encounter for open fracture type IIIA, IIIB, or IIIC</t>
  </si>
  <si>
    <t>S7224XD</t>
  </si>
  <si>
    <t>Nondisplaced subtrochanteric fracture of right femur, subsequent encounter for closed fracture with routine healing</t>
  </si>
  <si>
    <t>S7224XE</t>
  </si>
  <si>
    <t>Nondisplaced subtrochanteric fracture of right femur, subsequent encounter for open fracture type I or II with routine healing</t>
  </si>
  <si>
    <t>S7224XF</t>
  </si>
  <si>
    <t>Nondisplaced subtrochanteric fracture of right femur, subsequent encounter for open fracture type IIIA, IIIB, or IIIC with routine healing</t>
  </si>
  <si>
    <t>S7224XG</t>
  </si>
  <si>
    <t>Nondisplaced subtrochanteric fracture of right femur, subsequent encounter for closed fracture with delayed healing</t>
  </si>
  <si>
    <t>S7224XH</t>
  </si>
  <si>
    <t>Nondisplaced subtrochanteric fracture of right femur, subsequent encounter for open fracture type I or II with delayed healing</t>
  </si>
  <si>
    <t>S7224XJ</t>
  </si>
  <si>
    <t>Nondisplaced subtrochanteric fracture of right femur, subsequent encounter for open fracture type IIIA, IIIB, or IIIC with delayed healing</t>
  </si>
  <si>
    <t>S7224XK</t>
  </si>
  <si>
    <t>Nondisplaced subtrochanteric fracture of right femur, subsequent encounter for closed fracture with nonunion</t>
  </si>
  <si>
    <t>S7224XM</t>
  </si>
  <si>
    <t>Nondisplaced subtrochanteric fracture of right femur, subsequent encounter for open fracture type I or II with nonunion</t>
  </si>
  <si>
    <t>S7224XN</t>
  </si>
  <si>
    <t>Nondisplaced subtrochanteric fracture of right femur, subsequent encounter for open fracture type IIIA, IIIB, or IIIC with nonunion</t>
  </si>
  <si>
    <t>S7224XP</t>
  </si>
  <si>
    <t>Nondisplaced subtrochanteric fracture of right femur, subsequent encounter for closed fracture with malunion</t>
  </si>
  <si>
    <t>S7224XQ</t>
  </si>
  <si>
    <t>Nondisplaced subtrochanteric fracture of right femur, subsequent encounter for open fracture type I or II with malunion</t>
  </si>
  <si>
    <t>S7224XR</t>
  </si>
  <si>
    <t>Nondisplaced subtrochanteric fracture of right femur, subsequent encounter for open fracture type IIIA, IIIB, or IIIC with malunion</t>
  </si>
  <si>
    <t>S7224XS</t>
  </si>
  <si>
    <t>Nondisplaced subtrochanteric fracture of right femur, sequela</t>
  </si>
  <si>
    <t>S7225XA</t>
  </si>
  <si>
    <t>Nondisplaced subtrochanteric fracture of left femur, initial encounter for closed fracture</t>
  </si>
  <si>
    <t>S7225XB</t>
  </si>
  <si>
    <t>Nondisplaced subtrochanteric fracture of left femur, initial encounter for open fracture type I or II</t>
  </si>
  <si>
    <t>S7225XC</t>
  </si>
  <si>
    <t>Nondisplaced subtrochanteric fracture of left femur, initial encounter for open fracture type IIIA, IIIB, or IIIC</t>
  </si>
  <si>
    <t>S7225XD</t>
  </si>
  <si>
    <t>Nondisplaced subtrochanteric fracture of left femur, subsequent encounter for closed fracture with routine healing</t>
  </si>
  <si>
    <t>S7225XE</t>
  </si>
  <si>
    <t>Nondisplaced subtrochanteric fracture of left femur, subsequent encounter for open fracture type I or II with routine healing</t>
  </si>
  <si>
    <t>S7225XF</t>
  </si>
  <si>
    <t>Nondisplaced subtrochanteric fracture of left femur, subsequent encounter for open fracture type IIIA, IIIB, or IIIC with routine healing</t>
  </si>
  <si>
    <t>S7225XG</t>
  </si>
  <si>
    <t>Nondisplaced subtrochanteric fracture of left femur, subsequent encounter for closed fracture with delayed healing</t>
  </si>
  <si>
    <t>S7225XH</t>
  </si>
  <si>
    <t>Nondisplaced subtrochanteric fracture of left femur, subsequent encounter for open fracture type I or II with delayed healing</t>
  </si>
  <si>
    <t>S7225XJ</t>
  </si>
  <si>
    <t>Nondisplaced subtrochanteric fracture of left femur, subsequent encounter for open fracture type IIIA, IIIB, or IIIC with delayed healing</t>
  </si>
  <si>
    <t>S7225XK</t>
  </si>
  <si>
    <t>Nondisplaced subtrochanteric fracture of left femur, subsequent encounter for closed fracture with nonunion</t>
  </si>
  <si>
    <t>S7225XM</t>
  </si>
  <si>
    <t>Nondisplaced subtrochanteric fracture of left femur, subsequent encounter for open fracture type I or II with nonunion</t>
  </si>
  <si>
    <t>S7225XN</t>
  </si>
  <si>
    <t>Nondisplaced subtrochanteric fracture of left femur, subsequent encounter for open fracture type IIIA, IIIB, or IIIC with nonunion</t>
  </si>
  <si>
    <t>S7225XP</t>
  </si>
  <si>
    <t>Nondisplaced subtrochanteric fracture of left femur, subsequent encounter for closed fracture with malunion</t>
  </si>
  <si>
    <t>S7225XQ</t>
  </si>
  <si>
    <t>Nondisplaced subtrochanteric fracture of left femur, subsequent encounter for open fracture type I or II with malunion</t>
  </si>
  <si>
    <t>S7225XR</t>
  </si>
  <si>
    <t>Nondisplaced subtrochanteric fracture of left femur, subsequent encounter for open fracture type IIIA, IIIB, or IIIC with malunion</t>
  </si>
  <si>
    <t>S7225XS</t>
  </si>
  <si>
    <t>Nondisplaced subtrochanteric fracture of left femur, sequela</t>
  </si>
  <si>
    <t>S7226XA</t>
  </si>
  <si>
    <t>Nondisplaced subtrochanteric fracture of unspecified femur, initial encounter for closed fracture</t>
  </si>
  <si>
    <t>S7226XB</t>
  </si>
  <si>
    <t>Nondisplaced subtrochanteric fracture of unspecified femur, initial encounter for open fracture type I or II</t>
  </si>
  <si>
    <t>S7226XC</t>
  </si>
  <si>
    <t>Nondisplaced subtrochanteric fracture of unspecified femur, initial encounter for open fracture type IIIA, IIIB, or IIIC</t>
  </si>
  <si>
    <t>S7226XD</t>
  </si>
  <si>
    <t>Nondisplaced subtrochanteric fracture of unspecified femur, subsequent encounter for closed fracture with routine healing</t>
  </si>
  <si>
    <t>S7226XE</t>
  </si>
  <si>
    <t>Nondisplaced subtrochanteric fracture of unspecified femur, subsequent encounter for open fracture type I or II with routine healing</t>
  </si>
  <si>
    <t>S7226XF</t>
  </si>
  <si>
    <t>Nondisplaced subtrochanteric fracture of unspecified femur, subsequent encounter for open fracture type IIIA, IIIB, or IIIC with routine healing</t>
  </si>
  <si>
    <t>S7226XG</t>
  </si>
  <si>
    <t>Nondisplaced subtrochanteric fracture of unspecified femur, subsequent encounter for closed fracture with delayed healing</t>
  </si>
  <si>
    <t>S7226XH</t>
  </si>
  <si>
    <t>Nondisplaced subtrochanteric fracture of unspecified femur, subsequent encounter for open fracture type I or II with delayed healing</t>
  </si>
  <si>
    <t>S7226XJ</t>
  </si>
  <si>
    <t>Nondisplaced subtrochanteric fracture of unspecified femur, subsequent encounter for open fracture type IIIA, IIIB, or IIIC with delayed healing</t>
  </si>
  <si>
    <t>S7226XK</t>
  </si>
  <si>
    <t>Nondisplaced subtrochanteric fracture of unspecified femur, subsequent encounter for closed fracture with nonunion</t>
  </si>
  <si>
    <t>S7226XM</t>
  </si>
  <si>
    <t>Nondisplaced subtrochanteric fracture of unspecified femur, subsequent encounter for open fracture type I or II with nonunion</t>
  </si>
  <si>
    <t>S7226XN</t>
  </si>
  <si>
    <t>Nondisplaced subtrochanteric fracture of unspecified femur, subsequent encounter for open fracture type IIIA, IIIB, or IIIC with nonunion</t>
  </si>
  <si>
    <t>S7226XP</t>
  </si>
  <si>
    <t>Nondisplaced subtrochanteric fracture of unspecified femur, subsequent encounter for closed fracture with malunion</t>
  </si>
  <si>
    <t>S7226XQ</t>
  </si>
  <si>
    <t>Nondisplaced subtrochanteric fracture of unspecified femur, subsequent encounter for open fracture type I or II with malunion</t>
  </si>
  <si>
    <t>S7226XR</t>
  </si>
  <si>
    <t>Nondisplaced subtrochanteric fracture of unspecified femur, subsequent encounter for open fracture type IIIA, IIIB, or IIIC with malunion</t>
  </si>
  <si>
    <t>S7226XS</t>
  </si>
  <si>
    <t>Nondisplaced subtrochanteric fracture of unspecified femur, sequela</t>
  </si>
  <si>
    <t>S72301A</t>
  </si>
  <si>
    <t>Unspecified fracture of shaft of right femur, initial encounter for closed fracture</t>
  </si>
  <si>
    <t>S72301B</t>
  </si>
  <si>
    <t>Unspecified fracture of shaft of right femur, initial encounter for open fracture type I or II</t>
  </si>
  <si>
    <t>S72301C</t>
  </si>
  <si>
    <t>Unspecified fracture of shaft of right femur, initial encounter for open fracture type IIIA, IIIB, or IIIC</t>
  </si>
  <si>
    <t>S72301D</t>
  </si>
  <si>
    <t>Unspecified fracture of shaft of right femur, subsequent encounter for closed fracture with routine healing</t>
  </si>
  <si>
    <t>S72301E</t>
  </si>
  <si>
    <t>Unspecified fracture of shaft of right femur, subsequent encounter for open fracture type I or II with routine healing</t>
  </si>
  <si>
    <t>S72301F</t>
  </si>
  <si>
    <t>Unspecified fracture of shaft of right femur, subsequent encounter for open fracture type IIIA, IIIB, or IIIC with routine healing</t>
  </si>
  <si>
    <t>S72301G</t>
  </si>
  <si>
    <t>Unspecified fracture of shaft of right femur, subsequent encounter for closed fracture with delayed healing</t>
  </si>
  <si>
    <t>S72301H</t>
  </si>
  <si>
    <t>Unspecified fracture of shaft of right femur, subsequent encounter for open fracture type I or II with delayed healing</t>
  </si>
  <si>
    <t>S72301J</t>
  </si>
  <si>
    <t>Unspecified fracture of shaft of right femur, subsequent encounter for open fracture type IIIA, IIIB, or IIIC with delayed healing</t>
  </si>
  <si>
    <t>S72301K</t>
  </si>
  <si>
    <t>Unspecified fracture of shaft of right femur, subsequent encounter for closed fracture with nonunion</t>
  </si>
  <si>
    <t>S72301M</t>
  </si>
  <si>
    <t>Unspecified fracture of shaft of right femur, subsequent encounter for open fracture type I or II with nonunion</t>
  </si>
  <si>
    <t>S72301N</t>
  </si>
  <si>
    <t>Unspecified fracture of shaft of right femur, subsequent encounter for open fracture type IIIA, IIIB, or IIIC with nonunion</t>
  </si>
  <si>
    <t>S72301P</t>
  </si>
  <si>
    <t>Unspecified fracture of shaft of right femur, subsequent encounter for closed fracture with malunion</t>
  </si>
  <si>
    <t>S72301Q</t>
  </si>
  <si>
    <t>Unspecified fracture of shaft of right femur, subsequent encounter for open fracture type I or II with malunion</t>
  </si>
  <si>
    <t>S72301R</t>
  </si>
  <si>
    <t>Unspecified fracture of shaft of right femur, subsequent encounter for open fracture type IIIA, IIIB, or IIIC with malunion</t>
  </si>
  <si>
    <t>S72301S</t>
  </si>
  <si>
    <t>Unspecified fracture of shaft of right femur, sequela</t>
  </si>
  <si>
    <t>S72302A</t>
  </si>
  <si>
    <t>Unspecified fracture of shaft of left femur, initial encounter for closed fracture</t>
  </si>
  <si>
    <t>S72302B</t>
  </si>
  <si>
    <t>Unspecified fracture of shaft of left femur, initial encounter for open fracture type I or II</t>
  </si>
  <si>
    <t>S72302C</t>
  </si>
  <si>
    <t>Unspecified fracture of shaft of left femur, initial encounter for open fracture type IIIA, IIIB, or IIIC</t>
  </si>
  <si>
    <t>S72302D</t>
  </si>
  <si>
    <t>Unspecified fracture of shaft of left femur, subsequent encounter for closed fracture with routine healing</t>
  </si>
  <si>
    <t>S72302E</t>
  </si>
  <si>
    <t>Unspecified fracture of shaft of left femur, subsequent encounter for open fracture type I or II with routine healing</t>
  </si>
  <si>
    <t>S72302F</t>
  </si>
  <si>
    <t>Unspecified fracture of shaft of left femur, subsequent encounter for open fracture type IIIA, IIIB, or IIIC with routine healing</t>
  </si>
  <si>
    <t>S72302G</t>
  </si>
  <si>
    <t>Unspecified fracture of shaft of left femur, subsequent encounter for closed fracture with delayed healing</t>
  </si>
  <si>
    <t>S72302H</t>
  </si>
  <si>
    <t>Unspecified fracture of shaft of left femur, subsequent encounter for open fracture type I or II with delayed healing</t>
  </si>
  <si>
    <t>S72302J</t>
  </si>
  <si>
    <t>Unspecified fracture of shaft of left femur, subsequent encounter for open fracture type IIIA, IIIB, or IIIC with delayed healing</t>
  </si>
  <si>
    <t>S72302K</t>
  </si>
  <si>
    <t>Unspecified fracture of shaft of left femur, subsequent encounter for closed fracture with nonunion</t>
  </si>
  <si>
    <t>S72302M</t>
  </si>
  <si>
    <t>Unspecified fracture of shaft of left femur, subsequent encounter for open fracture type I or II with nonunion</t>
  </si>
  <si>
    <t>S72302N</t>
  </si>
  <si>
    <t>Unspecified fracture of shaft of left femur, subsequent encounter for open fracture type IIIA, IIIB, or IIIC with nonunion</t>
  </si>
  <si>
    <t>S72302P</t>
  </si>
  <si>
    <t>Unspecified fracture of shaft of left femur, subsequent encounter for closed fracture with malunion</t>
  </si>
  <si>
    <t>S72302Q</t>
  </si>
  <si>
    <t>Unspecified fracture of shaft of left femur, subsequent encounter for open fracture type I or II with malunion</t>
  </si>
  <si>
    <t>S72302R</t>
  </si>
  <si>
    <t>Unspecified fracture of shaft of left femur, subsequent encounter for open fracture type IIIA, IIIB, or IIIC with malunion</t>
  </si>
  <si>
    <t>S72302S</t>
  </si>
  <si>
    <t>Unspecified fracture of shaft of left femur, sequela</t>
  </si>
  <si>
    <t>S72309A</t>
  </si>
  <si>
    <t>Unspecified fracture of shaft of unspecified femur, initial encounter for closed fracture</t>
  </si>
  <si>
    <t>S72309B</t>
  </si>
  <si>
    <t>Unspecified fracture of shaft of unspecified femur, initial encounter for open fracture type I or II</t>
  </si>
  <si>
    <t>S72309C</t>
  </si>
  <si>
    <t>Unspecified fracture of shaft of unspecified femur, initial encounter for open fracture type IIIA, IIIB, or IIIC</t>
  </si>
  <si>
    <t>S72309D</t>
  </si>
  <si>
    <t>Unspecified fracture of shaft of unspecified femur, subsequent encounter for closed fracture with routine healing</t>
  </si>
  <si>
    <t>S72309E</t>
  </si>
  <si>
    <t>Unspecified fracture of shaft of unspecified femur, subsequent encounter for open fracture type I or II with routine healing</t>
  </si>
  <si>
    <t>S72309F</t>
  </si>
  <si>
    <t>Unspecified fracture of shaft of unspecified femur, subsequent encounter for open fracture type IIIA, IIIB, or IIIC with routine healing</t>
  </si>
  <si>
    <t>S72309G</t>
  </si>
  <si>
    <t>Unspecified fracture of shaft of unspecified femur, subsequent encounter for closed fracture with delayed healing</t>
  </si>
  <si>
    <t>S72309H</t>
  </si>
  <si>
    <t>Unspecified fracture of shaft of unspecified femur, subsequent encounter for open fracture type I or II with delayed healing</t>
  </si>
  <si>
    <t>S72309J</t>
  </si>
  <si>
    <t>Unspecified fracture of shaft of unspecified femur, subsequent encounter for open fracture type IIIA, IIIB, or IIIC with delayed healing</t>
  </si>
  <si>
    <t>S72309K</t>
  </si>
  <si>
    <t>Unspecified fracture of shaft of unspecified femur, subsequent encounter for closed fracture with nonunion</t>
  </si>
  <si>
    <t>S72309M</t>
  </si>
  <si>
    <t>Unspecified fracture of shaft of unspecified femur, subsequent encounter for open fracture type I or II with nonunion</t>
  </si>
  <si>
    <t>S72309N</t>
  </si>
  <si>
    <t>Unspecified fracture of shaft of unspecified femur, subsequent encounter for open fracture type IIIA, IIIB, or IIIC with nonunion</t>
  </si>
  <si>
    <t>S72309P</t>
  </si>
  <si>
    <t>Unspecified fracture of shaft of unspecified femur, subsequent encounter for closed fracture with malunion</t>
  </si>
  <si>
    <t>S72309Q</t>
  </si>
  <si>
    <t>Unspecified fracture of shaft of unspecified femur, subsequent encounter for open fracture type I or II with malunion</t>
  </si>
  <si>
    <t>S72309R</t>
  </si>
  <si>
    <t>Unspecified fracture of shaft of unspecified femur, subsequent encounter for open fracture type IIIA, IIIB, or IIIC with malunion</t>
  </si>
  <si>
    <t>S72309S</t>
  </si>
  <si>
    <t>Unspecified fracture of shaft of unspecified femur, sequela</t>
  </si>
  <si>
    <t>S72321A</t>
  </si>
  <si>
    <t>Displaced transverse fracture of shaft of right femur, initial encounter for closed fracture</t>
  </si>
  <si>
    <t>S72321B</t>
  </si>
  <si>
    <t>Displaced transverse fracture of shaft of right femur, initial encounter for open fracture type I or II</t>
  </si>
  <si>
    <t>S72321C</t>
  </si>
  <si>
    <t>Displaced transverse fracture of shaft of right femur, initial encounter for open fracture type IIIA, IIIB, or IIIC</t>
  </si>
  <si>
    <t>S72321D</t>
  </si>
  <si>
    <t>Displaced transverse fracture of shaft of right femur, subsequent encounter for closed fracture with routine healing</t>
  </si>
  <si>
    <t>S72321E</t>
  </si>
  <si>
    <t>Displaced transverse fracture of shaft of right femur, subsequent encounter for open fracture type I or II with routine healing</t>
  </si>
  <si>
    <t>S72321F</t>
  </si>
  <si>
    <t>Displaced transverse fracture of shaft of right femur, subsequent encounter for open fracture type IIIA, IIIB, or IIIC with routine healing</t>
  </si>
  <si>
    <t>S72321G</t>
  </si>
  <si>
    <t>Displaced transverse fracture of shaft of right femur, subsequent encounter for closed fracture with delayed healing</t>
  </si>
  <si>
    <t>S72321H</t>
  </si>
  <si>
    <t>Displaced transverse fracture of shaft of right femur, subsequent encounter for open fracture type I or II with delayed healing</t>
  </si>
  <si>
    <t>S72321J</t>
  </si>
  <si>
    <t>Displaced transverse fracture of shaft of right femur, subsequent encounter for open fracture type IIIA, IIIB, or IIIC with delayed healing</t>
  </si>
  <si>
    <t>S72321K</t>
  </si>
  <si>
    <t>Displaced transverse fracture of shaft of right femur, subsequent encounter for closed fracture with nonunion</t>
  </si>
  <si>
    <t>S72321M</t>
  </si>
  <si>
    <t>Displaced transverse fracture of shaft of right femur, subsequent encounter for open fracture type I or II with nonunion</t>
  </si>
  <si>
    <t>S72321N</t>
  </si>
  <si>
    <t>Displaced transverse fracture of shaft of right femur, subsequent encounter for open fracture type IIIA, IIIB, or IIIC with nonunion</t>
  </si>
  <si>
    <t>S72321P</t>
  </si>
  <si>
    <t>Displaced transverse fracture of shaft of right femur, subsequent encounter for closed fracture with malunion</t>
  </si>
  <si>
    <t>S72321Q</t>
  </si>
  <si>
    <t>Displaced transverse fracture of shaft of right femur, subsequent encounter for open fracture type I or II with malunion</t>
  </si>
  <si>
    <t>S72321R</t>
  </si>
  <si>
    <t>Displaced transverse fracture of shaft of right femur, subsequent encounter for open fracture type IIIA, IIIB, or IIIC with malunion</t>
  </si>
  <si>
    <t>S72321S</t>
  </si>
  <si>
    <t>Displaced transverse fracture of shaft of right femur, sequela</t>
  </si>
  <si>
    <t>S72322A</t>
  </si>
  <si>
    <t>Displaced transverse fracture of shaft of left femur, initial encounter for closed fracture</t>
  </si>
  <si>
    <t>S72322B</t>
  </si>
  <si>
    <t>Displaced transverse fracture of shaft of left femur, initial encounter for open fracture type I or II</t>
  </si>
  <si>
    <t>S72322C</t>
  </si>
  <si>
    <t>Displaced transverse fracture of shaft of left femur, initial encounter for open fracture type IIIA, IIIB, or IIIC</t>
  </si>
  <si>
    <t>S72322D</t>
  </si>
  <si>
    <t>Displaced transverse fracture of shaft of left femur, subsequent encounter for closed fracture with routine healing</t>
  </si>
  <si>
    <t>S72322E</t>
  </si>
  <si>
    <t>Displaced transverse fracture of shaft of left femur, subsequent encounter for open fracture type I or II with routine healing</t>
  </si>
  <si>
    <t>S72322F</t>
  </si>
  <si>
    <t>Displaced transverse fracture of shaft of left femur, subsequent encounter for open fracture type IIIA, IIIB, or IIIC with routine healing</t>
  </si>
  <si>
    <t>S72322G</t>
  </si>
  <si>
    <t>Displaced transverse fracture of shaft of left femur, subsequent encounter for closed fracture with delayed healing</t>
  </si>
  <si>
    <t>S72322H</t>
  </si>
  <si>
    <t>Displaced transverse fracture of shaft of left femur, subsequent encounter for open fracture type I or II with delayed healing</t>
  </si>
  <si>
    <t>S72322J</t>
  </si>
  <si>
    <t>Displaced transverse fracture of shaft of left femur, subsequent encounter for open fracture type IIIA, IIIB, or IIIC with delayed healing</t>
  </si>
  <si>
    <t>S72322K</t>
  </si>
  <si>
    <t>Displaced transverse fracture of shaft of left femur, subsequent encounter for closed fracture with nonunion</t>
  </si>
  <si>
    <t>S72322M</t>
  </si>
  <si>
    <t>Displaced transverse fracture of shaft of left femur, subsequent encounter for open fracture type I or II with nonunion</t>
  </si>
  <si>
    <t>S72322N</t>
  </si>
  <si>
    <t>Displaced transverse fracture of shaft of left femur, subsequent encounter for open fracture type IIIA, IIIB, or IIIC with nonunion</t>
  </si>
  <si>
    <t>S72322P</t>
  </si>
  <si>
    <t>Displaced transverse fracture of shaft of left femur, subsequent encounter for closed fracture with malunion</t>
  </si>
  <si>
    <t>S72322Q</t>
  </si>
  <si>
    <t>Displaced transverse fracture of shaft of left femur, subsequent encounter for open fracture type I or II with malunion</t>
  </si>
  <si>
    <t>S72322R</t>
  </si>
  <si>
    <t>Displaced transverse fracture of shaft of left femur, subsequent encounter for open fracture type IIIA, IIIB, or IIIC with malunion</t>
  </si>
  <si>
    <t>S72322S</t>
  </si>
  <si>
    <t>Displaced transverse fracture of shaft of left femur, sequela</t>
  </si>
  <si>
    <t>S72323A</t>
  </si>
  <si>
    <t>Displaced transverse fracture of shaft of unspecified femur, initial encounter for closed fracture</t>
  </si>
  <si>
    <t>S72323B</t>
  </si>
  <si>
    <t>Displaced transverse fracture of shaft of unspecified femur, initial encounter for open fracture type I or II</t>
  </si>
  <si>
    <t>S72323C</t>
  </si>
  <si>
    <t>Displaced transverse fracture of shaft of unspecified femur, initial encounter for open fracture type IIIA, IIIB, or IIIC</t>
  </si>
  <si>
    <t>S72323D</t>
  </si>
  <si>
    <t>Displaced transverse fracture of shaft of unspecified femur, subsequent encounter for closed fracture with routine healing</t>
  </si>
  <si>
    <t>S72323E</t>
  </si>
  <si>
    <t>Displaced transverse fracture of shaft of unspecified femur, subsequent encounter for open fracture type I or II with routine healing</t>
  </si>
  <si>
    <t>S72323F</t>
  </si>
  <si>
    <t>Displaced transverse fracture of shaft of unspecified femur, subsequent encounter for open fracture type IIIA, IIIB, or IIIC with routine healing</t>
  </si>
  <si>
    <t>S72323G</t>
  </si>
  <si>
    <t>Displaced transverse fracture of shaft of unspecified femur, subsequent encounter for closed fracture with delayed healing</t>
  </si>
  <si>
    <t>S72323H</t>
  </si>
  <si>
    <t>Displaced transverse fracture of shaft of unspecified femur, subsequent encounter for open fracture type I or II with delayed healing</t>
  </si>
  <si>
    <t>S72323J</t>
  </si>
  <si>
    <t>Displaced transverse fracture of shaft of unspecified femur, subsequent encounter for open fracture type IIIA, IIIB, or IIIC with delayed healing</t>
  </si>
  <si>
    <t>S72323K</t>
  </si>
  <si>
    <t>Displaced transverse fracture of shaft of unspecified femur, subsequent encounter for closed fracture with nonunion</t>
  </si>
  <si>
    <t>S72323M</t>
  </si>
  <si>
    <t>Displaced transverse fracture of shaft of unspecified femur, subsequent encounter for open fracture type I or II with nonunion</t>
  </si>
  <si>
    <t>S72323N</t>
  </si>
  <si>
    <t>Displaced transverse fracture of shaft of unspecified femur, subsequent encounter for open fracture type IIIA, IIIB, or IIIC with nonunion</t>
  </si>
  <si>
    <t>S72323P</t>
  </si>
  <si>
    <t>Displaced transverse fracture of shaft of unspecified femur, subsequent encounter for closed fracture with malunion</t>
  </si>
  <si>
    <t>S72323Q</t>
  </si>
  <si>
    <t>Displaced transverse fracture of shaft of unspecified femur, subsequent encounter for open fracture type I or II with malunion</t>
  </si>
  <si>
    <t>S72323R</t>
  </si>
  <si>
    <t>Displaced transverse fracture of shaft of unspecified femur, subsequent encounter for open fracture type IIIA, IIIB, or IIIC with malunion</t>
  </si>
  <si>
    <t>S72323S</t>
  </si>
  <si>
    <t>Displaced transverse fracture of shaft of unspecified femur, sequela</t>
  </si>
  <si>
    <t>S72324A</t>
  </si>
  <si>
    <t>Nondisplaced transverse fracture of shaft of right femur, initial encounter for closed fracture</t>
  </si>
  <si>
    <t>S72324B</t>
  </si>
  <si>
    <t>Nondisplaced transverse fracture of shaft of right femur, initial encounter for open fracture type I or II</t>
  </si>
  <si>
    <t>S72324C</t>
  </si>
  <si>
    <t>Nondisplaced transverse fracture of shaft of right femur, initial encounter for open fracture type IIIA, IIIB, or IIIC</t>
  </si>
  <si>
    <t>S72324D</t>
  </si>
  <si>
    <t>Nondisplaced transverse fracture of shaft of right femur, subsequent encounter for closed fracture with routine healing</t>
  </si>
  <si>
    <t>S72324E</t>
  </si>
  <si>
    <t>Nondisplaced transverse fracture of shaft of right femur, subsequent encounter for open fracture type I or II with routine healing</t>
  </si>
  <si>
    <t>S72324F</t>
  </si>
  <si>
    <t>Nondisplaced transverse fracture of shaft of right femur, subsequent encounter for open fracture type IIIA, IIIB, or IIIC with routine healing</t>
  </si>
  <si>
    <t>S72324G</t>
  </si>
  <si>
    <t>Nondisplaced transverse fracture of shaft of right femur, subsequent encounter for closed fracture with delayed healing</t>
  </si>
  <si>
    <t>S72324H</t>
  </si>
  <si>
    <t>Nondisplaced transverse fracture of shaft of right femur, subsequent encounter for open fracture type I or II with delayed healing</t>
  </si>
  <si>
    <t>S72324J</t>
  </si>
  <si>
    <t>Nondisplaced transverse fracture of shaft of right femur, subsequent encounter for open fracture type IIIA, IIIB, or IIIC with delayed healing</t>
  </si>
  <si>
    <t>S72324K</t>
  </si>
  <si>
    <t>Nondisplaced transverse fracture of shaft of right femur, subsequent encounter for closed fracture with nonunion</t>
  </si>
  <si>
    <t>S72324M</t>
  </si>
  <si>
    <t>Nondisplaced transverse fracture of shaft of right femur, subsequent encounter for open fracture type I or II with nonunion</t>
  </si>
  <si>
    <t>S72324N</t>
  </si>
  <si>
    <t>Nondisplaced transverse fracture of shaft of right femur, subsequent encounter for open fracture type IIIA, IIIB, or IIIC with nonunion</t>
  </si>
  <si>
    <t>S72324P</t>
  </si>
  <si>
    <t>Nondisplaced transverse fracture of shaft of right femur, subsequent encounter for closed fracture with malunion</t>
  </si>
  <si>
    <t>S72324Q</t>
  </si>
  <si>
    <t>Nondisplaced transverse fracture of shaft of right femur, subsequent encounter for open fracture type I or II with malunion</t>
  </si>
  <si>
    <t>S72324R</t>
  </si>
  <si>
    <t>Nondisplaced transverse fracture of shaft of right femur, subsequent encounter for open fracture type IIIA, IIIB, or IIIC with malunion</t>
  </si>
  <si>
    <t>S72324S</t>
  </si>
  <si>
    <t>Nondisplaced transverse fracture of shaft of right femur, sequela</t>
  </si>
  <si>
    <t>S72325A</t>
  </si>
  <si>
    <t>Nondisplaced transverse fracture of shaft of left femur, initial encounter for closed fracture</t>
  </si>
  <si>
    <t>S72325B</t>
  </si>
  <si>
    <t>Nondisplaced transverse fracture of shaft of left femur, initial encounter for open fracture type I or II</t>
  </si>
  <si>
    <t>S72325C</t>
  </si>
  <si>
    <t>Nondisplaced transverse fracture of shaft of left femur, initial encounter for open fracture type IIIA, IIIB, or IIIC</t>
  </si>
  <si>
    <t>S72325D</t>
  </si>
  <si>
    <t>Nondisplaced transverse fracture of shaft of left femur, subsequent encounter for closed fracture with routine healing</t>
  </si>
  <si>
    <t>S72325E</t>
  </si>
  <si>
    <t>Nondisplaced transverse fracture of shaft of left femur, subsequent encounter for open fracture type I or II with routine healing</t>
  </si>
  <si>
    <t>S72325F</t>
  </si>
  <si>
    <t>Nondisplaced transverse fracture of shaft of left femur, subsequent encounter for open fracture type IIIA, IIIB, or IIIC with routine healing</t>
  </si>
  <si>
    <t>S72325G</t>
  </si>
  <si>
    <t>Nondisplaced transverse fracture of shaft of left femur, subsequent encounter for closed fracture with delayed healing</t>
  </si>
  <si>
    <t>S72325H</t>
  </si>
  <si>
    <t>Nondisplaced transverse fracture of shaft of left femur, subsequent encounter for open fracture type I or II with delayed healing</t>
  </si>
  <si>
    <t>S72325J</t>
  </si>
  <si>
    <t>Nondisplaced transverse fracture of shaft of left femur, subsequent encounter for open fracture type IIIA, IIIB, or IIIC with delayed healing</t>
  </si>
  <si>
    <t>S72325K</t>
  </si>
  <si>
    <t>Nondisplaced transverse fracture of shaft of left femur, subsequent encounter for closed fracture with nonunion</t>
  </si>
  <si>
    <t>S72325M</t>
  </si>
  <si>
    <t>Nondisplaced transverse fracture of shaft of left femur, subsequent encounter for open fracture type I or II with nonunion</t>
  </si>
  <si>
    <t>S72325N</t>
  </si>
  <si>
    <t>Nondisplaced transverse fracture of shaft of left femur, subsequent encounter for open fracture type IIIA, IIIB, or IIIC with nonunion</t>
  </si>
  <si>
    <t>S72325P</t>
  </si>
  <si>
    <t>Nondisplaced transverse fracture of shaft of left femur, subsequent encounter for closed fracture with malunion</t>
  </si>
  <si>
    <t>S72325Q</t>
  </si>
  <si>
    <t>Nondisplaced transverse fracture of shaft of left femur, subsequent encounter for open fracture type I or II with malunion</t>
  </si>
  <si>
    <t>S72325R</t>
  </si>
  <si>
    <t>Nondisplaced transverse fracture of shaft of left femur, subsequent encounter for open fracture type IIIA, IIIB, or IIIC with malunion</t>
  </si>
  <si>
    <t>S72325S</t>
  </si>
  <si>
    <t>Nondisplaced transverse fracture of shaft of left femur, sequela</t>
  </si>
  <si>
    <t>S72326A</t>
  </si>
  <si>
    <t>Nondisplaced transverse fracture of shaft of unspecified femur, initial encounter for closed fracture</t>
  </si>
  <si>
    <t>S72326B</t>
  </si>
  <si>
    <t>Nondisplaced transverse fracture of shaft of unspecified femur, initial encounter for open fracture type I or II</t>
  </si>
  <si>
    <t>S72326C</t>
  </si>
  <si>
    <t>Nondisplaced transverse fracture of shaft of unspecified femur, initial encounter for open fracture type IIIA, IIIB, or IIIC</t>
  </si>
  <si>
    <t>S72326D</t>
  </si>
  <si>
    <t>Nondisplaced transverse fracture of shaft of unspecified femur, subsequent encounter for closed fracture with routine healing</t>
  </si>
  <si>
    <t>S72326E</t>
  </si>
  <si>
    <t>Nondisplaced transverse fracture of shaft of unspecified femur, subsequent encounter for open fracture type I or II with routine healing</t>
  </si>
  <si>
    <t>S72326F</t>
  </si>
  <si>
    <t>Nondisplaced transverse fracture of shaft of unspecified femur, subsequent encounter for open fracture type IIIA, IIIB, or IIIC with routine healing</t>
  </si>
  <si>
    <t>S72326G</t>
  </si>
  <si>
    <t>Nondisplaced transverse fracture of shaft of unspecified femur, subsequent encounter for closed fracture with delayed healing</t>
  </si>
  <si>
    <t>S72326H</t>
  </si>
  <si>
    <t>Nondisplaced transverse fracture of shaft of unspecified femur, subsequent encounter for open fracture type I or II with delayed healing</t>
  </si>
  <si>
    <t>S72326J</t>
  </si>
  <si>
    <t>Nondisplaced transverse fracture of shaft of unspecified femur, subsequent encounter for open fracture type IIIA, IIIB, or IIIC with delayed healing</t>
  </si>
  <si>
    <t>S72326K</t>
  </si>
  <si>
    <t>Nondisplaced transverse fracture of shaft of unspecified femur, subsequent encounter for closed fracture with nonunion</t>
  </si>
  <si>
    <t>S72326M</t>
  </si>
  <si>
    <t>Nondisplaced transverse fracture of shaft of unspecified femur, subsequent encounter for open fracture type I or II with nonunion</t>
  </si>
  <si>
    <t>S72326N</t>
  </si>
  <si>
    <t>Nondisplaced transverse fracture of shaft of unspecified femur, subsequent encounter for open fracture type IIIA, IIIB, or IIIC with nonunion</t>
  </si>
  <si>
    <t>S72326P</t>
  </si>
  <si>
    <t>Nondisplaced transverse fracture of shaft of unspecified femur, subsequent encounter for closed fracture with malunion</t>
  </si>
  <si>
    <t>S72326Q</t>
  </si>
  <si>
    <t>Nondisplaced transverse fracture of shaft of unspecified femur, subsequent encounter for open fracture type I or II with malunion</t>
  </si>
  <si>
    <t>S72326R</t>
  </si>
  <si>
    <t>Nondisplaced transverse fracture of shaft of unspecified femur, subsequent encounter for open fracture type IIIA, IIIB, or IIIC with malunion</t>
  </si>
  <si>
    <t>S72326S</t>
  </si>
  <si>
    <t>Nondisplaced transverse fracture of shaft of unspecified femur, sequela</t>
  </si>
  <si>
    <t>S72331A</t>
  </si>
  <si>
    <t>Displaced oblique fracture of shaft of right femur, initial encounter for closed fracture</t>
  </si>
  <si>
    <t>S72331B</t>
  </si>
  <si>
    <t>Displaced oblique fracture of shaft of right femur, initial encounter for open fracture type I or II</t>
  </si>
  <si>
    <t>S72331C</t>
  </si>
  <si>
    <t>Displaced oblique fracture of shaft of right femur, initial encounter for open fracture type IIIA, IIIB, or IIIC</t>
  </si>
  <si>
    <t>S72331D</t>
  </si>
  <si>
    <t>Displaced oblique fracture of shaft of right femur, subsequent encounter for closed fracture with routine healing</t>
  </si>
  <si>
    <t>S72331E</t>
  </si>
  <si>
    <t>Displaced oblique fracture of shaft of right femur, subsequent encounter for open fracture type I or II with routine healing</t>
  </si>
  <si>
    <t>S72331F</t>
  </si>
  <si>
    <t>Displaced oblique fracture of shaft of right femur, subsequent encounter for open fracture type IIIA, IIIB, or IIIC with routine healing</t>
  </si>
  <si>
    <t>S72331G</t>
  </si>
  <si>
    <t>Displaced oblique fracture of shaft of right femur, subsequent encounter for closed fracture with delayed healing</t>
  </si>
  <si>
    <t>S72331H</t>
  </si>
  <si>
    <t>Displaced oblique fracture of shaft of right femur, subsequent encounter for open fracture type I or II with delayed healing</t>
  </si>
  <si>
    <t>S72331J</t>
  </si>
  <si>
    <t>Displaced oblique fracture of shaft of right femur, subsequent encounter for open fracture type IIIA, IIIB, or IIIC with delayed healing</t>
  </si>
  <si>
    <t>S72331K</t>
  </si>
  <si>
    <t>Displaced oblique fracture of shaft of right femur, subsequent encounter for closed fracture with nonunion</t>
  </si>
  <si>
    <t>S72331M</t>
  </si>
  <si>
    <t>Displaced oblique fracture of shaft of right femur, subsequent encounter for open fracture type I or II with nonunion</t>
  </si>
  <si>
    <t>S72331N</t>
  </si>
  <si>
    <t>Displaced oblique fracture of shaft of right femur, subsequent encounter for open fracture type IIIA, IIIB, or IIIC with nonunion</t>
  </si>
  <si>
    <t>S72331P</t>
  </si>
  <si>
    <t>Displaced oblique fracture of shaft of right femur, subsequent encounter for closed fracture with malunion</t>
  </si>
  <si>
    <t>S72331Q</t>
  </si>
  <si>
    <t>Displaced oblique fracture of shaft of right femur, subsequent encounter for open fracture type I or II with malunion</t>
  </si>
  <si>
    <t>S72331R</t>
  </si>
  <si>
    <t>Displaced oblique fracture of shaft of right femur, subsequent encounter for open fracture type IIIA, IIIB, or IIIC with malunion</t>
  </si>
  <si>
    <t>S72331S</t>
  </si>
  <si>
    <t>Displaced oblique fracture of shaft of right femur, sequela</t>
  </si>
  <si>
    <t>S72332A</t>
  </si>
  <si>
    <t>Displaced oblique fracture of shaft of left femur, initial encounter for closed fracture</t>
  </si>
  <si>
    <t>S72332B</t>
  </si>
  <si>
    <t>Displaced oblique fracture of shaft of left femur, initial encounter for open fracture type I or II</t>
  </si>
  <si>
    <t>S72332C</t>
  </si>
  <si>
    <t>Displaced oblique fracture of shaft of left femur, initial encounter for open fracture type IIIA, IIIB, or IIIC</t>
  </si>
  <si>
    <t>S72332D</t>
  </si>
  <si>
    <t>Displaced oblique fracture of shaft of left femur, subsequent encounter for closed fracture with routine healing</t>
  </si>
  <si>
    <t>S72332E</t>
  </si>
  <si>
    <t>Displaced oblique fracture of shaft of left femur, subsequent encounter for open fracture type I or II with routine healing</t>
  </si>
  <si>
    <t>S72332F</t>
  </si>
  <si>
    <t>Displaced oblique fracture of shaft of left femur, subsequent encounter for open fracture type IIIA, IIIB, or IIIC with routine healing</t>
  </si>
  <si>
    <t>S72332G</t>
  </si>
  <si>
    <t>Displaced oblique fracture of shaft of left femur, subsequent encounter for closed fracture with delayed healing</t>
  </si>
  <si>
    <t>S72332H</t>
  </si>
  <si>
    <t>Displaced oblique fracture of shaft of left femur, subsequent encounter for open fracture type I or II with delayed healing</t>
  </si>
  <si>
    <t>S72332J</t>
  </si>
  <si>
    <t>Displaced oblique fracture of shaft of left femur, subsequent encounter for open fracture type IIIA, IIIB, or IIIC with delayed healing</t>
  </si>
  <si>
    <t>S72332K</t>
  </si>
  <si>
    <t>Displaced oblique fracture of shaft of left femur, subsequent encounter for closed fracture with nonunion</t>
  </si>
  <si>
    <t>S72332M</t>
  </si>
  <si>
    <t>Displaced oblique fracture of shaft of left femur, subsequent encounter for open fracture type I or II with nonunion</t>
  </si>
  <si>
    <t>S72332N</t>
  </si>
  <si>
    <t>Displaced oblique fracture of shaft of left femur, subsequent encounter for open fracture type IIIA, IIIB, or IIIC with nonunion</t>
  </si>
  <si>
    <t>S72332P</t>
  </si>
  <si>
    <t>Displaced oblique fracture of shaft of left femur, subsequent encounter for closed fracture with malunion</t>
  </si>
  <si>
    <t>S72332Q</t>
  </si>
  <si>
    <t>Displaced oblique fracture of shaft of left femur, subsequent encounter for open fracture type I or II with malunion</t>
  </si>
  <si>
    <t>S72332R</t>
  </si>
  <si>
    <t>Displaced oblique fracture of shaft of left femur, subsequent encounter for open fracture type IIIA, IIIB, or IIIC with malunion</t>
  </si>
  <si>
    <t>S72332S</t>
  </si>
  <si>
    <t>Displaced oblique fracture of shaft of left femur, sequela</t>
  </si>
  <si>
    <t>S72333A</t>
  </si>
  <si>
    <t>Displaced oblique fracture of shaft of unspecified femur, initial encounter for closed fracture</t>
  </si>
  <si>
    <t>S72333B</t>
  </si>
  <si>
    <t>Displaced oblique fracture of shaft of unspecified femur, initial encounter for open fracture type I or II</t>
  </si>
  <si>
    <t>S72333C</t>
  </si>
  <si>
    <t>Displaced oblique fracture of shaft of unspecified femur, initial encounter for open fracture type IIIA, IIIB, or IIIC</t>
  </si>
  <si>
    <t>S72333D</t>
  </si>
  <si>
    <t>Displaced oblique fracture of shaft of unspecified femur, subsequent encounter for closed fracture with routine healing</t>
  </si>
  <si>
    <t>S72333E</t>
  </si>
  <si>
    <t>Displaced oblique fracture of shaft of unspecified femur, subsequent encounter for open fracture type I or II with routine healing</t>
  </si>
  <si>
    <t>S72333F</t>
  </si>
  <si>
    <t>Displaced oblique fracture of shaft of unspecified femur, subsequent encounter for open fracture type IIIA, IIIB, or IIIC with routine healing</t>
  </si>
  <si>
    <t>S72333G</t>
  </si>
  <si>
    <t>Displaced oblique fracture of shaft of unspecified femur, subsequent encounter for closed fracture with delayed healing</t>
  </si>
  <si>
    <t>S72333H</t>
  </si>
  <si>
    <t>Displaced oblique fracture of shaft of unspecified femur, subsequent encounter for open fracture type I or II with delayed healing</t>
  </si>
  <si>
    <t>S72333J</t>
  </si>
  <si>
    <t>Displaced oblique fracture of shaft of unspecified femur, subsequent encounter for open fracture type IIIA, IIIB, or IIIC with delayed healing</t>
  </si>
  <si>
    <t>S72333K</t>
  </si>
  <si>
    <t>Displaced oblique fracture of shaft of unspecified femur, subsequent encounter for closed fracture with nonunion</t>
  </si>
  <si>
    <t>S72333M</t>
  </si>
  <si>
    <t>Displaced oblique fracture of shaft of unspecified femur, subsequent encounter for open fracture type I or II with nonunion</t>
  </si>
  <si>
    <t>S72333N</t>
  </si>
  <si>
    <t>Displaced oblique fracture of shaft of unspecified femur, subsequent encounter for open fracture type IIIA, IIIB, or IIIC with nonunion</t>
  </si>
  <si>
    <t>S72333P</t>
  </si>
  <si>
    <t>Displaced oblique fracture of shaft of unspecified femur, subsequent encounter for closed fracture with malunion</t>
  </si>
  <si>
    <t>S72333Q</t>
  </si>
  <si>
    <t>Displaced oblique fracture of shaft of unspecified femur, subsequent encounter for open fracture type I or II with malunion</t>
  </si>
  <si>
    <t>S72333R</t>
  </si>
  <si>
    <t>Displaced oblique fracture of shaft of unspecified femur, subsequent encounter for open fracture type IIIA, IIIB, or IIIC with malunion</t>
  </si>
  <si>
    <t>S72333S</t>
  </si>
  <si>
    <t>Displaced oblique fracture of shaft of unspecified femur, sequela</t>
  </si>
  <si>
    <t>S72334A</t>
  </si>
  <si>
    <t>Nondisplaced oblique fracture of shaft of right femur, initial encounter for closed fracture</t>
  </si>
  <si>
    <t>S72334B</t>
  </si>
  <si>
    <t>Nondisplaced oblique fracture of shaft of right femur, initial encounter for open fracture type I or II</t>
  </si>
  <si>
    <t>S72334C</t>
  </si>
  <si>
    <t>Nondisplaced oblique fracture of shaft of right femur, initial encounter for open fracture type IIIA, IIIB, or IIIC</t>
  </si>
  <si>
    <t>S72334D</t>
  </si>
  <si>
    <t>Nondisplaced oblique fracture of shaft of right femur, subsequent encounter for closed fracture with routine healing</t>
  </si>
  <si>
    <t>S72334E</t>
  </si>
  <si>
    <t>Nondisplaced oblique fracture of shaft of right femur, subsequent encounter for open fracture type I or II with routine healing</t>
  </si>
  <si>
    <t>S72334F</t>
  </si>
  <si>
    <t>Nondisplaced oblique fracture of shaft of right femur, subsequent encounter for open fracture type IIIA, IIIB, or IIIC with routine healing</t>
  </si>
  <si>
    <t>S72334G</t>
  </si>
  <si>
    <t>Nondisplaced oblique fracture of shaft of right femur, subsequent encounter for closed fracture with delayed healing</t>
  </si>
  <si>
    <t>S72334H</t>
  </si>
  <si>
    <t>Nondisplaced oblique fracture of shaft of right femur, subsequent encounter for open fracture type I or II with delayed healing</t>
  </si>
  <si>
    <t>S72334J</t>
  </si>
  <si>
    <t>Nondisplaced oblique fracture of shaft of right femur, subsequent encounter for open fracture type IIIA, IIIB, or IIIC with delayed healing</t>
  </si>
  <si>
    <t>S72334K</t>
  </si>
  <si>
    <t>Nondisplaced oblique fracture of shaft of right femur, subsequent encounter for closed fracture with nonunion</t>
  </si>
  <si>
    <t>S72334M</t>
  </si>
  <si>
    <t>Nondisplaced oblique fracture of shaft of right femur, subsequent encounter for open fracture type I or II with nonunion</t>
  </si>
  <si>
    <t>S72334N</t>
  </si>
  <si>
    <t>Nondisplaced oblique fracture of shaft of right femur, subsequent encounter for open fracture type IIIA, IIIB, or IIIC with nonunion</t>
  </si>
  <si>
    <t>S72334P</t>
  </si>
  <si>
    <t>Nondisplaced oblique fracture of shaft of right femur, subsequent encounter for closed fracture with malunion</t>
  </si>
  <si>
    <t>S72334Q</t>
  </si>
  <si>
    <t>Nondisplaced oblique fracture of shaft of right femur, subsequent encounter for open fracture type I or II with malunion</t>
  </si>
  <si>
    <t>S72334R</t>
  </si>
  <si>
    <t>Nondisplaced oblique fracture of shaft of right femur, subsequent encounter for open fracture type IIIA, IIIB, or IIIC with malunion</t>
  </si>
  <si>
    <t>S72334S</t>
  </si>
  <si>
    <t>Nondisplaced oblique fracture of shaft of right femur, sequela</t>
  </si>
  <si>
    <t>S72335A</t>
  </si>
  <si>
    <t>Nondisplaced oblique fracture of shaft of left femur, initial encounter for closed fracture</t>
  </si>
  <si>
    <t>S72335B</t>
  </si>
  <si>
    <t>Nondisplaced oblique fracture of shaft of left femur, initial encounter for open fracture type I or II</t>
  </si>
  <si>
    <t>S72335C</t>
  </si>
  <si>
    <t>Nondisplaced oblique fracture of shaft of left femur, initial encounter for open fracture type IIIA, IIIB, or IIIC</t>
  </si>
  <si>
    <t>S72335D</t>
  </si>
  <si>
    <t>Nondisplaced oblique fracture of shaft of left femur, subsequent encounter for closed fracture with routine healing</t>
  </si>
  <si>
    <t>S72335E</t>
  </si>
  <si>
    <t>Nondisplaced oblique fracture of shaft of left femur, subsequent encounter for open fracture type I or II with routine healing</t>
  </si>
  <si>
    <t>S72335F</t>
  </si>
  <si>
    <t>Nondisplaced oblique fracture of shaft of left femur, subsequent encounter for open fracture type IIIA, IIIB, or IIIC with routine healing</t>
  </si>
  <si>
    <t>S72335G</t>
  </si>
  <si>
    <t>Nondisplaced oblique fracture of shaft of left femur, subsequent encounter for closed fracture with delayed healing</t>
  </si>
  <si>
    <t>S72335H</t>
  </si>
  <si>
    <t>Nondisplaced oblique fracture of shaft of left femur, subsequent encounter for open fracture type I or II with delayed healing</t>
  </si>
  <si>
    <t>S72335J</t>
  </si>
  <si>
    <t>Nondisplaced oblique fracture of shaft of left femur, subsequent encounter for open fracture type IIIA, IIIB, or IIIC with delayed healing</t>
  </si>
  <si>
    <t>S72335K</t>
  </si>
  <si>
    <t>Nondisplaced oblique fracture of shaft of left femur, subsequent encounter for closed fracture with nonunion</t>
  </si>
  <si>
    <t>S72335M</t>
  </si>
  <si>
    <t>Nondisplaced oblique fracture of shaft of left femur, subsequent encounter for open fracture type I or II with nonunion</t>
  </si>
  <si>
    <t>S72335N</t>
  </si>
  <si>
    <t>Nondisplaced oblique fracture of shaft of left femur, subsequent encounter for open fracture type IIIA, IIIB, or IIIC with nonunion</t>
  </si>
  <si>
    <t>S72335P</t>
  </si>
  <si>
    <t>Nondisplaced oblique fracture of shaft of left femur, subsequent encounter for closed fracture with malunion</t>
  </si>
  <si>
    <t>S72335Q</t>
  </si>
  <si>
    <t>Nondisplaced oblique fracture of shaft of left femur, subsequent encounter for open fracture type I or II with malunion</t>
  </si>
  <si>
    <t>S72335R</t>
  </si>
  <si>
    <t>Nondisplaced oblique fracture of shaft of left femur, subsequent encounter for open fracture type IIIA, IIIB, or IIIC with malunion</t>
  </si>
  <si>
    <t>S72335S</t>
  </si>
  <si>
    <t>Nondisplaced oblique fracture of shaft of left femur, sequela</t>
  </si>
  <si>
    <t>S72336A</t>
  </si>
  <si>
    <t>Nondisplaced oblique fracture of shaft of unspecified femur, initial encounter for closed fracture</t>
  </si>
  <si>
    <t>S72336B</t>
  </si>
  <si>
    <t>Nondisplaced oblique fracture of shaft of unspecified femur, initial encounter for open fracture type I or II</t>
  </si>
  <si>
    <t>S72336C</t>
  </si>
  <si>
    <t>Nondisplaced oblique fracture of shaft of unspecified femur, initial encounter for open fracture type IIIA, IIIB, or IIIC</t>
  </si>
  <si>
    <t>S72336D</t>
  </si>
  <si>
    <t>Nondisplaced oblique fracture of shaft of unspecified femur, subsequent encounter for closed fracture with routine healing</t>
  </si>
  <si>
    <t>S72336E</t>
  </si>
  <si>
    <t>Nondisplaced oblique fracture of shaft of unspecified femur, subsequent encounter for open fracture type I or II with routine healing</t>
  </si>
  <si>
    <t>S72336F</t>
  </si>
  <si>
    <t>Nondisplaced oblique fracture of shaft of unspecified femur, subsequent encounter for open fracture type IIIA, IIIB, or IIIC with routine healing</t>
  </si>
  <si>
    <t>S72336G</t>
  </si>
  <si>
    <t>Nondisplaced oblique fracture of shaft of unspecified femur, subsequent encounter for closed fracture with delayed healing</t>
  </si>
  <si>
    <t>S72336H</t>
  </si>
  <si>
    <t>Nondisplaced oblique fracture of shaft of unspecified femur, subsequent encounter for open fracture type I or II with delayed healing</t>
  </si>
  <si>
    <t>S72336J</t>
  </si>
  <si>
    <t>Nondisplaced oblique fracture of shaft of unspecified femur, subsequent encounter for open fracture type IIIA, IIIB, or IIIC with delayed healing</t>
  </si>
  <si>
    <t>S72336K</t>
  </si>
  <si>
    <t>Nondisplaced oblique fracture of shaft of unspecified femur, subsequent encounter for closed fracture with nonunion</t>
  </si>
  <si>
    <t>S72336M</t>
  </si>
  <si>
    <t>Nondisplaced oblique fracture of shaft of unspecified femur, subsequent encounter for open fracture type I or II with nonunion</t>
  </si>
  <si>
    <t>S72336N</t>
  </si>
  <si>
    <t>Nondisplaced oblique fracture of shaft of unspecified femur, subsequent encounter for open fracture type IIIA, IIIB, or IIIC with nonunion</t>
  </si>
  <si>
    <t>S72336P</t>
  </si>
  <si>
    <t>Nondisplaced oblique fracture of shaft of unspecified femur, subsequent encounter for closed fracture with malunion</t>
  </si>
  <si>
    <t>S72336Q</t>
  </si>
  <si>
    <t>Nondisplaced oblique fracture of shaft of unspecified femur, subsequent encounter for open fracture type I or II with malunion</t>
  </si>
  <si>
    <t>S72336R</t>
  </si>
  <si>
    <t>Nondisplaced oblique fracture of shaft of unspecified femur, subsequent encounter for open fracture type IIIA, IIIB, or IIIC with malunion</t>
  </si>
  <si>
    <t>S72336S</t>
  </si>
  <si>
    <t>Nondisplaced oblique fracture of shaft of unspecified femur, sequela</t>
  </si>
  <si>
    <t>S72341A</t>
  </si>
  <si>
    <t>Displaced spiral fracture of shaft of right femur, initial encounter for closed fracture</t>
  </si>
  <si>
    <t>S72341B</t>
  </si>
  <si>
    <t>Displaced spiral fracture of shaft of right femur, initial encounter for open fracture type I or II</t>
  </si>
  <si>
    <t>S72341C</t>
  </si>
  <si>
    <t>Displaced spiral fracture of shaft of right femur, initial encounter for open fracture type IIIA, IIIB, or IIIC</t>
  </si>
  <si>
    <t>S72341D</t>
  </si>
  <si>
    <t>Displaced spiral fracture of shaft of right femur, subsequent encounter for closed fracture with routine healing</t>
  </si>
  <si>
    <t>S72341E</t>
  </si>
  <si>
    <t>Displaced spiral fracture of shaft of right femur, subsequent encounter for open fracture type I or II with routine healing</t>
  </si>
  <si>
    <t>S72341F</t>
  </si>
  <si>
    <t>Displaced spiral fracture of shaft of right femur, subsequent encounter for open fracture type IIIA, IIIB, or IIIC with routine healing</t>
  </si>
  <si>
    <t>S72341G</t>
  </si>
  <si>
    <t>Displaced spiral fracture of shaft of right femur, subsequent encounter for closed fracture with delayed healing</t>
  </si>
  <si>
    <t>S72341H</t>
  </si>
  <si>
    <t>Displaced spiral fracture of shaft of right femur, subsequent encounter for open fracture type I or II with delayed healing</t>
  </si>
  <si>
    <t>S72341J</t>
  </si>
  <si>
    <t>Displaced spiral fracture of shaft of right femur, subsequent encounter for open fracture type IIIA, IIIB, or IIIC with delayed healing</t>
  </si>
  <si>
    <t>S72341K</t>
  </si>
  <si>
    <t>Displaced spiral fracture of shaft of right femur, subsequent encounter for closed fracture with nonunion</t>
  </si>
  <si>
    <t>S72341M</t>
  </si>
  <si>
    <t>Displaced spiral fracture of shaft of right femur, subsequent encounter for open fracture type I or II with nonunion</t>
  </si>
  <si>
    <t>S72341N</t>
  </si>
  <si>
    <t>Displaced spiral fracture of shaft of right femur, subsequent encounter for open fracture type IIIA, IIIB, or IIIC with nonunion</t>
  </si>
  <si>
    <t>S72341P</t>
  </si>
  <si>
    <t>Displaced spiral fracture of shaft of right femur, subsequent encounter for closed fracture with malunion</t>
  </si>
  <si>
    <t>S72341Q</t>
  </si>
  <si>
    <t>Displaced spiral fracture of shaft of right femur, subsequent encounter for open fracture type I or II with malunion</t>
  </si>
  <si>
    <t>S72341R</t>
  </si>
  <si>
    <t>Displaced spiral fracture of shaft of right femur, subsequent encounter for open fracture type IIIA, IIIB, or IIIC with malunion</t>
  </si>
  <si>
    <t>S72341S</t>
  </si>
  <si>
    <t>Displaced spiral fracture of shaft of right femur, sequela</t>
  </si>
  <si>
    <t>S72342A</t>
  </si>
  <si>
    <t>Displaced spiral fracture of shaft of left femur, initial encounter for closed fracture</t>
  </si>
  <si>
    <t>S72342B</t>
  </si>
  <si>
    <t>Displaced spiral fracture of shaft of left femur, initial encounter for open fracture type I or II</t>
  </si>
  <si>
    <t>S72342C</t>
  </si>
  <si>
    <t>Displaced spiral fracture of shaft of left femur, initial encounter for open fracture type IIIA, IIIB, or IIIC</t>
  </si>
  <si>
    <t>S72342D</t>
  </si>
  <si>
    <t>Displaced spiral fracture of shaft of left femur, subsequent encounter for closed fracture with routine healing</t>
  </si>
  <si>
    <t>S72342E</t>
  </si>
  <si>
    <t>Displaced spiral fracture of shaft of left femur, subsequent encounter for open fracture type I or II with routine healing</t>
  </si>
  <si>
    <t>S72342F</t>
  </si>
  <si>
    <t>Displaced spiral fracture of shaft of left femur, subsequent encounter for open fracture type IIIA, IIIB, or IIIC with routine healing</t>
  </si>
  <si>
    <t>S72342G</t>
  </si>
  <si>
    <t>Displaced spiral fracture of shaft of left femur, subsequent encounter for closed fracture with delayed healing</t>
  </si>
  <si>
    <t>S72342H</t>
  </si>
  <si>
    <t>Displaced spiral fracture of shaft of left femur, subsequent encounter for open fracture type I or II with delayed healing</t>
  </si>
  <si>
    <t>S72342J</t>
  </si>
  <si>
    <t>Displaced spiral fracture of shaft of left femur, subsequent encounter for open fracture type IIIA, IIIB, or IIIC with delayed healing</t>
  </si>
  <si>
    <t>S72342K</t>
  </si>
  <si>
    <t>Displaced spiral fracture of shaft of left femur, subsequent encounter for closed fracture with nonunion</t>
  </si>
  <si>
    <t>S72342M</t>
  </si>
  <si>
    <t>Displaced spiral fracture of shaft of left femur, subsequent encounter for open fracture type I or II with nonunion</t>
  </si>
  <si>
    <t>S72342N</t>
  </si>
  <si>
    <t>Displaced spiral fracture of shaft of left femur, subsequent encounter for open fracture type IIIA, IIIB, or IIIC with nonunion</t>
  </si>
  <si>
    <t>S72342P</t>
  </si>
  <si>
    <t>Displaced spiral fracture of shaft of left femur, subsequent encounter for closed fracture with malunion</t>
  </si>
  <si>
    <t>S72342Q</t>
  </si>
  <si>
    <t>Displaced spiral fracture of shaft of left femur, subsequent encounter for open fracture type I or II with malunion</t>
  </si>
  <si>
    <t>S72342R</t>
  </si>
  <si>
    <t>Displaced spiral fracture of shaft of left femur, subsequent encounter for open fracture type IIIA, IIIB, or IIIC with malunion</t>
  </si>
  <si>
    <t>S72342S</t>
  </si>
  <si>
    <t>Displaced spiral fracture of shaft of left femur, sequela</t>
  </si>
  <si>
    <t>S72343A</t>
  </si>
  <si>
    <t>Displaced spiral fracture of shaft of unspecified femur, initial encounter for closed fracture</t>
  </si>
  <si>
    <t>S72343B</t>
  </si>
  <si>
    <t>Displaced spiral fracture of shaft of unspecified femur, initial encounter for open fracture type I or II</t>
  </si>
  <si>
    <t>S72343C</t>
  </si>
  <si>
    <t>Displaced spiral fracture of shaft of unspecified femur, initial encounter for open fracture type IIIA, IIIB, or IIIC</t>
  </si>
  <si>
    <t>S72343D</t>
  </si>
  <si>
    <t>Displaced spiral fracture of shaft of unspecified femur, subsequent encounter for closed fracture with routine healing</t>
  </si>
  <si>
    <t>S72343E</t>
  </si>
  <si>
    <t>Displaced spiral fracture of shaft of unspecified femur, subsequent encounter for open fracture type I or II with routine healing</t>
  </si>
  <si>
    <t>S72343F</t>
  </si>
  <si>
    <t>Displaced spiral fracture of shaft of unspecified femur, subsequent encounter for open fracture type IIIA, IIIB, or IIIC with routine healing</t>
  </si>
  <si>
    <t>S72343G</t>
  </si>
  <si>
    <t>Displaced spiral fracture of shaft of unspecified femur, subsequent encounter for closed fracture with delayed healing</t>
  </si>
  <si>
    <t>S72343H</t>
  </si>
  <si>
    <t>Displaced spiral fracture of shaft of unspecified femur, subsequent encounter for open fracture type I or II with delayed healing</t>
  </si>
  <si>
    <t>S72343J</t>
  </si>
  <si>
    <t>Displaced spiral fracture of shaft of unspecified femur, subsequent encounter for open fracture type IIIA, IIIB, or IIIC with delayed healing</t>
  </si>
  <si>
    <t>S72343K</t>
  </si>
  <si>
    <t>Displaced spiral fracture of shaft of unspecified femur, subsequent encounter for closed fracture with nonunion</t>
  </si>
  <si>
    <t>S72343M</t>
  </si>
  <si>
    <t>Displaced spiral fracture of shaft of unspecified femur, subsequent encounter for open fracture type I or II with nonunion</t>
  </si>
  <si>
    <t>S72343N</t>
  </si>
  <si>
    <t>Displaced spiral fracture of shaft of unspecified femur, subsequent encounter for open fracture type IIIA, IIIB, or IIIC with nonunion</t>
  </si>
  <si>
    <t>S72343P</t>
  </si>
  <si>
    <t>Displaced spiral fracture of shaft of unspecified femur, subsequent encounter for closed fracture with malunion</t>
  </si>
  <si>
    <t>S72343Q</t>
  </si>
  <si>
    <t>Displaced spiral fracture of shaft of unspecified femur, subsequent encounter for open fracture type I or II with malunion</t>
  </si>
  <si>
    <t>S72343R</t>
  </si>
  <si>
    <t>Displaced spiral fracture of shaft of unspecified femur, subsequent encounter for open fracture type IIIA, IIIB, or IIIC with malunion</t>
  </si>
  <si>
    <t>S72343S</t>
  </si>
  <si>
    <t>Displaced spiral fracture of shaft of unspecified femur, sequela</t>
  </si>
  <si>
    <t>S72344A</t>
  </si>
  <si>
    <t>Nondisplaced spiral fracture of shaft of right femur, initial encounter for closed fracture</t>
  </si>
  <si>
    <t>S72344B</t>
  </si>
  <si>
    <t>Nondisplaced spiral fracture of shaft of right femur, initial encounter for open fracture type I or II</t>
  </si>
  <si>
    <t>S72344C</t>
  </si>
  <si>
    <t>Nondisplaced spiral fracture of shaft of right femur, initial encounter for open fracture type IIIA, IIIB, or IIIC</t>
  </si>
  <si>
    <t>S72344D</t>
  </si>
  <si>
    <t>Nondisplaced spiral fracture of shaft of right femur, subsequent encounter for closed fracture with routine healing</t>
  </si>
  <si>
    <t>S72344E</t>
  </si>
  <si>
    <t>Nondisplaced spiral fracture of shaft of right femur, subsequent encounter for open fracture type I or II with routine healing</t>
  </si>
  <si>
    <t>S72344F</t>
  </si>
  <si>
    <t>Nondisplaced spiral fracture of shaft of right femur, subsequent encounter for open fracture type IIIA, IIIB, or IIIC with routine healing</t>
  </si>
  <si>
    <t>S72344G</t>
  </si>
  <si>
    <t>Nondisplaced spiral fracture of shaft of right femur, subsequent encounter for closed fracture with delayed healing</t>
  </si>
  <si>
    <t>S72344H</t>
  </si>
  <si>
    <t>Nondisplaced spiral fracture of shaft of right femur, subsequent encounter for open fracture type I or II with delayed healing</t>
  </si>
  <si>
    <t>S72344J</t>
  </si>
  <si>
    <t>Nondisplaced spiral fracture of shaft of right femur, subsequent encounter for open fracture type IIIA, IIIB, or IIIC with delayed healing</t>
  </si>
  <si>
    <t>S72344K</t>
  </si>
  <si>
    <t>Nondisplaced spiral fracture of shaft of right femur, subsequent encounter for closed fracture with nonunion</t>
  </si>
  <si>
    <t>S72344M</t>
  </si>
  <si>
    <t>Nondisplaced spiral fracture of shaft of right femur, subsequent encounter for open fracture type I or II with nonunion</t>
  </si>
  <si>
    <t>S72344N</t>
  </si>
  <si>
    <t>Nondisplaced spiral fracture of shaft of right femur, subsequent encounter for open fracture type IIIA, IIIB, or IIIC with nonunion</t>
  </si>
  <si>
    <t>S72344P</t>
  </si>
  <si>
    <t>Nondisplaced spiral fracture of shaft of right femur, subsequent encounter for closed fracture with malunion</t>
  </si>
  <si>
    <t>S72344Q</t>
  </si>
  <si>
    <t>Nondisplaced spiral fracture of shaft of right femur, subsequent encounter for open fracture type I or II with malunion</t>
  </si>
  <si>
    <t>S72344R</t>
  </si>
  <si>
    <t>Nondisplaced spiral fracture of shaft of right femur, subsequent encounter for open fracture type IIIA, IIIB, or IIIC with malunion</t>
  </si>
  <si>
    <t>S72344S</t>
  </si>
  <si>
    <t>Nondisplaced spiral fracture of shaft of right femur, sequela</t>
  </si>
  <si>
    <t>S72345A</t>
  </si>
  <si>
    <t>Nondisplaced spiral fracture of shaft of left femur, initial encounter for closed fracture</t>
  </si>
  <si>
    <t>S72345B</t>
  </si>
  <si>
    <t>Nondisplaced spiral fracture of shaft of left femur, initial encounter for open fracture type I or II</t>
  </si>
  <si>
    <t>S72345C</t>
  </si>
  <si>
    <t>Nondisplaced spiral fracture of shaft of left femur, initial encounter for open fracture type IIIA, IIIB, or IIIC</t>
  </si>
  <si>
    <t>S72345D</t>
  </si>
  <si>
    <t>Nondisplaced spiral fracture of shaft of left femur, subsequent encounter for closed fracture with routine healing</t>
  </si>
  <si>
    <t>S72345E</t>
  </si>
  <si>
    <t>Nondisplaced spiral fracture of shaft of left femur, subsequent encounter for open fracture type I or II with routine healing</t>
  </si>
  <si>
    <t>S72345F</t>
  </si>
  <si>
    <t>Nondisplaced spiral fracture of shaft of left femur, subsequent encounter for open fracture type IIIA, IIIB, or IIIC with routine healing</t>
  </si>
  <si>
    <t>S72345G</t>
  </si>
  <si>
    <t>Nondisplaced spiral fracture of shaft of left femur, subsequent encounter for closed fracture with delayed healing</t>
  </si>
  <si>
    <t>S72345H</t>
  </si>
  <si>
    <t>Nondisplaced spiral fracture of shaft of left femur, subsequent encounter for open fracture type I or II with delayed healing</t>
  </si>
  <si>
    <t>S72345J</t>
  </si>
  <si>
    <t>Nondisplaced spiral fracture of shaft of left femur, subsequent encounter for open fracture type IIIA, IIIB, or IIIC with delayed healing</t>
  </si>
  <si>
    <t>S72345K</t>
  </si>
  <si>
    <t>Nondisplaced spiral fracture of shaft of left femur, subsequent encounter for closed fracture with nonunion</t>
  </si>
  <si>
    <t>S72345M</t>
  </si>
  <si>
    <t>Nondisplaced spiral fracture of shaft of left femur, subsequent encounter for open fracture type I or II with nonunion</t>
  </si>
  <si>
    <t>S72345N</t>
  </si>
  <si>
    <t>Nondisplaced spiral fracture of shaft of left femur, subsequent encounter for open fracture type IIIA, IIIB, or IIIC with nonunion</t>
  </si>
  <si>
    <t>S72345P</t>
  </si>
  <si>
    <t>Nondisplaced spiral fracture of shaft of left femur, subsequent encounter for closed fracture with malunion</t>
  </si>
  <si>
    <t>S72345Q</t>
  </si>
  <si>
    <t>Nondisplaced spiral fracture of shaft of left femur, subsequent encounter for open fracture type I or II with malunion</t>
  </si>
  <si>
    <t>S72345R</t>
  </si>
  <si>
    <t>Nondisplaced spiral fracture of shaft of left femur, subsequent encounter for open fracture type IIIA, IIIB, or IIIC with malunion</t>
  </si>
  <si>
    <t>S72345S</t>
  </si>
  <si>
    <t>Nondisplaced spiral fracture of shaft of left femur, sequela</t>
  </si>
  <si>
    <t>S72346A</t>
  </si>
  <si>
    <t>Nondisplaced spiral fracture of shaft of unspecified femur, initial encounter for closed fracture</t>
  </si>
  <si>
    <t>S72346B</t>
  </si>
  <si>
    <t>Nondisplaced spiral fracture of shaft of unspecified femur, initial encounter for open fracture type I or II</t>
  </si>
  <si>
    <t>S72346C</t>
  </si>
  <si>
    <t>Nondisplaced spiral fracture of shaft of unspecified femur, initial encounter for open fracture type IIIA, IIIB, or IIIC</t>
  </si>
  <si>
    <t>S72346D</t>
  </si>
  <si>
    <t>Nondisplaced spiral fracture of shaft of unspecified femur, subsequent encounter for closed fracture with routine healing</t>
  </si>
  <si>
    <t>S72346E</t>
  </si>
  <si>
    <t>Nondisplaced spiral fracture of shaft of unspecified femur, subsequent encounter for open fracture type I or II with routine healing</t>
  </si>
  <si>
    <t>S72346F</t>
  </si>
  <si>
    <t>Nondisplaced spiral fracture of shaft of unspecified femur, subsequent encounter for open fracture type IIIA, IIIB, or IIIC with routine healing</t>
  </si>
  <si>
    <t>S72346G</t>
  </si>
  <si>
    <t>Nondisplaced spiral fracture of shaft of unspecified femur, subsequent encounter for closed fracture with delayed healing</t>
  </si>
  <si>
    <t>S72346H</t>
  </si>
  <si>
    <t>Nondisplaced spiral fracture of shaft of unspecified femur, subsequent encounter for open fracture type I or II with delayed healing</t>
  </si>
  <si>
    <t>S72346J</t>
  </si>
  <si>
    <t>Nondisplaced spiral fracture of shaft of unspecified femur, subsequent encounter for open fracture type IIIA, IIIB, or IIIC with delayed healing</t>
  </si>
  <si>
    <t>S72346K</t>
  </si>
  <si>
    <t>Nondisplaced spiral fracture of shaft of unspecified femur, subsequent encounter for closed fracture with nonunion</t>
  </si>
  <si>
    <t>S72346M</t>
  </si>
  <si>
    <t>Nondisplaced spiral fracture of shaft of unspecified femur, subsequent encounter for open fracture type I or II with nonunion</t>
  </si>
  <si>
    <t>S72346N</t>
  </si>
  <si>
    <t>Nondisplaced spiral fracture of shaft of unspecified femur, subsequent encounter for open fracture type IIIA, IIIB, or IIIC with nonunion</t>
  </si>
  <si>
    <t>S72346P</t>
  </si>
  <si>
    <t>Nondisplaced spiral fracture of shaft of unspecified femur, subsequent encounter for closed fracture with malunion</t>
  </si>
  <si>
    <t>S72346Q</t>
  </si>
  <si>
    <t>Nondisplaced spiral fracture of shaft of unspecified femur, subsequent encounter for open fracture type I or II with malunion</t>
  </si>
  <si>
    <t>S72346R</t>
  </si>
  <si>
    <t>Nondisplaced spiral fracture of shaft of unspecified femur, subsequent encounter for open fracture type IIIA, IIIB, or IIIC with malunion</t>
  </si>
  <si>
    <t>S72346S</t>
  </si>
  <si>
    <t>Nondisplaced spiral fracture of shaft of unspecified femur, sequela</t>
  </si>
  <si>
    <t>S72351A</t>
  </si>
  <si>
    <t>Displaced comminuted fracture of shaft of right femur, initial encounter for closed fracture</t>
  </si>
  <si>
    <t>S72351B</t>
  </si>
  <si>
    <t>Displaced comminuted fracture of shaft of right femur, initial encounter for open fracture type I or II</t>
  </si>
  <si>
    <t>S72351C</t>
  </si>
  <si>
    <t>Displaced comminuted fracture of shaft of right femur, initial encounter for open fracture type IIIA, IIIB, or IIIC</t>
  </si>
  <si>
    <t>S72351D</t>
  </si>
  <si>
    <t>Displaced comminuted fracture of shaft of right femur, subsequent encounter for closed fracture with routine healing</t>
  </si>
  <si>
    <t>S72351E</t>
  </si>
  <si>
    <t>Displaced comminuted fracture of shaft of right femur, subsequent encounter for open fracture type I or II with routine healing</t>
  </si>
  <si>
    <t>S72351F</t>
  </si>
  <si>
    <t>Displaced comminuted fracture of shaft of right femur, subsequent encounter for open fracture type IIIA, IIIB, or IIIC with routine healing</t>
  </si>
  <si>
    <t>S72351G</t>
  </si>
  <si>
    <t>Displaced comminuted fracture of shaft of right femur, subsequent encounter for closed fracture with delayed healing</t>
  </si>
  <si>
    <t>S72351H</t>
  </si>
  <si>
    <t>Displaced comminuted fracture of shaft of right femur, subsequent encounter for open fracture type I or II with delayed healing</t>
  </si>
  <si>
    <t>S72351J</t>
  </si>
  <si>
    <t>Displaced comminuted fracture of shaft of right femur, subsequent encounter for open fracture type IIIA, IIIB, or IIIC with delayed healing</t>
  </si>
  <si>
    <t>S72351K</t>
  </si>
  <si>
    <t>Displaced comminuted fracture of shaft of right femur, subsequent encounter for closed fracture with nonunion</t>
  </si>
  <si>
    <t>S72351M</t>
  </si>
  <si>
    <t>Displaced comminuted fracture of shaft of right femur, subsequent encounter for open fracture type I or II with nonunion</t>
  </si>
  <si>
    <t>S72351N</t>
  </si>
  <si>
    <t>Displaced comminuted fracture of shaft of right femur, subsequent encounter for open fracture type IIIA, IIIB, or IIIC with nonunion</t>
  </si>
  <si>
    <t>S72351P</t>
  </si>
  <si>
    <t>Displaced comminuted fracture of shaft of right femur, subsequent encounter for closed fracture with malunion</t>
  </si>
  <si>
    <t>S72351Q</t>
  </si>
  <si>
    <t>Displaced comminuted fracture of shaft of right femur, subsequent encounter for open fracture type I or II with malunion</t>
  </si>
  <si>
    <t>S72351R</t>
  </si>
  <si>
    <t>Displaced comminuted fracture of shaft of right femur, subsequent encounter for open fracture type IIIA, IIIB, or IIIC with malunion</t>
  </si>
  <si>
    <t>S72351S</t>
  </si>
  <si>
    <t>Displaced comminuted fracture of shaft of right femur, sequela</t>
  </si>
  <si>
    <t>S72352A</t>
  </si>
  <si>
    <t>Displaced comminuted fracture of shaft of left femur, initial encounter for closed fracture</t>
  </si>
  <si>
    <t>S72352B</t>
  </si>
  <si>
    <t>Displaced comminuted fracture of shaft of left femur, initial encounter for open fracture type I or II</t>
  </si>
  <si>
    <t>S72352C</t>
  </si>
  <si>
    <t>Displaced comminuted fracture of shaft of left femur, initial encounter for open fracture type IIIA, IIIB, or IIIC</t>
  </si>
  <si>
    <t>S72352D</t>
  </si>
  <si>
    <t>Displaced comminuted fracture of shaft of left femur, subsequent encounter for closed fracture with routine healing</t>
  </si>
  <si>
    <t>S72352E</t>
  </si>
  <si>
    <t>Displaced comminuted fracture of shaft of left femur, subsequent encounter for open fracture type I or II with routine healing</t>
  </si>
  <si>
    <t>S72352F</t>
  </si>
  <si>
    <t>Displaced comminuted fracture of shaft of left femur, subsequent encounter for open fracture type IIIA, IIIB, or IIIC with routine healing</t>
  </si>
  <si>
    <t>S72352G</t>
  </si>
  <si>
    <t>Displaced comminuted fracture of shaft of left femur, subsequent encounter for closed fracture with delayed healing</t>
  </si>
  <si>
    <t>S72352H</t>
  </si>
  <si>
    <t>Displaced comminuted fracture of shaft of left femur, subsequent encounter for open fracture type I or II with delayed healing</t>
  </si>
  <si>
    <t>S72352J</t>
  </si>
  <si>
    <t>Displaced comminuted fracture of shaft of left femur, subsequent encounter for open fracture type IIIA, IIIB, or IIIC with delayed healing</t>
  </si>
  <si>
    <t>S72352K</t>
  </si>
  <si>
    <t>Displaced comminuted fracture of shaft of left femur, subsequent encounter for closed fracture with nonunion</t>
  </si>
  <si>
    <t>S72352M</t>
  </si>
  <si>
    <t>Displaced comminuted fracture of shaft of left femur, subsequent encounter for open fracture type I or II with nonunion</t>
  </si>
  <si>
    <t>S72352N</t>
  </si>
  <si>
    <t>Displaced comminuted fracture of shaft of left femur, subsequent encounter for open fracture type IIIA, IIIB, or IIIC with nonunion</t>
  </si>
  <si>
    <t>S72352P</t>
  </si>
  <si>
    <t>Displaced comminuted fracture of shaft of left femur, subsequent encounter for closed fracture with malunion</t>
  </si>
  <si>
    <t>S72352Q</t>
  </si>
  <si>
    <t>Displaced comminuted fracture of shaft of left femur, subsequent encounter for open fracture type I or II with malunion</t>
  </si>
  <si>
    <t>S72352R</t>
  </si>
  <si>
    <t>Displaced comminuted fracture of shaft of left femur, subsequent encounter for open fracture type IIIA, IIIB, or IIIC with malunion</t>
  </si>
  <si>
    <t>S72352S</t>
  </si>
  <si>
    <t>Displaced comminuted fracture of shaft of left femur, sequela</t>
  </si>
  <si>
    <t>S72353A</t>
  </si>
  <si>
    <t>Displaced comminuted fracture of shaft of unspecified femur, initial encounter for closed fracture</t>
  </si>
  <si>
    <t>S72353B</t>
  </si>
  <si>
    <t>Displaced comminuted fracture of shaft of unspecified femur, initial encounter for open fracture type I or II</t>
  </si>
  <si>
    <t>S72353C</t>
  </si>
  <si>
    <t>Displaced comminuted fracture of shaft of unspecified femur, initial encounter for open fracture type IIIA, IIIB, or IIIC</t>
  </si>
  <si>
    <t>S72353D</t>
  </si>
  <si>
    <t>Displaced comminuted fracture of shaft of unspecified femur, subsequent encounter for closed fracture with routine healing</t>
  </si>
  <si>
    <t>S72353E</t>
  </si>
  <si>
    <t>Displaced comminuted fracture of shaft of unspecified femur, subsequent encounter for open fracture type I or II with routine healing</t>
  </si>
  <si>
    <t>S72353F</t>
  </si>
  <si>
    <t>Displaced comminuted fracture of shaft of unspecified femur, subsequent encounter for open fracture type IIIA, IIIB, or IIIC with routine healing</t>
  </si>
  <si>
    <t>S72353G</t>
  </si>
  <si>
    <t>Displaced comminuted fracture of shaft of unspecified femur, subsequent encounter for closed fracture with delayed healing</t>
  </si>
  <si>
    <t>S72353H</t>
  </si>
  <si>
    <t>Displaced comminuted fracture of shaft of unspecified femur, subsequent encounter for open fracture type I or II with delayed healing</t>
  </si>
  <si>
    <t>S72353J</t>
  </si>
  <si>
    <t>Displaced comminuted fracture of shaft of unspecified femur, subsequent encounter for open fracture type IIIA, IIIB, or IIIC with delayed healing</t>
  </si>
  <si>
    <t>S72353K</t>
  </si>
  <si>
    <t>Displaced comminuted fracture of shaft of unspecified femur, subsequent encounter for closed fracture with nonunion</t>
  </si>
  <si>
    <t>S72353M</t>
  </si>
  <si>
    <t>Displaced comminuted fracture of shaft of unspecified femur, subsequent encounter for open fracture type I or II with nonunion</t>
  </si>
  <si>
    <t>S72353N</t>
  </si>
  <si>
    <t>Displaced comminuted fracture of shaft of unspecified femur, subsequent encounter for open fracture type IIIA, IIIB, or IIIC with nonunion</t>
  </si>
  <si>
    <t>S72353P</t>
  </si>
  <si>
    <t>Displaced comminuted fracture of shaft of unspecified femur, subsequent encounter for closed fracture with malunion</t>
  </si>
  <si>
    <t>S72353Q</t>
  </si>
  <si>
    <t>Displaced comminuted fracture of shaft of unspecified femur, subsequent encounter for open fracture type I or II with malunion</t>
  </si>
  <si>
    <t>S72353R</t>
  </si>
  <si>
    <t>Displaced comminuted fracture of shaft of unspecified femur, subsequent encounter for open fracture type IIIA, IIIB, or IIIC with malunion</t>
  </si>
  <si>
    <t>S72353S</t>
  </si>
  <si>
    <t>Displaced comminuted fracture of shaft of unspecified femur, sequela</t>
  </si>
  <si>
    <t>S72354A</t>
  </si>
  <si>
    <t>Nondisplaced comminuted fracture of shaft of right femur, initial encounter for closed fracture</t>
  </si>
  <si>
    <t>S72354B</t>
  </si>
  <si>
    <t>Nondisplaced comminuted fracture of shaft of right femur, initial encounter for open fracture type I or II</t>
  </si>
  <si>
    <t>S72354C</t>
  </si>
  <si>
    <t>Nondisplaced comminuted fracture of shaft of right femur, initial encounter for open fracture type IIIA, IIIB, or IIIC</t>
  </si>
  <si>
    <t>S72354D</t>
  </si>
  <si>
    <t>Nondisplaced comminuted fracture of shaft of right femur, subsequent encounter for closed fracture with routine healing</t>
  </si>
  <si>
    <t>S72354E</t>
  </si>
  <si>
    <t>Nondisplaced comminuted fracture of shaft of right femur, subsequent encounter for open fracture type I or II with routine healing</t>
  </si>
  <si>
    <t>S72354F</t>
  </si>
  <si>
    <t>Nondisplaced comminuted fracture of shaft of right femur, subsequent encounter for open fracture type IIIA, IIIB, or IIIC with routine healing</t>
  </si>
  <si>
    <t>S72354G</t>
  </si>
  <si>
    <t>Nondisplaced comminuted fracture of shaft of right femur, subsequent encounter for closed fracture with delayed healing</t>
  </si>
  <si>
    <t>S72354H</t>
  </si>
  <si>
    <t>Nondisplaced comminuted fracture of shaft of right femur, subsequent encounter for open fracture type I or II with delayed healing</t>
  </si>
  <si>
    <t>S72354J</t>
  </si>
  <si>
    <t>Nondisplaced comminuted fracture of shaft of right femur, subsequent encounter for open fracture type IIIA, IIIB, or IIIC with delayed healing</t>
  </si>
  <si>
    <t>S72354K</t>
  </si>
  <si>
    <t>Nondisplaced comminuted fracture of shaft of right femur, subsequent encounter for closed fracture with nonunion</t>
  </si>
  <si>
    <t>S72354M</t>
  </si>
  <si>
    <t>Nondisplaced comminuted fracture of shaft of right femur, subsequent encounter for open fracture type I or II with nonunion</t>
  </si>
  <si>
    <t>S72354N</t>
  </si>
  <si>
    <t>Nondisplaced comminuted fracture of shaft of right femur, subsequent encounter for open fracture type IIIA, IIIB, or IIIC with nonunion</t>
  </si>
  <si>
    <t>S72354P</t>
  </si>
  <si>
    <t>Nondisplaced comminuted fracture of shaft of right femur, subsequent encounter for closed fracture with malunion</t>
  </si>
  <si>
    <t>S72354Q</t>
  </si>
  <si>
    <t>Nondisplaced comminuted fracture of shaft of right femur, subsequent encounter for open fracture type I or II with malunion</t>
  </si>
  <si>
    <t>S72354R</t>
  </si>
  <si>
    <t>Nondisplaced comminuted fracture of shaft of right femur, subsequent encounter for open fracture type IIIA, IIIB, or IIIC with malunion</t>
  </si>
  <si>
    <t>S72354S</t>
  </si>
  <si>
    <t>Nondisplaced comminuted fracture of shaft of right femur, sequela</t>
  </si>
  <si>
    <t>S72355A</t>
  </si>
  <si>
    <t>Nondisplaced comminuted fracture of shaft of left femur, initial encounter for closed fracture</t>
  </si>
  <si>
    <t>S72355B</t>
  </si>
  <si>
    <t>Nondisplaced comminuted fracture of shaft of left femur, initial encounter for open fracture type I or II</t>
  </si>
  <si>
    <t>S72355C</t>
  </si>
  <si>
    <t>Nondisplaced comminuted fracture of shaft of left femur, initial encounter for open fracture type IIIA, IIIB, or IIIC</t>
  </si>
  <si>
    <t>S72355D</t>
  </si>
  <si>
    <t>Nondisplaced comminuted fracture of shaft of left femur, subsequent encounter for closed fracture with routine healing</t>
  </si>
  <si>
    <t>S72355E</t>
  </si>
  <si>
    <t>Nondisplaced comminuted fracture of shaft of left femur, subsequent encounter for open fracture type I or II with routine healing</t>
  </si>
  <si>
    <t>S72355F</t>
  </si>
  <si>
    <t>Nondisplaced comminuted fracture of shaft of left femur, subsequent encounter for open fracture type IIIA, IIIB, or IIIC with routine healing</t>
  </si>
  <si>
    <t>S72355G</t>
  </si>
  <si>
    <t>Nondisplaced comminuted fracture of shaft of left femur, subsequent encounter for closed fracture with delayed healing</t>
  </si>
  <si>
    <t>S72355H</t>
  </si>
  <si>
    <t>Nondisplaced comminuted fracture of shaft of left femur, subsequent encounter for open fracture type I or II with delayed healing</t>
  </si>
  <si>
    <t>S72355J</t>
  </si>
  <si>
    <t>Nondisplaced comminuted fracture of shaft of left femur, subsequent encounter for open fracture type IIIA, IIIB, or IIIC with delayed healing</t>
  </si>
  <si>
    <t>S72355K</t>
  </si>
  <si>
    <t>Nondisplaced comminuted fracture of shaft of left femur, subsequent encounter for closed fracture with nonunion</t>
  </si>
  <si>
    <t>S72355M</t>
  </si>
  <si>
    <t>Nondisplaced comminuted fracture of shaft of left femur, subsequent encounter for open fracture type I or II with nonunion</t>
  </si>
  <si>
    <t>S72355N</t>
  </si>
  <si>
    <t>Nondisplaced comminuted fracture of shaft of left femur, subsequent encounter for open fracture type IIIA, IIIB, or IIIC with nonunion</t>
  </si>
  <si>
    <t>S72355P</t>
  </si>
  <si>
    <t>Nondisplaced comminuted fracture of shaft of left femur, subsequent encounter for closed fracture with malunion</t>
  </si>
  <si>
    <t>S72355Q</t>
  </si>
  <si>
    <t>Nondisplaced comminuted fracture of shaft of left femur, subsequent encounter for open fracture type I or II with malunion</t>
  </si>
  <si>
    <t>S72355R</t>
  </si>
  <si>
    <t>Nondisplaced comminuted fracture of shaft of left femur, subsequent encounter for open fracture type IIIA, IIIB, or IIIC with malunion</t>
  </si>
  <si>
    <t>S72355S</t>
  </si>
  <si>
    <t>Nondisplaced comminuted fracture of shaft of left femur, sequela</t>
  </si>
  <si>
    <t>S72356A</t>
  </si>
  <si>
    <t>Nondisplaced comminuted fracture of shaft of unspecified femur, initial encounter for closed fracture</t>
  </si>
  <si>
    <t>S72356B</t>
  </si>
  <si>
    <t>Nondisplaced comminuted fracture of shaft of unspecified femur, initial encounter for open fracture type I or II</t>
  </si>
  <si>
    <t>S72356C</t>
  </si>
  <si>
    <t>Nondisplaced comminuted fracture of shaft of unspecified femur, initial encounter for open fracture type IIIA, IIIB, or IIIC</t>
  </si>
  <si>
    <t>S72356D</t>
  </si>
  <si>
    <t>Nondisplaced comminuted fracture of shaft of unspecified femur, subsequent encounter for closed fracture with routine healing</t>
  </si>
  <si>
    <t>S72356E</t>
  </si>
  <si>
    <t>Nondisplaced comminuted fracture of shaft of unspecified femur, subsequent encounter for open fracture type I or II with routine healing</t>
  </si>
  <si>
    <t>S72356F</t>
  </si>
  <si>
    <t>Nondisplaced comminuted fracture of shaft of unspecified femur, subsequent encounter for open fracture type IIIA, IIIB, or IIIC with routine healing</t>
  </si>
  <si>
    <t>S72356G</t>
  </si>
  <si>
    <t>Nondisplaced comminuted fracture of shaft of unspecified femur, subsequent encounter for closed fracture with delayed healing</t>
  </si>
  <si>
    <t>S72356H</t>
  </si>
  <si>
    <t>Nondisplaced comminuted fracture of shaft of unspecified femur, subsequent encounter for open fracture type I or II with delayed healing</t>
  </si>
  <si>
    <t>S72356J</t>
  </si>
  <si>
    <t>Nondisplaced comminuted fracture of shaft of unspecified femur, subsequent encounter for open fracture type IIIA, IIIB, or IIIC with delayed healing</t>
  </si>
  <si>
    <t>S72356K</t>
  </si>
  <si>
    <t>Nondisplaced comminuted fracture of shaft of unspecified femur, subsequent encounter for closed fracture with nonunion</t>
  </si>
  <si>
    <t>S72356M</t>
  </si>
  <si>
    <t>Nondisplaced comminuted fracture of shaft of unspecified femur, subsequent encounter for open fracture type I or II with nonunion</t>
  </si>
  <si>
    <t>S72356N</t>
  </si>
  <si>
    <t>Nondisplaced comminuted fracture of shaft of unspecified femur, subsequent encounter for open fracture type IIIA, IIIB, or IIIC with nonunion</t>
  </si>
  <si>
    <t>S72356P</t>
  </si>
  <si>
    <t>Nondisplaced comminuted fracture of shaft of unspecified femur, subsequent encounter for closed fracture with malunion</t>
  </si>
  <si>
    <t>S72356Q</t>
  </si>
  <si>
    <t>Nondisplaced comminuted fracture of shaft of unspecified femur, subsequent encounter for open fracture type I or II with malunion</t>
  </si>
  <si>
    <t>S72356R</t>
  </si>
  <si>
    <t>Nondisplaced comminuted fracture of shaft of unspecified femur, subsequent encounter for open fracture type IIIA, IIIB, or IIIC with malunion</t>
  </si>
  <si>
    <t>S72356S</t>
  </si>
  <si>
    <t>Nondisplaced comminuted fracture of shaft of unspecified femur, sequela</t>
  </si>
  <si>
    <t>S72361A</t>
  </si>
  <si>
    <t>Displaced segmental fracture of shaft of right femur, initial encounter for closed fracture</t>
  </si>
  <si>
    <t>S72361B</t>
  </si>
  <si>
    <t>Displaced segmental fracture of shaft of right femur, initial encounter for open fracture type I or II</t>
  </si>
  <si>
    <t>S72361C</t>
  </si>
  <si>
    <t>Displaced segmental fracture of shaft of right femur, initial encounter for open fracture type IIIA, IIIB, or IIIC</t>
  </si>
  <si>
    <t>S72361D</t>
  </si>
  <si>
    <t>Displaced segmental fracture of shaft of right femur, subsequent encounter for closed fracture with routine healing</t>
  </si>
  <si>
    <t>S72361E</t>
  </si>
  <si>
    <t>Displaced segmental fracture of shaft of right femur, subsequent encounter for open fracture type I or II with routine healing</t>
  </si>
  <si>
    <t>S72361F</t>
  </si>
  <si>
    <t>Displaced segmental fracture of shaft of right femur, subsequent encounter for open fracture type IIIA, IIIB, or IIIC with routine healing</t>
  </si>
  <si>
    <t>S72361G</t>
  </si>
  <si>
    <t>Displaced segmental fracture of shaft of right femur, subsequent encounter for closed fracture with delayed healing</t>
  </si>
  <si>
    <t>S72361H</t>
  </si>
  <si>
    <t>Displaced segmental fracture of shaft of right femur, subsequent encounter for open fracture type I or II with delayed healing</t>
  </si>
  <si>
    <t>S72361J</t>
  </si>
  <si>
    <t>Displaced segmental fracture of shaft of right femur, subsequent encounter for open fracture type IIIA, IIIB, or IIIC with delayed healing</t>
  </si>
  <si>
    <t>S72361K</t>
  </si>
  <si>
    <t>Displaced segmental fracture of shaft of right femur, subsequent encounter for closed fracture with nonunion</t>
  </si>
  <si>
    <t>S72361M</t>
  </si>
  <si>
    <t>Displaced segmental fracture of shaft of right femur, subsequent encounter for open fracture type I or II with nonunion</t>
  </si>
  <si>
    <t>S72361N</t>
  </si>
  <si>
    <t>Displaced segmental fracture of shaft of right femur, subsequent encounter for open fracture type IIIA, IIIB, or IIIC with nonunion</t>
  </si>
  <si>
    <t>S72361P</t>
  </si>
  <si>
    <t>Displaced segmental fracture of shaft of right femur, subsequent encounter for closed fracture with malunion</t>
  </si>
  <si>
    <t>S72361Q</t>
  </si>
  <si>
    <t>Displaced segmental fracture of shaft of right femur, subsequent encounter for open fracture type I or II with malunion</t>
  </si>
  <si>
    <t>S72361R</t>
  </si>
  <si>
    <t>Displaced segmental fracture of shaft of right femur, subsequent encounter for open fracture type IIIA, IIIB, or IIIC with malunion</t>
  </si>
  <si>
    <t>S72361S</t>
  </si>
  <si>
    <t>Displaced segmental fracture of shaft of right femur, sequela</t>
  </si>
  <si>
    <t>S72362A</t>
  </si>
  <si>
    <t>Displaced segmental fracture of shaft of left femur, initial encounter for closed fracture</t>
  </si>
  <si>
    <t>S72362B</t>
  </si>
  <si>
    <t>Displaced segmental fracture of shaft of left femur, initial encounter for open fracture type I or II</t>
  </si>
  <si>
    <t>S72362C</t>
  </si>
  <si>
    <t>Displaced segmental fracture of shaft of left femur, initial encounter for open fracture type IIIA, IIIB, or IIIC</t>
  </si>
  <si>
    <t>S72362D</t>
  </si>
  <si>
    <t>Displaced segmental fracture of shaft of left femur, subsequent encounter for closed fracture with routine healing</t>
  </si>
  <si>
    <t>S72362E</t>
  </si>
  <si>
    <t>Displaced segmental fracture of shaft of left femur, subsequent encounter for open fracture type I or II with routine healing</t>
  </si>
  <si>
    <t>S72362F</t>
  </si>
  <si>
    <t>Displaced segmental fracture of shaft of left femur, subsequent encounter for open fracture type IIIA, IIIB, or IIIC with routine healing</t>
  </si>
  <si>
    <t>S72362G</t>
  </si>
  <si>
    <t>Displaced segmental fracture of shaft of left femur, subsequent encounter for closed fracture with delayed healing</t>
  </si>
  <si>
    <t>S72362H</t>
  </si>
  <si>
    <t>Displaced segmental fracture of shaft of left femur, subsequent encounter for open fracture type I or II with delayed healing</t>
  </si>
  <si>
    <t>S72362J</t>
  </si>
  <si>
    <t>Displaced segmental fracture of shaft of left femur, subsequent encounter for open fracture type IIIA, IIIB, or IIIC with delayed healing</t>
  </si>
  <si>
    <t>S72362K</t>
  </si>
  <si>
    <t>Displaced segmental fracture of shaft of left femur, subsequent encounter for closed fracture with nonunion</t>
  </si>
  <si>
    <t>S72362M</t>
  </si>
  <si>
    <t>Displaced segmental fracture of shaft of left femur, subsequent encounter for open fracture type I or II with nonunion</t>
  </si>
  <si>
    <t>S72362N</t>
  </si>
  <si>
    <t>Displaced segmental fracture of shaft of left femur, subsequent encounter for open fracture type IIIA, IIIB, or IIIC with nonunion</t>
  </si>
  <si>
    <t>S72362P</t>
  </si>
  <si>
    <t>Displaced segmental fracture of shaft of left femur, subsequent encounter for closed fracture with malunion</t>
  </si>
  <si>
    <t>S72362Q</t>
  </si>
  <si>
    <t>Displaced segmental fracture of shaft of left femur, subsequent encounter for open fracture type I or II with malunion</t>
  </si>
  <si>
    <t>S72362R</t>
  </si>
  <si>
    <t>Displaced segmental fracture of shaft of left femur, subsequent encounter for open fracture type IIIA, IIIB, or IIIC with malunion</t>
  </si>
  <si>
    <t>S72362S</t>
  </si>
  <si>
    <t>Displaced segmental fracture of shaft of left femur, sequela</t>
  </si>
  <si>
    <t>S72363A</t>
  </si>
  <si>
    <t>Displaced segmental fracture of shaft of unspecified femur, initial encounter for closed fracture</t>
  </si>
  <si>
    <t>S72363B</t>
  </si>
  <si>
    <t>Displaced segmental fracture of shaft of unspecified femur, initial encounter for open fracture type I or II</t>
  </si>
  <si>
    <t>S72363C</t>
  </si>
  <si>
    <t>Displaced segmental fracture of shaft of unspecified femur, initial encounter for open fracture type IIIA, IIIB, or IIIC</t>
  </si>
  <si>
    <t>S72363D</t>
  </si>
  <si>
    <t>Displaced segmental fracture of shaft of unspecified femur, subsequent encounter for closed fracture with routine healing</t>
  </si>
  <si>
    <t>S72363E</t>
  </si>
  <si>
    <t>Displaced segmental fracture of shaft of unspecified femur, subsequent encounter for open fracture type I or II with routine healing</t>
  </si>
  <si>
    <t>S72363F</t>
  </si>
  <si>
    <t>Displaced segmental fracture of shaft of unspecified femur, subsequent encounter for open fracture type IIIA, IIIB, or IIIC with routine healing</t>
  </si>
  <si>
    <t>S72363G</t>
  </si>
  <si>
    <t>Displaced segmental fracture of shaft of unspecified femur, subsequent encounter for closed fracture with delayed healing</t>
  </si>
  <si>
    <t>S72363H</t>
  </si>
  <si>
    <t>Displaced segmental fracture of shaft of unspecified femur, subsequent encounter for open fracture type I or II with delayed healing</t>
  </si>
  <si>
    <t>S72363J</t>
  </si>
  <si>
    <t>Displaced segmental fracture of shaft of unspecified femur, subsequent encounter for open fracture type IIIA, IIIB, or IIIC with delayed healing</t>
  </si>
  <si>
    <t>S72363K</t>
  </si>
  <si>
    <t>Displaced segmental fracture of shaft of unspecified femur, subsequent encounter for closed fracture with nonunion</t>
  </si>
  <si>
    <t>S72363M</t>
  </si>
  <si>
    <t>Displaced segmental fracture of shaft of unspecified femur, subsequent encounter for open fracture type I or II with nonunion</t>
  </si>
  <si>
    <t>S72363N</t>
  </si>
  <si>
    <t>Displaced segmental fracture of shaft of unspecified femur, subsequent encounter for open fracture type IIIA, IIIB, or IIIC with nonunion</t>
  </si>
  <si>
    <t>S72363P</t>
  </si>
  <si>
    <t>Displaced segmental fracture of shaft of unspecified femur, subsequent encounter for closed fracture with malunion</t>
  </si>
  <si>
    <t>S72363Q</t>
  </si>
  <si>
    <t>Displaced segmental fracture of shaft of unspecified femur, subsequent encounter for open fracture type I or II with malunion</t>
  </si>
  <si>
    <t>S72363R</t>
  </si>
  <si>
    <t>Displaced segmental fracture of shaft of unspecified femur, subsequent encounter for open fracture type IIIA, IIIB, or IIIC with malunion</t>
  </si>
  <si>
    <t>S72363S</t>
  </si>
  <si>
    <t>Displaced segmental fracture of shaft of unspecified femur, sequela</t>
  </si>
  <si>
    <t>S72364A</t>
  </si>
  <si>
    <t>Nondisplaced segmental fracture of shaft of right femur, initial encounter for closed fracture</t>
  </si>
  <si>
    <t>S72364B</t>
  </si>
  <si>
    <t>Nondisplaced segmental fracture of shaft of right femur, initial encounter for open fracture type I or II</t>
  </si>
  <si>
    <t>S72364C</t>
  </si>
  <si>
    <t>Nondisplaced segmental fracture of shaft of right femur, initial encounter for open fracture type IIIA, IIIB, or IIIC</t>
  </si>
  <si>
    <t>S72364D</t>
  </si>
  <si>
    <t>Nondisplaced segmental fracture of shaft of right femur, subsequent encounter for closed fracture with routine healing</t>
  </si>
  <si>
    <t>S72364E</t>
  </si>
  <si>
    <t>Nondisplaced segmental fracture of shaft of right femur, subsequent encounter for open fracture type I or II with routine healing</t>
  </si>
  <si>
    <t>S72364F</t>
  </si>
  <si>
    <t>Nondisplaced segmental fracture of shaft of right femur, subsequent encounter for open fracture type IIIA, IIIB, or IIIC with routine healing</t>
  </si>
  <si>
    <t>S72364G</t>
  </si>
  <si>
    <t>Nondisplaced segmental fracture of shaft of right femur, subsequent encounter for closed fracture with delayed healing</t>
  </si>
  <si>
    <t>S72364H</t>
  </si>
  <si>
    <t>Nondisplaced segmental fracture of shaft of right femur, subsequent encounter for open fracture type I or II with delayed healing</t>
  </si>
  <si>
    <t>S72364J</t>
  </si>
  <si>
    <t>Nondisplaced segmental fracture of shaft of right femur, subsequent encounter for open fracture type IIIA, IIIB, or IIIC with delayed healing</t>
  </si>
  <si>
    <t>S72364K</t>
  </si>
  <si>
    <t>Nondisplaced segmental fracture of shaft of right femur, subsequent encounter for closed fracture with nonunion</t>
  </si>
  <si>
    <t>S72364M</t>
  </si>
  <si>
    <t>Nondisplaced segmental fracture of shaft of right femur, subsequent encounter for open fracture type I or II with nonunion</t>
  </si>
  <si>
    <t>S72364N</t>
  </si>
  <si>
    <t>Nondisplaced segmental fracture of shaft of right femur, subsequent encounter for open fracture type IIIA, IIIB, or IIIC with nonunion</t>
  </si>
  <si>
    <t>S72364P</t>
  </si>
  <si>
    <t>Nondisplaced segmental fracture of shaft of right femur, subsequent encounter for closed fracture with malunion</t>
  </si>
  <si>
    <t>S72364Q</t>
  </si>
  <si>
    <t>Nondisplaced segmental fracture of shaft of right femur, subsequent encounter for open fracture type I or II with malunion</t>
  </si>
  <si>
    <t>S72364R</t>
  </si>
  <si>
    <t>Nondisplaced segmental fracture of shaft of right femur, subsequent encounter for open fracture type IIIA, IIIB, or IIIC with malunion</t>
  </si>
  <si>
    <t>S72364S</t>
  </si>
  <si>
    <t>Nondisplaced segmental fracture of shaft of right femur, sequela</t>
  </si>
  <si>
    <t>S72365A</t>
  </si>
  <si>
    <t>Nondisplaced segmental fracture of shaft of left femur, initial encounter for closed fracture</t>
  </si>
  <si>
    <t>S72365B</t>
  </si>
  <si>
    <t>Nondisplaced segmental fracture of shaft of left femur, initial encounter for open fracture type I or II</t>
  </si>
  <si>
    <t>S72365C</t>
  </si>
  <si>
    <t>Nondisplaced segmental fracture of shaft of left femur, initial encounter for open fracture type IIIA, IIIB, or IIIC</t>
  </si>
  <si>
    <t>S72365D</t>
  </si>
  <si>
    <t>Nondisplaced segmental fracture of shaft of left femur, subsequent encounter for closed fracture with routine healing</t>
  </si>
  <si>
    <t>S72365E</t>
  </si>
  <si>
    <t>Nondisplaced segmental fracture of shaft of left femur, subsequent encounter for open fracture type I or II with routine healing</t>
  </si>
  <si>
    <t>S72365F</t>
  </si>
  <si>
    <t>Nondisplaced segmental fracture of shaft of left femur, subsequent encounter for open fracture type IIIA, IIIB, or IIIC with routine healing</t>
  </si>
  <si>
    <t>S72365G</t>
  </si>
  <si>
    <t>Nondisplaced segmental fracture of shaft of left femur, subsequent encounter for closed fracture with delayed healing</t>
  </si>
  <si>
    <t>S72365H</t>
  </si>
  <si>
    <t>Nondisplaced segmental fracture of shaft of left femur, subsequent encounter for open fracture type I or II with delayed healing</t>
  </si>
  <si>
    <t>S72365J</t>
  </si>
  <si>
    <t>Nondisplaced segmental fracture of shaft of left femur, subsequent encounter for open fracture type IIIA, IIIB, or IIIC with delayed healing</t>
  </si>
  <si>
    <t>S72365K</t>
  </si>
  <si>
    <t>Nondisplaced segmental fracture of shaft of left femur, subsequent encounter for closed fracture with nonunion</t>
  </si>
  <si>
    <t>S72365M</t>
  </si>
  <si>
    <t>Nondisplaced segmental fracture of shaft of left femur, subsequent encounter for open fracture type I or II with nonunion</t>
  </si>
  <si>
    <t>S72365N</t>
  </si>
  <si>
    <t>Nondisplaced segmental fracture of shaft of left femur, subsequent encounter for open fracture type IIIA, IIIB, or IIIC with nonunion</t>
  </si>
  <si>
    <t>S72365P</t>
  </si>
  <si>
    <t>Nondisplaced segmental fracture of shaft of left femur, subsequent encounter for closed fracture with malunion</t>
  </si>
  <si>
    <t>S72365Q</t>
  </si>
  <si>
    <t>Nondisplaced segmental fracture of shaft of left femur, subsequent encounter for open fracture type I or II with malunion</t>
  </si>
  <si>
    <t>S72365R</t>
  </si>
  <si>
    <t>Nondisplaced segmental fracture of shaft of left femur, subsequent encounter for open fracture type IIIA, IIIB, or IIIC with malunion</t>
  </si>
  <si>
    <t>S72365S</t>
  </si>
  <si>
    <t>Nondisplaced segmental fracture of shaft of left femur, sequela</t>
  </si>
  <si>
    <t>S72366A</t>
  </si>
  <si>
    <t>Nondisplaced segmental fracture of shaft of unspecified femur, initial encounter for closed fracture</t>
  </si>
  <si>
    <t>S72366B</t>
  </si>
  <si>
    <t>Nondisplaced segmental fracture of shaft of unspecified femur, initial encounter for open fracture type I or II</t>
  </si>
  <si>
    <t>S72366C</t>
  </si>
  <si>
    <t>Nondisplaced segmental fracture of shaft of unspecified femur, initial encounter for open fracture type IIIA, IIIB, or IIIC</t>
  </si>
  <si>
    <t>S72366D</t>
  </si>
  <si>
    <t>Nondisplaced segmental fracture of shaft of unspecified femur, subsequent encounter for closed fracture with routine healing</t>
  </si>
  <si>
    <t>S72366E</t>
  </si>
  <si>
    <t>Nondisplaced segmental fracture of shaft of unspecified femur, subsequent encounter for open fracture type I or II with routine healing</t>
  </si>
  <si>
    <t>S72366F</t>
  </si>
  <si>
    <t>Nondisplaced segmental fracture of shaft of unspecified femur, subsequent encounter for open fracture type IIIA, IIIB, or IIIC with routine healing</t>
  </si>
  <si>
    <t>S72366G</t>
  </si>
  <si>
    <t>Nondisplaced segmental fracture of shaft of unspecified femur, subsequent encounter for closed fracture with delayed healing</t>
  </si>
  <si>
    <t>S72366H</t>
  </si>
  <si>
    <t>Nondisplaced segmental fracture of shaft of unspecified femur, subsequent encounter for open fracture type I or II with delayed healing</t>
  </si>
  <si>
    <t>S72366J</t>
  </si>
  <si>
    <t>Nondisplaced segmental fracture of shaft of unspecified femur, subsequent encounter for open fracture type IIIA, IIIB, or IIIC with delayed healing</t>
  </si>
  <si>
    <t>S72366K</t>
  </si>
  <si>
    <t>Nondisplaced segmental fracture of shaft of unspecified femur, subsequent encounter for closed fracture with nonunion</t>
  </si>
  <si>
    <t>S72366M</t>
  </si>
  <si>
    <t>Nondisplaced segmental fracture of shaft of unspecified femur, subsequent encounter for open fracture type I or II with nonunion</t>
  </si>
  <si>
    <t>S72366N</t>
  </si>
  <si>
    <t>Nondisplaced segmental fracture of shaft of unspecified femur, subsequent encounter for open fracture type IIIA, IIIB, or IIIC with nonunion</t>
  </si>
  <si>
    <t>S72366P</t>
  </si>
  <si>
    <t>Nondisplaced segmental fracture of shaft of unspecified femur, subsequent encounter for closed fracture with malunion</t>
  </si>
  <si>
    <t>S72366Q</t>
  </si>
  <si>
    <t>Nondisplaced segmental fracture of shaft of unspecified femur, subsequent encounter for open fracture type I or II with malunion</t>
  </si>
  <si>
    <t>S72366R</t>
  </si>
  <si>
    <t>Nondisplaced segmental fracture of shaft of unspecified femur, subsequent encounter for open fracture type IIIA, IIIB, or IIIC with malunion</t>
  </si>
  <si>
    <t>S72366S</t>
  </si>
  <si>
    <t>Nondisplaced segmental fracture of shaft of unspecified femur, sequela</t>
  </si>
  <si>
    <t>S72391A</t>
  </si>
  <si>
    <t>Other fracture of shaft of right femur, initial encounter for closed fracture</t>
  </si>
  <si>
    <t>S72391B</t>
  </si>
  <si>
    <t>Other fracture of shaft of right femur, initial encounter for open fracture type I or II</t>
  </si>
  <si>
    <t>S72391C</t>
  </si>
  <si>
    <t>Other fracture of shaft of right femur, initial encounter for open fracture type IIIA, IIIB, or IIIC</t>
  </si>
  <si>
    <t>S72391D</t>
  </si>
  <si>
    <t>Other fracture of shaft of right femur, subsequent encounter for closed fracture with routine healing</t>
  </si>
  <si>
    <t>S72391E</t>
  </si>
  <si>
    <t>Other fracture of shaft of right femur, subsequent encounter for open fracture type I or II with routine healing</t>
  </si>
  <si>
    <t>S72391F</t>
  </si>
  <si>
    <t>Other fracture of shaft of right femur, subsequent encounter for open fracture type IIIA, IIIB, or IIIC with routine healing</t>
  </si>
  <si>
    <t>S72391G</t>
  </si>
  <si>
    <t>Other fracture of shaft of right femur, subsequent encounter for closed fracture with delayed healing</t>
  </si>
  <si>
    <t>S72391H</t>
  </si>
  <si>
    <t>Other fracture of shaft of right femur, subsequent encounter for open fracture type I or II with delayed healing</t>
  </si>
  <si>
    <t>S72391J</t>
  </si>
  <si>
    <t>Other fracture of shaft of right femur, subsequent encounter for open fracture type IIIA, IIIB, or IIIC with delayed healing</t>
  </si>
  <si>
    <t>S72391K</t>
  </si>
  <si>
    <t>Other fracture of shaft of right femur, subsequent encounter for closed fracture with nonunion</t>
  </si>
  <si>
    <t>S72391M</t>
  </si>
  <si>
    <t>Other fracture of shaft of right femur, subsequent encounter for open fracture type I or II with nonunion</t>
  </si>
  <si>
    <t>S72391N</t>
  </si>
  <si>
    <t>Other fracture of shaft of right femur, subsequent encounter for open fracture type IIIA, IIIB, or IIIC with nonunion</t>
  </si>
  <si>
    <t>S72391P</t>
  </si>
  <si>
    <t>Other fracture of shaft of right femur, subsequent encounter for closed fracture with malunion</t>
  </si>
  <si>
    <t>S72391Q</t>
  </si>
  <si>
    <t>Other fracture of shaft of right femur, subsequent encounter for open fracture type I or II with malunion</t>
  </si>
  <si>
    <t>S72391R</t>
  </si>
  <si>
    <t>Other fracture of shaft of right femur, subsequent encounter for open fracture type IIIA, IIIB, or IIIC with malunion</t>
  </si>
  <si>
    <t>S72391S</t>
  </si>
  <si>
    <t>Other fracture of shaft of right femur, sequela</t>
  </si>
  <si>
    <t>S72392A</t>
  </si>
  <si>
    <t>Other fracture of shaft of left femur, initial encounter for closed fracture</t>
  </si>
  <si>
    <t>S72392B</t>
  </si>
  <si>
    <t>Other fracture of shaft of left femur, initial encounter for open fracture type I or II</t>
  </si>
  <si>
    <t>S72392C</t>
  </si>
  <si>
    <t>Other fracture of shaft of left femur, initial encounter for open fracture type IIIA, IIIB, or IIIC</t>
  </si>
  <si>
    <t>S72392D</t>
  </si>
  <si>
    <t>Other fracture of shaft of left femur, subsequent encounter for closed fracture with routine healing</t>
  </si>
  <si>
    <t>S72392E</t>
  </si>
  <si>
    <t>Other fracture of shaft of left femur, subsequent encounter for open fracture type I or II with routine healing</t>
  </si>
  <si>
    <t>S72392F</t>
  </si>
  <si>
    <t>Other fracture of shaft of left femur, subsequent encounter for open fracture type IIIA, IIIB, or IIIC with routine healing</t>
  </si>
  <si>
    <t>S72392G</t>
  </si>
  <si>
    <t>Other fracture of shaft of left femur, subsequent encounter for closed fracture with delayed healing</t>
  </si>
  <si>
    <t>S72392H</t>
  </si>
  <si>
    <t>Other fracture of shaft of left femur, subsequent encounter for open fracture type I or II with delayed healing</t>
  </si>
  <si>
    <t>S72392J</t>
  </si>
  <si>
    <t>Other fracture of shaft of left femur, subsequent encounter for open fracture type IIIA, IIIB, or IIIC with delayed healing</t>
  </si>
  <si>
    <t>S72392K</t>
  </si>
  <si>
    <t>Other fracture of shaft of left femur, subsequent encounter for closed fracture with nonunion</t>
  </si>
  <si>
    <t>S72392M</t>
  </si>
  <si>
    <t>Other fracture of shaft of left femur, subsequent encounter for open fracture type I or II with nonunion</t>
  </si>
  <si>
    <t>S72392N</t>
  </si>
  <si>
    <t>Other fracture of shaft of left femur, subsequent encounter for open fracture type IIIA, IIIB, or IIIC with nonunion</t>
  </si>
  <si>
    <t>S72392P</t>
  </si>
  <si>
    <t>Other fracture of shaft of left femur, subsequent encounter for closed fracture with malunion</t>
  </si>
  <si>
    <t>S72392Q</t>
  </si>
  <si>
    <t>Other fracture of shaft of left femur, subsequent encounter for open fracture type I or II with malunion</t>
  </si>
  <si>
    <t>S72392R</t>
  </si>
  <si>
    <t>Other fracture of shaft of left femur, subsequent encounter for open fracture type IIIA, IIIB, or IIIC with malunion</t>
  </si>
  <si>
    <t>S72392S</t>
  </si>
  <si>
    <t>Other fracture of shaft of left femur, sequela</t>
  </si>
  <si>
    <t>S72399A</t>
  </si>
  <si>
    <t>Other fracture of shaft of unspecified femur, initial encounter for closed fracture</t>
  </si>
  <si>
    <t>S72399B</t>
  </si>
  <si>
    <t>Other fracture of shaft of unspecified femur, initial encounter for open fracture type I or II</t>
  </si>
  <si>
    <t>S72399C</t>
  </si>
  <si>
    <t>Other fracture of shaft of unspecified femur, initial encounter for open fracture type IIIA, IIIB, or IIIC</t>
  </si>
  <si>
    <t>S72399D</t>
  </si>
  <si>
    <t>Other fracture of shaft of unspecified femur, subsequent encounter for closed fracture with routine healing</t>
  </si>
  <si>
    <t>S72399E</t>
  </si>
  <si>
    <t>Other fracture of shaft of unspecified femur, subsequent encounter for open fracture type I or II with routine healing</t>
  </si>
  <si>
    <t>S72399F</t>
  </si>
  <si>
    <t>Other fracture of shaft of unspecified femur, subsequent encounter for open fracture type IIIA, IIIB, or IIIC with routine healing</t>
  </si>
  <si>
    <t>S72399G</t>
  </si>
  <si>
    <t>Other fracture of shaft of unspecified femur, subsequent encounter for closed fracture with delayed healing</t>
  </si>
  <si>
    <t>S72399H</t>
  </si>
  <si>
    <t>Other fracture of shaft of unspecified femur, subsequent encounter for open fracture type I or II with delayed healing</t>
  </si>
  <si>
    <t>S72399J</t>
  </si>
  <si>
    <t>Other fracture of shaft of unspecified femur, subsequent encounter for open fracture type IIIA, IIIB, or IIIC with delayed healing</t>
  </si>
  <si>
    <t>S72399K</t>
  </si>
  <si>
    <t>Other fracture of shaft of unspecified femur, subsequent encounter for closed fracture with nonunion</t>
  </si>
  <si>
    <t>S72399M</t>
  </si>
  <si>
    <t>Other fracture of shaft of unspecified femur, subsequent encounter for open fracture type I or II with nonunion</t>
  </si>
  <si>
    <t>S72399N</t>
  </si>
  <si>
    <t>Other fracture of shaft of unspecified femur, subsequent encounter for open fracture type IIIA, IIIB, or IIIC with nonunion</t>
  </si>
  <si>
    <t>S72399P</t>
  </si>
  <si>
    <t>Other fracture of shaft of unspecified femur, subsequent encounter for closed fracture with malunion</t>
  </si>
  <si>
    <t>S72399Q</t>
  </si>
  <si>
    <t>Other fracture of shaft of unspecified femur, subsequent encounter for open fracture type I or II with malunion</t>
  </si>
  <si>
    <t>S72399R</t>
  </si>
  <si>
    <t>Other fracture of shaft of unspecified femur, subsequent encounter for open fracture type IIIA, IIIB, or IIIC with malunion</t>
  </si>
  <si>
    <t>S72399S</t>
  </si>
  <si>
    <t>Other fracture of shaft of unspecified femur, sequela</t>
  </si>
  <si>
    <t>S72401A</t>
  </si>
  <si>
    <t>Unspecified fracture of lower end of right femur, initial encounter for closed fracture</t>
  </si>
  <si>
    <t>S72401B</t>
  </si>
  <si>
    <t>Unspecified fracture of lower end of right femur, initial encounter for open fracture type I or II</t>
  </si>
  <si>
    <t>S72401C</t>
  </si>
  <si>
    <t>Unspecified fracture of lower end of right femur, initial encounter for open fracture type IIIA, IIIB, or IIIC</t>
  </si>
  <si>
    <t>S72401D</t>
  </si>
  <si>
    <t>Unspecified fracture of lower end of right femur, subsequent encounter for closed fracture with routine healing</t>
  </si>
  <si>
    <t>S72401E</t>
  </si>
  <si>
    <t>Unspecified fracture of lower end of right femur, subsequent encounter for open fracture type I or II with routine healing</t>
  </si>
  <si>
    <t>S72401F</t>
  </si>
  <si>
    <t>Unspecified fracture of lower end of right femur, subsequent encounter for open fracture type IIIA, IIIB, or IIIC with routine healing</t>
  </si>
  <si>
    <t>S72401G</t>
  </si>
  <si>
    <t>Unspecified fracture of lower end of right femur, subsequent encounter for closed fracture with delayed healing</t>
  </si>
  <si>
    <t>S72401H</t>
  </si>
  <si>
    <t>Unspecified fracture of lower end of right femur, subsequent encounter for open fracture type I or II with delayed healing</t>
  </si>
  <si>
    <t>S72401J</t>
  </si>
  <si>
    <t>Unspecified fracture of lower end of right femur, subsequent encounter for open fracture type IIIA, IIIB, or IIIC with delayed healing</t>
  </si>
  <si>
    <t>S72401K</t>
  </si>
  <si>
    <t>Unspecified fracture of lower end of right femur, subsequent encounter for closed fracture with nonunion</t>
  </si>
  <si>
    <t>S72401M</t>
  </si>
  <si>
    <t>Unspecified fracture of lower end of right femur, subsequent encounter for open fracture type I or II with nonunion</t>
  </si>
  <si>
    <t>S72401N</t>
  </si>
  <si>
    <t>Unspecified fracture of lower end of right femur, subsequent encounter for open fracture type IIIA, IIIB, or IIIC with nonunion</t>
  </si>
  <si>
    <t>S72401P</t>
  </si>
  <si>
    <t>Unspecified fracture of lower end of right femur, subsequent encounter for closed fracture with malunion</t>
  </si>
  <si>
    <t>S72401Q</t>
  </si>
  <si>
    <t>Unspecified fracture of lower end of right femur, subsequent encounter for open fracture type I or II with malunion</t>
  </si>
  <si>
    <t>S72401R</t>
  </si>
  <si>
    <t>Unspecified fracture of lower end of right femur, subsequent encounter for open fracture type IIIA, IIIB, or IIIC with malunion</t>
  </si>
  <si>
    <t>S72401S</t>
  </si>
  <si>
    <t>Unspecified fracture of lower end of right femur, sequela</t>
  </si>
  <si>
    <t>S72402A</t>
  </si>
  <si>
    <t>Unspecified fracture of lower end of left femur, initial encounter for closed fracture</t>
  </si>
  <si>
    <t>S72402B</t>
  </si>
  <si>
    <t>Unspecified fracture of lower end of left femur, initial encounter for open fracture type I or II</t>
  </si>
  <si>
    <t>S72402C</t>
  </si>
  <si>
    <t>Unspecified fracture of lower end of left femur, initial encounter for open fracture type IIIA, IIIB, or IIIC</t>
  </si>
  <si>
    <t>S72402D</t>
  </si>
  <si>
    <t>Unspecified fracture of lower end of left femur, subsequent encounter for closed fracture with routine healing</t>
  </si>
  <si>
    <t>S72402E</t>
  </si>
  <si>
    <t>Unspecified fracture of lower end of left femur, subsequent encounter for open fracture type I or II with routine healing</t>
  </si>
  <si>
    <t>S72402F</t>
  </si>
  <si>
    <t>Unspecified fracture of lower end of left femur, subsequent encounter for open fracture type IIIA, IIIB, or IIIC with routine healing</t>
  </si>
  <si>
    <t>S72402G</t>
  </si>
  <si>
    <t>Unspecified fracture of lower end of left femur, subsequent encounter for closed fracture with delayed healing</t>
  </si>
  <si>
    <t>S72402H</t>
  </si>
  <si>
    <t>Unspecified fracture of lower end of left femur, subsequent encounter for open fracture type I or II with delayed healing</t>
  </si>
  <si>
    <t>S72402J</t>
  </si>
  <si>
    <t>Unspecified fracture of lower end of left femur, subsequent encounter for open fracture type IIIA, IIIB, or IIIC with delayed healing</t>
  </si>
  <si>
    <t>S72402K</t>
  </si>
  <si>
    <t>Unspecified fracture of lower end of left femur, subsequent encounter for closed fracture with nonunion</t>
  </si>
  <si>
    <t>S72402M</t>
  </si>
  <si>
    <t>Unspecified fracture of lower end of left femur, subsequent encounter for open fracture type I or II with nonunion</t>
  </si>
  <si>
    <t>S72402N</t>
  </si>
  <si>
    <t>Unspecified fracture of lower end of left femur, subsequent encounter for open fracture type IIIA, IIIB, or IIIC with nonunion</t>
  </si>
  <si>
    <t>S72402P</t>
  </si>
  <si>
    <t>Unspecified fracture of lower end of left femur, subsequent encounter for closed fracture with malunion</t>
  </si>
  <si>
    <t>S72402Q</t>
  </si>
  <si>
    <t>Unspecified fracture of lower end of left femur, subsequent encounter for open fracture type I or II with malunion</t>
  </si>
  <si>
    <t>S72402R</t>
  </si>
  <si>
    <t>Unspecified fracture of lower end of left femur, subsequent encounter for open fracture type IIIA, IIIB, or IIIC with malunion</t>
  </si>
  <si>
    <t>S72402S</t>
  </si>
  <si>
    <t>Unspecified fracture of lower end of left femur, sequela</t>
  </si>
  <si>
    <t>S72409A</t>
  </si>
  <si>
    <t>Unspecified fracture of lower end of unspecified femur, initial encounter for closed fracture</t>
  </si>
  <si>
    <t>S72409B</t>
  </si>
  <si>
    <t>Unspecified fracture of lower end of unspecified femur, initial encounter for open fracture type I or II</t>
  </si>
  <si>
    <t>S72409C</t>
  </si>
  <si>
    <t>Unspecified fracture of lower end of unspecified femur, initial encounter for open fracture type IIIA, IIIB, or IIIC</t>
  </si>
  <si>
    <t>S72409D</t>
  </si>
  <si>
    <t>Unspecified fracture of lower end of unspecified femur, subsequent encounter for closed fracture with routine healing</t>
  </si>
  <si>
    <t>S72409E</t>
  </si>
  <si>
    <t>Unspecified fracture of lower end of unspecified femur, subsequent encounter for open fracture type I or II with routine healing</t>
  </si>
  <si>
    <t>S72409F</t>
  </si>
  <si>
    <t>Unspecified fracture of lower end of unspecified femur, subsequent encounter for open fracture type IIIA, IIIB, or IIIC with routine healing</t>
  </si>
  <si>
    <t>S72409G</t>
  </si>
  <si>
    <t>Unspecified fracture of lower end of unspecified femur, subsequent encounter for closed fracture with delayed healing</t>
  </si>
  <si>
    <t>S72409H</t>
  </si>
  <si>
    <t>Unspecified fracture of lower end of unspecified femur, subsequent encounter for open fracture type I or II with delayed healing</t>
  </si>
  <si>
    <t>S72409J</t>
  </si>
  <si>
    <t>Unspecified fracture of lower end of unspecified femur, subsequent encounter for open fracture type IIIA, IIIB, or IIIC with delayed healing</t>
  </si>
  <si>
    <t>S72409K</t>
  </si>
  <si>
    <t>Unspecified fracture of lower end of unspecified femur, subsequent encounter for closed fracture with nonunion</t>
  </si>
  <si>
    <t>S72409M</t>
  </si>
  <si>
    <t>Unspecified fracture of lower end of unspecified femur, subsequent encounter for open fracture type I or II with nonunion</t>
  </si>
  <si>
    <t>S72409N</t>
  </si>
  <si>
    <t>Unspecified fracture of lower end of unspecified femur, subsequent encounter for open fracture type IIIA, IIIB, or IIIC with nonunion</t>
  </si>
  <si>
    <t>S72409P</t>
  </si>
  <si>
    <t>Unspecified fracture of lower end of unspecified femur, subsequent encounter for closed fracture with malunion</t>
  </si>
  <si>
    <t>S72409Q</t>
  </si>
  <si>
    <t>Unspecified fracture of lower end of unspecified femur, subsequent encounter for open fracture type I or II with malunion</t>
  </si>
  <si>
    <t>S72409R</t>
  </si>
  <si>
    <t>Unspecified fracture of lower end of unspecified femur, subsequent encounter for open fracture type IIIA, IIIB, or IIIC with malunion</t>
  </si>
  <si>
    <t>S72409S</t>
  </si>
  <si>
    <t>Unspecified fracture of lower end of unspecified femur, sequela</t>
  </si>
  <si>
    <t>S72411A</t>
  </si>
  <si>
    <t>Displaced unspecified condyle fracture of lower end of right femur, initial encounter for closed fracture</t>
  </si>
  <si>
    <t>S72411B</t>
  </si>
  <si>
    <t>Displaced unspecified condyle fracture of lower end of right femur, initial encounter for open fracture type I or II</t>
  </si>
  <si>
    <t>S72411C</t>
  </si>
  <si>
    <t>Displaced unspecified condyle fracture of lower end of right femur, initial encounter for open fracture type IIIA, IIIB, or IIIC</t>
  </si>
  <si>
    <t>S72411D</t>
  </si>
  <si>
    <t>Displaced unspecified condyle fracture of lower end of right femur, subsequent encounter for closed fracture with routine healing</t>
  </si>
  <si>
    <t>S72411E</t>
  </si>
  <si>
    <t>Displaced unspecified condyle fracture of lower end of right femur, subsequent encounter for open fracture type I or II with routine healing</t>
  </si>
  <si>
    <t>S72411F</t>
  </si>
  <si>
    <t>Displaced unspecified condyle fracture of lower end of right femur, subsequent encounter for open fracture type IIIA, IIIB, or IIIC with routine healing</t>
  </si>
  <si>
    <t>S72411G</t>
  </si>
  <si>
    <t>Displaced unspecified condyle fracture of lower end of right femur, subsequent encounter for closed fracture with delayed healing</t>
  </si>
  <si>
    <t>S72411H</t>
  </si>
  <si>
    <t>Displaced unspecified condyle fracture of lower end of right femur, subsequent encounter for open fracture type I or II with delayed healing</t>
  </si>
  <si>
    <t>S72411J</t>
  </si>
  <si>
    <t>Displaced unspecified condyle fracture of lower end of right femur, subsequent encounter for open fracture type IIIA, IIIB, or IIIC with delayed healing</t>
  </si>
  <si>
    <t>S72411K</t>
  </si>
  <si>
    <t>Displaced unspecified condyle fracture of lower end of right femur, subsequent encounter for closed fracture with nonunion</t>
  </si>
  <si>
    <t>S72411M</t>
  </si>
  <si>
    <t>Displaced unspecified condyle fracture of lower end of right femur, subsequent encounter for open fracture type I or II with nonunion</t>
  </si>
  <si>
    <t>S72411N</t>
  </si>
  <si>
    <t>Displaced unspecified condyle fracture of lower end of right femur, subsequent encounter for open fracture type IIIA, IIIB, or IIIC with nonunion</t>
  </si>
  <si>
    <t>S72411P</t>
  </si>
  <si>
    <t>Displaced unspecified condyle fracture of lower end of right femur, subsequent encounter for closed fracture with malunion</t>
  </si>
  <si>
    <t>S72411Q</t>
  </si>
  <si>
    <t>Displaced unspecified condyle fracture of lower end of right femur, subsequent encounter for open fracture type I or II with malunion</t>
  </si>
  <si>
    <t>S72411R</t>
  </si>
  <si>
    <t>Displaced unspecified condyle fracture of lower end of right femur, subsequent encounter for open fracture type IIIA, IIIB, or IIIC with malunion</t>
  </si>
  <si>
    <t>S72411S</t>
  </si>
  <si>
    <t>Displaced unspecified condyle fracture of lower end of right femur, sequela</t>
  </si>
  <si>
    <t>S72412A</t>
  </si>
  <si>
    <t>Displaced unspecified condyle fracture of lower end of left femur, initial encounter for closed fracture</t>
  </si>
  <si>
    <t>S72412B</t>
  </si>
  <si>
    <t>Displaced unspecified condyle fracture of lower end of left femur, initial encounter for open fracture type I or II</t>
  </si>
  <si>
    <t>S72412C</t>
  </si>
  <si>
    <t>Displaced unspecified condyle fracture of lower end of left femur, initial encounter for open fracture type IIIA, IIIB, or IIIC</t>
  </si>
  <si>
    <t>S72412D</t>
  </si>
  <si>
    <t>Displaced unspecified condyle fracture of lower end of left femur, subsequent encounter for closed fracture with routine healing</t>
  </si>
  <si>
    <t>S72412E</t>
  </si>
  <si>
    <t>Displaced unspecified condyle fracture of lower end of left femur, subsequent encounter for open fracture type I or II with routine healing</t>
  </si>
  <si>
    <t>S72412F</t>
  </si>
  <si>
    <t>Displaced unspecified condyle fracture of lower end of left femur, subsequent encounter for open fracture type IIIA, IIIB, or IIIC with routine healing</t>
  </si>
  <si>
    <t>S72412G</t>
  </si>
  <si>
    <t>Displaced unspecified condyle fracture of lower end of left femur, subsequent encounter for closed fracture with delayed healing</t>
  </si>
  <si>
    <t>S72412H</t>
  </si>
  <si>
    <t>Displaced unspecified condyle fracture of lower end of left femur, subsequent encounter for open fracture type I or II with delayed healing</t>
  </si>
  <si>
    <t>S72412J</t>
  </si>
  <si>
    <t>Displaced unspecified condyle fracture of lower end of left femur, subsequent encounter for open fracture type IIIA, IIIB, or IIIC with delayed healing</t>
  </si>
  <si>
    <t>S72412K</t>
  </si>
  <si>
    <t>Displaced unspecified condyle fracture of lower end of left femur, subsequent encounter for closed fracture with nonunion</t>
  </si>
  <si>
    <t>S72412M</t>
  </si>
  <si>
    <t>Displaced unspecified condyle fracture of lower end of left femur, subsequent encounter for open fracture type I or II with nonunion</t>
  </si>
  <si>
    <t>S72412N</t>
  </si>
  <si>
    <t>Displaced unspecified condyle fracture of lower end of left femur, subsequent encounter for open fracture type IIIA, IIIB, or IIIC with nonunion</t>
  </si>
  <si>
    <t>S72412P</t>
  </si>
  <si>
    <t>Displaced unspecified condyle fracture of lower end of left femur, subsequent encounter for closed fracture with malunion</t>
  </si>
  <si>
    <t>S72412Q</t>
  </si>
  <si>
    <t>Displaced unspecified condyle fracture of lower end of left femur, subsequent encounter for open fracture type I or II with malunion</t>
  </si>
  <si>
    <t>S72412R</t>
  </si>
  <si>
    <t>Displaced unspecified condyle fracture of lower end of left femur, subsequent encounter for open fracture type IIIA, IIIB, or IIIC with malunion</t>
  </si>
  <si>
    <t>S72412S</t>
  </si>
  <si>
    <t>Displaced unspecified condyle fracture of lower end of left femur, sequela</t>
  </si>
  <si>
    <t>S72413A</t>
  </si>
  <si>
    <t>Displaced unspecified condyle fracture of lower end of unspecified femur, initial encounter for closed fracture</t>
  </si>
  <si>
    <t>S72413B</t>
  </si>
  <si>
    <t>Displaced unspecified condyle fracture of lower end of unspecified femur, initial encounter for open fracture type I or II</t>
  </si>
  <si>
    <t>S72413C</t>
  </si>
  <si>
    <t>Displaced unspecified condyle fracture of lower end of unspecified femur, initial encounter for open fracture type IIIA, IIIB, or IIIC</t>
  </si>
  <si>
    <t>S72413D</t>
  </si>
  <si>
    <t>Displaced unspecified condyle fracture of lower end of unspecified femur, subsequent encounter for closed fracture with routine healing</t>
  </si>
  <si>
    <t>S72413E</t>
  </si>
  <si>
    <t>Displaced unspecified condyle fracture of lower end of unspecified femur, subsequent encounter for open fracture type I or II with routine healing</t>
  </si>
  <si>
    <t>S72413F</t>
  </si>
  <si>
    <t>Displaced unspecified condyle fracture of lower end of unspecified femur, subsequent encounter for open fracture type IIIA, IIIB, or IIIC with routine healing</t>
  </si>
  <si>
    <t>S72413G</t>
  </si>
  <si>
    <t>Displaced unspecified condyle fracture of lower end of unspecified femur, subsequent encounter for closed fracture with delayed healing</t>
  </si>
  <si>
    <t>S72413H</t>
  </si>
  <si>
    <t>Displaced unspecified condyle fracture of lower end of unspecified femur, subsequent encounter for open fracture type I or II with delayed healing</t>
  </si>
  <si>
    <t>S72413J</t>
  </si>
  <si>
    <t>Displaced unspecified condyle fracture of lower end of unspecified femur, subsequent encounter for open fracture type IIIA, IIIB, or IIIC with delayed healing</t>
  </si>
  <si>
    <t>S72413K</t>
  </si>
  <si>
    <t>Displaced unspecified condyle fracture of lower end of unspecified femur, subsequent encounter for closed fracture with nonunion</t>
  </si>
  <si>
    <t>S72413M</t>
  </si>
  <si>
    <t>Displaced unspecified condyle fracture of lower end of unspecified femur, subsequent encounter for open fracture type I or II with nonunion</t>
  </si>
  <si>
    <t>S72413N</t>
  </si>
  <si>
    <t>Displaced unspecified condyle fracture of lower end of unspecified femur, subsequent encounter for open fracture type IIIA, IIIB, or IIIC with nonunion</t>
  </si>
  <si>
    <t>S72413P</t>
  </si>
  <si>
    <t>Displaced unspecified condyle fracture of lower end of unspecified femur, subsequent encounter for closed fracture with malunion</t>
  </si>
  <si>
    <t>S72413Q</t>
  </si>
  <si>
    <t>Displaced unspecified condyle fracture of lower end of unspecified femur, subsequent encounter for open fracture type I or II with malunion</t>
  </si>
  <si>
    <t>S72413R</t>
  </si>
  <si>
    <t>Displaced unspecified condyle fracture of lower end of unspecified femur, subsequent encounter for open fracture type IIIA, IIIB, or IIIC with malunion</t>
  </si>
  <si>
    <t>S72413S</t>
  </si>
  <si>
    <t>Displaced unspecified condyle fracture of lower end of unspecified femur, sequela</t>
  </si>
  <si>
    <t>S72414A</t>
  </si>
  <si>
    <t>Nondisplaced unspecified condyle fracture of lower end of right femur, initial encounter for closed fracture</t>
  </si>
  <si>
    <t>S72414B</t>
  </si>
  <si>
    <t>Nondisplaced unspecified condyle fracture of lower end of right femur, initial encounter for open fracture type I or II</t>
  </si>
  <si>
    <t>S72414C</t>
  </si>
  <si>
    <t>Nondisplaced unspecified condyle fracture of lower end of right femur, initial encounter for open fracture type IIIA, IIIB, or IIIC</t>
  </si>
  <si>
    <t>S72414D</t>
  </si>
  <si>
    <t>Nondisplaced unspecified condyle fracture of lower end of right femur, subsequent encounter for closed fracture with routine healing</t>
  </si>
  <si>
    <t>S72414E</t>
  </si>
  <si>
    <t>Nondisplaced unspecified condyle fracture of lower end of right femur, subsequent encounter for open fracture type I or II with routine healing</t>
  </si>
  <si>
    <t>S72414F</t>
  </si>
  <si>
    <t>Nondisplaced unspecified condyle fracture of lower end of right femur, subsequent encounter for open fracture type IIIA, IIIB, or IIIC with routine healing</t>
  </si>
  <si>
    <t>S72414G</t>
  </si>
  <si>
    <t>Nondisplaced unspecified condyle fracture of lower end of right femur, subsequent encounter for closed fracture with delayed healing</t>
  </si>
  <si>
    <t>S72414H</t>
  </si>
  <si>
    <t>Nondisplaced unspecified condyle fracture of lower end of right femur, subsequent encounter for open fracture type I or II with delayed healing</t>
  </si>
  <si>
    <t>S72414J</t>
  </si>
  <si>
    <t>Nondisplaced unspecified condyle fracture of lower end of right femur, subsequent encounter for open fracture type IIIA, IIIB, or IIIC with delayed healing</t>
  </si>
  <si>
    <t>S72414K</t>
  </si>
  <si>
    <t>Nondisplaced unspecified condyle fracture of lower end of right femur, subsequent encounter for closed fracture with nonunion</t>
  </si>
  <si>
    <t>S72414M</t>
  </si>
  <si>
    <t>Nondisplaced unspecified condyle fracture of lower end of right femur, subsequent encounter for open fracture type I or II with nonunion</t>
  </si>
  <si>
    <t>S72414N</t>
  </si>
  <si>
    <t>Nondisplaced unspecified condyle fracture of lower end of right femur, subsequent encounter for open fracture type IIIA, IIIB, or IIIC with nonunion</t>
  </si>
  <si>
    <t>S72414P</t>
  </si>
  <si>
    <t>Nondisplaced unspecified condyle fracture of lower end of right femur, subsequent encounter for closed fracture with malunion</t>
  </si>
  <si>
    <t>S72414Q</t>
  </si>
  <si>
    <t>Nondisplaced unspecified condyle fracture of lower end of right femur, subsequent encounter for open fracture type I or II with malunion</t>
  </si>
  <si>
    <t>S72414R</t>
  </si>
  <si>
    <t>Nondisplaced unspecified condyle fracture of lower end of right femur, subsequent encounter for open fracture type IIIA, IIIB, or IIIC with malunion</t>
  </si>
  <si>
    <t>S72414S</t>
  </si>
  <si>
    <t>Nondisplaced unspecified condyle fracture of lower end of right femur, sequela</t>
  </si>
  <si>
    <t>S72415A</t>
  </si>
  <si>
    <t>Nondisplaced unspecified condyle fracture of lower end of left femur, initial encounter for closed fracture</t>
  </si>
  <si>
    <t>S72415B</t>
  </si>
  <si>
    <t>Nondisplaced unspecified condyle fracture of lower end of left femur, initial encounter for open fracture type I or II</t>
  </si>
  <si>
    <t>S72415C</t>
  </si>
  <si>
    <t>Nondisplaced unspecified condyle fracture of lower end of left femur, initial encounter for open fracture type IIIA, IIIB, or IIIC</t>
  </si>
  <si>
    <t>S72415D</t>
  </si>
  <si>
    <t>Nondisplaced unspecified condyle fracture of lower end of left femur, subsequent encounter for closed fracture with routine healing</t>
  </si>
  <si>
    <t>S72415E</t>
  </si>
  <si>
    <t>Nondisplaced unspecified condyle fracture of lower end of left femur, subsequent encounter for open fracture type I or II with routine healing</t>
  </si>
  <si>
    <t>S72415F</t>
  </si>
  <si>
    <t>Nondisplaced unspecified condyle fracture of lower end of left femur, subsequent encounter for open fracture type IIIA, IIIB, or IIIC with routine healing</t>
  </si>
  <si>
    <t>S72415G</t>
  </si>
  <si>
    <t>Nondisplaced unspecified condyle fracture of lower end of left femur, subsequent encounter for closed fracture with delayed healing</t>
  </si>
  <si>
    <t>S72415H</t>
  </si>
  <si>
    <t>Nondisplaced unspecified condyle fracture of lower end of left femur, subsequent encounter for open fracture type I or II with delayed healing</t>
  </si>
  <si>
    <t>S72415J</t>
  </si>
  <si>
    <t>Nondisplaced unspecified condyle fracture of lower end of left femur, subsequent encounter for open fracture type IIIA, IIIB, or IIIC with delayed healing</t>
  </si>
  <si>
    <t>S72415K</t>
  </si>
  <si>
    <t>Nondisplaced unspecified condyle fracture of lower end of left femur, subsequent encounter for closed fracture with nonunion</t>
  </si>
  <si>
    <t>S72415M</t>
  </si>
  <si>
    <t>Nondisplaced unspecified condyle fracture of lower end of left femur, subsequent encounter for open fracture type I or II with nonunion</t>
  </si>
  <si>
    <t>S72415N</t>
  </si>
  <si>
    <t>Nondisplaced unspecified condyle fracture of lower end of left femur, subsequent encounter for open fracture type IIIA, IIIB, or IIIC with nonunion</t>
  </si>
  <si>
    <t>S72415P</t>
  </si>
  <si>
    <t>Nondisplaced unspecified condyle fracture of lower end of left femur, subsequent encounter for closed fracture with malunion</t>
  </si>
  <si>
    <t>S72415Q</t>
  </si>
  <si>
    <t>Nondisplaced unspecified condyle fracture of lower end of left femur, subsequent encounter for open fracture type I or II with malunion</t>
  </si>
  <si>
    <t>S72415R</t>
  </si>
  <si>
    <t>Nondisplaced unspecified condyle fracture of lower end of left femur, subsequent encounter for open fracture type IIIA, IIIB, or IIIC with malunion</t>
  </si>
  <si>
    <t>S72415S</t>
  </si>
  <si>
    <t>Nondisplaced unspecified condyle fracture of lower end of left femur, sequela</t>
  </si>
  <si>
    <t>S72416A</t>
  </si>
  <si>
    <t>Nondisplaced unspecified condyle fracture of lower end of unspecified femur, initial encounter for closed fracture</t>
  </si>
  <si>
    <t>S72416B</t>
  </si>
  <si>
    <t>Nondisplaced unspecified condyle fracture of lower end of unspecified femur, initial encounter for open fracture type I or II</t>
  </si>
  <si>
    <t>S72416C</t>
  </si>
  <si>
    <t>Nondisplaced unspecified condyle fracture of lower end of unspecified femur, initial encounter for open fracture type IIIA, IIIB, or IIIC</t>
  </si>
  <si>
    <t>S72416D</t>
  </si>
  <si>
    <t>Nondisplaced unspecified condyle fracture of lower end of unspecified femur, subsequent encounter for closed fracture with routine healing</t>
  </si>
  <si>
    <t>S72416E</t>
  </si>
  <si>
    <t>Nondisplaced unspecified condyle fracture of lower end of unspecified femur, subsequent encounter for open fracture type I or II with routine healing</t>
  </si>
  <si>
    <t>S72416F</t>
  </si>
  <si>
    <t>Nondisplaced unspecified condyle fracture of lower end of unspecified femur, subsequent encounter for open fracture type IIIA, IIIB, or IIIC with routine healing</t>
  </si>
  <si>
    <t>S72416G</t>
  </si>
  <si>
    <t>Nondisplaced unspecified condyle fracture of lower end of unspecified femur, subsequent encounter for closed fracture with delayed healing</t>
  </si>
  <si>
    <t>S72416H</t>
  </si>
  <si>
    <t>Nondisplaced unspecified condyle fracture of lower end of unspecified femur, subsequent encounter for open fracture type I or II with delayed healing</t>
  </si>
  <si>
    <t>S72416J</t>
  </si>
  <si>
    <t>Nondisplaced unspecified condyle fracture of lower end of unspecified femur, subsequent encounter for open fracture type IIIA, IIIB, or IIIC with delayed healing</t>
  </si>
  <si>
    <t>S72416K</t>
  </si>
  <si>
    <t>Nondisplaced unspecified condyle fracture of lower end of unspecified femur, subsequent encounter for closed fracture with nonunion</t>
  </si>
  <si>
    <t>S72416M</t>
  </si>
  <si>
    <t>Nondisplaced unspecified condyle fracture of lower end of unspecified femur, subsequent encounter for open fracture type I or II with nonunion</t>
  </si>
  <si>
    <t>S72416N</t>
  </si>
  <si>
    <t>Nondisplaced unspecified condyle fracture of lower end of unspecified femur, subsequent encounter for open fracture type IIIA, IIIB, or IIIC with nonunion</t>
  </si>
  <si>
    <t>S72416P</t>
  </si>
  <si>
    <t>Nondisplaced unspecified condyle fracture of lower end of unspecified femur, subsequent encounter for closed fracture with malunion</t>
  </si>
  <si>
    <t>S72416Q</t>
  </si>
  <si>
    <t>Nondisplaced unspecified condyle fracture of lower end of unspecified femur, subsequent encounter for open fracture type I or II with malunion</t>
  </si>
  <si>
    <t>S72416R</t>
  </si>
  <si>
    <t>Nondisplaced unspecified condyle fracture of lower end of unspecified femur, subsequent encounter for open fracture type IIIA, IIIB, or IIIC with malunion</t>
  </si>
  <si>
    <t>S72416S</t>
  </si>
  <si>
    <t>Nondisplaced unspecified condyle fracture of lower end of unspecified femur, sequela</t>
  </si>
  <si>
    <t>S72421A</t>
  </si>
  <si>
    <t>Displaced fracture of lateral condyle of right femur, initial encounter for closed fracture</t>
  </si>
  <si>
    <t>S72421B</t>
  </si>
  <si>
    <t>Displaced fracture of lateral condyle of right femur, initial encounter for open fracture type I or II</t>
  </si>
  <si>
    <t>S72421C</t>
  </si>
  <si>
    <t>Displaced fracture of lateral condyle of right femur, initial encounter for open fracture type IIIA, IIIB, or IIIC</t>
  </si>
  <si>
    <t>S72421D</t>
  </si>
  <si>
    <t>Displaced fracture of lateral condyle of right femur, subsequent encounter for closed fracture with routine healing</t>
  </si>
  <si>
    <t>S72421E</t>
  </si>
  <si>
    <t>Displaced fracture of lateral condyle of right femur, subsequent encounter for open fracture type I or II with routine healing</t>
  </si>
  <si>
    <t>S72421F</t>
  </si>
  <si>
    <t>Displaced fracture of lateral condyle of right femur, subsequent encounter for open fracture type IIIA, IIIB, or IIIC with routine healing</t>
  </si>
  <si>
    <t>S72421G</t>
  </si>
  <si>
    <t>Displaced fracture of lateral condyle of right femur, subsequent encounter for closed fracture with delayed healing</t>
  </si>
  <si>
    <t>S72421H</t>
  </si>
  <si>
    <t>Displaced fracture of lateral condyle of right femur, subsequent encounter for open fracture type I or II with delayed healing</t>
  </si>
  <si>
    <t>S72421J</t>
  </si>
  <si>
    <t>Displaced fracture of lateral condyle of right femur, subsequent encounter for open fracture type IIIA, IIIB, or IIIC with delayed healing</t>
  </si>
  <si>
    <t>S72421K</t>
  </si>
  <si>
    <t>Displaced fracture of lateral condyle of right femur, subsequent encounter for closed fracture with nonunion</t>
  </si>
  <si>
    <t>S72421M</t>
  </si>
  <si>
    <t>Displaced fracture of lateral condyle of right femur, subsequent encounter for open fracture type I or II with nonunion</t>
  </si>
  <si>
    <t>S72421N</t>
  </si>
  <si>
    <t>Displaced fracture of lateral condyle of right femur, subsequent encounter for open fracture type IIIA, IIIB, or IIIC with nonunion</t>
  </si>
  <si>
    <t>S72421P</t>
  </si>
  <si>
    <t>Displaced fracture of lateral condyle of right femur, subsequent encounter for closed fracture with malunion</t>
  </si>
  <si>
    <t>S72421Q</t>
  </si>
  <si>
    <t>Displaced fracture of lateral condyle of right femur, subsequent encounter for open fracture type I or II with malunion</t>
  </si>
  <si>
    <t>S72421R</t>
  </si>
  <si>
    <t>Displaced fracture of lateral condyle of right femur, subsequent encounter for open fracture type IIIA, IIIB, or IIIC with malunion</t>
  </si>
  <si>
    <t>S72421S</t>
  </si>
  <si>
    <t>Displaced fracture of lateral condyle of right femur, sequela</t>
  </si>
  <si>
    <t>S72422A</t>
  </si>
  <si>
    <t>Displaced fracture of lateral condyle of left femur, initial encounter for closed fracture</t>
  </si>
  <si>
    <t>S72422B</t>
  </si>
  <si>
    <t>Displaced fracture of lateral condyle of left femur, initial encounter for open fracture type I or II</t>
  </si>
  <si>
    <t>S72422C</t>
  </si>
  <si>
    <t>Displaced fracture of lateral condyle of left femur, initial encounter for open fracture type IIIA, IIIB, or IIIC</t>
  </si>
  <si>
    <t>S72422D</t>
  </si>
  <si>
    <t>Displaced fracture of lateral condyle of left femur, subsequent encounter for closed fracture with routine healing</t>
  </si>
  <si>
    <t>S72422E</t>
  </si>
  <si>
    <t>Displaced fracture of lateral condyle of left femur, subsequent encounter for open fracture type I or II with routine healing</t>
  </si>
  <si>
    <t>S72422F</t>
  </si>
  <si>
    <t>Displaced fracture of lateral condyle of left femur, subsequent encounter for open fracture type IIIA, IIIB, or IIIC with routine healing</t>
  </si>
  <si>
    <t>S72422G</t>
  </si>
  <si>
    <t>Displaced fracture of lateral condyle of left femur, subsequent encounter for closed fracture with delayed healing</t>
  </si>
  <si>
    <t>S72422H</t>
  </si>
  <si>
    <t>Displaced fracture of lateral condyle of left femur, subsequent encounter for open fracture type I or II with delayed healing</t>
  </si>
  <si>
    <t>S72422J</t>
  </si>
  <si>
    <t>Displaced fracture of lateral condyle of left femur, subsequent encounter for open fracture type IIIA, IIIB, or IIIC with delayed healing</t>
  </si>
  <si>
    <t>S72422K</t>
  </si>
  <si>
    <t>Displaced fracture of lateral condyle of left femur, subsequent encounter for closed fracture with nonunion</t>
  </si>
  <si>
    <t>S72422M</t>
  </si>
  <si>
    <t>Displaced fracture of lateral condyle of left femur, subsequent encounter for open fracture type I or II with nonunion</t>
  </si>
  <si>
    <t>S72422N</t>
  </si>
  <si>
    <t>Displaced fracture of lateral condyle of left femur, subsequent encounter for open fracture type IIIA, IIIB, or IIIC with nonunion</t>
  </si>
  <si>
    <t>S72422P</t>
  </si>
  <si>
    <t>Displaced fracture of lateral condyle of left femur, subsequent encounter for closed fracture with malunion</t>
  </si>
  <si>
    <t>S72422Q</t>
  </si>
  <si>
    <t>Displaced fracture of lateral condyle of left femur, subsequent encounter for open fracture type I or II with malunion</t>
  </si>
  <si>
    <t>S72422R</t>
  </si>
  <si>
    <t>Displaced fracture of lateral condyle of left femur, subsequent encounter for open fracture type IIIA, IIIB, or IIIC with malunion</t>
  </si>
  <si>
    <t>S72422S</t>
  </si>
  <si>
    <t>Displaced fracture of lateral condyle of left femur, sequela</t>
  </si>
  <si>
    <t>S72423A</t>
  </si>
  <si>
    <t>Displaced fracture of lateral condyle of unspecified femur, initial encounter for closed fracture</t>
  </si>
  <si>
    <t>S72423B</t>
  </si>
  <si>
    <t>Displaced fracture of lateral condyle of unspecified femur, initial encounter for open fracture type I or II</t>
  </si>
  <si>
    <t>S72423C</t>
  </si>
  <si>
    <t>Displaced fracture of lateral condyle of unspecified femur, initial encounter for open fracture type IIIA, IIIB, or IIIC</t>
  </si>
  <si>
    <t>S72423D</t>
  </si>
  <si>
    <t>Displaced fracture of lateral condyle of unspecified femur, subsequent encounter for closed fracture with routine healing</t>
  </si>
  <si>
    <t>S72423E</t>
  </si>
  <si>
    <t>Displaced fracture of lateral condyle of unspecified femur, subsequent encounter for open fracture type I or II with routine healing</t>
  </si>
  <si>
    <t>S72423F</t>
  </si>
  <si>
    <t>Displaced fracture of lateral condyle of unspecified femur, subsequent encounter for open fracture type IIIA, IIIB, or IIIC with routine healing</t>
  </si>
  <si>
    <t>S72423G</t>
  </si>
  <si>
    <t>Displaced fracture of lateral condyle of unspecified femur, subsequent encounter for closed fracture with delayed healing</t>
  </si>
  <si>
    <t>S72423H</t>
  </si>
  <si>
    <t>Displaced fracture of lateral condyle of unspecified femur, subsequent encounter for open fracture type I or II with delayed healing</t>
  </si>
  <si>
    <t>S72423J</t>
  </si>
  <si>
    <t>Displaced fracture of lateral condyle of unspecified femur, subsequent encounter for open fracture type IIIA, IIIB, or IIIC with delayed healing</t>
  </si>
  <si>
    <t>S72423K</t>
  </si>
  <si>
    <t>Displaced fracture of lateral condyle of unspecified femur, subsequent encounter for closed fracture with nonunion</t>
  </si>
  <si>
    <t>S72423M</t>
  </si>
  <si>
    <t>Displaced fracture of lateral condyle of unspecified femur, subsequent encounter for open fracture type I or II with nonunion</t>
  </si>
  <si>
    <t>S72423N</t>
  </si>
  <si>
    <t>Displaced fracture of lateral condyle of unspecified femur, subsequent encounter for open fracture type IIIA, IIIB, or IIIC with nonunion</t>
  </si>
  <si>
    <t>S72423P</t>
  </si>
  <si>
    <t>Displaced fracture of lateral condyle of unspecified femur, subsequent encounter for closed fracture with malunion</t>
  </si>
  <si>
    <t>S72423Q</t>
  </si>
  <si>
    <t>Displaced fracture of lateral condyle of unspecified femur, subsequent encounter for open fracture type I or II with malunion</t>
  </si>
  <si>
    <t>S72423R</t>
  </si>
  <si>
    <t>Displaced fracture of lateral condyle of unspecified femur, subsequent encounter for open fracture type IIIA, IIIB, or IIIC with malunion</t>
  </si>
  <si>
    <t>S72423S</t>
  </si>
  <si>
    <t>Displaced fracture of lateral condyle of unspecified femur, sequela</t>
  </si>
  <si>
    <t>S72424A</t>
  </si>
  <si>
    <t>Nondisplaced fracture of lateral condyle of right femur, initial encounter for closed fracture</t>
  </si>
  <si>
    <t>S72424B</t>
  </si>
  <si>
    <t>Nondisplaced fracture of lateral condyle of right femur, initial encounter for open fracture type I or II</t>
  </si>
  <si>
    <t>S72424C</t>
  </si>
  <si>
    <t>Nondisplaced fracture of lateral condyle of right femur, initial encounter for open fracture type IIIA, IIIB, or IIIC</t>
  </si>
  <si>
    <t>S72424D</t>
  </si>
  <si>
    <t>Nondisplaced fracture of lateral condyle of right femur, subsequent encounter for closed fracture with routine healing</t>
  </si>
  <si>
    <t>S72424E</t>
  </si>
  <si>
    <t>Nondisplaced fracture of lateral condyle of right femur, subsequent encounter for open fracture type I or II with routine healing</t>
  </si>
  <si>
    <t>S72424F</t>
  </si>
  <si>
    <t>Nondisplaced fracture of lateral condyle of right femur, subsequent encounter for open fracture type IIIA, IIIB, or IIIC with routine healing</t>
  </si>
  <si>
    <t>S72424G</t>
  </si>
  <si>
    <t>Nondisplaced fracture of lateral condyle of right femur, subsequent encounter for closed fracture with delayed healing</t>
  </si>
  <si>
    <t>S72424H</t>
  </si>
  <si>
    <t>Nondisplaced fracture of lateral condyle of right femur, subsequent encounter for open fracture type I or II with delayed healing</t>
  </si>
  <si>
    <t>S72424J</t>
  </si>
  <si>
    <t>Nondisplaced fracture of lateral condyle of right femur, subsequent encounter for open fracture type IIIA, IIIB, or IIIC with delayed healing</t>
  </si>
  <si>
    <t>S72424K</t>
  </si>
  <si>
    <t>Nondisplaced fracture of lateral condyle of right femur, subsequent encounter for closed fracture with nonunion</t>
  </si>
  <si>
    <t>S72424M</t>
  </si>
  <si>
    <t>Nondisplaced fracture of lateral condyle of right femur, subsequent encounter for open fracture type I or II with nonunion</t>
  </si>
  <si>
    <t>S72424N</t>
  </si>
  <si>
    <t>Nondisplaced fracture of lateral condyle of right femur, subsequent encounter for open fracture type IIIA, IIIB, or IIIC with nonunion</t>
  </si>
  <si>
    <t>S72424P</t>
  </si>
  <si>
    <t>Nondisplaced fracture of lateral condyle of right femur, subsequent encounter for closed fracture with malunion</t>
  </si>
  <si>
    <t>S72424Q</t>
  </si>
  <si>
    <t>Nondisplaced fracture of lateral condyle of right femur, subsequent encounter for open fracture type I or II with malunion</t>
  </si>
  <si>
    <t>S72424R</t>
  </si>
  <si>
    <t>Nondisplaced fracture of lateral condyle of right femur, subsequent encounter for open fracture type IIIA, IIIB, or IIIC with malunion</t>
  </si>
  <si>
    <t>S72424S</t>
  </si>
  <si>
    <t>Nondisplaced fracture of lateral condyle of right femur, sequela</t>
  </si>
  <si>
    <t>S72425A</t>
  </si>
  <si>
    <t>Nondisplaced fracture of lateral condyle of left femur, initial encounter for closed fracture</t>
  </si>
  <si>
    <t>S72425B</t>
  </si>
  <si>
    <t>Nondisplaced fracture of lateral condyle of left femur, initial encounter for open fracture type I or II</t>
  </si>
  <si>
    <t>S72425C</t>
  </si>
  <si>
    <t>Nondisplaced fracture of lateral condyle of left femur, initial encounter for open fracture type IIIA, IIIB, or IIIC</t>
  </si>
  <si>
    <t>S72425D</t>
  </si>
  <si>
    <t>Nondisplaced fracture of lateral condyle of left femur, subsequent encounter for closed fracture with routine healing</t>
  </si>
  <si>
    <t>S72425E</t>
  </si>
  <si>
    <t>Nondisplaced fracture of lateral condyle of left femur, subsequent encounter for open fracture type I or II with routine healing</t>
  </si>
  <si>
    <t>S72425F</t>
  </si>
  <si>
    <t>Nondisplaced fracture of lateral condyle of left femur, subsequent encounter for open fracture type IIIA, IIIB, or IIIC with routine healing</t>
  </si>
  <si>
    <t>S72425G</t>
  </si>
  <si>
    <t>Nondisplaced fracture of lateral condyle of left femur, subsequent encounter for closed fracture with delayed healing</t>
  </si>
  <si>
    <t>S72425H</t>
  </si>
  <si>
    <t>Nondisplaced fracture of lateral condyle of left femur, subsequent encounter for open fracture type I or II with delayed healing</t>
  </si>
  <si>
    <t>S72425J</t>
  </si>
  <si>
    <t>Nondisplaced fracture of lateral condyle of left femur, subsequent encounter for open fracture type IIIA, IIIB, or IIIC with delayed healing</t>
  </si>
  <si>
    <t>S72425K</t>
  </si>
  <si>
    <t>Nondisplaced fracture of lateral condyle of left femur, subsequent encounter for closed fracture with nonunion</t>
  </si>
  <si>
    <t>S72425M</t>
  </si>
  <si>
    <t>Nondisplaced fracture of lateral condyle of left femur, subsequent encounter for open fracture type I or II with nonunion</t>
  </si>
  <si>
    <t>S72425N</t>
  </si>
  <si>
    <t>Nondisplaced fracture of lateral condyle of left femur, subsequent encounter for open fracture type IIIA, IIIB, or IIIC with nonunion</t>
  </si>
  <si>
    <t>S72425P</t>
  </si>
  <si>
    <t>Nondisplaced fracture of lateral condyle of left femur, subsequent encounter for closed fracture with malunion</t>
  </si>
  <si>
    <t>S72425Q</t>
  </si>
  <si>
    <t>Nondisplaced fracture of lateral condyle of left femur, subsequent encounter for open fracture type I or II with malunion</t>
  </si>
  <si>
    <t>S72425R</t>
  </si>
  <si>
    <t>Nondisplaced fracture of lateral condyle of left femur, subsequent encounter for open fracture type IIIA, IIIB, or IIIC with malunion</t>
  </si>
  <si>
    <t>S72425S</t>
  </si>
  <si>
    <t>Nondisplaced fracture of lateral condyle of left femur, sequela</t>
  </si>
  <si>
    <t>S72426A</t>
  </si>
  <si>
    <t>Nondisplaced fracture of lateral condyle of unspecified femur, initial encounter for closed fracture</t>
  </si>
  <si>
    <t>S72426B</t>
  </si>
  <si>
    <t>Nondisplaced fracture of lateral condyle of unspecified femur, initial encounter for open fracture type I or II</t>
  </si>
  <si>
    <t>S72426C</t>
  </si>
  <si>
    <t>Nondisplaced fracture of lateral condyle of unspecified femur, initial encounter for open fracture type IIIA, IIIB, or IIIC</t>
  </si>
  <si>
    <t>S72426D</t>
  </si>
  <si>
    <t>Nondisplaced fracture of lateral condyle of unspecified femur, subsequent encounter for closed fracture with routine healing</t>
  </si>
  <si>
    <t>S72426E</t>
  </si>
  <si>
    <t>Nondisplaced fracture of lateral condyle of unspecified femur, subsequent encounter for open fracture type I or II with routine healing</t>
  </si>
  <si>
    <t>S72426F</t>
  </si>
  <si>
    <t>Nondisplaced fracture of lateral condyle of unspecified femur, subsequent encounter for open fracture type IIIA, IIIB, or IIIC with routine healing</t>
  </si>
  <si>
    <t>S72426G</t>
  </si>
  <si>
    <t>Nondisplaced fracture of lateral condyle of unspecified femur, subsequent encounter for closed fracture with delayed healing</t>
  </si>
  <si>
    <t>S72426H</t>
  </si>
  <si>
    <t>Nondisplaced fracture of lateral condyle of unspecified femur, subsequent encounter for open fracture type I or II with delayed healing</t>
  </si>
  <si>
    <t>S72426J</t>
  </si>
  <si>
    <t>Nondisplaced fracture of lateral condyle of unspecified femur, subsequent encounter for open fracture type IIIA, IIIB, or IIIC with delayed healing</t>
  </si>
  <si>
    <t>S72426K</t>
  </si>
  <si>
    <t>Nondisplaced fracture of lateral condyle of unspecified femur, subsequent encounter for closed fracture with nonunion</t>
  </si>
  <si>
    <t>S72426M</t>
  </si>
  <si>
    <t>Nondisplaced fracture of lateral condyle of unspecified femur, subsequent encounter for open fracture type I or II with nonunion</t>
  </si>
  <si>
    <t>S72426N</t>
  </si>
  <si>
    <t>Nondisplaced fracture of lateral condyle of unspecified femur, subsequent encounter for open fracture type IIIA, IIIB, or IIIC with nonunion</t>
  </si>
  <si>
    <t>S72426P</t>
  </si>
  <si>
    <t>Nondisplaced fracture of lateral condyle of unspecified femur, subsequent encounter for closed fracture with malunion</t>
  </si>
  <si>
    <t>S72426Q</t>
  </si>
  <si>
    <t>Nondisplaced fracture of lateral condyle of unspecified femur, subsequent encounter for open fracture type I or II with malunion</t>
  </si>
  <si>
    <t>S72426R</t>
  </si>
  <si>
    <t>Nondisplaced fracture of lateral condyle of unspecified femur, subsequent encounter for open fracture type IIIA, IIIB, or IIIC with malunion</t>
  </si>
  <si>
    <t>S72426S</t>
  </si>
  <si>
    <t>Nondisplaced fracture of lateral condyle of unspecified femur, sequela</t>
  </si>
  <si>
    <t>S72431A</t>
  </si>
  <si>
    <t>Displaced fracture of medial condyle of right femur, initial encounter for closed fracture</t>
  </si>
  <si>
    <t>S72431B</t>
  </si>
  <si>
    <t>Displaced fracture of medial condyle of right femur, initial encounter for open fracture type I or II</t>
  </si>
  <si>
    <t>S72431C</t>
  </si>
  <si>
    <t>Displaced fracture of medial condyle of right femur, initial encounter for open fracture type IIIA, IIIB, or IIIC</t>
  </si>
  <si>
    <t>S72431D</t>
  </si>
  <si>
    <t>Displaced fracture of medial condyle of right femur, subsequent encounter for closed fracture with routine healing</t>
  </si>
  <si>
    <t>S72431E</t>
  </si>
  <si>
    <t>Displaced fracture of medial condyle of right femur, subsequent encounter for open fracture type I or II with routine healing</t>
  </si>
  <si>
    <t>S72431F</t>
  </si>
  <si>
    <t>Displaced fracture of medial condyle of right femur, subsequent encounter for open fracture type IIIA, IIIB, or IIIC with routine healing</t>
  </si>
  <si>
    <t>S72431G</t>
  </si>
  <si>
    <t>Displaced fracture of medial condyle of right femur, subsequent encounter for closed fracture with delayed healing</t>
  </si>
  <si>
    <t>S72431H</t>
  </si>
  <si>
    <t>Displaced fracture of medial condyle of right femur, subsequent encounter for open fracture type I or II with delayed healing</t>
  </si>
  <si>
    <t>S72431J</t>
  </si>
  <si>
    <t>Displaced fracture of medial condyle of right femur, subsequent encounter for open fracture type IIIA, IIIB, or IIIC with delayed healing</t>
  </si>
  <si>
    <t>S72431K</t>
  </si>
  <si>
    <t>Displaced fracture of medial condyle of right femur, subsequent encounter for closed fracture with nonunion</t>
  </si>
  <si>
    <t>S72431M</t>
  </si>
  <si>
    <t>Displaced fracture of medial condyle of right femur, subsequent encounter for open fracture type I or II with nonunion</t>
  </si>
  <si>
    <t>S72431N</t>
  </si>
  <si>
    <t>Displaced fracture of medial condyle of right femur, subsequent encounter for open fracture type IIIA, IIIB, or IIIC with nonunion</t>
  </si>
  <si>
    <t>S72431P</t>
  </si>
  <si>
    <t>Displaced fracture of medial condyle of right femur, subsequent encounter for closed fracture with malunion</t>
  </si>
  <si>
    <t>S72431Q</t>
  </si>
  <si>
    <t>Displaced fracture of medial condyle of right femur, subsequent encounter for open fracture type I or II with malunion</t>
  </si>
  <si>
    <t>S72431R</t>
  </si>
  <si>
    <t>Displaced fracture of medial condyle of right femur, subsequent encounter for open fracture type IIIA, IIIB, or IIIC with malunion</t>
  </si>
  <si>
    <t>S72431S</t>
  </si>
  <si>
    <t>Displaced fracture of medial condyle of right femur, sequela</t>
  </si>
  <si>
    <t>S72432A</t>
  </si>
  <si>
    <t>Displaced fracture of medial condyle of left femur, initial encounter for closed fracture</t>
  </si>
  <si>
    <t>S72432B</t>
  </si>
  <si>
    <t>Displaced fracture of medial condyle of left femur, initial encounter for open fracture type I or II</t>
  </si>
  <si>
    <t>S72432C</t>
  </si>
  <si>
    <t>Displaced fracture of medial condyle of left femur, initial encounter for open fracture type IIIA, IIIB, or IIIC</t>
  </si>
  <si>
    <t>S72432D</t>
  </si>
  <si>
    <t>Displaced fracture of medial condyle of left femur, subsequent encounter for closed fracture with routine healing</t>
  </si>
  <si>
    <t>S72432E</t>
  </si>
  <si>
    <t>Displaced fracture of medial condyle of left femur, subsequent encounter for open fracture type I or II with routine healing</t>
  </si>
  <si>
    <t>S72432F</t>
  </si>
  <si>
    <t>Displaced fracture of medial condyle of left femur, subsequent encounter for open fracture type IIIA, IIIB, or IIIC with routine healing</t>
  </si>
  <si>
    <t>S72432G</t>
  </si>
  <si>
    <t>Displaced fracture of medial condyle of left femur, subsequent encounter for closed fracture with delayed healing</t>
  </si>
  <si>
    <t>S72432H</t>
  </si>
  <si>
    <t>Displaced fracture of medial condyle of left femur, subsequent encounter for open fracture type I or II with delayed healing</t>
  </si>
  <si>
    <t>S72432J</t>
  </si>
  <si>
    <t>Displaced fracture of medial condyle of left femur, subsequent encounter for open fracture type IIIA, IIIB, or IIIC with delayed healing</t>
  </si>
  <si>
    <t>S72432K</t>
  </si>
  <si>
    <t>Displaced fracture of medial condyle of left femur, subsequent encounter for closed fracture with nonunion</t>
  </si>
  <si>
    <t>S72432M</t>
  </si>
  <si>
    <t>Displaced fracture of medial condyle of left femur, subsequent encounter for open fracture type I or II with nonunion</t>
  </si>
  <si>
    <t>S72432N</t>
  </si>
  <si>
    <t>Displaced fracture of medial condyle of left femur, subsequent encounter for open fracture type IIIA, IIIB, or IIIC with nonunion</t>
  </si>
  <si>
    <t>S72432P</t>
  </si>
  <si>
    <t>Displaced fracture of medial condyle of left femur, subsequent encounter for closed fracture with malunion</t>
  </si>
  <si>
    <t>S72432Q</t>
  </si>
  <si>
    <t>Displaced fracture of medial condyle of left femur, subsequent encounter for open fracture type I or II with malunion</t>
  </si>
  <si>
    <t>S72432R</t>
  </si>
  <si>
    <t>Displaced fracture of medial condyle of left femur, subsequent encounter for open fracture type IIIA, IIIB, or IIIC with malunion</t>
  </si>
  <si>
    <t>S72432S</t>
  </si>
  <si>
    <t>Displaced fracture of medial condyle of left femur, sequela</t>
  </si>
  <si>
    <t>S72433A</t>
  </si>
  <si>
    <t>Displaced fracture of medial condyle of unspecified femur, initial encounter for closed fracture</t>
  </si>
  <si>
    <t>S72433B</t>
  </si>
  <si>
    <t>Displaced fracture of medial condyle of unspecified femur, initial encounter for open fracture type I or II</t>
  </si>
  <si>
    <t>S72433C</t>
  </si>
  <si>
    <t>Displaced fracture of medial condyle of unspecified femur, initial encounter for open fracture type IIIA, IIIB, or IIIC</t>
  </si>
  <si>
    <t>S72433D</t>
  </si>
  <si>
    <t>Displaced fracture of medial condyle of unspecified femur, subsequent encounter for closed fracture with routine healing</t>
  </si>
  <si>
    <t>S72433E</t>
  </si>
  <si>
    <t>Displaced fracture of medial condyle of unspecified femur, subsequent encounter for open fracture type I or II with routine healing</t>
  </si>
  <si>
    <t>S72433F</t>
  </si>
  <si>
    <t>Displaced fracture of medial condyle of unspecified femur, subsequent encounter for open fracture type IIIA, IIIB, or IIIC with routine healing</t>
  </si>
  <si>
    <t>S72433G</t>
  </si>
  <si>
    <t>Displaced fracture of medial condyle of unspecified femur, subsequent encounter for closed fracture with delayed healing</t>
  </si>
  <si>
    <t>S72433H</t>
  </si>
  <si>
    <t>Displaced fracture of medial condyle of unspecified femur, subsequent encounter for open fracture type I or II with delayed healing</t>
  </si>
  <si>
    <t>S72433J</t>
  </si>
  <si>
    <t>Displaced fracture of medial condyle of unspecified femur, subsequent encounter for open fracture type IIIA, IIIB, or IIIC with delayed healing</t>
  </si>
  <si>
    <t>S72433K</t>
  </si>
  <si>
    <t>Displaced fracture of medial condyle of unspecified femur, subsequent encounter for closed fracture with nonunion</t>
  </si>
  <si>
    <t>S72433M</t>
  </si>
  <si>
    <t>Displaced fracture of medial condyle of unspecified femur, subsequent encounter for open fracture type I or II with nonunion</t>
  </si>
  <si>
    <t>S72433N</t>
  </si>
  <si>
    <t>Displaced fracture of medial condyle of unspecified femur, subsequent encounter for open fracture type IIIA, IIIB, or IIIC with nonunion</t>
  </si>
  <si>
    <t>S72433P</t>
  </si>
  <si>
    <t>Displaced fracture of medial condyle of unspecified femur, subsequent encounter for closed fracture with malunion</t>
  </si>
  <si>
    <t>S72433Q</t>
  </si>
  <si>
    <t>Displaced fracture of medial condyle of unspecified femur, subsequent encounter for open fracture type I or II with malunion</t>
  </si>
  <si>
    <t>S72433R</t>
  </si>
  <si>
    <t>Displaced fracture of medial condyle of unspecified femur, subsequent encounter for open fracture type IIIA, IIIB, or IIIC with malunion</t>
  </si>
  <si>
    <t>S72433S</t>
  </si>
  <si>
    <t>Displaced fracture of medial condyle of unspecified femur, sequela</t>
  </si>
  <si>
    <t>S72434A</t>
  </si>
  <si>
    <t>Nondisplaced fracture of medial condyle of right femur, initial encounter for closed fracture</t>
  </si>
  <si>
    <t>S72434B</t>
  </si>
  <si>
    <t>Nondisplaced fracture of medial condyle of right femur, initial encounter for open fracture type I or II</t>
  </si>
  <si>
    <t>S72434C</t>
  </si>
  <si>
    <t>Nondisplaced fracture of medial condyle of right femur, initial encounter for open fracture type IIIA, IIIB, or IIIC</t>
  </si>
  <si>
    <t>S72434D</t>
  </si>
  <si>
    <t>Nondisplaced fracture of medial condyle of right femur, subsequent encounter for closed fracture with routine healing</t>
  </si>
  <si>
    <t>S72434E</t>
  </si>
  <si>
    <t>Nondisplaced fracture of medial condyle of right femur, subsequent encounter for open fracture type I or II with routine healing</t>
  </si>
  <si>
    <t>S72434F</t>
  </si>
  <si>
    <t>Nondisplaced fracture of medial condyle of right femur, subsequent encounter for open fracture type IIIA, IIIB, or IIIC with routine healing</t>
  </si>
  <si>
    <t>S72434G</t>
  </si>
  <si>
    <t>Nondisplaced fracture of medial condyle of right femur, subsequent encounter for closed fracture with delayed healing</t>
  </si>
  <si>
    <t>S72434H</t>
  </si>
  <si>
    <t>Nondisplaced fracture of medial condyle of right femur, subsequent encounter for open fracture type I or II with delayed healing</t>
  </si>
  <si>
    <t>S72434J</t>
  </si>
  <si>
    <t>Nondisplaced fracture of medial condyle of right femur, subsequent encounter for open fracture type IIIA, IIIB, or IIIC with delayed healing</t>
  </si>
  <si>
    <t>S72434K</t>
  </si>
  <si>
    <t>Nondisplaced fracture of medial condyle of right femur, subsequent encounter for closed fracture with nonunion</t>
  </si>
  <si>
    <t>S72434M</t>
  </si>
  <si>
    <t>Nondisplaced fracture of medial condyle of right femur, subsequent encounter for open fracture type I or II with nonunion</t>
  </si>
  <si>
    <t>S72434N</t>
  </si>
  <si>
    <t>Nondisplaced fracture of medial condyle of right femur, subsequent encounter for open fracture type IIIA, IIIB, or IIIC with nonunion</t>
  </si>
  <si>
    <t>S72434P</t>
  </si>
  <si>
    <t>Nondisplaced fracture of medial condyle of right femur, subsequent encounter for closed fracture with malunion</t>
  </si>
  <si>
    <t>S72434Q</t>
  </si>
  <si>
    <t>Nondisplaced fracture of medial condyle of right femur, subsequent encounter for open fracture type I or II with malunion</t>
  </si>
  <si>
    <t>S72434R</t>
  </si>
  <si>
    <t>Nondisplaced fracture of medial condyle of right femur, subsequent encounter for open fracture type IIIA, IIIB, or IIIC with malunion</t>
  </si>
  <si>
    <t>S72434S</t>
  </si>
  <si>
    <t>Nondisplaced fracture of medial condyle of right femur, sequela</t>
  </si>
  <si>
    <t>S72435A</t>
  </si>
  <si>
    <t>Nondisplaced fracture of medial condyle of left femur, initial encounter for closed fracture</t>
  </si>
  <si>
    <t>S72435B</t>
  </si>
  <si>
    <t>Nondisplaced fracture of medial condyle of left femur, initial encounter for open fracture type I or II</t>
  </si>
  <si>
    <t>S72435C</t>
  </si>
  <si>
    <t>Nondisplaced fracture of medial condyle of left femur, initial encounter for open fracture type IIIA, IIIB, or IIIC</t>
  </si>
  <si>
    <t>S72435D</t>
  </si>
  <si>
    <t>Nondisplaced fracture of medial condyle of left femur, subsequent encounter for closed fracture with routine healing</t>
  </si>
  <si>
    <t>S72435E</t>
  </si>
  <si>
    <t>Nondisplaced fracture of medial condyle of left femur, subsequent encounter for open fracture type I or II with routine healing</t>
  </si>
  <si>
    <t>S72435F</t>
  </si>
  <si>
    <t>Nondisplaced fracture of medial condyle of left femur, subsequent encounter for open fracture type IIIA, IIIB, or IIIC with routine healing</t>
  </si>
  <si>
    <t>S72435G</t>
  </si>
  <si>
    <t>Nondisplaced fracture of medial condyle of left femur, subsequent encounter for closed fracture with delayed healing</t>
  </si>
  <si>
    <t>S72435H</t>
  </si>
  <si>
    <t>Nondisplaced fracture of medial condyle of left femur, subsequent encounter for open fracture type I or II with delayed healing</t>
  </si>
  <si>
    <t>S72435J</t>
  </si>
  <si>
    <t>Nondisplaced fracture of medial condyle of left femur, subsequent encounter for open fracture type IIIA, IIIB, or IIIC with delayed healing</t>
  </si>
  <si>
    <t>S72435K</t>
  </si>
  <si>
    <t>Nondisplaced fracture of medial condyle of left femur, subsequent encounter for closed fracture with nonunion</t>
  </si>
  <si>
    <t>S72435M</t>
  </si>
  <si>
    <t>Nondisplaced fracture of medial condyle of left femur, subsequent encounter for open fracture type I or II with nonunion</t>
  </si>
  <si>
    <t>S72435N</t>
  </si>
  <si>
    <t>Nondisplaced fracture of medial condyle of left femur, subsequent encounter for open fracture type IIIA, IIIB, or IIIC with nonunion</t>
  </si>
  <si>
    <t>S72435P</t>
  </si>
  <si>
    <t>Nondisplaced fracture of medial condyle of left femur, subsequent encounter for closed fracture with malunion</t>
  </si>
  <si>
    <t>S72435Q</t>
  </si>
  <si>
    <t>Nondisplaced fracture of medial condyle of left femur, subsequent encounter for open fracture type I or II with malunion</t>
  </si>
  <si>
    <t>S72435R</t>
  </si>
  <si>
    <t>Nondisplaced fracture of medial condyle of left femur, subsequent encounter for open fracture type IIIA, IIIB, or IIIC with malunion</t>
  </si>
  <si>
    <t>S72435S</t>
  </si>
  <si>
    <t>Nondisplaced fracture of medial condyle of left femur, sequela</t>
  </si>
  <si>
    <t>S72436A</t>
  </si>
  <si>
    <t>Nondisplaced fracture of medial condyle of unspecified femur, initial encounter for closed fracture</t>
  </si>
  <si>
    <t>S72436B</t>
  </si>
  <si>
    <t>Nondisplaced fracture of medial condyle of unspecified femur, initial encounter for open fracture type I or II</t>
  </si>
  <si>
    <t>S72436C</t>
  </si>
  <si>
    <t>Nondisplaced fracture of medial condyle of unspecified femur, initial encounter for open fracture type IIIA, IIIB, or IIIC</t>
  </si>
  <si>
    <t>S72436D</t>
  </si>
  <si>
    <t>Nondisplaced fracture of medial condyle of unspecified femur, subsequent encounter for closed fracture with routine healing</t>
  </si>
  <si>
    <t>S72436E</t>
  </si>
  <si>
    <t>Nondisplaced fracture of medial condyle of unspecified femur, subsequent encounter for open fracture type I or II with routine healing</t>
  </si>
  <si>
    <t>S72436F</t>
  </si>
  <si>
    <t>Nondisplaced fracture of medial condyle of unspecified femur, subsequent encounter for open fracture type IIIA, IIIB, or IIIC with routine healing</t>
  </si>
  <si>
    <t>S72436G</t>
  </si>
  <si>
    <t>Nondisplaced fracture of medial condyle of unspecified femur, subsequent encounter for closed fracture with delayed healing</t>
  </si>
  <si>
    <t>S72436H</t>
  </si>
  <si>
    <t>Nondisplaced fracture of medial condyle of unspecified femur, subsequent encounter for open fracture type I or II with delayed healing</t>
  </si>
  <si>
    <t>S72436J</t>
  </si>
  <si>
    <t>Nondisplaced fracture of medial condyle of unspecified femur, subsequent encounter for open fracture type IIIA, IIIB, or IIIC with delayed healing</t>
  </si>
  <si>
    <t>S72436K</t>
  </si>
  <si>
    <t>Nondisplaced fracture of medial condyle of unspecified femur, subsequent encounter for closed fracture with nonunion</t>
  </si>
  <si>
    <t>S72436M</t>
  </si>
  <si>
    <t>Nondisplaced fracture of medial condyle of unspecified femur, subsequent encounter for open fracture type I or II with nonunion</t>
  </si>
  <si>
    <t>S72436N</t>
  </si>
  <si>
    <t>Nondisplaced fracture of medial condyle of unspecified femur, subsequent encounter for open fracture type IIIA, IIIB, or IIIC with nonunion</t>
  </si>
  <si>
    <t>S72436P</t>
  </si>
  <si>
    <t>Nondisplaced fracture of medial condyle of unspecified femur, subsequent encounter for closed fracture with malunion</t>
  </si>
  <si>
    <t>S72436Q</t>
  </si>
  <si>
    <t>Nondisplaced fracture of medial condyle of unspecified femur, subsequent encounter for open fracture type I or II with malunion</t>
  </si>
  <si>
    <t>S72436R</t>
  </si>
  <si>
    <t>Nondisplaced fracture of medial condyle of unspecified femur, subsequent encounter for open fracture type IIIA, IIIB, or IIIC with malunion</t>
  </si>
  <si>
    <t>S72436S</t>
  </si>
  <si>
    <t>Nondisplaced fracture of medial condyle of unspecified femur, sequela</t>
  </si>
  <si>
    <t>S72441A</t>
  </si>
  <si>
    <t>Displaced fracture of lower epiphysis (separation) of right femur, initial encounter for closed fracture</t>
  </si>
  <si>
    <t>S72441B</t>
  </si>
  <si>
    <t>Displaced fracture of lower epiphysis (separation) of right femur, initial encounter for open fracture type I or II</t>
  </si>
  <si>
    <t>S72441C</t>
  </si>
  <si>
    <t>Displaced fracture of lower epiphysis (separation) of right femur, initial encounter for open fracture type IIIA, IIIB, or IIIC</t>
  </si>
  <si>
    <t>S72441D</t>
  </si>
  <si>
    <t>Displaced fracture of lower epiphysis (separation) of right femur, subsequent encounter for closed fracture with routine healing</t>
  </si>
  <si>
    <t>S72441E</t>
  </si>
  <si>
    <t>Displaced fracture of lower epiphysis (separation) of right femur, subsequent encounter for open fracture type I or II with routine healing</t>
  </si>
  <si>
    <t>S72441F</t>
  </si>
  <si>
    <t>Displaced fracture of lower epiphysis (separation) of right femur, subsequent encounter for open fracture type IIIA, IIIB, or IIIC with routine healing</t>
  </si>
  <si>
    <t>S72441G</t>
  </si>
  <si>
    <t>Displaced fracture of lower epiphysis (separation) of right femur, subsequent encounter for closed fracture with delayed healing</t>
  </si>
  <si>
    <t>S72441H</t>
  </si>
  <si>
    <t>Displaced fracture of lower epiphysis (separation) of right femur, subsequent encounter for open fracture type I or II with delayed healing</t>
  </si>
  <si>
    <t>S72441J</t>
  </si>
  <si>
    <t>Displaced fracture of lower epiphysis (separation) of right femur, subsequent encounter for open fracture type IIIA, IIIB, or IIIC with delayed healing</t>
  </si>
  <si>
    <t>S72441K</t>
  </si>
  <si>
    <t>Displaced fracture of lower epiphysis (separation) of right femur, subsequent encounter for closed fracture with nonunion</t>
  </si>
  <si>
    <t>S72441M</t>
  </si>
  <si>
    <t>Displaced fracture of lower epiphysis (separation) of right femur, subsequent encounter for open fracture type I or II with nonunion</t>
  </si>
  <si>
    <t>S72441N</t>
  </si>
  <si>
    <t>Displaced fracture of lower epiphysis (separation) of right femur, subsequent encounter for open fracture type IIIA, IIIB, or IIIC with nonunion</t>
  </si>
  <si>
    <t>S72441P</t>
  </si>
  <si>
    <t>Displaced fracture of lower epiphysis (separation) of right femur, subsequent encounter for closed fracture with malunion</t>
  </si>
  <si>
    <t>S72441Q</t>
  </si>
  <si>
    <t>Displaced fracture of lower epiphysis (separation) of right femur, subsequent encounter for open fracture type I or II with malunion</t>
  </si>
  <si>
    <t>S72441R</t>
  </si>
  <si>
    <t>Displaced fracture of lower epiphysis (separation) of right femur, subsequent encounter for open fracture type IIIA, IIIB, or IIIC with malunion</t>
  </si>
  <si>
    <t>S72441S</t>
  </si>
  <si>
    <t>Displaced fracture of lower epiphysis (separation) of right femur, sequela</t>
  </si>
  <si>
    <t>S72442A</t>
  </si>
  <si>
    <t>Displaced fracture of lower epiphysis (separation) of left femur, initial encounter for closed fracture</t>
  </si>
  <si>
    <t>S72442B</t>
  </si>
  <si>
    <t>Displaced fracture of lower epiphysis (separation) of left femur, initial encounter for open fracture type I or II</t>
  </si>
  <si>
    <t>S72442C</t>
  </si>
  <si>
    <t>Displaced fracture of lower epiphysis (separation) of left femur, initial encounter for open fracture type IIIA, IIIB, or IIIC</t>
  </si>
  <si>
    <t>S72442D</t>
  </si>
  <si>
    <t>Displaced fracture of lower epiphysis (separation) of left femur, subsequent encounter for closed fracture with routine healing</t>
  </si>
  <si>
    <t>S72442E</t>
  </si>
  <si>
    <t>Displaced fracture of lower epiphysis (separation) of left femur, subsequent encounter for open fracture type I or II with routine healing</t>
  </si>
  <si>
    <t>S72442F</t>
  </si>
  <si>
    <t>Displaced fracture of lower epiphysis (separation) of left femur, subsequent encounter for open fracture type IIIA, IIIB, or IIIC with routine healing</t>
  </si>
  <si>
    <t>S72442G</t>
  </si>
  <si>
    <t>Displaced fracture of lower epiphysis (separation) of left femur, subsequent encounter for closed fracture with delayed healing</t>
  </si>
  <si>
    <t>S72442H</t>
  </si>
  <si>
    <t>Displaced fracture of lower epiphysis (separation) of left femur, subsequent encounter for open fracture type I or II with delayed healing</t>
  </si>
  <si>
    <t>S72442J</t>
  </si>
  <si>
    <t>Displaced fracture of lower epiphysis (separation) of left femur, subsequent encounter for open fracture type IIIA, IIIB, or IIIC with delayed healing</t>
  </si>
  <si>
    <t>S72442K</t>
  </si>
  <si>
    <t>Displaced fracture of lower epiphysis (separation) of left femur, subsequent encounter for closed fracture with nonunion</t>
  </si>
  <si>
    <t>S72442M</t>
  </si>
  <si>
    <t>Displaced fracture of lower epiphysis (separation) of left femur, subsequent encounter for open fracture type I or II with nonunion</t>
  </si>
  <si>
    <t>S72442N</t>
  </si>
  <si>
    <t>Displaced fracture of lower epiphysis (separation) of left femur, subsequent encounter for open fracture type IIIA, IIIB, or IIIC with nonunion</t>
  </si>
  <si>
    <t>S72442P</t>
  </si>
  <si>
    <t>Displaced fracture of lower epiphysis (separation) of left femur, subsequent encounter for closed fracture with malunion</t>
  </si>
  <si>
    <t>S72442Q</t>
  </si>
  <si>
    <t>Displaced fracture of lower epiphysis (separation) of left femur, subsequent encounter for open fracture type I or II with malunion</t>
  </si>
  <si>
    <t>S72442R</t>
  </si>
  <si>
    <t>Displaced fracture of lower epiphysis (separation) of left femur, subsequent encounter for open fracture type IIIA, IIIB, or IIIC with malunion</t>
  </si>
  <si>
    <t>S72442S</t>
  </si>
  <si>
    <t>Displaced fracture of lower epiphysis (separation) of left femur, sequela</t>
  </si>
  <si>
    <t>S72443A</t>
  </si>
  <si>
    <t>Displaced fracture of lower epiphysis (separation) of unspecified femur, initial encounter for closed fracture</t>
  </si>
  <si>
    <t>S72443B</t>
  </si>
  <si>
    <t>Displaced fracture of lower epiphysis (separation) of unspecified femur, initial encounter for open fracture type I or II</t>
  </si>
  <si>
    <t>S72443C</t>
  </si>
  <si>
    <t>Displaced fracture of lower epiphysis (separation) of unspecified femur, initial encounter for open fracture type IIIA, IIIB, or IIIC</t>
  </si>
  <si>
    <t>S72443D</t>
  </si>
  <si>
    <t>Displaced fracture of lower epiphysis (separation) of unspecified femur, subsequent encounter for closed fracture with routine healing</t>
  </si>
  <si>
    <t>S72443E</t>
  </si>
  <si>
    <t>Displaced fracture of lower epiphysis (separation) of unspecified femur, subsequent encounter for open fracture type I or II with routine healing</t>
  </si>
  <si>
    <t>S72443F</t>
  </si>
  <si>
    <t>Displaced fracture of lower epiphysis (separation) of unspecified femur, subsequent encounter for open fracture type IIIA, IIIB, or IIIC with routine healing</t>
  </si>
  <si>
    <t>S72443G</t>
  </si>
  <si>
    <t>Displaced fracture of lower epiphysis (separation) of unspecified femur, subsequent encounter for closed fracture with delayed healing</t>
  </si>
  <si>
    <t>S72443H</t>
  </si>
  <si>
    <t>Displaced fracture of lower epiphysis (separation) of unspecified femur, subsequent encounter for open fracture type I or II with delayed healing</t>
  </si>
  <si>
    <t>S72443J</t>
  </si>
  <si>
    <t>Displaced fracture of lower epiphysis (separation) of unspecified femur, subsequent encounter for open fracture type IIIA, IIIB, or IIIC with delayed healing</t>
  </si>
  <si>
    <t>S72443K</t>
  </si>
  <si>
    <t>Displaced fracture of lower epiphysis (separation) of unspecified femur, subsequent encounter for closed fracture with nonunion</t>
  </si>
  <si>
    <t>S72443M</t>
  </si>
  <si>
    <t>Displaced fracture of lower epiphysis (separation) of unspecified femur, subsequent encounter for open fracture type I or II with nonunion</t>
  </si>
  <si>
    <t>S72443N</t>
  </si>
  <si>
    <t>Displaced fracture of lower epiphysis (separation) of unspecified femur, subsequent encounter for open fracture type IIIA, IIIB, or IIIC with nonunion</t>
  </si>
  <si>
    <t>S72443P</t>
  </si>
  <si>
    <t>Displaced fracture of lower epiphysis (separation) of unspecified femur, subsequent encounter for closed fracture with malunion</t>
  </si>
  <si>
    <t>S72443Q</t>
  </si>
  <si>
    <t>Displaced fracture of lower epiphysis (separation) of unspecified femur, subsequent encounter for open fracture type I or II with malunion</t>
  </si>
  <si>
    <t>S72443R</t>
  </si>
  <si>
    <t>Displaced fracture of lower epiphysis (separation) of unspecified femur, subsequent encounter for open fracture type IIIA, IIIB, or IIIC with malunion</t>
  </si>
  <si>
    <t>S72443S</t>
  </si>
  <si>
    <t>Displaced fracture of lower epiphysis (separation) of unspecified femur, sequela</t>
  </si>
  <si>
    <t>S72444A</t>
  </si>
  <si>
    <t>Nondisplaced fracture of lower epiphysis (separation) of right femur, initial encounter for closed fracture</t>
  </si>
  <si>
    <t>S72444B</t>
  </si>
  <si>
    <t>Nondisplaced fracture of lower epiphysis (separation) of right femur, initial encounter for open fracture type I or II</t>
  </si>
  <si>
    <t>S72444C</t>
  </si>
  <si>
    <t>Nondisplaced fracture of lower epiphysis (separation) of right femur, initial encounter for open fracture type IIIA, IIIB, or IIIC</t>
  </si>
  <si>
    <t>S72444D</t>
  </si>
  <si>
    <t>Nondisplaced fracture of lower epiphysis (separation) of right femur, subsequent encounter for closed fracture with routine healing</t>
  </si>
  <si>
    <t>S72444E</t>
  </si>
  <si>
    <t>Nondisplaced fracture of lower epiphysis (separation) of right femur, subsequent encounter for open fracture type I or II with routine healing</t>
  </si>
  <si>
    <t>S72444F</t>
  </si>
  <si>
    <t>Nondisplaced fracture of lower epiphysis (separation) of right femur, subsequent encounter for open fracture type IIIA, IIIB, or IIIC with routine healing</t>
  </si>
  <si>
    <t>S72444G</t>
  </si>
  <si>
    <t>Nondisplaced fracture of lower epiphysis (separation) of right femur, subsequent encounter for closed fracture with delayed healing</t>
  </si>
  <si>
    <t>S72444H</t>
  </si>
  <si>
    <t>Nondisplaced fracture of lower epiphysis (separation) of right femur, subsequent encounter for open fracture type I or II with delayed healing</t>
  </si>
  <si>
    <t>S72444J</t>
  </si>
  <si>
    <t>Nondisplaced fracture of lower epiphysis (separation) of right femur, subsequent encounter for open fracture type IIIA, IIIB, or IIIC with delayed healing</t>
  </si>
  <si>
    <t>S72444K</t>
  </si>
  <si>
    <t>Nondisplaced fracture of lower epiphysis (separation) of right femur, subsequent encounter for closed fracture with nonunion</t>
  </si>
  <si>
    <t>S72444M</t>
  </si>
  <si>
    <t>Nondisplaced fracture of lower epiphysis (separation) of right femur, subsequent encounter for open fracture type I or II with nonunion</t>
  </si>
  <si>
    <t>S72444N</t>
  </si>
  <si>
    <t>Nondisplaced fracture of lower epiphysis (separation) of right femur, subsequent encounter for open fracture type IIIA, IIIB, or IIIC with nonunion</t>
  </si>
  <si>
    <t>S72444P</t>
  </si>
  <si>
    <t>Nondisplaced fracture of lower epiphysis (separation) of right femur, subsequent encounter for closed fracture with malunion</t>
  </si>
  <si>
    <t>S72444Q</t>
  </si>
  <si>
    <t>Nondisplaced fracture of lower epiphysis (separation) of right femur, subsequent encounter for open fracture type I or II with malunion</t>
  </si>
  <si>
    <t>S72444R</t>
  </si>
  <si>
    <t>Nondisplaced fracture of lower epiphysis (separation) of right femur, subsequent encounter for open fracture type IIIA, IIIB, or IIIC with malunion</t>
  </si>
  <si>
    <t>S72444S</t>
  </si>
  <si>
    <t>Nondisplaced fracture of lower epiphysis (separation) of right femur, sequela</t>
  </si>
  <si>
    <t>S72445A</t>
  </si>
  <si>
    <t>Nondisplaced fracture of lower epiphysis (separation) of left femur, initial encounter for closed fracture</t>
  </si>
  <si>
    <t>S72445B</t>
  </si>
  <si>
    <t>Nondisplaced fracture of lower epiphysis (separation) of left femur, initial encounter for open fracture type I or II</t>
  </si>
  <si>
    <t>S72445C</t>
  </si>
  <si>
    <t>Nondisplaced fracture of lower epiphysis (separation) of left femur, initial encounter for open fracture type IIIA, IIIB, or IIIC</t>
  </si>
  <si>
    <t>S72445D</t>
  </si>
  <si>
    <t>Nondisplaced fracture of lower epiphysis (separation) of left femur, subsequent encounter for closed fracture with routine healing</t>
  </si>
  <si>
    <t>S72445E</t>
  </si>
  <si>
    <t>Nondisplaced fracture of lower epiphysis (separation) of left femur, subsequent encounter for open fracture type I or II with routine healing</t>
  </si>
  <si>
    <t>S72445F</t>
  </si>
  <si>
    <t>Nondisplaced fracture of lower epiphysis (separation) of left femur, subsequent encounter for open fracture type IIIA, IIIB, or IIIC with routine healing</t>
  </si>
  <si>
    <t>S72445G</t>
  </si>
  <si>
    <t>Nondisplaced fracture of lower epiphysis (separation) of left femur, subsequent encounter for closed fracture with delayed healing</t>
  </si>
  <si>
    <t>S72445H</t>
  </si>
  <si>
    <t>Nondisplaced fracture of lower epiphysis (separation) of left femur, subsequent encounter for open fracture type I or II with delayed healing</t>
  </si>
  <si>
    <t>S72445J</t>
  </si>
  <si>
    <t>Nondisplaced fracture of lower epiphysis (separation) of left femur, subsequent encounter for open fracture type IIIA, IIIB, or IIIC with delayed healing</t>
  </si>
  <si>
    <t>S72445K</t>
  </si>
  <si>
    <t>Nondisplaced fracture of lower epiphysis (separation) of left femur, subsequent encounter for closed fracture with nonunion</t>
  </si>
  <si>
    <t>S72445M</t>
  </si>
  <si>
    <t>Nondisplaced fracture of lower epiphysis (separation) of left femur, subsequent encounter for open fracture type I or II with nonunion</t>
  </si>
  <si>
    <t>S72445N</t>
  </si>
  <si>
    <t>Nondisplaced fracture of lower epiphysis (separation) of left femur, subsequent encounter for open fracture type IIIA, IIIB, or IIIC with nonunion</t>
  </si>
  <si>
    <t>S72445P</t>
  </si>
  <si>
    <t>Nondisplaced fracture of lower epiphysis (separation) of left femur, subsequent encounter for closed fracture with malunion</t>
  </si>
  <si>
    <t>S72445Q</t>
  </si>
  <si>
    <t>Nondisplaced fracture of lower epiphysis (separation) of left femur, subsequent encounter for open fracture type I or II with malunion</t>
  </si>
  <si>
    <t>S72445R</t>
  </si>
  <si>
    <t>Nondisplaced fracture of lower epiphysis (separation) of left femur, subsequent encounter for open fracture type IIIA, IIIB, or IIIC with malunion</t>
  </si>
  <si>
    <t>S72445S</t>
  </si>
  <si>
    <t>Nondisplaced fracture of lower epiphysis (separation) of left femur, sequela</t>
  </si>
  <si>
    <t>S72446A</t>
  </si>
  <si>
    <t>Nondisplaced fracture of lower epiphysis (separation) of unspecified femur, initial encounter for closed fracture</t>
  </si>
  <si>
    <t>S72446B</t>
  </si>
  <si>
    <t>Nondisplaced fracture of lower epiphysis (separation) of unspecified femur, initial encounter for open fracture type I or II</t>
  </si>
  <si>
    <t>S72446C</t>
  </si>
  <si>
    <t>Nondisplaced fracture of lower epiphysis (separation) of unspecified femur, initial encounter for open fracture type IIIA, IIIB, or IIIC</t>
  </si>
  <si>
    <t>S72446D</t>
  </si>
  <si>
    <t>Nondisplaced fracture of lower epiphysis (separation) of unspecified femur, subsequent encounter for closed fracture with routine healing</t>
  </si>
  <si>
    <t>S72446E</t>
  </si>
  <si>
    <t>Nondisplaced fracture of lower epiphysis (separation) of unspecified femur, subsequent encounter for open fracture type I or II with routine healing</t>
  </si>
  <si>
    <t>S72446F</t>
  </si>
  <si>
    <t>Nondisplaced fracture of lower epiphysis (separation) of unspecified femur, subsequent encounter for open fracture type IIIA, IIIB, or IIIC with routine healing</t>
  </si>
  <si>
    <t>S72446G</t>
  </si>
  <si>
    <t>Nondisplaced fracture of lower epiphysis (separation) of unspecified femur, subsequent encounter for closed fracture with delayed healing</t>
  </si>
  <si>
    <t>S72446H</t>
  </si>
  <si>
    <t>Nondisplaced fracture of lower epiphysis (separation) of unspecified femur, subsequent encounter for open fracture type I or II with delayed healing</t>
  </si>
  <si>
    <t>S72446J</t>
  </si>
  <si>
    <t>Nondisplaced fracture of lower epiphysis (separation) of unspecified femur, subsequent encounter for open fracture type IIIA, IIIB, or IIIC with delayed healing</t>
  </si>
  <si>
    <t>S72446K</t>
  </si>
  <si>
    <t>Nondisplaced fracture of lower epiphysis (separation) of unspecified femur, subsequent encounter for closed fracture with nonunion</t>
  </si>
  <si>
    <t>S72446M</t>
  </si>
  <si>
    <t>Nondisplaced fracture of lower epiphysis (separation) of unspecified femur, subsequent encounter for open fracture type I or II with nonunion</t>
  </si>
  <si>
    <t>S72446N</t>
  </si>
  <si>
    <t>Nondisplaced fracture of lower epiphysis (separation) of unspecified femur, subsequent encounter for open fracture type IIIA, IIIB, or IIIC with nonunion</t>
  </si>
  <si>
    <t>S72446P</t>
  </si>
  <si>
    <t>Nondisplaced fracture of lower epiphysis (separation) of unspecified femur, subsequent encounter for closed fracture with malunion</t>
  </si>
  <si>
    <t>S72446Q</t>
  </si>
  <si>
    <t>Nondisplaced fracture of lower epiphysis (separation) of unspecified femur, subsequent encounter for open fracture type I or II with malunion</t>
  </si>
  <si>
    <t>S72446R</t>
  </si>
  <si>
    <t>Nondisplaced fracture of lower epiphysis (separation) of unspecified femur, subsequent encounter for open fracture type IIIA, IIIB, or IIIC with malunion</t>
  </si>
  <si>
    <t>S72446S</t>
  </si>
  <si>
    <t>Nondisplaced fracture of lower epiphysis (separation) of unspecified femur, sequela</t>
  </si>
  <si>
    <t>S72451A</t>
  </si>
  <si>
    <t>Displaced supracondylar fracture without intracondylar extension of lower end of right femur, initial encounter for closed fracture</t>
  </si>
  <si>
    <t>S72451B</t>
  </si>
  <si>
    <t>Displaced supracondylar fracture without intracondylar extension of lower end of right femur, initial encounter for open fracture type I or II</t>
  </si>
  <si>
    <t>S72451C</t>
  </si>
  <si>
    <t>Displaced supracondylar fracture without intracondylar extension of lower end of right femur, initial encounter for open fracture type IIIA, IIIB, or IIIC</t>
  </si>
  <si>
    <t>S72451D</t>
  </si>
  <si>
    <t>Displaced supracondylar fracture without intracondylar extension of lower end of right femur, subsequent encounter for closed fracture with routine healing</t>
  </si>
  <si>
    <t>S72451E</t>
  </si>
  <si>
    <t>Displaced supracondylar fracture without intracondylar extension of lower end of right femur, subsequent encounter for open fracture type I or II with routine healing</t>
  </si>
  <si>
    <t>S72451F</t>
  </si>
  <si>
    <t>Displaced supracondylar fracture without intracondylar extension of lower end of right femur, subsequent encounter for open fracture type IIIA, IIIB, or IIIC with routine healing</t>
  </si>
  <si>
    <t>S72451G</t>
  </si>
  <si>
    <t>Displaced supracondylar fracture without intracondylar extension of lower end of right femur, subsequent encounter for closed fracture with delayed healing</t>
  </si>
  <si>
    <t>S72451H</t>
  </si>
  <si>
    <t>Displaced supracondylar fracture without intracondylar extension of lower end of right femur, subsequent encounter for open fracture type I or II with delayed healing</t>
  </si>
  <si>
    <t>S72451J</t>
  </si>
  <si>
    <t>Displaced supracondylar fracture without intracondylar extension of lower end of right femur, subsequent encounter for open fracture type IIIA, IIIB, or IIIC with delayed healing</t>
  </si>
  <si>
    <t>S72451K</t>
  </si>
  <si>
    <t>Displaced supracondylar fracture without intracondylar extension of lower end of right femur, subsequent encounter for closed fracture with nonunion</t>
  </si>
  <si>
    <t>S72451M</t>
  </si>
  <si>
    <t>Displaced supracondylar fracture without intracondylar extension of lower end of right femur, subsequent encounter for open fracture type I or II with nonunion</t>
  </si>
  <si>
    <t>S72451N</t>
  </si>
  <si>
    <t>Displaced supracondylar fracture without intracondylar extension of lower end of right femur, subsequent encounter for open fracture type IIIA, IIIB, or IIIC with nonunion</t>
  </si>
  <si>
    <t>S72451P</t>
  </si>
  <si>
    <t>Displaced supracondylar fracture without intracondylar extension of lower end of right femur, subsequent encounter for closed fracture with malunion</t>
  </si>
  <si>
    <t>S72451Q</t>
  </si>
  <si>
    <t>Displaced supracondylar fracture without intracondylar extension of lower end of right femur, subsequent encounter for open fracture type I or II with malunion</t>
  </si>
  <si>
    <t>S72451R</t>
  </si>
  <si>
    <t>Displaced supracondylar fracture without intracondylar extension of lower end of right femur, subsequent encounter for open fracture type IIIA, IIIB, or IIIC with malunion</t>
  </si>
  <si>
    <t>S72451S</t>
  </si>
  <si>
    <t>Displaced supracondylar fracture without intracondylar extension of lower end of right femur, sequela</t>
  </si>
  <si>
    <t>S72452A</t>
  </si>
  <si>
    <t>Displaced supracondylar fracture without intracondylar extension of lower end of left femur, initial encounter for closed fracture</t>
  </si>
  <si>
    <t>S72452B</t>
  </si>
  <si>
    <t>Displaced supracondylar fracture without intracondylar extension of lower end of left femur, initial encounter for open fracture type I or II</t>
  </si>
  <si>
    <t>S72452C</t>
  </si>
  <si>
    <t>Displaced supracondylar fracture without intracondylar extension of lower end of left femur, initial encounter for open fracture type IIIA, IIIB, or IIIC</t>
  </si>
  <si>
    <t>S72452D</t>
  </si>
  <si>
    <t>Displaced supracondylar fracture without intracondylar extension of lower end of left femur, subsequent encounter for closed fracture with routine healing</t>
  </si>
  <si>
    <t>S72452E</t>
  </si>
  <si>
    <t>Displaced supracondylar fracture without intracondylar extension of lower end of left femur, subsequent encounter for open fracture type I or II with routine healing</t>
  </si>
  <si>
    <t>S72452F</t>
  </si>
  <si>
    <t>Displaced supracondylar fracture without intracondylar extension of lower end of left femur, subsequent encounter for open fracture type IIIA, IIIB, or IIIC with routine healing</t>
  </si>
  <si>
    <t>S72452G</t>
  </si>
  <si>
    <t>Displaced supracondylar fracture without intracondylar extension of lower end of left femur, subsequent encounter for closed fracture with delayed healing</t>
  </si>
  <si>
    <t>S72452H</t>
  </si>
  <si>
    <t>Displaced supracondylar fracture without intracondylar extension of lower end of left femur, subsequent encounter for open fracture type I or II with delayed healing</t>
  </si>
  <si>
    <t>S72452J</t>
  </si>
  <si>
    <t>Displaced supracondylar fracture without intracondylar extension of lower end of left femur, subsequent encounter for open fracture type IIIA, IIIB, or IIIC with delayed healing</t>
  </si>
  <si>
    <t>S72452K</t>
  </si>
  <si>
    <t>Displaced supracondylar fracture without intracondylar extension of lower end of left femur, subsequent encounter for closed fracture with nonunion</t>
  </si>
  <si>
    <t>S72452M</t>
  </si>
  <si>
    <t>Displaced supracondylar fracture without intracondylar extension of lower end of left femur, subsequent encounter for open fracture type I or II with nonunion</t>
  </si>
  <si>
    <t>S72452N</t>
  </si>
  <si>
    <t>Displaced supracondylar fracture without intracondylar extension of lower end of left femur, subsequent encounter for open fracture type IIIA, IIIB, or IIIC with nonunion</t>
  </si>
  <si>
    <t>S72452P</t>
  </si>
  <si>
    <t>Displaced supracondylar fracture without intracondylar extension of lower end of left femur, subsequent encounter for closed fracture with malunion</t>
  </si>
  <si>
    <t>S72452Q</t>
  </si>
  <si>
    <t>Displaced supracondylar fracture without intracondylar extension of lower end of left femur, subsequent encounter for open fracture type I or II with malunion</t>
  </si>
  <si>
    <t>S72452R</t>
  </si>
  <si>
    <t>Displaced supracondylar fracture without intracondylar extension of lower end of left femur, subsequent encounter for open fracture type IIIA, IIIB, or IIIC with malunion</t>
  </si>
  <si>
    <t>S72452S</t>
  </si>
  <si>
    <t>Displaced supracondylar fracture without intracondylar extension of lower end of left femur, sequela</t>
  </si>
  <si>
    <t>S72453A</t>
  </si>
  <si>
    <t>Displaced supracondylar fracture without intracondylar extension of lower end of unspecified femur, initial encounter for closed fracture</t>
  </si>
  <si>
    <t>S72453B</t>
  </si>
  <si>
    <t>Displaced supracondylar fracture without intracondylar extension of lower end of unspecified femur, initial encounter for open fracture type I or II</t>
  </si>
  <si>
    <t>S72453C</t>
  </si>
  <si>
    <t>Displaced supracondylar fracture without intracondylar extension of lower end of unspecified femur, initial encounter for open fracture type IIIA, IIIB, or IIIC</t>
  </si>
  <si>
    <t>S72453D</t>
  </si>
  <si>
    <t>Displaced supracondylar fracture without intracondylar extension of lower end of unspecified femur, subsequent encounter for closed fracture with routine healing</t>
  </si>
  <si>
    <t>S72453E</t>
  </si>
  <si>
    <t>Displaced supracondylar fracture without intracondylar extension of lower end of unspecified femur, subsequent encounter for open fracture type I or II with routine healing</t>
  </si>
  <si>
    <t>S72453F</t>
  </si>
  <si>
    <t>Displaced supracondylar fracture without intracondylar extension of lower end of unspecified femur, subsequent encounter for open fracture type IIIA, IIIB, or IIIC with routine healing</t>
  </si>
  <si>
    <t>S72453G</t>
  </si>
  <si>
    <t>Displaced supracondylar fracture without intracondylar extension of lower end of unspecified femur, subsequent encounter for closed fracture with delayed healing</t>
  </si>
  <si>
    <t>S72453H</t>
  </si>
  <si>
    <t>Displaced supracondylar fracture without intracondylar extension of lower end of unspecified femur, subsequent encounter for open fracture type I or II with delayed healing</t>
  </si>
  <si>
    <t>S72453J</t>
  </si>
  <si>
    <t>Displaced supracondylar fracture without intracondylar extension of lower end of unspecified femur, subsequent encounter for open fracture type IIIA, IIIB, or IIIC with delayed healing</t>
  </si>
  <si>
    <t>S72453K</t>
  </si>
  <si>
    <t>Displaced supracondylar fracture without intracondylar extension of lower end of unspecified femur, subsequent encounter for closed fracture with nonunion</t>
  </si>
  <si>
    <t>S72453M</t>
  </si>
  <si>
    <t>Displaced supracondylar fracture without intracondylar extension of lower end of unspecified femur, subsequent encounter for open fracture type I or II with nonunion</t>
  </si>
  <si>
    <t>S72453N</t>
  </si>
  <si>
    <t>Displaced supracondylar fracture without intracondylar extension of lower end of unspecified femur, subsequent encounter for open fracture type IIIA, IIIB, or IIIC with nonunion</t>
  </si>
  <si>
    <t>S72453P</t>
  </si>
  <si>
    <t>Displaced supracondylar fracture without intracondylar extension of lower end of unspecified femur, subsequent encounter for closed fracture with malunion</t>
  </si>
  <si>
    <t>S72453Q</t>
  </si>
  <si>
    <t>Displaced supracondylar fracture without intracondylar extension of lower end of unspecified femur, subsequent encounter for open fracture type I or II with malunion</t>
  </si>
  <si>
    <t>S72453R</t>
  </si>
  <si>
    <t>Displaced supracondylar fracture without intracondylar extension of lower end of unspecified femur, subsequent encounter for open fracture type IIIA, IIIB, or IIIC with malunion</t>
  </si>
  <si>
    <t>S72453S</t>
  </si>
  <si>
    <t>Displaced supracondylar fracture without intracondylar extension of lower end of unspecified femur, sequela</t>
  </si>
  <si>
    <t>S72454A</t>
  </si>
  <si>
    <t>Nondisplaced supracondylar fracture without intracondylar extension of lower end of right femur, initial encounter for closed fracture</t>
  </si>
  <si>
    <t>S72454B</t>
  </si>
  <si>
    <t>Nondisplaced supracondylar fracture without intracondylar extension of lower end of right femur, initial encounter for open fracture type I or II</t>
  </si>
  <si>
    <t>S72454C</t>
  </si>
  <si>
    <t>Nondisplaced supracondylar fracture without intracondylar extension of lower end of right femur, initial encounter for open fracture type IIIA, IIIB, or IIIC</t>
  </si>
  <si>
    <t>S72454D</t>
  </si>
  <si>
    <t>Nondisplaced supracondylar fracture without intracondylar extension of lower end of right femur, subsequent encounter for closed fracture with routine healing</t>
  </si>
  <si>
    <t>S72454E</t>
  </si>
  <si>
    <t>Nondisplaced supracondylar fracture without intracondylar extension of lower end of right femur, subsequent encounter for open fracture type I or II with routine healing</t>
  </si>
  <si>
    <t>S72454F</t>
  </si>
  <si>
    <t>Nondisplaced supracondylar fracture without intracondylar extension of lower end of right femur, subsequent encounter for open fracture type IIIA, IIIB, or IIIC with routine healing</t>
  </si>
  <si>
    <t>S72454G</t>
  </si>
  <si>
    <t>Nondisplaced supracondylar fracture without intracondylar extension of lower end of right femur, subsequent encounter for closed fracture with delayed healing</t>
  </si>
  <si>
    <t>S72454H</t>
  </si>
  <si>
    <t>Nondisplaced supracondylar fracture without intracondylar extension of lower end of right femur, subsequent encounter for open fracture type I or II with delayed healing</t>
  </si>
  <si>
    <t>S72454J</t>
  </si>
  <si>
    <t>Nondisplaced supracondylar fracture without intracondylar extension of lower end of right femur, subsequent encounter for open fracture type IIIA, IIIB, or IIIC with delayed healing</t>
  </si>
  <si>
    <t>S72454K</t>
  </si>
  <si>
    <t>Nondisplaced supracondylar fracture without intracondylar extension of lower end of right femur, subsequent encounter for closed fracture with nonunion</t>
  </si>
  <si>
    <t>S72454M</t>
  </si>
  <si>
    <t>Nondisplaced supracondylar fracture without intracondylar extension of lower end of right femur, subsequent encounter for open fracture type I or II with nonunion</t>
  </si>
  <si>
    <t>S72454N</t>
  </si>
  <si>
    <t>Nondisplaced supracondylar fracture without intracondylar extension of lower end of right femur, subsequent encounter for open fracture type IIIA, IIIB, or IIIC with nonunion</t>
  </si>
  <si>
    <t>S72454P</t>
  </si>
  <si>
    <t>Nondisplaced supracondylar fracture without intracondylar extension of lower end of right femur, subsequent encounter for closed fracture with malunion</t>
  </si>
  <si>
    <t>S72454Q</t>
  </si>
  <si>
    <t>Nondisplaced supracondylar fracture without intracondylar extension of lower end of right femur, subsequent encounter for open fracture type I or II with malunion</t>
  </si>
  <si>
    <t>S72454R</t>
  </si>
  <si>
    <t>Nondisplaced supracondylar fracture without intracondylar extension of lower end of right femur, subsequent encounter for open fracture type IIIA, IIIB, or IIIC with malunion</t>
  </si>
  <si>
    <t>S72454S</t>
  </si>
  <si>
    <t>Nondisplaced supracondylar fracture without intracondylar extension of lower end of right femur, sequela</t>
  </si>
  <si>
    <t>S72455A</t>
  </si>
  <si>
    <t>Nondisplaced supracondylar fracture without intracondylar extension of lower end of left femur, initial encounter for closed fracture</t>
  </si>
  <si>
    <t>S72455B</t>
  </si>
  <si>
    <t>Nondisplaced supracondylar fracture without intracondylar extension of lower end of left femur, initial encounter for open fracture type I or II</t>
  </si>
  <si>
    <t>S72455C</t>
  </si>
  <si>
    <t>Nondisplaced supracondylar fracture without intracondylar extension of lower end of left femur, initial encounter for open fracture type IIIA, IIIB, or IIIC</t>
  </si>
  <si>
    <t>S72455D</t>
  </si>
  <si>
    <t>Nondisplaced supracondylar fracture without intracondylar extension of lower end of left femur, subsequent encounter for closed fracture with routine healing</t>
  </si>
  <si>
    <t>S72455E</t>
  </si>
  <si>
    <t>Nondisplaced supracondylar fracture without intracondylar extension of lower end of left femur, subsequent encounter for open fracture type I or II with routine healing</t>
  </si>
  <si>
    <t>S72455F</t>
  </si>
  <si>
    <t>Nondisplaced supracondylar fracture without intracondylar extension of lower end of left femur, subsequent encounter for open fracture type IIIA, IIIB, or IIIC with routine healing</t>
  </si>
  <si>
    <t>S72455G</t>
  </si>
  <si>
    <t>Nondisplaced supracondylar fracture without intracondylar extension of lower end of left femur, subsequent encounter for closed fracture with delayed healing</t>
  </si>
  <si>
    <t>S72455H</t>
  </si>
  <si>
    <t>Nondisplaced supracondylar fracture without intracondylar extension of lower end of left femur, subsequent encounter for open fracture type I or II with delayed healing</t>
  </si>
  <si>
    <t>S72455J</t>
  </si>
  <si>
    <t>Nondisplaced supracondylar fracture without intracondylar extension of lower end of left femur, subsequent encounter for open fracture type IIIA, IIIB, or IIIC with delayed healing</t>
  </si>
  <si>
    <t>S72455K</t>
  </si>
  <si>
    <t>Nondisplaced supracondylar fracture without intracondylar extension of lower end of left femur, subsequent encounter for closed fracture with nonunion</t>
  </si>
  <si>
    <t>S72455M</t>
  </si>
  <si>
    <t>Nondisplaced supracondylar fracture without intracondylar extension of lower end of left femur, subsequent encounter for open fracture type I or II with nonunion</t>
  </si>
  <si>
    <t>S72455N</t>
  </si>
  <si>
    <t>Nondisplaced supracondylar fracture without intracondylar extension of lower end of left femur, subsequent encounter for open fracture type IIIA, IIIB, or IIIC with nonunion</t>
  </si>
  <si>
    <t>S72455P</t>
  </si>
  <si>
    <t>Nondisplaced supracondylar fracture without intracondylar extension of lower end of left femur, subsequent encounter for closed fracture with malunion</t>
  </si>
  <si>
    <t>S72455Q</t>
  </si>
  <si>
    <t>Nondisplaced supracondylar fracture without intracondylar extension of lower end of left femur, subsequent encounter for open fracture type I or II with malunion</t>
  </si>
  <si>
    <t>S72455R</t>
  </si>
  <si>
    <t>Nondisplaced supracondylar fracture without intracondylar extension of lower end of left femur, subsequent encounter for open fracture type IIIA, IIIB, or IIIC with malunion</t>
  </si>
  <si>
    <t>S72455S</t>
  </si>
  <si>
    <t>Nondisplaced supracondylar fracture without intracondylar extension of lower end of left femur, sequela</t>
  </si>
  <si>
    <t>S72456A</t>
  </si>
  <si>
    <t>Nondisplaced supracondylar fracture without intracondylar extension of lower end of unspecified femur, initial encounter for closed fracture</t>
  </si>
  <si>
    <t>S72456B</t>
  </si>
  <si>
    <t>Nondisplaced supracondylar fracture without intracondylar extension of lower end of unspecified femur, initial encounter for open fracture type I or II</t>
  </si>
  <si>
    <t>S72456C</t>
  </si>
  <si>
    <t>Nondisplaced supracondylar fracture without intracondylar extension of lower end of unspecified femur, initial encounter for open fracture type IIIA, IIIB, or IIIC</t>
  </si>
  <si>
    <t>S72456D</t>
  </si>
  <si>
    <t>Nondisplaced supracondylar fracture without intracondylar extension of lower end of unspecified femur, subsequent encounter for closed fracture with routine healing</t>
  </si>
  <si>
    <t>S72456E</t>
  </si>
  <si>
    <t>Nondisplaced supracondylar fracture without intracondylar extension of lower end of unspecified femur, subsequent encounter for open fracture type I or II with routine healing</t>
  </si>
  <si>
    <t>S72456F</t>
  </si>
  <si>
    <t>Nondisplaced supracondylar fracture without intracondylar extension of lower end of unspecified femur, subsequent encounter for open fracture type IIIA, IIIB, or IIIC with routine healing</t>
  </si>
  <si>
    <t>S72456G</t>
  </si>
  <si>
    <t>Nondisplaced supracondylar fracture without intracondylar extension of lower end of unspecified femur, subsequent encounter for closed fracture with delayed healing</t>
  </si>
  <si>
    <t>S72456H</t>
  </si>
  <si>
    <t>Nondisplaced supracondylar fracture without intracondylar extension of lower end of unspecified femur, subsequent encounter for open fracture type I or II with delayed healing</t>
  </si>
  <si>
    <t>S72456J</t>
  </si>
  <si>
    <t>Nondisplaced supracondylar fracture without intracondylar extension of lower end of unspecified femur, subsequent encounter for open fracture type IIIA, IIIB, or IIIC with delayed healing</t>
  </si>
  <si>
    <t>S72456K</t>
  </si>
  <si>
    <t>Nondisplaced supracondylar fracture without intracondylar extension of lower end of unspecified femur, subsequent encounter for closed fracture with nonunion</t>
  </si>
  <si>
    <t>S72456M</t>
  </si>
  <si>
    <t>Nondisplaced supracondylar fracture without intracondylar extension of lower end of unspecified femur, subsequent encounter for open fracture type I or II with nonunion</t>
  </si>
  <si>
    <t>S72456N</t>
  </si>
  <si>
    <t>Nondisplaced supracondylar fracture without intracondylar extension of lower end of unspecified femur, subsequent encounter for open fracture type IIIA, IIIB, or IIIC with nonunion</t>
  </si>
  <si>
    <t>S72456P</t>
  </si>
  <si>
    <t>Nondisplaced supracondylar fracture without intracondylar extension of lower end of unspecified femur, subsequent encounter for closed fracture with malunion</t>
  </si>
  <si>
    <t>S72456Q</t>
  </si>
  <si>
    <t>Nondisplaced supracondylar fracture without intracondylar extension of lower end of unspecified femur, subsequent encounter for open fracture type I or II with malunion</t>
  </si>
  <si>
    <t>S72456R</t>
  </si>
  <si>
    <t>Nondisplaced supracondylar fracture without intracondylar extension of lower end of unspecified femur, subsequent encounter for open fracture type IIIA, IIIB, or IIIC with malunion</t>
  </si>
  <si>
    <t>S72456S</t>
  </si>
  <si>
    <t>Nondisplaced supracondylar fracture without intracondylar extension of lower end of unspecified femur, sequela</t>
  </si>
  <si>
    <t>S72461A</t>
  </si>
  <si>
    <t>Displaced supracondylar fracture with intracondylar extension of lower end of right femur, initial encounter for closed fracture</t>
  </si>
  <si>
    <t>S72461B</t>
  </si>
  <si>
    <t>Displaced supracondylar fracture with intracondylar extension of lower end of right femur, initial encounter for open fracture type I or II</t>
  </si>
  <si>
    <t>S72461C</t>
  </si>
  <si>
    <t>Displaced supracondylar fracture with intracondylar extension of lower end of right femur, initial encounter for open fracture type IIIA, IIIB, or IIIC</t>
  </si>
  <si>
    <t>S72461D</t>
  </si>
  <si>
    <t>Displaced supracondylar fracture with intracondylar extension of lower end of right femur, subsequent encounter for closed fracture with routine healing</t>
  </si>
  <si>
    <t>S72461E</t>
  </si>
  <si>
    <t>Displaced supracondylar fracture with intracondylar extension of lower end of right femur, subsequent encounter for open fracture type I or II with routine healing</t>
  </si>
  <si>
    <t>S72461F</t>
  </si>
  <si>
    <t>Displaced supracondylar fracture with intracondylar extension of lower end of right femur, subsequent encounter for open fracture type IIIA, IIIB, or IIIC with routine healing</t>
  </si>
  <si>
    <t>S72461G</t>
  </si>
  <si>
    <t>Displaced supracondylar fracture with intracondylar extension of lower end of right femur, subsequent encounter for closed fracture with delayed healing</t>
  </si>
  <si>
    <t>S72461H</t>
  </si>
  <si>
    <t>Displaced supracondylar fracture with intracondylar extension of lower end of right femur, subsequent encounter for open fracture type I or II with delayed healing</t>
  </si>
  <si>
    <t>S72461J</t>
  </si>
  <si>
    <t>Displaced supracondylar fracture with intracondylar extension of lower end of right femur, subsequent encounter for open fracture type IIIA, IIIB, or IIIC with delayed healing</t>
  </si>
  <si>
    <t>S72461K</t>
  </si>
  <si>
    <t>Displaced supracondylar fracture with intracondylar extension of lower end of right femur, subsequent encounter for closed fracture with nonunion</t>
  </si>
  <si>
    <t>S72461M</t>
  </si>
  <si>
    <t>Displaced supracondylar fracture with intracondylar extension of lower end of right femur, subsequent encounter for open fracture type I or II with nonunion</t>
  </si>
  <si>
    <t>S72461N</t>
  </si>
  <si>
    <t>Displaced supracondylar fracture with intracondylar extension of lower end of right femur, subsequent encounter for open fracture type IIIA, IIIB, or IIIC with nonunion</t>
  </si>
  <si>
    <t>S72461P</t>
  </si>
  <si>
    <t>Displaced supracondylar fracture with intracondylar extension of lower end of right femur, subsequent encounter for closed fracture with malunion</t>
  </si>
  <si>
    <t>S72461Q</t>
  </si>
  <si>
    <t>Displaced supracondylar fracture with intracondylar extension of lower end of right femur, subsequent encounter for open fracture type I or II with malunion</t>
  </si>
  <si>
    <t>S72461R</t>
  </si>
  <si>
    <t>Displaced supracondylar fracture with intracondylar extension of lower end of right femur, subsequent encounter for open fracture type IIIA, IIIB, or IIIC with malunion</t>
  </si>
  <si>
    <t>S72461S</t>
  </si>
  <si>
    <t>Displaced supracondylar fracture with intracondylar extension of lower end of right femur, sequela</t>
  </si>
  <si>
    <t>S72462A</t>
  </si>
  <si>
    <t>Displaced supracondylar fracture with intracondylar extension of lower end of left femur, initial encounter for closed fracture</t>
  </si>
  <si>
    <t>S72462B</t>
  </si>
  <si>
    <t>Displaced supracondylar fracture with intracondylar extension of lower end of left femur, initial encounter for open fracture type I or II</t>
  </si>
  <si>
    <t>S72462C</t>
  </si>
  <si>
    <t>Displaced supracondylar fracture with intracondylar extension of lower end of left femur, initial encounter for open fracture type IIIA, IIIB, or IIIC</t>
  </si>
  <si>
    <t>S72462D</t>
  </si>
  <si>
    <t>Displaced supracondylar fracture with intracondylar extension of lower end of left femur, subsequent encounter for closed fracture with routine healing</t>
  </si>
  <si>
    <t>S72462E</t>
  </si>
  <si>
    <t>Displaced supracondylar fracture with intracondylar extension of lower end of left femur, subsequent encounter for open fracture type I or II with routine healing</t>
  </si>
  <si>
    <t>S72462F</t>
  </si>
  <si>
    <t>Displaced supracondylar fracture with intracondylar extension of lower end of left femur, subsequent encounter for open fracture type IIIA, IIIB, or IIIC with routine healing</t>
  </si>
  <si>
    <t>S72462G</t>
  </si>
  <si>
    <t>Displaced supracondylar fracture with intracondylar extension of lower end of left femur, subsequent encounter for closed fracture with delayed healing</t>
  </si>
  <si>
    <t>S72462H</t>
  </si>
  <si>
    <t>Displaced supracondylar fracture with intracondylar extension of lower end of left femur, subsequent encounter for open fracture type I or II with delayed healing</t>
  </si>
  <si>
    <t>S72462J</t>
  </si>
  <si>
    <t>Displaced supracondylar fracture with intracondylar extension of lower end of left femur, subsequent encounter for open fracture type IIIA, IIIB, or IIIC with delayed healing</t>
  </si>
  <si>
    <t>S72462K</t>
  </si>
  <si>
    <t>Displaced supracondylar fracture with intracondylar extension of lower end of left femur, subsequent encounter for closed fracture with nonunion</t>
  </si>
  <si>
    <t>S72462M</t>
  </si>
  <si>
    <t>Displaced supracondylar fracture with intracondylar extension of lower end of left femur, subsequent encounter for open fracture type I or II with nonunion</t>
  </si>
  <si>
    <t>S72462N</t>
  </si>
  <si>
    <t>Displaced supracondylar fracture with intracondylar extension of lower end of left femur, subsequent encounter for open fracture type IIIA, IIIB, or IIIC with nonunion</t>
  </si>
  <si>
    <t>S72462P</t>
  </si>
  <si>
    <t>Displaced supracondylar fracture with intracondylar extension of lower end of left femur, subsequent encounter for closed fracture with malunion</t>
  </si>
  <si>
    <t>S72462Q</t>
  </si>
  <si>
    <t>Displaced supracondylar fracture with intracondylar extension of lower end of left femur, subsequent encounter for open fracture type I or II with malunion</t>
  </si>
  <si>
    <t>S72462R</t>
  </si>
  <si>
    <t>Displaced supracondylar fracture with intracondylar extension of lower end of left femur, subsequent encounter for open fracture type IIIA, IIIB, or IIIC with malunion</t>
  </si>
  <si>
    <t>S72462S</t>
  </si>
  <si>
    <t>Displaced supracondylar fracture with intracondylar extension of lower end of left femur, sequela</t>
  </si>
  <si>
    <t>S72463A</t>
  </si>
  <si>
    <t>Displaced supracondylar fracture with intracondylar extension of lower end of unspecified femur, initial encounter for closed fracture</t>
  </si>
  <si>
    <t>S72463B</t>
  </si>
  <si>
    <t>Displaced supracondylar fracture with intracondylar extension of lower end of unspecified femur, initial encounter for open fracture type I or II</t>
  </si>
  <si>
    <t>S72463C</t>
  </si>
  <si>
    <t>Displaced supracondylar fracture with intracondylar extension of lower end of unspecified femur, initial encounter for open fracture type IIIA, IIIB, or IIIC</t>
  </si>
  <si>
    <t>S72463D</t>
  </si>
  <si>
    <t>Displaced supracondylar fracture with intracondylar extension of lower end of unspecified femur, subsequent encounter for closed fracture with routine healing</t>
  </si>
  <si>
    <t>S72463E</t>
  </si>
  <si>
    <t>Displaced supracondylar fracture with intracondylar extension of lower end of unspecified femur, subsequent encounter for open fracture type I or II with routine healing</t>
  </si>
  <si>
    <t>S72463F</t>
  </si>
  <si>
    <t>Displaced supracondylar fracture with intracondylar extension of lower end of unspecified femur, subsequent encounter for open fracture type IIIA, IIIB, or IIIC with routine healing</t>
  </si>
  <si>
    <t>S72463G</t>
  </si>
  <si>
    <t>Displaced supracondylar fracture with intracondylar extension of lower end of unspecified femur, subsequent encounter for closed fracture with delayed healing</t>
  </si>
  <si>
    <t>S72463H</t>
  </si>
  <si>
    <t>Displaced supracondylar fracture with intracondylar extension of lower end of unspecified femur, subsequent encounter for open fracture type I or II with delayed healing</t>
  </si>
  <si>
    <t>S72463J</t>
  </si>
  <si>
    <t>Displaced supracondylar fracture with intracondylar extension of lower end of unspecified femur, subsequent encounter for open fracture type IIIA, IIIB, or IIIC with delayed healing</t>
  </si>
  <si>
    <t>S72463K</t>
  </si>
  <si>
    <t>Displaced supracondylar fracture with intracondylar extension of lower end of unspecified femur, subsequent encounter for closed fracture with nonunion</t>
  </si>
  <si>
    <t>S72463M</t>
  </si>
  <si>
    <t>Displaced supracondylar fracture with intracondylar extension of lower end of unspecified femur, subsequent encounter for open fracture type I or II with nonunion</t>
  </si>
  <si>
    <t>S72463N</t>
  </si>
  <si>
    <t>Displaced supracondylar fracture with intracondylar extension of lower end of unspecified femur, subsequent encounter for open fracture type IIIA, IIIB, or IIIC with nonunion</t>
  </si>
  <si>
    <t>S72463P</t>
  </si>
  <si>
    <t>Displaced supracondylar fracture with intracondylar extension of lower end of unspecified femur, subsequent encounter for closed fracture with malunion</t>
  </si>
  <si>
    <t>S72463Q</t>
  </si>
  <si>
    <t>Displaced supracondylar fracture with intracondylar extension of lower end of unspecified femur, subsequent encounter for open fracture type I or II with malunion</t>
  </si>
  <si>
    <t>S72463R</t>
  </si>
  <si>
    <t>Displaced supracondylar fracture with intracondylar extension of lower end of unspecified femur, subsequent encounter for open fracture type IIIA, IIIB, or IIIC with malunion</t>
  </si>
  <si>
    <t>S72463S</t>
  </si>
  <si>
    <t>Displaced supracondylar fracture with intracondylar extension of lower end of unspecified femur, sequela</t>
  </si>
  <si>
    <t>S72464A</t>
  </si>
  <si>
    <t>Nondisplaced supracondylar fracture with intracondylar extension of lower end of right femur, initial encounter for closed fracture</t>
  </si>
  <si>
    <t>S72464B</t>
  </si>
  <si>
    <t>Nondisplaced supracondylar fracture with intracondylar extension of lower end of right femur, initial encounter for open fracture type I or II</t>
  </si>
  <si>
    <t>S72464C</t>
  </si>
  <si>
    <t>Nondisplaced supracondylar fracture with intracondylar extension of lower end of right femur, initial encounter for open fracture type IIIA, IIIB, or IIIC</t>
  </si>
  <si>
    <t>S72464D</t>
  </si>
  <si>
    <t>Nondisplaced supracondylar fracture with intracondylar extension of lower end of right femur, subsequent encounter for closed fracture with routine healing</t>
  </si>
  <si>
    <t>S72464E</t>
  </si>
  <si>
    <t>Nondisplaced supracondylar fracture with intracondylar extension of lower end of right femur, subsequent encounter for open fracture type I or II with routine healing</t>
  </si>
  <si>
    <t>S72464F</t>
  </si>
  <si>
    <t>Nondisplaced supracondylar fracture with intracondylar extension of lower end of right femur, subsequent encounter for open fracture type IIIA, IIIB, or IIIC with routine healing</t>
  </si>
  <si>
    <t>S72464G</t>
  </si>
  <si>
    <t>Nondisplaced supracondylar fracture with intracondylar extension of lower end of right femur, subsequent encounter for closed fracture with delayed healing</t>
  </si>
  <si>
    <t>S72464H</t>
  </si>
  <si>
    <t>Nondisplaced supracondylar fracture with intracondylar extension of lower end of right femur, subsequent encounter for open fracture type I or II with delayed healing</t>
  </si>
  <si>
    <t>S72464J</t>
  </si>
  <si>
    <t>Nondisplaced supracondylar fracture with intracondylar extension of lower end of right femur, subsequent encounter for open fracture type IIIA, IIIB, or IIIC with delayed healing</t>
  </si>
  <si>
    <t>S72464K</t>
  </si>
  <si>
    <t>Nondisplaced supracondylar fracture with intracondylar extension of lower end of right femur, subsequent encounter for closed fracture with nonunion</t>
  </si>
  <si>
    <t>S72464M</t>
  </si>
  <si>
    <t>Nondisplaced supracondylar fracture with intracondylar extension of lower end of right femur, subsequent encounter for open fracture type I or II with nonunion</t>
  </si>
  <si>
    <t>S72464N</t>
  </si>
  <si>
    <t>Nondisplaced supracondylar fracture with intracondylar extension of lower end of right femur, subsequent encounter for open fracture type IIIA, IIIB, or IIIC with nonunion</t>
  </si>
  <si>
    <t>S72464P</t>
  </si>
  <si>
    <t>Nondisplaced supracondylar fracture with intracondylar extension of lower end of right femur, subsequent encounter for closed fracture with malunion</t>
  </si>
  <si>
    <t>S72464Q</t>
  </si>
  <si>
    <t>Nondisplaced supracondylar fracture with intracondylar extension of lower end of right femur, subsequent encounter for open fracture type I or II with malunion</t>
  </si>
  <si>
    <t>S72464R</t>
  </si>
  <si>
    <t>Nondisplaced supracondylar fracture with intracondylar extension of lower end of right femur, subsequent encounter for open fracture type IIIA, IIIB, or IIIC with malunion</t>
  </si>
  <si>
    <t>S72464S</t>
  </si>
  <si>
    <t>Nondisplaced supracondylar fracture with intracondylar extension of lower end of right femur, sequela</t>
  </si>
  <si>
    <t>S72465A</t>
  </si>
  <si>
    <t>Nondisplaced supracondylar fracture with intracondylar extension of lower end of left femur, initial encounter for closed fracture</t>
  </si>
  <si>
    <t>S72465B</t>
  </si>
  <si>
    <t>Nondisplaced supracondylar fracture with intracondylar extension of lower end of left femur, initial encounter for open fracture type I or II</t>
  </si>
  <si>
    <t>S72465C</t>
  </si>
  <si>
    <t>Nondisplaced supracondylar fracture with intracondylar extension of lower end of left femur, initial encounter for open fracture type IIIA, IIIB, or IIIC</t>
  </si>
  <si>
    <t>S72465D</t>
  </si>
  <si>
    <t>Nondisplaced supracondylar fracture with intracondylar extension of lower end of left femur, subsequent encounter for closed fracture with routine healing</t>
  </si>
  <si>
    <t>S72465E</t>
  </si>
  <si>
    <t>Nondisplaced supracondylar fracture with intracondylar extension of lower end of left femur, subsequent encounter for open fracture type I or II with routine healing</t>
  </si>
  <si>
    <t>S72465F</t>
  </si>
  <si>
    <t>Nondisplaced supracondylar fracture with intracondylar extension of lower end of left femur, subsequent encounter for open fracture type IIIA, IIIB, or IIIC with routine healing</t>
  </si>
  <si>
    <t>S72465G</t>
  </si>
  <si>
    <t>Nondisplaced supracondylar fracture with intracondylar extension of lower end of left femur, subsequent encounter for closed fracture with delayed healing</t>
  </si>
  <si>
    <t>S72465H</t>
  </si>
  <si>
    <t>Nondisplaced supracondylar fracture with intracondylar extension of lower end of left femur, subsequent encounter for open fracture type I or II with delayed healing</t>
  </si>
  <si>
    <t>S72465J</t>
  </si>
  <si>
    <t>Nondisplaced supracondylar fracture with intracondylar extension of lower end of left femur, subsequent encounter for open fracture type IIIA, IIIB, or IIIC with delayed healing</t>
  </si>
  <si>
    <t>S72465K</t>
  </si>
  <si>
    <t>Nondisplaced supracondylar fracture with intracondylar extension of lower end of left femur, subsequent encounter for closed fracture with nonunion</t>
  </si>
  <si>
    <t>S72465M</t>
  </si>
  <si>
    <t>Nondisplaced supracondylar fracture with intracondylar extension of lower end of left femur, subsequent encounter for open fracture type I or II with nonunion</t>
  </si>
  <si>
    <t>S72465N</t>
  </si>
  <si>
    <t>Nondisplaced supracondylar fracture with intracondylar extension of lower end of left femur, subsequent encounter for open fracture type IIIA, IIIB, or IIIC with nonunion</t>
  </si>
  <si>
    <t>S72465P</t>
  </si>
  <si>
    <t>Nondisplaced supracondylar fracture with intracondylar extension of lower end of left femur, subsequent encounter for closed fracture with malunion</t>
  </si>
  <si>
    <t>S72465Q</t>
  </si>
  <si>
    <t>Nondisplaced supracondylar fracture with intracondylar extension of lower end of left femur, subsequent encounter for open fracture type I or II with malunion</t>
  </si>
  <si>
    <t>S72465R</t>
  </si>
  <si>
    <t>Nondisplaced supracondylar fracture with intracondylar extension of lower end of left femur, subsequent encounter for open fracture type IIIA, IIIB, or IIIC with malunion</t>
  </si>
  <si>
    <t>S72465S</t>
  </si>
  <si>
    <t>Nondisplaced supracondylar fracture with intracondylar extension of lower end of left femur, sequela</t>
  </si>
  <si>
    <t>S72466A</t>
  </si>
  <si>
    <t>Nondisplaced supracondylar fracture with intracondylar extension of lower end of unspecified femur, initial encounter for closed fracture</t>
  </si>
  <si>
    <t>S72466B</t>
  </si>
  <si>
    <t>Nondisplaced supracondylar fracture with intracondylar extension of lower end of unspecified femur, initial encounter for open fracture type I or II</t>
  </si>
  <si>
    <t>S72466C</t>
  </si>
  <si>
    <t>Nondisplaced supracondylar fracture with intracondylar extension of lower end of unspecified femur, initial encounter for open fracture type IIIA, IIIB, or IIIC</t>
  </si>
  <si>
    <t>S72466D</t>
  </si>
  <si>
    <t>Nondisplaced supracondylar fracture with intracondylar extension of lower end of unspecified femur, subsequent encounter for closed fracture with routine healing</t>
  </si>
  <si>
    <t>S72466E</t>
  </si>
  <si>
    <t>Nondisplaced supracondylar fracture with intracondylar extension of lower end of unspecified femur, subsequent encounter for open fracture type I or II with routine healing</t>
  </si>
  <si>
    <t>S72466F</t>
  </si>
  <si>
    <t>Nondisplaced supracondylar fracture with intracondylar extension of lower end of unspecified femur, subsequent encounter for open fracture type IIIA, IIIB, or IIIC with routine healing</t>
  </si>
  <si>
    <t>S72466G</t>
  </si>
  <si>
    <t>Nondisplaced supracondylar fracture with intracondylar extension of lower end of unspecified femur, subsequent encounter for closed fracture with delayed healing</t>
  </si>
  <si>
    <t>S72466H</t>
  </si>
  <si>
    <t>Nondisplaced supracondylar fracture with intracondylar extension of lower end of unspecified femur, subsequent encounter for open fracture type I or II with delayed healing</t>
  </si>
  <si>
    <t>S72466J</t>
  </si>
  <si>
    <t>Nondisplaced supracondylar fracture with intracondylar extension of lower end of unspecified femur, subsequent encounter for open fracture type IIIA, IIIB, or IIIC with delayed healing</t>
  </si>
  <si>
    <t>S72466K</t>
  </si>
  <si>
    <t>Nondisplaced supracondylar fracture with intracondylar extension of lower end of unspecified femur, subsequent encounter for closed fracture with nonunion</t>
  </si>
  <si>
    <t>S72466M</t>
  </si>
  <si>
    <t>Nondisplaced supracondylar fracture with intracondylar extension of lower end of unspecified femur, subsequent encounter for open fracture type I or II with nonunion</t>
  </si>
  <si>
    <t>S72466N</t>
  </si>
  <si>
    <t>Nondisplaced supracondylar fracture with intracondylar extension of lower end of unspecified femur, subsequent encounter for open fracture type IIIA, IIIB, or IIIC with nonunion</t>
  </si>
  <si>
    <t>S72466P</t>
  </si>
  <si>
    <t>Nondisplaced supracondylar fracture with intracondylar extension of lower end of unspecified femur, subsequent encounter for closed fracture with malunion</t>
  </si>
  <si>
    <t>S72466Q</t>
  </si>
  <si>
    <t>Nondisplaced supracondylar fracture with intracondylar extension of lower end of unspecified femur, subsequent encounter for open fracture type I or II with malunion</t>
  </si>
  <si>
    <t>S72466R</t>
  </si>
  <si>
    <t>Nondisplaced supracondylar fracture with intracondylar extension of lower end of unspecified femur, subsequent encounter for open fracture type IIIA, IIIB, or IIIC with malunion</t>
  </si>
  <si>
    <t>S72466S</t>
  </si>
  <si>
    <t>Nondisplaced supracondylar fracture with intracondylar extension of lower end of unspecified femur, sequela</t>
  </si>
  <si>
    <t>S72471A</t>
  </si>
  <si>
    <t>Torus fracture of lower end of right femur, initial encounter for closed fracture</t>
  </si>
  <si>
    <t>S72471D</t>
  </si>
  <si>
    <t>Torus fracture of lower end of right femur, subsequent encounter for fracture with routine healing</t>
  </si>
  <si>
    <t>S72471G</t>
  </si>
  <si>
    <t>Torus fracture of lower end of right femur, subsequent encounter for fracture with delayed healing</t>
  </si>
  <si>
    <t>S72471K</t>
  </si>
  <si>
    <t>Torus fracture of lower end of right femur, subsequent encounter for fracture with nonunion</t>
  </si>
  <si>
    <t>S72471P</t>
  </si>
  <si>
    <t>Torus fracture of lower end of right femur, subsequent encounter for fracture with malunion</t>
  </si>
  <si>
    <t>S72471S</t>
  </si>
  <si>
    <t>Torus fracture of lower end of right femur, sequela</t>
  </si>
  <si>
    <t>S72472A</t>
  </si>
  <si>
    <t>Torus fracture of lower end of left femur, initial encounter for closed fracture</t>
  </si>
  <si>
    <t>S72472D</t>
  </si>
  <si>
    <t>Torus fracture of lower end of left femur, subsequent encounter for fracture with routine healing</t>
  </si>
  <si>
    <t>S72472G</t>
  </si>
  <si>
    <t>Torus fracture of lower end of left femur, subsequent encounter for fracture with delayed healing</t>
  </si>
  <si>
    <t>S72472K</t>
  </si>
  <si>
    <t>Torus fracture of lower end of left femur, subsequent encounter for fracture with nonunion</t>
  </si>
  <si>
    <t>S72472P</t>
  </si>
  <si>
    <t>Torus fracture of lower end of left femur, subsequent encounter for fracture with malunion</t>
  </si>
  <si>
    <t>S72472S</t>
  </si>
  <si>
    <t>Torus fracture of lower end of left femur, sequela</t>
  </si>
  <si>
    <t>S72479A</t>
  </si>
  <si>
    <t>Torus fracture of lower end of unspecified femur, initial encounter for closed fracture</t>
  </si>
  <si>
    <t>S72479D</t>
  </si>
  <si>
    <t>Torus fracture of lower end of unspecified femur, subsequent encounter for fracture with routine healing</t>
  </si>
  <si>
    <t>S72479G</t>
  </si>
  <si>
    <t>Torus fracture of lower end of unspecified femur, subsequent encounter for fracture with delayed healing</t>
  </si>
  <si>
    <t>S72479K</t>
  </si>
  <si>
    <t>Torus fracture of lower end of unspecified femur, subsequent encounter for fracture with nonunion</t>
  </si>
  <si>
    <t>S72479P</t>
  </si>
  <si>
    <t>Torus fracture of lower end of unspecified femur, subsequent encounter for fracture with malunion</t>
  </si>
  <si>
    <t>S72479S</t>
  </si>
  <si>
    <t>Torus fracture of lower end of unspecified femur, sequela</t>
  </si>
  <si>
    <t>S72491A</t>
  </si>
  <si>
    <t>Other fracture of lower end of right femur, initial encounter for closed fracture</t>
  </si>
  <si>
    <t>S72491B</t>
  </si>
  <si>
    <t>Other fracture of lower end of right femur, initial encounter for open fracture type I or II</t>
  </si>
  <si>
    <t>S72491C</t>
  </si>
  <si>
    <t>Other fracture of lower end of right femur, initial encounter for open fracture type IIIA, IIIB, or IIIC</t>
  </si>
  <si>
    <t>S72491D</t>
  </si>
  <si>
    <t>Other fracture of lower end of right femur, subsequent encounter for closed fracture with routine healing</t>
  </si>
  <si>
    <t>S72491E</t>
  </si>
  <si>
    <t>Other fracture of lower end of right femur, subsequent encounter for open fracture type I or II with routine healing</t>
  </si>
  <si>
    <t>S72491F</t>
  </si>
  <si>
    <t>Other fracture of lower end of right femur, subsequent encounter for open fracture type IIIA, IIIB, or IIIC with routine healing</t>
  </si>
  <si>
    <t>S72491G</t>
  </si>
  <si>
    <t>Other fracture of lower end of right femur, subsequent encounter for closed fracture with delayed healing</t>
  </si>
  <si>
    <t>S72491H</t>
  </si>
  <si>
    <t>Other fracture of lower end of right femur, subsequent encounter for open fracture type I or II with delayed healing</t>
  </si>
  <si>
    <t>S72491J</t>
  </si>
  <si>
    <t>Other fracture of lower end of right femur, subsequent encounter for open fracture type IIIA, IIIB, or IIIC with delayed healing</t>
  </si>
  <si>
    <t>S72491K</t>
  </si>
  <si>
    <t>Other fracture of lower end of right femur, subsequent encounter for closed fracture with nonunion</t>
  </si>
  <si>
    <t>S72491M</t>
  </si>
  <si>
    <t>Other fracture of lower end of right femur, subsequent encounter for open fracture type I or II with nonunion</t>
  </si>
  <si>
    <t>S72491N</t>
  </si>
  <si>
    <t>Other fracture of lower end of right femur, subsequent encounter for open fracture type IIIA, IIIB, or IIIC with nonunion</t>
  </si>
  <si>
    <t>S72491P</t>
  </si>
  <si>
    <t>Other fracture of lower end of right femur, subsequent encounter for closed fracture with malunion</t>
  </si>
  <si>
    <t>S72491Q</t>
  </si>
  <si>
    <t>Other fracture of lower end of right femur, subsequent encounter for open fracture type I or II with malunion</t>
  </si>
  <si>
    <t>S72491R</t>
  </si>
  <si>
    <t>Other fracture of lower end of right femur, subsequent encounter for open fracture type IIIA, IIIB, or IIIC with malunion</t>
  </si>
  <si>
    <t>S72491S</t>
  </si>
  <si>
    <t>Other fracture of lower end of right femur, sequela</t>
  </si>
  <si>
    <t>S72492A</t>
  </si>
  <si>
    <t>Other fracture of lower end of left femur, initial encounter for closed fracture</t>
  </si>
  <si>
    <t>S72492B</t>
  </si>
  <si>
    <t>Other fracture of lower end of left femur, initial encounter for open fracture type I or II</t>
  </si>
  <si>
    <t>S72492C</t>
  </si>
  <si>
    <t>Other fracture of lower end of left femur, initial encounter for open fracture type IIIA, IIIB, or IIIC</t>
  </si>
  <si>
    <t>S72492D</t>
  </si>
  <si>
    <t>Other fracture of lower end of left femur, subsequent encounter for closed fracture with routine healing</t>
  </si>
  <si>
    <t>S72492E</t>
  </si>
  <si>
    <t>Other fracture of lower end of left femur, subsequent encounter for open fracture type I or II with routine healing</t>
  </si>
  <si>
    <t>S72492F</t>
  </si>
  <si>
    <t>Other fracture of lower end of left femur, subsequent encounter for open fracture type IIIA, IIIB, or IIIC with routine healing</t>
  </si>
  <si>
    <t>S72492G</t>
  </si>
  <si>
    <t>Other fracture of lower end of left femur, subsequent encounter for closed fracture with delayed healing</t>
  </si>
  <si>
    <t>S72492H</t>
  </si>
  <si>
    <t>Other fracture of lower end of left femur, subsequent encounter for open fracture type I or II with delayed healing</t>
  </si>
  <si>
    <t>S72492J</t>
  </si>
  <si>
    <t>Other fracture of lower end of left femur, subsequent encounter for open fracture type IIIA, IIIB, or IIIC with delayed healing</t>
  </si>
  <si>
    <t>S72492K</t>
  </si>
  <si>
    <t>Other fracture of lower end of left femur, subsequent encounter for closed fracture with nonunion</t>
  </si>
  <si>
    <t>S72492M</t>
  </si>
  <si>
    <t>Other fracture of lower end of left femur, subsequent encounter for open fracture type I or II with nonunion</t>
  </si>
  <si>
    <t>S72492N</t>
  </si>
  <si>
    <t>Other fracture of lower end of left femur, subsequent encounter for open fracture type IIIA, IIIB, or IIIC with nonunion</t>
  </si>
  <si>
    <t>S72492P</t>
  </si>
  <si>
    <t>Other fracture of lower end of left femur, subsequent encounter for closed fracture with malunion</t>
  </si>
  <si>
    <t>S72492Q</t>
  </si>
  <si>
    <t>Other fracture of lower end of left femur, subsequent encounter for open fracture type I or II with malunion</t>
  </si>
  <si>
    <t>S72492R</t>
  </si>
  <si>
    <t>Other fracture of lower end of left femur, subsequent encounter for open fracture type IIIA, IIIB, or IIIC with malunion</t>
  </si>
  <si>
    <t>S72492S</t>
  </si>
  <si>
    <t>Other fracture of lower end of left femur, sequela</t>
  </si>
  <si>
    <t>S72499A</t>
  </si>
  <si>
    <t>Other fracture of lower end of unspecified femur, initial encounter for closed fracture</t>
  </si>
  <si>
    <t>S72499B</t>
  </si>
  <si>
    <t>Other fracture of lower end of unspecified femur, initial encounter for open fracture type I or II</t>
  </si>
  <si>
    <t>S72499C</t>
  </si>
  <si>
    <t>Other fracture of lower end of unspecified femur, initial encounter for open fracture type IIIA, IIIB, or IIIC</t>
  </si>
  <si>
    <t>S72499D</t>
  </si>
  <si>
    <t>Other fracture of lower end of unspecified femur, subsequent encounter for closed fracture with routine healing</t>
  </si>
  <si>
    <t>S72499E</t>
  </si>
  <si>
    <t>Other fracture of lower end of unspecified femur, subsequent encounter for open fracture type I or II with routine healing</t>
  </si>
  <si>
    <t>S72499F</t>
  </si>
  <si>
    <t>Other fracture of lower end of unspecified femur, subsequent encounter for open fracture type IIIA, IIIB, or IIIC with routine healing</t>
  </si>
  <si>
    <t>S72499G</t>
  </si>
  <si>
    <t>Other fracture of lower end of unspecified femur, subsequent encounter for closed fracture with delayed healing</t>
  </si>
  <si>
    <t>S72499H</t>
  </si>
  <si>
    <t>Other fracture of lower end of unspecified femur, subsequent encounter for open fracture type I or II with delayed healing</t>
  </si>
  <si>
    <t>S72499J</t>
  </si>
  <si>
    <t>Other fracture of lower end of unspecified femur, subsequent encounter for open fracture type IIIA, IIIB, or IIIC with delayed healing</t>
  </si>
  <si>
    <t>S72499K</t>
  </si>
  <si>
    <t>Other fracture of lower end of unspecified femur, subsequent encounter for closed fracture with nonunion</t>
  </si>
  <si>
    <t>S72499M</t>
  </si>
  <si>
    <t>Other fracture of lower end of unspecified femur, subsequent encounter for open fracture type I or II with nonunion</t>
  </si>
  <si>
    <t>S72499N</t>
  </si>
  <si>
    <t>Other fracture of lower end of unspecified femur, subsequent encounter for open fracture type IIIA, IIIB, or IIIC with nonunion</t>
  </si>
  <si>
    <t>S72499P</t>
  </si>
  <si>
    <t>Other fracture of lower end of unspecified femur, subsequent encounter for closed fracture with malunion</t>
  </si>
  <si>
    <t>S72499Q</t>
  </si>
  <si>
    <t>Other fracture of lower end of unspecified femur, subsequent encounter for open fracture type I or II with malunion</t>
  </si>
  <si>
    <t>S72499R</t>
  </si>
  <si>
    <t>Other fracture of lower end of unspecified femur, subsequent encounter for open fracture type IIIA, IIIB, or IIIC with malunion</t>
  </si>
  <si>
    <t>S72499S</t>
  </si>
  <si>
    <t>Other fracture of lower end of unspecified femur, sequela</t>
  </si>
  <si>
    <t>S728X1A</t>
  </si>
  <si>
    <t>Other fracture of right femur, initial encounter for closed fracture</t>
  </si>
  <si>
    <t>S728X1B</t>
  </si>
  <si>
    <t>Other fracture of right femur, initial encounter for open fracture type I or II</t>
  </si>
  <si>
    <t>S728X1C</t>
  </si>
  <si>
    <t>Other fracture of right femur, initial encounter for open fracture type IIIA, IIIB, or IIIC</t>
  </si>
  <si>
    <t>S728X1D</t>
  </si>
  <si>
    <t>Other fracture of right femur, subsequent encounter for closed fracture with routine healing</t>
  </si>
  <si>
    <t>S728X1E</t>
  </si>
  <si>
    <t>Other fracture of right femur, subsequent encounter for open fracture type I or II with routine healing</t>
  </si>
  <si>
    <t>S728X1F</t>
  </si>
  <si>
    <t>Other fracture of right femur, subsequent encounter for open fracture type IIIA, IIIB, or IIIC with routine healing</t>
  </si>
  <si>
    <t>S728X1G</t>
  </si>
  <si>
    <t>Other fracture of right femur, subsequent encounter for closed fracture with delayed healing</t>
  </si>
  <si>
    <t>S728X1H</t>
  </si>
  <si>
    <t>Other fracture of right femur, subsequent encounter for open fracture type I or II with delayed healing</t>
  </si>
  <si>
    <t>S728X1J</t>
  </si>
  <si>
    <t>Other fracture of right femur, subsequent encounter for open fracture type IIIA, IIIB, or IIIC with delayed healing</t>
  </si>
  <si>
    <t>S728X1K</t>
  </si>
  <si>
    <t>Other fracture of right femur, subsequent encounter for closed fracture with nonunion</t>
  </si>
  <si>
    <t>S728X1M</t>
  </si>
  <si>
    <t>Other fracture of right femur, subsequent encounter for open fracture type I or II with nonunion</t>
  </si>
  <si>
    <t>S728X1N</t>
  </si>
  <si>
    <t>Other fracture of right femur, subsequent encounter for open fracture type IIIA, IIIB, or IIIC with nonunion</t>
  </si>
  <si>
    <t>S728X1P</t>
  </si>
  <si>
    <t>Other fracture of right femur, subsequent encounter for closed fracture with malunion</t>
  </si>
  <si>
    <t>S728X1Q</t>
  </si>
  <si>
    <t>Other fracture of right femur, subsequent encounter for open fracture type I or II with malunion</t>
  </si>
  <si>
    <t>S728X1R</t>
  </si>
  <si>
    <t>Other fracture of right femur, subsequent encounter for open fracture type IIIA, IIIB, or IIIC with malunion</t>
  </si>
  <si>
    <t>S728X1S</t>
  </si>
  <si>
    <t>Other fracture of right femur, sequela</t>
  </si>
  <si>
    <t>S728X2A</t>
  </si>
  <si>
    <t>Other fracture of left femur, initial encounter for closed fracture</t>
  </si>
  <si>
    <t>S728X2B</t>
  </si>
  <si>
    <t>Other fracture of left femur, initial encounter for open fracture type I or II</t>
  </si>
  <si>
    <t>S728X2C</t>
  </si>
  <si>
    <t>Other fracture of left femur, initial encounter for open fracture type IIIA, IIIB, or IIIC</t>
  </si>
  <si>
    <t>S728X2D</t>
  </si>
  <si>
    <t>Other fracture of left femur, subsequent encounter for closed fracture with routine healing</t>
  </si>
  <si>
    <t>S728X2E</t>
  </si>
  <si>
    <t>Other fracture of left femur, subsequent encounter for open fracture type I or II with routine healing</t>
  </si>
  <si>
    <t>S728X2F</t>
  </si>
  <si>
    <t>Other fracture of left femur, subsequent encounter for open fracture type IIIA, IIIB, or IIIC with routine healing</t>
  </si>
  <si>
    <t>S728X2G</t>
  </si>
  <si>
    <t>Other fracture of left femur, subsequent encounter for closed fracture with delayed healing</t>
  </si>
  <si>
    <t>S728X2H</t>
  </si>
  <si>
    <t>Other fracture of left femur, subsequent encounter for open fracture type I or II with delayed healing</t>
  </si>
  <si>
    <t>S728X2J</t>
  </si>
  <si>
    <t>Other fracture of left femur, subsequent encounter for open fracture type IIIA, IIIB, or IIIC with delayed healing</t>
  </si>
  <si>
    <t>S728X2K</t>
  </si>
  <si>
    <t>Other fracture of left femur, subsequent encounter for closed fracture with nonunion</t>
  </si>
  <si>
    <t>S728X2M</t>
  </si>
  <si>
    <t>Other fracture of left femur, subsequent encounter for open fracture type I or II with nonunion</t>
  </si>
  <si>
    <t>S728X2N</t>
  </si>
  <si>
    <t>Other fracture of left femur, subsequent encounter for open fracture type IIIA, IIIB, or IIIC with nonunion</t>
  </si>
  <si>
    <t>S728X2P</t>
  </si>
  <si>
    <t>Other fracture of left femur, subsequent encounter for closed fracture with malunion</t>
  </si>
  <si>
    <t>S728X2Q</t>
  </si>
  <si>
    <t>Other fracture of left femur, subsequent encounter for open fracture type I or II with malunion</t>
  </si>
  <si>
    <t>S728X2R</t>
  </si>
  <si>
    <t>Other fracture of left femur, subsequent encounter for open fracture type IIIA, IIIB, or IIIC with malunion</t>
  </si>
  <si>
    <t>S728X2S</t>
  </si>
  <si>
    <t>Other fracture of left femur, sequela</t>
  </si>
  <si>
    <t>S728X9A</t>
  </si>
  <si>
    <t>Other fracture of unspecified femur, initial encounter for closed fracture</t>
  </si>
  <si>
    <t>S728X9B</t>
  </si>
  <si>
    <t>Other fracture of unspecified femur, initial encounter for open fracture type I or II</t>
  </si>
  <si>
    <t>S728X9C</t>
  </si>
  <si>
    <t>Other fracture of unspecified femur, initial encounter for open fracture type IIIA, IIIB, or IIIC</t>
  </si>
  <si>
    <t>S728X9D</t>
  </si>
  <si>
    <t>Other fracture of unspecified femur, subsequent encounter for closed fracture with routine healing</t>
  </si>
  <si>
    <t>S728X9E</t>
  </si>
  <si>
    <t>Other fracture of unspecified femur, subsequent encounter for open fracture type I or II with routine healing</t>
  </si>
  <si>
    <t>S728X9F</t>
  </si>
  <si>
    <t>Other fracture of unspecified femur, subsequent encounter for open fracture type IIIA, IIIB, or IIIC with routine healing</t>
  </si>
  <si>
    <t>S728X9G</t>
  </si>
  <si>
    <t>Other fracture of unspecified femur, subsequent encounter for closed fracture with delayed healing</t>
  </si>
  <si>
    <t>S728X9H</t>
  </si>
  <si>
    <t>Other fracture of unspecified femur, subsequent encounter for open fracture type I or II with delayed healing</t>
  </si>
  <si>
    <t>S728X9J</t>
  </si>
  <si>
    <t>Other fracture of unspecified femur, subsequent encounter for open fracture type IIIA, IIIB, or IIIC with delayed healing</t>
  </si>
  <si>
    <t>S728X9K</t>
  </si>
  <si>
    <t>Other fracture of unspecified femur, subsequent encounter for closed fracture with nonunion</t>
  </si>
  <si>
    <t>S728X9M</t>
  </si>
  <si>
    <t>Other fracture of unspecified femur, subsequent encounter for open fracture type I or II with nonunion</t>
  </si>
  <si>
    <t>S728X9N</t>
  </si>
  <si>
    <t>Other fracture of unspecified femur, subsequent encounter for open fracture type IIIA, IIIB, or IIIC with nonunion</t>
  </si>
  <si>
    <t>S728X9P</t>
  </si>
  <si>
    <t>Other fracture of unspecified femur, subsequent encounter for closed fracture with malunion</t>
  </si>
  <si>
    <t>S728X9Q</t>
  </si>
  <si>
    <t>Other fracture of unspecified femur, subsequent encounter for open fracture type I or II with malunion</t>
  </si>
  <si>
    <t>S728X9R</t>
  </si>
  <si>
    <t>Other fracture of unspecified femur, subsequent encounter for open fracture type IIIA, IIIB, or IIIC with malunion</t>
  </si>
  <si>
    <t>S728X9S</t>
  </si>
  <si>
    <t>Other fracture of unspecified femur, sequela</t>
  </si>
  <si>
    <t>S7290XA</t>
  </si>
  <si>
    <t>Unspecified fracture of unspecified femur, initial encounter for closed fracture</t>
  </si>
  <si>
    <t>S7290XB</t>
  </si>
  <si>
    <t>Unspecified fracture of unspecified femur, initial encounter for open fracture type I or II</t>
  </si>
  <si>
    <t>S7290XC</t>
  </si>
  <si>
    <t>Unspecified fracture of unspecified femur, initial encounter for open fracture type IIIA, IIIB, or IIIC</t>
  </si>
  <si>
    <t>S7290XD</t>
  </si>
  <si>
    <t>Unspecified fracture of unspecified femur, subsequent encounter for closed fracture with routine healing</t>
  </si>
  <si>
    <t>S7290XE</t>
  </si>
  <si>
    <t>Unspecified fracture of unspecified femur, subsequent encounter for open fracture type I or II with routine healing</t>
  </si>
  <si>
    <t>S7290XF</t>
  </si>
  <si>
    <t>Unspecified fracture of unspecified femur, subsequent encounter for open fracture type IIIA, IIIB, or IIIC with routine healing</t>
  </si>
  <si>
    <t>S7290XG</t>
  </si>
  <si>
    <t>Unspecified fracture of unspecified femur, subsequent encounter for closed fracture with delayed healing</t>
  </si>
  <si>
    <t>S7290XH</t>
  </si>
  <si>
    <t>Unspecified fracture of unspecified femur, subsequent encounter for open fracture type I or II with delayed healing</t>
  </si>
  <si>
    <t>S7290XJ</t>
  </si>
  <si>
    <t>Unspecified fracture of unspecified femur, subsequent encounter for open fracture type IIIA, IIIB, or IIIC with delayed healing</t>
  </si>
  <si>
    <t>S7290XK</t>
  </si>
  <si>
    <t>Unspecified fracture of unspecified femur, subsequent encounter for closed fracture with nonunion</t>
  </si>
  <si>
    <t>S7290XM</t>
  </si>
  <si>
    <t>Unspecified fracture of unspecified femur, subsequent encounter for open fracture type I or II with nonunion</t>
  </si>
  <si>
    <t>S7290XN</t>
  </si>
  <si>
    <t>Unspecified fracture of unspecified femur, subsequent encounter for open fracture type IIIA, IIIB, or IIIC with nonunion</t>
  </si>
  <si>
    <t>S7290XP</t>
  </si>
  <si>
    <t>Unspecified fracture of unspecified femur, subsequent encounter for closed fracture with malunion</t>
  </si>
  <si>
    <t>S7290XQ</t>
  </si>
  <si>
    <t>Unspecified fracture of unspecified femur, subsequent encounter for open fracture type I or II with malunion</t>
  </si>
  <si>
    <t>S7290XR</t>
  </si>
  <si>
    <t>Unspecified fracture of unspecified femur, subsequent encounter for open fracture type IIIA, IIIB, or IIIC with malunion</t>
  </si>
  <si>
    <t>S7290XS</t>
  </si>
  <si>
    <t>Unspecified fracture of unspecified femur, sequela</t>
  </si>
  <si>
    <t>S7291XA</t>
  </si>
  <si>
    <t>Unspecified fracture of right femur, initial encounter for closed fracture</t>
  </si>
  <si>
    <t>S7291XB</t>
  </si>
  <si>
    <t>Unspecified fracture of right femur, initial encounter for open fracture type I or II</t>
  </si>
  <si>
    <t>S7291XC</t>
  </si>
  <si>
    <t>Unspecified fracture of right femur, initial encounter for open fracture type IIIA, IIIB, or IIIC</t>
  </si>
  <si>
    <t>S7291XD</t>
  </si>
  <si>
    <t>Unspecified fracture of right femur, subsequent encounter for closed fracture with routine healing</t>
  </si>
  <si>
    <t>S7291XE</t>
  </si>
  <si>
    <t>Unspecified fracture of right femur, subsequent encounter for open fracture type I or II with routine healing</t>
  </si>
  <si>
    <t>S7291XF</t>
  </si>
  <si>
    <t>Unspecified fracture of right femur, subsequent encounter for open fracture type IIIA, IIIB, or IIIC with routine healing</t>
  </si>
  <si>
    <t>S7291XG</t>
  </si>
  <si>
    <t>Unspecified fracture of right femur, subsequent encounter for closed fracture with delayed healing</t>
  </si>
  <si>
    <t>S7291XH</t>
  </si>
  <si>
    <t>Unspecified fracture of right femur, subsequent encounter for open fracture type I or II with delayed healing</t>
  </si>
  <si>
    <t>S7291XJ</t>
  </si>
  <si>
    <t>Unspecified fracture of right femur, subsequent encounter for open fracture type IIIA, IIIB, or IIIC with delayed healing</t>
  </si>
  <si>
    <t>S7291XK</t>
  </si>
  <si>
    <t>Unspecified fracture of right femur, subsequent encounter for closed fracture with nonunion</t>
  </si>
  <si>
    <t>S7291XM</t>
  </si>
  <si>
    <t>Unspecified fracture of right femur, subsequent encounter for open fracture type I or II with nonunion</t>
  </si>
  <si>
    <t>S7291XN</t>
  </si>
  <si>
    <t>Unspecified fracture of right femur, subsequent encounter for open fracture type IIIA, IIIB, or IIIC with nonunion</t>
  </si>
  <si>
    <t>S7291XP</t>
  </si>
  <si>
    <t>Unspecified fracture of right femur, subsequent encounter for closed fracture with malunion</t>
  </si>
  <si>
    <t>S7291XQ</t>
  </si>
  <si>
    <t>Unspecified fracture of right femur, subsequent encounter for open fracture type I or II with malunion</t>
  </si>
  <si>
    <t>S7291XR</t>
  </si>
  <si>
    <t>Unspecified fracture of right femur, subsequent encounter for open fracture type IIIA, IIIB, or IIIC with malunion</t>
  </si>
  <si>
    <t>S7291XS</t>
  </si>
  <si>
    <t>Unspecified fracture of right femur, sequela</t>
  </si>
  <si>
    <t>S7292XA</t>
  </si>
  <si>
    <t>Unspecified fracture of left femur, initial encounter for closed fracture</t>
  </si>
  <si>
    <t>S7292XB</t>
  </si>
  <si>
    <t>Unspecified fracture of left femur, initial encounter for open fracture type I or II</t>
  </si>
  <si>
    <t>S7292XC</t>
  </si>
  <si>
    <t>Unspecified fracture of left femur, initial encounter for open fracture type IIIA, IIIB, or IIIC</t>
  </si>
  <si>
    <t>S7292XD</t>
  </si>
  <si>
    <t>Unspecified fracture of left femur, subsequent encounter for closed fracture with routine healing</t>
  </si>
  <si>
    <t>S7292XE</t>
  </si>
  <si>
    <t>Unspecified fracture of left femur, subsequent encounter for open fracture type I or II with routine healing</t>
  </si>
  <si>
    <t>S7292XF</t>
  </si>
  <si>
    <t>Unspecified fracture of left femur, subsequent encounter for open fracture type IIIA, IIIB, or IIIC with routine healing</t>
  </si>
  <si>
    <t>S7292XG</t>
  </si>
  <si>
    <t>Unspecified fracture of left femur, subsequent encounter for closed fracture with delayed healing</t>
  </si>
  <si>
    <t>S7292XH</t>
  </si>
  <si>
    <t>Unspecified fracture of left femur, subsequent encounter for open fracture type I or II with delayed healing</t>
  </si>
  <si>
    <t>S7292XJ</t>
  </si>
  <si>
    <t>Unspecified fracture of left femur, subsequent encounter for open fracture type IIIA, IIIB, or IIIC with delayed healing</t>
  </si>
  <si>
    <t>S7292XK</t>
  </si>
  <si>
    <t>Unspecified fracture of left femur, subsequent encounter for closed fracture with nonunion</t>
  </si>
  <si>
    <t>S7292XM</t>
  </si>
  <si>
    <t>Unspecified fracture of left femur, subsequent encounter for open fracture type I or II with nonunion</t>
  </si>
  <si>
    <t>S7292XN</t>
  </si>
  <si>
    <t>Unspecified fracture of left femur, subsequent encounter for open fracture type IIIA, IIIB, or IIIC with nonunion</t>
  </si>
  <si>
    <t>S7292XP</t>
  </si>
  <si>
    <t>Unspecified fracture of left femur, subsequent encounter for closed fracture with malunion</t>
  </si>
  <si>
    <t>S7292XQ</t>
  </si>
  <si>
    <t>Unspecified fracture of left femur, subsequent encounter for open fracture type I or II with malunion</t>
  </si>
  <si>
    <t>S7292XR</t>
  </si>
  <si>
    <t>Unspecified fracture of left femur, subsequent encounter for open fracture type IIIA, IIIB, or IIIC with malunion</t>
  </si>
  <si>
    <t>S7292XS</t>
  </si>
  <si>
    <t>Unspecified fracture of left femur, sequela</t>
  </si>
  <si>
    <t>S73001A</t>
  </si>
  <si>
    <t>Unspecified subluxation of right hip, initial encounter</t>
  </si>
  <si>
    <t>S73001D</t>
  </si>
  <si>
    <t>Unspecified subluxation of right hip, subsequent encounter</t>
  </si>
  <si>
    <t>S73001S</t>
  </si>
  <si>
    <t>Unspecified subluxation of right hip, sequela</t>
  </si>
  <si>
    <t>S73002A</t>
  </si>
  <si>
    <t>Unspecified subluxation of left hip, initial encounter</t>
  </si>
  <si>
    <t>S73002D</t>
  </si>
  <si>
    <t>Unspecified subluxation of left hip, subsequent encounter</t>
  </si>
  <si>
    <t>S73002S</t>
  </si>
  <si>
    <t>Unspecified subluxation of left hip, sequela</t>
  </si>
  <si>
    <t>S73003A</t>
  </si>
  <si>
    <t>Unspecified subluxation of unspecified hip, initial encounter</t>
  </si>
  <si>
    <t>S73003D</t>
  </si>
  <si>
    <t>Unspecified subluxation of unspecified hip, subsequent encounter</t>
  </si>
  <si>
    <t>S73003S</t>
  </si>
  <si>
    <t>Unspecified subluxation of unspecified hip, sequela</t>
  </si>
  <si>
    <t>S73004A</t>
  </si>
  <si>
    <t>Unspecified dislocation of right hip, initial encounter</t>
  </si>
  <si>
    <t>S73004D</t>
  </si>
  <si>
    <t>Unspecified dislocation of right hip, subsequent encounter</t>
  </si>
  <si>
    <t>S73004S</t>
  </si>
  <si>
    <t>Unspecified dislocation of right hip, sequela</t>
  </si>
  <si>
    <t>S73005A</t>
  </si>
  <si>
    <t>Unspecified dislocation of left hip, initial encounter</t>
  </si>
  <si>
    <t>S73005D</t>
  </si>
  <si>
    <t>Unspecified dislocation of left hip, subsequent encounter</t>
  </si>
  <si>
    <t>S73005S</t>
  </si>
  <si>
    <t>Unspecified dislocation of left hip, sequela</t>
  </si>
  <si>
    <t>S73006A</t>
  </si>
  <si>
    <t>Unspecified dislocation of unspecified hip, initial encounter</t>
  </si>
  <si>
    <t>S73006D</t>
  </si>
  <si>
    <t>Unspecified dislocation of unspecified hip, subsequent encounter</t>
  </si>
  <si>
    <t>S73006S</t>
  </si>
  <si>
    <t>Unspecified dislocation of unspecified hip, sequela</t>
  </si>
  <si>
    <t>S73011A</t>
  </si>
  <si>
    <t>Posterior subluxation of right hip, initial encounter</t>
  </si>
  <si>
    <t>S73011D</t>
  </si>
  <si>
    <t>Posterior subluxation of right hip, subsequent encounter</t>
  </si>
  <si>
    <t>S73011S</t>
  </si>
  <si>
    <t>Posterior subluxation of right hip, sequela</t>
  </si>
  <si>
    <t>S73012A</t>
  </si>
  <si>
    <t>Posterior subluxation of left hip, initial encounter</t>
  </si>
  <si>
    <t>S73012D</t>
  </si>
  <si>
    <t>Posterior subluxation of left hip, subsequent encounter</t>
  </si>
  <si>
    <t>S73012S</t>
  </si>
  <si>
    <t>Posterior subluxation of left hip, sequela</t>
  </si>
  <si>
    <t>S73013A</t>
  </si>
  <si>
    <t>Posterior subluxation of unspecified hip, initial encounter</t>
  </si>
  <si>
    <t>S73013D</t>
  </si>
  <si>
    <t>Posterior subluxation of unspecified hip, subsequent encounter</t>
  </si>
  <si>
    <t>S73013S</t>
  </si>
  <si>
    <t>Posterior subluxation of unspecified hip, sequela</t>
  </si>
  <si>
    <t>S73014A</t>
  </si>
  <si>
    <t>Posterior dislocation of right hip, initial encounter</t>
  </si>
  <si>
    <t>S73014D</t>
  </si>
  <si>
    <t>Posterior dislocation of right hip, subsequent encounter</t>
  </si>
  <si>
    <t>S73014S</t>
  </si>
  <si>
    <t>Posterior dislocation of right hip, sequela</t>
  </si>
  <si>
    <t>S73015A</t>
  </si>
  <si>
    <t>Posterior dislocation of left hip, initial encounter</t>
  </si>
  <si>
    <t>S73015D</t>
  </si>
  <si>
    <t>Posterior dislocation of left hip, subsequent encounter</t>
  </si>
  <si>
    <t>S73015S</t>
  </si>
  <si>
    <t>Posterior dislocation of left hip, sequela</t>
  </si>
  <si>
    <t>S73016A</t>
  </si>
  <si>
    <t>Posterior dislocation of unspecified hip, initial encounter</t>
  </si>
  <si>
    <t>S73016D</t>
  </si>
  <si>
    <t>Posterior dislocation of unspecified hip, subsequent encounter</t>
  </si>
  <si>
    <t>S73016S</t>
  </si>
  <si>
    <t>Posterior dislocation of unspecified hip, sequela</t>
  </si>
  <si>
    <t>S73021A</t>
  </si>
  <si>
    <t>Obturator subluxation of right hip, initial encounter</t>
  </si>
  <si>
    <t>S73021D</t>
  </si>
  <si>
    <t>Obturator subluxation of right hip, subsequent encounter</t>
  </si>
  <si>
    <t>S73021S</t>
  </si>
  <si>
    <t>Obturator subluxation of right hip, sequela</t>
  </si>
  <si>
    <t>S73022A</t>
  </si>
  <si>
    <t>Obturator subluxation of left hip, initial encounter</t>
  </si>
  <si>
    <t>S73022D</t>
  </si>
  <si>
    <t>Obturator subluxation of left hip, subsequent encounter</t>
  </si>
  <si>
    <t>S73022S</t>
  </si>
  <si>
    <t>Obturator subluxation of left hip, sequela</t>
  </si>
  <si>
    <t>S73023A</t>
  </si>
  <si>
    <t>Obturator subluxation of unspecified hip, initial encounter</t>
  </si>
  <si>
    <t>S73023D</t>
  </si>
  <si>
    <t>Obturator subluxation of unspecified hip, subsequent encounter</t>
  </si>
  <si>
    <t>S73023S</t>
  </si>
  <si>
    <t>Obturator subluxation of unspecified hip, sequela</t>
  </si>
  <si>
    <t>S73024A</t>
  </si>
  <si>
    <t>Obturator dislocation of right hip, initial encounter</t>
  </si>
  <si>
    <t>S73024D</t>
  </si>
  <si>
    <t>Obturator dislocation of right hip, subsequent encounter</t>
  </si>
  <si>
    <t>S73024S</t>
  </si>
  <si>
    <t>Obturator dislocation of right hip, sequela</t>
  </si>
  <si>
    <t>S73025A</t>
  </si>
  <si>
    <t>Obturator dislocation of left hip, initial encounter</t>
  </si>
  <si>
    <t>S73025D</t>
  </si>
  <si>
    <t>Obturator dislocation of left hip, subsequent encounter</t>
  </si>
  <si>
    <t>S73025S</t>
  </si>
  <si>
    <t>Obturator dislocation of left hip, sequela</t>
  </si>
  <si>
    <t>S73026A</t>
  </si>
  <si>
    <t>Obturator dislocation of unspecified hip, initial encounter</t>
  </si>
  <si>
    <t>S73026D</t>
  </si>
  <si>
    <t>Obturator dislocation of unspecified hip, subsequent encounter</t>
  </si>
  <si>
    <t>S73026S</t>
  </si>
  <si>
    <t>Obturator dislocation of unspecified hip, sequela</t>
  </si>
  <si>
    <t>S73031A</t>
  </si>
  <si>
    <t>Other anterior subluxation of right hip, initial encounter</t>
  </si>
  <si>
    <t>S73031D</t>
  </si>
  <si>
    <t>Other anterior subluxation of right hip, subsequent encounter</t>
  </si>
  <si>
    <t>S73031S</t>
  </si>
  <si>
    <t>Other anterior subluxation of right hip, sequela</t>
  </si>
  <si>
    <t>S73032A</t>
  </si>
  <si>
    <t>Other anterior subluxation of left hip, initial encounter</t>
  </si>
  <si>
    <t>S73032D</t>
  </si>
  <si>
    <t>Other anterior subluxation of left hip, subsequent encounter</t>
  </si>
  <si>
    <t>S73032S</t>
  </si>
  <si>
    <t>Other anterior subluxation of left hip, sequela</t>
  </si>
  <si>
    <t>S73033A</t>
  </si>
  <si>
    <t>Other anterior subluxation of unspecified hip, initial encounter</t>
  </si>
  <si>
    <t>S73033D</t>
  </si>
  <si>
    <t>Other anterior subluxation of unspecified hip, subsequent encounter</t>
  </si>
  <si>
    <t>S73033S</t>
  </si>
  <si>
    <t>Other anterior subluxation of unspecified hip, sequela</t>
  </si>
  <si>
    <t>S73034A</t>
  </si>
  <si>
    <t>Other anterior dislocation of right hip, initial encounter</t>
  </si>
  <si>
    <t>S73034D</t>
  </si>
  <si>
    <t>Other anterior dislocation of right hip, subsequent encounter</t>
  </si>
  <si>
    <t>S73034S</t>
  </si>
  <si>
    <t>Other anterior dislocation of right hip, sequela</t>
  </si>
  <si>
    <t>S73035A</t>
  </si>
  <si>
    <t>Other anterior dislocation of left hip, initial encounter</t>
  </si>
  <si>
    <t>S73035D</t>
  </si>
  <si>
    <t>Other anterior dislocation of left hip, subsequent encounter</t>
  </si>
  <si>
    <t>S73035S</t>
  </si>
  <si>
    <t>Other anterior dislocation of left hip, sequela</t>
  </si>
  <si>
    <t>S73036A</t>
  </si>
  <si>
    <t>Other anterior dislocation of unspecified hip, initial encounter</t>
  </si>
  <si>
    <t>S73036D</t>
  </si>
  <si>
    <t>Other anterior dislocation of unspecified hip, subsequent encounter</t>
  </si>
  <si>
    <t>S73036S</t>
  </si>
  <si>
    <t>Other anterior dislocation of unspecified hip, sequela</t>
  </si>
  <si>
    <t>S73041A</t>
  </si>
  <si>
    <t>Central subluxation of right hip, initial encounter</t>
  </si>
  <si>
    <t>S73041D</t>
  </si>
  <si>
    <t>Central subluxation of right hip, subsequent encounter</t>
  </si>
  <si>
    <t>S73041S</t>
  </si>
  <si>
    <t>Central subluxation of right hip, sequela</t>
  </si>
  <si>
    <t>S73042A</t>
  </si>
  <si>
    <t>Central subluxation of left hip, initial encounter</t>
  </si>
  <si>
    <t>S73042D</t>
  </si>
  <si>
    <t>Central subluxation of left hip, subsequent encounter</t>
  </si>
  <si>
    <t>S73042S</t>
  </si>
  <si>
    <t>Central subluxation of left hip, sequela</t>
  </si>
  <si>
    <t>S73043A</t>
  </si>
  <si>
    <t>Central subluxation of unspecified hip, initial encounter</t>
  </si>
  <si>
    <t>S73043D</t>
  </si>
  <si>
    <t>Central subluxation of unspecified hip, subsequent encounter</t>
  </si>
  <si>
    <t>S73043S</t>
  </si>
  <si>
    <t>Central subluxation of unspecified hip, sequela</t>
  </si>
  <si>
    <t>S73044A</t>
  </si>
  <si>
    <t>Central dislocation of right hip, initial encounter</t>
  </si>
  <si>
    <t>S73044D</t>
  </si>
  <si>
    <t>Central dislocation of right hip, subsequent encounter</t>
  </si>
  <si>
    <t>S73044S</t>
  </si>
  <si>
    <t>Central dislocation of right hip, sequela</t>
  </si>
  <si>
    <t>S73045A</t>
  </si>
  <si>
    <t>Central dislocation of left hip, initial encounter</t>
  </si>
  <si>
    <t>S73045D</t>
  </si>
  <si>
    <t>Central dislocation of left hip, subsequent encounter</t>
  </si>
  <si>
    <t>S73045S</t>
  </si>
  <si>
    <t>Central dislocation of left hip, sequela</t>
  </si>
  <si>
    <t>S73046A</t>
  </si>
  <si>
    <t>Central dislocation of unspecified hip, initial encounter</t>
  </si>
  <si>
    <t>S73046D</t>
  </si>
  <si>
    <t>Central dislocation of unspecified hip, subsequent encounter</t>
  </si>
  <si>
    <t>S73046S</t>
  </si>
  <si>
    <t>Central dislocation of unspecified hip, sequela</t>
  </si>
  <si>
    <t>S73101A</t>
  </si>
  <si>
    <t>Unspecified sprain of right hip, initial encounter</t>
  </si>
  <si>
    <t>S73101D</t>
  </si>
  <si>
    <t>Unspecified sprain of right hip, subsequent encounter</t>
  </si>
  <si>
    <t>S73101S</t>
  </si>
  <si>
    <t>Unspecified sprain of right hip, sequela</t>
  </si>
  <si>
    <t>S73102A</t>
  </si>
  <si>
    <t>Unspecified sprain of left hip, initial encounter</t>
  </si>
  <si>
    <t>S73102D</t>
  </si>
  <si>
    <t>Unspecified sprain of left hip, subsequent encounter</t>
  </si>
  <si>
    <t>S73102S</t>
  </si>
  <si>
    <t>Unspecified sprain of left hip, sequela</t>
  </si>
  <si>
    <t>S73109A</t>
  </si>
  <si>
    <t>Unspecified sprain of unspecified hip, initial encounter</t>
  </si>
  <si>
    <t>S73109D</t>
  </si>
  <si>
    <t>Unspecified sprain of unspecified hip, subsequent encounter</t>
  </si>
  <si>
    <t>S73109S</t>
  </si>
  <si>
    <t>Unspecified sprain of unspecified hip, sequela</t>
  </si>
  <si>
    <t>S73111A</t>
  </si>
  <si>
    <t>Iliofemoral ligament sprain of right hip, initial encounter</t>
  </si>
  <si>
    <t>S73111D</t>
  </si>
  <si>
    <t>Iliofemoral ligament sprain of right hip, subsequent encounter</t>
  </si>
  <si>
    <t>S73111S</t>
  </si>
  <si>
    <t>Iliofemoral ligament sprain of right hip, sequela</t>
  </si>
  <si>
    <t>S73112A</t>
  </si>
  <si>
    <t>Iliofemoral ligament sprain of left hip, initial encounter</t>
  </si>
  <si>
    <t>S73112D</t>
  </si>
  <si>
    <t>Iliofemoral ligament sprain of left hip, subsequent encounter</t>
  </si>
  <si>
    <t>S73112S</t>
  </si>
  <si>
    <t>Iliofemoral ligament sprain of left hip, sequela</t>
  </si>
  <si>
    <t>S73119A</t>
  </si>
  <si>
    <t>Iliofemoral ligament sprain of unspecified hip, initial encounter</t>
  </si>
  <si>
    <t>S73119D</t>
  </si>
  <si>
    <t>Iliofemoral ligament sprain of unspecified hip, subsequent encounter</t>
  </si>
  <si>
    <t>S73119S</t>
  </si>
  <si>
    <t>Iliofemoral ligament sprain of unspecified hip, sequela</t>
  </si>
  <si>
    <t>S73121A</t>
  </si>
  <si>
    <t>Ischiocapsular ligament sprain of right hip, initial encounter</t>
  </si>
  <si>
    <t>S73121D</t>
  </si>
  <si>
    <t>Ischiocapsular ligament sprain of right hip, subsequent encounter</t>
  </si>
  <si>
    <t>S73121S</t>
  </si>
  <si>
    <t>Ischiocapsular ligament sprain of right hip, sequela</t>
  </si>
  <si>
    <t>S73122A</t>
  </si>
  <si>
    <t>Ischiocapsular ligament sprain of left hip, initial encounter</t>
  </si>
  <si>
    <t>S73122D</t>
  </si>
  <si>
    <t>Ischiocapsular ligament sprain of left hip, subsequent encounter</t>
  </si>
  <si>
    <t>S73122S</t>
  </si>
  <si>
    <t>Ischiocapsular ligament sprain of left hip, sequela</t>
  </si>
  <si>
    <t>S73129A</t>
  </si>
  <si>
    <t>Ischiocapsular ligament sprain of unspecified hip, initial encounter</t>
  </si>
  <si>
    <t>S73129D</t>
  </si>
  <si>
    <t>Ischiocapsular ligament sprain of unspecified hip, subsequent encounter</t>
  </si>
  <si>
    <t>S73129S</t>
  </si>
  <si>
    <t>Ischiocapsular ligament sprain of unspecified hip, sequela</t>
  </si>
  <si>
    <t>S73191A</t>
  </si>
  <si>
    <t>Other sprain of right hip, initial encounter</t>
  </si>
  <si>
    <t>S73191D</t>
  </si>
  <si>
    <t>Other sprain of right hip, subsequent encounter</t>
  </si>
  <si>
    <t>S73191S</t>
  </si>
  <si>
    <t>Other sprain of right hip, sequela</t>
  </si>
  <si>
    <t>S73192A</t>
  </si>
  <si>
    <t>Other sprain of left hip, initial encounter</t>
  </si>
  <si>
    <t>S73192D</t>
  </si>
  <si>
    <t>Other sprain of left hip, subsequent encounter</t>
  </si>
  <si>
    <t>S73192S</t>
  </si>
  <si>
    <t>Other sprain of left hip, sequela</t>
  </si>
  <si>
    <t>S73199A</t>
  </si>
  <si>
    <t>Other sprain of unspecified hip, initial encounter</t>
  </si>
  <si>
    <t>S73199D</t>
  </si>
  <si>
    <t>Other sprain of unspecified hip, subsequent encounter</t>
  </si>
  <si>
    <t>S73199S</t>
  </si>
  <si>
    <t>Other sprain of unspecified hip, sequela</t>
  </si>
  <si>
    <t>S7400XA</t>
  </si>
  <si>
    <t>Injury of sciatic nerve at hip and thigh level, unspecified leg, initial encounter</t>
  </si>
  <si>
    <t>S7400XD</t>
  </si>
  <si>
    <t>Injury of sciatic nerve at hip and thigh level, unspecified leg, subsequent encounter</t>
  </si>
  <si>
    <t>S7400XS</t>
  </si>
  <si>
    <t>Injury of sciatic nerve at hip and thigh level, unspecified leg, sequela</t>
  </si>
  <si>
    <t>S7401XA</t>
  </si>
  <si>
    <t>Injury of sciatic nerve at hip and thigh level, right leg, initial encounter</t>
  </si>
  <si>
    <t>S7401XD</t>
  </si>
  <si>
    <t>Injury of sciatic nerve at hip and thigh level, right leg, subsequent encounter</t>
  </si>
  <si>
    <t>S7401XS</t>
  </si>
  <si>
    <t>Injury of sciatic nerve at hip and thigh level, right leg, sequela</t>
  </si>
  <si>
    <t>S7402XA</t>
  </si>
  <si>
    <t>Injury of sciatic nerve at hip and thigh level, left leg, initial encounter</t>
  </si>
  <si>
    <t>S7402XD</t>
  </si>
  <si>
    <t>Injury of sciatic nerve at hip and thigh level, left leg, subsequent encounter</t>
  </si>
  <si>
    <t>S7402XS</t>
  </si>
  <si>
    <t>Injury of sciatic nerve at hip and thigh level, left leg, sequela</t>
  </si>
  <si>
    <t>S7410XA</t>
  </si>
  <si>
    <t>Injury of femoral nerve at hip and thigh level, unspecified leg, initial encounter</t>
  </si>
  <si>
    <t>S7410XD</t>
  </si>
  <si>
    <t>Injury of femoral nerve at hip and thigh level, unspecified leg, subsequent encounter</t>
  </si>
  <si>
    <t>S7410XS</t>
  </si>
  <si>
    <t>Injury of femoral nerve at hip and thigh level, unspecified leg, sequela</t>
  </si>
  <si>
    <t>S7411XA</t>
  </si>
  <si>
    <t>Injury of femoral nerve at hip and thigh level, right leg, initial encounter</t>
  </si>
  <si>
    <t>S7411XD</t>
  </si>
  <si>
    <t>Injury of femoral nerve at hip and thigh level, right leg, subsequent encounter</t>
  </si>
  <si>
    <t>S7411XS</t>
  </si>
  <si>
    <t>Injury of femoral nerve at hip and thigh level, right leg, sequela</t>
  </si>
  <si>
    <t>S7412XA</t>
  </si>
  <si>
    <t>Injury of femoral nerve at hip and thigh level, left leg, initial encounter</t>
  </si>
  <si>
    <t>S7412XD</t>
  </si>
  <si>
    <t>Injury of femoral nerve at hip and thigh level, left leg, subsequent encounter</t>
  </si>
  <si>
    <t>S7412XS</t>
  </si>
  <si>
    <t>Injury of femoral nerve at hip and thigh level, left leg, sequela</t>
  </si>
  <si>
    <t>S7420XA</t>
  </si>
  <si>
    <t>Injury of cutaneous sensory nerve at hip and thigh level, unspecified leg, initial encounter</t>
  </si>
  <si>
    <t>S7420XD</t>
  </si>
  <si>
    <t>Injury of cutaneous sensory nerve at hip and thigh level, unspecified leg, subsequent encounter</t>
  </si>
  <si>
    <t>S7420XS</t>
  </si>
  <si>
    <t>Injury of cutaneous sensory nerve at hip and thigh level, unspecified leg, sequela</t>
  </si>
  <si>
    <t>S7421XA</t>
  </si>
  <si>
    <t>Injury of cutaneous sensory nerve at hip and high level, right leg, initial encounter</t>
  </si>
  <si>
    <t>S7421XD</t>
  </si>
  <si>
    <t>Injury of cutaneous sensory nerve at hip and high level, right leg, subsequent encounter</t>
  </si>
  <si>
    <t>S7421XS</t>
  </si>
  <si>
    <t>Injury of cutaneous sensory nerve at hip and high level, right leg, sequela</t>
  </si>
  <si>
    <t>S7422XA</t>
  </si>
  <si>
    <t>Injury of cutaneous sensory nerve at hip and thigh level, left leg, initial encounter</t>
  </si>
  <si>
    <t>S7422XD</t>
  </si>
  <si>
    <t>Injury of cutaneous sensory nerve at hip and thigh level, left leg, subsequent encounter</t>
  </si>
  <si>
    <t>S7422XS</t>
  </si>
  <si>
    <t>Injury of cutaneous sensory nerve at hip and thigh level, left leg, sequela</t>
  </si>
  <si>
    <t>S748X1A</t>
  </si>
  <si>
    <t>Injury of other nerves at hip and thigh level, right leg, initial encounter</t>
  </si>
  <si>
    <t>S748X1D</t>
  </si>
  <si>
    <t>Injury of other nerves at hip and thigh level, right leg, subsequent encounter</t>
  </si>
  <si>
    <t>S748X1S</t>
  </si>
  <si>
    <t>Injury of other nerves at hip and thigh level, right leg, sequela</t>
  </si>
  <si>
    <t>S748X2A</t>
  </si>
  <si>
    <t>Injury of other nerves at hip and thigh level, left leg, initial encounter</t>
  </si>
  <si>
    <t>S748X2D</t>
  </si>
  <si>
    <t>Injury of other nerves at hip and thigh level, left leg, subsequent encounter</t>
  </si>
  <si>
    <t>S748X2S</t>
  </si>
  <si>
    <t>Injury of other nerves at hip and thigh level, left leg, sequela</t>
  </si>
  <si>
    <t>S748X9A</t>
  </si>
  <si>
    <t>Injury of other nerves at hip and thigh level, unspecified leg, initial encounter</t>
  </si>
  <si>
    <t>S748X9D</t>
  </si>
  <si>
    <t>Injury of other nerves at hip and thigh level, unspecified leg, subsequent encounter</t>
  </si>
  <si>
    <t>S748X9S</t>
  </si>
  <si>
    <t>Injury of other nerves at hip and thigh level, unspecified leg, sequela</t>
  </si>
  <si>
    <t>S7490XA</t>
  </si>
  <si>
    <t>Injury of unspecified nerve at hip and thigh level, unspecified leg, initial encounter</t>
  </si>
  <si>
    <t>S7490XD</t>
  </si>
  <si>
    <t>Injury of unspecified nerve at hip and thigh level, unspecified leg, subsequent encounter</t>
  </si>
  <si>
    <t>S7490XS</t>
  </si>
  <si>
    <t>Injury of unspecified nerve at hip and thigh level, unspecified leg, sequela</t>
  </si>
  <si>
    <t>S7491XA</t>
  </si>
  <si>
    <t>Injury of unspecified nerve at hip and thigh level, right leg, initial encounter</t>
  </si>
  <si>
    <t>S7491XD</t>
  </si>
  <si>
    <t>Injury of unspecified nerve at hip and thigh level, right leg, subsequent encounter</t>
  </si>
  <si>
    <t>S7491XS</t>
  </si>
  <si>
    <t>Injury of unspecified nerve at hip and thigh level, right leg, sequela</t>
  </si>
  <si>
    <t>S7492XA</t>
  </si>
  <si>
    <t>Injury of unspecified nerve at hip and thigh level, left leg, initial encounter</t>
  </si>
  <si>
    <t>S7492XD</t>
  </si>
  <si>
    <t>Injury of unspecified nerve at hip and thigh level, left leg, subsequent encounter</t>
  </si>
  <si>
    <t>S7492XS</t>
  </si>
  <si>
    <t>Injury of unspecified nerve at hip and thigh level, left leg, sequela</t>
  </si>
  <si>
    <t>S75001A</t>
  </si>
  <si>
    <t>Unspecified injury of femoral artery, right leg, initial encounter</t>
  </si>
  <si>
    <t>S75001D</t>
  </si>
  <si>
    <t>Unspecified injury of femoral artery, right leg, subsequent encounter</t>
  </si>
  <si>
    <t>S75001S</t>
  </si>
  <si>
    <t>Unspecified injury of femoral artery, right leg, sequela</t>
  </si>
  <si>
    <t>S75002A</t>
  </si>
  <si>
    <t>Unspecified injury of femoral artery, left leg, initial encounter</t>
  </si>
  <si>
    <t>S75002D</t>
  </si>
  <si>
    <t>Unspecified injury of femoral artery, left leg, subsequent encounter</t>
  </si>
  <si>
    <t>S75002S</t>
  </si>
  <si>
    <t>Unspecified injury of femoral artery, left leg, sequela</t>
  </si>
  <si>
    <t>S75009A</t>
  </si>
  <si>
    <t>Unspecified injury of femoral artery, unspecified leg, initial encounter</t>
  </si>
  <si>
    <t>S75009D</t>
  </si>
  <si>
    <t>Unspecified injury of femoral artery, unspecified leg, subsequent encounter</t>
  </si>
  <si>
    <t>S75009S</t>
  </si>
  <si>
    <t>Unspecified injury of femoral artery, unspecified leg, sequela</t>
  </si>
  <si>
    <t>S75011A</t>
  </si>
  <si>
    <t>Minor laceration of femoral artery, right leg, initial encounter</t>
  </si>
  <si>
    <t>S75011D</t>
  </si>
  <si>
    <t>Minor laceration of femoral artery, right leg, subsequent encounter</t>
  </si>
  <si>
    <t>S75011S</t>
  </si>
  <si>
    <t>Minor laceration of femoral artery, right leg, sequela</t>
  </si>
  <si>
    <t>S75012A</t>
  </si>
  <si>
    <t>Minor laceration of femoral artery, left leg, initial encounter</t>
  </si>
  <si>
    <t>S75012D</t>
  </si>
  <si>
    <t>Minor laceration of femoral artery, left leg, subsequent encounter</t>
  </si>
  <si>
    <t>S75012S</t>
  </si>
  <si>
    <t>Minor laceration of femoral artery, left leg, sequela</t>
  </si>
  <si>
    <t>S75019A</t>
  </si>
  <si>
    <t>Minor laceration of femoral artery, unspecified leg, initial encounter</t>
  </si>
  <si>
    <t>S75019D</t>
  </si>
  <si>
    <t>Minor laceration of femoral artery, unspecified leg, subsequent encounter</t>
  </si>
  <si>
    <t>S75019S</t>
  </si>
  <si>
    <t>Minor laceration of femoral artery, unspecified leg, sequela</t>
  </si>
  <si>
    <t>S75021A</t>
  </si>
  <si>
    <t>Major laceration of femoral artery, right leg, initial encounter</t>
  </si>
  <si>
    <t>S75021D</t>
  </si>
  <si>
    <t>Major laceration of femoral artery, right leg, subsequent encounter</t>
  </si>
  <si>
    <t>S75021S</t>
  </si>
  <si>
    <t>Major laceration of femoral artery, right leg, sequela</t>
  </si>
  <si>
    <t>S75022A</t>
  </si>
  <si>
    <t>Major laceration of femoral artery, left leg, initial encounter</t>
  </si>
  <si>
    <t>S75022D</t>
  </si>
  <si>
    <t>Major laceration of femoral artery, left leg, subsequent encounter</t>
  </si>
  <si>
    <t>S75022S</t>
  </si>
  <si>
    <t>Major laceration of femoral artery, left leg, sequela</t>
  </si>
  <si>
    <t>S75029A</t>
  </si>
  <si>
    <t>Major laceration of femoral artery, unspecified leg, initial encounter</t>
  </si>
  <si>
    <t>S75029D</t>
  </si>
  <si>
    <t>Major laceration of femoral artery, unspecified leg, subsequent encounter</t>
  </si>
  <si>
    <t>S75029S</t>
  </si>
  <si>
    <t>Major laceration of femoral artery, unspecified leg, sequela</t>
  </si>
  <si>
    <t>S75091A</t>
  </si>
  <si>
    <t>Other specified injury of femoral artery, right leg, initial encounter</t>
  </si>
  <si>
    <t>S75091D</t>
  </si>
  <si>
    <t>Other specified injury of femoral artery, right leg, subsequent encounter</t>
  </si>
  <si>
    <t>S75091S</t>
  </si>
  <si>
    <t>Other specified injury of femoral artery, right leg, sequela</t>
  </si>
  <si>
    <t>S75092A</t>
  </si>
  <si>
    <t>Other specified injury of femoral artery, left leg, initial encounter</t>
  </si>
  <si>
    <t>S75092D</t>
  </si>
  <si>
    <t>Other specified injury of femoral artery, left leg, subsequent encounter</t>
  </si>
  <si>
    <t>S75092S</t>
  </si>
  <si>
    <t>Other specified injury of femoral artery, left leg, sequela</t>
  </si>
  <si>
    <t>S75099A</t>
  </si>
  <si>
    <t>Other specified injury of femoral artery, unspecified leg, initial encounter</t>
  </si>
  <si>
    <t>S75099D</t>
  </si>
  <si>
    <t>Other specified injury of femoral artery, unspecified leg, subsequent encounter</t>
  </si>
  <si>
    <t>S75099S</t>
  </si>
  <si>
    <t>Other specified injury of femoral artery, unspecified leg, sequela</t>
  </si>
  <si>
    <t>S75101A</t>
  </si>
  <si>
    <t>Unspecified injury of femoral vein at hip and thigh level, right leg, initial encounter</t>
  </si>
  <si>
    <t>S75101D</t>
  </si>
  <si>
    <t>Unspecified injury of femoral vein at hip and thigh level, right leg, subsequent encounter</t>
  </si>
  <si>
    <t>S75101S</t>
  </si>
  <si>
    <t>Unspecified injury of femoral vein at hip and thigh level, right leg, sequela</t>
  </si>
  <si>
    <t>S75102A</t>
  </si>
  <si>
    <t>Unspecified injury of femoral vein at hip and thigh level, left leg, initial encounter</t>
  </si>
  <si>
    <t>S75102D</t>
  </si>
  <si>
    <t>Unspecified injury of femoral vein at hip and thigh level, left leg, subsequent encounter</t>
  </si>
  <si>
    <t>S75102S</t>
  </si>
  <si>
    <t>Unspecified injury of femoral vein at hip and thigh level, left leg, sequela</t>
  </si>
  <si>
    <t>S75109A</t>
  </si>
  <si>
    <t>Unspecified injury of femoral vein at hip and thigh level, unspecified leg, initial encounter</t>
  </si>
  <si>
    <t>S75109D</t>
  </si>
  <si>
    <t>Unspecified injury of femoral vein at hip and thigh level, unspecified leg, subsequent encounter</t>
  </si>
  <si>
    <t>S75109S</t>
  </si>
  <si>
    <t>Unspecified injury of femoral vein at hip and thigh level, unspecified leg, sequela</t>
  </si>
  <si>
    <t>S75111A</t>
  </si>
  <si>
    <t>Minor laceration of femoral vein at hip and thigh level, right leg, initial encounter</t>
  </si>
  <si>
    <t>S75111D</t>
  </si>
  <si>
    <t>Minor laceration of femoral vein at hip and thigh level, right leg, subsequent encounter</t>
  </si>
  <si>
    <t>S75111S</t>
  </si>
  <si>
    <t>Minor laceration of femoral vein at hip and thigh level, right leg, sequela</t>
  </si>
  <si>
    <t>S75112A</t>
  </si>
  <si>
    <t>Minor laceration of femoral vein at hip and thigh level, left leg, initial encounter</t>
  </si>
  <si>
    <t>S75112D</t>
  </si>
  <si>
    <t>Minor laceration of femoral vein at hip and thigh level, left leg, subsequent encounter</t>
  </si>
  <si>
    <t>S75112S</t>
  </si>
  <si>
    <t>Minor laceration of femoral vein at hip and thigh level, left leg, sequela</t>
  </si>
  <si>
    <t>S75119A</t>
  </si>
  <si>
    <t>Minor laceration of femoral vein at hip and thigh level, unspecified leg, initial encounter</t>
  </si>
  <si>
    <t>S75119D</t>
  </si>
  <si>
    <t>Minor laceration of femoral vein at hip and thigh level, unspecified leg, subsequent encounter</t>
  </si>
  <si>
    <t>S75119S</t>
  </si>
  <si>
    <t>Minor laceration of femoral vein at hip and thigh level, unspecified leg, sequela</t>
  </si>
  <si>
    <t>S75121A</t>
  </si>
  <si>
    <t>Major laceration of femoral vein at hip and thigh level, right leg, initial encounter</t>
  </si>
  <si>
    <t>S75121D</t>
  </si>
  <si>
    <t>Major laceration of femoral vein at hip and thigh level, right leg, subsequent encounter</t>
  </si>
  <si>
    <t>S75121S</t>
  </si>
  <si>
    <t>Major laceration of femoral vein at hip and thigh level, right leg, sequela</t>
  </si>
  <si>
    <t>S75122A</t>
  </si>
  <si>
    <t>Major laceration of femoral vein at hip and thigh level, left leg, initial encounter</t>
  </si>
  <si>
    <t>S75122D</t>
  </si>
  <si>
    <t>Major laceration of femoral vein at hip and thigh level, left leg, subsequent encounter</t>
  </si>
  <si>
    <t>S75122S</t>
  </si>
  <si>
    <t>Major laceration of femoral vein at hip and thigh level, left leg, sequela</t>
  </si>
  <si>
    <t>S75129A</t>
  </si>
  <si>
    <t>Major laceration of femoral vein at hip and thigh level, unspecified leg, initial encounter</t>
  </si>
  <si>
    <t>S75129D</t>
  </si>
  <si>
    <t>Major laceration of femoral vein at hip and thigh level, unspecified leg, subsequent encounter</t>
  </si>
  <si>
    <t>S75129S</t>
  </si>
  <si>
    <t>Major laceration of femoral vein at hip and thigh level, unspecified leg, sequela</t>
  </si>
  <si>
    <t>S75191A</t>
  </si>
  <si>
    <t>Other specified injury of femoral vein at hip and thigh level, right leg, initial encounter</t>
  </si>
  <si>
    <t>S75191D</t>
  </si>
  <si>
    <t>Other specified injury of femoral vein at hip and thigh level, right leg, subsequent encounter</t>
  </si>
  <si>
    <t>S75191S</t>
  </si>
  <si>
    <t>Other specified injury of femoral vein at hip and thigh level, right leg, sequela</t>
  </si>
  <si>
    <t>S75192A</t>
  </si>
  <si>
    <t>Other specified injury of femoral vein at hip and thigh level, left leg, initial encounter</t>
  </si>
  <si>
    <t>S75192D</t>
  </si>
  <si>
    <t>Other specified injury of femoral vein at hip and thigh level, left leg, subsequent encounter</t>
  </si>
  <si>
    <t>S75192S</t>
  </si>
  <si>
    <t>Other specified injury of femoral vein at hip and thigh level, left leg, sequela</t>
  </si>
  <si>
    <t>S75199A</t>
  </si>
  <si>
    <t>Other specified injury of femoral vein at hip and thigh level, unspecified leg, initial encounter</t>
  </si>
  <si>
    <t>S75199D</t>
  </si>
  <si>
    <t>Other specified injury of femoral vein at hip and thigh level, unspecified leg, subsequent encounter</t>
  </si>
  <si>
    <t>S75199S</t>
  </si>
  <si>
    <t>Other specified injury of femoral vein at hip and thigh level, unspecified leg, sequela</t>
  </si>
  <si>
    <t>S75201A</t>
  </si>
  <si>
    <t>Unspecified injury of greater saphenous vein at hip and thigh level, right leg, initial encounter</t>
  </si>
  <si>
    <t>S75201D</t>
  </si>
  <si>
    <t>Unspecified injury of greater saphenous vein at hip and thigh level, right leg, subsequent encounter</t>
  </si>
  <si>
    <t>S75201S</t>
  </si>
  <si>
    <t>Unspecified injury of greater saphenous vein at hip and thigh level, right leg, sequela</t>
  </si>
  <si>
    <t>S75202A</t>
  </si>
  <si>
    <t>Unspecified injury of greater saphenous vein at hip and thigh level, left leg, initial encounter</t>
  </si>
  <si>
    <t>S75202D</t>
  </si>
  <si>
    <t>Unspecified injury of greater saphenous vein at hip and thigh level, left leg, subsequent encounter</t>
  </si>
  <si>
    <t>S75202S</t>
  </si>
  <si>
    <t>Unspecified injury of greater saphenous vein at hip and thigh level, left leg, sequela</t>
  </si>
  <si>
    <t>S75209A</t>
  </si>
  <si>
    <t>Unspecified injury of greater saphenous vein at hip and thigh level, unspecified leg, initial encounter</t>
  </si>
  <si>
    <t>S75209D</t>
  </si>
  <si>
    <t>Unspecified injury of greater saphenous vein at hip and thigh level, unspecified leg, subsequent encounter</t>
  </si>
  <si>
    <t>S75209S</t>
  </si>
  <si>
    <t>Unspecified injury of greater saphenous vein at hip and thigh level, unspecified leg, sequela</t>
  </si>
  <si>
    <t>S75211A</t>
  </si>
  <si>
    <t>Minor laceration of greater saphenous vein at hip and thigh level, right leg, initial encounter</t>
  </si>
  <si>
    <t>S75211D</t>
  </si>
  <si>
    <t>Minor laceration of greater saphenous vein at hip and thigh level, right leg, subsequent encounter</t>
  </si>
  <si>
    <t>S75211S</t>
  </si>
  <si>
    <t>Minor laceration of greater saphenous vein at hip and thigh level, right leg, sequela</t>
  </si>
  <si>
    <t>S75212A</t>
  </si>
  <si>
    <t>Minor laceration of greater saphenous vein at hip and thigh level, left leg, initial encounter</t>
  </si>
  <si>
    <t>S75212D</t>
  </si>
  <si>
    <t>Minor laceration of greater saphenous vein at hip and thigh level, left leg, subsequent encounter</t>
  </si>
  <si>
    <t>S75212S</t>
  </si>
  <si>
    <t>Minor laceration of greater saphenous vein at hip and thigh level, left leg, sequela</t>
  </si>
  <si>
    <t>S75219A</t>
  </si>
  <si>
    <t>Minor laceration of greater saphenous vein at hip and thigh level, unspecified leg, initial encounter</t>
  </si>
  <si>
    <t>S75219D</t>
  </si>
  <si>
    <t>Minor laceration of greater saphenous vein at hip and thigh level, unspecified leg, subsequent encounter</t>
  </si>
  <si>
    <t>S75219S</t>
  </si>
  <si>
    <t>Minor laceration of greater saphenous vein at hip and thigh level, unspecified leg, sequela</t>
  </si>
  <si>
    <t>S75221A</t>
  </si>
  <si>
    <t>Major laceration of greater saphenous vein at hip and thigh level, right leg, initial encounter</t>
  </si>
  <si>
    <t>S75221D</t>
  </si>
  <si>
    <t>Major laceration of greater saphenous vein at hip and thigh level, right leg, subsequent encounter</t>
  </si>
  <si>
    <t>S75221S</t>
  </si>
  <si>
    <t>Major laceration of greater saphenous vein at hip and thigh level, right leg, sequela</t>
  </si>
  <si>
    <t>S75222A</t>
  </si>
  <si>
    <t>Major laceration of greater saphenous vein at hip and thigh level, left leg, initial encounter</t>
  </si>
  <si>
    <t>S75222D</t>
  </si>
  <si>
    <t>Major laceration of greater saphenous vein at hip and thigh level, left leg, subsequent encounter</t>
  </si>
  <si>
    <t>S75222S</t>
  </si>
  <si>
    <t>Major laceration of greater saphenous vein at hip and thigh level, left leg, sequela</t>
  </si>
  <si>
    <t>S75229A</t>
  </si>
  <si>
    <t>Major laceration of greater saphenous vein at hip and thigh level, unspecified leg, initial encounter</t>
  </si>
  <si>
    <t>S75229D</t>
  </si>
  <si>
    <t>Major laceration of greater saphenous vein at hip and thigh level, unspecified leg, subsequent encounter</t>
  </si>
  <si>
    <t>S75229S</t>
  </si>
  <si>
    <t>Major laceration of greater saphenous vein at hip and thigh level, unspecified leg, sequela</t>
  </si>
  <si>
    <t>S75291A</t>
  </si>
  <si>
    <t>Other specified injury of greater saphenous vein at hip and thigh level, right leg, initial encounter</t>
  </si>
  <si>
    <t>S75291D</t>
  </si>
  <si>
    <t>Other specified injury of greater saphenous vein at hip and thigh level, right leg, subsequent encounter</t>
  </si>
  <si>
    <t>S75291S</t>
  </si>
  <si>
    <t>Other specified injury of greater saphenous vein at hip and thigh level, right leg, sequela</t>
  </si>
  <si>
    <t>S75292A</t>
  </si>
  <si>
    <t>Other specified injury of greater saphenous vein at hip and thigh level, left leg, initial encounter</t>
  </si>
  <si>
    <t>S75292D</t>
  </si>
  <si>
    <t>Other specified injury of greater saphenous vein at hip and thigh level, left leg, subsequent encounter</t>
  </si>
  <si>
    <t>S75292S</t>
  </si>
  <si>
    <t>Other specified injury of greater saphenous vein at hip and thigh level, left leg, sequela</t>
  </si>
  <si>
    <t>S75299A</t>
  </si>
  <si>
    <t>Other specified injury of greater saphenous vein at hip and thigh level, unspecified leg, initial encounter</t>
  </si>
  <si>
    <t>S75299D</t>
  </si>
  <si>
    <t>Other specified injury of greater saphenous vein at hip and thigh level, unspecified leg, subsequent encounter</t>
  </si>
  <si>
    <t>S75299S</t>
  </si>
  <si>
    <t>Other specified injury of greater saphenous vein at hip and thigh level, unspecified leg, sequela</t>
  </si>
  <si>
    <t>S75801A</t>
  </si>
  <si>
    <t>Unspecified injury of other blood vessels at hip and thigh level, right leg, initial encounter</t>
  </si>
  <si>
    <t>S75801D</t>
  </si>
  <si>
    <t>Unspecified injury of other blood vessels at hip and thigh level, right leg, subsequent encounter</t>
  </si>
  <si>
    <t>S75801S</t>
  </si>
  <si>
    <t>Unspecified injury of other blood vessels at hip and thigh level, right leg, sequela</t>
  </si>
  <si>
    <t>S75802A</t>
  </si>
  <si>
    <t>Unspecified injury of other blood vessels at hip and thigh level, left leg, initial encounter</t>
  </si>
  <si>
    <t>S75802D</t>
  </si>
  <si>
    <t>Unspecified injury of other blood vessels at hip and thigh level, left leg, subsequent encounter</t>
  </si>
  <si>
    <t>S75802S</t>
  </si>
  <si>
    <t>Unspecified injury of other blood vessels at hip and thigh level, left leg, sequela</t>
  </si>
  <si>
    <t>S75809A</t>
  </si>
  <si>
    <t>Unspecified injury of other blood vessels at hip and thigh level, unspecified leg, initial encounter</t>
  </si>
  <si>
    <t>S75809D</t>
  </si>
  <si>
    <t>Unspecified injury of other blood vessels at hip and thigh level, unspecified leg, subsequent encounter</t>
  </si>
  <si>
    <t>S75809S</t>
  </si>
  <si>
    <t>Unspecified injury of other blood vessels at hip and thigh level, unspecified leg, sequela</t>
  </si>
  <si>
    <t>S75811A</t>
  </si>
  <si>
    <t>Laceration of other blood vessels at hip and thigh level, right leg, initial encounter</t>
  </si>
  <si>
    <t>S75811D</t>
  </si>
  <si>
    <t>Laceration of other blood vessels at hip and thigh level, right leg, subsequent encounter</t>
  </si>
  <si>
    <t>S75811S</t>
  </si>
  <si>
    <t>Laceration of other blood vessels at hip and thigh level, right leg, sequela</t>
  </si>
  <si>
    <t>S75812A</t>
  </si>
  <si>
    <t>Laceration of other blood vessels at hip and thigh level, left leg, initial encounter</t>
  </si>
  <si>
    <t>S75812D</t>
  </si>
  <si>
    <t>Laceration of other blood vessels at hip and thigh level, left leg, subsequent encounter</t>
  </si>
  <si>
    <t>S75812S</t>
  </si>
  <si>
    <t>Laceration of other blood vessels at hip and thigh level, left leg, sequela</t>
  </si>
  <si>
    <t>S75819A</t>
  </si>
  <si>
    <t>Laceration of other blood vessels at hip and thigh level, unspecified leg, initial encounter</t>
  </si>
  <si>
    <t>S75819D</t>
  </si>
  <si>
    <t>Laceration of other blood vessels at hip and thigh level, unspecified leg, subsequent encounter</t>
  </si>
  <si>
    <t>S75819S</t>
  </si>
  <si>
    <t>Laceration of other blood vessels at hip and thigh level, unspecified leg, sequela</t>
  </si>
  <si>
    <t>S75891A</t>
  </si>
  <si>
    <t>Other specified injury of other blood vessels at hip and thigh level, right leg, initial encounter</t>
  </si>
  <si>
    <t>S75891D</t>
  </si>
  <si>
    <t>Other specified injury of other blood vessels at hip and thigh level, right leg, subsequent encounter</t>
  </si>
  <si>
    <t>S75891S</t>
  </si>
  <si>
    <t>Other specified injury of other blood vessels at hip and thigh level, right leg, sequela</t>
  </si>
  <si>
    <t>S75892A</t>
  </si>
  <si>
    <t>Other specified injury of other blood vessels at hip and thigh level, left leg, initial encounter</t>
  </si>
  <si>
    <t>S75892D</t>
  </si>
  <si>
    <t>Other specified injury of other blood vessels at hip and thigh level, left leg, subsequent encounter</t>
  </si>
  <si>
    <t>S75892S</t>
  </si>
  <si>
    <t>Other specified injury of other blood vessels at hip and thigh level, left leg, sequela</t>
  </si>
  <si>
    <t>S75899A</t>
  </si>
  <si>
    <t>Other specified injury of other blood vessels at hip and thigh level, unspecified leg, initial encounter</t>
  </si>
  <si>
    <t>S75899D</t>
  </si>
  <si>
    <t>Other specified injury of other blood vessels at hip and thigh level, unspecified leg, subsequent encounter</t>
  </si>
  <si>
    <t>S75899S</t>
  </si>
  <si>
    <t>Other specified injury of other blood vessels at hip and thigh level, unspecified leg, sequela</t>
  </si>
  <si>
    <t>S75901A</t>
  </si>
  <si>
    <t>Unspecified injury of unspecified blood vessel at hip and thigh level, right leg, initial encounter</t>
  </si>
  <si>
    <t>S75901D</t>
  </si>
  <si>
    <t>Unspecified injury of unspecified blood vessel at hip and thigh level, right leg, subsequent encounter</t>
  </si>
  <si>
    <t>S75901S</t>
  </si>
  <si>
    <t>Unspecified injury of unspecified blood vessel at hip and thigh level, right leg, sequela</t>
  </si>
  <si>
    <t>S75902A</t>
  </si>
  <si>
    <t>Unspecified injury of unspecified blood vessel at hip and thigh level, left leg, initial encounter</t>
  </si>
  <si>
    <t>S75902D</t>
  </si>
  <si>
    <t>Unspecified injury of unspecified blood vessel at hip and thigh level, left leg, subsequent encounter</t>
  </si>
  <si>
    <t>S75902S</t>
  </si>
  <si>
    <t>Unspecified injury of unspecified blood vessel at hip and thigh level, left leg, sequela</t>
  </si>
  <si>
    <t>S75909A</t>
  </si>
  <si>
    <t>Unspecified injury of unspecified blood vessel at hip and thigh level, unspecified leg, initial encounter</t>
  </si>
  <si>
    <t>S75909D</t>
  </si>
  <si>
    <t>Unspecified injury of unspecified blood vessel at hip and thigh level, unspecified leg, subsequent encounter</t>
  </si>
  <si>
    <t>S75909S</t>
  </si>
  <si>
    <t>Unspecified injury of unspecified blood vessel at hip and thigh level, unspecified leg, sequela</t>
  </si>
  <si>
    <t>S75911A</t>
  </si>
  <si>
    <t>Laceration of unspecified blood vessel at hip and thigh level, right leg, initial encounter</t>
  </si>
  <si>
    <t>S75911D</t>
  </si>
  <si>
    <t>Laceration of unspecified blood vessel at hip and thigh level, right leg, subsequent encounter</t>
  </si>
  <si>
    <t>S75911S</t>
  </si>
  <si>
    <t>Laceration of unspecified blood vessel at hip and thigh level, right leg, sequela</t>
  </si>
  <si>
    <t>S75912A</t>
  </si>
  <si>
    <t>Laceration of unspecified blood vessel at hip and thigh level, left leg, initial encounter</t>
  </si>
  <si>
    <t>S75912D</t>
  </si>
  <si>
    <t>Laceration of unspecified blood vessel at hip and thigh level, left leg, subsequent encounter</t>
  </si>
  <si>
    <t>S75912S</t>
  </si>
  <si>
    <t>Laceration of unspecified blood vessel at hip and thigh level, left leg, sequela</t>
  </si>
  <si>
    <t>S75919A</t>
  </si>
  <si>
    <t>Laceration of unspecified blood vessel at hip and thigh level, unspecified leg, initial encounter</t>
  </si>
  <si>
    <t>S75919D</t>
  </si>
  <si>
    <t>Laceration of unspecified blood vessel at hip and thigh level, unspecified leg, subsequent encounter</t>
  </si>
  <si>
    <t>S75919S</t>
  </si>
  <si>
    <t>Laceration of unspecified blood vessel at hip and thigh level, unspecified leg, sequela</t>
  </si>
  <si>
    <t>S75991A</t>
  </si>
  <si>
    <t>Other specified injury of unspecified blood vessel at hip and thigh level, right leg, initial encounter</t>
  </si>
  <si>
    <t>S75991D</t>
  </si>
  <si>
    <t>Other specified injury of unspecified blood vessel at hip and thigh level, right leg, subsequent encounter</t>
  </si>
  <si>
    <t>S75991S</t>
  </si>
  <si>
    <t>Other specified injury of unspecified blood vessel at hip and thigh level, right leg, sequela</t>
  </si>
  <si>
    <t>S75992A</t>
  </si>
  <si>
    <t>Other specified injury of unspecified blood vessel at hip and thigh level, left leg, initial encounter</t>
  </si>
  <si>
    <t>S75992D</t>
  </si>
  <si>
    <t>Other specified injury of unspecified blood vessel at hip and thigh level, left leg, subsequent encounter</t>
  </si>
  <si>
    <t>S75992S</t>
  </si>
  <si>
    <t>Other specified injury of unspecified blood vessel at hip and thigh level, left leg, sequela</t>
  </si>
  <si>
    <t>S75999A</t>
  </si>
  <si>
    <t>Other specified injury of unspecified blood vessel at hip and thigh level, unspecified leg, initial encounter</t>
  </si>
  <si>
    <t>S75999D</t>
  </si>
  <si>
    <t>Other specified injury of unspecified blood vessel at hip and thigh level, unspecified leg, subsequent encounter</t>
  </si>
  <si>
    <t>S75999S</t>
  </si>
  <si>
    <t>Other specified injury of unspecified blood vessel at hip and thigh level, unspecified leg, sequela</t>
  </si>
  <si>
    <t>S76001A</t>
  </si>
  <si>
    <t>Unspecified injury of muscle, fascia and tendon of right hip, initial encounter</t>
  </si>
  <si>
    <t>S76001D</t>
  </si>
  <si>
    <t>Unspecified injury of muscle, fascia and tendon of right hip, subsequent encounter</t>
  </si>
  <si>
    <t>S76001S</t>
  </si>
  <si>
    <t>Unspecified injury of muscle, fascia and tendon of right hip, sequela</t>
  </si>
  <si>
    <t>S76002A</t>
  </si>
  <si>
    <t>Unspecified injury of muscle, fascia and tendon of left hip, initial encounter</t>
  </si>
  <si>
    <t>S76002D</t>
  </si>
  <si>
    <t>Unspecified injury of muscle, fascia and tendon of left hip, subsequent encounter</t>
  </si>
  <si>
    <t>S76002S</t>
  </si>
  <si>
    <t>Unspecified injury of muscle, fascia and tendon of left hip, sequela</t>
  </si>
  <si>
    <t>S76009A</t>
  </si>
  <si>
    <t>Unspecified injury of muscle, fascia and tendon of unspecified hip, initial encounter</t>
  </si>
  <si>
    <t>S76009D</t>
  </si>
  <si>
    <t>Unspecified injury of muscle, fascia and tendon of unspecified hip, subsequent encounter</t>
  </si>
  <si>
    <t>S76009S</t>
  </si>
  <si>
    <t>Unspecified injury of muscle, fascia and tendon of unspecified hip, sequela</t>
  </si>
  <si>
    <t>S76011A</t>
  </si>
  <si>
    <t>Strain of muscle, fascia and tendon of right hip, initial encounter</t>
  </si>
  <si>
    <t>S76011D</t>
  </si>
  <si>
    <t>Strain of muscle, fascia and tendon of right hip, subsequent encounter</t>
  </si>
  <si>
    <t>S76011S</t>
  </si>
  <si>
    <t>Strain of muscle, fascia and tendon of right hip, sequela</t>
  </si>
  <si>
    <t>S76012A</t>
  </si>
  <si>
    <t>Strain of muscle, fascia and tendon of left hip, initial encounter</t>
  </si>
  <si>
    <t>S76012D</t>
  </si>
  <si>
    <t>Strain of muscle, fascia and tendon of left hip, subsequent encounter</t>
  </si>
  <si>
    <t>S76012S</t>
  </si>
  <si>
    <t>Strain of muscle, fascia and tendon of left hip, sequela</t>
  </si>
  <si>
    <t>S76019A</t>
  </si>
  <si>
    <t>Strain of muscle, fascia and tendon of unspecified hip, initial encounter</t>
  </si>
  <si>
    <t>S76019D</t>
  </si>
  <si>
    <t>Strain of muscle, fascia and tendon of unspecified hip, subsequent encounter</t>
  </si>
  <si>
    <t>S76019S</t>
  </si>
  <si>
    <t>Strain of muscle, fascia and tendon of unspecified hip, sequela</t>
  </si>
  <si>
    <t>S76021A</t>
  </si>
  <si>
    <t>Laceration of muscle, fascia and tendon of right hip, initial encounter</t>
  </si>
  <si>
    <t>S76021D</t>
  </si>
  <si>
    <t>Laceration of muscle, fascia and tendon of right hip, subsequent encounter</t>
  </si>
  <si>
    <t>S76021S</t>
  </si>
  <si>
    <t>Laceration of muscle, fascia and tendon of right hip, sequela</t>
  </si>
  <si>
    <t>S76022A</t>
  </si>
  <si>
    <t>Laceration of muscle, fascia and tendon of left hip, initial encounter</t>
  </si>
  <si>
    <t>S76022D</t>
  </si>
  <si>
    <t>Laceration of muscle, fascia and tendon of left hip, subsequent encounter</t>
  </si>
  <si>
    <t>S76022S</t>
  </si>
  <si>
    <t>Laceration of muscle, fascia and tendon of left hip, sequela</t>
  </si>
  <si>
    <t>S76029A</t>
  </si>
  <si>
    <t>Laceration of muscle, fascia and tendon of unspecified hip, initial encounter</t>
  </si>
  <si>
    <t>S76029D</t>
  </si>
  <si>
    <t>Laceration of muscle, fascia and tendon of unspecified hip, subsequent encounter</t>
  </si>
  <si>
    <t>S76029S</t>
  </si>
  <si>
    <t>Laceration of muscle, fascia and tendon of unspecified hip, sequela</t>
  </si>
  <si>
    <t>S76091A</t>
  </si>
  <si>
    <t>Other specified injury of muscle, fascia and tendon of right hip, initial encounter</t>
  </si>
  <si>
    <t>S76091D</t>
  </si>
  <si>
    <t>Other specified injury of muscle, fascia and tendon of right hip, subsequent encounter</t>
  </si>
  <si>
    <t>S76091S</t>
  </si>
  <si>
    <t>Other specified injury of muscle, fascia and tendon of right hip, sequela</t>
  </si>
  <si>
    <t>S76092A</t>
  </si>
  <si>
    <t>Other specified injury of muscle, fascia and tendon of left hip, initial encounter</t>
  </si>
  <si>
    <t>S76092D</t>
  </si>
  <si>
    <t>Other specified injury of muscle, fascia and tendon of left hip, subsequent encounter</t>
  </si>
  <si>
    <t>S76092S</t>
  </si>
  <si>
    <t>Other specified injury of muscle, fascia and tendon of left hip, sequela</t>
  </si>
  <si>
    <t>S76099A</t>
  </si>
  <si>
    <t>Other specified injury of muscle, fascia and tendon of unspecified hip, initial encounter</t>
  </si>
  <si>
    <t>S76099D</t>
  </si>
  <si>
    <t>Other specified injury of muscle, fascia and tendon of unspecified hip, subsequent encounter</t>
  </si>
  <si>
    <t>S76099S</t>
  </si>
  <si>
    <t>Other specified injury of muscle, fascia and tendon of unspecified hip, sequela</t>
  </si>
  <si>
    <t>S76101A</t>
  </si>
  <si>
    <t>Unspecified injury of right quadriceps muscle, fascia and tendon, initial encounter</t>
  </si>
  <si>
    <t>S76101D</t>
  </si>
  <si>
    <t>Unspecified injury of right quadriceps muscle, fascia and tendon, subsequent encounter</t>
  </si>
  <si>
    <t>S76101S</t>
  </si>
  <si>
    <t>Unspecified injury of right quadriceps muscle, fascia and tendon, sequela</t>
  </si>
  <si>
    <t>S76102A</t>
  </si>
  <si>
    <t>Unspecified injury of left quadriceps muscle, fascia and tendon, initial encounter</t>
  </si>
  <si>
    <t>S76102D</t>
  </si>
  <si>
    <t>Unspecified injury of left quadriceps muscle, fascia and tendon, subsequent encounter</t>
  </si>
  <si>
    <t>S76102S</t>
  </si>
  <si>
    <t>Unspecified injury of left quadriceps muscle, fascia and tendon, sequela</t>
  </si>
  <si>
    <t>S76109A</t>
  </si>
  <si>
    <t>Unspecified injury of unspecified quadriceps muscle, fascia and tendon, initial encounter</t>
  </si>
  <si>
    <t>S76109D</t>
  </si>
  <si>
    <t>Unspecified injury of unspecified quadriceps muscle, fascia and tendon, subsequent encounter</t>
  </si>
  <si>
    <t>S76109S</t>
  </si>
  <si>
    <t>Unspecified injury of unspecified quadriceps muscle, fascia and tendon, sequela</t>
  </si>
  <si>
    <t>S76111A</t>
  </si>
  <si>
    <t>Strain of right quadriceps muscle, fascia and tendon, initial encounter</t>
  </si>
  <si>
    <t>S76111D</t>
  </si>
  <si>
    <t>Strain of right quadriceps muscle, fascia and tendon, subsequent encounter</t>
  </si>
  <si>
    <t>S76111S</t>
  </si>
  <si>
    <t>Strain of right quadriceps muscle, fascia and tendon, sequela</t>
  </si>
  <si>
    <t>S76112A</t>
  </si>
  <si>
    <t>Strain of left quadriceps muscle, fascia and tendon, initial encounter</t>
  </si>
  <si>
    <t>S76112D</t>
  </si>
  <si>
    <t>Strain of left quadriceps muscle, fascia and tendon, subsequent encounter</t>
  </si>
  <si>
    <t>S76112S</t>
  </si>
  <si>
    <t>Strain of left quadriceps muscle, fascia and tendon, sequela</t>
  </si>
  <si>
    <t>S76119A</t>
  </si>
  <si>
    <t>Strain of unspecified quadriceps muscle, fascia and tendon, initial encounter</t>
  </si>
  <si>
    <t>S76119D</t>
  </si>
  <si>
    <t>Strain of unspecified quadriceps muscle, fascia and tendon, subsequent encounter</t>
  </si>
  <si>
    <t>S76119S</t>
  </si>
  <si>
    <t>Strain of unspecified quadriceps muscle, fascia and tendon, sequela</t>
  </si>
  <si>
    <t>S76121A</t>
  </si>
  <si>
    <t>Laceration of right quadriceps muscle, fascia and tendon, initial encounter</t>
  </si>
  <si>
    <t>S76121D</t>
  </si>
  <si>
    <t>Laceration of right quadriceps muscle, fascia and tendon, subsequent encounter</t>
  </si>
  <si>
    <t>S76121S</t>
  </si>
  <si>
    <t>Laceration of right quadriceps muscle, fascia and tendon, sequela</t>
  </si>
  <si>
    <t>S76122A</t>
  </si>
  <si>
    <t>Laceration of left quadriceps muscle, fascia and tendon, initial encounter</t>
  </si>
  <si>
    <t>S76122D</t>
  </si>
  <si>
    <t>Laceration of left quadriceps muscle, fascia and tendon, subsequent encounter</t>
  </si>
  <si>
    <t>S76122S</t>
  </si>
  <si>
    <t>Laceration of left quadriceps muscle, fascia and tendon, sequela</t>
  </si>
  <si>
    <t>S76129A</t>
  </si>
  <si>
    <t>Laceration of unspecified quadriceps muscle, fascia and tendon, initial encounter</t>
  </si>
  <si>
    <t>S76129D</t>
  </si>
  <si>
    <t>Laceration of unspecified quadriceps muscle, fascia and tendon, subsequent encounter</t>
  </si>
  <si>
    <t>S76129S</t>
  </si>
  <si>
    <t>Laceration of unspecified quadriceps muscle, fascia and tendon, sequela</t>
  </si>
  <si>
    <t>S76191A</t>
  </si>
  <si>
    <t>Other specified injury of right quadriceps muscle, fascia and tendon, initial encounter</t>
  </si>
  <si>
    <t>S76191D</t>
  </si>
  <si>
    <t>Other specified injury of right quadriceps muscle, fascia and tendon, subsequent encounter</t>
  </si>
  <si>
    <t>S76191S</t>
  </si>
  <si>
    <t>Other specified injury of right quadriceps muscle, fascia and tendon, sequela</t>
  </si>
  <si>
    <t>S76192A</t>
  </si>
  <si>
    <t>Other specified injury of left quadriceps muscle, fascia and tendon, initial encounter</t>
  </si>
  <si>
    <t>S76192D</t>
  </si>
  <si>
    <t>Other specified injury of left quadriceps muscle, fascia and tendon, subsequent encounter</t>
  </si>
  <si>
    <t>S76192S</t>
  </si>
  <si>
    <t>Other specified injury of left quadriceps muscle, fascia and tendon, sequela</t>
  </si>
  <si>
    <t>S76199A</t>
  </si>
  <si>
    <t>Other specified injury of unspecified quadriceps muscle, fascia and tendon, initial encounter</t>
  </si>
  <si>
    <t>S76199D</t>
  </si>
  <si>
    <t>Other specified injury of unspecified quadriceps muscle, fascia and tendon, subsequent encounter</t>
  </si>
  <si>
    <t>S76199S</t>
  </si>
  <si>
    <t>Other specified injury of unspecified quadriceps muscle, fascia and tendon, sequela</t>
  </si>
  <si>
    <t>S76201A</t>
  </si>
  <si>
    <t>Unspecified injury of adductor muscle, fascia and tendon of right thigh, initial encounter</t>
  </si>
  <si>
    <t>S76201D</t>
  </si>
  <si>
    <t>Unspecified injury of adductor muscle, fascia and tendon of right thigh, subsequent encounter</t>
  </si>
  <si>
    <t>S76201S</t>
  </si>
  <si>
    <t>Unspecified injury of adductor muscle, fascia and tendon of right thigh, sequela</t>
  </si>
  <si>
    <t>S76202A</t>
  </si>
  <si>
    <t>Unspecified injury of adductor muscle, fascia and tendon of left thigh, initial encounter</t>
  </si>
  <si>
    <t>S76202D</t>
  </si>
  <si>
    <t>Unspecified injury of adductor muscle, fascia and tendon of left thigh, subsequent encounter</t>
  </si>
  <si>
    <t>S76202S</t>
  </si>
  <si>
    <t>Unspecified injury of adductor muscle, fascia and tendon of left thigh, sequela</t>
  </si>
  <si>
    <t>S76209A</t>
  </si>
  <si>
    <t>Unspecified injury of adductor muscle, fascia and tendon of unspecified thigh, initial encounter</t>
  </si>
  <si>
    <t>S76209D</t>
  </si>
  <si>
    <t>Unspecified injury of adductor muscle, fascia and tendon of unspecified thigh, subsequent encounter</t>
  </si>
  <si>
    <t>S76209S</t>
  </si>
  <si>
    <t>Unspecified injury of adductor muscle, fascia and tendon of unspecified thigh, sequela</t>
  </si>
  <si>
    <t>S76211A</t>
  </si>
  <si>
    <t>Strain of adductor muscle, fascia and tendon of right thigh, initial encounter</t>
  </si>
  <si>
    <t>S76211D</t>
  </si>
  <si>
    <t>Strain of adductor muscle, fascia and tendon of right thigh, subsequent encounter</t>
  </si>
  <si>
    <t>S76211S</t>
  </si>
  <si>
    <t>Strain of adductor muscle, fascia and tendon of right thigh, sequela</t>
  </si>
  <si>
    <t>S76212A</t>
  </si>
  <si>
    <t>Strain of adductor muscle, fascia and tendon of left thigh, initial encounter</t>
  </si>
  <si>
    <t>S76212D</t>
  </si>
  <si>
    <t>Strain of adductor muscle, fascia and tendon of left thigh, subsequent encounter</t>
  </si>
  <si>
    <t>S76212S</t>
  </si>
  <si>
    <t>Strain of adductor muscle, fascia and tendon of left thigh, sequela</t>
  </si>
  <si>
    <t>S76219A</t>
  </si>
  <si>
    <t>Strain of adductor muscle, fascia and tendon of unspecified thigh, initial encounter</t>
  </si>
  <si>
    <t>S76219D</t>
  </si>
  <si>
    <t>Strain of adductor muscle, fascia and tendon of unspecified thigh, subsequent encounter</t>
  </si>
  <si>
    <t>S76219S</t>
  </si>
  <si>
    <t>Strain of adductor muscle, fascia and tendon of unspecified thigh, sequela</t>
  </si>
  <si>
    <t>S76221A</t>
  </si>
  <si>
    <t>Laceration of adductor muscle, fascia and tendon of right thigh, initial encounter</t>
  </si>
  <si>
    <t>S76221D</t>
  </si>
  <si>
    <t>Laceration of adductor muscle, fascia and tendon of right thigh, subsequent encounter</t>
  </si>
  <si>
    <t>S76221S</t>
  </si>
  <si>
    <t>Laceration of adductor muscle, fascia and tendon of right thigh, sequela</t>
  </si>
  <si>
    <t>S76222A</t>
  </si>
  <si>
    <t>Laceration of adductor muscle, fascia and tendon of left thigh, initial encounter</t>
  </si>
  <si>
    <t>S76222D</t>
  </si>
  <si>
    <t>Laceration of adductor muscle, fascia and tendon of left thigh, subsequent encounter</t>
  </si>
  <si>
    <t>S76222S</t>
  </si>
  <si>
    <t>Laceration of adductor muscle, fascia and tendon of left thigh, sequela</t>
  </si>
  <si>
    <t>S76229A</t>
  </si>
  <si>
    <t>Laceration of adductor muscle, fascia and tendon of unspecified thigh, initial encounter</t>
  </si>
  <si>
    <t>S76229D</t>
  </si>
  <si>
    <t>Laceration of adductor muscle, fascia and tendon of unspecified thigh, subsequent encounter</t>
  </si>
  <si>
    <t>S76229S</t>
  </si>
  <si>
    <t>Laceration of adductor muscle, fascia and tendon of unspecified thigh, sequela</t>
  </si>
  <si>
    <t>S76291A</t>
  </si>
  <si>
    <t>Other injury of adductor muscle, fascia and tendon of right thigh, initial encounter</t>
  </si>
  <si>
    <t>S76291D</t>
  </si>
  <si>
    <t>Other injury of adductor muscle, fascia and tendon of right thigh, subsequent encounter</t>
  </si>
  <si>
    <t>S76291S</t>
  </si>
  <si>
    <t>Other injury of adductor muscle, fascia and tendon of right thigh, sequela</t>
  </si>
  <si>
    <t>S76292A</t>
  </si>
  <si>
    <t>Other injury of adductor muscle, fascia and tendon of left thigh, initial encounter</t>
  </si>
  <si>
    <t>S76292D</t>
  </si>
  <si>
    <t>Other injury of adductor muscle, fascia and tendon of left thigh, subsequent encounter</t>
  </si>
  <si>
    <t>S76292S</t>
  </si>
  <si>
    <t>Other injury of adductor muscle, fascia and tendon of left thigh, sequela</t>
  </si>
  <si>
    <t>S76299A</t>
  </si>
  <si>
    <t>Other injury of adductor muscle, fascia and tendon of unspecified thigh, initial encounter</t>
  </si>
  <si>
    <t>S76299D</t>
  </si>
  <si>
    <t>Other injury of adductor muscle, fascia and tendon of unspecified thigh, subsequent encounter</t>
  </si>
  <si>
    <t>S76299S</t>
  </si>
  <si>
    <t>Other injury of adductor muscle, fascia and tendon of unspecified thigh, sequela</t>
  </si>
  <si>
    <t>S76301A</t>
  </si>
  <si>
    <t>Unspecified injury of muscle, fascia and tendon of the posterior muscle group at thigh level, right thigh, initial encounter</t>
  </si>
  <si>
    <t>S76301D</t>
  </si>
  <si>
    <t>Unspecified injury of muscle, fascia and tendon of the posterior muscle group at thigh level, right thigh, subsequent encounter</t>
  </si>
  <si>
    <t>S76301S</t>
  </si>
  <si>
    <t>Unspecified injury of muscle, fascia and tendon of the posterior muscle group at thigh level, right thigh, sequela</t>
  </si>
  <si>
    <t>S76302A</t>
  </si>
  <si>
    <t>Unspecified injury of muscle, fascia and tendon of the posterior muscle group at thigh level, left thigh, initial encounter</t>
  </si>
  <si>
    <t>S76302D</t>
  </si>
  <si>
    <t>Unspecified injury of muscle, fascia and tendon of the posterior muscle group at thigh level, left thigh, subsequent encounter</t>
  </si>
  <si>
    <t>S76302S</t>
  </si>
  <si>
    <t>Unspecified injury of muscle, fascia and tendon of the posterior muscle group at thigh level, left thigh, sequela</t>
  </si>
  <si>
    <t>S76309A</t>
  </si>
  <si>
    <t>Unspecified injury of muscle, fascia and tendon of the posterior muscle group at thigh level, unspecified thigh, initial encounter</t>
  </si>
  <si>
    <t>S76309D</t>
  </si>
  <si>
    <t>Unspecified injury of muscle, fascia and tendon of the posterior muscle group at thigh level, unspecified thigh, subsequent encounter</t>
  </si>
  <si>
    <t>S76309S</t>
  </si>
  <si>
    <t>Unspecified injury of muscle, fascia and tendon of the posterior muscle group at thigh level, unspecified thigh, sequela</t>
  </si>
  <si>
    <t>S76311A</t>
  </si>
  <si>
    <t>Strain of muscle, fascia and tendon of the posterior muscle group at thigh level, right thigh, initial encounter</t>
  </si>
  <si>
    <t>S76311D</t>
  </si>
  <si>
    <t>Strain of muscle, fascia and tendon of the posterior muscle group at thigh level, right thigh, subsequent encounter</t>
  </si>
  <si>
    <t>S76311S</t>
  </si>
  <si>
    <t>Strain of muscle, fascia and tendon of the posterior muscle group at thigh level, right thigh, sequela</t>
  </si>
  <si>
    <t>S76312A</t>
  </si>
  <si>
    <t>Strain of muscle, fascia and tendon of the posterior muscle group at thigh level, left thigh, initial encounter</t>
  </si>
  <si>
    <t>S76312D</t>
  </si>
  <si>
    <t>Strain of muscle, fascia and tendon of the posterior muscle group at thigh level, left thigh, subsequent encounter</t>
  </si>
  <si>
    <t>S76312S</t>
  </si>
  <si>
    <t>Strain of muscle, fascia and tendon of the posterior muscle group at thigh level, left thigh, sequela</t>
  </si>
  <si>
    <t>S76319A</t>
  </si>
  <si>
    <t>Strain of muscle, fascia and tendon of the posterior muscle group at thigh level, unspecified thigh, initial encounter</t>
  </si>
  <si>
    <t>S76319D</t>
  </si>
  <si>
    <t>Strain of muscle, fascia and tendon of the posterior muscle group at thigh level, unspecified thigh, subsequent encounter</t>
  </si>
  <si>
    <t>S76319S</t>
  </si>
  <si>
    <t>Strain of muscle, fascia and tendon of the posterior muscle group at thigh level, unspecified thigh, sequela</t>
  </si>
  <si>
    <t>S76321A</t>
  </si>
  <si>
    <t>Laceration of muscle, fascia and tendon of the posterior muscle group at thigh level, right thigh, initial encounter</t>
  </si>
  <si>
    <t>S76321D</t>
  </si>
  <si>
    <t>Laceration of muscle, fascia and tendon of the posterior muscle group at thigh level, right thigh, subsequent encounter</t>
  </si>
  <si>
    <t>S76321S</t>
  </si>
  <si>
    <t>Laceration of muscle, fascia and tendon of the posterior muscle group at thigh level, right thigh, sequela</t>
  </si>
  <si>
    <t>S76322A</t>
  </si>
  <si>
    <t>Laceration of muscle, fascia and tendon of the posterior muscle group at thigh level, left thigh, initial encounter</t>
  </si>
  <si>
    <t>S76322D</t>
  </si>
  <si>
    <t>Laceration of muscle, fascia and tendon of the posterior muscle group at thigh level, left thigh, subsequent encounter</t>
  </si>
  <si>
    <t>S76322S</t>
  </si>
  <si>
    <t>Laceration of muscle, fascia and tendon of the posterior muscle group at thigh level, left thigh, sequela</t>
  </si>
  <si>
    <t>S76329A</t>
  </si>
  <si>
    <t>Laceration of muscle, fascia and tendon of the posterior muscle group at thigh level, unspecified thigh, initial encounter</t>
  </si>
  <si>
    <t>S76329D</t>
  </si>
  <si>
    <t>Laceration of muscle, fascia and tendon of the posterior muscle group at thigh level, unspecified thigh, subsequent encounter</t>
  </si>
  <si>
    <t>S76329S</t>
  </si>
  <si>
    <t>Laceration of muscle, fascia and tendon of the posterior muscle group at thigh level, unspecified thigh, sequela</t>
  </si>
  <si>
    <t>S76391A</t>
  </si>
  <si>
    <t>Other specified injury of muscle, fascia and tendon of the posterior muscle group at thigh level, right thigh, initial encounter</t>
  </si>
  <si>
    <t>S76391D</t>
  </si>
  <si>
    <t>Other specified injury of muscle, fascia and tendon of the posterior muscle group at thigh level, right thigh, subsequent encounter</t>
  </si>
  <si>
    <t>S76391S</t>
  </si>
  <si>
    <t>Other specified injury of muscle, fascia and tendon of the posterior muscle group at thigh level, right thigh, sequela</t>
  </si>
  <si>
    <t>S76392A</t>
  </si>
  <si>
    <t>Other specified injury of muscle, fascia and tendon of the posterior muscle group at thigh level, left thigh, initial encounter</t>
  </si>
  <si>
    <t>S76392D</t>
  </si>
  <si>
    <t>Other specified injury of muscle, fascia and tendon of the posterior muscle group at thigh level, left thigh, subsequent encounter</t>
  </si>
  <si>
    <t>S76392S</t>
  </si>
  <si>
    <t>Other specified injury of muscle, fascia and tendon of the posterior muscle group at thigh level, left thigh, sequela</t>
  </si>
  <si>
    <t>S76399A</t>
  </si>
  <si>
    <t>Other specified injury of muscle, fascia and tendon of the posterior muscle group at thigh level, unspecified thigh, initial encounter</t>
  </si>
  <si>
    <t>S76399D</t>
  </si>
  <si>
    <t>Other specified injury of muscle, fascia and tendon of the posterior muscle group at thigh level, unspecified thigh, subsequent encounter</t>
  </si>
  <si>
    <t>S76399S</t>
  </si>
  <si>
    <t>Other specified injury of muscle, fascia and tendon of the posterior muscle group at thigh level, unspecified thigh, sequela</t>
  </si>
  <si>
    <t>S76801A</t>
  </si>
  <si>
    <t>Unspecified injury of other specified muscles, fascia and tendons at thigh level, right thigh, initial encounter</t>
  </si>
  <si>
    <t>S76801D</t>
  </si>
  <si>
    <t>Unspecified injury of other specified muscles, fascia and tendons at thigh level, right thigh, subsequent encounter</t>
  </si>
  <si>
    <t>S76801S</t>
  </si>
  <si>
    <t>Unspecified injury of other specified muscles, fascia and tendons at thigh level, right thigh, sequela</t>
  </si>
  <si>
    <t>S76802A</t>
  </si>
  <si>
    <t>Unspecified injury of other specified muscles, fascia and tendons at thigh level, left thigh, initial encounter</t>
  </si>
  <si>
    <t>S76802D</t>
  </si>
  <si>
    <t>Unspecified injury of other specified muscles, fascia and tendons at thigh level, left thigh, subsequent encounter</t>
  </si>
  <si>
    <t>S76802S</t>
  </si>
  <si>
    <t>Unspecified injury of other specified muscles, fascia and tendons at thigh level, left thigh, sequela</t>
  </si>
  <si>
    <t>S76809A</t>
  </si>
  <si>
    <t>Unspecified injury of other specified muscles, fascia and tendons at thigh level, unspecified thigh, initial encounter</t>
  </si>
  <si>
    <t>S76809D</t>
  </si>
  <si>
    <t>Unspecified injury of other specified muscles, fascia and tendons at thigh level, unspecified thigh, subsequent encounter</t>
  </si>
  <si>
    <t>S76809S</t>
  </si>
  <si>
    <t>Unspecified injury of other specified muscles, fascia and tendons at thigh level, unspecified thigh, sequela</t>
  </si>
  <si>
    <t>S76811A</t>
  </si>
  <si>
    <t>Strain of other specified muscles, fascia and tendons at thigh level, right thigh, initial encounter</t>
  </si>
  <si>
    <t>S76811D</t>
  </si>
  <si>
    <t>Strain of other specified muscles, fascia and tendons at thigh level, right thigh, subsequent encounter</t>
  </si>
  <si>
    <t>S76811S</t>
  </si>
  <si>
    <t>Strain of other specified muscles, fascia and tendons at thigh level, right thigh, sequela</t>
  </si>
  <si>
    <t>S76812A</t>
  </si>
  <si>
    <t>Strain of other specified muscles, fascia and tendons at thigh level, left thigh, initial encounter</t>
  </si>
  <si>
    <t>S76812D</t>
  </si>
  <si>
    <t>Strain of other specified muscles, fascia and tendons at thigh level, left thigh, subsequent encounter</t>
  </si>
  <si>
    <t>S76812S</t>
  </si>
  <si>
    <t>Strain of other specified muscles, fascia and tendons at thigh level, left thigh, sequela</t>
  </si>
  <si>
    <t>S76819A</t>
  </si>
  <si>
    <t>Strain of other specified muscles, fascia and tendons at thigh level, unspecified thigh, initial encounter</t>
  </si>
  <si>
    <t>S76819D</t>
  </si>
  <si>
    <t>Strain of other specified muscles, fascia and tendons at thigh level, unspecified thigh, subsequent encounter</t>
  </si>
  <si>
    <t>S76819S</t>
  </si>
  <si>
    <t>Strain of other specified muscles, fascia and tendons at thigh level, unspecified thigh, sequela</t>
  </si>
  <si>
    <t>S76821A</t>
  </si>
  <si>
    <t>Laceration of other specified muscles, fascia and tendons at thigh level, right thigh, initial encounter</t>
  </si>
  <si>
    <t>S76821D</t>
  </si>
  <si>
    <t>Laceration of other specified muscles, fascia and tendons at thigh level, right thigh, subsequent encounter</t>
  </si>
  <si>
    <t>S76821S</t>
  </si>
  <si>
    <t>Laceration of other specified muscles, fascia and tendons at thigh level, right thigh, sequela</t>
  </si>
  <si>
    <t>S76822A</t>
  </si>
  <si>
    <t>Laceration of other specified muscles, fascia and tendons at thigh level, left thigh, initial encounter</t>
  </si>
  <si>
    <t>S76822D</t>
  </si>
  <si>
    <t>Laceration of other specified muscles, fascia and tendons at thigh level, left thigh, subsequent encounter</t>
  </si>
  <si>
    <t>S76822S</t>
  </si>
  <si>
    <t>Laceration of other specified muscles, fascia and tendons at thigh level, left thigh, sequela</t>
  </si>
  <si>
    <t>S76829A</t>
  </si>
  <si>
    <t>Laceration of other specified muscles, fascia and tendons at thigh level, unspecified thigh, initial encounter</t>
  </si>
  <si>
    <t>S76829D</t>
  </si>
  <si>
    <t>Laceration of other specified muscles, fascia and tendons at thigh level, unspecified thigh, subsequent encounter</t>
  </si>
  <si>
    <t>S76829S</t>
  </si>
  <si>
    <t>Laceration of other specified muscles, fascia and tendons at thigh level, unspecified thigh, sequela</t>
  </si>
  <si>
    <t>S76891A</t>
  </si>
  <si>
    <t>Other injury of other specified muscles, fascia and tendons at thigh level, right thigh, initial encounter</t>
  </si>
  <si>
    <t>S76891D</t>
  </si>
  <si>
    <t>Other injury of other specified muscles, fascia and tendons at thigh level, right thigh, subsequent encounter</t>
  </si>
  <si>
    <t>S76891S</t>
  </si>
  <si>
    <t>Other injury of other specified muscles, fascia and tendons at thigh level, right thigh, sequela</t>
  </si>
  <si>
    <t>S76892A</t>
  </si>
  <si>
    <t>Other injury of other specified muscles, fascia and tendons at thigh level, left thigh, initial encounter</t>
  </si>
  <si>
    <t>S76892D</t>
  </si>
  <si>
    <t>Other injury of other specified muscles, fascia and tendons at thigh level, left thigh, subsequent encounter</t>
  </si>
  <si>
    <t>S76892S</t>
  </si>
  <si>
    <t>Other injury of other specified muscles, fascia and tendons at thigh level, left thigh, sequela</t>
  </si>
  <si>
    <t>S76899A</t>
  </si>
  <si>
    <t>Other injury of other specified muscles, fascia and tendons at thigh level, unspecified thigh, initial encounter</t>
  </si>
  <si>
    <t>S76899D</t>
  </si>
  <si>
    <t>Other injury of other specified muscles, fascia and tendons at thigh level, unspecified thigh, subsequent encounter</t>
  </si>
  <si>
    <t>S76899S</t>
  </si>
  <si>
    <t>Other injury of other specified muscles, fascia and tendons at thigh level, unspecified thigh, sequela</t>
  </si>
  <si>
    <t>S76901A</t>
  </si>
  <si>
    <t>Unspecified injury of unspecified muscles, fascia and tendons at thigh level, right thigh, initial encounter</t>
  </si>
  <si>
    <t>S76901D</t>
  </si>
  <si>
    <t>Unspecified injury of unspecified muscles, fascia and tendons at thigh level, right thigh, subsequent encounter</t>
  </si>
  <si>
    <t>S76901S</t>
  </si>
  <si>
    <t>Unspecified injury of unspecified muscles, fascia and tendons at thigh level, right thigh, sequela</t>
  </si>
  <si>
    <t>S76902A</t>
  </si>
  <si>
    <t>Unspecified injury of unspecified muscles, fascia and tendons at thigh level, left thigh, initial encounter</t>
  </si>
  <si>
    <t>S76902D</t>
  </si>
  <si>
    <t>Unspecified injury of unspecified muscles, fascia and tendons at thigh level, left thigh, subsequent encounter</t>
  </si>
  <si>
    <t>S76902S</t>
  </si>
  <si>
    <t>Unspecified injury of unspecified muscles, fascia and tendons at thigh level, left thigh, sequela</t>
  </si>
  <si>
    <t>S76909A</t>
  </si>
  <si>
    <t>Unspecified injury of unspecified muscles, fascia and tendons at thigh level, unspecified thigh, initial encounter</t>
  </si>
  <si>
    <t>S76909D</t>
  </si>
  <si>
    <t>Unspecified injury of unspecified muscles, fascia and tendons at thigh level, unspecified thigh, subsequent encounter</t>
  </si>
  <si>
    <t>S76909S</t>
  </si>
  <si>
    <t>Unspecified injury of unspecified muscles, fascia and tendons at thigh level, unspecified thigh, sequela</t>
  </si>
  <si>
    <t>S76911A</t>
  </si>
  <si>
    <t>Strain of unspecified muscles, fascia and tendons at thigh level, right thigh, initial encounter</t>
  </si>
  <si>
    <t>S76911D</t>
  </si>
  <si>
    <t>Strain of unspecified muscles, fascia and tendons at thigh level, right thigh, subsequent encounter</t>
  </si>
  <si>
    <t>S76911S</t>
  </si>
  <si>
    <t>Strain of unspecified muscles, fascia and tendons at thigh level, right thigh, sequela</t>
  </si>
  <si>
    <t>S76912A</t>
  </si>
  <si>
    <t>Strain of unspecified muscles, fascia and tendons at thigh level, left thigh, initial encounter</t>
  </si>
  <si>
    <t>S76912D</t>
  </si>
  <si>
    <t>Strain of unspecified muscles, fascia and tendons at thigh level, left thigh, subsequent encounter</t>
  </si>
  <si>
    <t>S76912S</t>
  </si>
  <si>
    <t>Strain of unspecified muscles, fascia and tendons at thigh level, left thigh, sequela</t>
  </si>
  <si>
    <t>S76919A</t>
  </si>
  <si>
    <t>Strain of unspecified muscles, fascia and tendons at thigh level, unspecified thigh, initial encounter</t>
  </si>
  <si>
    <t>S76919D</t>
  </si>
  <si>
    <t>Strain of unspecified muscles, fascia and tendons at thigh level, unspecified thigh, subsequent encounter</t>
  </si>
  <si>
    <t>S76919S</t>
  </si>
  <si>
    <t>Strain of unspecified muscles, fascia and tendons at thigh level, unspecified thigh, sequela</t>
  </si>
  <si>
    <t>S76921A</t>
  </si>
  <si>
    <t>Laceration of unspecified muscles, fascia and tendons at thigh level, right thigh, initial encounter</t>
  </si>
  <si>
    <t>S76921D</t>
  </si>
  <si>
    <t>Laceration of unspecified muscles, fascia and tendons at thigh level, right thigh, subsequent encounter</t>
  </si>
  <si>
    <t>S76921S</t>
  </si>
  <si>
    <t>Laceration of unspecified muscles, fascia and tendons at thigh level, right thigh, sequela</t>
  </si>
  <si>
    <t>S76922A</t>
  </si>
  <si>
    <t>Laceration of unspecified muscles, fascia and tendons at thigh level, left thigh, initial encounter</t>
  </si>
  <si>
    <t>S76922D</t>
  </si>
  <si>
    <t>Laceration of unspecified muscles, fascia and tendons at thigh level, left thigh, subsequent encounter</t>
  </si>
  <si>
    <t>S76922S</t>
  </si>
  <si>
    <t>Laceration of unspecified muscles, fascia and tendons at thigh level, left thigh, sequela</t>
  </si>
  <si>
    <t>S76929A</t>
  </si>
  <si>
    <t>Laceration of unspecified muscles, fascia and tendons at thigh level, unspecified thigh, initial encounter</t>
  </si>
  <si>
    <t>S76929D</t>
  </si>
  <si>
    <t>Laceration of unspecified muscles, fascia and tendons at thigh level, unspecified thigh, subsequent encounter</t>
  </si>
  <si>
    <t>S76929S</t>
  </si>
  <si>
    <t>Laceration of unspecified muscles, fascia and tendons at thigh level, unspecified thigh, sequela</t>
  </si>
  <si>
    <t>S76991A</t>
  </si>
  <si>
    <t>Other specified injury of unspecified muscles, fascia and tendons at thigh level, right thigh, initial encounter</t>
  </si>
  <si>
    <t>S76991D</t>
  </si>
  <si>
    <t>Other specified injury of unspecified muscles, fascia and tendons at thigh level, right thigh, subsequent encounter</t>
  </si>
  <si>
    <t>S76991S</t>
  </si>
  <si>
    <t>Other specified injury of unspecified muscles, fascia and tendons at thigh level, right thigh, sequela</t>
  </si>
  <si>
    <t>S76992A</t>
  </si>
  <si>
    <t>Other specified injury of unspecified muscles, fascia and tendons at thigh level, left thigh, initial encounter</t>
  </si>
  <si>
    <t>S76992D</t>
  </si>
  <si>
    <t>Other specified injury of unspecified muscles, fascia and tendons at thigh level, left thigh, subsequent encounter</t>
  </si>
  <si>
    <t>S76992S</t>
  </si>
  <si>
    <t>Other specified injury of unspecified muscles, fascia and tendons at thigh level, left thigh, sequela</t>
  </si>
  <si>
    <t>S76999A</t>
  </si>
  <si>
    <t>Other specified injury of unspecified muscles, fascia and tendons at thigh level, unspecified thigh, initial encounter</t>
  </si>
  <si>
    <t>S76999D</t>
  </si>
  <si>
    <t>Other specified injury of unspecified muscles, fascia and tendons at thigh level, unspecified thigh, subsequent encounter</t>
  </si>
  <si>
    <t>S76999S</t>
  </si>
  <si>
    <t>Other specified injury of unspecified muscles, fascia and tendons at thigh level, unspecified thigh, sequela</t>
  </si>
  <si>
    <t>S7700XA</t>
  </si>
  <si>
    <t>Crushing injury of unspecified hip, initial encounter</t>
  </si>
  <si>
    <t>S7700XD</t>
  </si>
  <si>
    <t>Crushing injury of unspecified hip, subsequent encounter</t>
  </si>
  <si>
    <t>S7700XS</t>
  </si>
  <si>
    <t>Crushing injury of unspecified hip, sequela</t>
  </si>
  <si>
    <t>S7701XA</t>
  </si>
  <si>
    <t>Crushing injury of right hip, initial encounter</t>
  </si>
  <si>
    <t>S7701XD</t>
  </si>
  <si>
    <t>Crushing injury of right hip, subsequent encounter</t>
  </si>
  <si>
    <t>S7701XS</t>
  </si>
  <si>
    <t>Crushing injury of right hip, sequela</t>
  </si>
  <si>
    <t>S7702XA</t>
  </si>
  <si>
    <t>Crushing injury of left hip, initial encounter</t>
  </si>
  <si>
    <t>S7702XD</t>
  </si>
  <si>
    <t>Crushing injury of left hip, subsequent encounter</t>
  </si>
  <si>
    <t>S7702XS</t>
  </si>
  <si>
    <t>Crushing injury of left hip, sequela</t>
  </si>
  <si>
    <t>S7710XA</t>
  </si>
  <si>
    <t>Crushing injury of unspecified thigh, initial encounter</t>
  </si>
  <si>
    <t>S7710XD</t>
  </si>
  <si>
    <t>Crushing injury of unspecified thigh, subsequent encounter</t>
  </si>
  <si>
    <t>S7710XS</t>
  </si>
  <si>
    <t>Crushing injury of unspecified thigh, sequela</t>
  </si>
  <si>
    <t>S7711XA</t>
  </si>
  <si>
    <t>Crushing injury of right thigh, initial encounter</t>
  </si>
  <si>
    <t>S7711XD</t>
  </si>
  <si>
    <t>Crushing injury of right thigh, subsequent encounter</t>
  </si>
  <si>
    <t>S7711XS</t>
  </si>
  <si>
    <t>Crushing injury of right thigh, sequela</t>
  </si>
  <si>
    <t>S7712XA</t>
  </si>
  <si>
    <t>Crushing injury of left thigh, initial encounter</t>
  </si>
  <si>
    <t>S7712XD</t>
  </si>
  <si>
    <t>Crushing injury of left thigh, subsequent encounter</t>
  </si>
  <si>
    <t>S7712XS</t>
  </si>
  <si>
    <t>Crushing injury of left thigh, sequela</t>
  </si>
  <si>
    <t>S7720XA</t>
  </si>
  <si>
    <t>Crushing injury of unspecified hip with thigh, initial encounter</t>
  </si>
  <si>
    <t>S7720XD</t>
  </si>
  <si>
    <t>Crushing injury of unspecified hip with thigh, subsequent encounter</t>
  </si>
  <si>
    <t>S7720XS</t>
  </si>
  <si>
    <t>Crushing injury of unspecified hip with thigh, sequela</t>
  </si>
  <si>
    <t>S7721XA</t>
  </si>
  <si>
    <t>Crushing injury of right hip with thigh, initial encounter</t>
  </si>
  <si>
    <t>S7721XD</t>
  </si>
  <si>
    <t>Crushing injury of right hip with thigh, subsequent encounter</t>
  </si>
  <si>
    <t>S7721XS</t>
  </si>
  <si>
    <t>Crushing injury of right hip with thigh, sequela</t>
  </si>
  <si>
    <t>S7722XA</t>
  </si>
  <si>
    <t>Crushing injury of left hip with thigh, initial encounter</t>
  </si>
  <si>
    <t>S7722XD</t>
  </si>
  <si>
    <t>Crushing injury of left hip with thigh, subsequent encounter</t>
  </si>
  <si>
    <t>S7722XS</t>
  </si>
  <si>
    <t>Crushing injury of left hip with thigh, sequela</t>
  </si>
  <si>
    <t>S78011A</t>
  </si>
  <si>
    <t>Complete traumatic amputation at right hip joint, initial encounter</t>
  </si>
  <si>
    <t>S78011D</t>
  </si>
  <si>
    <t>Complete traumatic amputation at right hip joint, subsequent encounter</t>
  </si>
  <si>
    <t>S78011S</t>
  </si>
  <si>
    <t>Complete traumatic amputation at right hip joint, sequela</t>
  </si>
  <si>
    <t>S78012A</t>
  </si>
  <si>
    <t>Complete traumatic amputation at left hip joint, initial encounter</t>
  </si>
  <si>
    <t>S78012D</t>
  </si>
  <si>
    <t>Complete traumatic amputation at left hip joint, subsequent encounter</t>
  </si>
  <si>
    <t>S78012S</t>
  </si>
  <si>
    <t>Complete traumatic amputation at left hip joint, sequela</t>
  </si>
  <si>
    <t>S78019A</t>
  </si>
  <si>
    <t>Complete traumatic amputation at unspecified hip joint, initial encounter</t>
  </si>
  <si>
    <t>S78019D</t>
  </si>
  <si>
    <t>Complete traumatic amputation at unspecified hip joint, subsequent encounter</t>
  </si>
  <si>
    <t>S78019S</t>
  </si>
  <si>
    <t>Complete traumatic amputation at unspecified hip joint, sequela</t>
  </si>
  <si>
    <t>S78021A</t>
  </si>
  <si>
    <t>Partial traumatic amputation at right hip joint, initial encounter</t>
  </si>
  <si>
    <t>S78021D</t>
  </si>
  <si>
    <t>Partial traumatic amputation at right hip joint, subsequent encounter</t>
  </si>
  <si>
    <t>S78021S</t>
  </si>
  <si>
    <t>Partial traumatic amputation at right hip joint, sequela</t>
  </si>
  <si>
    <t>S78022A</t>
  </si>
  <si>
    <t>Partial traumatic amputation at left hip joint, initial encounter</t>
  </si>
  <si>
    <t>S78022D</t>
  </si>
  <si>
    <t>Partial traumatic amputation at left hip joint, subsequent encounter</t>
  </si>
  <si>
    <t>S78022S</t>
  </si>
  <si>
    <t>Partial traumatic amputation at left hip joint, sequela</t>
  </si>
  <si>
    <t>S78029A</t>
  </si>
  <si>
    <t>Partial traumatic amputation at unspecified hip joint, initial encounter</t>
  </si>
  <si>
    <t>S78029D</t>
  </si>
  <si>
    <t>Partial traumatic amputation at unspecified hip joint, subsequent encounter</t>
  </si>
  <si>
    <t>S78029S</t>
  </si>
  <si>
    <t>Partial traumatic amputation at unspecified hip joint, sequela</t>
  </si>
  <si>
    <t>S78111A</t>
  </si>
  <si>
    <t>Complete traumatic amputation at level between right hip and knee, initial encounter</t>
  </si>
  <si>
    <t>S78111D</t>
  </si>
  <si>
    <t>Complete traumatic amputation at level between right hip and knee, subsequent encounter</t>
  </si>
  <si>
    <t>S78111S</t>
  </si>
  <si>
    <t>Complete traumatic amputation at level between right hip and knee, sequela</t>
  </si>
  <si>
    <t>S78112A</t>
  </si>
  <si>
    <t>Complete traumatic amputation at level between left hip and knee, initial encounter</t>
  </si>
  <si>
    <t>S78112D</t>
  </si>
  <si>
    <t>Complete traumatic amputation at level between left hip and knee, subsequent encounter</t>
  </si>
  <si>
    <t>S78112S</t>
  </si>
  <si>
    <t>Complete traumatic amputation at level between left hip and knee, sequela</t>
  </si>
  <si>
    <t>S78119A</t>
  </si>
  <si>
    <t>Complete traumatic amputation at level between unspecified hip and knee, initial encounter</t>
  </si>
  <si>
    <t>S78119D</t>
  </si>
  <si>
    <t>Complete traumatic amputation at level between unspecified hip and knee, subsequent encounter</t>
  </si>
  <si>
    <t>S78119S</t>
  </si>
  <si>
    <t>Complete traumatic amputation at level between unspecified hip and knee, sequela</t>
  </si>
  <si>
    <t>S78121A</t>
  </si>
  <si>
    <t>Partial traumatic amputation at level between right hip and knee, initial encounter</t>
  </si>
  <si>
    <t>S78121D</t>
  </si>
  <si>
    <t>Partial traumatic amputation at level between right hip and knee, subsequent encounter</t>
  </si>
  <si>
    <t>S78121S</t>
  </si>
  <si>
    <t>Partial traumatic amputation at level between right hip and knee, sequela</t>
  </si>
  <si>
    <t>S78122A</t>
  </si>
  <si>
    <t>Partial traumatic amputation at level between left hip and knee, initial encounter</t>
  </si>
  <si>
    <t>S78122D</t>
  </si>
  <si>
    <t>Partial traumatic amputation at level between left hip and knee, subsequent encounter</t>
  </si>
  <si>
    <t>S78122S</t>
  </si>
  <si>
    <t>Partial traumatic amputation at level between left hip and knee, sequela</t>
  </si>
  <si>
    <t>S78129A</t>
  </si>
  <si>
    <t>Partial traumatic amputation at level between unspecified hip and knee, initial encounter</t>
  </si>
  <si>
    <t>S78129D</t>
  </si>
  <si>
    <t>Partial traumatic amputation at level between unspecified hip and knee, subsequent encounter</t>
  </si>
  <si>
    <t>S78129S</t>
  </si>
  <si>
    <t>Partial traumatic amputation at level between unspecified hip and knee, sequela</t>
  </si>
  <si>
    <t>S78911A</t>
  </si>
  <si>
    <t>Complete traumatic amputation of right hip and thigh, level unspecified, initial encounter</t>
  </si>
  <si>
    <t>S78911D</t>
  </si>
  <si>
    <t>Complete traumatic amputation of right hip and thigh, level unspecified, subsequent encounter</t>
  </si>
  <si>
    <t>S78911S</t>
  </si>
  <si>
    <t>Complete traumatic amputation of right hip and thigh, level unspecified, sequela</t>
  </si>
  <si>
    <t>S78912A</t>
  </si>
  <si>
    <t>Complete traumatic amputation of left hip and thigh, level unspecified, initial encounter</t>
  </si>
  <si>
    <t>S78912D</t>
  </si>
  <si>
    <t>Complete traumatic amputation of left hip and thigh, level unspecified, subsequent encounter</t>
  </si>
  <si>
    <t>S78912S</t>
  </si>
  <si>
    <t>Complete traumatic amputation of left hip and thigh, level unspecified, sequela</t>
  </si>
  <si>
    <t>S78919A</t>
  </si>
  <si>
    <t>Complete traumatic amputation of unspecified hip and thigh, level unspecified, initial encounter</t>
  </si>
  <si>
    <t>S78919D</t>
  </si>
  <si>
    <t>Complete traumatic amputation of unspecified hip and thigh, level unspecified, subsequent encounter</t>
  </si>
  <si>
    <t>S78919S</t>
  </si>
  <si>
    <t>Complete traumatic amputation of unspecified hip and thigh, level unspecified, sequela</t>
  </si>
  <si>
    <t>S78921A</t>
  </si>
  <si>
    <t>Partial traumatic amputation of right hip and thigh, level unspecified, initial encounter</t>
  </si>
  <si>
    <t>S78921D</t>
  </si>
  <si>
    <t>Partial traumatic amputation of right hip and thigh, level unspecified, subsequent encounter</t>
  </si>
  <si>
    <t>S78921S</t>
  </si>
  <si>
    <t>Partial traumatic amputation of right hip and thigh, level unspecified, sequela</t>
  </si>
  <si>
    <t>S78922A</t>
  </si>
  <si>
    <t>Partial traumatic amputation of left hip and thigh, level unspecified, initial encounter</t>
  </si>
  <si>
    <t>S78922D</t>
  </si>
  <si>
    <t>Partial traumatic amputation of left hip and thigh, level unspecified, subsequent encounter</t>
  </si>
  <si>
    <t>S78922S</t>
  </si>
  <si>
    <t>Partial traumatic amputation of left hip and thigh, level unspecified, sequela</t>
  </si>
  <si>
    <t>S78929A</t>
  </si>
  <si>
    <t>Partial traumatic amputation of unspecified hip and thigh, level unspecified, initial encounter</t>
  </si>
  <si>
    <t>S78929D</t>
  </si>
  <si>
    <t>Partial traumatic amputation of unspecified hip and thigh, level unspecified, subsequent encounter</t>
  </si>
  <si>
    <t>S78929S</t>
  </si>
  <si>
    <t>Partial traumatic amputation of unspecified hip and thigh, level unspecified, sequela</t>
  </si>
  <si>
    <t>S79001A</t>
  </si>
  <si>
    <t>Unspecified physeal fracture of upper end of right femur, initial encounter for closed fracture</t>
  </si>
  <si>
    <t>S79001D</t>
  </si>
  <si>
    <t>Unspecified physeal fracture of upper end of right femur, subsequent encounter for fracture with routine healing</t>
  </si>
  <si>
    <t>S79001G</t>
  </si>
  <si>
    <t>Unspecified physeal fracture of upper end of right femur, subsequent encounter for fracture with delayed healing</t>
  </si>
  <si>
    <t>S79001K</t>
  </si>
  <si>
    <t>Unspecified physeal fracture of upper end of right femur, subsequent encounter for fracture with nonunion</t>
  </si>
  <si>
    <t>S79001P</t>
  </si>
  <si>
    <t>Unspecified physeal fracture of upper end of right femur, subsequent encounter for fracture with malunion</t>
  </si>
  <si>
    <t>S79001S</t>
  </si>
  <si>
    <t>Unspecified physeal fracture of upper end of right femur, sequela</t>
  </si>
  <si>
    <t>S79002A</t>
  </si>
  <si>
    <t>Unspecified physeal fracture of upper end of left femur, initial encounter for closed fracture</t>
  </si>
  <si>
    <t>S79002D</t>
  </si>
  <si>
    <t>Unspecified physeal fracture of upper end of left femur, subsequent encounter for fracture with routine healing</t>
  </si>
  <si>
    <t>S79002G</t>
  </si>
  <si>
    <t>Unspecified physeal fracture of upper end of left femur, subsequent encounter for fracture with delayed healing</t>
  </si>
  <si>
    <t>S79002K</t>
  </si>
  <si>
    <t>Unspecified physeal fracture of upper end of left femur, subsequent encounter for fracture with nonunion</t>
  </si>
  <si>
    <t>S79002P</t>
  </si>
  <si>
    <t>Unspecified physeal fracture of upper end of left femur, subsequent encounter for fracture with malunion</t>
  </si>
  <si>
    <t>S79002S</t>
  </si>
  <si>
    <t>Unspecified physeal fracture of upper end of left femur, sequela</t>
  </si>
  <si>
    <t>S79009A</t>
  </si>
  <si>
    <t>Unspecified physeal fracture of upper end of unspecified femur, initial encounter for closed fracture</t>
  </si>
  <si>
    <t>S79009D</t>
  </si>
  <si>
    <t>Unspecified physeal fracture of upper end of unspecified femur, subsequent encounter for fracture with routine healing</t>
  </si>
  <si>
    <t>S79009G</t>
  </si>
  <si>
    <t>Unspecified physeal fracture of upper end of unspecified femur, subsequent encounter for fracture with delayed healing</t>
  </si>
  <si>
    <t>S79009K</t>
  </si>
  <si>
    <t>Unspecified physeal fracture of upper end of unspecified femur, subsequent encounter for fracture with nonunion</t>
  </si>
  <si>
    <t>S79009P</t>
  </si>
  <si>
    <t>Unspecified physeal fracture of upper end of unspecified femur, subsequent encounter for fracture with malunion</t>
  </si>
  <si>
    <t>S79009S</t>
  </si>
  <si>
    <t>Unspecified physeal fracture of upper end of unspecified femur, sequela</t>
  </si>
  <si>
    <t>S79011A</t>
  </si>
  <si>
    <t>Salter-Harris Type I physeal fracture of upper end of right femur, initial encounter for closed fracture</t>
  </si>
  <si>
    <t>S79011D</t>
  </si>
  <si>
    <t>Salter-Harris Type I physeal fracture of upper end of right femur, subsequent encounter for fracture with routine healing</t>
  </si>
  <si>
    <t>S79011G</t>
  </si>
  <si>
    <t>Salter-Harris Type I physeal fracture of upper end of right femur, subsequent encounter for fracture with delayed healing</t>
  </si>
  <si>
    <t>S79011K</t>
  </si>
  <si>
    <t>Salter-Harris Type I physeal fracture of upper end of right femur, subsequent encounter for fracture with nonunion</t>
  </si>
  <si>
    <t>S79011P</t>
  </si>
  <si>
    <t>Salter-Harris Type I physeal fracture of upper end of right femur, subsequent encounter for fracture with malunion</t>
  </si>
  <si>
    <t>S79011S</t>
  </si>
  <si>
    <t>Salter-Harris Type I physeal fracture of upper end of right femur, sequela</t>
  </si>
  <si>
    <t>S79012A</t>
  </si>
  <si>
    <t>Salter-Harris Type I physeal fracture of upper end of left femur, initial encounter for closed fracture</t>
  </si>
  <si>
    <t>S79012D</t>
  </si>
  <si>
    <t>Salter-Harris Type I physeal fracture of upper end of left femur, subsequent encounter for fracture with routine healing</t>
  </si>
  <si>
    <t>S79012G</t>
  </si>
  <si>
    <t>Salter-Harris Type I physeal fracture of upper end of left femur, subsequent encounter for fracture with delayed healing</t>
  </si>
  <si>
    <t>S79012K</t>
  </si>
  <si>
    <t>Salter-Harris Type I physeal fracture of upper end of left femur, subsequent encounter for fracture with nonunion</t>
  </si>
  <si>
    <t>S79012P</t>
  </si>
  <si>
    <t>Salter-Harris Type I physeal fracture of upper end of left femur, subsequent encounter for fracture with malunion</t>
  </si>
  <si>
    <t>S79012S</t>
  </si>
  <si>
    <t>Salter-Harris Type I physeal fracture of upper end of left femur, sequela</t>
  </si>
  <si>
    <t>S79019A</t>
  </si>
  <si>
    <t>Salter-Harris Type I physeal fracture of upper end of unspecified femur, initial encounter for closed fracture</t>
  </si>
  <si>
    <t>S79019D</t>
  </si>
  <si>
    <t>Salter-Harris Type I physeal fracture of upper end of unspecified femur, subsequent encounter for fracture with routine healing</t>
  </si>
  <si>
    <t>S79019G</t>
  </si>
  <si>
    <t>Salter-Harris Type I physeal fracture of upper end of unspecified femur, subsequent encounter for fracture with delayed healing</t>
  </si>
  <si>
    <t>S79019K</t>
  </si>
  <si>
    <t>Salter-Harris Type I physeal fracture of upper end of unspecified femur, subsequent encounter for fracture with nonunion</t>
  </si>
  <si>
    <t>S79019P</t>
  </si>
  <si>
    <t>Salter-Harris Type I physeal fracture of upper end of unspecified femur, subsequent encounter for fracture with malunion</t>
  </si>
  <si>
    <t>S79019S</t>
  </si>
  <si>
    <t>Salter-Harris Type I physeal fracture of upper end of unspecified femur, sequela</t>
  </si>
  <si>
    <t>S79091A</t>
  </si>
  <si>
    <t>Other physeal fracture of upper end of right femur, initial encounter for closed fracture</t>
  </si>
  <si>
    <t>S79091D</t>
  </si>
  <si>
    <t>Other physeal fracture of upper end of right femur, subsequent encounter for fracture with routine healing</t>
  </si>
  <si>
    <t>S79091G</t>
  </si>
  <si>
    <t>Other physeal fracture of upper end of right femur, subsequent encounter for fracture with delayed healing</t>
  </si>
  <si>
    <t>S79091K</t>
  </si>
  <si>
    <t>Other physeal fracture of upper end of right femur, subsequent encounter for fracture with nonunion</t>
  </si>
  <si>
    <t>S79091P</t>
  </si>
  <si>
    <t>Other physeal fracture of upper end of right femur, subsequent encounter for fracture with malunion</t>
  </si>
  <si>
    <t>S79091S</t>
  </si>
  <si>
    <t>Other physeal fracture of upper end of right femur, sequela</t>
  </si>
  <si>
    <t>S79092A</t>
  </si>
  <si>
    <t>Other physeal fracture of upper end of left femur, initial encounter for closed fracture</t>
  </si>
  <si>
    <t>S79092D</t>
  </si>
  <si>
    <t>Other physeal fracture of upper end of left femur, subsequent encounter for fracture with routine healing</t>
  </si>
  <si>
    <t>S79092G</t>
  </si>
  <si>
    <t>Other physeal fracture of upper end of left femur, subsequent encounter for fracture with delayed healing</t>
  </si>
  <si>
    <t>S79092K</t>
  </si>
  <si>
    <t>Other physeal fracture of upper end of left femur, subsequent encounter for fracture with nonunion</t>
  </si>
  <si>
    <t>S79092P</t>
  </si>
  <si>
    <t>Other physeal fracture of upper end of left femur, subsequent encounter for fracture with malunion</t>
  </si>
  <si>
    <t>S79092S</t>
  </si>
  <si>
    <t>Other physeal fracture of upper end of left femur, sequela</t>
  </si>
  <si>
    <t>S79099A</t>
  </si>
  <si>
    <t>Other physeal fracture of upper end of unspecified femur, initial encounter for closed fracture</t>
  </si>
  <si>
    <t>S79099D</t>
  </si>
  <si>
    <t>Other physeal fracture of upper end of unspecified femur, subsequent encounter for fracture with routine healing</t>
  </si>
  <si>
    <t>S79099G</t>
  </si>
  <si>
    <t>Other physeal fracture of upper end of unspecified femur, subsequent encounter for fracture with delayed healing</t>
  </si>
  <si>
    <t>S79099K</t>
  </si>
  <si>
    <t>Other physeal fracture of upper end of unspecified femur, subsequent encounter for fracture with nonunion</t>
  </si>
  <si>
    <t>S79099P</t>
  </si>
  <si>
    <t>Other physeal fracture of upper end of unspecified femur, subsequent encounter for fracture with malunion</t>
  </si>
  <si>
    <t>S79099S</t>
  </si>
  <si>
    <t>Other physeal fracture of upper end of unspecified femur, sequela</t>
  </si>
  <si>
    <t>S79101A</t>
  </si>
  <si>
    <t>Unspecified physeal fracture of lower end of right femur, initial encounter for closed fracture</t>
  </si>
  <si>
    <t>S79101D</t>
  </si>
  <si>
    <t>Unspecified physeal fracture of lower end of right femur, subsequent encounter for fracture with routine healing</t>
  </si>
  <si>
    <t>S79101G</t>
  </si>
  <si>
    <t>Unspecified physeal fracture of lower end of right femur, subsequent encounter for fracture with delayed healing</t>
  </si>
  <si>
    <t>S79101K</t>
  </si>
  <si>
    <t>Unspecified physeal fracture of lower end of right femur, subsequent encounter for fracture with nonunion</t>
  </si>
  <si>
    <t>S79101P</t>
  </si>
  <si>
    <t>Unspecified physeal fracture of lower end of right femur, subsequent encounter for fracture with malunion</t>
  </si>
  <si>
    <t>S79101S</t>
  </si>
  <si>
    <t>Unspecified physeal fracture of lower end of right femur, sequela</t>
  </si>
  <si>
    <t>S79102A</t>
  </si>
  <si>
    <t>Unspecified physeal fracture of lower end of left femur, initial encounter for closed fracture</t>
  </si>
  <si>
    <t>S79102D</t>
  </si>
  <si>
    <t>Unspecified physeal fracture of lower end of left femur, subsequent encounter for fracture with routine healing</t>
  </si>
  <si>
    <t>S79102G</t>
  </si>
  <si>
    <t>Unspecified physeal fracture of lower end of left femur, subsequent encounter for fracture with delayed healing</t>
  </si>
  <si>
    <t>S79102K</t>
  </si>
  <si>
    <t>Unspecified physeal fracture of lower end of left femur, subsequent encounter for fracture with nonunion</t>
  </si>
  <si>
    <t>S79102P</t>
  </si>
  <si>
    <t>Unspecified physeal fracture of lower end of left femur, subsequent encounter for fracture with malunion</t>
  </si>
  <si>
    <t>S79102S</t>
  </si>
  <si>
    <t>Unspecified physeal fracture of lower end of left femur, sequela</t>
  </si>
  <si>
    <t>S79109A</t>
  </si>
  <si>
    <t>Unspecified physeal fracture of lower end of unspecified femur, initial encounter for closed fracture</t>
  </si>
  <si>
    <t>S79109D</t>
  </si>
  <si>
    <t>Unspecified physeal fracture of lower end of unspecified femur, subsequent encounter for fracture with routine healing</t>
  </si>
  <si>
    <t>S79109G</t>
  </si>
  <si>
    <t>Unspecified physeal fracture of lower end of unspecified femur, subsequent encounter for fracture with delayed healing</t>
  </si>
  <si>
    <t>S79109K</t>
  </si>
  <si>
    <t>Unspecified physeal fracture of lower end of unspecified femur, subsequent encounter for fracture with nonunion</t>
  </si>
  <si>
    <t>S79109P</t>
  </si>
  <si>
    <t>Unspecified physeal fracture of lower end of unspecified femur, subsequent encounter for fracture with malunion</t>
  </si>
  <si>
    <t>S79109S</t>
  </si>
  <si>
    <t>Unspecified physeal fracture of lower end of unspecified femur, sequela</t>
  </si>
  <si>
    <t>S79111A</t>
  </si>
  <si>
    <t>Salter-Harris Type I physeal fracture of lower end of right femur, initial encounter for closed fracture</t>
  </si>
  <si>
    <t>S79111D</t>
  </si>
  <si>
    <t>Salter-Harris Type I physeal fracture of lower end of right femur, subsequent encounter for fracture with routine healing</t>
  </si>
  <si>
    <t>S79111G</t>
  </si>
  <si>
    <t>Salter-Harris Type I physeal fracture of lower end of right femur, subsequent encounter for fracture with delayed healing</t>
  </si>
  <si>
    <t>S79111K</t>
  </si>
  <si>
    <t>Salter-Harris Type I physeal fracture of lower end of right femur, subsequent encounter for fracture with nonunion</t>
  </si>
  <si>
    <t>S79111P</t>
  </si>
  <si>
    <t>Salter-Harris Type I physeal fracture of lower end of right femur, subsequent encounter for fracture with malunion</t>
  </si>
  <si>
    <t>S79111S</t>
  </si>
  <si>
    <t>Salter-Harris Type I physeal fracture of lower end of right femur, sequela</t>
  </si>
  <si>
    <t>S79112A</t>
  </si>
  <si>
    <t>Salter-Harris Type I physeal fracture of lower end of left femur, initial encounter for closed fracture</t>
  </si>
  <si>
    <t>S79112D</t>
  </si>
  <si>
    <t>Salter-Harris Type I physeal fracture of lower end of left femur, subsequent encounter for fracture with routine healing</t>
  </si>
  <si>
    <t>S79112G</t>
  </si>
  <si>
    <t>Salter-Harris Type I physeal fracture of lower end of left femur, subsequent encounter for fracture with delayed healing</t>
  </si>
  <si>
    <t>S79112K</t>
  </si>
  <si>
    <t>Salter-Harris Type I physeal fracture of lower end of left femur, subsequent encounter for fracture with nonunion</t>
  </si>
  <si>
    <t>S79112P</t>
  </si>
  <si>
    <t>Salter-Harris Type I physeal fracture of lower end of left femur, subsequent encounter for fracture with malunion</t>
  </si>
  <si>
    <t>S79112S</t>
  </si>
  <si>
    <t>Salter-Harris Type I physeal fracture of lower end of left femur, sequela</t>
  </si>
  <si>
    <t>S79119A</t>
  </si>
  <si>
    <t>Salter-Harris Type I physeal fracture of lower end of unspecified femur, initial encounter for closed fracture</t>
  </si>
  <si>
    <t>S79119D</t>
  </si>
  <si>
    <t>Salter-Harris Type I physeal fracture of lower end of unspecified femur, subsequent encounter for fracture with routine healing</t>
  </si>
  <si>
    <t>S79119G</t>
  </si>
  <si>
    <t>Salter-Harris Type I physeal fracture of lower end of unspecified femur, subsequent encounter for fracture with delayed healing</t>
  </si>
  <si>
    <t>S79119K</t>
  </si>
  <si>
    <t>Salter-Harris Type I physeal fracture of lower end of unspecified femur, subsequent encounter for fracture with nonunion</t>
  </si>
  <si>
    <t>S79119P</t>
  </si>
  <si>
    <t>Salter-Harris Type I physeal fracture of lower end of unspecified femur, subsequent encounter for fracture with malunion</t>
  </si>
  <si>
    <t>S79119S</t>
  </si>
  <si>
    <t>Salter-Harris Type I physeal fracture of lower end of unspecified femur, sequela</t>
  </si>
  <si>
    <t>S79121A</t>
  </si>
  <si>
    <t>Salter-Harris Type II physeal fracture of lower end of right femur, initial encounter for closed fracture</t>
  </si>
  <si>
    <t>S79121D</t>
  </si>
  <si>
    <t>Salter-Harris Type II physeal fracture of lower end of right femur, subsequent encounter for fracture with routine healing</t>
  </si>
  <si>
    <t>S79121G</t>
  </si>
  <si>
    <t>Salter-Harris Type II physeal fracture of lower end of right femur, subsequent encounter for fracture with delayed healing</t>
  </si>
  <si>
    <t>S79121K</t>
  </si>
  <si>
    <t>Salter-Harris Type II physeal fracture of lower end of right femur, subsequent encounter for fracture with nonunion</t>
  </si>
  <si>
    <t>S79121P</t>
  </si>
  <si>
    <t>Salter-Harris Type II physeal fracture of lower end of right femur, subsequent encounter for fracture with malunion</t>
  </si>
  <si>
    <t>S79121S</t>
  </si>
  <si>
    <t>Salter-Harris Type II physeal fracture of lower end of right femur, sequela</t>
  </si>
  <si>
    <t>S79122A</t>
  </si>
  <si>
    <t>Salter-Harris Type II physeal fracture of lower end of left femur, initial encounter for closed fracture</t>
  </si>
  <si>
    <t>S79122D</t>
  </si>
  <si>
    <t>Salter-Harris Type II physeal fracture of lower end of left femur, subsequent encounter for fracture with routine healing</t>
  </si>
  <si>
    <t>S79122G</t>
  </si>
  <si>
    <t>Salter-Harris Type II physeal fracture of lower end of left femur, subsequent encounter for fracture with delayed healing</t>
  </si>
  <si>
    <t>S79122K</t>
  </si>
  <si>
    <t>Salter-Harris Type II physeal fracture of lower end of left femur, subsequent encounter for fracture with nonunion</t>
  </si>
  <si>
    <t>S79122P</t>
  </si>
  <si>
    <t>Salter-Harris Type II physeal fracture of lower end of left femur, subsequent encounter for fracture with malunion</t>
  </si>
  <si>
    <t>S79122S</t>
  </si>
  <si>
    <t>Salter-Harris Type II physeal fracture of lower end of left femur, sequela</t>
  </si>
  <si>
    <t>S79129A</t>
  </si>
  <si>
    <t>Salter-Harris Type II physeal fracture of lower end of unspecified femur, initial encounter for closed fracture</t>
  </si>
  <si>
    <t>S79129D</t>
  </si>
  <si>
    <t>Salter-Harris Type II physeal fracture of lower end of unspecified femur, subsequent encounter for fracture with routine healing</t>
  </si>
  <si>
    <t>S79129G</t>
  </si>
  <si>
    <t>Salter-Harris Type II physeal fracture of lower end of unspecified femur, subsequent encounter for fracture with delayed healing</t>
  </si>
  <si>
    <t>S79129K</t>
  </si>
  <si>
    <t>Salter-Harris Type II physeal fracture of lower end of unspecified femur, subsequent encounter for fracture with nonunion</t>
  </si>
  <si>
    <t>S79129P</t>
  </si>
  <si>
    <t>Salter-Harris Type II physeal fracture of lower end of unspecified femur, subsequent encounter for fracture with malunion</t>
  </si>
  <si>
    <t>S79129S</t>
  </si>
  <si>
    <t>Salter-Harris Type II physeal fracture of lower end of unspecified femur, sequela</t>
  </si>
  <si>
    <t>S79131A</t>
  </si>
  <si>
    <t>Salter-Harris Type III physeal fracture of lower end of right femur, initial encounter for closed fracture</t>
  </si>
  <si>
    <t>S79131D</t>
  </si>
  <si>
    <t>Salter-Harris Type III physeal fracture of lower end of right femur, subsequent encounter for fracture with routine healing</t>
  </si>
  <si>
    <t>S79131G</t>
  </si>
  <si>
    <t>Salter-Harris Type III physeal fracture of lower end of right femur, subsequent encounter for fracture with delayed healing</t>
  </si>
  <si>
    <t>S79131K</t>
  </si>
  <si>
    <t>Salter-Harris Type III physeal fracture of lower end of right femur, subsequent encounter for fracture with nonunion</t>
  </si>
  <si>
    <t>S79131P</t>
  </si>
  <si>
    <t>Salter-Harris Type III physeal fracture of lower end of right femur, subsequent encounter for fracture with malunion</t>
  </si>
  <si>
    <t>S79131S</t>
  </si>
  <si>
    <t>Salter-Harris Type III physeal fracture of lower end of right femur, sequela</t>
  </si>
  <si>
    <t>S79132A</t>
  </si>
  <si>
    <t>Salter-Harris Type III physeal fracture of lower end of left femur, initial encounter for closed fracture</t>
  </si>
  <si>
    <t>S79132D</t>
  </si>
  <si>
    <t>Salter-Harris Type III physeal fracture of lower end of left femur, subsequent encounter for fracture with routine healing</t>
  </si>
  <si>
    <t>S79132G</t>
  </si>
  <si>
    <t>Salter-Harris Type III physeal fracture of lower end of left femur, subsequent encounter for fracture with delayed healing</t>
  </si>
  <si>
    <t>S79132K</t>
  </si>
  <si>
    <t>Salter-Harris Type III physeal fracture of lower end of left femur, subsequent encounter for fracture with nonunion</t>
  </si>
  <si>
    <t>S79132P</t>
  </si>
  <si>
    <t>Salter-Harris Type III physeal fracture of lower end of left femur, subsequent encounter for fracture with malunion</t>
  </si>
  <si>
    <t>S79132S</t>
  </si>
  <si>
    <t>Salter-Harris Type III physeal fracture of lower end of left femur, sequela</t>
  </si>
  <si>
    <t>S79139A</t>
  </si>
  <si>
    <t>Salter-Harris Type III physeal fracture of lower end of unspecified femur, initial encounter for closed fracture</t>
  </si>
  <si>
    <t>S79139D</t>
  </si>
  <si>
    <t>Salter-Harris Type III physeal fracture of lower end of unspecified femur, subsequent encounter for fracture with routine healing</t>
  </si>
  <si>
    <t>S79139G</t>
  </si>
  <si>
    <t>Salter-Harris Type III physeal fracture of lower end of unspecified femur, subsequent encounter for fracture with delayed healing</t>
  </si>
  <si>
    <t>S79139K</t>
  </si>
  <si>
    <t>Salter-Harris Type III physeal fracture of lower end of unspecified femur, subsequent encounter for fracture with nonunion</t>
  </si>
  <si>
    <t>S79139P</t>
  </si>
  <si>
    <t>Salter-Harris Type III physeal fracture of lower end of unspecified femur, subsequent encounter for fracture with malunion</t>
  </si>
  <si>
    <t>S79139S</t>
  </si>
  <si>
    <t>Salter-Harris Type III physeal fracture of lower end of unspecified femur, sequela</t>
  </si>
  <si>
    <t>S79141A</t>
  </si>
  <si>
    <t>Salter-Harris Type IV physeal fracture of lower end of right femur, initial encounter for closed fracture</t>
  </si>
  <si>
    <t>S79141D</t>
  </si>
  <si>
    <t>Salter-Harris Type IV physeal fracture of lower end of right femur, subsequent encounter for fracture with routine healing</t>
  </si>
  <si>
    <t>S79141G</t>
  </si>
  <si>
    <t>Salter-Harris Type IV physeal fracture of lower end of right femur, subsequent encounter for fracture with delayed healing</t>
  </si>
  <si>
    <t>S79141K</t>
  </si>
  <si>
    <t>Salter-Harris Type IV physeal fracture of lower end of right femur, subsequent encounter for fracture with nonunion</t>
  </si>
  <si>
    <t>S79141P</t>
  </si>
  <si>
    <t>Salter-Harris Type IV physeal fracture of lower end of right femur, subsequent encounter for fracture with malunion</t>
  </si>
  <si>
    <t>S79141S</t>
  </si>
  <si>
    <t>Salter-Harris Type IV physeal fracture of lower end of right femur, sequela</t>
  </si>
  <si>
    <t>S79142A</t>
  </si>
  <si>
    <t>Salter-Harris Type IV physeal fracture of lower end of left femur, initial encounter for closed fracture</t>
  </si>
  <si>
    <t>S79142D</t>
  </si>
  <si>
    <t>Salter-Harris Type IV physeal fracture of lower end of left femur, subsequent encounter for fracture with routine healing</t>
  </si>
  <si>
    <t>S79142G</t>
  </si>
  <si>
    <t>Salter-Harris Type IV physeal fracture of lower end of left femur, subsequent encounter for fracture with delayed healing</t>
  </si>
  <si>
    <t>S79142K</t>
  </si>
  <si>
    <t>Salter-Harris Type IV physeal fracture of lower end of left femur, subsequent encounter for fracture with nonunion</t>
  </si>
  <si>
    <t>S79142P</t>
  </si>
  <si>
    <t>Salter-Harris Type IV physeal fracture of lower end of left femur, subsequent encounter for fracture with malunion</t>
  </si>
  <si>
    <t>S79142S</t>
  </si>
  <si>
    <t>Salter-Harris Type IV physeal fracture of lower end of left femur, sequela</t>
  </si>
  <si>
    <t>S79149A</t>
  </si>
  <si>
    <t>Salter-Harris Type IV physeal fracture of lower end of unspecified femur, initial encounter for closed fracture</t>
  </si>
  <si>
    <t>S79149D</t>
  </si>
  <si>
    <t>Salter-Harris Type IV physeal fracture of lower end of unspecified femur, subsequent encounter for fracture with routine healing</t>
  </si>
  <si>
    <t>S79149G</t>
  </si>
  <si>
    <t>Salter-Harris Type IV physeal fracture of lower end of unspecified femur, subsequent encounter for fracture with delayed healing</t>
  </si>
  <si>
    <t>S79149K</t>
  </si>
  <si>
    <t>Salter-Harris Type IV physeal fracture of lower end of unspecified femur, subsequent encounter for fracture with nonunion</t>
  </si>
  <si>
    <t>S79149P</t>
  </si>
  <si>
    <t>Salter-Harris Type IV physeal fracture of lower end of unspecified femur, subsequent encounter for fracture with malunion</t>
  </si>
  <si>
    <t>S79149S</t>
  </si>
  <si>
    <t>Salter-Harris Type IV physeal fracture of lower end of unspecified femur, sequela</t>
  </si>
  <si>
    <t>S79191A</t>
  </si>
  <si>
    <t>Other physeal fracture of lower end of right femur, initial encounter for closed fracture</t>
  </si>
  <si>
    <t>S79191D</t>
  </si>
  <si>
    <t>Other physeal fracture of lower end of right femur, subsequent encounter for fracture with routine healing</t>
  </si>
  <si>
    <t>S79191G</t>
  </si>
  <si>
    <t>Other physeal fracture of lower end of right femur, subsequent encounter for fracture with delayed healing</t>
  </si>
  <si>
    <t>S79191K</t>
  </si>
  <si>
    <t>Other physeal fracture of lower end of right femur, subsequent encounter for fracture with nonunion</t>
  </si>
  <si>
    <t>S79191P</t>
  </si>
  <si>
    <t>Other physeal fracture of lower end of right femur, subsequent encounter for fracture with malunion</t>
  </si>
  <si>
    <t>S79191S</t>
  </si>
  <si>
    <t>Other physeal fracture of lower end of right femur, sequela</t>
  </si>
  <si>
    <t>S79192A</t>
  </si>
  <si>
    <t>Other physeal fracture of lower end of left femur, initial encounter for closed fracture</t>
  </si>
  <si>
    <t>S79192D</t>
  </si>
  <si>
    <t>Other physeal fracture of lower end of left femur, subsequent encounter for fracture with routine healing</t>
  </si>
  <si>
    <t>S79192G</t>
  </si>
  <si>
    <t>Other physeal fracture of lower end of left femur, subsequent encounter for fracture with delayed healing</t>
  </si>
  <si>
    <t>S79192K</t>
  </si>
  <si>
    <t>Other physeal fracture of lower end of left femur, subsequent encounter for fracture with nonunion</t>
  </si>
  <si>
    <t>S79192P</t>
  </si>
  <si>
    <t>Other physeal fracture of lower end of left femur, subsequent encounter for fracture with malunion</t>
  </si>
  <si>
    <t>S79192S</t>
  </si>
  <si>
    <t>Other physeal fracture of lower end of left femur, sequela</t>
  </si>
  <si>
    <t>S79199A</t>
  </si>
  <si>
    <t>Other physeal fracture of lower end of unspecified femur, initial encounter for closed fracture</t>
  </si>
  <si>
    <t>S79199D</t>
  </si>
  <si>
    <t>Other physeal fracture of lower end of unspecified femur, subsequent encounter for fracture with routine healing</t>
  </si>
  <si>
    <t>S79199G</t>
  </si>
  <si>
    <t>Other physeal fracture of lower end of unspecified femur, subsequent encounter for fracture with delayed healing</t>
  </si>
  <si>
    <t>S79199K</t>
  </si>
  <si>
    <t>Other physeal fracture of lower end of unspecified femur, subsequent encounter for fracture with nonunion</t>
  </si>
  <si>
    <t>S79199P</t>
  </si>
  <si>
    <t>Other physeal fracture of lower end of unspecified femur, subsequent encounter for fracture with malunion</t>
  </si>
  <si>
    <t>S79199S</t>
  </si>
  <si>
    <t>Other physeal fracture of lower end of unspecified femur, sequela</t>
  </si>
  <si>
    <t>S79811A</t>
  </si>
  <si>
    <t>Other specified injuries of right hip, initial encounter</t>
  </si>
  <si>
    <t>S79811D</t>
  </si>
  <si>
    <t>Other specified injuries of right hip, subsequent encounter</t>
  </si>
  <si>
    <t>S79811S</t>
  </si>
  <si>
    <t>Other specified injuries of right hip, sequela</t>
  </si>
  <si>
    <t>S79812A</t>
  </si>
  <si>
    <t>Other specified injuries of left hip, initial encounter</t>
  </si>
  <si>
    <t>S79812D</t>
  </si>
  <si>
    <t>Other specified injuries of left hip, subsequent encounter</t>
  </si>
  <si>
    <t>S79812S</t>
  </si>
  <si>
    <t>Other specified injuries of left hip, sequela</t>
  </si>
  <si>
    <t>S79819A</t>
  </si>
  <si>
    <t>Other specified injuries of unspecified hip, initial encounter</t>
  </si>
  <si>
    <t>S79819D</t>
  </si>
  <si>
    <t>Other specified injuries of unspecified hip, subsequent encounter</t>
  </si>
  <si>
    <t>S79819S</t>
  </si>
  <si>
    <t>Other specified injuries of unspecified hip, sequela</t>
  </si>
  <si>
    <t>S79821A</t>
  </si>
  <si>
    <t>Other specified injuries of right thigh, initial encounter</t>
  </si>
  <si>
    <t>S79821D</t>
  </si>
  <si>
    <t>Other specified injuries of right thigh, subsequent encounter</t>
  </si>
  <si>
    <t>S79821S</t>
  </si>
  <si>
    <t>Other specified injuries of right thigh, sequela</t>
  </si>
  <si>
    <t>S79822A</t>
  </si>
  <si>
    <t>Other specified injuries of left thigh, initial encounter</t>
  </si>
  <si>
    <t>S79822D</t>
  </si>
  <si>
    <t>Other specified injuries of left thigh, subsequent encounter</t>
  </si>
  <si>
    <t>S79822S</t>
  </si>
  <si>
    <t>Other specified injuries of left thigh, sequela</t>
  </si>
  <si>
    <t>S79829A</t>
  </si>
  <si>
    <t>Other specified injuries of unspecified thigh, initial encounter</t>
  </si>
  <si>
    <t>S79829D</t>
  </si>
  <si>
    <t>Other specified injuries of unspecified thigh, subsequent encounter</t>
  </si>
  <si>
    <t>S79829S</t>
  </si>
  <si>
    <t>Other specified injuries of unspecified thigh, sequela</t>
  </si>
  <si>
    <t>S79911A</t>
  </si>
  <si>
    <t>Unspecified injury of right hip, initial encounter</t>
  </si>
  <si>
    <t>S79911D</t>
  </si>
  <si>
    <t>Unspecified injury of right hip, subsequent encounter</t>
  </si>
  <si>
    <t>S79911S</t>
  </si>
  <si>
    <t>Unspecified injury of right hip, sequela</t>
  </si>
  <si>
    <t>S79912A</t>
  </si>
  <si>
    <t>Unspecified injury of left hip, initial encounter</t>
  </si>
  <si>
    <t>S79912D</t>
  </si>
  <si>
    <t>Unspecified injury of left hip, subsequent encounter</t>
  </si>
  <si>
    <t>S79912S</t>
  </si>
  <si>
    <t>Unspecified injury of left hip, sequela</t>
  </si>
  <si>
    <t>S79919A</t>
  </si>
  <si>
    <t>Unspecified injury of unspecified hip, initial encounter</t>
  </si>
  <si>
    <t>S79919D</t>
  </si>
  <si>
    <t>Unspecified injury of unspecified hip, subsequent encounter</t>
  </si>
  <si>
    <t>S79919S</t>
  </si>
  <si>
    <t>Unspecified injury of unspecified hip, sequela</t>
  </si>
  <si>
    <t>S79921A</t>
  </si>
  <si>
    <t>Unspecified injury of right thigh, initial encounter</t>
  </si>
  <si>
    <t>S79921D</t>
  </si>
  <si>
    <t>Unspecified injury of right thigh, subsequent encounter</t>
  </si>
  <si>
    <t>S79921S</t>
  </si>
  <si>
    <t>Unspecified injury of right thigh, sequela</t>
  </si>
  <si>
    <t>S79922A</t>
  </si>
  <si>
    <t>Unspecified injury of left thigh, initial encounter</t>
  </si>
  <si>
    <t>S79922D</t>
  </si>
  <si>
    <t>Unspecified injury of left thigh, subsequent encounter</t>
  </si>
  <si>
    <t>S79922S</t>
  </si>
  <si>
    <t>Unspecified injury of left thigh, sequela</t>
  </si>
  <si>
    <t>S79929A</t>
  </si>
  <si>
    <t>Unspecified injury of unspecified thigh, initial encounter</t>
  </si>
  <si>
    <t>S79929D</t>
  </si>
  <si>
    <t>Unspecified injury of unspecified thigh, subsequent encounter</t>
  </si>
  <si>
    <t>S79929S</t>
  </si>
  <si>
    <t>Unspecified injury of unspecified thigh, sequela</t>
  </si>
  <si>
    <t>S8000XA</t>
  </si>
  <si>
    <t>Contusion of unspecified knee, initial encounter</t>
  </si>
  <si>
    <t>S8000XD</t>
  </si>
  <si>
    <t>Contusion of unspecified knee, subsequent encounter</t>
  </si>
  <si>
    <t>S8000XS</t>
  </si>
  <si>
    <t>Contusion of unspecified knee, sequela</t>
  </si>
  <si>
    <t>S8001XA</t>
  </si>
  <si>
    <t>Contusion of right knee, initial encounter</t>
  </si>
  <si>
    <t>S8001XD</t>
  </si>
  <si>
    <t>Contusion of right knee, subsequent encounter</t>
  </si>
  <si>
    <t>S8001XS</t>
  </si>
  <si>
    <t>Contusion of right knee, sequela</t>
  </si>
  <si>
    <t>S8002XA</t>
  </si>
  <si>
    <t>Contusion of left knee, initial encounter</t>
  </si>
  <si>
    <t>S8002XD</t>
  </si>
  <si>
    <t>Contusion of left knee, subsequent encounter</t>
  </si>
  <si>
    <t>S8002XS</t>
  </si>
  <si>
    <t>Contusion of left knee, sequela</t>
  </si>
  <si>
    <t>S8010XA</t>
  </si>
  <si>
    <t>Contusion of unspecified lower leg, initial encounter</t>
  </si>
  <si>
    <t>S8010XD</t>
  </si>
  <si>
    <t>Contusion of unspecified lower leg, subsequent encounter</t>
  </si>
  <si>
    <t>S8010XS</t>
  </si>
  <si>
    <t>Contusion of unspecified lower leg, sequela</t>
  </si>
  <si>
    <t>S8011XA</t>
  </si>
  <si>
    <t>Contusion of right lower leg, initial encounter</t>
  </si>
  <si>
    <t>S8011XD</t>
  </si>
  <si>
    <t>Contusion of right lower leg, subsequent encounter</t>
  </si>
  <si>
    <t>S8011XS</t>
  </si>
  <si>
    <t>Contusion of right lower leg, sequela</t>
  </si>
  <si>
    <t>S8012XA</t>
  </si>
  <si>
    <t>Contusion of left lower leg, initial encounter</t>
  </si>
  <si>
    <t>S8012XD</t>
  </si>
  <si>
    <t>Contusion of left lower leg, subsequent encounter</t>
  </si>
  <si>
    <t>S8012XS</t>
  </si>
  <si>
    <t>Contusion of left lower leg, sequela</t>
  </si>
  <si>
    <t>S80211A</t>
  </si>
  <si>
    <t>Abrasion, right knee, initial encounter</t>
  </si>
  <si>
    <t>S80211D</t>
  </si>
  <si>
    <t>Abrasion, right knee, subsequent encounter</t>
  </si>
  <si>
    <t>S80211S</t>
  </si>
  <si>
    <t>Abrasion, right knee, sequela</t>
  </si>
  <si>
    <t>S80212A</t>
  </si>
  <si>
    <t>Abrasion, left knee, initial encounter</t>
  </si>
  <si>
    <t>S80212D</t>
  </si>
  <si>
    <t>Abrasion, left knee, subsequent encounter</t>
  </si>
  <si>
    <t>S80212S</t>
  </si>
  <si>
    <t>Abrasion, left knee, sequela</t>
  </si>
  <si>
    <t>S80219A</t>
  </si>
  <si>
    <t>Abrasion, unspecified knee, initial encounter</t>
  </si>
  <si>
    <t>S80219D</t>
  </si>
  <si>
    <t>Abrasion, unspecified knee, subsequent encounter</t>
  </si>
  <si>
    <t>S80219S</t>
  </si>
  <si>
    <t>Abrasion, unspecified knee, sequela</t>
  </si>
  <si>
    <t>S80221A</t>
  </si>
  <si>
    <t>Blister (nonthermal), right knee, initial encounter</t>
  </si>
  <si>
    <t>S80221D</t>
  </si>
  <si>
    <t>Blister (nonthermal), right knee, subsequent encounter</t>
  </si>
  <si>
    <t>S80221S</t>
  </si>
  <si>
    <t>Blister (nonthermal), right knee, sequela</t>
  </si>
  <si>
    <t>S80222A</t>
  </si>
  <si>
    <t>Blister (nonthermal), left knee, initial encounter</t>
  </si>
  <si>
    <t>S80222D</t>
  </si>
  <si>
    <t>Blister (nonthermal), left knee, subsequent encounter</t>
  </si>
  <si>
    <t>S80222S</t>
  </si>
  <si>
    <t>Blister (nonthermal), left knee, sequela</t>
  </si>
  <si>
    <t>S80229A</t>
  </si>
  <si>
    <t>Blister (nonthermal), unspecified knee, initial encounter</t>
  </si>
  <si>
    <t>S80229D</t>
  </si>
  <si>
    <t>Blister (nonthermal), unspecified knee, subsequent encounter</t>
  </si>
  <si>
    <t>S80229S</t>
  </si>
  <si>
    <t>Blister (nonthermal), unspecified knee, sequela</t>
  </si>
  <si>
    <t>S80241A</t>
  </si>
  <si>
    <t>External constriction, right knee, initial encounter</t>
  </si>
  <si>
    <t>S80241D</t>
  </si>
  <si>
    <t>External constriction, right knee, subsequent encounter</t>
  </si>
  <si>
    <t>S80241S</t>
  </si>
  <si>
    <t>External constriction, right knee, sequela</t>
  </si>
  <si>
    <t>S80242A</t>
  </si>
  <si>
    <t>External constriction, left knee, initial encounter</t>
  </si>
  <si>
    <t>S80242D</t>
  </si>
  <si>
    <t>External constriction, left knee, subsequent encounter</t>
  </si>
  <si>
    <t>S80242S</t>
  </si>
  <si>
    <t>External constriction, left knee, sequela</t>
  </si>
  <si>
    <t>S80249A</t>
  </si>
  <si>
    <t>External constriction, unspecified knee, initial encounter</t>
  </si>
  <si>
    <t>S80249D</t>
  </si>
  <si>
    <t>External constriction, unspecified knee, subsequent encounter</t>
  </si>
  <si>
    <t>S80249S</t>
  </si>
  <si>
    <t>External constriction, unspecified knee, sequela</t>
  </si>
  <si>
    <t>S80251A</t>
  </si>
  <si>
    <t>Superficial foreign body, right knee, initial encounter</t>
  </si>
  <si>
    <t>S80251D</t>
  </si>
  <si>
    <t>Superficial foreign body, right knee, subsequent encounter</t>
  </si>
  <si>
    <t>S80251S</t>
  </si>
  <si>
    <t>Superficial foreign body, right knee, sequela</t>
  </si>
  <si>
    <t>S80252A</t>
  </si>
  <si>
    <t>Superficial foreign body, left knee, initial encounter</t>
  </si>
  <si>
    <t>S80252D</t>
  </si>
  <si>
    <t>Superficial foreign body, left knee, subsequent encounter</t>
  </si>
  <si>
    <t>S80252S</t>
  </si>
  <si>
    <t>Superficial foreign body, left knee, sequela</t>
  </si>
  <si>
    <t>S80259A</t>
  </si>
  <si>
    <t>Superficial foreign body, unspecified knee, initial encounter</t>
  </si>
  <si>
    <t>S80259D</t>
  </si>
  <si>
    <t>Superficial foreign body, unspecified knee, subsequent encounter</t>
  </si>
  <si>
    <t>S80259S</t>
  </si>
  <si>
    <t>Superficial foreign body, unspecified knee, sequela</t>
  </si>
  <si>
    <t>S80261A</t>
  </si>
  <si>
    <t>Insect bite (nonvenomous), right knee, initial encounter</t>
  </si>
  <si>
    <t>S80261D</t>
  </si>
  <si>
    <t>Insect bite (nonvenomous), right knee, subsequent encounter</t>
  </si>
  <si>
    <t>S80261S</t>
  </si>
  <si>
    <t>Insect bite (nonvenomous), right knee, sequela</t>
  </si>
  <si>
    <t>S80262A</t>
  </si>
  <si>
    <t>Insect bite (nonvenomous), left knee, initial encounter</t>
  </si>
  <si>
    <t>S80262D</t>
  </si>
  <si>
    <t>Insect bite (nonvenomous), left knee, subsequent encounter</t>
  </si>
  <si>
    <t>S80262S</t>
  </si>
  <si>
    <t>Insect bite (nonvenomous), left knee, sequela</t>
  </si>
  <si>
    <t>S80269A</t>
  </si>
  <si>
    <t>Insect bite (nonvenomous), unspecified knee, initial encounter</t>
  </si>
  <si>
    <t>S80269D</t>
  </si>
  <si>
    <t>Insect bite (nonvenomous), unspecified knee, subsequent encounter</t>
  </si>
  <si>
    <t>S80269S</t>
  </si>
  <si>
    <t>Insect bite (nonvenomous), unspecified knee, sequela</t>
  </si>
  <si>
    <t>S80271A</t>
  </si>
  <si>
    <t>Other superficial bite of right knee, initial encounter</t>
  </si>
  <si>
    <t>S80271D</t>
  </si>
  <si>
    <t>Other superficial bite of right knee, subsequent encounter</t>
  </si>
  <si>
    <t>S80271S</t>
  </si>
  <si>
    <t>Other superficial bite of right knee, sequela</t>
  </si>
  <si>
    <t>S80272A</t>
  </si>
  <si>
    <t>Other superficial bite of left knee, initial encounter</t>
  </si>
  <si>
    <t>S80272D</t>
  </si>
  <si>
    <t>Other superficial bite of left knee, subsequent encounter</t>
  </si>
  <si>
    <t>S80272S</t>
  </si>
  <si>
    <t>Other superficial bite of left knee, sequela</t>
  </si>
  <si>
    <t>S80279A</t>
  </si>
  <si>
    <t>Other superficial bite of unspecified knee, initial encounter</t>
  </si>
  <si>
    <t>S80279D</t>
  </si>
  <si>
    <t>Other superficial bite of unspecified knee, subsequent encounter</t>
  </si>
  <si>
    <t>S80279S</t>
  </si>
  <si>
    <t>Other superficial bite of unspecified knee, sequela</t>
  </si>
  <si>
    <t>S80811A</t>
  </si>
  <si>
    <t>Abrasion, right lower leg, initial encounter</t>
  </si>
  <si>
    <t>S80811D</t>
  </si>
  <si>
    <t>Abrasion, right lower leg, subsequent encounter</t>
  </si>
  <si>
    <t>S80811S</t>
  </si>
  <si>
    <t>Abrasion, right lower leg, sequela</t>
  </si>
  <si>
    <t>S80812A</t>
  </si>
  <si>
    <t>Abrasion, left lower leg, initial encounter</t>
  </si>
  <si>
    <t>S80812D</t>
  </si>
  <si>
    <t>Abrasion, left lower leg, subsequent encounter</t>
  </si>
  <si>
    <t>S80812S</t>
  </si>
  <si>
    <t>Abrasion, left lower leg, sequela</t>
  </si>
  <si>
    <t>S80819A</t>
  </si>
  <si>
    <t>Abrasion, unspecified lower leg, initial encounter</t>
  </si>
  <si>
    <t>S80819D</t>
  </si>
  <si>
    <t>Abrasion, unspecified lower leg, subsequent encounter</t>
  </si>
  <si>
    <t>S80819S</t>
  </si>
  <si>
    <t>Abrasion, unspecified lower leg, sequela</t>
  </si>
  <si>
    <t>S80821A</t>
  </si>
  <si>
    <t>Blister (nonthermal), right lower leg, initial encounter</t>
  </si>
  <si>
    <t>S80821D</t>
  </si>
  <si>
    <t>Blister (nonthermal), right lower leg, subsequent encounter</t>
  </si>
  <si>
    <t>S80821S</t>
  </si>
  <si>
    <t>Blister (nonthermal), right lower leg, sequela</t>
  </si>
  <si>
    <t>S80822A</t>
  </si>
  <si>
    <t>Blister (nonthermal), left lower leg, initial encounter</t>
  </si>
  <si>
    <t>S80822D</t>
  </si>
  <si>
    <t>Blister (nonthermal), left lower leg, subsequent encounter</t>
  </si>
  <si>
    <t>S80822S</t>
  </si>
  <si>
    <t>Blister (nonthermal), left lower leg, sequela</t>
  </si>
  <si>
    <t>S80829A</t>
  </si>
  <si>
    <t>Blister (nonthermal), unspecified lower leg, initial encounter</t>
  </si>
  <si>
    <t>S80829D</t>
  </si>
  <si>
    <t>Blister (nonthermal), unspecified lower leg, subsequent encounter</t>
  </si>
  <si>
    <t>S80829S</t>
  </si>
  <si>
    <t>Blister (nonthermal), unspecified lower leg, sequela</t>
  </si>
  <si>
    <t>S80841A</t>
  </si>
  <si>
    <t>External constriction, right lower leg, initial encounter</t>
  </si>
  <si>
    <t>S80841D</t>
  </si>
  <si>
    <t>External constriction, right lower leg, subsequent encounter</t>
  </si>
  <si>
    <t>S80841S</t>
  </si>
  <si>
    <t>External constriction, right lower leg, sequela</t>
  </si>
  <si>
    <t>S80842A</t>
  </si>
  <si>
    <t>External constriction, left lower leg, initial encounter</t>
  </si>
  <si>
    <t>S80842D</t>
  </si>
  <si>
    <t>External constriction, left lower leg, subsequent encounter</t>
  </si>
  <si>
    <t>S80842S</t>
  </si>
  <si>
    <t>External constriction, left lower leg, sequela</t>
  </si>
  <si>
    <t>S80849A</t>
  </si>
  <si>
    <t>External constriction, unspecified lower leg, initial encounter</t>
  </si>
  <si>
    <t>S80849D</t>
  </si>
  <si>
    <t>External constriction, unspecified lower leg, subsequent encounter</t>
  </si>
  <si>
    <t>S80849S</t>
  </si>
  <si>
    <t>External constriction, unspecified lower leg, sequela</t>
  </si>
  <si>
    <t>S80851A</t>
  </si>
  <si>
    <t>Superficial foreign body, right lower leg, initial encounter</t>
  </si>
  <si>
    <t>S80851D</t>
  </si>
  <si>
    <t>Superficial foreign body, right lower leg, subsequent encounter</t>
  </si>
  <si>
    <t>S80851S</t>
  </si>
  <si>
    <t>Superficial foreign body, right lower leg, sequela</t>
  </si>
  <si>
    <t>S80852A</t>
  </si>
  <si>
    <t>Superficial foreign body, left lower leg, initial encounter</t>
  </si>
  <si>
    <t>S80852D</t>
  </si>
  <si>
    <t>Superficial foreign body, left lower leg, subsequent encounter</t>
  </si>
  <si>
    <t>S80852S</t>
  </si>
  <si>
    <t>Superficial foreign body, left lower leg, sequela</t>
  </si>
  <si>
    <t>S80859A</t>
  </si>
  <si>
    <t>Superficial foreign body, unspecified lower leg, initial encounter</t>
  </si>
  <si>
    <t>S80859D</t>
  </si>
  <si>
    <t>Superficial foreign body, unspecified lower leg, subsequent encounter</t>
  </si>
  <si>
    <t>S80859S</t>
  </si>
  <si>
    <t>Superficial foreign body, unspecified lower leg, sequela</t>
  </si>
  <si>
    <t>S80861A</t>
  </si>
  <si>
    <t>Insect bite (nonvenomous), right lower leg, initial encounter</t>
  </si>
  <si>
    <t>S80861D</t>
  </si>
  <si>
    <t>Insect bite (nonvenomous), right lower leg, subsequent encounter</t>
  </si>
  <si>
    <t>S80861S</t>
  </si>
  <si>
    <t>Insect bite (nonvenomous), right lower leg, sequela</t>
  </si>
  <si>
    <t>S80862A</t>
  </si>
  <si>
    <t>Insect bite (nonvenomous), left lower leg, initial encounter</t>
  </si>
  <si>
    <t>S80862D</t>
  </si>
  <si>
    <t>Insect bite (nonvenomous), left lower leg, subsequent encounter</t>
  </si>
  <si>
    <t>S80862S</t>
  </si>
  <si>
    <t>Insect bite (nonvenomous), left lower leg, sequela</t>
  </si>
  <si>
    <t>S80869A</t>
  </si>
  <si>
    <t>Insect bite (nonvenomous), unspecified lower leg, initial encounter</t>
  </si>
  <si>
    <t>S80869D</t>
  </si>
  <si>
    <t>Insect bite (nonvenomous), unspecified lower leg, subsequent encounter</t>
  </si>
  <si>
    <t>S80869S</t>
  </si>
  <si>
    <t>Insect bite (nonvenomous), unspecified lower leg, sequela</t>
  </si>
  <si>
    <t>S80871A</t>
  </si>
  <si>
    <t>Other superficial bite, right lower leg, initial encounter</t>
  </si>
  <si>
    <t>S80871D</t>
  </si>
  <si>
    <t>Other superficial bite, right lower leg, subsequent encounter</t>
  </si>
  <si>
    <t>S80871S</t>
  </si>
  <si>
    <t>Other superficial bite, right lower leg, sequela</t>
  </si>
  <si>
    <t>S80872A</t>
  </si>
  <si>
    <t>Other superficial bite, left lower leg, initial encounter</t>
  </si>
  <si>
    <t>S80872D</t>
  </si>
  <si>
    <t>Other superficial bite, left lower leg, subsequent encounter</t>
  </si>
  <si>
    <t>S80872S</t>
  </si>
  <si>
    <t>Other superficial bite, left lower leg, sequela</t>
  </si>
  <si>
    <t>S80879A</t>
  </si>
  <si>
    <t>Other superficial bite, unspecified lower leg, initial encounter</t>
  </si>
  <si>
    <t>S80879D</t>
  </si>
  <si>
    <t>Other superficial bite, unspecified lower leg, subsequent encounter</t>
  </si>
  <si>
    <t>S80879S</t>
  </si>
  <si>
    <t>Other superficial bite, unspecified lower leg, sequela</t>
  </si>
  <si>
    <t>S80911A</t>
  </si>
  <si>
    <t>Unspecified superficial injury of right knee, initial encounter</t>
  </si>
  <si>
    <t>S80911D</t>
  </si>
  <si>
    <t>Unspecified superficial injury of right knee, subsequent encounter</t>
  </si>
  <si>
    <t>S80911S</t>
  </si>
  <si>
    <t>Unspecified superficial injury of right knee, sequela</t>
  </si>
  <si>
    <t>S80912A</t>
  </si>
  <si>
    <t>Unspecified superficial injury of left knee, initial encounter</t>
  </si>
  <si>
    <t>S80912D</t>
  </si>
  <si>
    <t>Unspecified superficial injury of left knee, subsequent encounter</t>
  </si>
  <si>
    <t>S80912S</t>
  </si>
  <si>
    <t>Unspecified superficial injury of left knee, sequela</t>
  </si>
  <si>
    <t>S80919A</t>
  </si>
  <si>
    <t>Unspecified superficial injury of unspecified knee, initial encounter</t>
  </si>
  <si>
    <t>S80919D</t>
  </si>
  <si>
    <t>Unspecified superficial injury of unspecified knee, subsequent encounter</t>
  </si>
  <si>
    <t>S80919S</t>
  </si>
  <si>
    <t>Unspecified superficial injury of unspecified knee, sequela</t>
  </si>
  <si>
    <t>S80921A</t>
  </si>
  <si>
    <t>Unspecified superficial injury of right lower leg, initial encounter</t>
  </si>
  <si>
    <t>S80921D</t>
  </si>
  <si>
    <t>Unspecified superficial injury of right lower leg, subsequent encounter</t>
  </si>
  <si>
    <t>S80921S</t>
  </si>
  <si>
    <t>Unspecified superficial injury of right lower leg, sequela</t>
  </si>
  <si>
    <t>S80922A</t>
  </si>
  <si>
    <t>Unspecified superficial injury of left lower leg, initial encounter</t>
  </si>
  <si>
    <t>S80922D</t>
  </si>
  <si>
    <t>Unspecified superficial injury of left lower leg, subsequent encounter</t>
  </si>
  <si>
    <t>S80922S</t>
  </si>
  <si>
    <t>Unspecified superficial injury of left lower leg, sequela</t>
  </si>
  <si>
    <t>S80929A</t>
  </si>
  <si>
    <t>Unspecified superficial injury of unspecified lower leg, initial encounter</t>
  </si>
  <si>
    <t>S80929D</t>
  </si>
  <si>
    <t>Unspecified superficial injury of unspecified lower leg, subsequent encounter</t>
  </si>
  <si>
    <t>S80929S</t>
  </si>
  <si>
    <t>Unspecified superficial injury of unspecified lower leg, sequela</t>
  </si>
  <si>
    <t>S81001A</t>
  </si>
  <si>
    <t>Unspecified open wound, right knee, initial encounter</t>
  </si>
  <si>
    <t>S81001D</t>
  </si>
  <si>
    <t>Unspecified open wound, right knee, subsequent encounter</t>
  </si>
  <si>
    <t>S81001S</t>
  </si>
  <si>
    <t>Unspecified open wound, right knee, sequela</t>
  </si>
  <si>
    <t>S81002A</t>
  </si>
  <si>
    <t>Unspecified open wound, left knee, initial encounter</t>
  </si>
  <si>
    <t>S81002D</t>
  </si>
  <si>
    <t>Unspecified open wound, left knee, subsequent encounter</t>
  </si>
  <si>
    <t>S81002S</t>
  </si>
  <si>
    <t>Unspecified open wound, left knee, sequela</t>
  </si>
  <si>
    <t>S81009A</t>
  </si>
  <si>
    <t>Unspecified open wound, unspecified knee, initial encounter</t>
  </si>
  <si>
    <t>S81009D</t>
  </si>
  <si>
    <t>Unspecified open wound, unspecified knee, subsequent encounter</t>
  </si>
  <si>
    <t>S81009S</t>
  </si>
  <si>
    <t>Unspecified open wound, unspecified knee, sequela</t>
  </si>
  <si>
    <t>S81011A</t>
  </si>
  <si>
    <t>Laceration without foreign body, right knee, initial encounter</t>
  </si>
  <si>
    <t>S81011D</t>
  </si>
  <si>
    <t>Laceration without foreign body, right knee, subsequent encounter</t>
  </si>
  <si>
    <t>S81011S</t>
  </si>
  <si>
    <t>Laceration without foreign body, right knee, sequela</t>
  </si>
  <si>
    <t>S81012A</t>
  </si>
  <si>
    <t>Laceration without foreign body, left knee, initial encounter</t>
  </si>
  <si>
    <t>S81012D</t>
  </si>
  <si>
    <t>Laceration without foreign body, left knee, subsequent encounter</t>
  </si>
  <si>
    <t>S81012S</t>
  </si>
  <si>
    <t>Laceration without foreign body, left knee, sequela</t>
  </si>
  <si>
    <t>S81019A</t>
  </si>
  <si>
    <t>Laceration without foreign body, unspecified knee, initial encounter</t>
  </si>
  <si>
    <t>S81019D</t>
  </si>
  <si>
    <t>Laceration without foreign body, unspecified knee, subsequent encounter</t>
  </si>
  <si>
    <t>S81019S</t>
  </si>
  <si>
    <t>Laceration without foreign body, unspecified knee, sequela</t>
  </si>
  <si>
    <t>S81021A</t>
  </si>
  <si>
    <t>Laceration with foreign body, right knee, initial encounter</t>
  </si>
  <si>
    <t>S81021D</t>
  </si>
  <si>
    <t>Laceration with foreign body, right knee, subsequent encounter</t>
  </si>
  <si>
    <t>S81021S</t>
  </si>
  <si>
    <t>Laceration with foreign body, right knee, sequela</t>
  </si>
  <si>
    <t>S81022A</t>
  </si>
  <si>
    <t>Laceration with foreign body, left knee, initial encounter</t>
  </si>
  <si>
    <t>S81022D</t>
  </si>
  <si>
    <t>Laceration with foreign body, left knee, subsequent encounter</t>
  </si>
  <si>
    <t>S81022S</t>
  </si>
  <si>
    <t>Laceration with foreign body, left knee, sequela</t>
  </si>
  <si>
    <t>S81029A</t>
  </si>
  <si>
    <t>Laceration with foreign body, unspecified knee, initial encounter</t>
  </si>
  <si>
    <t>S81029D</t>
  </si>
  <si>
    <t>Laceration with foreign body, unspecified knee, subsequent encounter</t>
  </si>
  <si>
    <t>S81029S</t>
  </si>
  <si>
    <t>Laceration with foreign body, unspecified knee, sequela</t>
  </si>
  <si>
    <t>S81031A</t>
  </si>
  <si>
    <t>Puncture wound without foreign body, right knee, initial encounter</t>
  </si>
  <si>
    <t>S81031D</t>
  </si>
  <si>
    <t>Puncture wound without foreign body, right knee, subsequent encounter</t>
  </si>
  <si>
    <t>S81031S</t>
  </si>
  <si>
    <t>Puncture wound without foreign body, right knee, sequela</t>
  </si>
  <si>
    <t>S81032A</t>
  </si>
  <si>
    <t>Puncture wound without foreign body, left knee, initial encounter</t>
  </si>
  <si>
    <t>S81032D</t>
  </si>
  <si>
    <t>Puncture wound without foreign body, left knee, subsequent encounter</t>
  </si>
  <si>
    <t>S81032S</t>
  </si>
  <si>
    <t>Puncture wound without foreign body, left knee, sequela</t>
  </si>
  <si>
    <t>S81039A</t>
  </si>
  <si>
    <t>Puncture wound without foreign body, unspecified knee, initial encounter</t>
  </si>
  <si>
    <t>S81039D</t>
  </si>
  <si>
    <t>Puncture wound without foreign body, unspecified knee, subsequent encounter</t>
  </si>
  <si>
    <t>S81039S</t>
  </si>
  <si>
    <t>Puncture wound without foreign body, unspecified knee, sequela</t>
  </si>
  <si>
    <t>S81041A</t>
  </si>
  <si>
    <t>Puncture wound with foreign body, right knee, initial encounter</t>
  </si>
  <si>
    <t>S81041D</t>
  </si>
  <si>
    <t>Puncture wound with foreign body, right knee, subsequent encounter</t>
  </si>
  <si>
    <t>S81041S</t>
  </si>
  <si>
    <t>Puncture wound with foreign body, right knee, sequela</t>
  </si>
  <si>
    <t>S81042A</t>
  </si>
  <si>
    <t>Puncture wound with foreign body, left knee, initial encounter</t>
  </si>
  <si>
    <t>S81042D</t>
  </si>
  <si>
    <t>Puncture wound with foreign body, left knee, subsequent encounter</t>
  </si>
  <si>
    <t>S81042S</t>
  </si>
  <si>
    <t>Puncture wound with foreign body, left knee, sequela</t>
  </si>
  <si>
    <t>S81049A</t>
  </si>
  <si>
    <t>Puncture wound with foreign body, unspecified knee, initial encounter</t>
  </si>
  <si>
    <t>S81049D</t>
  </si>
  <si>
    <t>Puncture wound with foreign body, unspecified knee, subsequent encounter</t>
  </si>
  <si>
    <t>S81049S</t>
  </si>
  <si>
    <t>Puncture wound with foreign body, unspecified knee, sequela</t>
  </si>
  <si>
    <t>S81051A</t>
  </si>
  <si>
    <t>Open bite, right knee, initial encounter</t>
  </si>
  <si>
    <t>S81051D</t>
  </si>
  <si>
    <t>Open bite, right knee, subsequent encounter</t>
  </si>
  <si>
    <t>S81051S</t>
  </si>
  <si>
    <t>Open bite, right knee, sequela</t>
  </si>
  <si>
    <t>S81052A</t>
  </si>
  <si>
    <t>Open bite, left knee, initial encounter</t>
  </si>
  <si>
    <t>S81052D</t>
  </si>
  <si>
    <t>Open bite, left knee, subsequent encounter</t>
  </si>
  <si>
    <t>S81052S</t>
  </si>
  <si>
    <t>Open bite, left knee, sequela</t>
  </si>
  <si>
    <t>S81059A</t>
  </si>
  <si>
    <t>Open bite, unspecified knee, initial encounter</t>
  </si>
  <si>
    <t>S81059D</t>
  </si>
  <si>
    <t>Open bite, unspecified knee, subsequent encounter</t>
  </si>
  <si>
    <t>S81059S</t>
  </si>
  <si>
    <t>Open bite, unspecified knee, sequela</t>
  </si>
  <si>
    <t>S81801A</t>
  </si>
  <si>
    <t>Unspecified open wound, right lower leg, initial encounter</t>
  </si>
  <si>
    <t>S81801D</t>
  </si>
  <si>
    <t>Unspecified open wound, right lower leg, subsequent encounter</t>
  </si>
  <si>
    <t>S81801S</t>
  </si>
  <si>
    <t>Unspecified open wound, right lower leg, sequela</t>
  </si>
  <si>
    <t>S81802A</t>
  </si>
  <si>
    <t>Unspecified open wound, left lower leg, initial encounter</t>
  </si>
  <si>
    <t>S81802D</t>
  </si>
  <si>
    <t>Unspecified open wound, left lower leg, subsequent encounter</t>
  </si>
  <si>
    <t>S81802S</t>
  </si>
  <si>
    <t>Unspecified open wound, left lower leg, sequela</t>
  </si>
  <si>
    <t>S81809A</t>
  </si>
  <si>
    <t>Unspecified open wound, unspecified lower leg, initial encounter</t>
  </si>
  <si>
    <t>S81809D</t>
  </si>
  <si>
    <t>Unspecified open wound, unspecified lower leg, subsequent encounter</t>
  </si>
  <si>
    <t>S81809S</t>
  </si>
  <si>
    <t>Unspecified open wound, unspecified lower leg, sequela</t>
  </si>
  <si>
    <t>S81811A</t>
  </si>
  <si>
    <t>Laceration without foreign body, right lower leg, initial encounter</t>
  </si>
  <si>
    <t>S81811D</t>
  </si>
  <si>
    <t>Laceration without foreign body, right lower leg, subsequent encounter</t>
  </si>
  <si>
    <t>S81811S</t>
  </si>
  <si>
    <t>Laceration without foreign body, right lower leg, sequela</t>
  </si>
  <si>
    <t>S81812A</t>
  </si>
  <si>
    <t>Laceration without foreign body, left lower leg, initial encounter</t>
  </si>
  <si>
    <t>S81812D</t>
  </si>
  <si>
    <t>Laceration without foreign body, left lower leg, subsequent encounter</t>
  </si>
  <si>
    <t>S81812S</t>
  </si>
  <si>
    <t>Laceration without foreign body, left lower leg, sequela</t>
  </si>
  <si>
    <t>S81819A</t>
  </si>
  <si>
    <t>Laceration without foreign body, unspecified lower leg, initial encounter</t>
  </si>
  <si>
    <t>S81819D</t>
  </si>
  <si>
    <t>Laceration without foreign body, unspecified lower leg, subsequent encounter</t>
  </si>
  <si>
    <t>S81819S</t>
  </si>
  <si>
    <t>Laceration without foreign body, unspecified lower leg, sequela</t>
  </si>
  <si>
    <t>S81821A</t>
  </si>
  <si>
    <t>Laceration with foreign body, right lower leg, initial encounter</t>
  </si>
  <si>
    <t>S81821D</t>
  </si>
  <si>
    <t>Laceration with foreign body, right lower leg, subsequent encounter</t>
  </si>
  <si>
    <t>S81821S</t>
  </si>
  <si>
    <t>Laceration with foreign body, right lower leg, sequela</t>
  </si>
  <si>
    <t>S81822A</t>
  </si>
  <si>
    <t>Laceration with foreign body, left lower leg, initial encounter</t>
  </si>
  <si>
    <t>S81822D</t>
  </si>
  <si>
    <t>Laceration with foreign body, left lower leg, subsequent encounter</t>
  </si>
  <si>
    <t>S81822S</t>
  </si>
  <si>
    <t>Laceration with foreign body, left lower leg, sequela</t>
  </si>
  <si>
    <t>S81829A</t>
  </si>
  <si>
    <t>Laceration with foreign body, unspecified lower leg, initial encounter</t>
  </si>
  <si>
    <t>S81829D</t>
  </si>
  <si>
    <t>Laceration with foreign body, unspecified lower leg, subsequent encounter</t>
  </si>
  <si>
    <t>S81829S</t>
  </si>
  <si>
    <t>Laceration with foreign body, unspecified lower leg, sequela</t>
  </si>
  <si>
    <t>S81831A</t>
  </si>
  <si>
    <t>Puncture wound without foreign body, right lower leg, initial encounter</t>
  </si>
  <si>
    <t>S81831D</t>
  </si>
  <si>
    <t>Puncture wound without foreign body, right lower leg, subsequent encounter</t>
  </si>
  <si>
    <t>S81831S</t>
  </si>
  <si>
    <t>Puncture wound without foreign body, right lower leg, sequela</t>
  </si>
  <si>
    <t>S81832A</t>
  </si>
  <si>
    <t>Puncture wound without foreign body, left lower leg, initial encounter</t>
  </si>
  <si>
    <t>S81832D</t>
  </si>
  <si>
    <t>Puncture wound without foreign body, left lower leg, subsequent encounter</t>
  </si>
  <si>
    <t>S81832S</t>
  </si>
  <si>
    <t>Puncture wound without foreign body, left lower leg, sequela</t>
  </si>
  <si>
    <t>S81839A</t>
  </si>
  <si>
    <t>Puncture wound without foreign body, unspecified lower leg, initial encounter</t>
  </si>
  <si>
    <t>S81839D</t>
  </si>
  <si>
    <t>Puncture wound without foreign body, unspecified lower leg, subsequent encounter</t>
  </si>
  <si>
    <t>S81839S</t>
  </si>
  <si>
    <t>Puncture wound without foreign body, unspecified lower leg, sequela</t>
  </si>
  <si>
    <t>S81841A</t>
  </si>
  <si>
    <t>Puncture wound with foreign body, right lower leg, initial encounter</t>
  </si>
  <si>
    <t>S81841D</t>
  </si>
  <si>
    <t>Puncture wound with foreign body, right lower leg, subsequent encounter</t>
  </si>
  <si>
    <t>S81841S</t>
  </si>
  <si>
    <t>Puncture wound with foreign body, right lower leg, sequela</t>
  </si>
  <si>
    <t>S81842A</t>
  </si>
  <si>
    <t>Puncture wound with foreign body, left lower leg, initial encounter</t>
  </si>
  <si>
    <t>S81842D</t>
  </si>
  <si>
    <t>Puncture wound with foreign body, left lower leg, subsequent encounter</t>
  </si>
  <si>
    <t>S81842S</t>
  </si>
  <si>
    <t>Puncture wound with foreign body, left lower leg, sequela</t>
  </si>
  <si>
    <t>S81849A</t>
  </si>
  <si>
    <t>Puncture wound with foreign body, unspecified lower leg, initial encounter</t>
  </si>
  <si>
    <t>S81849D</t>
  </si>
  <si>
    <t>Puncture wound with foreign body, unspecified lower leg, subsequent encounter</t>
  </si>
  <si>
    <t>S81849S</t>
  </si>
  <si>
    <t>Puncture wound with foreign body, unspecified lower leg, sequela</t>
  </si>
  <si>
    <t>S81851A</t>
  </si>
  <si>
    <t>Open bite, right lower leg, initial encounter</t>
  </si>
  <si>
    <t>S81851D</t>
  </si>
  <si>
    <t>Open bite, right lower leg, subsequent encounter</t>
  </si>
  <si>
    <t>S81851S</t>
  </si>
  <si>
    <t>Open bite, right lower leg, sequela</t>
  </si>
  <si>
    <t>S81852A</t>
  </si>
  <si>
    <t>Open bite, left lower leg, initial encounter</t>
  </si>
  <si>
    <t>S81852D</t>
  </si>
  <si>
    <t>Open bite, left lower leg, subsequent encounter</t>
  </si>
  <si>
    <t>S81852S</t>
  </si>
  <si>
    <t>Open bite, left lower leg, sequela</t>
  </si>
  <si>
    <t>S81859A</t>
  </si>
  <si>
    <t>Open bite, unspecified lower leg, initial encounter</t>
  </si>
  <si>
    <t>S81859D</t>
  </si>
  <si>
    <t>Open bite, unspecified lower leg, subsequent encounter</t>
  </si>
  <si>
    <t>S81859S</t>
  </si>
  <si>
    <t>Open bite, unspecified lower leg, sequela</t>
  </si>
  <si>
    <t>S82001A</t>
  </si>
  <si>
    <t>Unspecified fracture of right patella, initial encounter for closed fracture</t>
  </si>
  <si>
    <t>S82001B</t>
  </si>
  <si>
    <t>Unspecified fracture of right patella, initial encounter for open fracture type I or II</t>
  </si>
  <si>
    <t>S82001C</t>
  </si>
  <si>
    <t>Unspecified fracture of right patella, initial encounter for open fracture type IIIA, IIIB, or IIIC</t>
  </si>
  <si>
    <t>S82001D</t>
  </si>
  <si>
    <t>Unspecified fracture of right patella, subsequent encounter for closed fracture with routine healing</t>
  </si>
  <si>
    <t>S82001E</t>
  </si>
  <si>
    <t>Unspecified fracture of right patella, subsequent encounter for open fracture type I or II with routine healing</t>
  </si>
  <si>
    <t>S82001F</t>
  </si>
  <si>
    <t>Unspecified fracture of right patella, subsequent encounter for open fracture type IIIA, IIIB, or IIIC with routine healing</t>
  </si>
  <si>
    <t>S82001G</t>
  </si>
  <si>
    <t>Unspecified fracture of right patella, subsequent encounter for closed fracture with delayed healing</t>
  </si>
  <si>
    <t>S82001H</t>
  </si>
  <si>
    <t>Unspecified fracture of right patella, subsequent encounter for open fracture type I or II with delayed healing</t>
  </si>
  <si>
    <t>S82001J</t>
  </si>
  <si>
    <t>Unspecified fracture of right patella, subsequent encounter for open fracture type IIIA, IIIB, or IIIC with delayed healing</t>
  </si>
  <si>
    <t>S82001K</t>
  </si>
  <si>
    <t>Unspecified fracture of right patella, subsequent encounter for closed fracture with nonunion</t>
  </si>
  <si>
    <t>S82001M</t>
  </si>
  <si>
    <t>Unspecified fracture of right patella, subsequent encounter for open fracture type I or II with nonunion</t>
  </si>
  <si>
    <t>S82001N</t>
  </si>
  <si>
    <t>Unspecified fracture of right patella, subsequent encounter for open fracture type IIIA, IIIB, or IIIC with nonunion</t>
  </si>
  <si>
    <t>S82001P</t>
  </si>
  <si>
    <t>Unspecified fracture of right patella, subsequent encounter for closed fracture with malunion</t>
  </si>
  <si>
    <t>S82001Q</t>
  </si>
  <si>
    <t>Unspecified fracture of right patella, subsequent encounter for open fracture type I or II with malunion</t>
  </si>
  <si>
    <t>S82001R</t>
  </si>
  <si>
    <t>Unspecified fracture of right patella, subsequent encounter for open fracture type IIIA, IIIB, or IIIC with malunion</t>
  </si>
  <si>
    <t>S82001S</t>
  </si>
  <si>
    <t>Unspecified fracture of right patella, sequela</t>
  </si>
  <si>
    <t>S82002A</t>
  </si>
  <si>
    <t>Unspecified fracture of left patella, initial encounter for closed fracture</t>
  </si>
  <si>
    <t>S82002B</t>
  </si>
  <si>
    <t>Unspecified fracture of left patella, initial encounter for open fracture type I or II</t>
  </si>
  <si>
    <t>S82002C</t>
  </si>
  <si>
    <t>Unspecified fracture of left patella, initial encounter for open fracture type IIIA, IIIB, or IIIC</t>
  </si>
  <si>
    <t>S82002D</t>
  </si>
  <si>
    <t>Unspecified fracture of left patella, subsequent encounter for closed fracture with routine healing</t>
  </si>
  <si>
    <t>S82002E</t>
  </si>
  <si>
    <t>Unspecified fracture of left patella, subsequent encounter for open fracture type I or II with routine healing</t>
  </si>
  <si>
    <t>S82002F</t>
  </si>
  <si>
    <t>Unspecified fracture of left patella, subsequent encounter for open fracture type IIIA, IIIB, or IIIC with routine healing</t>
  </si>
  <si>
    <t>S82002G</t>
  </si>
  <si>
    <t>Unspecified fracture of left patella, subsequent encounter for closed fracture with delayed healing</t>
  </si>
  <si>
    <t>S82002H</t>
  </si>
  <si>
    <t>Unspecified fracture of left patella, subsequent encounter for open fracture type I or II with delayed healing</t>
  </si>
  <si>
    <t>S82002J</t>
  </si>
  <si>
    <t>Unspecified fracture of left patella, subsequent encounter for open fracture type IIIA, IIIB, or IIIC with delayed healing</t>
  </si>
  <si>
    <t>S82002K</t>
  </si>
  <si>
    <t>Unspecified fracture of left patella, subsequent encounter for closed fracture with nonunion</t>
  </si>
  <si>
    <t>S82002M</t>
  </si>
  <si>
    <t>Unspecified fracture of left patella, subsequent encounter for open fracture type I or II with nonunion</t>
  </si>
  <si>
    <t>S82002N</t>
  </si>
  <si>
    <t>Unspecified fracture of left patella, subsequent encounter for open fracture type IIIA, IIIB, or IIIC with nonunion</t>
  </si>
  <si>
    <t>S82002P</t>
  </si>
  <si>
    <t>Unspecified fracture of left patella, subsequent encounter for closed fracture with malunion</t>
  </si>
  <si>
    <t>S82002Q</t>
  </si>
  <si>
    <t>Unspecified fracture of left patella, subsequent encounter for open fracture type I or II with malunion</t>
  </si>
  <si>
    <t>S82002R</t>
  </si>
  <si>
    <t>Unspecified fracture of left patella, subsequent encounter for open fracture type IIIA, IIIB, or IIIC with malunion</t>
  </si>
  <si>
    <t>S82002S</t>
  </si>
  <si>
    <t>Unspecified fracture of left patella, sequela</t>
  </si>
  <si>
    <t>S82009A</t>
  </si>
  <si>
    <t>Unspecified fracture of unspecified patella, initial encounter for closed fracture</t>
  </si>
  <si>
    <t>S82009B</t>
  </si>
  <si>
    <t>Unspecified fracture of unspecified patella, initial encounter for open fracture type I or II</t>
  </si>
  <si>
    <t>S82009C</t>
  </si>
  <si>
    <t>Unspecified fracture of unspecified patella, initial encounter for open fracture type IIIA, IIIB, or IIIC</t>
  </si>
  <si>
    <t>S82009D</t>
  </si>
  <si>
    <t>Unspecified fracture of unspecified patella, subsequent encounter for closed fracture with routine healing</t>
  </si>
  <si>
    <t>S82009E</t>
  </si>
  <si>
    <t>Unspecified fracture of unspecified patella, subsequent encounter for open fracture type I or II with routine healing</t>
  </si>
  <si>
    <t>S82009F</t>
  </si>
  <si>
    <t>Unspecified fracture of unspecified patella, subsequent encounter for open fracture type IIIA, IIIB, or IIIC with routine healing</t>
  </si>
  <si>
    <t>S82009G</t>
  </si>
  <si>
    <t>Unspecified fracture of unspecified patella, subsequent encounter for closed fracture with delayed healing</t>
  </si>
  <si>
    <t>S82009H</t>
  </si>
  <si>
    <t>Unspecified fracture of unspecified patella, subsequent encounter for open fracture type I or II with delayed healing</t>
  </si>
  <si>
    <t>S82009J</t>
  </si>
  <si>
    <t>Unspecified fracture of unspecified patella, subsequent encounter for open fracture type IIIA, IIIB, or IIIC with delayed healing</t>
  </si>
  <si>
    <t>S82009K</t>
  </si>
  <si>
    <t>Unspecified fracture of unspecified patella, subsequent encounter for closed fracture with nonunion</t>
  </si>
  <si>
    <t>S82009M</t>
  </si>
  <si>
    <t>Unspecified fracture of unspecified patella, subsequent encounter for open fracture type I or II with nonunion</t>
  </si>
  <si>
    <t>S82009N</t>
  </si>
  <si>
    <t>Unspecified fracture of unspecified patella, subsequent encounter for open fracture type IIIA, IIIB, or IIIC with nonunion</t>
  </si>
  <si>
    <t>S82009P</t>
  </si>
  <si>
    <t>Unspecified fracture of unspecified patella, subsequent encounter for closed fracture with malunion</t>
  </si>
  <si>
    <t>S82009Q</t>
  </si>
  <si>
    <t>Unspecified fracture of unspecified patella, subsequent encounter for open fracture type I or II with malunion</t>
  </si>
  <si>
    <t>S82009R</t>
  </si>
  <si>
    <t>Unspecified fracture of unspecified patella, subsequent encounter for open fracture type IIIA, IIIB, or IIIC with malunion</t>
  </si>
  <si>
    <t>S82009S</t>
  </si>
  <si>
    <t>Unspecified fracture of unspecified patella, sequela</t>
  </si>
  <si>
    <t>S82011A</t>
  </si>
  <si>
    <t>Displaced osteochondral fracture of right patella, initial encounter for closed fracture</t>
  </si>
  <si>
    <t>S82011B</t>
  </si>
  <si>
    <t>Displaced osteochondral fracture of right patella, initial encounter for open fracture type I or II</t>
  </si>
  <si>
    <t>S82011C</t>
  </si>
  <si>
    <t>Displaced osteochondral fracture of right patella, initial encounter for open fracture type IIIA, IIIB, or IIIC</t>
  </si>
  <si>
    <t>S82011D</t>
  </si>
  <si>
    <t>Displaced osteochondral fracture of right patella, subsequent encounter for closed fracture with routine healing</t>
  </si>
  <si>
    <t>S82011E</t>
  </si>
  <si>
    <t>Displaced osteochondral fracture of right patella, subsequent encounter for open fracture type I or II with routine healing</t>
  </si>
  <si>
    <t>S82011F</t>
  </si>
  <si>
    <t>Displaced osteochondral fracture of right patella, subsequent encounter for open fracture type IIIA, IIIB, or IIIC with routine healing</t>
  </si>
  <si>
    <t>S82011G</t>
  </si>
  <si>
    <t>Displaced osteochondral fracture of right patella, subsequent encounter for closed fracture with delayed healing</t>
  </si>
  <si>
    <t>S82011H</t>
  </si>
  <si>
    <t>Displaced osteochondral fracture of right patella, subsequent encounter for open fracture type I or II with delayed healing</t>
  </si>
  <si>
    <t>S82011J</t>
  </si>
  <si>
    <t>Displaced osteochondral fracture of right patella, subsequent encounter for open fracture type IIIA, IIIB, or IIIC with delayed healing</t>
  </si>
  <si>
    <t>S82011K</t>
  </si>
  <si>
    <t>Displaced osteochondral fracture of right patella, subsequent encounter for closed fracture with nonunion</t>
  </si>
  <si>
    <t>S82011M</t>
  </si>
  <si>
    <t>Displaced osteochondral fracture of right patella, subsequent encounter for open fracture type I or II with nonunion</t>
  </si>
  <si>
    <t>S82011N</t>
  </si>
  <si>
    <t>Displaced osteochondral fracture of right patella, subsequent encounter for open fracture type IIIA, IIIB, or IIIC with nonunion</t>
  </si>
  <si>
    <t>S82011P</t>
  </si>
  <si>
    <t>Displaced osteochondral fracture of right patella, subsequent encounter for closed fracture with malunion</t>
  </si>
  <si>
    <t>S82011Q</t>
  </si>
  <si>
    <t>Displaced osteochondral fracture of right patella, subsequent encounter for open fracture type I or II with malunion</t>
  </si>
  <si>
    <t>S82011R</t>
  </si>
  <si>
    <t>Displaced osteochondral fracture of right patella, subsequent encounter for open fracture type IIIA, IIIB, or IIIC with malunion</t>
  </si>
  <si>
    <t>S82011S</t>
  </si>
  <si>
    <t>Displaced osteochondral fracture of right patella, sequela</t>
  </si>
  <si>
    <t>S82012A</t>
  </si>
  <si>
    <t>Displaced osteochondral fracture of left patella, initial encounter for closed fracture</t>
  </si>
  <si>
    <t>S82012B</t>
  </si>
  <si>
    <t>Displaced osteochondral fracture of left patella, initial encounter for open fracture type I or II</t>
  </si>
  <si>
    <t>S82012C</t>
  </si>
  <si>
    <t>Displaced osteochondral fracture of left patella, initial encounter for open fracture type IIIA, IIIB, or IIIC</t>
  </si>
  <si>
    <t>S82012D</t>
  </si>
  <si>
    <t>Displaced osteochondral fracture of left patella, subsequent encounter for closed fracture with routine healing</t>
  </si>
  <si>
    <t>S82012E</t>
  </si>
  <si>
    <t>Displaced osteochondral fracture of left patella, subsequent encounter for open fracture type I or II with routine healing</t>
  </si>
  <si>
    <t>S82012F</t>
  </si>
  <si>
    <t>Displaced osteochondral fracture of left patella, subsequent encounter for open fracture type IIIA, IIIB, or IIIC with routine healing</t>
  </si>
  <si>
    <t>S82012G</t>
  </si>
  <si>
    <t>Displaced osteochondral fracture of left patella, subsequent encounter for closed fracture with delayed healing</t>
  </si>
  <si>
    <t>S82012H</t>
  </si>
  <si>
    <t>Displaced osteochondral fracture of left patella, subsequent encounter for open fracture type I or II with delayed healing</t>
  </si>
  <si>
    <t>S82012J</t>
  </si>
  <si>
    <t>Displaced osteochondral fracture of left patella, subsequent encounter for open fracture type IIIA, IIIB, or IIIC with delayed healing</t>
  </si>
  <si>
    <t>S82012K</t>
  </si>
  <si>
    <t>Displaced osteochondral fracture of left patella, subsequent encounter for closed fracture with nonunion</t>
  </si>
  <si>
    <t>S82012M</t>
  </si>
  <si>
    <t>Displaced osteochondral fracture of left patella, subsequent encounter for open fracture type I or II with nonunion</t>
  </si>
  <si>
    <t>S82012N</t>
  </si>
  <si>
    <t>Displaced osteochondral fracture of left patella, subsequent encounter for open fracture type IIIA, IIIB, or IIIC with nonunion</t>
  </si>
  <si>
    <t>S82012P</t>
  </si>
  <si>
    <t>Displaced osteochondral fracture of left patella, subsequent encounter for closed fracture with malunion</t>
  </si>
  <si>
    <t>S82012Q</t>
  </si>
  <si>
    <t>Displaced osteochondral fracture of left patella, subsequent encounter for open fracture type I or II with malunion</t>
  </si>
  <si>
    <t>S82012R</t>
  </si>
  <si>
    <t>Displaced osteochondral fracture of left patella, subsequent encounter for open fracture type IIIA, IIIB, or IIIC with malunion</t>
  </si>
  <si>
    <t>S82012S</t>
  </si>
  <si>
    <t>Displaced osteochondral fracture of left patella, sequela</t>
  </si>
  <si>
    <t>S82013A</t>
  </si>
  <si>
    <t>Displaced osteochondral fracture of unspecified patella, initial encounter for closed fracture</t>
  </si>
  <si>
    <t>S82013B</t>
  </si>
  <si>
    <t>Displaced osteochondral fracture of unspecified patella, initial encounter for open fracture type I or II</t>
  </si>
  <si>
    <t>S82013C</t>
  </si>
  <si>
    <t>Displaced osteochondral fracture of unspecified patella, initial encounter for open fracture type IIIA, IIIB, or IIIC</t>
  </si>
  <si>
    <t>S82013D</t>
  </si>
  <si>
    <t>Displaced osteochondral fracture of unspecified patella, subsequent encounter for closed fracture with routine healing</t>
  </si>
  <si>
    <t>S82013E</t>
  </si>
  <si>
    <t>Displaced osteochondral fracture of unspecified patella, subsequent encounter for open fracture type I or II with routine healing</t>
  </si>
  <si>
    <t>S82013F</t>
  </si>
  <si>
    <t>Displaced osteochondral fracture of unspecified patella, subsequent encounter for open fracture type IIIA, IIIB, or IIIC with routine healing</t>
  </si>
  <si>
    <t>S82013G</t>
  </si>
  <si>
    <t>Displaced osteochondral fracture of unspecified patella, subsequent encounter for closed fracture with delayed healing</t>
  </si>
  <si>
    <t>S82013H</t>
  </si>
  <si>
    <t>Displaced osteochondral fracture of unspecified patella, subsequent encounter for open fracture type I or II with delayed healing</t>
  </si>
  <si>
    <t>S82013J</t>
  </si>
  <si>
    <t>Displaced osteochondral fracture of unspecified patella, subsequent encounter for open fracture type IIIA, IIIB, or IIIC with delayed healing</t>
  </si>
  <si>
    <t>S82013K</t>
  </si>
  <si>
    <t>Displaced osteochondral fracture of unspecified patella, subsequent encounter for closed fracture with nonunion</t>
  </si>
  <si>
    <t>S82013M</t>
  </si>
  <si>
    <t>Displaced osteochondral fracture of unspecified patella, subsequent encounter for open fracture type I or II with nonunion</t>
  </si>
  <si>
    <t>S82013N</t>
  </si>
  <si>
    <t>Displaced osteochondral fracture of unspecified patella, subsequent encounter for open fracture type IIIA, IIIB, or IIIC with nonunion</t>
  </si>
  <si>
    <t>S82013P</t>
  </si>
  <si>
    <t>Displaced osteochondral fracture of unspecified patella, subsequent encounter for closed fracture with malunion</t>
  </si>
  <si>
    <t>S82013Q</t>
  </si>
  <si>
    <t>Displaced osteochondral fracture of unspecified patella, subsequent encounter for open fracture type I or II with malunion</t>
  </si>
  <si>
    <t>S82013R</t>
  </si>
  <si>
    <t>Displaced osteochondral fracture of unspecified patella, subsequent encounter for open fracture type IIIA, IIIB, or IIIC with malunion</t>
  </si>
  <si>
    <t>S82013S</t>
  </si>
  <si>
    <t>Displaced osteochondral fracture of unspecified patella, sequela</t>
  </si>
  <si>
    <t>S82014A</t>
  </si>
  <si>
    <t>Nondisplaced osteochondral fracture of right patella, initial encounter for closed fracture</t>
  </si>
  <si>
    <t>S82014B</t>
  </si>
  <si>
    <t>Nondisplaced osteochondral fracture of right patella, initial encounter for open fracture type I or II</t>
  </si>
  <si>
    <t>S82014C</t>
  </si>
  <si>
    <t>Nondisplaced osteochondral fracture of right patella, initial encounter for open fracture type IIIA, IIIB, or IIIC</t>
  </si>
  <si>
    <t>S82014D</t>
  </si>
  <si>
    <t>Nondisplaced osteochondral fracture of right patella, subsequent encounter for closed fracture with routine healing</t>
  </si>
  <si>
    <t>S82014E</t>
  </si>
  <si>
    <t>Nondisplaced osteochondral fracture of right patella, subsequent encounter for open fracture type I or II with routine healing</t>
  </si>
  <si>
    <t>S82014F</t>
  </si>
  <si>
    <t>Nondisplaced osteochondral fracture of right patella, subsequent encounter for open fracture type IIIA, IIIB, or IIIC with routine healing</t>
  </si>
  <si>
    <t>S82014G</t>
  </si>
  <si>
    <t>Nondisplaced osteochondral fracture of right patella, subsequent encounter for closed fracture with delayed healing</t>
  </si>
  <si>
    <t>S82014H</t>
  </si>
  <si>
    <t>Nondisplaced osteochondral fracture of right patella, subsequent encounter for open fracture type I or II with delayed healing</t>
  </si>
  <si>
    <t>S82014J</t>
  </si>
  <si>
    <t>Nondisplaced osteochondral fracture of right patella, subsequent encounter for open fracture type IIIA, IIIB, or IIIC with delayed healing</t>
  </si>
  <si>
    <t>S82014K</t>
  </si>
  <si>
    <t>Nondisplaced osteochondral fracture of right patella, subsequent encounter for closed fracture with nonunion</t>
  </si>
  <si>
    <t>S82014M</t>
  </si>
  <si>
    <t>Nondisplaced osteochondral fracture of right patella, subsequent encounter for open fracture type I or II with nonunion</t>
  </si>
  <si>
    <t>S82014N</t>
  </si>
  <si>
    <t>Nondisplaced osteochondral fracture of right patella, subsequent encounter for open fracture type IIIA, IIIB, or IIIC with nonunion</t>
  </si>
  <si>
    <t>S82014P</t>
  </si>
  <si>
    <t>Nondisplaced osteochondral fracture of right patella, subsequent encounter for closed fracture with malunion</t>
  </si>
  <si>
    <t>S82014Q</t>
  </si>
  <si>
    <t>Nondisplaced osteochondral fracture of right patella, subsequent encounter for open fracture type I or II with malunion</t>
  </si>
  <si>
    <t>S82014R</t>
  </si>
  <si>
    <t>Nondisplaced osteochondral fracture of right patella, subsequent encounter for open fracture type IIIA, IIIB, or IIIC with malunion</t>
  </si>
  <si>
    <t>S82014S</t>
  </si>
  <si>
    <t>Nondisplaced osteochondral fracture of right patella, sequela</t>
  </si>
  <si>
    <t>S82015A</t>
  </si>
  <si>
    <t>Nondisplaced osteochondral fracture of left patella, initial encounter for closed fracture</t>
  </si>
  <si>
    <t>S82015B</t>
  </si>
  <si>
    <t>Nondisplaced osteochondral fracture of left patella, initial encounter for open fracture type I or II</t>
  </si>
  <si>
    <t>S82015C</t>
  </si>
  <si>
    <t>Nondisplaced osteochondral fracture of left patella, initial encounter for open fracture type IIIA, IIIB, or IIIC</t>
  </si>
  <si>
    <t>S82015D</t>
  </si>
  <si>
    <t>Nondisplaced osteochondral fracture of left patella, subsequent encounter for closed fracture with routine healing</t>
  </si>
  <si>
    <t>S82015E</t>
  </si>
  <si>
    <t>Nondisplaced osteochondral fracture of left patella, subsequent encounter for open fracture type I or II with routine healing</t>
  </si>
  <si>
    <t>S82015F</t>
  </si>
  <si>
    <t>Nondisplaced osteochondral fracture of left patella, subsequent encounter for open fracture type IIIA, IIIB, or IIIC with routine healing</t>
  </si>
  <si>
    <t>S82015G</t>
  </si>
  <si>
    <t>Nondisplaced osteochondral fracture of left patella, subsequent encounter for closed fracture with delayed healing</t>
  </si>
  <si>
    <t>S82015H</t>
  </si>
  <si>
    <t>Nondisplaced osteochondral fracture of left patella, subsequent encounter for open fracture type I or II with delayed healing</t>
  </si>
  <si>
    <t>S82015J</t>
  </si>
  <si>
    <t>Nondisplaced osteochondral fracture of left patella, subsequent encounter for open fracture type IIIA, IIIB, or IIIC with delayed healing</t>
  </si>
  <si>
    <t>S82015K</t>
  </si>
  <si>
    <t>Nondisplaced osteochondral fracture of left patella, subsequent encounter for closed fracture with nonunion</t>
  </si>
  <si>
    <t>S82015M</t>
  </si>
  <si>
    <t>Nondisplaced osteochondral fracture of left patella, subsequent encounter for open fracture type I or II with nonunion</t>
  </si>
  <si>
    <t>S82015N</t>
  </si>
  <si>
    <t>Nondisplaced osteochondral fracture of left patella, subsequent encounter for open fracture type IIIA, IIIB, or IIIC with nonunion</t>
  </si>
  <si>
    <t>S82015P</t>
  </si>
  <si>
    <t>Nondisplaced osteochondral fracture of left patella, subsequent encounter for closed fracture with malunion</t>
  </si>
  <si>
    <t>S82015Q</t>
  </si>
  <si>
    <t>Nondisplaced osteochondral fracture of left patella, subsequent encounter for open fracture type I or II with malunion</t>
  </si>
  <si>
    <t>S82015R</t>
  </si>
  <si>
    <t>Nondisplaced osteochondral fracture of left patella, subsequent encounter for open fracture type IIIA, IIIB, or IIIC with malunion</t>
  </si>
  <si>
    <t>S82015S</t>
  </si>
  <si>
    <t>Nondisplaced osteochondral fracture of left patella, sequela</t>
  </si>
  <si>
    <t>S82016A</t>
  </si>
  <si>
    <t>Nondisplaced osteochondral fracture of unspecified patella, initial encounter for closed fracture</t>
  </si>
  <si>
    <t>S82016B</t>
  </si>
  <si>
    <t>Nondisplaced osteochondral fracture of unspecified patella, initial encounter for open fracture type I or II</t>
  </si>
  <si>
    <t>S82016C</t>
  </si>
  <si>
    <t>Nondisplaced osteochondral fracture of unspecified patella, initial encounter for open fracture type IIIA, IIIB, or IIIC</t>
  </si>
  <si>
    <t>S82016D</t>
  </si>
  <si>
    <t>Nondisplaced osteochondral fracture of unspecified patella, subsequent encounter for closed fracture with routine healing</t>
  </si>
  <si>
    <t>S82016E</t>
  </si>
  <si>
    <t>Nondisplaced osteochondral fracture of unspecified patella, subsequent encounter for open fracture type I or II with routine healing</t>
  </si>
  <si>
    <t>S82016F</t>
  </si>
  <si>
    <t>Nondisplaced osteochondral fracture of unspecified patella, subsequent encounter for open fracture type IIIA, IIIB, or IIIC with routine healing</t>
  </si>
  <si>
    <t>S82016G</t>
  </si>
  <si>
    <t>Nondisplaced osteochondral fracture of unspecified patella, subsequent encounter for closed fracture with delayed healing</t>
  </si>
  <si>
    <t>S82016H</t>
  </si>
  <si>
    <t>Nondisplaced osteochondral fracture of unspecified patella, subsequent encounter for open fracture type I or II with delayed healing</t>
  </si>
  <si>
    <t>S82016J</t>
  </si>
  <si>
    <t>Nondisplaced osteochondral fracture of unspecified patella, subsequent encounter for open fracture type IIIA, IIIB, or IIIC with delayed healing</t>
  </si>
  <si>
    <t>S82016K</t>
  </si>
  <si>
    <t>Nondisplaced osteochondral fracture of unspecified patella, subsequent encounter for closed fracture with nonunion</t>
  </si>
  <si>
    <t>S82016M</t>
  </si>
  <si>
    <t>Nondisplaced osteochondral fracture of unspecified patella, subsequent encounter for open fracture type I or II with nonunion</t>
  </si>
  <si>
    <t>S82016N</t>
  </si>
  <si>
    <t>Nondisplaced osteochondral fracture of unspecified patella, subsequent encounter for open fracture type IIIA, IIIB, or IIIC with nonunion</t>
  </si>
  <si>
    <t>S82016P</t>
  </si>
  <si>
    <t>Nondisplaced osteochondral fracture of unspecified patella, subsequent encounter for closed fracture with malunion</t>
  </si>
  <si>
    <t>S82016Q</t>
  </si>
  <si>
    <t>Nondisplaced osteochondral fracture of unspecified patella, subsequent encounter for open fracture type I or II with malunion</t>
  </si>
  <si>
    <t>S82016R</t>
  </si>
  <si>
    <t>Nondisplaced osteochondral fracture of unspecified patella, subsequent encounter for open fracture type IIIA, IIIB, or IIIC with malunion</t>
  </si>
  <si>
    <t>S82016S</t>
  </si>
  <si>
    <t>Nondisplaced osteochondral fracture of unspecified patella, sequela</t>
  </si>
  <si>
    <t>S82021A</t>
  </si>
  <si>
    <t>Displaced longitudinal fracture of right patella, initial encounter for closed fracture</t>
  </si>
  <si>
    <t>S82021B</t>
  </si>
  <si>
    <t>Displaced longitudinal fracture of right patella, initial encounter for open fracture type I or II</t>
  </si>
  <si>
    <t>S82021C</t>
  </si>
  <si>
    <t>Displaced longitudinal fracture of right patella, initial encounter for open fracture type IIIA, IIIB, or IIIC</t>
  </si>
  <si>
    <t>S82021D</t>
  </si>
  <si>
    <t>Displaced longitudinal fracture of right patella, subsequent encounter for closed fracture with routine healing</t>
  </si>
  <si>
    <t>S82021E</t>
  </si>
  <si>
    <t>Displaced longitudinal fracture of right patella, subsequent encounter for open fracture type I or II with routine healing</t>
  </si>
  <si>
    <t>S82021F</t>
  </si>
  <si>
    <t>Displaced longitudinal fracture of right patella, subsequent encounter for open fracture type IIIA, IIIB, or IIIC with routine healing</t>
  </si>
  <si>
    <t>S82021G</t>
  </si>
  <si>
    <t>Displaced longitudinal fracture of right patella, subsequent encounter for closed fracture with delayed healing</t>
  </si>
  <si>
    <t>S82021H</t>
  </si>
  <si>
    <t>Displaced longitudinal fracture of right patella, subsequent encounter for open fracture type I or II with delayed healing</t>
  </si>
  <si>
    <t>S82021J</t>
  </si>
  <si>
    <t>Displaced longitudinal fracture of right patella, subsequent encounter for open fracture type IIIA, IIIB, or IIIC with delayed healing</t>
  </si>
  <si>
    <t>S82021K</t>
  </si>
  <si>
    <t>Displaced longitudinal fracture of right patella, subsequent encounter for closed fracture with nonunion</t>
  </si>
  <si>
    <t>S82021M</t>
  </si>
  <si>
    <t>Displaced longitudinal fracture of right patella, subsequent encounter for open fracture type I or II with nonunion</t>
  </si>
  <si>
    <t>S82021N</t>
  </si>
  <si>
    <t>Displaced longitudinal fracture of right patella, subsequent encounter for open fracture type IIIA, IIIB, or IIIC with nonunion</t>
  </si>
  <si>
    <t>S82021P</t>
  </si>
  <si>
    <t>Displaced longitudinal fracture of right patella, subsequent encounter for closed fracture with malunion</t>
  </si>
  <si>
    <t>S82021Q</t>
  </si>
  <si>
    <t>Displaced longitudinal fracture of right patella, subsequent encounter for open fracture type I or II with malunion</t>
  </si>
  <si>
    <t>S82021R</t>
  </si>
  <si>
    <t>Displaced longitudinal fracture of right patella, subsequent encounter for open fracture type IIIA, IIIB, or IIIC with malunion</t>
  </si>
  <si>
    <t>S82021S</t>
  </si>
  <si>
    <t>Displaced longitudinal fracture of right patella, sequela</t>
  </si>
  <si>
    <t>S82022A</t>
  </si>
  <si>
    <t>Displaced longitudinal fracture of left patella, initial encounter for closed fracture</t>
  </si>
  <si>
    <t>S82022B</t>
  </si>
  <si>
    <t>Displaced longitudinal fracture of left patella, initial encounter for open fracture type I or II</t>
  </si>
  <si>
    <t>S82022C</t>
  </si>
  <si>
    <t>Displaced longitudinal fracture of left patella, initial encounter for open fracture type IIIA, IIIB, or IIIC</t>
  </si>
  <si>
    <t>S82022D</t>
  </si>
  <si>
    <t>Displaced longitudinal fracture of left patella, subsequent encounter for closed fracture with routine healing</t>
  </si>
  <si>
    <t>S82022E</t>
  </si>
  <si>
    <t>Displaced longitudinal fracture of left patella, subsequent encounter for open fracture type I or II with routine healing</t>
  </si>
  <si>
    <t>S82022F</t>
  </si>
  <si>
    <t>Displaced longitudinal fracture of left patella, subsequent encounter for open fracture type IIIA, IIIB, or IIIC with routine healing</t>
  </si>
  <si>
    <t>S82022G</t>
  </si>
  <si>
    <t>Displaced longitudinal fracture of left patella, subsequent encounter for closed fracture with delayed healing</t>
  </si>
  <si>
    <t>S82022H</t>
  </si>
  <si>
    <t>Displaced longitudinal fracture of left patella, subsequent encounter for open fracture type I or II with delayed healing</t>
  </si>
  <si>
    <t>S82022J</t>
  </si>
  <si>
    <t>Displaced longitudinal fracture of left patella, subsequent encounter for open fracture type IIIA, IIIB, or IIIC with delayed healing</t>
  </si>
  <si>
    <t>S82022K</t>
  </si>
  <si>
    <t>Displaced longitudinal fracture of left patella, subsequent encounter for closed fracture with nonunion</t>
  </si>
  <si>
    <t>S82022M</t>
  </si>
  <si>
    <t>Displaced longitudinal fracture of left patella, subsequent encounter for open fracture type I or II with nonunion</t>
  </si>
  <si>
    <t>S82022N</t>
  </si>
  <si>
    <t>Displaced longitudinal fracture of left patella, subsequent encounter for open fracture type IIIA, IIIB, or IIIC with nonunion</t>
  </si>
  <si>
    <t>S82022P</t>
  </si>
  <si>
    <t>Displaced longitudinal fracture of left patella, subsequent encounter for closed fracture with malunion</t>
  </si>
  <si>
    <t>S82022Q</t>
  </si>
  <si>
    <t>Displaced longitudinal fracture of left patella, subsequent encounter for open fracture type I or II with malunion</t>
  </si>
  <si>
    <t>S82022R</t>
  </si>
  <si>
    <t>Displaced longitudinal fracture of left patella, subsequent encounter for open fracture type IIIA, IIIB, or IIIC with malunion</t>
  </si>
  <si>
    <t>S82022S</t>
  </si>
  <si>
    <t>Displaced longitudinal fracture of left patella, sequela</t>
  </si>
  <si>
    <t>S82023A</t>
  </si>
  <si>
    <t>Displaced longitudinal fracture of unspecified patella, initial encounter for closed fracture</t>
  </si>
  <si>
    <t>S82023B</t>
  </si>
  <si>
    <t>Displaced longitudinal fracture of unspecified patella, initial encounter for open fracture type I or II</t>
  </si>
  <si>
    <t>S82023C</t>
  </si>
  <si>
    <t>Displaced longitudinal fracture of unspecified patella, initial encounter for open fracture type IIIA, IIIB, or IIIC</t>
  </si>
  <si>
    <t>S82023D</t>
  </si>
  <si>
    <t>Displaced longitudinal fracture of unspecified patella, subsequent encounter for closed fracture with routine healing</t>
  </si>
  <si>
    <t>S82023E</t>
  </si>
  <si>
    <t>Displaced longitudinal fracture of unspecified patella, subsequent encounter for open fracture type I or II with routine healing</t>
  </si>
  <si>
    <t>S82023F</t>
  </si>
  <si>
    <t>Displaced longitudinal fracture of unspecified patella, subsequent encounter for open fracture type IIIA, IIIB, or IIIC with routine healing</t>
  </si>
  <si>
    <t>S82023G</t>
  </si>
  <si>
    <t>Displaced longitudinal fracture of unspecified patella, subsequent encounter for closed fracture with delayed healing</t>
  </si>
  <si>
    <t>S82023H</t>
  </si>
  <si>
    <t>Displaced longitudinal fracture of unspecified patella, subsequent encounter for open fracture type I or II with delayed healing</t>
  </si>
  <si>
    <t>S82023J</t>
  </si>
  <si>
    <t>Displaced longitudinal fracture of unspecified patella, subsequent encounter for open fracture type IIIA, IIIB, or IIIC with delayed healing</t>
  </si>
  <si>
    <t>S82023K</t>
  </si>
  <si>
    <t>Displaced longitudinal fracture of unspecified patella, subsequent encounter for closed fracture with nonunion</t>
  </si>
  <si>
    <t>S82023M</t>
  </si>
  <si>
    <t>Displaced longitudinal fracture of unspecified patella, subsequent encounter for open fracture type I or II with nonunion</t>
  </si>
  <si>
    <t>S82023N</t>
  </si>
  <si>
    <t>Displaced longitudinal fracture of unspecified patella, subsequent encounter for open fracture type IIIA, IIIB, or IIIC with nonunion</t>
  </si>
  <si>
    <t>S82023P</t>
  </si>
  <si>
    <t>Displaced longitudinal fracture of unspecified patella, subsequent encounter for closed fracture with malunion</t>
  </si>
  <si>
    <t>S82023Q</t>
  </si>
  <si>
    <t>Displaced longitudinal fracture of unspecified patella, subsequent encounter for open fracture type I or II with malunion</t>
  </si>
  <si>
    <t>S82023R</t>
  </si>
  <si>
    <t>Displaced longitudinal fracture of unspecified patella, subsequent encounter for open fracture type IIIA, IIIB, or IIIC with malunion</t>
  </si>
  <si>
    <t>S82023S</t>
  </si>
  <si>
    <t>Displaced longitudinal fracture of unspecified patella, sequela</t>
  </si>
  <si>
    <t>S82024A</t>
  </si>
  <si>
    <t>Nondisplaced longitudinal fracture of right patella, initial encounter for closed fracture</t>
  </si>
  <si>
    <t>S82024B</t>
  </si>
  <si>
    <t>Nondisplaced longitudinal fracture of right patella, initial encounter for open fracture type I or II</t>
  </si>
  <si>
    <t>S82024C</t>
  </si>
  <si>
    <t>Nondisplaced longitudinal fracture of right patella, initial encounter for open fracture type IIIA, IIIB, or IIIC</t>
  </si>
  <si>
    <t>S82024D</t>
  </si>
  <si>
    <t>Nondisplaced longitudinal fracture of right patella, subsequent encounter for closed fracture with routine healing</t>
  </si>
  <si>
    <t>S82024E</t>
  </si>
  <si>
    <t>Nondisplaced longitudinal fracture of right patella, subsequent encounter for open fracture type I or II with routine healing</t>
  </si>
  <si>
    <t>S82024F</t>
  </si>
  <si>
    <t>Nondisplaced longitudinal fracture of right patella, subsequent encounter for open fracture type IIIA, IIIB, or IIIC with routine healing</t>
  </si>
  <si>
    <t>S82024G</t>
  </si>
  <si>
    <t>Nondisplaced longitudinal fracture of right patella, subsequent encounter for closed fracture with delayed healing</t>
  </si>
  <si>
    <t>S82024H</t>
  </si>
  <si>
    <t>Nondisplaced longitudinal fracture of right patella, subsequent encounter for open fracture type I or II with delayed healing</t>
  </si>
  <si>
    <t>S82024J</t>
  </si>
  <si>
    <t>Nondisplaced longitudinal fracture of right patella, subsequent encounter for open fracture type IIIA, IIIB, or IIIC with delayed healing</t>
  </si>
  <si>
    <t>S82024K</t>
  </si>
  <si>
    <t>Nondisplaced longitudinal fracture of right patella, subsequent encounter for closed fracture with nonunion</t>
  </si>
  <si>
    <t>S82024M</t>
  </si>
  <si>
    <t>Nondisplaced longitudinal fracture of right patella, subsequent encounter for open fracture type I or II with nonunion</t>
  </si>
  <si>
    <t>S82024N</t>
  </si>
  <si>
    <t>Nondisplaced longitudinal fracture of right patella, subsequent encounter for open fracture type IIIA, IIIB, or IIIC with nonunion</t>
  </si>
  <si>
    <t>S82024P</t>
  </si>
  <si>
    <t>Nondisplaced longitudinal fracture of right patella, subsequent encounter for closed fracture with malunion</t>
  </si>
  <si>
    <t>S82024Q</t>
  </si>
  <si>
    <t>Nondisplaced longitudinal fracture of right patella, subsequent encounter for open fracture type I or II with malunion</t>
  </si>
  <si>
    <t>S82024R</t>
  </si>
  <si>
    <t>Nondisplaced longitudinal fracture of right patella, subsequent encounter for open fracture type IIIA, IIIB, or IIIC with malunion</t>
  </si>
  <si>
    <t>S82024S</t>
  </si>
  <si>
    <t>Nondisplaced longitudinal fracture of right patella, sequela</t>
  </si>
  <si>
    <t>S82025A</t>
  </si>
  <si>
    <t>Nondisplaced longitudinal fracture of left patella, initial encounter for closed fracture</t>
  </si>
  <si>
    <t>S82025B</t>
  </si>
  <si>
    <t>Nondisplaced longitudinal fracture of left patella, initial encounter for open fracture type I or II</t>
  </si>
  <si>
    <t>S82025C</t>
  </si>
  <si>
    <t>Nondisplaced longitudinal fracture of left patella, initial encounter for open fracture type IIIA, IIIB, or IIIC</t>
  </si>
  <si>
    <t>S82025D</t>
  </si>
  <si>
    <t>Nondisplaced longitudinal fracture of left patella, subsequent encounter for closed fracture with routine healing</t>
  </si>
  <si>
    <t>S82025E</t>
  </si>
  <si>
    <t>Nondisplaced longitudinal fracture of left patella, subsequent encounter for open fracture type I or II with routine healing</t>
  </si>
  <si>
    <t>S82025F</t>
  </si>
  <si>
    <t>Nondisplaced longitudinal fracture of left patella, subsequent encounter for open fracture type IIIA, IIIB, or IIIC with routine healing</t>
  </si>
  <si>
    <t>S82025G</t>
  </si>
  <si>
    <t>Nondisplaced longitudinal fracture of left patella, subsequent encounter for closed fracture with delayed healing</t>
  </si>
  <si>
    <t>S82025H</t>
  </si>
  <si>
    <t>Nondisplaced longitudinal fracture of left patella, subsequent encounter for open fracture type I or II with delayed healing</t>
  </si>
  <si>
    <t>S82025J</t>
  </si>
  <si>
    <t>Nondisplaced longitudinal fracture of left patella, subsequent encounter for open fracture type IIIA, IIIB, or IIIC with delayed healing</t>
  </si>
  <si>
    <t>S82025K</t>
  </si>
  <si>
    <t>Nondisplaced longitudinal fracture of left patella, subsequent encounter for closed fracture with nonunion</t>
  </si>
  <si>
    <t>S82025M</t>
  </si>
  <si>
    <t>Nondisplaced longitudinal fracture of left patella, subsequent encounter for open fracture type I or II with nonunion</t>
  </si>
  <si>
    <t>S82025N</t>
  </si>
  <si>
    <t>Nondisplaced longitudinal fracture of left patella, subsequent encounter for open fracture type IIIA, IIIB, or IIIC with nonunion</t>
  </si>
  <si>
    <t>S82025P</t>
  </si>
  <si>
    <t>Nondisplaced longitudinal fracture of left patella, subsequent encounter for closed fracture with malunion</t>
  </si>
  <si>
    <t>S82025Q</t>
  </si>
  <si>
    <t>Nondisplaced longitudinal fracture of left patella, subsequent encounter for open fracture type I or II with malunion</t>
  </si>
  <si>
    <t>S82025R</t>
  </si>
  <si>
    <t>Nondisplaced longitudinal fracture of left patella, subsequent encounter for open fracture type IIIA, IIIB, or IIIC with malunion</t>
  </si>
  <si>
    <t>S82025S</t>
  </si>
  <si>
    <t>Nondisplaced longitudinal fracture of left patella, sequela</t>
  </si>
  <si>
    <t>S82026A</t>
  </si>
  <si>
    <t>Nondisplaced longitudinal fracture of unspecified patella, initial encounter for closed fracture</t>
  </si>
  <si>
    <t>S82026B</t>
  </si>
  <si>
    <t>Nondisplaced longitudinal fracture of unspecified patella, initial encounter for open fracture type I or II</t>
  </si>
  <si>
    <t>S82026C</t>
  </si>
  <si>
    <t>Nondisplaced longitudinal fracture of unspecified patella, initial encounter for open fracture type IIIA, IIIB, or IIIC</t>
  </si>
  <si>
    <t>S82026D</t>
  </si>
  <si>
    <t>Nondisplaced longitudinal fracture of unspecified patella, subsequent encounter for closed fracture with routine healing</t>
  </si>
  <si>
    <t>S82026E</t>
  </si>
  <si>
    <t>Nondisplaced longitudinal fracture of unspecified patella, subsequent encounter for open fracture type I or II with routine healing</t>
  </si>
  <si>
    <t>S82026F</t>
  </si>
  <si>
    <t>Nondisplaced longitudinal fracture of unspecified patella, subsequent encounter for open fracture type IIIA, IIIB, or IIIC with routine healing</t>
  </si>
  <si>
    <t>S82026G</t>
  </si>
  <si>
    <t>Nondisplaced longitudinal fracture of unspecified patella, subsequent encounter for closed fracture with delayed healing</t>
  </si>
  <si>
    <t>S82026H</t>
  </si>
  <si>
    <t>Nondisplaced longitudinal fracture of unspecified patella, subsequent encounter for open fracture type I or II with delayed healing</t>
  </si>
  <si>
    <t>S82026J</t>
  </si>
  <si>
    <t>Nondisplaced longitudinal fracture of unspecified patella, subsequent encounter for open fracture type IIIA, IIIB, or IIIC with delayed healing</t>
  </si>
  <si>
    <t>S82026K</t>
  </si>
  <si>
    <t>Nondisplaced longitudinal fracture of unspecified patella, subsequent encounter for closed fracture with nonunion</t>
  </si>
  <si>
    <t>S82026M</t>
  </si>
  <si>
    <t>Nondisplaced longitudinal fracture of unspecified patella, subsequent encounter for open fracture type I or II with nonunion</t>
  </si>
  <si>
    <t>S82026N</t>
  </si>
  <si>
    <t>Nondisplaced longitudinal fracture of unspecified patella, subsequent encounter for open fracture type IIIA, IIIB, or IIIC with nonunion</t>
  </si>
  <si>
    <t>S82026P</t>
  </si>
  <si>
    <t>Nondisplaced longitudinal fracture of unspecified patella, subsequent encounter for closed fracture with malunion</t>
  </si>
  <si>
    <t>S82026Q</t>
  </si>
  <si>
    <t>Nondisplaced longitudinal fracture of unspecified patella, subsequent encounter for open fracture type I or II with malunion</t>
  </si>
  <si>
    <t>S82026R</t>
  </si>
  <si>
    <t>Nondisplaced longitudinal fracture of unspecified patella, subsequent encounter for open fracture type IIIA, IIIB, or IIIC with malunion</t>
  </si>
  <si>
    <t>S82026S</t>
  </si>
  <si>
    <t>Nondisplaced longitudinal fracture of unspecified patella, sequela</t>
  </si>
  <si>
    <t>S82031A</t>
  </si>
  <si>
    <t>Displaced transverse fracture of right patella, initial encounter for closed fracture</t>
  </si>
  <si>
    <t>S82031B</t>
  </si>
  <si>
    <t>Displaced transverse fracture of right patella, initial encounter for open fracture type I or II</t>
  </si>
  <si>
    <t>S82031C</t>
  </si>
  <si>
    <t>Displaced transverse fracture of right patella, initial encounter for open fracture type IIIA, IIIB, or IIIC</t>
  </si>
  <si>
    <t>S82031D</t>
  </si>
  <si>
    <t>Displaced transverse fracture of right patella, subsequent encounter for closed fracture with routine healing</t>
  </si>
  <si>
    <t>S82031E</t>
  </si>
  <si>
    <t>Displaced transverse fracture of right patella, subsequent encounter for open fracture type I or II with routine healing</t>
  </si>
  <si>
    <t>S82031F</t>
  </si>
  <si>
    <t>Displaced transverse fracture of right patella, subsequent encounter for open fracture type IIIA, IIIB, or IIIC with routine healing</t>
  </si>
  <si>
    <t>S82031G</t>
  </si>
  <si>
    <t>Displaced transverse fracture of right patella, subsequent encounter for closed fracture with delayed healing</t>
  </si>
  <si>
    <t>S82031H</t>
  </si>
  <si>
    <t>Displaced transverse fracture of right patella, subsequent encounter for open fracture type I or II with delayed healing</t>
  </si>
  <si>
    <t>S82031J</t>
  </si>
  <si>
    <t>Displaced transverse fracture of right patella, subsequent encounter for open fracture type IIIA, IIIB, or IIIC with delayed healing</t>
  </si>
  <si>
    <t>S82031K</t>
  </si>
  <si>
    <t>Displaced transverse fracture of right patella, subsequent encounter for closed fracture with nonunion</t>
  </si>
  <si>
    <t>S82031M</t>
  </si>
  <si>
    <t>Displaced transverse fracture of right patella, subsequent encounter for open fracture type I or II with nonunion</t>
  </si>
  <si>
    <t>S82031N</t>
  </si>
  <si>
    <t>Displaced transverse fracture of right patella, subsequent encounter for open fracture type IIIA, IIIB, or IIIC with nonunion</t>
  </si>
  <si>
    <t>S82031P</t>
  </si>
  <si>
    <t>Displaced transverse fracture of right patella, subsequent encounter for closed fracture with malunion</t>
  </si>
  <si>
    <t>S82031Q</t>
  </si>
  <si>
    <t>Displaced transverse fracture of right patella, subsequent encounter for open fracture type I or II with malunion</t>
  </si>
  <si>
    <t>S82031R</t>
  </si>
  <si>
    <t>Displaced transverse fracture of right patella, subsequent encounter for open fracture type IIIA, IIIB, or IIIC with malunion</t>
  </si>
  <si>
    <t>S82031S</t>
  </si>
  <si>
    <t>Displaced transverse fracture of right patella, sequela</t>
  </si>
  <si>
    <t>S82032A</t>
  </si>
  <si>
    <t>Displaced transverse fracture of left patella, initial encounter for closed fracture</t>
  </si>
  <si>
    <t>S82032B</t>
  </si>
  <si>
    <t>Displaced transverse fracture of left patella, initial encounter for open fracture type I or II</t>
  </si>
  <si>
    <t>S82032C</t>
  </si>
  <si>
    <t>Displaced transverse fracture of left patella, initial encounter for open fracture type IIIA, IIIB, or IIIC</t>
  </si>
  <si>
    <t>S82032D</t>
  </si>
  <si>
    <t>Displaced transverse fracture of left patella, subsequent encounter for closed fracture with routine healing</t>
  </si>
  <si>
    <t>S82032E</t>
  </si>
  <si>
    <t>Displaced transverse fracture of left patella, subsequent encounter for open fracture type I or II with routine healing</t>
  </si>
  <si>
    <t>S82032F</t>
  </si>
  <si>
    <t>Displaced transverse fracture of left patella, subsequent encounter for open fracture type IIIA, IIIB, or IIIC with routine healing</t>
  </si>
  <si>
    <t>S82032G</t>
  </si>
  <si>
    <t>Displaced transverse fracture of left patella, subsequent encounter for closed fracture with delayed healing</t>
  </si>
  <si>
    <t>S82032H</t>
  </si>
  <si>
    <t>Displaced transverse fracture of left patella, subsequent encounter for open fracture type I or II with delayed healing</t>
  </si>
  <si>
    <t>S82032J</t>
  </si>
  <si>
    <t>Displaced transverse fracture of left patella, subsequent encounter for open fracture type IIIA, IIIB, or IIIC with delayed healing</t>
  </si>
  <si>
    <t>S82032K</t>
  </si>
  <si>
    <t>Displaced transverse fracture of left patella, subsequent encounter for closed fracture with nonunion</t>
  </si>
  <si>
    <t>S82032M</t>
  </si>
  <si>
    <t>Displaced transverse fracture of left patella, subsequent encounter for open fracture type I or II with nonunion</t>
  </si>
  <si>
    <t>S82032N</t>
  </si>
  <si>
    <t>Displaced transverse fracture of left patella, subsequent encounter for open fracture type IIIA, IIIB, or IIIC with nonunion</t>
  </si>
  <si>
    <t>S82032P</t>
  </si>
  <si>
    <t>Displaced transverse fracture of left patella, subsequent encounter for closed fracture with malunion</t>
  </si>
  <si>
    <t>S82032Q</t>
  </si>
  <si>
    <t>Displaced transverse fracture of left patella, subsequent encounter for open fracture type I or II with malunion</t>
  </si>
  <si>
    <t>S82032R</t>
  </si>
  <si>
    <t>Displaced transverse fracture of left patella, subsequent encounter for open fracture type IIIA, IIIB, or IIIC with malunion</t>
  </si>
  <si>
    <t>S82032S</t>
  </si>
  <si>
    <t>Displaced transverse fracture of left patella, sequela</t>
  </si>
  <si>
    <t>S82033A</t>
  </si>
  <si>
    <t>Displaced transverse fracture of unspecified patella, initial encounter for closed fracture</t>
  </si>
  <si>
    <t>S82033B</t>
  </si>
  <si>
    <t>Displaced transverse fracture of unspecified patella, initial encounter for open fracture type I or II</t>
  </si>
  <si>
    <t>S82033C</t>
  </si>
  <si>
    <t>Displaced transverse fracture of unspecified patella, initial encounter for open fracture type IIIA, IIIB, or IIIC</t>
  </si>
  <si>
    <t>S82033D</t>
  </si>
  <si>
    <t>Displaced transverse fracture of unspecified patella, subsequent encounter for closed fracture with routine healing</t>
  </si>
  <si>
    <t>S82033E</t>
  </si>
  <si>
    <t>Displaced transverse fracture of unspecified patella, subsequent encounter for open fracture type I or II with routine healing</t>
  </si>
  <si>
    <t>S82033F</t>
  </si>
  <si>
    <t>Displaced transverse fracture of unspecified patella, subsequent encounter for open fracture type IIIA, IIIB, or IIIC with routine healing</t>
  </si>
  <si>
    <t>S82033G</t>
  </si>
  <si>
    <t>Displaced transverse fracture of unspecified patella, subsequent encounter for closed fracture with delayed healing</t>
  </si>
  <si>
    <t>S82033H</t>
  </si>
  <si>
    <t>Displaced transverse fracture of unspecified patella, subsequent encounter for open fracture type I or II with delayed healing</t>
  </si>
  <si>
    <t>S82033J</t>
  </si>
  <si>
    <t>Displaced transverse fracture of unspecified patella, subsequent encounter for open fracture type IIIA, IIIB, or IIIC with delayed healing</t>
  </si>
  <si>
    <t>S82033K</t>
  </si>
  <si>
    <t>Displaced transverse fracture of unspecified patella, subsequent encounter for closed fracture with nonunion</t>
  </si>
  <si>
    <t>S82033M</t>
  </si>
  <si>
    <t>Displaced transverse fracture of unspecified patella, subsequent encounter for open fracture type I or II with nonunion</t>
  </si>
  <si>
    <t>S82033N</t>
  </si>
  <si>
    <t>Displaced transverse fracture of unspecified patella, subsequent encounter for open fracture type IIIA, IIIB, or IIIC with nonunion</t>
  </si>
  <si>
    <t>S82033P</t>
  </si>
  <si>
    <t>Displaced transverse fracture of unspecified patella, subsequent encounter for closed fracture with malunion</t>
  </si>
  <si>
    <t>S82033Q</t>
  </si>
  <si>
    <t>Displaced transverse fracture of unspecified patella, subsequent encounter for open fracture type I or II with malunion</t>
  </si>
  <si>
    <t>S82033R</t>
  </si>
  <si>
    <t>Displaced transverse fracture of unspecified patella, subsequent encounter for open fracture type IIIA, IIIB, or IIIC with malunion</t>
  </si>
  <si>
    <t>S82033S</t>
  </si>
  <si>
    <t>Displaced transverse fracture of unspecified patella, sequela</t>
  </si>
  <si>
    <t>S82034A</t>
  </si>
  <si>
    <t>Nondisplaced transverse fracture of right patella, initial encounter for closed fracture</t>
  </si>
  <si>
    <t>S82034B</t>
  </si>
  <si>
    <t>Nondisplaced transverse fracture of right patella, initial encounter for open fracture type I or II</t>
  </si>
  <si>
    <t>S82034C</t>
  </si>
  <si>
    <t>Nondisplaced transverse fracture of right patella, initial encounter for open fracture type IIIA, IIIB, or IIIC</t>
  </si>
  <si>
    <t>S82034D</t>
  </si>
  <si>
    <t>Nondisplaced transverse fracture of right patella, subsequent encounter for closed fracture with routine healing</t>
  </si>
  <si>
    <t>S82034E</t>
  </si>
  <si>
    <t>Nondisplaced transverse fracture of right patella, subsequent encounter for open fracture type I or II with routine healing</t>
  </si>
  <si>
    <t>S82034F</t>
  </si>
  <si>
    <t>Nondisplaced transverse fracture of right patella, subsequent encounter for open fracture type IIIA, IIIB, or IIIC with routine healing</t>
  </si>
  <si>
    <t>S82034G</t>
  </si>
  <si>
    <t>Nondisplaced transverse fracture of right patella, subsequent encounter for closed fracture with delayed healing</t>
  </si>
  <si>
    <t>S82034H</t>
  </si>
  <si>
    <t>Nondisplaced transverse fracture of right patella, subsequent encounter for open fracture type I or II with delayed healing</t>
  </si>
  <si>
    <t>S82034J</t>
  </si>
  <si>
    <t>Nondisplaced transverse fracture of right patella, subsequent encounter for open fracture type IIIA, IIIB, or IIIC with delayed healing</t>
  </si>
  <si>
    <t>S82034K</t>
  </si>
  <si>
    <t>Nondisplaced transverse fracture of right patella, subsequent encounter for closed fracture with nonunion</t>
  </si>
  <si>
    <t>S82034M</t>
  </si>
  <si>
    <t>Nondisplaced transverse fracture of right patella, subsequent encounter for open fracture type I or II with nonunion</t>
  </si>
  <si>
    <t>S82034N</t>
  </si>
  <si>
    <t>Nondisplaced transverse fracture of right patella, subsequent encounter for open fracture type IIIA, IIIB, or IIIC with nonunion</t>
  </si>
  <si>
    <t>S82034P</t>
  </si>
  <si>
    <t>Nondisplaced transverse fracture of right patella, subsequent encounter for closed fracture with malunion</t>
  </si>
  <si>
    <t>S82034Q</t>
  </si>
  <si>
    <t>Nondisplaced transverse fracture of right patella, subsequent encounter for open fracture type I or II with malunion</t>
  </si>
  <si>
    <t>S82034R</t>
  </si>
  <si>
    <t>Nondisplaced transverse fracture of right patella, subsequent encounter for open fracture type IIIA, IIIB, or IIIC with malunion</t>
  </si>
  <si>
    <t>S82034S</t>
  </si>
  <si>
    <t>Nondisplaced transverse fracture of right patella, sequela</t>
  </si>
  <si>
    <t>S82035A</t>
  </si>
  <si>
    <t>Nondisplaced transverse fracture of left patella, initial encounter for closed fracture</t>
  </si>
  <si>
    <t>S82035B</t>
  </si>
  <si>
    <t>Nondisplaced transverse fracture of left patella, initial encounter for open fracture type I or II</t>
  </si>
  <si>
    <t>S82035C</t>
  </si>
  <si>
    <t>Nondisplaced transverse fracture of left patella, initial encounter for open fracture type IIIA, IIIB, or IIIC</t>
  </si>
  <si>
    <t>S82035D</t>
  </si>
  <si>
    <t>Nondisplaced transverse fracture of left patella, subsequent encounter for closed fracture with routine healing</t>
  </si>
  <si>
    <t>S82035E</t>
  </si>
  <si>
    <t>Nondisplaced transverse fracture of left patella, subsequent encounter for open fracture type I or II with routine healing</t>
  </si>
  <si>
    <t>S82035F</t>
  </si>
  <si>
    <t>Nondisplaced transverse fracture of left patella, subsequent encounter for open fracture type IIIA, IIIB, or IIIC with routine healing</t>
  </si>
  <si>
    <t>S82035G</t>
  </si>
  <si>
    <t>Nondisplaced transverse fracture of left patella, subsequent encounter for closed fracture with delayed healing</t>
  </si>
  <si>
    <t>S82035H</t>
  </si>
  <si>
    <t>Nondisplaced transverse fracture of left patella, subsequent encounter for open fracture type I or II with delayed healing</t>
  </si>
  <si>
    <t>S82035J</t>
  </si>
  <si>
    <t>Nondisplaced transverse fracture of left patella, subsequent encounter for open fracture type IIIA, IIIB, or IIIC with delayed healing</t>
  </si>
  <si>
    <t>S82035K</t>
  </si>
  <si>
    <t>Nondisplaced transverse fracture of left patella, subsequent encounter for closed fracture with nonunion</t>
  </si>
  <si>
    <t>S82035M</t>
  </si>
  <si>
    <t>Nondisplaced transverse fracture of left patella, subsequent encounter for open fracture type I or II with nonunion</t>
  </si>
  <si>
    <t>S82035N</t>
  </si>
  <si>
    <t>Nondisplaced transverse fracture of left patella, subsequent encounter for open fracture type IIIA, IIIB, or IIIC with nonunion</t>
  </si>
  <si>
    <t>S82035P</t>
  </si>
  <si>
    <t>Nondisplaced transverse fracture of left patella, subsequent encounter for closed fracture with malunion</t>
  </si>
  <si>
    <t>S82035Q</t>
  </si>
  <si>
    <t>Nondisplaced transverse fracture of left patella, subsequent encounter for open fracture type I or II with malunion</t>
  </si>
  <si>
    <t>S82035R</t>
  </si>
  <si>
    <t>Nondisplaced transverse fracture of left patella, subsequent encounter for open fracture type IIIA, IIIB, or IIIC with malunion</t>
  </si>
  <si>
    <t>S82035S</t>
  </si>
  <si>
    <t>Nondisplaced transverse fracture of left patella, sequela</t>
  </si>
  <si>
    <t>S82036A</t>
  </si>
  <si>
    <t>Nondisplaced transverse fracture of unspecified patella, initial encounter for closed fracture</t>
  </si>
  <si>
    <t>S82036B</t>
  </si>
  <si>
    <t>Nondisplaced transverse fracture of unspecified patella, initial encounter for open fracture type I or II</t>
  </si>
  <si>
    <t>S82036C</t>
  </si>
  <si>
    <t>Nondisplaced transverse fracture of unspecified patella, initial encounter for open fracture type IIIA, IIIB, or IIIC</t>
  </si>
  <si>
    <t>S82036D</t>
  </si>
  <si>
    <t>Nondisplaced transverse fracture of unspecified patella, subsequent encounter for closed fracture with routine healing</t>
  </si>
  <si>
    <t>S82036E</t>
  </si>
  <si>
    <t>Nondisplaced transverse fracture of unspecified patella, subsequent encounter for open fracture type I or II with routine healing</t>
  </si>
  <si>
    <t>S82036F</t>
  </si>
  <si>
    <t>Nondisplaced transverse fracture of unspecified patella, subsequent encounter for open fracture type IIIA, IIIB, or IIIC with routine healing</t>
  </si>
  <si>
    <t>S82036G</t>
  </si>
  <si>
    <t>Nondisplaced transverse fracture of unspecified patella, subsequent encounter for closed fracture with delayed healing</t>
  </si>
  <si>
    <t>S82036H</t>
  </si>
  <si>
    <t>Nondisplaced transverse fracture of unspecified patella, subsequent encounter for open fracture type I or II with delayed healing</t>
  </si>
  <si>
    <t>S82036J</t>
  </si>
  <si>
    <t>Nondisplaced transverse fracture of unspecified patella, subsequent encounter for open fracture type IIIA, IIIB, or IIIC with delayed healing</t>
  </si>
  <si>
    <t>S82036K</t>
  </si>
  <si>
    <t>Nondisplaced transverse fracture of unspecified patella, subsequent encounter for closed fracture with nonunion</t>
  </si>
  <si>
    <t>S82036M</t>
  </si>
  <si>
    <t>Nondisplaced transverse fracture of unspecified patella, subsequent encounter for open fracture type I or II with nonunion</t>
  </si>
  <si>
    <t>S82036N</t>
  </si>
  <si>
    <t>Nondisplaced transverse fracture of unspecified patella, subsequent encounter for open fracture type IIIA, IIIB, or IIIC with nonunion</t>
  </si>
  <si>
    <t>S82036P</t>
  </si>
  <si>
    <t>Nondisplaced transverse fracture of unspecified patella, subsequent encounter for closed fracture with malunion</t>
  </si>
  <si>
    <t>S82036Q</t>
  </si>
  <si>
    <t>Nondisplaced transverse fracture of unspecified patella, subsequent encounter for open fracture type I or II with malunion</t>
  </si>
  <si>
    <t>S82036R</t>
  </si>
  <si>
    <t>Nondisplaced transverse fracture of unspecified patella, subsequent encounter for open fracture type IIIA, IIIB, or IIIC with malunion</t>
  </si>
  <si>
    <t>S82036S</t>
  </si>
  <si>
    <t>Nondisplaced transverse fracture of unspecified patella, sequela</t>
  </si>
  <si>
    <t>S82041A</t>
  </si>
  <si>
    <t>Displaced comminuted fracture of right patella, initial encounter for closed fracture</t>
  </si>
  <si>
    <t>S82041B</t>
  </si>
  <si>
    <t>Displaced comminuted fracture of right patella, initial encounter for open fracture type I or II</t>
  </si>
  <si>
    <t>S82041C</t>
  </si>
  <si>
    <t>Displaced comminuted fracture of right patella, initial encounter for open fracture type IIIA, IIIB, or IIIC</t>
  </si>
  <si>
    <t>S82041D</t>
  </si>
  <si>
    <t>Displaced comminuted fracture of right patella, subsequent encounter for closed fracture with routine healing</t>
  </si>
  <si>
    <t>S82041E</t>
  </si>
  <si>
    <t>Displaced comminuted fracture of right patella, subsequent encounter for open fracture type I or II with routine healing</t>
  </si>
  <si>
    <t>S82041F</t>
  </si>
  <si>
    <t>Displaced comminuted fracture of right patella, subsequent encounter for open fracture type IIIA, IIIB, or IIIC with routine healing</t>
  </si>
  <si>
    <t>S82041G</t>
  </si>
  <si>
    <t>Displaced comminuted fracture of right patella, subsequent encounter for closed fracture with delayed healing</t>
  </si>
  <si>
    <t>S82041H</t>
  </si>
  <si>
    <t>Displaced comminuted fracture of right patella, subsequent encounter for open fracture type I or II with delayed healing</t>
  </si>
  <si>
    <t>S82041J</t>
  </si>
  <si>
    <t>Displaced comminuted fracture of right patella, subsequent encounter for open fracture type IIIA, IIIB, or IIIC with delayed healing</t>
  </si>
  <si>
    <t>S82041K</t>
  </si>
  <si>
    <t>Displaced comminuted fracture of right patella, subsequent encounter for closed fracture with nonunion</t>
  </si>
  <si>
    <t>S82041M</t>
  </si>
  <si>
    <t>Displaced comminuted fracture of right patella, subsequent encounter for open fracture type I or II with nonunion</t>
  </si>
  <si>
    <t>S82041N</t>
  </si>
  <si>
    <t>Displaced comminuted fracture of right patella, subsequent encounter for open fracture type IIIA, IIIB, or IIIC with nonunion</t>
  </si>
  <si>
    <t>S82041P</t>
  </si>
  <si>
    <t>Displaced comminuted fracture of right patella, subsequent encounter for closed fracture with malunion</t>
  </si>
  <si>
    <t>S82041Q</t>
  </si>
  <si>
    <t>Displaced comminuted fracture of right patella, subsequent encounter for open fracture type I or II with malunion</t>
  </si>
  <si>
    <t>S82041R</t>
  </si>
  <si>
    <t>Displaced comminuted fracture of right patella, subsequent encounter for open fracture type IIIA, IIIB, or IIIC with malunion</t>
  </si>
  <si>
    <t>S82041S</t>
  </si>
  <si>
    <t>Displaced comminuted fracture of right patella, sequela</t>
  </si>
  <si>
    <t>S82042A</t>
  </si>
  <si>
    <t>Displaced comminuted fracture of left patella, initial encounter for closed fracture</t>
  </si>
  <si>
    <t>S82042B</t>
  </si>
  <si>
    <t>Displaced comminuted fracture of left patella, initial encounter for open fracture type I or II</t>
  </si>
  <si>
    <t>S82042C</t>
  </si>
  <si>
    <t>Displaced comminuted fracture of left patella, initial encounter for open fracture type IIIA, IIIB, or IIIC</t>
  </si>
  <si>
    <t>S82042D</t>
  </si>
  <si>
    <t>Displaced comminuted fracture of left patella, subsequent encounter for closed fracture with routine healing</t>
  </si>
  <si>
    <t>S82042E</t>
  </si>
  <si>
    <t>Displaced comminuted fracture of left patella, subsequent encounter for open fracture type I or II with routine healing</t>
  </si>
  <si>
    <t>S82042F</t>
  </si>
  <si>
    <t>Displaced comminuted fracture of left patella, subsequent encounter for open fracture type IIIA, IIIB, or IIIC with routine healing</t>
  </si>
  <si>
    <t>S82042G</t>
  </si>
  <si>
    <t>Displaced comminuted fracture of left patella, subsequent encounter for closed fracture with delayed healing</t>
  </si>
  <si>
    <t>S82042H</t>
  </si>
  <si>
    <t>Displaced comminuted fracture of left patella, subsequent encounter for open fracture type I or II with delayed healing</t>
  </si>
  <si>
    <t>S82042J</t>
  </si>
  <si>
    <t>Displaced comminuted fracture of left patella, subsequent encounter for open fracture type IIIA, IIIB, or IIIC with delayed healing</t>
  </si>
  <si>
    <t>S82042K</t>
  </si>
  <si>
    <t>Displaced comminuted fracture of left patella, subsequent encounter for closed fracture with nonunion</t>
  </si>
  <si>
    <t>S82042M</t>
  </si>
  <si>
    <t>Displaced comminuted fracture of left patella, subsequent encounter for open fracture type I or II with nonunion</t>
  </si>
  <si>
    <t>S82042N</t>
  </si>
  <si>
    <t>Displaced comminuted fracture of left patella, subsequent encounter for open fracture type IIIA, IIIB, or IIIC with nonunion</t>
  </si>
  <si>
    <t>S82042P</t>
  </si>
  <si>
    <t>Displaced comminuted fracture of left patella, subsequent encounter for closed fracture with malunion</t>
  </si>
  <si>
    <t>S82042Q</t>
  </si>
  <si>
    <t>Displaced comminuted fracture of left patella, subsequent encounter for open fracture type I or II with malunion</t>
  </si>
  <si>
    <t>S82042R</t>
  </si>
  <si>
    <t>Displaced comminuted fracture of left patella, subsequent encounter for open fracture type IIIA, IIIB, or IIIC with malunion</t>
  </si>
  <si>
    <t>S82042S</t>
  </si>
  <si>
    <t>Displaced comminuted fracture of left patella, sequela</t>
  </si>
  <si>
    <t>S82043A</t>
  </si>
  <si>
    <t>Displaced comminuted fracture of unspecified patella, initial encounter for closed fracture</t>
  </si>
  <si>
    <t>S82043B</t>
  </si>
  <si>
    <t>Displaced comminuted fracture of unspecified patella, initial encounter for open fracture type I or II</t>
  </si>
  <si>
    <t>S82043C</t>
  </si>
  <si>
    <t>Displaced comminuted fracture of unspecified patella, initial encounter for open fracture type IIIA, IIIB, or IIIC</t>
  </si>
  <si>
    <t>S82043D</t>
  </si>
  <si>
    <t>Displaced comminuted fracture of unspecified patella, subsequent encounter for closed fracture with routine healing</t>
  </si>
  <si>
    <t>S82043E</t>
  </si>
  <si>
    <t>Displaced comminuted fracture of unspecified patella, subsequent encounter for open fracture type I or II with routine healing</t>
  </si>
  <si>
    <t>S82043F</t>
  </si>
  <si>
    <t>Displaced comminuted fracture of unspecified patella, subsequent encounter for open fracture type IIIA, IIIB, or IIIC with routine healing</t>
  </si>
  <si>
    <t>S82043G</t>
  </si>
  <si>
    <t>Displaced comminuted fracture of unspecified patella, subsequent encounter for closed fracture with delayed healing</t>
  </si>
  <si>
    <t>S82043H</t>
  </si>
  <si>
    <t>Displaced comminuted fracture of unspecified patella, subsequent encounter for open fracture type I or II with delayed healing</t>
  </si>
  <si>
    <t>S82043J</t>
  </si>
  <si>
    <t>Displaced comminuted fracture of unspecified patella, subsequent encounter for open fracture type IIIA, IIIB, or IIIC with delayed healing</t>
  </si>
  <si>
    <t>S82043K</t>
  </si>
  <si>
    <t>Displaced comminuted fracture of unspecified patella, subsequent encounter for closed fracture with nonunion</t>
  </si>
  <si>
    <t>S82043M</t>
  </si>
  <si>
    <t>Displaced comminuted fracture of unspecified patella, subsequent encounter for open fracture type I or II with nonunion</t>
  </si>
  <si>
    <t>S82043N</t>
  </si>
  <si>
    <t>Displaced comminuted fracture of unspecified patella, subsequent encounter for open fracture type IIIA, IIIB, or IIIC with nonunion</t>
  </si>
  <si>
    <t>S82043P</t>
  </si>
  <si>
    <t>Displaced comminuted fracture of unspecified patella, subsequent encounter for closed fracture with malunion</t>
  </si>
  <si>
    <t>S82043Q</t>
  </si>
  <si>
    <t>Displaced comminuted fracture of unspecified patella, subsequent encounter for open fracture type I or II with malunion</t>
  </si>
  <si>
    <t>S82043R</t>
  </si>
  <si>
    <t>Displaced comminuted fracture of unspecified patella, subsequent encounter for open fracture type IIIA, IIIB, or IIIC with malunion</t>
  </si>
  <si>
    <t>S82043S</t>
  </si>
  <si>
    <t>Displaced comminuted fracture of unspecified patella, sequela</t>
  </si>
  <si>
    <t>S82044A</t>
  </si>
  <si>
    <t>Nondisplaced comminuted fracture of right patella, initial encounter for closed fracture</t>
  </si>
  <si>
    <t>S82044B</t>
  </si>
  <si>
    <t>Nondisplaced comminuted fracture of right patella, initial encounter for open fracture type I or II</t>
  </si>
  <si>
    <t>S82044C</t>
  </si>
  <si>
    <t>Nondisplaced comminuted fracture of right patella, initial encounter for open fracture type IIIA, IIIB, or IIIC</t>
  </si>
  <si>
    <t>S82044D</t>
  </si>
  <si>
    <t>Nondisplaced comminuted fracture of right patella, subsequent encounter for closed fracture with routine healing</t>
  </si>
  <si>
    <t>S82044E</t>
  </si>
  <si>
    <t>Nondisplaced comminuted fracture of right patella, subsequent encounter for open fracture type I or II with routine healing</t>
  </si>
  <si>
    <t>S82044F</t>
  </si>
  <si>
    <t>Nondisplaced comminuted fracture of right patella, subsequent encounter for open fracture type IIIA, IIIB, or IIIC with routine healing</t>
  </si>
  <si>
    <t>S82044G</t>
  </si>
  <si>
    <t>Nondisplaced comminuted fracture of right patella, subsequent encounter for closed fracture with delayed healing</t>
  </si>
  <si>
    <t>S82044H</t>
  </si>
  <si>
    <t>Nondisplaced comminuted fracture of right patella, subsequent encounter for open fracture type I or II with delayed healing</t>
  </si>
  <si>
    <t>S82044J</t>
  </si>
  <si>
    <t>Nondisplaced comminuted fracture of right patella, subsequent encounter for open fracture type IIIA, IIIB, or IIIC with delayed healing</t>
  </si>
  <si>
    <t>S82044K</t>
  </si>
  <si>
    <t>Nondisplaced comminuted fracture of right patella, subsequent encounter for closed fracture with nonunion</t>
  </si>
  <si>
    <t>S82044M</t>
  </si>
  <si>
    <t>Nondisplaced comminuted fracture of right patella, subsequent encounter for open fracture type I or II with nonunion</t>
  </si>
  <si>
    <t>S82044N</t>
  </si>
  <si>
    <t>Nondisplaced comminuted fracture of right patella, subsequent encounter for open fracture type IIIA, IIIB, or IIIC with nonunion</t>
  </si>
  <si>
    <t>S82044P</t>
  </si>
  <si>
    <t>Nondisplaced comminuted fracture of right patella, subsequent encounter for closed fracture with malunion</t>
  </si>
  <si>
    <t>S82044Q</t>
  </si>
  <si>
    <t>Nondisplaced comminuted fracture of right patella, subsequent encounter for open fracture type I or II with malunion</t>
  </si>
  <si>
    <t>S82044R</t>
  </si>
  <si>
    <t>Nondisplaced comminuted fracture of right patella, subsequent encounter for open fracture type IIIA, IIIB, or IIIC with malunion</t>
  </si>
  <si>
    <t>S82044S</t>
  </si>
  <si>
    <t>Nondisplaced comminuted fracture of right patella, sequela</t>
  </si>
  <si>
    <t>S82045A</t>
  </si>
  <si>
    <t>Nondisplaced comminuted fracture of left patella, initial encounter for closed fracture</t>
  </si>
  <si>
    <t>S82045B</t>
  </si>
  <si>
    <t>Nondisplaced comminuted fracture of left patella, initial encounter for open fracture type I or II</t>
  </si>
  <si>
    <t>S82045C</t>
  </si>
  <si>
    <t>Nondisplaced comminuted fracture of left patella, initial encounter for open fracture type IIIA, IIIB, or IIIC</t>
  </si>
  <si>
    <t>S82045D</t>
  </si>
  <si>
    <t>Nondisplaced comminuted fracture of left patella, subsequent encounter for closed fracture with routine healing</t>
  </si>
  <si>
    <t>S82045E</t>
  </si>
  <si>
    <t>Nondisplaced comminuted fracture of left patella, subsequent encounter for open fracture type I or II with routine healing</t>
  </si>
  <si>
    <t>S82045F</t>
  </si>
  <si>
    <t>Nondisplaced comminuted fracture of left patella, subsequent encounter for open fracture type IIIA, IIIB, or IIIC with routine healing</t>
  </si>
  <si>
    <t>S82045G</t>
  </si>
  <si>
    <t>Nondisplaced comminuted fracture of left patella, subsequent encounter for closed fracture with delayed healing</t>
  </si>
  <si>
    <t>S82045H</t>
  </si>
  <si>
    <t>Nondisplaced comminuted fracture of left patella, subsequent encounter for open fracture type I or II with delayed healing</t>
  </si>
  <si>
    <t>S82045J</t>
  </si>
  <si>
    <t>Nondisplaced comminuted fracture of left patella, subsequent encounter for open fracture type IIIA, IIIB, or IIIC with delayed healing</t>
  </si>
  <si>
    <t>S82045K</t>
  </si>
  <si>
    <t>Nondisplaced comminuted fracture of left patella, subsequent encounter for closed fracture with nonunion</t>
  </si>
  <si>
    <t>S82045M</t>
  </si>
  <si>
    <t>Nondisplaced comminuted fracture of left patella, subsequent encounter for open fracture type I or II with nonunion</t>
  </si>
  <si>
    <t>S82045N</t>
  </si>
  <si>
    <t>Nondisplaced comminuted fracture of left patella, subsequent encounter for open fracture type IIIA, IIIB, or IIIC with nonunion</t>
  </si>
  <si>
    <t>S82045P</t>
  </si>
  <si>
    <t>Nondisplaced comminuted fracture of left patella, subsequent encounter for closed fracture with malunion</t>
  </si>
  <si>
    <t>S82045Q</t>
  </si>
  <si>
    <t>Nondisplaced comminuted fracture of left patella, subsequent encounter for open fracture type I or II with malunion</t>
  </si>
  <si>
    <t>S82045R</t>
  </si>
  <si>
    <t>Nondisplaced comminuted fracture of left patella, subsequent encounter for open fracture type IIIA, IIIB, or IIIC with malunion</t>
  </si>
  <si>
    <t>S82045S</t>
  </si>
  <si>
    <t>Nondisplaced comminuted fracture of left patella, sequela</t>
  </si>
  <si>
    <t>S82046A</t>
  </si>
  <si>
    <t>Nondisplaced comminuted fracture of unspecified patella, initial encounter for closed fracture</t>
  </si>
  <si>
    <t>S82046B</t>
  </si>
  <si>
    <t>Nondisplaced comminuted fracture of unspecified patella, initial encounter for open fracture type I or II</t>
  </si>
  <si>
    <t>S82046C</t>
  </si>
  <si>
    <t>Nondisplaced comminuted fracture of unspecified patella, initial encounter for open fracture type IIIA, IIIB, or IIIC</t>
  </si>
  <si>
    <t>S82046D</t>
  </si>
  <si>
    <t>Nondisplaced comminuted fracture of unspecified patella, subsequent encounter for closed fracture with routine healing</t>
  </si>
  <si>
    <t>S82046E</t>
  </si>
  <si>
    <t>Nondisplaced comminuted fracture of unspecified patella, subsequent encounter for open fracture type I or II with routine healing</t>
  </si>
  <si>
    <t>S82046F</t>
  </si>
  <si>
    <t>Nondisplaced comminuted fracture of unspecified patella, subsequent encounter for open fracture type IIIA, IIIB, or IIIC with routine healing</t>
  </si>
  <si>
    <t>S82046G</t>
  </si>
  <si>
    <t>Nondisplaced comminuted fracture of unspecified patella, subsequent encounter for closed fracture with delayed healing</t>
  </si>
  <si>
    <t>S82046H</t>
  </si>
  <si>
    <t>Nondisplaced comminuted fracture of unspecified patella, subsequent encounter for open fracture type I or II with delayed healing</t>
  </si>
  <si>
    <t>S82046J</t>
  </si>
  <si>
    <t>Nondisplaced comminuted fracture of unspecified patella, subsequent encounter for open fracture type IIIA, IIIB, or IIIC with delayed healing</t>
  </si>
  <si>
    <t>S82046K</t>
  </si>
  <si>
    <t>Nondisplaced comminuted fracture of unspecified patella, subsequent encounter for closed fracture with nonunion</t>
  </si>
  <si>
    <t>S82046M</t>
  </si>
  <si>
    <t>Nondisplaced comminuted fracture of unspecified patella, subsequent encounter for open fracture type I or II with nonunion</t>
  </si>
  <si>
    <t>S82046N</t>
  </si>
  <si>
    <t>Nondisplaced comminuted fracture of unspecified patella, subsequent encounter for open fracture type IIIA, IIIB, or IIIC with nonunion</t>
  </si>
  <si>
    <t>S82046P</t>
  </si>
  <si>
    <t>Nondisplaced comminuted fracture of unspecified patella, subsequent encounter for closed fracture with malunion</t>
  </si>
  <si>
    <t>S82046Q</t>
  </si>
  <si>
    <t>Nondisplaced comminuted fracture of unspecified patella, subsequent encounter for open fracture type I or II with malunion</t>
  </si>
  <si>
    <t>S82046R</t>
  </si>
  <si>
    <t>Nondisplaced comminuted fracture of unspecified patella, subsequent encounter for open fracture type IIIA, IIIB, or IIIC with malunion</t>
  </si>
  <si>
    <t>S82046S</t>
  </si>
  <si>
    <t>Nondisplaced comminuted fracture of unspecified patella, sequela</t>
  </si>
  <si>
    <t>S82091A</t>
  </si>
  <si>
    <t>Other fracture of right patella, initial encounter for closed fracture</t>
  </si>
  <si>
    <t>S82091B</t>
  </si>
  <si>
    <t>Other fracture of right patella, initial encounter for open fracture type I or II</t>
  </si>
  <si>
    <t>S82091C</t>
  </si>
  <si>
    <t>Other fracture of right patella, initial encounter for open fracture type IIIA, IIIB, or IIIC</t>
  </si>
  <si>
    <t>S82091D</t>
  </si>
  <si>
    <t>Other fracture of right patella, subsequent encounter for closed fracture with routine healing</t>
  </si>
  <si>
    <t>S82091E</t>
  </si>
  <si>
    <t>Other fracture of right patella, subsequent encounter for open fracture type I or II with routine healing</t>
  </si>
  <si>
    <t>S82091F</t>
  </si>
  <si>
    <t>Other fracture of right patella, subsequent encounter for open fracture type IIIA, IIIB, or IIIC with routine healing</t>
  </si>
  <si>
    <t>S82091G</t>
  </si>
  <si>
    <t>Other fracture of right patella, subsequent encounter for closed fracture with delayed healing</t>
  </si>
  <si>
    <t>S82091H</t>
  </si>
  <si>
    <t>Other fracture of right patella, subsequent encounter for open fracture type I or II with delayed healing</t>
  </si>
  <si>
    <t>S82091J</t>
  </si>
  <si>
    <t>Other fracture of right patella, subsequent encounter for open fracture type IIIA, IIIB, or IIIC with delayed healing</t>
  </si>
  <si>
    <t>S82091K</t>
  </si>
  <si>
    <t>Other fracture of right patella, subsequent encounter for closed fracture with nonunion</t>
  </si>
  <si>
    <t>S82091M</t>
  </si>
  <si>
    <t>Other fracture of right patella, subsequent encounter for open fracture type I or II with nonunion</t>
  </si>
  <si>
    <t>S82091N</t>
  </si>
  <si>
    <t>Other fracture of right patella, subsequent encounter for open fracture type IIIA, IIIB, or IIIC with nonunion</t>
  </si>
  <si>
    <t>S82091P</t>
  </si>
  <si>
    <t>Other fracture of right patella, subsequent encounter for closed fracture with malunion</t>
  </si>
  <si>
    <t>S82091Q</t>
  </si>
  <si>
    <t>Other fracture of right patella, subsequent encounter for open fracture type I or II with malunion</t>
  </si>
  <si>
    <t>S82091R</t>
  </si>
  <si>
    <t>Other fracture of right patella, subsequent encounter for open fracture type IIIA, IIIB, or IIIC with malunion</t>
  </si>
  <si>
    <t>S82091S</t>
  </si>
  <si>
    <t>Other fracture of right patella, sequela</t>
  </si>
  <si>
    <t>S82092A</t>
  </si>
  <si>
    <t>Other fracture of left patella, initial encounter for closed fracture</t>
  </si>
  <si>
    <t>S82092B</t>
  </si>
  <si>
    <t>Other fracture of left patella, initial encounter for open fracture type I or II</t>
  </si>
  <si>
    <t>S82092C</t>
  </si>
  <si>
    <t>Other fracture of left patella, initial encounter for open fracture type IIIA, IIIB, or IIIC</t>
  </si>
  <si>
    <t>S82092D</t>
  </si>
  <si>
    <t>Other fracture of left patella, subsequent encounter for closed fracture with routine healing</t>
  </si>
  <si>
    <t>S82092E</t>
  </si>
  <si>
    <t>Other fracture of left patella, subsequent encounter for open fracture type I or II with routine healing</t>
  </si>
  <si>
    <t>S82092F</t>
  </si>
  <si>
    <t>Other fracture of left patella, subsequent encounter for open fracture type IIIA, IIIB, or IIIC with routine healing</t>
  </si>
  <si>
    <t>S82092G</t>
  </si>
  <si>
    <t>Other fracture of left patella, subsequent encounter for closed fracture with delayed healing</t>
  </si>
  <si>
    <t>S82092H</t>
  </si>
  <si>
    <t>Other fracture of left patella, subsequent encounter for open fracture type I or II with delayed healing</t>
  </si>
  <si>
    <t>S82092J</t>
  </si>
  <si>
    <t>Other fracture of left patella, subsequent encounter for open fracture type IIIA, IIIB, or IIIC with delayed healing</t>
  </si>
  <si>
    <t>S82092K</t>
  </si>
  <si>
    <t>Other fracture of left patella, subsequent encounter for closed fracture with nonunion</t>
  </si>
  <si>
    <t>S82092M</t>
  </si>
  <si>
    <t>Other fracture of left patella, subsequent encounter for open fracture type I or II with nonunion</t>
  </si>
  <si>
    <t>S82092N</t>
  </si>
  <si>
    <t>Other fracture of left patella, subsequent encounter for open fracture type IIIA, IIIB, or IIIC with nonunion</t>
  </si>
  <si>
    <t>S82092P</t>
  </si>
  <si>
    <t>Other fracture of left patella, subsequent encounter for closed fracture with malunion</t>
  </si>
  <si>
    <t>S82092Q</t>
  </si>
  <si>
    <t>Other fracture of left patella, subsequent encounter for open fracture type I or II with malunion</t>
  </si>
  <si>
    <t>S82092R</t>
  </si>
  <si>
    <t>Other fracture of left patella, subsequent encounter for open fracture type IIIA, IIIB, or IIIC with malunion</t>
  </si>
  <si>
    <t>S82092S</t>
  </si>
  <si>
    <t>Other fracture of left patella, sequela</t>
  </si>
  <si>
    <t>S82099A</t>
  </si>
  <si>
    <t>Other fracture of unspecified patella, initial encounter for closed fracture</t>
  </si>
  <si>
    <t>S82099B</t>
  </si>
  <si>
    <t>Other fracture of unspecified patella, initial encounter for open fracture type I or II</t>
  </si>
  <si>
    <t>S82099C</t>
  </si>
  <si>
    <t>Other fracture of unspecified patella, initial encounter for open fracture type IIIA, IIIB, or IIIC</t>
  </si>
  <si>
    <t>S82099D</t>
  </si>
  <si>
    <t>Other fracture of unspecified patella, subsequent encounter for closed fracture with routine healing</t>
  </si>
  <si>
    <t>S82099E</t>
  </si>
  <si>
    <t>Other fracture of unspecified patella, subsequent encounter for open fracture type I or II with routine healing</t>
  </si>
  <si>
    <t>S82099F</t>
  </si>
  <si>
    <t>Other fracture of unspecified patella, subsequent encounter for open fracture type IIIA, IIIB, or IIIC with routine healing</t>
  </si>
  <si>
    <t>S82099G</t>
  </si>
  <si>
    <t>Other fracture of unspecified patella, subsequent encounter for closed fracture with delayed healing</t>
  </si>
  <si>
    <t>S82099H</t>
  </si>
  <si>
    <t>Other fracture of unspecified patella, subsequent encounter for open fracture type I or II with delayed healing</t>
  </si>
  <si>
    <t>S82099J</t>
  </si>
  <si>
    <t>Other fracture of unspecified patella, subsequent encounter for open fracture type IIIA, IIIB, or IIIC with delayed healing</t>
  </si>
  <si>
    <t>S82099K</t>
  </si>
  <si>
    <t>Other fracture of unspecified patella, subsequent encounter for closed fracture with nonunion</t>
  </si>
  <si>
    <t>S82099M</t>
  </si>
  <si>
    <t>Other fracture of unspecified patella, subsequent encounter for open fracture type I or II with nonunion</t>
  </si>
  <si>
    <t>S82099N</t>
  </si>
  <si>
    <t>Other fracture of unspecified patella, subsequent encounter for open fracture type IIIA, IIIB, or IIIC with nonunion</t>
  </si>
  <si>
    <t>S82099P</t>
  </si>
  <si>
    <t>Other fracture of unspecified patella, subsequent encounter for closed fracture with malunion</t>
  </si>
  <si>
    <t>S82099Q</t>
  </si>
  <si>
    <t>Other fracture of unspecified patella, subsequent encounter for open fracture type I or II with malunion</t>
  </si>
  <si>
    <t>S82099R</t>
  </si>
  <si>
    <t>Other fracture of unspecified patella, subsequent encounter for open fracture type IIIA, IIIB, or IIIC with malunion</t>
  </si>
  <si>
    <t>S82099S</t>
  </si>
  <si>
    <t>Other fracture of unspecified patella, sequela</t>
  </si>
  <si>
    <t>S82101A</t>
  </si>
  <si>
    <t>Unspecified fracture of upper end of right tibia, initial encounter for closed fracture</t>
  </si>
  <si>
    <t>S82101B</t>
  </si>
  <si>
    <t>Unspecified fracture of upper end of right tibia, initial encounter for open fracture type I or II</t>
  </si>
  <si>
    <t>S82101C</t>
  </si>
  <si>
    <t>Unspecified fracture of upper end of right tibia, initial encounter for open fracture type IIIA, IIIB, or IIIC</t>
  </si>
  <si>
    <t>S82101D</t>
  </si>
  <si>
    <t>Unspecified fracture of upper end of right tibia, subsequent encounter for closed fracture with routine healing</t>
  </si>
  <si>
    <t>S82101E</t>
  </si>
  <si>
    <t>Unspecified fracture of upper end of right tibia, subsequent encounter for open fracture type I or II with routine healing</t>
  </si>
  <si>
    <t>S82101F</t>
  </si>
  <si>
    <t>Unspecified fracture of upper end of right tibia, subsequent encounter for open fracture type IIIA, IIIB, or IIIC with routine healing</t>
  </si>
  <si>
    <t>S82101G</t>
  </si>
  <si>
    <t>Unspecified fracture of upper end of right tibia, subsequent encounter for closed fracture with delayed healing</t>
  </si>
  <si>
    <t>S82101H</t>
  </si>
  <si>
    <t>Unspecified fracture of upper end of right tibia, subsequent encounter for open fracture type I or II with delayed healing</t>
  </si>
  <si>
    <t>S82101J</t>
  </si>
  <si>
    <t>Unspecified fracture of upper end of right tibia, subsequent encounter for open fracture type IIIA, IIIB, or IIIC with delayed healing</t>
  </si>
  <si>
    <t>S82101K</t>
  </si>
  <si>
    <t>Unspecified fracture of upper end of right tibia, subsequent encounter for closed fracture with nonunion</t>
  </si>
  <si>
    <t>S82101M</t>
  </si>
  <si>
    <t>Unspecified fracture of upper end of right tibia, subsequent encounter for open fracture type I or II with nonunion</t>
  </si>
  <si>
    <t>S82101N</t>
  </si>
  <si>
    <t>Unspecified fracture of upper end of right tibia, subsequent encounter for open fracture type IIIA, IIIB, or IIIC with nonunion</t>
  </si>
  <si>
    <t>S82101P</t>
  </si>
  <si>
    <t>Unspecified fracture of upper end of right tibia, subsequent encounter for closed fracture with malunion</t>
  </si>
  <si>
    <t>S82101Q</t>
  </si>
  <si>
    <t>Unspecified fracture of upper end of right tibia, subsequent encounter for open fracture type I or II with malunion</t>
  </si>
  <si>
    <t>S82101R</t>
  </si>
  <si>
    <t>Unspecified fracture of upper end of right tibia, subsequent encounter for open fracture type IIIA, IIIB, or IIIC with malunion</t>
  </si>
  <si>
    <t>S82101S</t>
  </si>
  <si>
    <t>Unspecified fracture of upper end of right tibia, sequela</t>
  </si>
  <si>
    <t>S82102A</t>
  </si>
  <si>
    <t>Unspecified fracture of upper end of left tibia, initial encounter for closed fracture</t>
  </si>
  <si>
    <t>S82102B</t>
  </si>
  <si>
    <t>Unspecified fracture of upper end of left tibia, initial encounter for open fracture type I or II</t>
  </si>
  <si>
    <t>S82102C</t>
  </si>
  <si>
    <t>Unspecified fracture of upper end of left tibia, initial encounter for open fracture type IIIA, IIIB, or IIIC</t>
  </si>
  <si>
    <t>S82102D</t>
  </si>
  <si>
    <t>Unspecified fracture of upper end of left tibia, subsequent encounter for closed fracture with routine healing</t>
  </si>
  <si>
    <t>S82102E</t>
  </si>
  <si>
    <t>Unspecified fracture of upper end of left tibia, subsequent encounter for open fracture type I or II with routine healing</t>
  </si>
  <si>
    <t>S82102F</t>
  </si>
  <si>
    <t>Unspecified fracture of upper end of left tibia, subsequent encounter for open fracture type IIIA, IIIB, or IIIC with routine healing</t>
  </si>
  <si>
    <t>S82102G</t>
  </si>
  <si>
    <t>Unspecified fracture of upper end of left tibia, subsequent encounter for closed fracture with delayed healing</t>
  </si>
  <si>
    <t>S82102H</t>
  </si>
  <si>
    <t>Unspecified fracture of upper end of left tibia, subsequent encounter for open fracture type I or II with delayed healing</t>
  </si>
  <si>
    <t>S82102J</t>
  </si>
  <si>
    <t>Unspecified fracture of upper end of left tibia, subsequent encounter for open fracture type IIIA, IIIB, or IIIC with delayed healing</t>
  </si>
  <si>
    <t>S82102K</t>
  </si>
  <si>
    <t>Unspecified fracture of upper end of left tibia, subsequent encounter for closed fracture with nonunion</t>
  </si>
  <si>
    <t>S82102M</t>
  </si>
  <si>
    <t>Unspecified fracture of upper end of left tibia, subsequent encounter for open fracture type I or II with nonunion</t>
  </si>
  <si>
    <t>S82102N</t>
  </si>
  <si>
    <t>Unspecified fracture of upper end of left tibia, subsequent encounter for open fracture type IIIA, IIIB, or IIIC with nonunion</t>
  </si>
  <si>
    <t>S82102P</t>
  </si>
  <si>
    <t>Unspecified fracture of upper end of left tibia, subsequent encounter for closed fracture with malunion</t>
  </si>
  <si>
    <t>S82102Q</t>
  </si>
  <si>
    <t>Unspecified fracture of upper end of left tibia, subsequent encounter for open fracture type I or II with malunion</t>
  </si>
  <si>
    <t>S82102R</t>
  </si>
  <si>
    <t>Unspecified fracture of upper end of left tibia, subsequent encounter for open fracture type IIIA, IIIB, or IIIC with malunion</t>
  </si>
  <si>
    <t>S82102S</t>
  </si>
  <si>
    <t>Unspecified fracture of upper end of left tibia, sequela</t>
  </si>
  <si>
    <t>S82109A</t>
  </si>
  <si>
    <t>Unspecified fracture of upper end of unspecified tibia, initial encounter for closed fracture</t>
  </si>
  <si>
    <t>S82109B</t>
  </si>
  <si>
    <t>Unspecified fracture of upper end of unspecified tibia, initial encounter for open fracture type I or II</t>
  </si>
  <si>
    <t>S82109C</t>
  </si>
  <si>
    <t>Unspecified fracture of upper end of unspecified tibia, initial encounter for open fracture type IIIA, IIIB, or IIIC</t>
  </si>
  <si>
    <t>S82109D</t>
  </si>
  <si>
    <t>Unspecified fracture of upper end of unspecified tibia, subsequent encounter for closed fracture with routine healing</t>
  </si>
  <si>
    <t>S82109E</t>
  </si>
  <si>
    <t>Unspecified fracture of upper end of unspecified tibia, subsequent encounter for open fracture type I or II with routine healing</t>
  </si>
  <si>
    <t>S82109F</t>
  </si>
  <si>
    <t>Unspecified fracture of upper end of unspecified tibia, subsequent encounter for open fracture type IIIA, IIIB, or IIIC with routine healing</t>
  </si>
  <si>
    <t>S82109G</t>
  </si>
  <si>
    <t>Unspecified fracture of upper end of unspecified tibia, subsequent encounter for closed fracture with delayed healing</t>
  </si>
  <si>
    <t>S82109H</t>
  </si>
  <si>
    <t>Unspecified fracture of upper end of unspecified tibia, subsequent encounter for open fracture type I or II with delayed healing</t>
  </si>
  <si>
    <t>S82109J</t>
  </si>
  <si>
    <t>Unspecified fracture of upper end of unspecified tibia, subsequent encounter for open fracture type IIIA, IIIB, or IIIC with delayed healing</t>
  </si>
  <si>
    <t>S82109K</t>
  </si>
  <si>
    <t>Unspecified fracture of upper end of unspecified tibia, subsequent encounter for closed fracture with nonunion</t>
  </si>
  <si>
    <t>S82109M</t>
  </si>
  <si>
    <t>Unspecified fracture of upper end of unspecified tibia, subsequent encounter for open fracture type I or II with nonunion</t>
  </si>
  <si>
    <t>S82109N</t>
  </si>
  <si>
    <t>Unspecified fracture of upper end of unspecified tibia, subsequent encounter for open fracture type IIIA, IIIB, or IIIC with nonunion</t>
  </si>
  <si>
    <t>S82109P</t>
  </si>
  <si>
    <t>Unspecified fracture of upper end of unspecified tibia, subsequent encounter for closed fracture with malunion</t>
  </si>
  <si>
    <t>S82109Q</t>
  </si>
  <si>
    <t>Unspecified fracture of upper end of unspecified tibia, subsequent encounter for open fracture type I or II with malunion</t>
  </si>
  <si>
    <t>S82109R</t>
  </si>
  <si>
    <t>Unspecified fracture of upper end of unspecified tibia, subsequent encounter for open fracture type IIIA, IIIB, or IIIC with malunion</t>
  </si>
  <si>
    <t>S82109S</t>
  </si>
  <si>
    <t>Unspecified fracture of upper end of unspecified tibia, sequela</t>
  </si>
  <si>
    <t>S82111A</t>
  </si>
  <si>
    <t>Displaced fracture of right tibial spine, initial encounter for closed fracture</t>
  </si>
  <si>
    <t>S82111B</t>
  </si>
  <si>
    <t>Displaced fracture of right tibial spine, initial encounter for open fracture type I or II</t>
  </si>
  <si>
    <t>S82111C</t>
  </si>
  <si>
    <t>Displaced fracture of right tibial spine, initial encounter for open fracture type IIIA, IIIB, or IIIC</t>
  </si>
  <si>
    <t>S82111D</t>
  </si>
  <si>
    <t>Displaced fracture of right tibial spine, subsequent encounter for closed fracture with routine healing</t>
  </si>
  <si>
    <t>S82111E</t>
  </si>
  <si>
    <t>Displaced fracture of right tibial spine, subsequent encounter for open fracture type I or II with routine healing</t>
  </si>
  <si>
    <t>S82111F</t>
  </si>
  <si>
    <t>Displaced fracture of right tibial spine, subsequent encounter for open fracture type IIIA, IIIB, or IIIC with routine healing</t>
  </si>
  <si>
    <t>S82111G</t>
  </si>
  <si>
    <t>Displaced fracture of right tibial spine, subsequent encounter for closed fracture with delayed healing</t>
  </si>
  <si>
    <t>S82111H</t>
  </si>
  <si>
    <t>Displaced fracture of right tibial spine, subsequent encounter for open fracture type I or II with delayed healing</t>
  </si>
  <si>
    <t>S82111J</t>
  </si>
  <si>
    <t>Displaced fracture of right tibial spine, subsequent encounter for open fracture type IIIA, IIIB, or IIIC with delayed healing</t>
  </si>
  <si>
    <t>S82111K</t>
  </si>
  <si>
    <t>Displaced fracture of right tibial spine, subsequent encounter for closed fracture with nonunion</t>
  </si>
  <si>
    <t>S82111M</t>
  </si>
  <si>
    <t>Displaced fracture of right tibial spine, subsequent encounter for open fracture type I or II with nonunion</t>
  </si>
  <si>
    <t>S82111N</t>
  </si>
  <si>
    <t>Displaced fracture of right tibial spine, subsequent encounter for open fracture type IIIA, IIIB, or IIIC with nonunion</t>
  </si>
  <si>
    <t>S82111P</t>
  </si>
  <si>
    <t>Displaced fracture of right tibial spine, subsequent encounter for closed fracture with malunion</t>
  </si>
  <si>
    <t>S82111Q</t>
  </si>
  <si>
    <t>Displaced fracture of right tibial spine, subsequent encounter for open fracture type I or II with malunion</t>
  </si>
  <si>
    <t>S82111R</t>
  </si>
  <si>
    <t>Displaced fracture of right tibial spine, subsequent encounter for open fracture type IIIA, IIIB, or IIIC with malunion</t>
  </si>
  <si>
    <t>S82111S</t>
  </si>
  <si>
    <t>Displaced fracture of right tibial spine, sequela</t>
  </si>
  <si>
    <t>S82112A</t>
  </si>
  <si>
    <t>Displaced fracture of left tibial spine, initial encounter for closed fracture</t>
  </si>
  <si>
    <t>S82112B</t>
  </si>
  <si>
    <t>Displaced fracture of left tibial spine, initial encounter for open fracture type I or II</t>
  </si>
  <si>
    <t>S82112C</t>
  </si>
  <si>
    <t>Displaced fracture of left tibial spine, initial encounter for open fracture type IIIA, IIIB, or IIIC</t>
  </si>
  <si>
    <t>S82112D</t>
  </si>
  <si>
    <t>Displaced fracture of left tibial spine, subsequent encounter for closed fracture with routine healing</t>
  </si>
  <si>
    <t>S82112E</t>
  </si>
  <si>
    <t>Displaced fracture of left tibial spine, subsequent encounter for open fracture type I or II with routine healing</t>
  </si>
  <si>
    <t>S82112F</t>
  </si>
  <si>
    <t>Displaced fracture of left tibial spine, subsequent encounter for open fracture type IIIA, IIIB, or IIIC with routine healing</t>
  </si>
  <si>
    <t>S82112G</t>
  </si>
  <si>
    <t>Displaced fracture of left tibial spine, subsequent encounter for closed fracture with delayed healing</t>
  </si>
  <si>
    <t>S82112H</t>
  </si>
  <si>
    <t>Displaced fracture of left tibial spine, subsequent encounter for open fracture type I or II with delayed healing</t>
  </si>
  <si>
    <t>S82112J</t>
  </si>
  <si>
    <t>Displaced fracture of left tibial spine, subsequent encounter for open fracture type IIIA, IIIB, or IIIC with delayed healing</t>
  </si>
  <si>
    <t>S82112K</t>
  </si>
  <si>
    <t>Displaced fracture of left tibial spine, subsequent encounter for closed fracture with nonunion</t>
  </si>
  <si>
    <t>S82112M</t>
  </si>
  <si>
    <t>Displaced fracture of left tibial spine, subsequent encounter for open fracture type I or II with nonunion</t>
  </si>
  <si>
    <t>S82112N</t>
  </si>
  <si>
    <t>Displaced fracture of left tibial spine, subsequent encounter for open fracture type IIIA, IIIB, or IIIC with nonunion</t>
  </si>
  <si>
    <t>S82112P</t>
  </si>
  <si>
    <t>Displaced fracture of left tibial spine, subsequent encounter for closed fracture with malunion</t>
  </si>
  <si>
    <t>S82112Q</t>
  </si>
  <si>
    <t>Displaced fracture of left tibial spine, subsequent encounter for open fracture type I or II with malunion</t>
  </si>
  <si>
    <t>S82112R</t>
  </si>
  <si>
    <t>Displaced fracture of left tibial spine, subsequent encounter for open fracture type IIIA, IIIB, or IIIC with malunion</t>
  </si>
  <si>
    <t>S82112S</t>
  </si>
  <si>
    <t>Displaced fracture of left tibial spine, sequela</t>
  </si>
  <si>
    <t>S82113A</t>
  </si>
  <si>
    <t>Displaced fracture of unspecified tibial spine, initial encounter for closed fracture</t>
  </si>
  <si>
    <t>S82113B</t>
  </si>
  <si>
    <t>Displaced fracture of unspecified tibial spine, initial encounter for open fracture type I or II</t>
  </si>
  <si>
    <t>S82113C</t>
  </si>
  <si>
    <t>Displaced fracture of unspecified tibial spine, initial encounter for open fracture type IIIA, IIIB, or IIIC</t>
  </si>
  <si>
    <t>S82113D</t>
  </si>
  <si>
    <t>Displaced fracture of unspecified tibial spine, subsequent encounter for closed fracture with routine healing</t>
  </si>
  <si>
    <t>S82113E</t>
  </si>
  <si>
    <t>Displaced fracture of unspecified tibial spine, subsequent encounter for open fracture type I or II with routine healing</t>
  </si>
  <si>
    <t>S82113F</t>
  </si>
  <si>
    <t>Displaced fracture of unspecified tibial spine, subsequent encounter for open fracture type IIIA, IIIB, or IIIC with routine healing</t>
  </si>
  <si>
    <t>S82113G</t>
  </si>
  <si>
    <t>Displaced fracture of unspecified tibial spine, subsequent encounter for closed fracture with delayed healing</t>
  </si>
  <si>
    <t>S82113H</t>
  </si>
  <si>
    <t>Displaced fracture of unspecified tibial spine, subsequent encounter for open fracture type I or II with delayed healing</t>
  </si>
  <si>
    <t>S82113J</t>
  </si>
  <si>
    <t>Displaced fracture of unspecified tibial spine, subsequent encounter for open fracture type IIIA, IIIB, or IIIC with delayed healing</t>
  </si>
  <si>
    <t>S82113K</t>
  </si>
  <si>
    <t>Displaced fracture of unspecified tibial spine, subsequent encounter for closed fracture with nonunion</t>
  </si>
  <si>
    <t>S82113M</t>
  </si>
  <si>
    <t>Displaced fracture of unspecified tibial spine, subsequent encounter for open fracture type I or II with nonunion</t>
  </si>
  <si>
    <t>S82113N</t>
  </si>
  <si>
    <t>Displaced fracture of unspecified tibial spine, subsequent encounter for open fracture type IIIA, IIIB, or IIIC with nonunion</t>
  </si>
  <si>
    <t>S82113P</t>
  </si>
  <si>
    <t>Displaced fracture of unspecified tibial spine, subsequent encounter for closed fracture with malunion</t>
  </si>
  <si>
    <t>S82113Q</t>
  </si>
  <si>
    <t>Displaced fracture of unspecified tibial spine, subsequent encounter for open fracture type I or II with malunion</t>
  </si>
  <si>
    <t>S82113R</t>
  </si>
  <si>
    <t>Displaced fracture of unspecified tibial spine, subsequent encounter for open fracture type IIIA, IIIB, or IIIC with malunion</t>
  </si>
  <si>
    <t>S82113S</t>
  </si>
  <si>
    <t>Displaced fracture of unspecified tibial spine, sequela</t>
  </si>
  <si>
    <t>S82114A</t>
  </si>
  <si>
    <t>Nondisplaced fracture of right tibial spine, initial encounter for closed fracture</t>
  </si>
  <si>
    <t>S82114B</t>
  </si>
  <si>
    <t>Nondisplaced fracture of right tibial spine, initial encounter for open fracture type I or II</t>
  </si>
  <si>
    <t>S82114C</t>
  </si>
  <si>
    <t>Nondisplaced fracture of right tibial spine, initial encounter for open fracture type IIIA, IIIB, or IIIC</t>
  </si>
  <si>
    <t>S82114D</t>
  </si>
  <si>
    <t>Nondisplaced fracture of right tibial spine, subsequent encounter for closed fracture with routine healing</t>
  </si>
  <si>
    <t>S82114E</t>
  </si>
  <si>
    <t>Nondisplaced fracture of right tibial spine, subsequent encounter for open fracture type I or II with routine healing</t>
  </si>
  <si>
    <t>S82114F</t>
  </si>
  <si>
    <t>Nondisplaced fracture of right tibial spine, subsequent encounter for open fracture type IIIA, IIIB, or IIIC with routine healing</t>
  </si>
  <si>
    <t>S82114G</t>
  </si>
  <si>
    <t>Nondisplaced fracture of right tibial spine, subsequent encounter for closed fracture with delayed healing</t>
  </si>
  <si>
    <t>S82114H</t>
  </si>
  <si>
    <t>Nondisplaced fracture of right tibial spine, subsequent encounter for open fracture type I or II with delayed healing</t>
  </si>
  <si>
    <t>S82114J</t>
  </si>
  <si>
    <t>Nondisplaced fracture of right tibial spine, subsequent encounter for open fracture type IIIA, IIIB, or IIIC with delayed healing</t>
  </si>
  <si>
    <t>S82114K</t>
  </si>
  <si>
    <t>Nondisplaced fracture of right tibial spine, subsequent encounter for closed fracture with nonunion</t>
  </si>
  <si>
    <t>S82114M</t>
  </si>
  <si>
    <t>Nondisplaced fracture of right tibial spine, subsequent encounter for open fracture type I or II with nonunion</t>
  </si>
  <si>
    <t>S82114N</t>
  </si>
  <si>
    <t>Nondisplaced fracture of right tibial spine, subsequent encounter for open fracture type IIIA, IIIB, or IIIC with nonunion</t>
  </si>
  <si>
    <t>S82114P</t>
  </si>
  <si>
    <t>Nondisplaced fracture of right tibial spine, subsequent encounter for closed fracture with malunion</t>
  </si>
  <si>
    <t>S82114Q</t>
  </si>
  <si>
    <t>Nondisplaced fracture of right tibial spine, subsequent encounter for open fracture type I or II with malunion</t>
  </si>
  <si>
    <t>S82114R</t>
  </si>
  <si>
    <t>Nondisplaced fracture of right tibial spine, subsequent encounter for open fracture type IIIA, IIIB, or IIIC with malunion</t>
  </si>
  <si>
    <t>S82114S</t>
  </si>
  <si>
    <t>Nondisplaced fracture of right tibial spine, sequela</t>
  </si>
  <si>
    <t>S82115A</t>
  </si>
  <si>
    <t>Nondisplaced fracture of left tibial spine, initial encounter for closed fracture</t>
  </si>
  <si>
    <t>S82115B</t>
  </si>
  <si>
    <t>Nondisplaced fracture of left tibial spine, initial encounter for open fracture type I or II</t>
  </si>
  <si>
    <t>S82115C</t>
  </si>
  <si>
    <t>Nondisplaced fracture of left tibial spine, initial encounter for open fracture type IIIA, IIIB, or IIIC</t>
  </si>
  <si>
    <t>S82115D</t>
  </si>
  <si>
    <t>Nondisplaced fracture of left tibial spine, subsequent encounter for closed fracture with routine healing</t>
  </si>
  <si>
    <t>S82115E</t>
  </si>
  <si>
    <t>Nondisplaced fracture of left tibial spine, subsequent encounter for open fracture type I or II with routine healing</t>
  </si>
  <si>
    <t>S82115F</t>
  </si>
  <si>
    <t>Nondisplaced fracture of left tibial spine, subsequent encounter for open fracture type IIIA, IIIB, or IIIC with routine healing</t>
  </si>
  <si>
    <t>S82115G</t>
  </si>
  <si>
    <t>Nondisplaced fracture of left tibial spine, subsequent encounter for closed fracture with delayed healing</t>
  </si>
  <si>
    <t>S82115H</t>
  </si>
  <si>
    <t>Nondisplaced fracture of left tibial spine, subsequent encounter for open fracture type I or II with delayed healing</t>
  </si>
  <si>
    <t>S82115J</t>
  </si>
  <si>
    <t>Nondisplaced fracture of left tibial spine, subsequent encounter for open fracture type IIIA, IIIB, or IIIC with delayed healing</t>
  </si>
  <si>
    <t>S82115K</t>
  </si>
  <si>
    <t>Nondisplaced fracture of left tibial spine, subsequent encounter for closed fracture with nonunion</t>
  </si>
  <si>
    <t>S82115M</t>
  </si>
  <si>
    <t>Nondisplaced fracture of left tibial spine, subsequent encounter for open fracture type I or II with nonunion</t>
  </si>
  <si>
    <t>S82115N</t>
  </si>
  <si>
    <t>Nondisplaced fracture of left tibial spine, subsequent encounter for open fracture type IIIA, IIIB, or IIIC with nonunion</t>
  </si>
  <si>
    <t>S82115P</t>
  </si>
  <si>
    <t>Nondisplaced fracture of left tibial spine, subsequent encounter for closed fracture with malunion</t>
  </si>
  <si>
    <t>S82115Q</t>
  </si>
  <si>
    <t>Nondisplaced fracture of left tibial spine, subsequent encounter for open fracture type I or II with malunion</t>
  </si>
  <si>
    <t>S82115R</t>
  </si>
  <si>
    <t>Nondisplaced fracture of left tibial spine, subsequent encounter for open fracture type IIIA, IIIB, or IIIC with malunion</t>
  </si>
  <si>
    <t>S82115S</t>
  </si>
  <si>
    <t>Nondisplaced fracture of left tibial spine, sequela</t>
  </si>
  <si>
    <t>S82116A</t>
  </si>
  <si>
    <t>Nondisplaced fracture of unspecified tibial spine, initial encounter for closed fracture</t>
  </si>
  <si>
    <t>S82116B</t>
  </si>
  <si>
    <t>Nondisplaced fracture of unspecified tibial spine, initial encounter for open fracture type I or II</t>
  </si>
  <si>
    <t>S82116C</t>
  </si>
  <si>
    <t>Nondisplaced fracture of unspecified tibial spine, initial encounter for open fracture type IIIA, IIIB, or IIIC</t>
  </si>
  <si>
    <t>S82116D</t>
  </si>
  <si>
    <t>Nondisplaced fracture of unspecified tibial spine, subsequent encounter for closed fracture with routine healing</t>
  </si>
  <si>
    <t>S82116E</t>
  </si>
  <si>
    <t>Nondisplaced fracture of unspecified tibial spine, subsequent encounter for open fracture type I or II with routine healing</t>
  </si>
  <si>
    <t>S82116F</t>
  </si>
  <si>
    <t>Nondisplaced fracture of unspecified tibial spine, subsequent encounter for open fracture type IIIA, IIIB, or IIIC with routine healing</t>
  </si>
  <si>
    <t>S82116G</t>
  </si>
  <si>
    <t>Nondisplaced fracture of unspecified tibial spine, subsequent encounter for closed fracture with delayed healing</t>
  </si>
  <si>
    <t>S82116H</t>
  </si>
  <si>
    <t>Nondisplaced fracture of unspecified tibial spine, subsequent encounter for open fracture type I or II with delayed healing</t>
  </si>
  <si>
    <t>S82116J</t>
  </si>
  <si>
    <t>Nondisplaced fracture of unspecified tibial spine, subsequent encounter for open fracture type IIIA, IIIB, or IIIC with delayed healing</t>
  </si>
  <si>
    <t>S82116K</t>
  </si>
  <si>
    <t>Nondisplaced fracture of unspecified tibial spine, subsequent encounter for closed fracture with nonunion</t>
  </si>
  <si>
    <t>S82116M</t>
  </si>
  <si>
    <t>Nondisplaced fracture of unspecified tibial spine, subsequent encounter for open fracture type I or II with nonunion</t>
  </si>
  <si>
    <t>S82116N</t>
  </si>
  <si>
    <t>Nondisplaced fracture of unspecified tibial spine, subsequent encounter for open fracture type IIIA, IIIB, or IIIC with nonunion</t>
  </si>
  <si>
    <t>S82116P</t>
  </si>
  <si>
    <t>Nondisplaced fracture of unspecified tibial spine, subsequent encounter for closed fracture with malunion</t>
  </si>
  <si>
    <t>S82116Q</t>
  </si>
  <si>
    <t>Nondisplaced fracture of unspecified tibial spine, subsequent encounter for open fracture type I or II with malunion</t>
  </si>
  <si>
    <t>S82116R</t>
  </si>
  <si>
    <t>Nondisplaced fracture of unspecified tibial spine, subsequent encounter for open fracture type IIIA, IIIB, or IIIC with malunion</t>
  </si>
  <si>
    <t>S82116S</t>
  </si>
  <si>
    <t>Nondisplaced fracture of unspecified tibial spine, sequela</t>
  </si>
  <si>
    <t>S82121A</t>
  </si>
  <si>
    <t>Displaced fracture of lateral condyle of right tibia, initial encounter for closed fracture</t>
  </si>
  <si>
    <t>S82121B</t>
  </si>
  <si>
    <t>Displaced fracture of lateral condyle of right tibia, initial encounter for open fracture type I or II</t>
  </si>
  <si>
    <t>S82121C</t>
  </si>
  <si>
    <t>Displaced fracture of lateral condyle of right tibia, initial encounter for open fracture type IIIA, IIIB, or IIIC</t>
  </si>
  <si>
    <t>S82121D</t>
  </si>
  <si>
    <t>Displaced fracture of lateral condyle of right tibia, subsequent encounter for closed fracture with routine healing</t>
  </si>
  <si>
    <t>S82121E</t>
  </si>
  <si>
    <t>Displaced fracture of lateral condyle of right tibia, subsequent encounter for open fracture type I or II with routine healing</t>
  </si>
  <si>
    <t>S82121F</t>
  </si>
  <si>
    <t>Displaced fracture of lateral condyle of right tibia, subsequent encounter for open fracture type IIIA, IIIB, or IIIC with routine healing</t>
  </si>
  <si>
    <t>S82121G</t>
  </si>
  <si>
    <t>Displaced fracture of lateral condyle of right tibia, subsequent encounter for closed fracture with delayed healing</t>
  </si>
  <si>
    <t>S82121H</t>
  </si>
  <si>
    <t>Displaced fracture of lateral condyle of right tibia, subsequent encounter for open fracture type I or II with delayed healing</t>
  </si>
  <si>
    <t>S82121J</t>
  </si>
  <si>
    <t>Displaced fracture of lateral condyle of right tibia, subsequent encounter for open fracture type IIIA, IIIB, or IIIC with delayed healing</t>
  </si>
  <si>
    <t>S82121K</t>
  </si>
  <si>
    <t>Displaced fracture of lateral condyle of right tibia, subsequent encounter for closed fracture with nonunion</t>
  </si>
  <si>
    <t>S82121M</t>
  </si>
  <si>
    <t>Displaced fracture of lateral condyle of right tibia, subsequent encounter for open fracture type I or II with nonunion</t>
  </si>
  <si>
    <t>S82121N</t>
  </si>
  <si>
    <t>Displaced fracture of lateral condyle of right tibia, subsequent encounter for open fracture type IIIA, IIIB, or IIIC with nonunion</t>
  </si>
  <si>
    <t>S82121P</t>
  </si>
  <si>
    <t>Displaced fracture of lateral condyle of right tibia, subsequent encounter for closed fracture with malunion</t>
  </si>
  <si>
    <t>S82121Q</t>
  </si>
  <si>
    <t>Displaced fracture of lateral condyle of right tibia, subsequent encounter for open fracture type I or II with malunion</t>
  </si>
  <si>
    <t>S82121R</t>
  </si>
  <si>
    <t>Displaced fracture of lateral condyle of right tibia, subsequent encounter for open fracture type IIIA, IIIB, or IIIC with malunion</t>
  </si>
  <si>
    <t>S82121S</t>
  </si>
  <si>
    <t>Displaced fracture of lateral condyle of right tibia, sequela</t>
  </si>
  <si>
    <t>S82122A</t>
  </si>
  <si>
    <t>Displaced fracture of lateral condyle of left tibia, initial encounter for closed fracture</t>
  </si>
  <si>
    <t>S82122B</t>
  </si>
  <si>
    <t>Displaced fracture of lateral condyle of left tibia, initial encounter for open fracture type I or II</t>
  </si>
  <si>
    <t>S82122C</t>
  </si>
  <si>
    <t>Displaced fracture of lateral condyle of left tibia, initial encounter for open fracture type IIIA, IIIB, or IIIC</t>
  </si>
  <si>
    <t>S82122D</t>
  </si>
  <si>
    <t>Displaced fracture of lateral condyle of left tibia, subsequent encounter for closed fracture with routine healing</t>
  </si>
  <si>
    <t>S82122E</t>
  </si>
  <si>
    <t>Displaced fracture of lateral condyle of left tibia, subsequent encounter for open fracture type I or II with routine healing</t>
  </si>
  <si>
    <t>S82122F</t>
  </si>
  <si>
    <t>Displaced fracture of lateral condyle of left tibia, subsequent encounter for open fracture type IIIA, IIIB, or IIIC with routine healing</t>
  </si>
  <si>
    <t>S82122G</t>
  </si>
  <si>
    <t>Displaced fracture of lateral condyle of left tibia, subsequent encounter for closed fracture with delayed healing</t>
  </si>
  <si>
    <t>S82122H</t>
  </si>
  <si>
    <t>Displaced fracture of lateral condyle of left tibia, subsequent encounter for open fracture type I or II with delayed healing</t>
  </si>
  <si>
    <t>S82122J</t>
  </si>
  <si>
    <t>Displaced fracture of lateral condyle of left tibia, subsequent encounter for open fracture type IIIA, IIIB, or IIIC with delayed healing</t>
  </si>
  <si>
    <t>S82122K</t>
  </si>
  <si>
    <t>Displaced fracture of lateral condyle of left tibia, subsequent encounter for closed fracture with nonunion</t>
  </si>
  <si>
    <t>S82122M</t>
  </si>
  <si>
    <t>Displaced fracture of lateral condyle of left tibia, subsequent encounter for open fracture type I or II with nonunion</t>
  </si>
  <si>
    <t>S82122N</t>
  </si>
  <si>
    <t>Displaced fracture of lateral condyle of left tibia, subsequent encounter for open fracture type IIIA, IIIB, or IIIC with nonunion</t>
  </si>
  <si>
    <t>S82122P</t>
  </si>
  <si>
    <t>Displaced fracture of lateral condyle of left tibia, subsequent encounter for closed fracture with malunion</t>
  </si>
  <si>
    <t>S82122Q</t>
  </si>
  <si>
    <t>Displaced fracture of lateral condyle of left tibia, subsequent encounter for open fracture type I or II with malunion</t>
  </si>
  <si>
    <t>S82122R</t>
  </si>
  <si>
    <t>Displaced fracture of lateral condyle of left tibia, subsequent encounter for open fracture type IIIA, IIIB, or IIIC with malunion</t>
  </si>
  <si>
    <t>S82122S</t>
  </si>
  <si>
    <t>Displaced fracture of lateral condyle of left tibia, sequela</t>
  </si>
  <si>
    <t>S82123A</t>
  </si>
  <si>
    <t>Displaced fracture of lateral condyle of unspecified tibia, initial encounter for closed fracture</t>
  </si>
  <si>
    <t>S82123B</t>
  </si>
  <si>
    <t>Displaced fracture of lateral condyle of unspecified tibia, initial encounter for open fracture type I or II</t>
  </si>
  <si>
    <t>S82123C</t>
  </si>
  <si>
    <t>Displaced fracture of lateral condyle of unspecified tibia, initial encounter for open fracture type IIIA, IIIB, or IIIC</t>
  </si>
  <si>
    <t>S82123D</t>
  </si>
  <si>
    <t>Displaced fracture of lateral condyle of unspecified tibia, subsequent encounter for closed fracture with routine healing</t>
  </si>
  <si>
    <t>S82123E</t>
  </si>
  <si>
    <t>Displaced fracture of lateral condyle of unspecified tibia, subsequent encounter for open fracture type I or II with routine healing</t>
  </si>
  <si>
    <t>S82123F</t>
  </si>
  <si>
    <t>Displaced fracture of lateral condyle of unspecified tibia, subsequent encounter for open fracture type IIIA, IIIB, or IIIC with routine healing</t>
  </si>
  <si>
    <t>S82123G</t>
  </si>
  <si>
    <t>Displaced fracture of lateral condyle of unspecified tibia, subsequent encounter for closed fracture with delayed healing</t>
  </si>
  <si>
    <t>S82123H</t>
  </si>
  <si>
    <t>Displaced fracture of lateral condyle of unspecified tibia, subsequent encounter for open fracture type I or II with delayed healing</t>
  </si>
  <si>
    <t>S82123J</t>
  </si>
  <si>
    <t>Displaced fracture of lateral condyle of unspecified tibia, subsequent encounter for open fracture type IIIA, IIIB, or IIIC with delayed healing</t>
  </si>
  <si>
    <t>S82123K</t>
  </si>
  <si>
    <t>Displaced fracture of lateral condyle of unspecified tibia, subsequent encounter for closed fracture with nonunion</t>
  </si>
  <si>
    <t>S82123M</t>
  </si>
  <si>
    <t>Displaced fracture of lateral condyle of unspecified tibia, subsequent encounter for open fracture type I or II with nonunion</t>
  </si>
  <si>
    <t>S82123N</t>
  </si>
  <si>
    <t>Displaced fracture of lateral condyle of unspecified tibia, subsequent encounter for open fracture type IIIA, IIIB, or IIIC with nonunion</t>
  </si>
  <si>
    <t>S82123P</t>
  </si>
  <si>
    <t>Displaced fracture of lateral condyle of unspecified tibia, subsequent encounter for closed fracture with malunion</t>
  </si>
  <si>
    <t>S82123Q</t>
  </si>
  <si>
    <t>Displaced fracture of lateral condyle of unspecified tibia, subsequent encounter for open fracture type I or II with malunion</t>
  </si>
  <si>
    <t>S82123R</t>
  </si>
  <si>
    <t>Displaced fracture of lateral condyle of unspecified tibia, subsequent encounter for open fracture type IIIA, IIIB, or IIIC with malunion</t>
  </si>
  <si>
    <t>S82123S</t>
  </si>
  <si>
    <t>Displaced fracture of lateral condyle of unspecified tibia, sequela</t>
  </si>
  <si>
    <t>S82124A</t>
  </si>
  <si>
    <t>Nondisplaced fracture of lateral condyle of right tibia, initial encounter for closed fracture</t>
  </si>
  <si>
    <t>S82124B</t>
  </si>
  <si>
    <t>Nondisplaced fracture of lateral condyle of right tibia, initial encounter for open fracture type I or II</t>
  </si>
  <si>
    <t>S82124C</t>
  </si>
  <si>
    <t>Nondisplaced fracture of lateral condyle of right tibia, initial encounter for open fracture type IIIA, IIIB, or IIIC</t>
  </si>
  <si>
    <t>S82124D</t>
  </si>
  <si>
    <t>Nondisplaced fracture of lateral condyle of right tibia, subsequent encounter for closed fracture with routine healing</t>
  </si>
  <si>
    <t>S82124E</t>
  </si>
  <si>
    <t>Nondisplaced fracture of lateral condyle of right tibia, subsequent encounter for open fracture type I or II with routine healing</t>
  </si>
  <si>
    <t>S82124F</t>
  </si>
  <si>
    <t>Nondisplaced fracture of lateral condyle of right tibia, subsequent encounter for open fracture type IIIA, IIIB, or IIIC with routine healing</t>
  </si>
  <si>
    <t>S82124G</t>
  </si>
  <si>
    <t>Nondisplaced fracture of lateral condyle of right tibia, subsequent encounter for closed fracture with delayed healing</t>
  </si>
  <si>
    <t>S82124H</t>
  </si>
  <si>
    <t>Nondisplaced fracture of lateral condyle of right tibia, subsequent encounter for open fracture type I or II with delayed healing</t>
  </si>
  <si>
    <t>S82124J</t>
  </si>
  <si>
    <t>Nondisplaced fracture of lateral condyle of right tibia, subsequent encounter for open fracture type IIIA, IIIB, or IIIC with delayed healing</t>
  </si>
  <si>
    <t>S82124K</t>
  </si>
  <si>
    <t>Nondisplaced fracture of lateral condyle of right tibia, subsequent encounter for closed fracture with nonunion</t>
  </si>
  <si>
    <t>S82124M</t>
  </si>
  <si>
    <t>Nondisplaced fracture of lateral condyle of right tibia, subsequent encounter for open fracture type I or II with nonunion</t>
  </si>
  <si>
    <t>S82124N</t>
  </si>
  <si>
    <t>Nondisplaced fracture of lateral condyle of right tibia, subsequent encounter for open fracture type IIIA, IIIB, or IIIC with nonunion</t>
  </si>
  <si>
    <t>S82124P</t>
  </si>
  <si>
    <t>Nondisplaced fracture of lateral condyle of right tibia, subsequent encounter for closed fracture with malunion</t>
  </si>
  <si>
    <t>S82124Q</t>
  </si>
  <si>
    <t>Nondisplaced fracture of lateral condyle of right tibia, subsequent encounter for open fracture type I or II with malunion</t>
  </si>
  <si>
    <t>S82124R</t>
  </si>
  <si>
    <t>Nondisplaced fracture of lateral condyle of right tibia, subsequent encounter for open fracture type IIIA, IIIB, or IIIC with malunion</t>
  </si>
  <si>
    <t>S82124S</t>
  </si>
  <si>
    <t>Nondisplaced fracture of lateral condyle of right tibia, sequela</t>
  </si>
  <si>
    <t>S82125A</t>
  </si>
  <si>
    <t>Nondisplaced fracture of lateral condyle of left tibia, initial encounter for closed fracture</t>
  </si>
  <si>
    <t>S82125B</t>
  </si>
  <si>
    <t>Nondisplaced fracture of lateral condyle of left tibia, initial encounter for open fracture type I or II</t>
  </si>
  <si>
    <t>S82125C</t>
  </si>
  <si>
    <t>Nondisplaced fracture of lateral condyle of left tibia, initial encounter for open fracture type IIIA, IIIB, or IIIC</t>
  </si>
  <si>
    <t>S82125D</t>
  </si>
  <si>
    <t>Nondisplaced fracture of lateral condyle of left tibia, subsequent encounter for closed fracture with routine healing</t>
  </si>
  <si>
    <t>S82125E</t>
  </si>
  <si>
    <t>Nondisplaced fracture of lateral condyle of left tibia, subsequent encounter for open fracture type I or II with routine healing</t>
  </si>
  <si>
    <t>S82125F</t>
  </si>
  <si>
    <t>Nondisplaced fracture of lateral condyle of left tibia, subsequent encounter for open fracture type IIIA, IIIB, or IIIC with routine healing</t>
  </si>
  <si>
    <t>S82125G</t>
  </si>
  <si>
    <t>Nondisplaced fracture of lateral condyle of left tibia, subsequent encounter for closed fracture with delayed healing</t>
  </si>
  <si>
    <t>S82125H</t>
  </si>
  <si>
    <t>Nondisplaced fracture of lateral condyle of left tibia, subsequent encounter for open fracture type I or II with delayed healing</t>
  </si>
  <si>
    <t>S82125J</t>
  </si>
  <si>
    <t>Nondisplaced fracture of lateral condyle of left tibia, subsequent encounter for open fracture type IIIA, IIIB, or IIIC with delayed healing</t>
  </si>
  <si>
    <t>S82125K</t>
  </si>
  <si>
    <t>Nondisplaced fracture of lateral condyle of left tibia, subsequent encounter for closed fracture with nonunion</t>
  </si>
  <si>
    <t>S82125M</t>
  </si>
  <si>
    <t>Nondisplaced fracture of lateral condyle of left tibia, subsequent encounter for open fracture type I or II with nonunion</t>
  </si>
  <si>
    <t>S82125N</t>
  </si>
  <si>
    <t>Nondisplaced fracture of lateral condyle of left tibia, subsequent encounter for open fracture type IIIA, IIIB, or IIIC with nonunion</t>
  </si>
  <si>
    <t>S82125P</t>
  </si>
  <si>
    <t>Nondisplaced fracture of lateral condyle of left tibia, subsequent encounter for closed fracture with malunion</t>
  </si>
  <si>
    <t>S82125Q</t>
  </si>
  <si>
    <t>Nondisplaced fracture of lateral condyle of left tibia, subsequent encounter for open fracture type I or II with malunion</t>
  </si>
  <si>
    <t>S82125R</t>
  </si>
  <si>
    <t>Nondisplaced fracture of lateral condyle of left tibia, subsequent encounter for open fracture type IIIA, IIIB, or IIIC with malunion</t>
  </si>
  <si>
    <t>S82125S</t>
  </si>
  <si>
    <t>Nondisplaced fracture of lateral condyle of left tibia, sequela</t>
  </si>
  <si>
    <t>S82126A</t>
  </si>
  <si>
    <t>Nondisplaced fracture of lateral condyle of unspecified tibia, initial encounter for closed fracture</t>
  </si>
  <si>
    <t>S82126B</t>
  </si>
  <si>
    <t>Nondisplaced fracture of lateral condyle of unspecified tibia, initial encounter for open fracture type I or II</t>
  </si>
  <si>
    <t>S82126C</t>
  </si>
  <si>
    <t>Nondisplaced fracture of lateral condyle of unspecified tibia, initial encounter for open fracture type IIIA, IIIB, or IIIC</t>
  </si>
  <si>
    <t>S82126D</t>
  </si>
  <si>
    <t>Nondisplaced fracture of lateral condyle of unspecified tibia, subsequent encounter for closed fracture with routine healing</t>
  </si>
  <si>
    <t>S82126E</t>
  </si>
  <si>
    <t>Nondisplaced fracture of lateral condyle of unspecified tibia, subsequent encounter for open fracture type I or II with routine healing</t>
  </si>
  <si>
    <t>S82126F</t>
  </si>
  <si>
    <t>Nondisplaced fracture of lateral condyle of unspecified tibia, subsequent encounter for open fracture type IIIA, IIIB, or IIIC with routine healing</t>
  </si>
  <si>
    <t>S82126G</t>
  </si>
  <si>
    <t>Nondisplaced fracture of lateral condyle of unspecified tibia, subsequent encounter for closed fracture with delayed healing</t>
  </si>
  <si>
    <t>S82126H</t>
  </si>
  <si>
    <t>Nondisplaced fracture of lateral condyle of unspecified tibia, subsequent encounter for open fracture type I or II with delayed healing</t>
  </si>
  <si>
    <t>S82126J</t>
  </si>
  <si>
    <t>Nondisplaced fracture of lateral condyle of unspecified tibia, subsequent encounter for open fracture type IIIA, IIIB, or IIIC with delayed healing</t>
  </si>
  <si>
    <t>S82126K</t>
  </si>
  <si>
    <t>Nondisplaced fracture of lateral condyle of unspecified tibia, subsequent encounter for closed fracture with nonunion</t>
  </si>
  <si>
    <t>S82126M</t>
  </si>
  <si>
    <t>Nondisplaced fracture of lateral condyle of unspecified tibia, subsequent encounter for open fracture type I or II with nonunion</t>
  </si>
  <si>
    <t>S82126N</t>
  </si>
  <si>
    <t>Nondisplaced fracture of lateral condyle of unspecified tibia, subsequent encounter for open fracture type IIIA, IIIB, or IIIC with nonunion</t>
  </si>
  <si>
    <t>S82126P</t>
  </si>
  <si>
    <t>Nondisplaced fracture of lateral condyle of unspecified tibia, subsequent encounter for closed fracture with malunion</t>
  </si>
  <si>
    <t>S82126Q</t>
  </si>
  <si>
    <t>Nondisplaced fracture of lateral condyle of unspecified tibia, subsequent encounter for open fracture type I or II with malunion</t>
  </si>
  <si>
    <t>S82126R</t>
  </si>
  <si>
    <t>Nondisplaced fracture of lateral condyle of unspecified tibia, subsequent encounter for open fracture type IIIA, IIIB, or IIIC with malunion</t>
  </si>
  <si>
    <t>S82126S</t>
  </si>
  <si>
    <t>Nondisplaced fracture of lateral condyle of unspecified tibia, sequela</t>
  </si>
  <si>
    <t>S82131A</t>
  </si>
  <si>
    <t>Displaced fracture of medial condyle of right tibia, initial encounter for closed fracture</t>
  </si>
  <si>
    <t>S82131B</t>
  </si>
  <si>
    <t>Displaced fracture of medial condyle of right tibia, initial encounter for open fracture type I or II</t>
  </si>
  <si>
    <t>S82131C</t>
  </si>
  <si>
    <t>Displaced fracture of medial condyle of right tibia, initial encounter for open fracture type IIIA, IIIB, or IIIC</t>
  </si>
  <si>
    <t>S82131D</t>
  </si>
  <si>
    <t>Displaced fracture of medial condyle of right tibia, subsequent encounter for closed fracture with routine healing</t>
  </si>
  <si>
    <t>S82131E</t>
  </si>
  <si>
    <t>Displaced fracture of medial condyle of right tibia, subsequent encounter for open fracture type I or II with routine healing</t>
  </si>
  <si>
    <t>S82131F</t>
  </si>
  <si>
    <t>Displaced fracture of medial condyle of right tibia, subsequent encounter for open fracture type IIIA, IIIB, or IIIC with routine healing</t>
  </si>
  <si>
    <t>S82131G</t>
  </si>
  <si>
    <t>Displaced fracture of medial condyle of right tibia, subsequent encounter for closed fracture with delayed healing</t>
  </si>
  <si>
    <t>S82131H</t>
  </si>
  <si>
    <t>Displaced fracture of medial condyle of right tibia, subsequent encounter for open fracture type I or II with delayed healing</t>
  </si>
  <si>
    <t>S82131J</t>
  </si>
  <si>
    <t>Displaced fracture of medial condyle of right tibia, subsequent encounter for open fracture type IIIA, IIIB, or IIIC with delayed healing</t>
  </si>
  <si>
    <t>S82131K</t>
  </si>
  <si>
    <t>Displaced fracture of medial condyle of right tibia, subsequent encounter for closed fracture with nonunion</t>
  </si>
  <si>
    <t>S82131M</t>
  </si>
  <si>
    <t>Displaced fracture of medial condyle of right tibia, subsequent encounter for open fracture type I or II with nonunion</t>
  </si>
  <si>
    <t>S82131N</t>
  </si>
  <si>
    <t>Displaced fracture of medial condyle of right tibia, subsequent encounter for open fracture type IIIA, IIIB, or IIIC with nonunion</t>
  </si>
  <si>
    <t>S82131P</t>
  </si>
  <si>
    <t>Displaced fracture of medial condyle of right tibia, subsequent encounter for closed fracture with malunion</t>
  </si>
  <si>
    <t>S82131Q</t>
  </si>
  <si>
    <t>Displaced fracture of medial condyle of right tibia, subsequent encounter for open fracture type I or II with malunion</t>
  </si>
  <si>
    <t>S82131R</t>
  </si>
  <si>
    <t>Displaced fracture of medial condyle of right tibia, subsequent encounter for open fracture type IIIA, IIIB, or IIIC with malunion</t>
  </si>
  <si>
    <t>S82131S</t>
  </si>
  <si>
    <t>Displaced fracture of medial condyle of right tibia, sequela</t>
  </si>
  <si>
    <t>S82132A</t>
  </si>
  <si>
    <t>Displaced fracture of medial condyle of left tibia, initial encounter for closed fracture</t>
  </si>
  <si>
    <t>S82132B</t>
  </si>
  <si>
    <t>Displaced fracture of medial condyle of left tibia, initial encounter for open fracture type I or II</t>
  </si>
  <si>
    <t>S82132C</t>
  </si>
  <si>
    <t>Displaced fracture of medial condyle of left tibia, initial encounter for open fracture type IIIA, IIIB, or IIIC</t>
  </si>
  <si>
    <t>S82132D</t>
  </si>
  <si>
    <t>Displaced fracture of medial condyle of left tibia, subsequent encounter for closed fracture with routine healing</t>
  </si>
  <si>
    <t>S82132E</t>
  </si>
  <si>
    <t>Displaced fracture of medial condyle of left tibia, subsequent encounter for open fracture type I or II with routine healing</t>
  </si>
  <si>
    <t>S82132F</t>
  </si>
  <si>
    <t>Displaced fracture of medial condyle of left tibia, subsequent encounter for open fracture type IIIA, IIIB, or IIIC with routine healing</t>
  </si>
  <si>
    <t>S82132G</t>
  </si>
  <si>
    <t>Displaced fracture of medial condyle of left tibia, subsequent encounter for closed fracture with delayed healing</t>
  </si>
  <si>
    <t>S82132H</t>
  </si>
  <si>
    <t>Displaced fracture of medial condyle of left tibia, subsequent encounter for open fracture type I or II with delayed healing</t>
  </si>
  <si>
    <t>S82132J</t>
  </si>
  <si>
    <t>Displaced fracture of medial condyle of left tibia, subsequent encounter for open fracture type IIIA, IIIB, or IIIC with delayed healing</t>
  </si>
  <si>
    <t>S82132K</t>
  </si>
  <si>
    <t>Displaced fracture of medial condyle of left tibia, subsequent encounter for closed fracture with nonunion</t>
  </si>
  <si>
    <t>S82132M</t>
  </si>
  <si>
    <t>Displaced fracture of medial condyle of left tibia, subsequent encounter for open fracture type I or II with nonunion</t>
  </si>
  <si>
    <t>S82132N</t>
  </si>
  <si>
    <t>Displaced fracture of medial condyle of left tibia, subsequent encounter for open fracture type IIIA, IIIB, or IIIC with nonunion</t>
  </si>
  <si>
    <t>S82132P</t>
  </si>
  <si>
    <t>Displaced fracture of medial condyle of left tibia, subsequent encounter for closed fracture with malunion</t>
  </si>
  <si>
    <t>S82132Q</t>
  </si>
  <si>
    <t>Displaced fracture of medial condyle of left tibia, subsequent encounter for open fracture type I or II with malunion</t>
  </si>
  <si>
    <t>S82132R</t>
  </si>
  <si>
    <t>Displaced fracture of medial condyle of left tibia, subsequent encounter for open fracture type IIIA, IIIB, or IIIC with malunion</t>
  </si>
  <si>
    <t>S82132S</t>
  </si>
  <si>
    <t>Displaced fracture of medial condyle of left tibia, sequela</t>
  </si>
  <si>
    <t>S82133A</t>
  </si>
  <si>
    <t>Displaced fracture of medial condyle of unspecified tibia, initial encounter for closed fracture</t>
  </si>
  <si>
    <t>S82133B</t>
  </si>
  <si>
    <t>Displaced fracture of medial condyle of unspecified tibia, initial encounter for open fracture type I or II</t>
  </si>
  <si>
    <t>S82133C</t>
  </si>
  <si>
    <t>Displaced fracture of medial condyle of unspecified tibia, initial encounter for open fracture type IIIA, IIIB, or IIIC</t>
  </si>
  <si>
    <t>S82133D</t>
  </si>
  <si>
    <t>Displaced fracture of medial condyle of unspecified tibia, subsequent encounter for closed fracture with routine healing</t>
  </si>
  <si>
    <t>S82133E</t>
  </si>
  <si>
    <t>Displaced fracture of medial condyle of unspecified tibia, subsequent encounter for open fracture type I or II with routine healing</t>
  </si>
  <si>
    <t>S82133F</t>
  </si>
  <si>
    <t>Displaced fracture of medial condyle of unspecified tibia, subsequent encounter for open fracture type IIIA, IIIB, or IIIC with routine healing</t>
  </si>
  <si>
    <t>S82133G</t>
  </si>
  <si>
    <t>Displaced fracture of medial condyle of unspecified tibia, subsequent encounter for closed fracture with delayed healing</t>
  </si>
  <si>
    <t>S82133H</t>
  </si>
  <si>
    <t>Displaced fracture of medial condyle of unspecified tibia, subsequent encounter for open fracture type I or II with delayed healing</t>
  </si>
  <si>
    <t>S82133J</t>
  </si>
  <si>
    <t>Displaced fracture of medial condyle of unspecified tibia, subsequent encounter for open fracture type IIIA, IIIB, or IIIC with delayed healing</t>
  </si>
  <si>
    <t>S82133K</t>
  </si>
  <si>
    <t>Displaced fracture of medial condyle of unspecified tibia, subsequent encounter for closed fracture with nonunion</t>
  </si>
  <si>
    <t>S82133M</t>
  </si>
  <si>
    <t>Displaced fracture of medial condyle of unspecified tibia, subsequent encounter for open fracture type I or II with nonunion</t>
  </si>
  <si>
    <t>S82133N</t>
  </si>
  <si>
    <t>Displaced fracture of medial condyle of unspecified tibia, subsequent encounter for open fracture type IIIA, IIIB, or IIIC with nonunion</t>
  </si>
  <si>
    <t>S82133P</t>
  </si>
  <si>
    <t>Displaced fracture of medial condyle of unspecified tibia, subsequent encounter for closed fracture with malunion</t>
  </si>
  <si>
    <t>S82133Q</t>
  </si>
  <si>
    <t>Displaced fracture of medial condyle of unspecified tibia, subsequent encounter for open fracture type I or II with malunion</t>
  </si>
  <si>
    <t>S82133R</t>
  </si>
  <si>
    <t>Displaced fracture of medial condyle of unspecified tibia, subsequent encounter for open fracture type IIIA, IIIB, or IIIC with malunion</t>
  </si>
  <si>
    <t>S82133S</t>
  </si>
  <si>
    <t>Displaced fracture of medial condyle of unspecified tibia, sequela</t>
  </si>
  <si>
    <t>S82134A</t>
  </si>
  <si>
    <t>Nondisplaced fracture of medial condyle of right tibia, initial encounter for closed fracture</t>
  </si>
  <si>
    <t>S82134B</t>
  </si>
  <si>
    <t>Nondisplaced fracture of medial condyle of right tibia, initial encounter for open fracture type I or II</t>
  </si>
  <si>
    <t>S82134C</t>
  </si>
  <si>
    <t>Nondisplaced fracture of medial condyle of right tibia, initial encounter for open fracture type IIIA, IIIB, or IIIC</t>
  </si>
  <si>
    <t>S82134D</t>
  </si>
  <si>
    <t>Nondisplaced fracture of medial condyle of right tibia, subsequent encounter for closed fracture with routine healing</t>
  </si>
  <si>
    <t>S82134E</t>
  </si>
  <si>
    <t>Nondisplaced fracture of medial condyle of right tibia, subsequent encounter for open fracture type I or II with routine healing</t>
  </si>
  <si>
    <t>S82134F</t>
  </si>
  <si>
    <t>Nondisplaced fracture of medial condyle of right tibia, subsequent encounter for open fracture type IIIA, IIIB, or IIIC with routine healing</t>
  </si>
  <si>
    <t>S82134G</t>
  </si>
  <si>
    <t>Nondisplaced fracture of medial condyle of right tibia, subsequent encounter for closed fracture with delayed healing</t>
  </si>
  <si>
    <t>S82134H</t>
  </si>
  <si>
    <t>Nondisplaced fracture of medial condyle of right tibia, subsequent encounter for open fracture type I or II with delayed healing</t>
  </si>
  <si>
    <t>S82134J</t>
  </si>
  <si>
    <t>Nondisplaced fracture of medial condyle of right tibia, subsequent encounter for open fracture type IIIA, IIIB, or IIIC with delayed healing</t>
  </si>
  <si>
    <t>S82134K</t>
  </si>
  <si>
    <t>Nondisplaced fracture of medial condyle of right tibia, subsequent encounter for closed fracture with nonunion</t>
  </si>
  <si>
    <t>S82134M</t>
  </si>
  <si>
    <t>Nondisplaced fracture of medial condyle of right tibia, subsequent encounter for open fracture type I or II with nonunion</t>
  </si>
  <si>
    <t>S82134N</t>
  </si>
  <si>
    <t>Nondisplaced fracture of medial condyle of right tibia, subsequent encounter for open fracture type IIIA, IIIB, or IIIC with nonunion</t>
  </si>
  <si>
    <t>S82134P</t>
  </si>
  <si>
    <t>Nondisplaced fracture of medial condyle of right tibia, subsequent encounter for closed fracture with malunion</t>
  </si>
  <si>
    <t>S82134Q</t>
  </si>
  <si>
    <t>Nondisplaced fracture of medial condyle of right tibia, subsequent encounter for open fracture type I or II with malunion</t>
  </si>
  <si>
    <t>S82134R</t>
  </si>
  <si>
    <t>Nondisplaced fracture of medial condyle of right tibia, subsequent encounter for open fracture type IIIA, IIIB, or IIIC with malunion</t>
  </si>
  <si>
    <t>S82134S</t>
  </si>
  <si>
    <t>Nondisplaced fracture of medial condyle of right tibia, sequela</t>
  </si>
  <si>
    <t>S82135A</t>
  </si>
  <si>
    <t>Nondisplaced fracture of medial condyle of left tibia, initial encounter for closed fracture</t>
  </si>
  <si>
    <t>S82135B</t>
  </si>
  <si>
    <t>Nondisplaced fracture of medial condyle of left tibia, initial encounter for open fracture type I or II</t>
  </si>
  <si>
    <t>S82135C</t>
  </si>
  <si>
    <t>Nondisplaced fracture of medial condyle of left tibia, initial encounter for open fracture type IIIA, IIIB, or IIIC</t>
  </si>
  <si>
    <t>S82135D</t>
  </si>
  <si>
    <t>Nondisplaced fracture of medial condyle of left tibia, subsequent encounter for closed fracture with routine healing</t>
  </si>
  <si>
    <t>S82135E</t>
  </si>
  <si>
    <t>Nondisplaced fracture of medial condyle of left tibia, subsequent encounter for open fracture type I or II with routine healing</t>
  </si>
  <si>
    <t>S82135F</t>
  </si>
  <si>
    <t>Nondisplaced fracture of medial condyle of left tibia, subsequent encounter for open fracture type IIIA, IIIB, or IIIC with routine healing</t>
  </si>
  <si>
    <t>S82135G</t>
  </si>
  <si>
    <t>Nondisplaced fracture of medial condyle of left tibia, subsequent encounter for closed fracture with delayed healing</t>
  </si>
  <si>
    <t>S82135H</t>
  </si>
  <si>
    <t>Nondisplaced fracture of medial condyle of left tibia, subsequent encounter for open fracture type I or II with delayed healing</t>
  </si>
  <si>
    <t>S82135J</t>
  </si>
  <si>
    <t>Nondisplaced fracture of medial condyle of left tibia, subsequent encounter for open fracture type IIIA, IIIB, or IIIC with delayed healing</t>
  </si>
  <si>
    <t>S82135K</t>
  </si>
  <si>
    <t>Nondisplaced fracture of medial condyle of left tibia, subsequent encounter for closed fracture with nonunion</t>
  </si>
  <si>
    <t>S82135M</t>
  </si>
  <si>
    <t>Nondisplaced fracture of medial condyle of left tibia, subsequent encounter for open fracture type I or II with nonunion</t>
  </si>
  <si>
    <t>S82135N</t>
  </si>
  <si>
    <t>Nondisplaced fracture of medial condyle of left tibia, subsequent encounter for open fracture type IIIA, IIIB, or IIIC with nonunion</t>
  </si>
  <si>
    <t>S82135P</t>
  </si>
  <si>
    <t>Nondisplaced fracture of medial condyle of left tibia, subsequent encounter for closed fracture with malunion</t>
  </si>
  <si>
    <t>S82135Q</t>
  </si>
  <si>
    <t>Nondisplaced fracture of medial condyle of left tibia, subsequent encounter for open fracture type I or II with malunion</t>
  </si>
  <si>
    <t>S82135R</t>
  </si>
  <si>
    <t>Nondisplaced fracture of medial condyle of left tibia, subsequent encounter for open fracture type IIIA, IIIB, or IIIC with malunion</t>
  </si>
  <si>
    <t>S82135S</t>
  </si>
  <si>
    <t>Nondisplaced fracture of medial condyle of left tibia, sequela</t>
  </si>
  <si>
    <t>S82136A</t>
  </si>
  <si>
    <t>Nondisplaced fracture of medial condyle of unspecified tibia, initial encounter for closed fracture</t>
  </si>
  <si>
    <t>S82136B</t>
  </si>
  <si>
    <t>Nondisplaced fracture of medial condyle of unspecified tibia, initial encounter for open fracture type I or II</t>
  </si>
  <si>
    <t>S82136C</t>
  </si>
  <si>
    <t>Nondisplaced fracture of medial condyle of unspecified tibia, initial encounter for open fracture type IIIA, IIIB, or IIIC</t>
  </si>
  <si>
    <t>S82136D</t>
  </si>
  <si>
    <t>Nondisplaced fracture of medial condyle of unspecified tibia, subsequent encounter for closed fracture with routine healing</t>
  </si>
  <si>
    <t>S82136E</t>
  </si>
  <si>
    <t>Nondisplaced fracture of medial condyle of unspecified tibia, subsequent encounter for open fracture type I or II with routine healing</t>
  </si>
  <si>
    <t>S82136F</t>
  </si>
  <si>
    <t>Nondisplaced fracture of medial condyle of unspecified tibia, subsequent encounter for open fracture type IIIA, IIIB, or IIIC with routine healing</t>
  </si>
  <si>
    <t>S82136G</t>
  </si>
  <si>
    <t>Nondisplaced fracture of medial condyle of unspecified tibia, subsequent encounter for closed fracture with delayed healing</t>
  </si>
  <si>
    <t>S82136H</t>
  </si>
  <si>
    <t>Nondisplaced fracture of medial condyle of unspecified tibia, subsequent encounter for open fracture type I or II with delayed healing</t>
  </si>
  <si>
    <t>S82136J</t>
  </si>
  <si>
    <t>Nondisplaced fracture of medial condyle of unspecified tibia, subsequent encounter for open fracture type IIIA, IIIB, or IIIC with delayed healing</t>
  </si>
  <si>
    <t>S82136K</t>
  </si>
  <si>
    <t>Nondisplaced fracture of medial condyle of unspecified tibia, subsequent encounter for closed fracture with nonunion</t>
  </si>
  <si>
    <t>S82136M</t>
  </si>
  <si>
    <t>Nondisplaced fracture of medial condyle of unspecified tibia, subsequent encounter for open fracture type I or II with nonunion</t>
  </si>
  <si>
    <t>S82136N</t>
  </si>
  <si>
    <t>Nondisplaced fracture of medial condyle of unspecified tibia, subsequent encounter for open fracture type IIIA, IIIB, or IIIC with nonunion</t>
  </si>
  <si>
    <t>S82136P</t>
  </si>
  <si>
    <t>Nondisplaced fracture of medial condyle of unspecified tibia, subsequent encounter for closed fracture with malunion</t>
  </si>
  <si>
    <t>S82136Q</t>
  </si>
  <si>
    <t>Nondisplaced fracture of medial condyle of unspecified tibia, subsequent encounter for open fracture type I or II with malunion</t>
  </si>
  <si>
    <t>S82136R</t>
  </si>
  <si>
    <t>Nondisplaced fracture of medial condyle of unspecified tibia, subsequent encounter for open fracture type IIIA, IIIB, or IIIC with malunion</t>
  </si>
  <si>
    <t>S82136S</t>
  </si>
  <si>
    <t>Nondisplaced fracture of medial condyle of unspecified tibia, sequela</t>
  </si>
  <si>
    <t>S82141A</t>
  </si>
  <si>
    <t>Displaced bicondylar fracture of right tibia, initial encounter for closed fracture</t>
  </si>
  <si>
    <t>S82141B</t>
  </si>
  <si>
    <t>Displaced bicondylar fracture of right tibia, initial encounter for open fracture type I or II</t>
  </si>
  <si>
    <t>S82141C</t>
  </si>
  <si>
    <t>Displaced bicondylar fracture of right tibia, initial encounter for open fracture type IIIA, IIIB, or IIIC</t>
  </si>
  <si>
    <t>S82141D</t>
  </si>
  <si>
    <t>Displaced bicondylar fracture of right tibia, subsequent encounter for closed fracture with routine healing</t>
  </si>
  <si>
    <t>S82141E</t>
  </si>
  <si>
    <t>Displaced bicondylar fracture of right tibia, subsequent encounter for open fracture type I or II with routine healing</t>
  </si>
  <si>
    <t>S82141F</t>
  </si>
  <si>
    <t>Displaced bicondylar fracture of right tibia, subsequent encounter for open fracture type IIIA, IIIB, or IIIC with routine healing</t>
  </si>
  <si>
    <t>S82141G</t>
  </si>
  <si>
    <t>Displaced bicondylar fracture of right tibia, subsequent encounter for closed fracture with delayed healing</t>
  </si>
  <si>
    <t>S82141H</t>
  </si>
  <si>
    <t>Displaced bicondylar fracture of right tibia, subsequent encounter for open fracture type I or II with delayed healing</t>
  </si>
  <si>
    <t>S82141J</t>
  </si>
  <si>
    <t>Displaced bicondylar fracture of right tibia, subsequent encounter for open fracture type IIIA, IIIB, or IIIC with delayed healing</t>
  </si>
  <si>
    <t>S82141K</t>
  </si>
  <si>
    <t>Displaced bicondylar fracture of right tibia, subsequent encounter for closed fracture with nonunion</t>
  </si>
  <si>
    <t>S82141M</t>
  </si>
  <si>
    <t>Displaced bicondylar fracture of right tibia, subsequent encounter for open fracture type I or II with nonunion</t>
  </si>
  <si>
    <t>S82141N</t>
  </si>
  <si>
    <t>Displaced bicondylar fracture of right tibia, subsequent encounter for open fracture type IIIA, IIIB, or IIIC with nonunion</t>
  </si>
  <si>
    <t>S82141P</t>
  </si>
  <si>
    <t>Displaced bicondylar fracture of right tibia, subsequent encounter for closed fracture with malunion</t>
  </si>
  <si>
    <t>S82141Q</t>
  </si>
  <si>
    <t>Displaced bicondylar fracture of right tibia, subsequent encounter for open fracture type I or II with malunion</t>
  </si>
  <si>
    <t>S82141R</t>
  </si>
  <si>
    <t>Displaced bicondylar fracture of right tibia, subsequent encounter for open fracture type IIIA, IIIB, or IIIC with malunion</t>
  </si>
  <si>
    <t>S82141S</t>
  </si>
  <si>
    <t>Displaced bicondylar fracture of right tibia, sequela</t>
  </si>
  <si>
    <t>S82142A</t>
  </si>
  <si>
    <t>Displaced bicondylar fracture of left tibia, initial encounter for closed fracture</t>
  </si>
  <si>
    <t>S82142B</t>
  </si>
  <si>
    <t>Displaced bicondylar fracture of left tibia, initial encounter for open fracture type I or II</t>
  </si>
  <si>
    <t>S82142C</t>
  </si>
  <si>
    <t>Displaced bicondylar fracture of left tibia, initial encounter for open fracture type IIIA, IIIB, or IIIC</t>
  </si>
  <si>
    <t>S82142D</t>
  </si>
  <si>
    <t>Displaced bicondylar fracture of left tibia, subsequent encounter for closed fracture with routine healing</t>
  </si>
  <si>
    <t>S82142E</t>
  </si>
  <si>
    <t>Displaced bicondylar fracture of left tibia, subsequent encounter for open fracture type I or II with routine healing</t>
  </si>
  <si>
    <t>S82142F</t>
  </si>
  <si>
    <t>Displaced bicondylar fracture of left tibia, subsequent encounter for open fracture type IIIA, IIIB, or IIIC with routine healing</t>
  </si>
  <si>
    <t>S82142G</t>
  </si>
  <si>
    <t>Displaced bicondylar fracture of left tibia, subsequent encounter for closed fracture with delayed healing</t>
  </si>
  <si>
    <t>S82142H</t>
  </si>
  <si>
    <t>Displaced bicondylar fracture of left tibia, subsequent encounter for open fracture type I or II with delayed healing</t>
  </si>
  <si>
    <t>S82142J</t>
  </si>
  <si>
    <t>Displaced bicondylar fracture of left tibia, subsequent encounter for open fracture type IIIA, IIIB, or IIIC with delayed healing</t>
  </si>
  <si>
    <t>S82142K</t>
  </si>
  <si>
    <t>Displaced bicondylar fracture of left tibia, subsequent encounter for closed fracture with nonunion</t>
  </si>
  <si>
    <t>S82142M</t>
  </si>
  <si>
    <t>Displaced bicondylar fracture of left tibia, subsequent encounter for open fracture type I or II with nonunion</t>
  </si>
  <si>
    <t>S82142N</t>
  </si>
  <si>
    <t>Displaced bicondylar fracture of left tibia, subsequent encounter for open fracture type IIIA, IIIB, or IIIC with nonunion</t>
  </si>
  <si>
    <t>S82142P</t>
  </si>
  <si>
    <t>Displaced bicondylar fracture of left tibia, subsequent encounter for closed fracture with malunion</t>
  </si>
  <si>
    <t>S82142Q</t>
  </si>
  <si>
    <t>Displaced bicondylar fracture of left tibia, subsequent encounter for open fracture type I or II with malunion</t>
  </si>
  <si>
    <t>S82142R</t>
  </si>
  <si>
    <t>Displaced bicondylar fracture of left tibia, subsequent encounter for open fracture type IIIA, IIIB, or IIIC with malunion</t>
  </si>
  <si>
    <t>S82142S</t>
  </si>
  <si>
    <t>Displaced bicondylar fracture of left tibia, sequela</t>
  </si>
  <si>
    <t>S82143A</t>
  </si>
  <si>
    <t>Displaced bicondylar fracture of unspecified tibia, initial encounter for closed fracture</t>
  </si>
  <si>
    <t>S82143B</t>
  </si>
  <si>
    <t>Displaced bicondylar fracture of unspecified tibia, initial encounter for open fracture type I or II</t>
  </si>
  <si>
    <t>S82143C</t>
  </si>
  <si>
    <t>Displaced bicondylar fracture of unspecified tibia, initial encounter for open fracture type IIIA, IIIB, or IIIC</t>
  </si>
  <si>
    <t>S82143D</t>
  </si>
  <si>
    <t>Displaced bicondylar fracture of unspecified tibia, subsequent encounter for closed fracture with routine healing</t>
  </si>
  <si>
    <t>S82143E</t>
  </si>
  <si>
    <t>Displaced bicondylar fracture of unspecified tibia, subsequent encounter for open fracture type I or II with routine healing</t>
  </si>
  <si>
    <t>S82143F</t>
  </si>
  <si>
    <t>Displaced bicondylar fracture of unspecified tibia, subsequent encounter for open fracture type IIIA, IIIB, or IIIC with routine healing</t>
  </si>
  <si>
    <t>S82143G</t>
  </si>
  <si>
    <t>Displaced bicondylar fracture of unspecified tibia, subsequent encounter for closed fracture with delayed healing</t>
  </si>
  <si>
    <t>S82143H</t>
  </si>
  <si>
    <t>Displaced bicondylar fracture of unspecified tibia, subsequent encounter for open fracture type I or II with delayed healing</t>
  </si>
  <si>
    <t>S82143J</t>
  </si>
  <si>
    <t>Displaced bicondylar fracture of unspecified tibia, subsequent encounter for open fracture type IIIA, IIIB, or IIIC with delayed healing</t>
  </si>
  <si>
    <t>S82143K</t>
  </si>
  <si>
    <t>Displaced bicondylar fracture of unspecified tibia, subsequent encounter for closed fracture with nonunion</t>
  </si>
  <si>
    <t>S82143M</t>
  </si>
  <si>
    <t>Displaced bicondylar fracture of unspecified tibia, subsequent encounter for open fracture type I or II with nonunion</t>
  </si>
  <si>
    <t>S82143N</t>
  </si>
  <si>
    <t>Displaced bicondylar fracture of unspecified tibia, subsequent encounter for open fracture type IIIA, IIIB, or IIIC with nonunion</t>
  </si>
  <si>
    <t>S82143P</t>
  </si>
  <si>
    <t>Displaced bicondylar fracture of unspecified tibia, subsequent encounter for closed fracture with malunion</t>
  </si>
  <si>
    <t>S82143Q</t>
  </si>
  <si>
    <t>Displaced bicondylar fracture of unspecified tibia, subsequent encounter for open fracture type I or II with malunion</t>
  </si>
  <si>
    <t>S82143R</t>
  </si>
  <si>
    <t>Displaced bicondylar fracture of unspecified tibia, subsequent encounter for open fracture type IIIA, IIIB, or IIIC with malunion</t>
  </si>
  <si>
    <t>S82143S</t>
  </si>
  <si>
    <t>Displaced bicondylar fracture of unspecified tibia, sequela</t>
  </si>
  <si>
    <t>S82144A</t>
  </si>
  <si>
    <t>Nondisplaced bicondylar fracture of right tibia, initial encounter for closed fracture</t>
  </si>
  <si>
    <t>S82144B</t>
  </si>
  <si>
    <t>Nondisplaced bicondylar fracture of right tibia, initial encounter for open fracture type I or II</t>
  </si>
  <si>
    <t>S82144C</t>
  </si>
  <si>
    <t>Nondisplaced bicondylar fracture of right tibia, initial encounter for open fracture type IIIA, IIIB, or IIIC</t>
  </si>
  <si>
    <t>S82144D</t>
  </si>
  <si>
    <t>Nondisplaced bicondylar fracture of right tibia, subsequent encounter for closed fracture with routine healing</t>
  </si>
  <si>
    <t>S82144E</t>
  </si>
  <si>
    <t>Nondisplaced bicondylar fracture of right tibia, subsequent encounter for open fracture type I or II with routine healing</t>
  </si>
  <si>
    <t>S82144F</t>
  </si>
  <si>
    <t>Nondisplaced bicondylar fracture of right tibia, subsequent encounter for open fracture type IIIA, IIIB, or IIIC with routine healing</t>
  </si>
  <si>
    <t>S82144G</t>
  </si>
  <si>
    <t>Nondisplaced bicondylar fracture of right tibia, subsequent encounter for closed fracture with delayed healing</t>
  </si>
  <si>
    <t>S82144H</t>
  </si>
  <si>
    <t>Nondisplaced bicondylar fracture of right tibia, subsequent encounter for open fracture type I or II with delayed healing</t>
  </si>
  <si>
    <t>S82144J</t>
  </si>
  <si>
    <t>Nondisplaced bicondylar fracture of right tibia, subsequent encounter for open fracture type IIIA, IIIB, or IIIC with delayed healing</t>
  </si>
  <si>
    <t>S82144K</t>
  </si>
  <si>
    <t>Nondisplaced bicondylar fracture of right tibia, subsequent encounter for closed fracture with nonunion</t>
  </si>
  <si>
    <t>S82144M</t>
  </si>
  <si>
    <t>Nondisplaced bicondylar fracture of right tibia, subsequent encounter for open fracture type I or II with nonunion</t>
  </si>
  <si>
    <t>S82144N</t>
  </si>
  <si>
    <t>Nondisplaced bicondylar fracture of right tibia, subsequent encounter for open fracture type IIIA, IIIB, or IIIC with nonunion</t>
  </si>
  <si>
    <t>S82144P</t>
  </si>
  <si>
    <t>Nondisplaced bicondylar fracture of right tibia, subsequent encounter for closed fracture with malunion</t>
  </si>
  <si>
    <t>S82144Q</t>
  </si>
  <si>
    <t>Nondisplaced bicondylar fracture of right tibia, subsequent encounter for open fracture type I or II with malunion</t>
  </si>
  <si>
    <t>S82144R</t>
  </si>
  <si>
    <t>Nondisplaced bicondylar fracture of right tibia, subsequent encounter for open fracture type IIIA, IIIB, or IIIC with malunion</t>
  </si>
  <si>
    <t>S82144S</t>
  </si>
  <si>
    <t>Nondisplaced bicondylar fracture of right tibia, sequela</t>
  </si>
  <si>
    <t>S82145A</t>
  </si>
  <si>
    <t>Nondisplaced bicondylar fracture of left tibia, initial encounter for closed fracture</t>
  </si>
  <si>
    <t>S82145B</t>
  </si>
  <si>
    <t>Nondisplaced bicondylar fracture of left tibia, initial encounter for open fracture type I or II</t>
  </si>
  <si>
    <t>S82145C</t>
  </si>
  <si>
    <t>Nondisplaced bicondylar fracture of left tibia, initial encounter for open fracture type IIIA, IIIB, or IIIC</t>
  </si>
  <si>
    <t>S82145D</t>
  </si>
  <si>
    <t>Nondisplaced bicondylar fracture of left tibia, subsequent encounter for closed fracture with routine healing</t>
  </si>
  <si>
    <t>S82145E</t>
  </si>
  <si>
    <t>Nondisplaced bicondylar fracture of left tibia, subsequent encounter for open fracture type I or II with routine healing</t>
  </si>
  <si>
    <t>S82145F</t>
  </si>
  <si>
    <t>Nondisplaced bicondylar fracture of left tibia, subsequent encounter for open fracture type IIIA, IIIB, or IIIC with routine healing</t>
  </si>
  <si>
    <t>S82145G</t>
  </si>
  <si>
    <t>Nondisplaced bicondylar fracture of left tibia, subsequent encounter for closed fracture with delayed healing</t>
  </si>
  <si>
    <t>S82145H</t>
  </si>
  <si>
    <t>Nondisplaced bicondylar fracture of left tibia, subsequent encounter for open fracture type I or II with delayed healing</t>
  </si>
  <si>
    <t>S82145J</t>
  </si>
  <si>
    <t>Nondisplaced bicondylar fracture of left tibia, subsequent encounter for open fracture type IIIA, IIIB, or IIIC with delayed healing</t>
  </si>
  <si>
    <t>S82145K</t>
  </si>
  <si>
    <t>Nondisplaced bicondylar fracture of left tibia, subsequent encounter for closed fracture with nonunion</t>
  </si>
  <si>
    <t>S82145M</t>
  </si>
  <si>
    <t>Nondisplaced bicondylar fracture of left tibia, subsequent encounter for open fracture type I or II with nonunion</t>
  </si>
  <si>
    <t>S82145N</t>
  </si>
  <si>
    <t>Nondisplaced bicondylar fracture of left tibia, subsequent encounter for open fracture type IIIA, IIIB, or IIIC with nonunion</t>
  </si>
  <si>
    <t>S82145P</t>
  </si>
  <si>
    <t>Nondisplaced bicondylar fracture of left tibia, subsequent encounter for closed fracture with malunion</t>
  </si>
  <si>
    <t>S82145Q</t>
  </si>
  <si>
    <t>Nondisplaced bicondylar fracture of left tibia, subsequent encounter for open fracture type I or II with malunion</t>
  </si>
  <si>
    <t>S82145R</t>
  </si>
  <si>
    <t>Nondisplaced bicondylar fracture of left tibia, subsequent encounter for open fracture type IIIA, IIIB, or IIIC with malunion</t>
  </si>
  <si>
    <t>S82145S</t>
  </si>
  <si>
    <t>Nondisplaced bicondylar fracture of left tibia, sequela</t>
  </si>
  <si>
    <t>S82146A</t>
  </si>
  <si>
    <t>Nondisplaced bicondylar fracture of unspecified tibia, initial encounter for closed fracture</t>
  </si>
  <si>
    <t>S82146B</t>
  </si>
  <si>
    <t>Nondisplaced bicondylar fracture of unspecified tibia, initial encounter for open fracture type I or II</t>
  </si>
  <si>
    <t>S82146C</t>
  </si>
  <si>
    <t>Nondisplaced bicondylar fracture of unspecified tibia, initial encounter for open fracture type IIIA, IIIB, or IIIC</t>
  </si>
  <si>
    <t>S82146D</t>
  </si>
  <si>
    <t>Nondisplaced bicondylar fracture of unspecified tibia, subsequent encounter for closed fracture with routine healing</t>
  </si>
  <si>
    <t>S82146E</t>
  </si>
  <si>
    <t>Nondisplaced bicondylar fracture of unspecified tibia, subsequent encounter for open fracture type I or II with routine healing</t>
  </si>
  <si>
    <t>S82146F</t>
  </si>
  <si>
    <t>Nondisplaced bicondylar fracture of unspecified tibia, subsequent encounter for open fracture type IIIA, IIIB, or IIIC with routine healing</t>
  </si>
  <si>
    <t>S82146G</t>
  </si>
  <si>
    <t>Nondisplaced bicondylar fracture of unspecified tibia, subsequent encounter for closed fracture with delayed healing</t>
  </si>
  <si>
    <t>S82146H</t>
  </si>
  <si>
    <t>Nondisplaced bicondylar fracture of unspecified tibia, subsequent encounter for open fracture type I or II with delayed healing</t>
  </si>
  <si>
    <t>S82146J</t>
  </si>
  <si>
    <t>Nondisplaced bicondylar fracture of unspecified tibia, subsequent encounter for open fracture type IIIA, IIIB, or IIIC with delayed healing</t>
  </si>
  <si>
    <t>S82146K</t>
  </si>
  <si>
    <t>Nondisplaced bicondylar fracture of unspecified tibia, subsequent encounter for closed fracture with nonunion</t>
  </si>
  <si>
    <t>S82146M</t>
  </si>
  <si>
    <t>Nondisplaced bicondylar fracture of unspecified tibia, subsequent encounter for open fracture type I or II with nonunion</t>
  </si>
  <si>
    <t>S82146N</t>
  </si>
  <si>
    <t>Nondisplaced bicondylar fracture of unspecified tibia, subsequent encounter for open fracture type IIIA, IIIB, or IIIC with nonunion</t>
  </si>
  <si>
    <t>S82146P</t>
  </si>
  <si>
    <t>Nondisplaced bicondylar fracture of unspecified tibia, subsequent encounter for closed fracture with malunion</t>
  </si>
  <si>
    <t>S82146Q</t>
  </si>
  <si>
    <t>Nondisplaced bicondylar fracture of unspecified tibia, subsequent encounter for open fracture type I or II with malunion</t>
  </si>
  <si>
    <t>S82146R</t>
  </si>
  <si>
    <t>Nondisplaced bicondylar fracture of unspecified tibia, subsequent encounter for open fracture type IIIA, IIIB, or IIIC with malunion</t>
  </si>
  <si>
    <t>S82146S</t>
  </si>
  <si>
    <t>Nondisplaced bicondylar fracture of unspecified tibia, sequela</t>
  </si>
  <si>
    <t>S82151A</t>
  </si>
  <si>
    <t>Displaced fracture of right tibial tuberosity, initial encounter for closed fracture</t>
  </si>
  <si>
    <t>S82151B</t>
  </si>
  <si>
    <t>Displaced fracture of right tibial tuberosity, initial encounter for open fracture type I or II</t>
  </si>
  <si>
    <t>S82151C</t>
  </si>
  <si>
    <t>Displaced fracture of right tibial tuberosity, initial encounter for open fracture type IIIA, IIIB, or IIIC</t>
  </si>
  <si>
    <t>S82151D</t>
  </si>
  <si>
    <t>Displaced fracture of right tibial tuberosity, subsequent encounter for closed fracture with routine healing</t>
  </si>
  <si>
    <t>S82151E</t>
  </si>
  <si>
    <t>Displaced fracture of right tibial tuberosity, subsequent encounter for open fracture type I or II with routine healing</t>
  </si>
  <si>
    <t>S82151F</t>
  </si>
  <si>
    <t>Displaced fracture of right tibial tuberosity, subsequent encounter for open fracture type IIIA, IIIB, or IIIC with routine healing</t>
  </si>
  <si>
    <t>S82151G</t>
  </si>
  <si>
    <t>Displaced fracture of right tibial tuberosity, subsequent encounter for closed fracture with delayed healing</t>
  </si>
  <si>
    <t>S82151H</t>
  </si>
  <si>
    <t>Displaced fracture of right tibial tuberosity, subsequent encounter for open fracture type I or II with delayed healing</t>
  </si>
  <si>
    <t>S82151J</t>
  </si>
  <si>
    <t>Displaced fracture of right tibial tuberosity, subsequent encounter for open fracture type IIIA, IIIB, or IIIC with delayed healing</t>
  </si>
  <si>
    <t>S82151K</t>
  </si>
  <si>
    <t>Displaced fracture of right tibial tuberosity, subsequent encounter for closed fracture with nonunion</t>
  </si>
  <si>
    <t>S82151M</t>
  </si>
  <si>
    <t>Displaced fracture of right tibial tuberosity, subsequent encounter for open fracture type I or II with nonunion</t>
  </si>
  <si>
    <t>S82151N</t>
  </si>
  <si>
    <t>Displaced fracture of right tibial tuberosity, subsequent encounter for open fracture type IIIA, IIIB, or IIIC with nonunion</t>
  </si>
  <si>
    <t>S82151P</t>
  </si>
  <si>
    <t>Displaced fracture of right tibial tuberosity, subsequent encounter for closed fracture with malunion</t>
  </si>
  <si>
    <t>S82151Q</t>
  </si>
  <si>
    <t>Displaced fracture of right tibial tuberosity, subsequent encounter for open fracture type I or II with malunion</t>
  </si>
  <si>
    <t>S82151R</t>
  </si>
  <si>
    <t>Displaced fracture of right tibial tuberosity, subsequent encounter for open fracture type IIIA, IIIB, or IIIC with malunion</t>
  </si>
  <si>
    <t>S82151S</t>
  </si>
  <si>
    <t>Displaced fracture of right tibial tuberosity, sequela</t>
  </si>
  <si>
    <t>S82152A</t>
  </si>
  <si>
    <t>Displaced fracture of left tibial tuberosity, initial encounter for closed fracture</t>
  </si>
  <si>
    <t>S82152B</t>
  </si>
  <si>
    <t>Displaced fracture of left tibial tuberosity, initial encounter for open fracture type I or II</t>
  </si>
  <si>
    <t>S82152C</t>
  </si>
  <si>
    <t>Displaced fracture of left tibial tuberosity, initial encounter for open fracture type IIIA, IIIB, or IIIC</t>
  </si>
  <si>
    <t>S82152D</t>
  </si>
  <si>
    <t>Displaced fracture of left tibial tuberosity, subsequent encounter for closed fracture with routine healing</t>
  </si>
  <si>
    <t>S82152E</t>
  </si>
  <si>
    <t>Displaced fracture of left tibial tuberosity, subsequent encounter for open fracture type I or II with routine healing</t>
  </si>
  <si>
    <t>S82152F</t>
  </si>
  <si>
    <t>Displaced fracture of left tibial tuberosity, subsequent encounter for open fracture type IIIA, IIIB, or IIIC with routine healing</t>
  </si>
  <si>
    <t>S82152G</t>
  </si>
  <si>
    <t>Displaced fracture of left tibial tuberosity, subsequent encounter for closed fracture with delayed healing</t>
  </si>
  <si>
    <t>S82152H</t>
  </si>
  <si>
    <t>Displaced fracture of left tibial tuberosity, subsequent encounter for open fracture type I or II with delayed healing</t>
  </si>
  <si>
    <t>S82152J</t>
  </si>
  <si>
    <t>Displaced fracture of left tibial tuberosity, subsequent encounter for open fracture type IIIA, IIIB, or IIIC with delayed healing</t>
  </si>
  <si>
    <t>S82152K</t>
  </si>
  <si>
    <t>Displaced fracture of left tibial tuberosity, subsequent encounter for closed fracture with nonunion</t>
  </si>
  <si>
    <t>S82152M</t>
  </si>
  <si>
    <t>Displaced fracture of left tibial tuberosity, subsequent encounter for open fracture type I or II with nonunion</t>
  </si>
  <si>
    <t>S82152N</t>
  </si>
  <si>
    <t>Displaced fracture of left tibial tuberosity, subsequent encounter for open fracture type IIIA, IIIB, or IIIC with nonunion</t>
  </si>
  <si>
    <t>S82152P</t>
  </si>
  <si>
    <t>Displaced fracture of left tibial tuberosity, subsequent encounter for closed fracture with malunion</t>
  </si>
  <si>
    <t>S82152Q</t>
  </si>
  <si>
    <t>Displaced fracture of left tibial tuberosity, subsequent encounter for open fracture type I or II with malunion</t>
  </si>
  <si>
    <t>S82152R</t>
  </si>
  <si>
    <t>Displaced fracture of left tibial tuberosity, subsequent encounter for open fracture type IIIA, IIIB, or IIIC with malunion</t>
  </si>
  <si>
    <t>S82152S</t>
  </si>
  <si>
    <t>Displaced fracture of left tibial tuberosity, sequela</t>
  </si>
  <si>
    <t>S82153A</t>
  </si>
  <si>
    <t>Displaced fracture of unspecified tibial tuberosity, initial encounter for closed fracture</t>
  </si>
  <si>
    <t>S82153B</t>
  </si>
  <si>
    <t>Displaced fracture of unspecified tibial tuberosity, initial encounter for open fracture type I or II</t>
  </si>
  <si>
    <t>S82153C</t>
  </si>
  <si>
    <t>Displaced fracture of unspecified tibial tuberosity, initial encounter for open fracture type IIIA, IIIB, or IIIC</t>
  </si>
  <si>
    <t>S82153D</t>
  </si>
  <si>
    <t>Displaced fracture of unspecified tibial tuberosity, subsequent encounter for closed fracture with routine healing</t>
  </si>
  <si>
    <t>S82153E</t>
  </si>
  <si>
    <t>Displaced fracture of unspecified tibial tuberosity, subsequent encounter for open fracture type I or II with routine healing</t>
  </si>
  <si>
    <t>S82153F</t>
  </si>
  <si>
    <t>Displaced fracture of unspecified tibial tuberosity, subsequent encounter for open fracture type IIIA, IIIB, or IIIC with routine healing</t>
  </si>
  <si>
    <t>S82153G</t>
  </si>
  <si>
    <t>Displaced fracture of unspecified tibial tuberosity, subsequent encounter for closed fracture with delayed healing</t>
  </si>
  <si>
    <t>S82153H</t>
  </si>
  <si>
    <t>Displaced fracture of unspecified tibial tuberosity, subsequent encounter for open fracture type I or II with delayed healing</t>
  </si>
  <si>
    <t>S82153J</t>
  </si>
  <si>
    <t>Displaced fracture of unspecified tibial tuberosity, subsequent encounter for open fracture type IIIA, IIIB, or IIIC with delayed healing</t>
  </si>
  <si>
    <t>S82153K</t>
  </si>
  <si>
    <t>Displaced fracture of unspecified tibial tuberosity, subsequent encounter for closed fracture with nonunion</t>
  </si>
  <si>
    <t>S82153M</t>
  </si>
  <si>
    <t>Displaced fracture of unspecified tibial tuberosity, subsequent encounter for open fracture type I or II with nonunion</t>
  </si>
  <si>
    <t>S82153N</t>
  </si>
  <si>
    <t>Displaced fracture of unspecified tibial tuberosity, subsequent encounter for open fracture type IIIA, IIIB, or IIIC with nonunion</t>
  </si>
  <si>
    <t>S82153P</t>
  </si>
  <si>
    <t>Displaced fracture of unspecified tibial tuberosity, subsequent encounter for closed fracture with malunion</t>
  </si>
  <si>
    <t>S82153Q</t>
  </si>
  <si>
    <t>Displaced fracture of unspecified tibial tuberosity, subsequent encounter for open fracture type I or II with malunion</t>
  </si>
  <si>
    <t>S82153R</t>
  </si>
  <si>
    <t>Displaced fracture of unspecified tibial tuberosity, subsequent encounter for open fracture type IIIA, IIIB, or IIIC with malunion</t>
  </si>
  <si>
    <t>S82153S</t>
  </si>
  <si>
    <t>Displaced fracture of unspecified tibial tuberosity, sequela</t>
  </si>
  <si>
    <t>S82154A</t>
  </si>
  <si>
    <t>Nondisplaced fracture of right tibial tuberosity, initial encounter for closed fracture</t>
  </si>
  <si>
    <t>S82154B</t>
  </si>
  <si>
    <t>Nondisplaced fracture of right tibial tuberosity, initial encounter for open fracture type I or II</t>
  </si>
  <si>
    <t>S82154C</t>
  </si>
  <si>
    <t>Nondisplaced fracture of right tibial tuberosity, initial encounter for open fracture type IIIA, IIIB, or IIIC</t>
  </si>
  <si>
    <t>S82154D</t>
  </si>
  <si>
    <t>Nondisplaced fracture of right tibial tuberosity, subsequent encounter for closed fracture with routine healing</t>
  </si>
  <si>
    <t>S82154E</t>
  </si>
  <si>
    <t>Nondisplaced fracture of right tibial tuberosity, subsequent encounter for open fracture type I or II with routine healing</t>
  </si>
  <si>
    <t>S82154F</t>
  </si>
  <si>
    <t>Nondisplaced fracture of right tibial tuberosity, subsequent encounter for open fracture type IIIA, IIIB, or IIIC with routine healing</t>
  </si>
  <si>
    <t>S82154G</t>
  </si>
  <si>
    <t>Nondisplaced fracture of right tibial tuberosity, subsequent encounter for closed fracture with delayed healing</t>
  </si>
  <si>
    <t>S82154H</t>
  </si>
  <si>
    <t>Nondisplaced fracture of right tibial tuberosity, subsequent encounter for open fracture type I or II with delayed healing</t>
  </si>
  <si>
    <t>S82154J</t>
  </si>
  <si>
    <t>Nondisplaced fracture of right tibial tuberosity, subsequent encounter for open fracture type IIIA, IIIB, or IIIC with delayed healing</t>
  </si>
  <si>
    <t>S82154K</t>
  </si>
  <si>
    <t>Nondisplaced fracture of right tibial tuberosity, subsequent encounter for closed fracture with nonunion</t>
  </si>
  <si>
    <t>S82154M</t>
  </si>
  <si>
    <t>Nondisplaced fracture of right tibial tuberosity, subsequent encounter for open fracture type I or II with nonunion</t>
  </si>
  <si>
    <t>S82154N</t>
  </si>
  <si>
    <t>Nondisplaced fracture of right tibial tuberosity, subsequent encounter for open fracture type IIIA, IIIB, or IIIC with nonunion</t>
  </si>
  <si>
    <t>S82154P</t>
  </si>
  <si>
    <t>Nondisplaced fracture of right tibial tuberosity, subsequent encounter for closed fracture with malunion</t>
  </si>
  <si>
    <t>S82154Q</t>
  </si>
  <si>
    <t>Nondisplaced fracture of right tibial tuberosity, subsequent encounter for open fracture type I or II with malunion</t>
  </si>
  <si>
    <t>S82154R</t>
  </si>
  <si>
    <t>Nondisplaced fracture of right tibial tuberosity, subsequent encounter for open fracture type IIIA, IIIB, or IIIC with malunion</t>
  </si>
  <si>
    <t>S82154S</t>
  </si>
  <si>
    <t>Nondisplaced fracture of right tibial tuberosity, sequela</t>
  </si>
  <si>
    <t>S82155A</t>
  </si>
  <si>
    <t>Nondisplaced fracture of left tibial tuberosity, initial encounter for closed fracture</t>
  </si>
  <si>
    <t>S82155B</t>
  </si>
  <si>
    <t>Nondisplaced fracture of left tibial tuberosity, initial encounter for open fracture type I or II</t>
  </si>
  <si>
    <t>S82155C</t>
  </si>
  <si>
    <t>Nondisplaced fracture of left tibial tuberosity, initial encounter for open fracture type IIIA, IIIB, or IIIC</t>
  </si>
  <si>
    <t>S82155D</t>
  </si>
  <si>
    <t>Nondisplaced fracture of left tibial tuberosity, subsequent encounter for closed fracture with routine healing</t>
  </si>
  <si>
    <t>S82155E</t>
  </si>
  <si>
    <t>Nondisplaced fracture of left tibial tuberosity, subsequent encounter for open fracture type I or II with routine healing</t>
  </si>
  <si>
    <t>S82155F</t>
  </si>
  <si>
    <t>Nondisplaced fracture of left tibial tuberosity, subsequent encounter for open fracture type IIIA, IIIB, or IIIC with routine healing</t>
  </si>
  <si>
    <t>S82155G</t>
  </si>
  <si>
    <t>Nondisplaced fracture of left tibial tuberosity, subsequent encounter for closed fracture with delayed healing</t>
  </si>
  <si>
    <t>S82155H</t>
  </si>
  <si>
    <t>Nondisplaced fracture of left tibial tuberosity, subsequent encounter for open fracture type I or II with delayed healing</t>
  </si>
  <si>
    <t>S82155J</t>
  </si>
  <si>
    <t>Nondisplaced fracture of left tibial tuberosity, subsequent encounter for open fracture type IIIA, IIIB, or IIIC with delayed healing</t>
  </si>
  <si>
    <t>S82155K</t>
  </si>
  <si>
    <t>Nondisplaced fracture of left tibial tuberosity, subsequent encounter for closed fracture with nonunion</t>
  </si>
  <si>
    <t>S82155M</t>
  </si>
  <si>
    <t>Nondisplaced fracture of left tibial tuberosity, subsequent encounter for open fracture type I or II with nonunion</t>
  </si>
  <si>
    <t>S82155N</t>
  </si>
  <si>
    <t>Nondisplaced fracture of left tibial tuberosity, subsequent encounter for open fracture type IIIA, IIIB, or IIIC with nonunion</t>
  </si>
  <si>
    <t>S82155P</t>
  </si>
  <si>
    <t>Nondisplaced fracture of left tibial tuberosity, subsequent encounter for closed fracture with malunion</t>
  </si>
  <si>
    <t>S82155Q</t>
  </si>
  <si>
    <t>Nondisplaced fracture of left tibial tuberosity, subsequent encounter for open fracture type I or II with malunion</t>
  </si>
  <si>
    <t>S82155R</t>
  </si>
  <si>
    <t>Nondisplaced fracture of left tibial tuberosity, subsequent encounter for open fracture type IIIA, IIIB, or IIIC with malunion</t>
  </si>
  <si>
    <t>S82155S</t>
  </si>
  <si>
    <t>Nondisplaced fracture of left tibial tuberosity, sequela</t>
  </si>
  <si>
    <t>S82156A</t>
  </si>
  <si>
    <t>Nondisplaced fracture of unspecified tibial tuberosity, initial encounter for closed fracture</t>
  </si>
  <si>
    <t>S82156B</t>
  </si>
  <si>
    <t>Nondisplaced fracture of unspecified tibial tuberosity, initial encounter for open fracture type I or II</t>
  </si>
  <si>
    <t>S82156C</t>
  </si>
  <si>
    <t>Nondisplaced fracture of unspecified tibial tuberosity, initial encounter for open fracture type IIIA, IIIB, or IIIC</t>
  </si>
  <si>
    <t>S82156D</t>
  </si>
  <si>
    <t>Nondisplaced fracture of unspecified tibial tuberosity, subsequent encounter for closed fracture with routine healing</t>
  </si>
  <si>
    <t>S82156E</t>
  </si>
  <si>
    <t>Nondisplaced fracture of unspecified tibial tuberosity, subsequent encounter for open fracture type I or II with routine healing</t>
  </si>
  <si>
    <t>S82156F</t>
  </si>
  <si>
    <t>Nondisplaced fracture of unspecified tibial tuberosity, subsequent encounter for open fracture type IIIA, IIIB, or IIIC with routine healing</t>
  </si>
  <si>
    <t>S82156G</t>
  </si>
  <si>
    <t>Nondisplaced fracture of unspecified tibial tuberosity, subsequent encounter for closed fracture with delayed healing</t>
  </si>
  <si>
    <t>S82156H</t>
  </si>
  <si>
    <t>Nondisplaced fracture of unspecified tibial tuberosity, subsequent encounter for open fracture type I or II with delayed healing</t>
  </si>
  <si>
    <t>S82156J</t>
  </si>
  <si>
    <t>Nondisplaced fracture of unspecified tibial tuberosity, subsequent encounter for open fracture type IIIA, IIIB, or IIIC with delayed healing</t>
  </si>
  <si>
    <t>S82156K</t>
  </si>
  <si>
    <t>Nondisplaced fracture of unspecified tibial tuberosity, subsequent encounter for closed fracture with nonunion</t>
  </si>
  <si>
    <t>S82156M</t>
  </si>
  <si>
    <t>Nondisplaced fracture of unspecified tibial tuberosity, subsequent encounter for open fracture type I or II with nonunion</t>
  </si>
  <si>
    <t>S82156N</t>
  </si>
  <si>
    <t>Nondisplaced fracture of unspecified tibial tuberosity, subsequent encounter for open fracture type IIIA, IIIB, or IIIC with nonunion</t>
  </si>
  <si>
    <t>S82156P</t>
  </si>
  <si>
    <t>Nondisplaced fracture of unspecified tibial tuberosity, subsequent encounter for closed fracture with malunion</t>
  </si>
  <si>
    <t>S82156Q</t>
  </si>
  <si>
    <t>Nondisplaced fracture of unspecified tibial tuberosity, subsequent encounter for open fracture type I or II with malunion</t>
  </si>
  <si>
    <t>S82156R</t>
  </si>
  <si>
    <t>Nondisplaced fracture of unspecified tibial tuberosity, subsequent encounter for open fracture type IIIA, IIIB, or IIIC with malunion</t>
  </si>
  <si>
    <t>S82156S</t>
  </si>
  <si>
    <t>Nondisplaced fracture of unspecified tibial tuberosity, sequela</t>
  </si>
  <si>
    <t>S82161A</t>
  </si>
  <si>
    <t>Torus fracture of upper end of right tibia, initial encounter for closed fracture</t>
  </si>
  <si>
    <t>S82161D</t>
  </si>
  <si>
    <t>Torus fracture of upper end of right tibia, subsequent encounter for fracture with routine healing</t>
  </si>
  <si>
    <t>S82161G</t>
  </si>
  <si>
    <t>Torus fracture of upper end of right tibia, subsequent encounter for fracture with delayed healing</t>
  </si>
  <si>
    <t>S82161K</t>
  </si>
  <si>
    <t>Torus fracture of upper end of right tibia, subsequent encounter for fracture with nonunion</t>
  </si>
  <si>
    <t>S82161P</t>
  </si>
  <si>
    <t>Torus fracture of upper end of right tibia, subsequent encounter for fracture with malunion</t>
  </si>
  <si>
    <t>S82161S</t>
  </si>
  <si>
    <t>Torus fracture of upper end of right tibia, sequela</t>
  </si>
  <si>
    <t>S82162A</t>
  </si>
  <si>
    <t>Torus fracture of upper end of left tibia, initial encounter for closed fracture</t>
  </si>
  <si>
    <t>S82162D</t>
  </si>
  <si>
    <t>Torus fracture of upper end of left tibia, subsequent encounter for fracture with routine healing</t>
  </si>
  <si>
    <t>S82162G</t>
  </si>
  <si>
    <t>Torus fracture of upper end of left tibia, subsequent encounter for fracture with delayed healing</t>
  </si>
  <si>
    <t>S82162K</t>
  </si>
  <si>
    <t>Torus fracture of upper end of left tibia, subsequent encounter for fracture with nonunion</t>
  </si>
  <si>
    <t>S82162P</t>
  </si>
  <si>
    <t>Torus fracture of upper end of left tibia, subsequent encounter for fracture with malunion</t>
  </si>
  <si>
    <t>S82162S</t>
  </si>
  <si>
    <t>Torus fracture of upper end of left tibia, sequela</t>
  </si>
  <si>
    <t>S82169A</t>
  </si>
  <si>
    <t>Torus fracture of upper end of unspecified tibia, initial encounter for closed fracture</t>
  </si>
  <si>
    <t>S82169D</t>
  </si>
  <si>
    <t>Torus fracture of upper end of unspecified tibia, subsequent encounter for fracture with routine healing</t>
  </si>
  <si>
    <t>S82169G</t>
  </si>
  <si>
    <t>Torus fracture of upper end of unspecified tibia, subsequent encounter for fracture with delayed healing</t>
  </si>
  <si>
    <t>S82169K</t>
  </si>
  <si>
    <t>Torus fracture of upper end of unspecified tibia, subsequent encounter for fracture with nonunion</t>
  </si>
  <si>
    <t>S82169P</t>
  </si>
  <si>
    <t>Torus fracture of upper end of unspecified tibia, subsequent encounter for fracture with malunion</t>
  </si>
  <si>
    <t>S82169S</t>
  </si>
  <si>
    <t>Torus fracture of upper end of unspecified tibia, sequela</t>
  </si>
  <si>
    <t>S82191A</t>
  </si>
  <si>
    <t>Other fracture of upper end of right tibia, initial encounter for closed fracture</t>
  </si>
  <si>
    <t>S82191B</t>
  </si>
  <si>
    <t>Other fracture of upper end of right tibia, initial encounter for open fracture type I or II</t>
  </si>
  <si>
    <t>S82191C</t>
  </si>
  <si>
    <t>Other fracture of upper end of right tibia, initial encounter for open fracture type IIIA, IIIB, or IIIC</t>
  </si>
  <si>
    <t>S82191D</t>
  </si>
  <si>
    <t>Other fracture of upper end of right tibia, subsequent encounter for closed fracture with routine healing</t>
  </si>
  <si>
    <t>S82191E</t>
  </si>
  <si>
    <t>Other fracture of upper end of right tibia, subsequent encounter for open fracture type I or II with routine healing</t>
  </si>
  <si>
    <t>S82191F</t>
  </si>
  <si>
    <t>Other fracture of upper end of right tibia, subsequent encounter for open fracture type IIIA, IIIB, or IIIC with routine healing</t>
  </si>
  <si>
    <t>S82191G</t>
  </si>
  <si>
    <t>Other fracture of upper end of right tibia, subsequent encounter for closed fracture with delayed healing</t>
  </si>
  <si>
    <t>S82191H</t>
  </si>
  <si>
    <t>Other fracture of upper end of right tibia, subsequent encounter for open fracture type I or II with delayed healing</t>
  </si>
  <si>
    <t>S82191J</t>
  </si>
  <si>
    <t>Other fracture of upper end of right tibia, subsequent encounter for open fracture type IIIA, IIIB, or IIIC with delayed healing</t>
  </si>
  <si>
    <t>S82191K</t>
  </si>
  <si>
    <t>Other fracture of upper end of right tibia, subsequent encounter for closed fracture with nonunion</t>
  </si>
  <si>
    <t>S82191M</t>
  </si>
  <si>
    <t>Other fracture of upper end of right tibia, subsequent encounter for open fracture type I or II with nonunion</t>
  </si>
  <si>
    <t>S82191N</t>
  </si>
  <si>
    <t>Other fracture of upper end of right tibia, subsequent encounter for open fracture type IIIA, IIIB, or IIIC with nonunion</t>
  </si>
  <si>
    <t>S82191P</t>
  </si>
  <si>
    <t>Other fracture of upper end of right tibia, subsequent encounter for closed fracture with malunion</t>
  </si>
  <si>
    <t>S82191Q</t>
  </si>
  <si>
    <t>Other fracture of upper end of right tibia, subsequent encounter for open fracture type I or II with malunion</t>
  </si>
  <si>
    <t>S82191R</t>
  </si>
  <si>
    <t>Other fracture of upper end of right tibia, subsequent encounter for open fracture type IIIA, IIIB, or IIIC with malunion</t>
  </si>
  <si>
    <t>S82191S</t>
  </si>
  <si>
    <t>Other fracture of upper end of right tibia, sequela</t>
  </si>
  <si>
    <t>S82192A</t>
  </si>
  <si>
    <t>Other fracture of upper end of left tibia, initial encounter for closed fracture</t>
  </si>
  <si>
    <t>S82192B</t>
  </si>
  <si>
    <t>Other fracture of upper end of left tibia, initial encounter for open fracture type I or II</t>
  </si>
  <si>
    <t>S82192C</t>
  </si>
  <si>
    <t>Other fracture of upper end of left tibia, initial encounter for open fracture type IIIA, IIIB, or IIIC</t>
  </si>
  <si>
    <t>S82192D</t>
  </si>
  <si>
    <t>Other fracture of upper end of left tibia, subsequent encounter for closed fracture with routine healing</t>
  </si>
  <si>
    <t>S82192E</t>
  </si>
  <si>
    <t>Other fracture of upper end of left tibia, subsequent encounter for open fracture type I or II with routine healing</t>
  </si>
  <si>
    <t>S82192F</t>
  </si>
  <si>
    <t>Other fracture of upper end of left tibia, subsequent encounter for open fracture type IIIA, IIIB, or IIIC with routine healing</t>
  </si>
  <si>
    <t>S82192G</t>
  </si>
  <si>
    <t>Other fracture of upper end of left tibia, subsequent encounter for closed fracture with delayed healing</t>
  </si>
  <si>
    <t>S82192H</t>
  </si>
  <si>
    <t>Other fracture of upper end of left tibia, subsequent encounter for open fracture type I or II with delayed healing</t>
  </si>
  <si>
    <t>S82192J</t>
  </si>
  <si>
    <t>Other fracture of upper end of left tibia, subsequent encounter for open fracture type IIIA, IIIB, or IIIC with delayed healing</t>
  </si>
  <si>
    <t>S82192K</t>
  </si>
  <si>
    <t>Other fracture of upper end of left tibia, subsequent encounter for closed fracture with nonunion</t>
  </si>
  <si>
    <t>S82192M</t>
  </si>
  <si>
    <t>Other fracture of upper end of left tibia, subsequent encounter for open fracture type I or II with nonunion</t>
  </si>
  <si>
    <t>S82192N</t>
  </si>
  <si>
    <t>Other fracture of upper end of left tibia, subsequent encounter for open fracture type IIIA, IIIB, or IIIC with nonunion</t>
  </si>
  <si>
    <t>S82192P</t>
  </si>
  <si>
    <t>Other fracture of upper end of left tibia, subsequent encounter for closed fracture with malunion</t>
  </si>
  <si>
    <t>S82192Q</t>
  </si>
  <si>
    <t>Other fracture of upper end of left tibia, subsequent encounter for open fracture type I or II with malunion</t>
  </si>
  <si>
    <t>S82192R</t>
  </si>
  <si>
    <t>Other fracture of upper end of left tibia, subsequent encounter for open fracture type IIIA, IIIB, or IIIC with malunion</t>
  </si>
  <si>
    <t>S82192S</t>
  </si>
  <si>
    <t>Other fracture of upper end of left tibia, sequela</t>
  </si>
  <si>
    <t>S82199A</t>
  </si>
  <si>
    <t>Other fracture of upper end of unspecified tibia, initial encounter for closed fracture</t>
  </si>
  <si>
    <t>S82199B</t>
  </si>
  <si>
    <t>Other fracture of upper end of unspecified tibia, initial encounter for open fracture type I or II</t>
  </si>
  <si>
    <t>S82199C</t>
  </si>
  <si>
    <t>Other fracture of upper end of unspecified tibia, initial encounter for open fracture type IIIA, IIIB, or IIIC</t>
  </si>
  <si>
    <t>S82199D</t>
  </si>
  <si>
    <t>Other fracture of upper end of unspecified tibia, subsequent encounter for closed fracture with routine healing</t>
  </si>
  <si>
    <t>S82199E</t>
  </si>
  <si>
    <t>Other fracture of upper end of unspecified tibia, subsequent encounter for open fracture type I or II with routine healing</t>
  </si>
  <si>
    <t>S82199F</t>
  </si>
  <si>
    <t>Other fracture of upper end of unspecified tibia, subsequent encounter for open fracture type IIIA, IIIB, or IIIC with routine healing</t>
  </si>
  <si>
    <t>S82199G</t>
  </si>
  <si>
    <t>Other fracture of upper end of unspecified tibia, subsequent encounter for closed fracture with delayed healing</t>
  </si>
  <si>
    <t>S82199H</t>
  </si>
  <si>
    <t>Other fracture of upper end of unspecified tibia, subsequent encounter for open fracture type I or II with delayed healing</t>
  </si>
  <si>
    <t>S82199J</t>
  </si>
  <si>
    <t>Other fracture of upper end of unspecified tibia, subsequent encounter for open fracture type IIIA, IIIB, or IIIC with delayed healing</t>
  </si>
  <si>
    <t>S82199K</t>
  </si>
  <si>
    <t>Other fracture of upper end of unspecified tibia, subsequent encounter for closed fracture with nonunion</t>
  </si>
  <si>
    <t>S82199M</t>
  </si>
  <si>
    <t>Other fracture of upper end of unspecified tibia, subsequent encounter for open fracture type I or II with nonunion</t>
  </si>
  <si>
    <t>S82199N</t>
  </si>
  <si>
    <t>Other fracture of upper end of unspecified tibia, subsequent encounter for open fracture type IIIA, IIIB, or IIIC with nonunion</t>
  </si>
  <si>
    <t>S82199P</t>
  </si>
  <si>
    <t>Other fracture of upper end of unspecified tibia, subsequent encounter for closed fracture with malunion</t>
  </si>
  <si>
    <t>S82199Q</t>
  </si>
  <si>
    <t>Other fracture of upper end of unspecified tibia, subsequent encounter for open fracture type I or II with malunion</t>
  </si>
  <si>
    <t>S82199R</t>
  </si>
  <si>
    <t>Other fracture of upper end of unspecified tibia, subsequent encounter for open fracture type IIIA, IIIB, or IIIC with malunion</t>
  </si>
  <si>
    <t>S82199S</t>
  </si>
  <si>
    <t>Other fracture of upper end of unspecified tibia, sequela</t>
  </si>
  <si>
    <t>S82201A</t>
  </si>
  <si>
    <t>Unspecified fracture of shaft of right tibia, initial encounter for closed fracture</t>
  </si>
  <si>
    <t>S82201B</t>
  </si>
  <si>
    <t>Unspecified fracture of shaft of right tibia, initial encounter for open fracture type I or II</t>
  </si>
  <si>
    <t>S82201C</t>
  </si>
  <si>
    <t>Unspecified fracture of shaft of right tibia, initial encounter for open fracture type IIIA, IIIB, or IIIC</t>
  </si>
  <si>
    <t>S82201D</t>
  </si>
  <si>
    <t>Unspecified fracture of shaft of right tibia, subsequent encounter for closed fracture with routine healing</t>
  </si>
  <si>
    <t>S82201E</t>
  </si>
  <si>
    <t>Unspecified fracture of shaft of right tibia, subsequent encounter for open fracture type I or II with routine healing</t>
  </si>
  <si>
    <t>S82201F</t>
  </si>
  <si>
    <t>Unspecified fracture of shaft of right tibia, subsequent encounter for open fracture type IIIA, IIIB, or IIIC with routine healing</t>
  </si>
  <si>
    <t>S82201G</t>
  </si>
  <si>
    <t>Unspecified fracture of shaft of right tibia, subsequent encounter for closed fracture with delayed healing</t>
  </si>
  <si>
    <t>S82201H</t>
  </si>
  <si>
    <t>Unspecified fracture of shaft of right tibia, subsequent encounter for open fracture type I or II with delayed healing</t>
  </si>
  <si>
    <t>S82201J</t>
  </si>
  <si>
    <t>Unspecified fracture of shaft of right tibia, subsequent encounter for open fracture type IIIA, IIIB, or IIIC with delayed healing</t>
  </si>
  <si>
    <t>S82201K</t>
  </si>
  <si>
    <t>Unspecified fracture of shaft of right tibia, subsequent encounter for closed fracture with nonunion</t>
  </si>
  <si>
    <t>S82201M</t>
  </si>
  <si>
    <t>Unspecified fracture of shaft of right tibia, subsequent encounter for open fracture type I or II with nonunion</t>
  </si>
  <si>
    <t>S82201N</t>
  </si>
  <si>
    <t>Unspecified fracture of shaft of right tibia, subsequent encounter for open fracture type IIIA, IIIB, or IIIC with nonunion</t>
  </si>
  <si>
    <t>S82201P</t>
  </si>
  <si>
    <t>Unspecified fracture of shaft of right tibia, subsequent encounter for closed fracture with malunion</t>
  </si>
  <si>
    <t>S82201Q</t>
  </si>
  <si>
    <t>Unspecified fracture of shaft of right tibia, subsequent encounter for open fracture type I or II with malunion</t>
  </si>
  <si>
    <t>S82201R</t>
  </si>
  <si>
    <t>Unspecified fracture of shaft of right tibia, subsequent encounter for open fracture type IIIA, IIIB, or IIIC with malunion</t>
  </si>
  <si>
    <t>S82201S</t>
  </si>
  <si>
    <t>Unspecified fracture of shaft of right tibia, sequela</t>
  </si>
  <si>
    <t>S82202A</t>
  </si>
  <si>
    <t>Unspecified fracture of shaft of left tibia, initial encounter for closed fracture</t>
  </si>
  <si>
    <t>S82202B</t>
  </si>
  <si>
    <t>Unspecified fracture of shaft of left tibia, initial encounter for open fracture type I or II</t>
  </si>
  <si>
    <t>S82202C</t>
  </si>
  <si>
    <t>Unspecified fracture of shaft of left tibia, initial encounter for open fracture type IIIA, IIIB, or IIIC</t>
  </si>
  <si>
    <t>S82202D</t>
  </si>
  <si>
    <t>Unspecified fracture of shaft of left tibia, subsequent encounter for closed fracture with routine healing</t>
  </si>
  <si>
    <t>S82202E</t>
  </si>
  <si>
    <t>Unspecified fracture of shaft of left tibia, subsequent encounter for open fracture type I or II with routine healing</t>
  </si>
  <si>
    <t>S82202F</t>
  </si>
  <si>
    <t>Unspecified fracture of shaft of left tibia, subsequent encounter for open fracture type IIIA, IIIB, or IIIC with routine healing</t>
  </si>
  <si>
    <t>S82202G</t>
  </si>
  <si>
    <t>Unspecified fracture of shaft of left tibia, subsequent encounter for closed fracture with delayed healing</t>
  </si>
  <si>
    <t>S82202H</t>
  </si>
  <si>
    <t>Unspecified fracture of shaft of left tibia, subsequent encounter for open fracture type I or II with delayed healing</t>
  </si>
  <si>
    <t>S82202J</t>
  </si>
  <si>
    <t>Unspecified fracture of shaft of left tibia, subsequent encounter for open fracture type IIIA, IIIB, or IIIC with delayed healing</t>
  </si>
  <si>
    <t>S82202K</t>
  </si>
  <si>
    <t>Unspecified fracture of shaft of left tibia, subsequent encounter for closed fracture with nonunion</t>
  </si>
  <si>
    <t>S82202M</t>
  </si>
  <si>
    <t>Unspecified fracture of shaft of left tibia, subsequent encounter for open fracture type I or II with nonunion</t>
  </si>
  <si>
    <t>S82202N</t>
  </si>
  <si>
    <t>Unspecified fracture of shaft of left tibia, subsequent encounter for open fracture type IIIA, IIIB, or IIIC with nonunion</t>
  </si>
  <si>
    <t>S82202P</t>
  </si>
  <si>
    <t>Unspecified fracture of shaft of left tibia, subsequent encounter for closed fracture with malunion</t>
  </si>
  <si>
    <t>S82202Q</t>
  </si>
  <si>
    <t>Unspecified fracture of shaft of left tibia, subsequent encounter for open fracture type I or II with malunion</t>
  </si>
  <si>
    <t>S82202R</t>
  </si>
  <si>
    <t>Unspecified fracture of shaft of left tibia, subsequent encounter for open fracture type IIIA, IIIB, or IIIC with malunion</t>
  </si>
  <si>
    <t>S82202S</t>
  </si>
  <si>
    <t>Unspecified fracture of shaft of left tibia, sequela</t>
  </si>
  <si>
    <t>S82209A</t>
  </si>
  <si>
    <t>Unspecified fracture of shaft of unspecified tibia, initial encounter for closed fracture</t>
  </si>
  <si>
    <t>S82209B</t>
  </si>
  <si>
    <t>Unspecified fracture of shaft of unspecified tibia, initial encounter for open fracture type I or II</t>
  </si>
  <si>
    <t>S82209C</t>
  </si>
  <si>
    <t>Unspecified fracture of shaft of unspecified tibia, initial encounter for open fracture type IIIA, IIIB, or IIIC</t>
  </si>
  <si>
    <t>S82209D</t>
  </si>
  <si>
    <t>Unspecified fracture of shaft of unspecified tibia, subsequent encounter for closed fracture with routine healing</t>
  </si>
  <si>
    <t>S82209E</t>
  </si>
  <si>
    <t>Unspecified fracture of shaft of unspecified tibia, subsequent encounter for open fracture type I or II with routine healing</t>
  </si>
  <si>
    <t>S82209F</t>
  </si>
  <si>
    <t>Unspecified fracture of shaft of unspecified tibia, subsequent encounter for open fracture type IIIA, IIIB, or IIIC with routine healing</t>
  </si>
  <si>
    <t>S82209G</t>
  </si>
  <si>
    <t>Unspecified fracture of shaft of unspecified tibia, subsequent encounter for closed fracture with delayed healing</t>
  </si>
  <si>
    <t>S82209H</t>
  </si>
  <si>
    <t>Unspecified fracture of shaft of unspecified tibia, subsequent encounter for open fracture type I or II with delayed healing</t>
  </si>
  <si>
    <t>S82209J</t>
  </si>
  <si>
    <t>Unspecified fracture of shaft of unspecified tibia, subsequent encounter for open fracture type IIIA, IIIB, or IIIC with delayed healing</t>
  </si>
  <si>
    <t>S82209K</t>
  </si>
  <si>
    <t>Unspecified fracture of shaft of unspecified tibia, subsequent encounter for closed fracture with nonunion</t>
  </si>
  <si>
    <t>S82209M</t>
  </si>
  <si>
    <t>Unspecified fracture of shaft of unspecified tibia, subsequent encounter for open fracture type I or II with nonunion</t>
  </si>
  <si>
    <t>S82209N</t>
  </si>
  <si>
    <t>Unspecified fracture of shaft of unspecified tibia, subsequent encounter for open fracture type IIIA, IIIB, or IIIC with nonunion</t>
  </si>
  <si>
    <t>S82209P</t>
  </si>
  <si>
    <t>Unspecified fracture of shaft of unspecified tibia, subsequent encounter for closed fracture with malunion</t>
  </si>
  <si>
    <t>S82209Q</t>
  </si>
  <si>
    <t>Unspecified fracture of shaft of unspecified tibia, subsequent encounter for open fracture type I or II with malunion</t>
  </si>
  <si>
    <t>S82209R</t>
  </si>
  <si>
    <t>Unspecified fracture of shaft of unspecified tibia, subsequent encounter for open fracture type IIIA, IIIB, or IIIC with malunion</t>
  </si>
  <si>
    <t>S82209S</t>
  </si>
  <si>
    <t>Unspecified fracture of shaft of unspecified tibia, sequela</t>
  </si>
  <si>
    <t>S82221A</t>
  </si>
  <si>
    <t>Displaced transverse fracture of shaft of right tibia, initial encounter for closed fracture</t>
  </si>
  <si>
    <t>S82221B</t>
  </si>
  <si>
    <t>Displaced transverse fracture of shaft of right tibia, initial encounter for open fracture type I or II</t>
  </si>
  <si>
    <t>S82221C</t>
  </si>
  <si>
    <t>Displaced transverse fracture of shaft of right tibia, initial encounter for open fracture type IIIA, IIIB, or IIIC</t>
  </si>
  <si>
    <t>S82221D</t>
  </si>
  <si>
    <t>Displaced transverse fracture of shaft of right tibia, subsequent encounter for closed fracture with routine healing</t>
  </si>
  <si>
    <t>S82221E</t>
  </si>
  <si>
    <t>Displaced transverse fracture of shaft of right tibia, subsequent encounter for open fracture type I or II with routine healing</t>
  </si>
  <si>
    <t>S82221F</t>
  </si>
  <si>
    <t>Displaced transverse fracture of shaft of right tibia, subsequent encounter for open fracture type IIIA, IIIB, or IIIC with routine healing</t>
  </si>
  <si>
    <t>S82221G</t>
  </si>
  <si>
    <t>Displaced transverse fracture of shaft of right tibia, subsequent encounter for closed fracture with delayed healing</t>
  </si>
  <si>
    <t>S82221H</t>
  </si>
  <si>
    <t>Displaced transverse fracture of shaft of right tibia, subsequent encounter for open fracture type I or II with delayed healing</t>
  </si>
  <si>
    <t>S82221J</t>
  </si>
  <si>
    <t>Displaced transverse fracture of shaft of right tibia, subsequent encounter for open fracture type IIIA, IIIB, or IIIC with delayed healing</t>
  </si>
  <si>
    <t>S82221K</t>
  </si>
  <si>
    <t>Displaced transverse fracture of shaft of right tibia, subsequent encounter for closed fracture with nonunion</t>
  </si>
  <si>
    <t>S82221M</t>
  </si>
  <si>
    <t>Displaced transverse fracture of shaft of right tibia, subsequent encounter for open fracture type I or II with nonunion</t>
  </si>
  <si>
    <t>S82221N</t>
  </si>
  <si>
    <t>Displaced transverse fracture of shaft of right tibia, subsequent encounter for open fracture type IIIA, IIIB, or IIIC with nonunion</t>
  </si>
  <si>
    <t>S82221P</t>
  </si>
  <si>
    <t>Displaced transverse fracture of shaft of right tibia, subsequent encounter for closed fracture with malunion</t>
  </si>
  <si>
    <t>S82221Q</t>
  </si>
  <si>
    <t>Displaced transverse fracture of shaft of right tibia, subsequent encounter for open fracture type I or II with malunion</t>
  </si>
  <si>
    <t>S82221R</t>
  </si>
  <si>
    <t>Displaced transverse fracture of shaft of right tibia, subsequent encounter for open fracture type IIIA, IIIB, or IIIC with malunion</t>
  </si>
  <si>
    <t>S82221S</t>
  </si>
  <si>
    <t>Displaced transverse fracture of shaft of right tibia, sequela</t>
  </si>
  <si>
    <t>S82222A</t>
  </si>
  <si>
    <t>Displaced transverse fracture of shaft of left tibia, initial encounter for closed fracture</t>
  </si>
  <si>
    <t>S82222B</t>
  </si>
  <si>
    <t>Displaced transverse fracture of shaft of left tibia, initial encounter for open fracture type I or II</t>
  </si>
  <si>
    <t>S82222C</t>
  </si>
  <si>
    <t>Displaced transverse fracture of shaft of left tibia, initial encounter for open fracture type IIIA, IIIB, or IIIC</t>
  </si>
  <si>
    <t>S82222D</t>
  </si>
  <si>
    <t>Displaced transverse fracture of shaft of left tibia, subsequent encounter for closed fracture with routine healing</t>
  </si>
  <si>
    <t>S82222E</t>
  </si>
  <si>
    <t>Displaced transverse fracture of shaft of left tibia, subsequent encounter for open fracture type I or II with routine healing</t>
  </si>
  <si>
    <t>S82222F</t>
  </si>
  <si>
    <t>Displaced transverse fracture of shaft of left tibia, subsequent encounter for open fracture type IIIA, IIIB, or IIIC with routine healing</t>
  </si>
  <si>
    <t>S82222G</t>
  </si>
  <si>
    <t>Displaced transverse fracture of shaft of left tibia, subsequent encounter for closed fracture with delayed healing</t>
  </si>
  <si>
    <t>S82222H</t>
  </si>
  <si>
    <t>Displaced transverse fracture of shaft of left tibia, subsequent encounter for open fracture type I or II with delayed healing</t>
  </si>
  <si>
    <t>S82222J</t>
  </si>
  <si>
    <t>Displaced transverse fracture of shaft of left tibia, subsequent encounter for open fracture type IIIA, IIIB, or IIIC with delayed healing</t>
  </si>
  <si>
    <t>S82222K</t>
  </si>
  <si>
    <t>Displaced transverse fracture of shaft of left tibia, subsequent encounter for closed fracture with nonunion</t>
  </si>
  <si>
    <t>S82222M</t>
  </si>
  <si>
    <t>Displaced transverse fracture of shaft of left tibia, subsequent encounter for open fracture type I or II with nonunion</t>
  </si>
  <si>
    <t>S82222N</t>
  </si>
  <si>
    <t>Displaced transverse fracture of shaft of left tibia, subsequent encounter for open fracture type IIIA, IIIB, or IIIC with nonunion</t>
  </si>
  <si>
    <t>S82222P</t>
  </si>
  <si>
    <t>Displaced transverse fracture of shaft of left tibia, subsequent encounter for closed fracture with malunion</t>
  </si>
  <si>
    <t>S82222Q</t>
  </si>
  <si>
    <t>Displaced transverse fracture of shaft of left tibia, subsequent encounter for open fracture type I or II with malunion</t>
  </si>
  <si>
    <t>S82222R</t>
  </si>
  <si>
    <t>Displaced transverse fracture of shaft of left tibia, subsequent encounter for open fracture type IIIA, IIIB, or IIIC with malunion</t>
  </si>
  <si>
    <t>S82222S</t>
  </si>
  <si>
    <t>Displaced transverse fracture of shaft of left tibia, sequela</t>
  </si>
  <si>
    <t>S82223A</t>
  </si>
  <si>
    <t>Displaced transverse fracture of shaft of unspecified tibia, initial encounter for closed fracture</t>
  </si>
  <si>
    <t>S82223B</t>
  </si>
  <si>
    <t>Displaced transverse fracture of shaft of unspecified tibia, initial encounter for open fracture type I or II</t>
  </si>
  <si>
    <t>S82223C</t>
  </si>
  <si>
    <t>Displaced transverse fracture of shaft of unspecified tibia, initial encounter for open fracture type IIIA, IIIB, or IIIC</t>
  </si>
  <si>
    <t>S82223D</t>
  </si>
  <si>
    <t>Displaced transverse fracture of shaft of unspecified tibia, subsequent encounter for closed fracture with routine healing</t>
  </si>
  <si>
    <t>S82223E</t>
  </si>
  <si>
    <t>Displaced transverse fracture of shaft of unspecified tibia, subsequent encounter for open fracture type I or II with routine healing</t>
  </si>
  <si>
    <t>S82223F</t>
  </si>
  <si>
    <t>Displaced transverse fracture of shaft of unspecified tibia, subsequent encounter for open fracture type IIIA, IIIB, or IIIC with routine healing</t>
  </si>
  <si>
    <t>S82223G</t>
  </si>
  <si>
    <t>Displaced transverse fracture of shaft of unspecified tibia, subsequent encounter for closed fracture with delayed healing</t>
  </si>
  <si>
    <t>S82223H</t>
  </si>
  <si>
    <t>Displaced transverse fracture of shaft of unspecified tibia, subsequent encounter for open fracture type I or II with delayed healing</t>
  </si>
  <si>
    <t>S82223J</t>
  </si>
  <si>
    <t>Displaced transverse fracture of shaft of unspecified tibia, subsequent encounter for open fracture type IIIA, IIIB, or IIIC with delayed healing</t>
  </si>
  <si>
    <t>S82223K</t>
  </si>
  <si>
    <t>Displaced transverse fracture of shaft of unspecified tibia, subsequent encounter for closed fracture with nonunion</t>
  </si>
  <si>
    <t>S82223M</t>
  </si>
  <si>
    <t>Displaced transverse fracture of shaft of unspecified tibia, subsequent encounter for open fracture type I or II with nonunion</t>
  </si>
  <si>
    <t>S82223N</t>
  </si>
  <si>
    <t>Displaced transverse fracture of shaft of unspecified tibia, subsequent encounter for open fracture type IIIA, IIIB, or IIIC with nonunion</t>
  </si>
  <si>
    <t>S82223P</t>
  </si>
  <si>
    <t>Displaced transverse fracture of shaft of unspecified tibia, subsequent encounter for closed fracture with malunion</t>
  </si>
  <si>
    <t>S82223Q</t>
  </si>
  <si>
    <t>Displaced transverse fracture of shaft of unspecified tibia, subsequent encounter for open fracture type I or II with malunion</t>
  </si>
  <si>
    <t>S82223R</t>
  </si>
  <si>
    <t>Displaced transverse fracture of shaft of unspecified tibia, subsequent encounter for open fracture type IIIA, IIIB, or IIIC with malunion</t>
  </si>
  <si>
    <t>S82223S</t>
  </si>
  <si>
    <t>Displaced transverse fracture of shaft of unspecified tibia, sequela</t>
  </si>
  <si>
    <t>S82224A</t>
  </si>
  <si>
    <t>Nondisplaced transverse fracture of shaft of right tibia, initial encounter for closed fracture</t>
  </si>
  <si>
    <t>S82224B</t>
  </si>
  <si>
    <t>Nondisplaced transverse fracture of shaft of right tibia, initial encounter for open fracture type I or II</t>
  </si>
  <si>
    <t>S82224C</t>
  </si>
  <si>
    <t>Nondisplaced transverse fracture of shaft of right tibia, initial encounter for open fracture type IIIA, IIIB, or IIIC</t>
  </si>
  <si>
    <t>S82224D</t>
  </si>
  <si>
    <t>Nondisplaced transverse fracture of shaft of right tibia, subsequent encounter for closed fracture with routine healing</t>
  </si>
  <si>
    <t>S82224E</t>
  </si>
  <si>
    <t>Nondisplaced transverse fracture of shaft of right tibia, subsequent encounter for open fracture type I or II with routine healing</t>
  </si>
  <si>
    <t>S82224F</t>
  </si>
  <si>
    <t>Nondisplaced transverse fracture of shaft of right tibia, subsequent encounter for open fracture type IIIA, IIIB, or IIIC with routine healing</t>
  </si>
  <si>
    <t>S82224G</t>
  </si>
  <si>
    <t>Nondisplaced transverse fracture of shaft of right tibia, subsequent encounter for closed fracture with delayed healing</t>
  </si>
  <si>
    <t>S82224H</t>
  </si>
  <si>
    <t>Nondisplaced transverse fracture of shaft of right tibia, subsequent encounter for open fracture type I or II with delayed healing</t>
  </si>
  <si>
    <t>S82224J</t>
  </si>
  <si>
    <t>Nondisplaced transverse fracture of shaft of right tibia, subsequent encounter for open fracture type IIIA, IIIB, or IIIC with delayed healing</t>
  </si>
  <si>
    <t>S82224K</t>
  </si>
  <si>
    <t>Nondisplaced transverse fracture of shaft of right tibia, subsequent encounter for closed fracture with nonunion</t>
  </si>
  <si>
    <t>S82224M</t>
  </si>
  <si>
    <t>Nondisplaced transverse fracture of shaft of right tibia, subsequent encounter for open fracture type I or II with nonunion</t>
  </si>
  <si>
    <t>S82224N</t>
  </si>
  <si>
    <t>Nondisplaced transverse fracture of shaft of right tibia, subsequent encounter for open fracture type IIIA, IIIB, or IIIC with nonunion</t>
  </si>
  <si>
    <t>S82224P</t>
  </si>
  <si>
    <t>Nondisplaced transverse fracture of shaft of right tibia, subsequent encounter for closed fracture with malunion</t>
  </si>
  <si>
    <t>S82224Q</t>
  </si>
  <si>
    <t>Nondisplaced transverse fracture of shaft of right tibia, subsequent encounter for open fracture type I or II with malunion</t>
  </si>
  <si>
    <t>S82224R</t>
  </si>
  <si>
    <t>Nondisplaced transverse fracture of shaft of right tibia, subsequent encounter for open fracture type IIIA, IIIB, or IIIC with malunion</t>
  </si>
  <si>
    <t>S82224S</t>
  </si>
  <si>
    <t>Nondisplaced transverse fracture of shaft of right tibia, sequela</t>
  </si>
  <si>
    <t>S82225A</t>
  </si>
  <si>
    <t>Nondisplaced transverse fracture of shaft of left tibia, initial encounter for closed fracture</t>
  </si>
  <si>
    <t>S82225B</t>
  </si>
  <si>
    <t>Nondisplaced transverse fracture of shaft of left tibia, initial encounter for open fracture type I or II</t>
  </si>
  <si>
    <t>S82225C</t>
  </si>
  <si>
    <t>Nondisplaced transverse fracture of shaft of left tibia, initial encounter for open fracture type IIIA, IIIB, or IIIC</t>
  </si>
  <si>
    <t>S82225D</t>
  </si>
  <si>
    <t>Nondisplaced transverse fracture of shaft of left tibia, subsequent encounter for closed fracture with routine healing</t>
  </si>
  <si>
    <t>S82225E</t>
  </si>
  <si>
    <t>Nondisplaced transverse fracture of shaft of left tibia, subsequent encounter for open fracture type I or II with routine healing</t>
  </si>
  <si>
    <t>S82225F</t>
  </si>
  <si>
    <t>Nondisplaced transverse fracture of shaft of left tibia, subsequent encounter for open fracture type IIIA, IIIB, or IIIC with routine healing</t>
  </si>
  <si>
    <t>S82225G</t>
  </si>
  <si>
    <t>Nondisplaced transverse fracture of shaft of left tibia, subsequent encounter for closed fracture with delayed healing</t>
  </si>
  <si>
    <t>S82225H</t>
  </si>
  <si>
    <t>Nondisplaced transverse fracture of shaft of left tibia, subsequent encounter for open fracture type I or II with delayed healing</t>
  </si>
  <si>
    <t>S82225J</t>
  </si>
  <si>
    <t>Nondisplaced transverse fracture of shaft of left tibia, subsequent encounter for open fracture type IIIA, IIIB, or IIIC with delayed healing</t>
  </si>
  <si>
    <t>S82225K</t>
  </si>
  <si>
    <t>Nondisplaced transverse fracture of shaft of left tibia, subsequent encounter for closed fracture with nonunion</t>
  </si>
  <si>
    <t>S82225M</t>
  </si>
  <si>
    <t>Nondisplaced transverse fracture of shaft of left tibia, subsequent encounter for open fracture type I or II with nonunion</t>
  </si>
  <si>
    <t>S82225N</t>
  </si>
  <si>
    <t>Nondisplaced transverse fracture of shaft of left tibia, subsequent encounter for open fracture type IIIA, IIIB, or IIIC with nonunion</t>
  </si>
  <si>
    <t>S82225P</t>
  </si>
  <si>
    <t>Nondisplaced transverse fracture of shaft of left tibia, subsequent encounter for closed fracture with malunion</t>
  </si>
  <si>
    <t>S82225Q</t>
  </si>
  <si>
    <t>Nondisplaced transverse fracture of shaft of left tibia, subsequent encounter for open fracture type I or II with malunion</t>
  </si>
  <si>
    <t>S82225R</t>
  </si>
  <si>
    <t>Nondisplaced transverse fracture of shaft of left tibia, subsequent encounter for open fracture type IIIA, IIIB, or IIIC with malunion</t>
  </si>
  <si>
    <t>S82225S</t>
  </si>
  <si>
    <t>Nondisplaced transverse fracture of shaft of left tibia, sequela</t>
  </si>
  <si>
    <t>S82226A</t>
  </si>
  <si>
    <t>Nondisplaced transverse fracture of shaft of unspecified tibia, initial encounter for closed fracture</t>
  </si>
  <si>
    <t>S82226B</t>
  </si>
  <si>
    <t>Nondisplaced transverse fracture of shaft of unspecified tibia, initial encounter for open fracture type I or II</t>
  </si>
  <si>
    <t>S82226C</t>
  </si>
  <si>
    <t>Nondisplaced transverse fracture of shaft of unspecified tibia, initial encounter for open fracture type IIIA, IIIB, or IIIC</t>
  </si>
  <si>
    <t>S82226D</t>
  </si>
  <si>
    <t>Nondisplaced transverse fracture of shaft of unspecified tibia, subsequent encounter for closed fracture with routine healing</t>
  </si>
  <si>
    <t>S82226E</t>
  </si>
  <si>
    <t>Nondisplaced transverse fracture of shaft of unspecified tibia, subsequent encounter for open fracture type I or II with routine healing</t>
  </si>
  <si>
    <t>S82226F</t>
  </si>
  <si>
    <t>Nondisplaced transverse fracture of shaft of unspecified tibia, subsequent encounter for open fracture type IIIA, IIIB, or IIIC with routine healing</t>
  </si>
  <si>
    <t>S82226G</t>
  </si>
  <si>
    <t>Nondisplaced transverse fracture of shaft of unspecified tibia, subsequent encounter for closed fracture with delayed healing</t>
  </si>
  <si>
    <t>S82226H</t>
  </si>
  <si>
    <t>Nondisplaced transverse fracture of shaft of unspecified tibia, subsequent encounter for open fracture type I or II with delayed healing</t>
  </si>
  <si>
    <t>S82226J</t>
  </si>
  <si>
    <t>Nondisplaced transverse fracture of shaft of unspecified tibia, subsequent encounter for open fracture type IIIA, IIIB, or IIIC with delayed healing</t>
  </si>
  <si>
    <t>S82226K</t>
  </si>
  <si>
    <t>Nondisplaced transverse fracture of shaft of unspecified tibia, subsequent encounter for closed fracture with nonunion</t>
  </si>
  <si>
    <t>S82226M</t>
  </si>
  <si>
    <t>Nondisplaced transverse fracture of shaft of unspecified tibia, subsequent encounter for open fracture type I or II with nonunion</t>
  </si>
  <si>
    <t>S82226N</t>
  </si>
  <si>
    <t>Nondisplaced transverse fracture of shaft of unspecified tibia, subsequent encounter for open fracture type IIIA, IIIB, or IIIC with nonunion</t>
  </si>
  <si>
    <t>S82226P</t>
  </si>
  <si>
    <t>Nondisplaced transverse fracture of shaft of unspecified tibia, subsequent encounter for closed fracture with malunion</t>
  </si>
  <si>
    <t>S82226Q</t>
  </si>
  <si>
    <t>Nondisplaced transverse fracture of shaft of unspecified tibia, subsequent encounter for open fracture type I or II with malunion</t>
  </si>
  <si>
    <t>S82226R</t>
  </si>
  <si>
    <t>Nondisplaced transverse fracture of shaft of unspecified tibia, subsequent encounter for open fracture type IIIA, IIIB, or IIIC with malunion</t>
  </si>
  <si>
    <t>S82226S</t>
  </si>
  <si>
    <t>Nondisplaced transverse fracture of shaft of unspecified tibia, sequela</t>
  </si>
  <si>
    <t>S82231A</t>
  </si>
  <si>
    <t>Displaced oblique fracture of shaft of right tibia, initial encounter for closed fracture</t>
  </si>
  <si>
    <t>S82231B</t>
  </si>
  <si>
    <t>Displaced oblique fracture of shaft of right tibia, initial encounter for open fracture type I or II</t>
  </si>
  <si>
    <t>S82231C</t>
  </si>
  <si>
    <t>Displaced oblique fracture of shaft of right tibia, initial encounter for open fracture type IIIA, IIIB, or IIIC</t>
  </si>
  <si>
    <t>S82231D</t>
  </si>
  <si>
    <t>Displaced oblique fracture of shaft of right tibia, subsequent encounter for closed fracture with routine healing</t>
  </si>
  <si>
    <t>S82231E</t>
  </si>
  <si>
    <t>Displaced oblique fracture of shaft of right tibia, subsequent encounter for open fracture type I or II with routine healing</t>
  </si>
  <si>
    <t>S82231F</t>
  </si>
  <si>
    <t>Displaced oblique fracture of shaft of right tibia, subsequent encounter for open fracture type IIIA, IIIB, or IIIC with routine healing</t>
  </si>
  <si>
    <t>S82231G</t>
  </si>
  <si>
    <t>Displaced oblique fracture of shaft of right tibia, subsequent encounter for closed fracture with delayed healing</t>
  </si>
  <si>
    <t>S82231H</t>
  </si>
  <si>
    <t>Displaced oblique fracture of shaft of right tibia, subsequent encounter for open fracture type I or II with delayed healing</t>
  </si>
  <si>
    <t>S82231J</t>
  </si>
  <si>
    <t>Displaced oblique fracture of shaft of right tibia, subsequent encounter for open fracture type IIIA, IIIB, or IIIC with delayed healing</t>
  </si>
  <si>
    <t>S82231K</t>
  </si>
  <si>
    <t>Displaced oblique fracture of shaft of right tibia, subsequent encounter for closed fracture with nonunion</t>
  </si>
  <si>
    <t>S82231M</t>
  </si>
  <si>
    <t>Displaced oblique fracture of shaft of right tibia, subsequent encounter for open fracture type I or II with nonunion</t>
  </si>
  <si>
    <t>S82231N</t>
  </si>
  <si>
    <t>Displaced oblique fracture of shaft of right tibia, subsequent encounter for open fracture type IIIA, IIIB, or IIIC with nonunion</t>
  </si>
  <si>
    <t>S82231P</t>
  </si>
  <si>
    <t>Displaced oblique fracture of shaft of right tibia, subsequent encounter for closed fracture with malunion</t>
  </si>
  <si>
    <t>S82231Q</t>
  </si>
  <si>
    <t>Displaced oblique fracture of shaft of right tibia, subsequent encounter for open fracture type I or II with malunion</t>
  </si>
  <si>
    <t>S82231R</t>
  </si>
  <si>
    <t>Displaced oblique fracture of shaft of right tibia, subsequent encounter for open fracture type IIIA, IIIB, or IIIC with malunion</t>
  </si>
  <si>
    <t>S82231S</t>
  </si>
  <si>
    <t>Displaced oblique fracture of shaft of right tibia, sequela</t>
  </si>
  <si>
    <t>S82232A</t>
  </si>
  <si>
    <t>Displaced oblique fracture of shaft of left tibia, initial encounter for closed fracture</t>
  </si>
  <si>
    <t>S82232B</t>
  </si>
  <si>
    <t>Displaced oblique fracture of shaft of left tibia, initial encounter for open fracture type I or II</t>
  </si>
  <si>
    <t>S82232C</t>
  </si>
  <si>
    <t>Displaced oblique fracture of shaft of left tibia, initial encounter for open fracture type IIIA, IIIB, or IIIC</t>
  </si>
  <si>
    <t>S82232D</t>
  </si>
  <si>
    <t>Displaced oblique fracture of shaft of left tibia, subsequent encounter for closed fracture with routine healing</t>
  </si>
  <si>
    <t>S82232E</t>
  </si>
  <si>
    <t>Displaced oblique fracture of shaft of left tibia, subsequent encounter for open fracture type I or II with routine healing</t>
  </si>
  <si>
    <t>S82232F</t>
  </si>
  <si>
    <t>Displaced oblique fracture of shaft of left tibia, subsequent encounter for open fracture type IIIA, IIIB, or IIIC with routine healing</t>
  </si>
  <si>
    <t>S82232G</t>
  </si>
  <si>
    <t>Displaced oblique fracture of shaft of left tibia, subsequent encounter for closed fracture with delayed healing</t>
  </si>
  <si>
    <t>S82232H</t>
  </si>
  <si>
    <t>Displaced oblique fracture of shaft of left tibia, subsequent encounter for open fracture type I or II with delayed healing</t>
  </si>
  <si>
    <t>S82232J</t>
  </si>
  <si>
    <t>Displaced oblique fracture of shaft of left tibia, subsequent encounter for open fracture type IIIA, IIIB, or IIIC with delayed healing</t>
  </si>
  <si>
    <t>S82232K</t>
  </si>
  <si>
    <t>Displaced oblique fracture of shaft of left tibia, subsequent encounter for closed fracture with nonunion</t>
  </si>
  <si>
    <t>S82232M</t>
  </si>
  <si>
    <t>Displaced oblique fracture of shaft of left tibia, subsequent encounter for open fracture type I or II with nonunion</t>
  </si>
  <si>
    <t>S82232N</t>
  </si>
  <si>
    <t>Displaced oblique fracture of shaft of left tibia, subsequent encounter for open fracture type IIIA, IIIB, or IIIC with nonunion</t>
  </si>
  <si>
    <t>S82232P</t>
  </si>
  <si>
    <t>Displaced oblique fracture of shaft of left tibia, subsequent encounter for closed fracture with malunion</t>
  </si>
  <si>
    <t>S82232Q</t>
  </si>
  <si>
    <t>Displaced oblique fracture of shaft of left tibia, subsequent encounter for open fracture type I or II with malunion</t>
  </si>
  <si>
    <t>S82232R</t>
  </si>
  <si>
    <t>Displaced oblique fracture of shaft of left tibia, subsequent encounter for open fracture type IIIA, IIIB, or IIIC with malunion</t>
  </si>
  <si>
    <t>S82232S</t>
  </si>
  <si>
    <t>Displaced oblique fracture of shaft of left tibia, sequela</t>
  </si>
  <si>
    <t>S82233A</t>
  </si>
  <si>
    <t>Displaced oblique fracture of shaft of unspecified tibia, initial encounter for closed fracture</t>
  </si>
  <si>
    <t>S82233B</t>
  </si>
  <si>
    <t>Displaced oblique fracture of shaft of unspecified tibia, initial encounter for open fracture type I or II</t>
  </si>
  <si>
    <t>S82233C</t>
  </si>
  <si>
    <t>Displaced oblique fracture of shaft of unspecified tibia, initial encounter for open fracture type IIIA, IIIB, or IIIC</t>
  </si>
  <si>
    <t>S82233D</t>
  </si>
  <si>
    <t>Displaced oblique fracture of shaft of unspecified tibia, subsequent encounter for closed fracture with routine healing</t>
  </si>
  <si>
    <t>S82233E</t>
  </si>
  <si>
    <t>Displaced oblique fracture of shaft of unspecified tibia, subsequent encounter for open fracture type I or II with routine healing</t>
  </si>
  <si>
    <t>S82233F</t>
  </si>
  <si>
    <t>Displaced oblique fracture of shaft of unspecified tibia, subsequent encounter for open fracture type IIIA, IIIB, or IIIC with routine healing</t>
  </si>
  <si>
    <t>S82233G</t>
  </si>
  <si>
    <t>Displaced oblique fracture of shaft of unspecified tibia, subsequent encounter for closed fracture with delayed healing</t>
  </si>
  <si>
    <t>S82233H</t>
  </si>
  <si>
    <t>Displaced oblique fracture of shaft of unspecified tibia, subsequent encounter for open fracture type I or II with delayed healing</t>
  </si>
  <si>
    <t>S82233J</t>
  </si>
  <si>
    <t>Displaced oblique fracture of shaft of unspecified tibia, subsequent encounter for open fracture type IIIA, IIIB, or IIIC with delayed healing</t>
  </si>
  <si>
    <t>S82233K</t>
  </si>
  <si>
    <t>Displaced oblique fracture of shaft of unspecified tibia, subsequent encounter for closed fracture with nonunion</t>
  </si>
  <si>
    <t>S82233M</t>
  </si>
  <si>
    <t>Displaced oblique fracture of shaft of unspecified tibia, subsequent encounter for open fracture type I or II with nonunion</t>
  </si>
  <si>
    <t>S82233N</t>
  </si>
  <si>
    <t>Displaced oblique fracture of shaft of unspecified tibia, subsequent encounter for open fracture type IIIA, IIIB, or IIIC with nonunion</t>
  </si>
  <si>
    <t>S82233P</t>
  </si>
  <si>
    <t>Displaced oblique fracture of shaft of unspecified tibia, subsequent encounter for closed fracture with malunion</t>
  </si>
  <si>
    <t>S82233Q</t>
  </si>
  <si>
    <t>Displaced oblique fracture of shaft of unspecified tibia, subsequent encounter for open fracture type I or II with malunion</t>
  </si>
  <si>
    <t>S82233R</t>
  </si>
  <si>
    <t>Displaced oblique fracture of shaft of unspecified tibia, subsequent encounter for open fracture type IIIA, IIIB, or IIIC with malunion</t>
  </si>
  <si>
    <t>S82233S</t>
  </si>
  <si>
    <t>Displaced oblique fracture of shaft of unspecified tibia, sequela</t>
  </si>
  <si>
    <t>S82234A</t>
  </si>
  <si>
    <t>Nondisplaced oblique fracture of shaft of right tibia, initial encounter for closed fracture</t>
  </si>
  <si>
    <t>S82234B</t>
  </si>
  <si>
    <t>Nondisplaced oblique fracture of shaft of right tibia, initial encounter for open fracture type I or II</t>
  </si>
  <si>
    <t>S82234C</t>
  </si>
  <si>
    <t>Nondisplaced oblique fracture of shaft of right tibia, initial encounter for open fracture type IIIA, IIIB, or IIIC</t>
  </si>
  <si>
    <t>S82234D</t>
  </si>
  <si>
    <t>Nondisplaced oblique fracture of shaft of right tibia, subsequent encounter for closed fracture with routine healing</t>
  </si>
  <si>
    <t>S82234E</t>
  </si>
  <si>
    <t>Nondisplaced oblique fracture of shaft of right tibia, subsequent encounter for open fracture type I or II with routine healing</t>
  </si>
  <si>
    <t>S82234F</t>
  </si>
  <si>
    <t>Nondisplaced oblique fracture of shaft of right tibia, subsequent encounter for open fracture type IIIA, IIIB, or IIIC with routine healing</t>
  </si>
  <si>
    <t>S82234G</t>
  </si>
  <si>
    <t>Nondisplaced oblique fracture of shaft of right tibia, subsequent encounter for closed fracture with delayed healing</t>
  </si>
  <si>
    <t>S82234H</t>
  </si>
  <si>
    <t>Nondisplaced oblique fracture of shaft of right tibia, subsequent encounter for open fracture type I or II with delayed healing</t>
  </si>
  <si>
    <t>S82234J</t>
  </si>
  <si>
    <t>Nondisplaced oblique fracture of shaft of right tibia, subsequent encounter for open fracture type IIIA, IIIB, or IIIC with delayed healing</t>
  </si>
  <si>
    <t>S82234K</t>
  </si>
  <si>
    <t>Nondisplaced oblique fracture of shaft of right tibia, subsequent encounter for closed fracture with nonunion</t>
  </si>
  <si>
    <t>S82234M</t>
  </si>
  <si>
    <t>Nondisplaced oblique fracture of shaft of right tibia, subsequent encounter for open fracture type I or II with nonunion</t>
  </si>
  <si>
    <t>S82234N</t>
  </si>
  <si>
    <t>Nondisplaced oblique fracture of shaft of right tibia, subsequent encounter for open fracture type IIIA, IIIB, or IIIC with nonunion</t>
  </si>
  <si>
    <t>S82234P</t>
  </si>
  <si>
    <t>Nondisplaced oblique fracture of shaft of right tibia, subsequent encounter for closed fracture with malunion</t>
  </si>
  <si>
    <t>S82234Q</t>
  </si>
  <si>
    <t>Nondisplaced oblique fracture of shaft of right tibia, subsequent encounter for open fracture type I or II with malunion</t>
  </si>
  <si>
    <t>S82234R</t>
  </si>
  <si>
    <t>Nondisplaced oblique fracture of shaft of right tibia, subsequent encounter for open fracture type IIIA, IIIB, or IIIC with malunion</t>
  </si>
  <si>
    <t>S82234S</t>
  </si>
  <si>
    <t>Nondisplaced oblique fracture of shaft of right tibia, sequela</t>
  </si>
  <si>
    <t>S82235A</t>
  </si>
  <si>
    <t>Nondisplaced oblique fracture of shaft of left tibia, initial encounter for closed fracture</t>
  </si>
  <si>
    <t>S82235B</t>
  </si>
  <si>
    <t>Nondisplaced oblique fracture of shaft of left tibia, initial encounter for open fracture type I or II</t>
  </si>
  <si>
    <t>S82235C</t>
  </si>
  <si>
    <t>Nondisplaced oblique fracture of shaft of left tibia, initial encounter for open fracture type IIIA, IIIB, or IIIC</t>
  </si>
  <si>
    <t>S82235D</t>
  </si>
  <si>
    <t>Nondisplaced oblique fracture of shaft of left tibia, subsequent encounter for closed fracture with routine healing</t>
  </si>
  <si>
    <t>S82235E</t>
  </si>
  <si>
    <t>Nondisplaced oblique fracture of shaft of left tibia, subsequent encounter for open fracture type I or II with routine healing</t>
  </si>
  <si>
    <t>S82235F</t>
  </si>
  <si>
    <t>Nondisplaced oblique fracture of shaft of left tibia, subsequent encounter for open fracture type IIIA, IIIB, or IIIC with routine healing</t>
  </si>
  <si>
    <t>S82235G</t>
  </si>
  <si>
    <t>Nondisplaced oblique fracture of shaft of left tibia, subsequent encounter for closed fracture with delayed healing</t>
  </si>
  <si>
    <t>S82235H</t>
  </si>
  <si>
    <t>Nondisplaced oblique fracture of shaft of left tibia, subsequent encounter for open fracture type I or II with delayed healing</t>
  </si>
  <si>
    <t>S82235J</t>
  </si>
  <si>
    <t>Nondisplaced oblique fracture of shaft of left tibia, subsequent encounter for open fracture type IIIA, IIIB, or IIIC with delayed healing</t>
  </si>
  <si>
    <t>S82235K</t>
  </si>
  <si>
    <t>Nondisplaced oblique fracture of shaft of left tibia, subsequent encounter for closed fracture with nonunion</t>
  </si>
  <si>
    <t>S82235M</t>
  </si>
  <si>
    <t>Nondisplaced oblique fracture of shaft of left tibia, subsequent encounter for open fracture type I or II with nonunion</t>
  </si>
  <si>
    <t>S82235N</t>
  </si>
  <si>
    <t>Nondisplaced oblique fracture of shaft of left tibia, subsequent encounter for open fracture type IIIA, IIIB, or IIIC with nonunion</t>
  </si>
  <si>
    <t>S82235P</t>
  </si>
  <si>
    <t>Nondisplaced oblique fracture of shaft of left tibia, subsequent encounter for closed fracture with malunion</t>
  </si>
  <si>
    <t>S82235Q</t>
  </si>
  <si>
    <t>Nondisplaced oblique fracture of shaft of left tibia, subsequent encounter for open fracture type I or II with malunion</t>
  </si>
  <si>
    <t>S82235R</t>
  </si>
  <si>
    <t>Nondisplaced oblique fracture of shaft of left tibia, subsequent encounter for open fracture type IIIA, IIIB, or IIIC with malunion</t>
  </si>
  <si>
    <t>S82235S</t>
  </si>
  <si>
    <t>Nondisplaced oblique fracture of shaft of left tibia, sequela</t>
  </si>
  <si>
    <t>S82236A</t>
  </si>
  <si>
    <t>Nondisplaced oblique fracture of shaft of unspecified tibia, initial encounter for closed fracture</t>
  </si>
  <si>
    <t>S82236B</t>
  </si>
  <si>
    <t>Nondisplaced oblique fracture of shaft of unspecified tibia, initial encounter for open fracture type I or II</t>
  </si>
  <si>
    <t>S82236C</t>
  </si>
  <si>
    <t>Nondisplaced oblique fracture of shaft of unspecified tibia, initial encounter for open fracture type IIIA, IIIB, or IIIC</t>
  </si>
  <si>
    <t>S82236D</t>
  </si>
  <si>
    <t>Nondisplaced oblique fracture of shaft of unspecified tibia, subsequent encounter for closed fracture with routine healing</t>
  </si>
  <si>
    <t>S82236E</t>
  </si>
  <si>
    <t>Nondisplaced oblique fracture of shaft of unspecified tibia, subsequent encounter for open fracture type I or II with routine healing</t>
  </si>
  <si>
    <t>S82236F</t>
  </si>
  <si>
    <t>Nondisplaced oblique fracture of shaft of unspecified tibia, subsequent encounter for open fracture type IIIA, IIIB, or IIIC with routine healing</t>
  </si>
  <si>
    <t>S82236G</t>
  </si>
  <si>
    <t>Nondisplaced oblique fracture of shaft of unspecified tibia, subsequent encounter for closed fracture with delayed healing</t>
  </si>
  <si>
    <t>S82236H</t>
  </si>
  <si>
    <t>Nondisplaced oblique fracture of shaft of unspecified tibia, subsequent encounter for open fracture type I or II with delayed healing</t>
  </si>
  <si>
    <t>S82236J</t>
  </si>
  <si>
    <t>Nondisplaced oblique fracture of shaft of unspecified tibia, subsequent encounter for open fracture type IIIA, IIIB, or IIIC with delayed healing</t>
  </si>
  <si>
    <t>S82236K</t>
  </si>
  <si>
    <t>Nondisplaced oblique fracture of shaft of unspecified tibia, subsequent encounter for closed fracture with nonunion</t>
  </si>
  <si>
    <t>S82236M</t>
  </si>
  <si>
    <t>Nondisplaced oblique fracture of shaft of unspecified tibia, subsequent encounter for open fracture type I or II with nonunion</t>
  </si>
  <si>
    <t>S82236N</t>
  </si>
  <si>
    <t>Nondisplaced oblique fracture of shaft of unspecified tibia, subsequent encounter for open fracture type IIIA, IIIB, or IIIC with nonunion</t>
  </si>
  <si>
    <t>S82236P</t>
  </si>
  <si>
    <t>Nondisplaced oblique fracture of shaft of unspecified tibia, subsequent encounter for closed fracture with malunion</t>
  </si>
  <si>
    <t>S82236Q</t>
  </si>
  <si>
    <t>Nondisplaced oblique fracture of shaft of unspecified tibia, subsequent encounter for open fracture type I or II with malunion</t>
  </si>
  <si>
    <t>S82236R</t>
  </si>
  <si>
    <t>Nondisplaced oblique fracture of shaft of unspecified tibia, subsequent encounter for open fracture type IIIA, IIIB, or IIIC with malunion</t>
  </si>
  <si>
    <t>S82236S</t>
  </si>
  <si>
    <t>Nondisplaced oblique fracture of shaft of unspecified tibia, sequela</t>
  </si>
  <si>
    <t>S82241A</t>
  </si>
  <si>
    <t>Displaced spiral fracture of shaft of right tibia, initial encounter for closed fracture</t>
  </si>
  <si>
    <t>S82241B</t>
  </si>
  <si>
    <t>Displaced spiral fracture of shaft of right tibia, initial encounter for open fracture type I or II</t>
  </si>
  <si>
    <t>S82241C</t>
  </si>
  <si>
    <t>Displaced spiral fracture of shaft of right tibia, initial encounter for open fracture type IIIA, IIIB, or IIIC</t>
  </si>
  <si>
    <t>S82241D</t>
  </si>
  <si>
    <t>Displaced spiral fracture of shaft of right tibia, subsequent encounter for closed fracture with routine healing</t>
  </si>
  <si>
    <t>S82241E</t>
  </si>
  <si>
    <t>Displaced spiral fracture of shaft of right tibia, subsequent encounter for open fracture type I or II with routine healing</t>
  </si>
  <si>
    <t>S82241F</t>
  </si>
  <si>
    <t>Displaced spiral fracture of shaft of right tibia, subsequent encounter for open fracture type IIIA, IIIB, or IIIC with routine healing</t>
  </si>
  <si>
    <t>S82241G</t>
  </si>
  <si>
    <t>Displaced spiral fracture of shaft of right tibia, subsequent encounter for closed fracture with delayed healing</t>
  </si>
  <si>
    <t>S82241H</t>
  </si>
  <si>
    <t>Displaced spiral fracture of shaft of right tibia, subsequent encounter for open fracture type I or II with delayed healing</t>
  </si>
  <si>
    <t>S82241J</t>
  </si>
  <si>
    <t>Displaced spiral fracture of shaft of right tibia, subsequent encounter for open fracture type IIIA, IIIB, or IIIC with delayed healing</t>
  </si>
  <si>
    <t>S82241K</t>
  </si>
  <si>
    <t>Displaced spiral fracture of shaft of right tibia, subsequent encounter for closed fracture with nonunion</t>
  </si>
  <si>
    <t>S82241M</t>
  </si>
  <si>
    <t>Displaced spiral fracture of shaft of right tibia, subsequent encounter for open fracture type I or II with nonunion</t>
  </si>
  <si>
    <t>S82241N</t>
  </si>
  <si>
    <t>Displaced spiral fracture of shaft of right tibia, subsequent encounter for open fracture type IIIA, IIIB, or IIIC with nonunion</t>
  </si>
  <si>
    <t>S82241P</t>
  </si>
  <si>
    <t>Displaced spiral fracture of shaft of right tibia, subsequent encounter for closed fracture with malunion</t>
  </si>
  <si>
    <t>S82241Q</t>
  </si>
  <si>
    <t>Displaced spiral fracture of shaft of right tibia, subsequent encounter for open fracture type I or II with malunion</t>
  </si>
  <si>
    <t>S82241R</t>
  </si>
  <si>
    <t>Displaced spiral fracture of shaft of right tibia, subsequent encounter for open fracture type IIIA, IIIB, or IIIC with malunion</t>
  </si>
  <si>
    <t>S82241S</t>
  </si>
  <si>
    <t>Displaced spiral fracture of shaft of right tibia, sequela</t>
  </si>
  <si>
    <t>S82242A</t>
  </si>
  <si>
    <t>Displaced spiral fracture of shaft of left tibia, initial encounter for closed fracture</t>
  </si>
  <si>
    <t>S82242B</t>
  </si>
  <si>
    <t>Displaced spiral fracture of shaft of left tibia, initial encounter for open fracture type I or II</t>
  </si>
  <si>
    <t>S82242C</t>
  </si>
  <si>
    <t>Displaced spiral fracture of shaft of left tibia, initial encounter for open fracture type IIIA, IIIB, or IIIC</t>
  </si>
  <si>
    <t>S82242D</t>
  </si>
  <si>
    <t>Displaced spiral fracture of shaft of left tibia, subsequent encounter for closed fracture with routine healing</t>
  </si>
  <si>
    <t>S82242E</t>
  </si>
  <si>
    <t>Displaced spiral fracture of shaft of left tibia, subsequent encounter for open fracture type I or II with routine healing</t>
  </si>
  <si>
    <t>S82242F</t>
  </si>
  <si>
    <t>Displaced spiral fracture of shaft of left tibia, subsequent encounter for open fracture type IIIA, IIIB, or IIIC with routine healing</t>
  </si>
  <si>
    <t>S82242G</t>
  </si>
  <si>
    <t>Displaced spiral fracture of shaft of left tibia, subsequent encounter for closed fracture with delayed healing</t>
  </si>
  <si>
    <t>S82242H</t>
  </si>
  <si>
    <t>Displaced spiral fracture of shaft of left tibia, subsequent encounter for open fracture type I or II with delayed healing</t>
  </si>
  <si>
    <t>S82242J</t>
  </si>
  <si>
    <t>Displaced spiral fracture of shaft of left tibia, subsequent encounter for open fracture type IIIA, IIIB, or IIIC with delayed healing</t>
  </si>
  <si>
    <t>S82242K</t>
  </si>
  <si>
    <t>Displaced spiral fracture of shaft of left tibia, subsequent encounter for closed fracture with nonunion</t>
  </si>
  <si>
    <t>S82242M</t>
  </si>
  <si>
    <t>Displaced spiral fracture of shaft of left tibia, subsequent encounter for open fracture type I or II with nonunion</t>
  </si>
  <si>
    <t>S82242N</t>
  </si>
  <si>
    <t>Displaced spiral fracture of shaft of left tibia, subsequent encounter for open fracture type IIIA, IIIB, or IIIC with nonunion</t>
  </si>
  <si>
    <t>S82242P</t>
  </si>
  <si>
    <t>Displaced spiral fracture of shaft of left tibia, subsequent encounter for closed fracture with malunion</t>
  </si>
  <si>
    <t>S82242Q</t>
  </si>
  <si>
    <t>Displaced spiral fracture of shaft of left tibia, subsequent encounter for open fracture type I or II with malunion</t>
  </si>
  <si>
    <t>S82242R</t>
  </si>
  <si>
    <t>Displaced spiral fracture of shaft of left tibia, subsequent encounter for open fracture type IIIA, IIIB, or IIIC with malunion</t>
  </si>
  <si>
    <t>S82242S</t>
  </si>
  <si>
    <t>Displaced spiral fracture of shaft of left tibia, sequela</t>
  </si>
  <si>
    <t>S82243A</t>
  </si>
  <si>
    <t>Displaced spiral fracture of shaft of unspecified tibia, initial encounter for closed fracture</t>
  </si>
  <si>
    <t>S82243B</t>
  </si>
  <si>
    <t>Displaced spiral fracture of shaft of unspecified tibia, initial encounter for open fracture type I or II</t>
  </si>
  <si>
    <t>S82243C</t>
  </si>
  <si>
    <t>Displaced spiral fracture of shaft of unspecified tibia, initial encounter for open fracture type IIIA, IIIB, or IIIC</t>
  </si>
  <si>
    <t>S82243D</t>
  </si>
  <si>
    <t>Displaced spiral fracture of shaft of unspecified tibia, subsequent encounter for closed fracture with routine healing</t>
  </si>
  <si>
    <t>S82243E</t>
  </si>
  <si>
    <t>Displaced spiral fracture of shaft of unspecified tibia, subsequent encounter for open fracture type I or II with routine healing</t>
  </si>
  <si>
    <t>S82243F</t>
  </si>
  <si>
    <t>Displaced spiral fracture of shaft of unspecified tibia, subsequent encounter for open fracture type IIIA, IIIB, or IIIC with routine healing</t>
  </si>
  <si>
    <t>S82243G</t>
  </si>
  <si>
    <t>Displaced spiral fracture of shaft of unspecified tibia, subsequent encounter for closed fracture with delayed healing</t>
  </si>
  <si>
    <t>S82243H</t>
  </si>
  <si>
    <t>Displaced spiral fracture of shaft of unspecified tibia, subsequent encounter for open fracture type I or II with delayed healing</t>
  </si>
  <si>
    <t>S82243J</t>
  </si>
  <si>
    <t>Displaced spiral fracture of shaft of unspecified tibia, subsequent encounter for open fracture type IIIA, IIIB, or IIIC with delayed healing</t>
  </si>
  <si>
    <t>S82243K</t>
  </si>
  <si>
    <t>Displaced spiral fracture of shaft of unspecified tibia, subsequent encounter for closed fracture with nonunion</t>
  </si>
  <si>
    <t>S82243M</t>
  </si>
  <si>
    <t>Displaced spiral fracture of shaft of unspecified tibia, subsequent encounter for open fracture type I or II with nonunion</t>
  </si>
  <si>
    <t>S82243N</t>
  </si>
  <si>
    <t>Displaced spiral fracture of shaft of unspecified tibia, subsequent encounter for open fracture type IIIA, IIIB, or IIIC with nonunion</t>
  </si>
  <si>
    <t>S82243P</t>
  </si>
  <si>
    <t>Displaced spiral fracture of shaft of unspecified tibia, subsequent encounter for closed fracture with malunion</t>
  </si>
  <si>
    <t>S82243Q</t>
  </si>
  <si>
    <t>Displaced spiral fracture of shaft of unspecified tibia, subsequent encounter for open fracture type I or II with malunion</t>
  </si>
  <si>
    <t>S82243R</t>
  </si>
  <si>
    <t>Displaced spiral fracture of shaft of unspecified tibia, subsequent encounter for open fracture type IIIA, IIIB, or IIIC with malunion</t>
  </si>
  <si>
    <t>S82243S</t>
  </si>
  <si>
    <t>Displaced spiral fracture of shaft of unspecified tibia, sequela</t>
  </si>
  <si>
    <t>S82244A</t>
  </si>
  <si>
    <t>Nondisplaced spiral fracture of shaft of right tibia, initial encounter for closed fracture</t>
  </si>
  <si>
    <t>S82244B</t>
  </si>
  <si>
    <t>Nondisplaced spiral fracture of shaft of right tibia, initial encounter for open fracture type I or II</t>
  </si>
  <si>
    <t>S82244C</t>
  </si>
  <si>
    <t>Nondisplaced spiral fracture of shaft of right tibia, initial encounter for open fracture type IIIA, IIIB, or IIIC</t>
  </si>
  <si>
    <t>S82244D</t>
  </si>
  <si>
    <t>Nondisplaced spiral fracture of shaft of right tibia, subsequent encounter for closed fracture with routine healing</t>
  </si>
  <si>
    <t>S82244E</t>
  </si>
  <si>
    <t>Nondisplaced spiral fracture of shaft of right tibia, subsequent encounter for open fracture type I or II with routine healing</t>
  </si>
  <si>
    <t>S82244F</t>
  </si>
  <si>
    <t>Nondisplaced spiral fracture of shaft of right tibia, subsequent encounter for open fracture type IIIA, IIIB, or IIIC with routine healing</t>
  </si>
  <si>
    <t>S82244G</t>
  </si>
  <si>
    <t>Nondisplaced spiral fracture of shaft of right tibia, subsequent encounter for closed fracture with delayed healing</t>
  </si>
  <si>
    <t>S82244H</t>
  </si>
  <si>
    <t>Nondisplaced spiral fracture of shaft of right tibia, subsequent encounter for open fracture type I or II with delayed healing</t>
  </si>
  <si>
    <t>S82244J</t>
  </si>
  <si>
    <t>Nondisplaced spiral fracture of shaft of right tibia, subsequent encounter for open fracture type IIIA, IIIB, or IIIC with delayed healing</t>
  </si>
  <si>
    <t>S82244K</t>
  </si>
  <si>
    <t>Nondisplaced spiral fracture of shaft of right tibia, subsequent encounter for closed fracture with nonunion</t>
  </si>
  <si>
    <t>S82244M</t>
  </si>
  <si>
    <t>Nondisplaced spiral fracture of shaft of right tibia, subsequent encounter for open fracture type I or II with nonunion</t>
  </si>
  <si>
    <t>S82244N</t>
  </si>
  <si>
    <t>Nondisplaced spiral fracture of shaft of right tibia, subsequent encounter for open fracture type IIIA, IIIB, or IIIC with nonunion</t>
  </si>
  <si>
    <t>S82244P</t>
  </si>
  <si>
    <t>Nondisplaced spiral fracture of shaft of right tibia, subsequent encounter for closed fracture with malunion</t>
  </si>
  <si>
    <t>S82244Q</t>
  </si>
  <si>
    <t>Nondisplaced spiral fracture of shaft of right tibia, subsequent encounter for open fracture type I or II with malunion</t>
  </si>
  <si>
    <t>S82244R</t>
  </si>
  <si>
    <t>Nondisplaced spiral fracture of shaft of right tibia, subsequent encounter for open fracture type IIIA, IIIB, or IIIC with malunion</t>
  </si>
  <si>
    <t>S82244S</t>
  </si>
  <si>
    <t>Nondisplaced spiral fracture of shaft of right tibia, sequela</t>
  </si>
  <si>
    <t>S82245A</t>
  </si>
  <si>
    <t>Nondisplaced spiral fracture of shaft of left tibia, initial encounter for closed fracture</t>
  </si>
  <si>
    <t>S82245B</t>
  </si>
  <si>
    <t>Nondisplaced spiral fracture of shaft of left tibia, initial encounter for open fracture type I or II</t>
  </si>
  <si>
    <t>S82245C</t>
  </si>
  <si>
    <t>Nondisplaced spiral fracture of shaft of left tibia, initial encounter for open fracture type IIIA, IIIB, or IIIC</t>
  </si>
  <si>
    <t>S82245D</t>
  </si>
  <si>
    <t>Nondisplaced spiral fracture of shaft of left tibia, subsequent encounter for closed fracture with routine healing</t>
  </si>
  <si>
    <t>S82245E</t>
  </si>
  <si>
    <t>Nondisplaced spiral fracture of shaft of left tibia, subsequent encounter for open fracture type I or II with routine healing</t>
  </si>
  <si>
    <t>S82245F</t>
  </si>
  <si>
    <t>Nondisplaced spiral fracture of shaft of left tibia, subsequent encounter for open fracture type IIIA, IIIB, or IIIC with routine healing</t>
  </si>
  <si>
    <t>S82245G</t>
  </si>
  <si>
    <t>Nondisplaced spiral fracture of shaft of left tibia, subsequent encounter for closed fracture with delayed healing</t>
  </si>
  <si>
    <t>S82245H</t>
  </si>
  <si>
    <t>Nondisplaced spiral fracture of shaft of left tibia, subsequent encounter for open fracture type I or II with delayed healing</t>
  </si>
  <si>
    <t>S82245J</t>
  </si>
  <si>
    <t>Nondisplaced spiral fracture of shaft of left tibia, subsequent encounter for open fracture type IIIA, IIIB, or IIIC with delayed healing</t>
  </si>
  <si>
    <t>S82245K</t>
  </si>
  <si>
    <t>Nondisplaced spiral fracture of shaft of left tibia, subsequent encounter for closed fracture with nonunion</t>
  </si>
  <si>
    <t>S82245M</t>
  </si>
  <si>
    <t>Nondisplaced spiral fracture of shaft of left tibia, subsequent encounter for open fracture type I or II with nonunion</t>
  </si>
  <si>
    <t>S82245N</t>
  </si>
  <si>
    <t>Nondisplaced spiral fracture of shaft of left tibia, subsequent encounter for open fracture type IIIA, IIIB, or IIIC with nonunion</t>
  </si>
  <si>
    <t>S82245P</t>
  </si>
  <si>
    <t>Nondisplaced spiral fracture of shaft of left tibia, subsequent encounter for closed fracture with malunion</t>
  </si>
  <si>
    <t>S82245Q</t>
  </si>
  <si>
    <t>Nondisplaced spiral fracture of shaft of left tibia, subsequent encounter for open fracture type I or II with malunion</t>
  </si>
  <si>
    <t>S82245R</t>
  </si>
  <si>
    <t>Nondisplaced spiral fracture of shaft of left tibia, subsequent encounter for open fracture type IIIA, IIIB, or IIIC with malunion</t>
  </si>
  <si>
    <t>S82245S</t>
  </si>
  <si>
    <t>Nondisplaced spiral fracture of shaft of left tibia, sequela</t>
  </si>
  <si>
    <t>S82246A</t>
  </si>
  <si>
    <t>Nondisplaced spiral fracture of shaft of unspecified tibia, initial encounter for closed fracture</t>
  </si>
  <si>
    <t>S82246B</t>
  </si>
  <si>
    <t>Nondisplaced spiral fracture of shaft of unspecified tibia, initial encounter for open fracture type I or II</t>
  </si>
  <si>
    <t>S82246C</t>
  </si>
  <si>
    <t>Nondisplaced spiral fracture of shaft of unspecified tibia, initial encounter for open fracture type IIIA, IIIB, or IIIC</t>
  </si>
  <si>
    <t>S82246D</t>
  </si>
  <si>
    <t>Nondisplaced spiral fracture of shaft of unspecified tibia, subsequent encounter for closed fracture with routine healing</t>
  </si>
  <si>
    <t>S82246E</t>
  </si>
  <si>
    <t>Nondisplaced spiral fracture of shaft of unspecified tibia, subsequent encounter for open fracture type I or II with routine healing</t>
  </si>
  <si>
    <t>S82246F</t>
  </si>
  <si>
    <t>Nondisplaced spiral fracture of shaft of unspecified tibia, subsequent encounter for open fracture type IIIA, IIIB, or IIIC with routine healing</t>
  </si>
  <si>
    <t>S82246G</t>
  </si>
  <si>
    <t>Nondisplaced spiral fracture of shaft of unspecified tibia, subsequent encounter for closed fracture with delayed healing</t>
  </si>
  <si>
    <t>S82246H</t>
  </si>
  <si>
    <t>Nondisplaced spiral fracture of shaft of unspecified tibia, subsequent encounter for open fracture type I or II with delayed healing</t>
  </si>
  <si>
    <t>S82246J</t>
  </si>
  <si>
    <t>Nondisplaced spiral fracture of shaft of unspecified tibia, subsequent encounter for open fracture type IIIA, IIIB, or IIIC with delayed healing</t>
  </si>
  <si>
    <t>S82246K</t>
  </si>
  <si>
    <t>Nondisplaced spiral fracture of shaft of unspecified tibia, subsequent encounter for closed fracture with nonunion</t>
  </si>
  <si>
    <t>S82246M</t>
  </si>
  <si>
    <t>Nondisplaced spiral fracture of shaft of unspecified tibia, subsequent encounter for open fracture type I or II with nonunion</t>
  </si>
  <si>
    <t>S82246N</t>
  </si>
  <si>
    <t>Nondisplaced spiral fracture of shaft of unspecified tibia, subsequent encounter for open fracture type IIIA, IIIB, or IIIC with nonunion</t>
  </si>
  <si>
    <t>S82246P</t>
  </si>
  <si>
    <t>Nondisplaced spiral fracture of shaft of unspecified tibia, subsequent encounter for closed fracture with malunion</t>
  </si>
  <si>
    <t>S82246Q</t>
  </si>
  <si>
    <t>Nondisplaced spiral fracture of shaft of unspecified tibia, subsequent encounter for open fracture type I or II with malunion</t>
  </si>
  <si>
    <t>S82246R</t>
  </si>
  <si>
    <t>Nondisplaced spiral fracture of shaft of unspecified tibia, subsequent encounter for open fracture type IIIA, IIIB, or IIIC with malunion</t>
  </si>
  <si>
    <t>S82246S</t>
  </si>
  <si>
    <t>Nondisplaced spiral fracture of shaft of unspecified tibia, sequela</t>
  </si>
  <si>
    <t>S82251A</t>
  </si>
  <si>
    <t>Displaced comminuted fracture of shaft of right tibia, initial encounter for closed fracture</t>
  </si>
  <si>
    <t>S82251B</t>
  </si>
  <si>
    <t>Displaced comminuted fracture of shaft of right tibia, initial encounter for open fracture type I or II</t>
  </si>
  <si>
    <t>S82251C</t>
  </si>
  <si>
    <t>Displaced comminuted fracture of shaft of right tibia, initial encounter for open fracture type IIIA, IIIB, or IIIC</t>
  </si>
  <si>
    <t>S82251D</t>
  </si>
  <si>
    <t>Displaced comminuted fracture of shaft of right tibia, subsequent encounter for closed fracture with routine healing</t>
  </si>
  <si>
    <t>S82251E</t>
  </si>
  <si>
    <t>Displaced comminuted fracture of shaft of right tibia, subsequent encounter for open fracture type I or II with routine healing</t>
  </si>
  <si>
    <t>S82251F</t>
  </si>
  <si>
    <t>Displaced comminuted fracture of shaft of right tibia, subsequent encounter for open fracture type IIIA, IIIB, or IIIC with routine healing</t>
  </si>
  <si>
    <t>S82251G</t>
  </si>
  <si>
    <t>Displaced comminuted fracture of shaft of right tibia, subsequent encounter for closed fracture with delayed healing</t>
  </si>
  <si>
    <t>S82251H</t>
  </si>
  <si>
    <t>Displaced comminuted fracture of shaft of right tibia, subsequent encounter for open fracture type I or II with delayed healing</t>
  </si>
  <si>
    <t>S82251J</t>
  </si>
  <si>
    <t>Displaced comminuted fracture of shaft of right tibia, subsequent encounter for open fracture type IIIA, IIIB, or IIIC with delayed healing</t>
  </si>
  <si>
    <t>S82251K</t>
  </si>
  <si>
    <t>Displaced comminuted fracture of shaft of right tibia, subsequent encounter for closed fracture with nonunion</t>
  </si>
  <si>
    <t>S82251M</t>
  </si>
  <si>
    <t>Displaced comminuted fracture of shaft of right tibia, subsequent encounter for open fracture type I or II with nonunion</t>
  </si>
  <si>
    <t>S82251N</t>
  </si>
  <si>
    <t>Displaced comminuted fracture of shaft of right tibia, subsequent encounter for open fracture type IIIA, IIIB, or IIIC with nonunion</t>
  </si>
  <si>
    <t>S82251P</t>
  </si>
  <si>
    <t>Displaced comminuted fracture of shaft of right tibia, subsequent encounter for closed fracture with malunion</t>
  </si>
  <si>
    <t>S82251Q</t>
  </si>
  <si>
    <t>Displaced comminuted fracture of shaft of right tibia, subsequent encounter for open fracture type I or II with malunion</t>
  </si>
  <si>
    <t>S82251R</t>
  </si>
  <si>
    <t>Displaced comminuted fracture of shaft of right tibia, subsequent encounter for open fracture type IIIA, IIIB, or IIIC with malunion</t>
  </si>
  <si>
    <t>S82251S</t>
  </si>
  <si>
    <t>Displaced comminuted fracture of shaft of right tibia, sequela</t>
  </si>
  <si>
    <t>S82252A</t>
  </si>
  <si>
    <t>Displaced comminuted fracture of shaft of left tibia, initial encounter for closed fracture</t>
  </si>
  <si>
    <t>S82252B</t>
  </si>
  <si>
    <t>Displaced comminuted fracture of shaft of left tibia, initial encounter for open fracture type I or II</t>
  </si>
  <si>
    <t>S82252C</t>
  </si>
  <si>
    <t>Displaced comminuted fracture of shaft of left tibia, initial encounter for open fracture type IIIA, IIIB, or IIIC</t>
  </si>
  <si>
    <t>S82252D</t>
  </si>
  <si>
    <t>Displaced comminuted fracture of shaft of left tibia, subsequent encounter for closed fracture with routine healing</t>
  </si>
  <si>
    <t>S82252E</t>
  </si>
  <si>
    <t>Displaced comminuted fracture of shaft of left tibia, subsequent encounter for open fracture type I or II with routine healing</t>
  </si>
  <si>
    <t>S82252F</t>
  </si>
  <si>
    <t>Displaced comminuted fracture of shaft of left tibia, subsequent encounter for open fracture type IIIA, IIIB, or IIIC with routine healing</t>
  </si>
  <si>
    <t>S82252G</t>
  </si>
  <si>
    <t>Displaced comminuted fracture of shaft of left tibia, subsequent encounter for closed fracture with delayed healing</t>
  </si>
  <si>
    <t>S82252H</t>
  </si>
  <si>
    <t>Displaced comminuted fracture of shaft of left tibia, subsequent encounter for open fracture type I or II with delayed healing</t>
  </si>
  <si>
    <t>S82252J</t>
  </si>
  <si>
    <t>Displaced comminuted fracture of shaft of left tibia, subsequent encounter for open fracture type IIIA, IIIB, or IIIC with delayed healing</t>
  </si>
  <si>
    <t>S82252K</t>
  </si>
  <si>
    <t>Displaced comminuted fracture of shaft of left tibia, subsequent encounter for closed fracture with nonunion</t>
  </si>
  <si>
    <t>S82252M</t>
  </si>
  <si>
    <t>Displaced comminuted fracture of shaft of left tibia, subsequent encounter for open fracture type I or II with nonunion</t>
  </si>
  <si>
    <t>S82252N</t>
  </si>
  <si>
    <t>Displaced comminuted fracture of shaft of left tibia, subsequent encounter for open fracture type IIIA, IIIB, or IIIC with nonunion</t>
  </si>
  <si>
    <t>S82252P</t>
  </si>
  <si>
    <t>Displaced comminuted fracture of shaft of left tibia, subsequent encounter for closed fracture with malunion</t>
  </si>
  <si>
    <t>S82252Q</t>
  </si>
  <si>
    <t>Displaced comminuted fracture of shaft of left tibia, subsequent encounter for open fracture type I or II with malunion</t>
  </si>
  <si>
    <t>S82252R</t>
  </si>
  <si>
    <t>Displaced comminuted fracture of shaft of left tibia, subsequent encounter for open fracture type IIIA, IIIB, or IIIC with malunion</t>
  </si>
  <si>
    <t>S82252S</t>
  </si>
  <si>
    <t>Displaced comminuted fracture of shaft of left tibia, sequela</t>
  </si>
  <si>
    <t>S82253A</t>
  </si>
  <si>
    <t>Displaced comminuted fracture of shaft of unspecified tibia, initial encounter for closed fracture</t>
  </si>
  <si>
    <t>S82253B</t>
  </si>
  <si>
    <t>Displaced comminuted fracture of shaft of unspecified tibia, initial encounter for open fracture type I or II</t>
  </si>
  <si>
    <t>S82253C</t>
  </si>
  <si>
    <t>Displaced comminuted fracture of shaft of unspecified tibia, initial encounter for open fracture type IIIA, IIIB, or IIIC</t>
  </si>
  <si>
    <t>S82253D</t>
  </si>
  <si>
    <t>Displaced comminuted fracture of shaft of unspecified tibia, subsequent encounter for closed fracture with routine healing</t>
  </si>
  <si>
    <t>S82253E</t>
  </si>
  <si>
    <t>Displaced comminuted fracture of shaft of unspecified tibia, subsequent encounter for open fracture type I or II with routine healing</t>
  </si>
  <si>
    <t>S82253F</t>
  </si>
  <si>
    <t>Displaced comminuted fracture of shaft of unspecified tibia, subsequent encounter for open fracture type IIIA, IIIB, or IIIC with routine healing</t>
  </si>
  <si>
    <t>S82253G</t>
  </si>
  <si>
    <t>Displaced comminuted fracture of shaft of unspecified tibia, subsequent encounter for closed fracture with delayed healing</t>
  </si>
  <si>
    <t>S82253H</t>
  </si>
  <si>
    <t>Displaced comminuted fracture of shaft of unspecified tibia, subsequent encounter for open fracture type I or II with delayed healing</t>
  </si>
  <si>
    <t>S82253J</t>
  </si>
  <si>
    <t>Displaced comminuted fracture of shaft of unspecified tibia, subsequent encounter for open fracture type IIIA, IIIB, or IIIC with delayed healing</t>
  </si>
  <si>
    <t>S82253K</t>
  </si>
  <si>
    <t>Displaced comminuted fracture of shaft of unspecified tibia, subsequent encounter for closed fracture with nonunion</t>
  </si>
  <si>
    <t>S82253M</t>
  </si>
  <si>
    <t>Displaced comminuted fracture of shaft of unspecified tibia, subsequent encounter for open fracture type I or II with nonunion</t>
  </si>
  <si>
    <t>S82253N</t>
  </si>
  <si>
    <t>Displaced comminuted fracture of shaft of unspecified tibia, subsequent encounter for open fracture type IIIA, IIIB, or IIIC with nonunion</t>
  </si>
  <si>
    <t>S82253P</t>
  </si>
  <si>
    <t>Displaced comminuted fracture of shaft of unspecified tibia, subsequent encounter for closed fracture with malunion</t>
  </si>
  <si>
    <t>S82253Q</t>
  </si>
  <si>
    <t>Displaced comminuted fracture of shaft of unspecified tibia, subsequent encounter for open fracture type I or II with malunion</t>
  </si>
  <si>
    <t>S82253R</t>
  </si>
  <si>
    <t>Displaced comminuted fracture of shaft of unspecified tibia, subsequent encounter for open fracture type IIIA, IIIB, or IIIC with malunion</t>
  </si>
  <si>
    <t>S82253S</t>
  </si>
  <si>
    <t>Displaced comminuted fracture of shaft of unspecified tibia, sequela</t>
  </si>
  <si>
    <t>S82254A</t>
  </si>
  <si>
    <t>Nondisplaced comminuted fracture of shaft of right tibia, initial encounter for closed fracture</t>
  </si>
  <si>
    <t>S82254B</t>
  </si>
  <si>
    <t>Nondisplaced comminuted fracture of shaft of right tibia, initial encounter for open fracture type I or II</t>
  </si>
  <si>
    <t>S82254C</t>
  </si>
  <si>
    <t>Nondisplaced comminuted fracture of shaft of right tibia, initial encounter for open fracture type IIIA, IIIB, or IIIC</t>
  </si>
  <si>
    <t>S82254D</t>
  </si>
  <si>
    <t>Nondisplaced comminuted fracture of shaft of right tibia, subsequent encounter for closed fracture with routine healing</t>
  </si>
  <si>
    <t>S82254E</t>
  </si>
  <si>
    <t>Nondisplaced comminuted fracture of shaft of right tibia, subsequent encounter for open fracture type I or II with routine healing</t>
  </si>
  <si>
    <t>S82254F</t>
  </si>
  <si>
    <t>Nondisplaced comminuted fracture of shaft of right tibia, subsequent encounter for open fracture type IIIA, IIIB, or IIIC with routine healing</t>
  </si>
  <si>
    <t>S82254G</t>
  </si>
  <si>
    <t>Nondisplaced comminuted fracture of shaft of right tibia, subsequent encounter for closed fracture with delayed healing</t>
  </si>
  <si>
    <t>S82254H</t>
  </si>
  <si>
    <t>Nondisplaced comminuted fracture of shaft of right tibia, subsequent encounter for open fracture type I or II with delayed healing</t>
  </si>
  <si>
    <t>S82254J</t>
  </si>
  <si>
    <t>Nondisplaced comminuted fracture of shaft of right tibia, subsequent encounter for open fracture type IIIA, IIIB, or IIIC with delayed healing</t>
  </si>
  <si>
    <t>S82254K</t>
  </si>
  <si>
    <t>Nondisplaced comminuted fracture of shaft of right tibia, subsequent encounter for closed fracture with nonunion</t>
  </si>
  <si>
    <t>S82254M</t>
  </si>
  <si>
    <t>Nondisplaced comminuted fracture of shaft of right tibia, subsequent encounter for open fracture type I or II with nonunion</t>
  </si>
  <si>
    <t>S82254N</t>
  </si>
  <si>
    <t>Nondisplaced comminuted fracture of shaft of right tibia, subsequent encounter for open fracture type IIIA, IIIB, or IIIC with nonunion</t>
  </si>
  <si>
    <t>S82254P</t>
  </si>
  <si>
    <t>Nondisplaced comminuted fracture of shaft of right tibia, subsequent encounter for closed fracture with malunion</t>
  </si>
  <si>
    <t>S82254Q</t>
  </si>
  <si>
    <t>Nondisplaced comminuted fracture of shaft of right tibia, subsequent encounter for open fracture type I or II with malunion</t>
  </si>
  <si>
    <t>S82254R</t>
  </si>
  <si>
    <t>Nondisplaced comminuted fracture of shaft of right tibia, subsequent encounter for open fracture type IIIA, IIIB, or IIIC with malunion</t>
  </si>
  <si>
    <t>S82254S</t>
  </si>
  <si>
    <t>Nondisplaced comminuted fracture of shaft of right tibia, sequela</t>
  </si>
  <si>
    <t>S82255A</t>
  </si>
  <si>
    <t>Nondisplaced comminuted fracture of shaft of left tibia, initial encounter for closed fracture</t>
  </si>
  <si>
    <t>S82255B</t>
  </si>
  <si>
    <t>Nondisplaced comminuted fracture of shaft of left tibia, initial encounter for open fracture type I or II</t>
  </si>
  <si>
    <t>S82255C</t>
  </si>
  <si>
    <t>Nondisplaced comminuted fracture of shaft of left tibia, initial encounter for open fracture type IIIA, IIIB, or IIIC</t>
  </si>
  <si>
    <t>S82255D</t>
  </si>
  <si>
    <t>Nondisplaced comminuted fracture of shaft of left tibia, subsequent encounter for closed fracture with routine healing</t>
  </si>
  <si>
    <t>S82255E</t>
  </si>
  <si>
    <t>Nondisplaced comminuted fracture of shaft of left tibia, subsequent encounter for open fracture type I or II with routine healing</t>
  </si>
  <si>
    <t>S82255F</t>
  </si>
  <si>
    <t>Nondisplaced comminuted fracture of shaft of left tibia, subsequent encounter for open fracture type IIIA, IIIB, or IIIC with routine healing</t>
  </si>
  <si>
    <t>S82255G</t>
  </si>
  <si>
    <t>Nondisplaced comminuted fracture of shaft of left tibia, subsequent encounter for closed fracture with delayed healing</t>
  </si>
  <si>
    <t>S82255H</t>
  </si>
  <si>
    <t>Nondisplaced comminuted fracture of shaft of left tibia, subsequent encounter for open fracture type I or II with delayed healing</t>
  </si>
  <si>
    <t>S82255J</t>
  </si>
  <si>
    <t>Nondisplaced comminuted fracture of shaft of left tibia, subsequent encounter for open fracture type IIIA, IIIB, or IIIC with delayed healing</t>
  </si>
  <si>
    <t>S82255K</t>
  </si>
  <si>
    <t>Nondisplaced comminuted fracture of shaft of left tibia, subsequent encounter for closed fracture with nonunion</t>
  </si>
  <si>
    <t>S82255M</t>
  </si>
  <si>
    <t>Nondisplaced comminuted fracture of shaft of left tibia, subsequent encounter for open fracture type I or II with nonunion</t>
  </si>
  <si>
    <t>S82255N</t>
  </si>
  <si>
    <t>Nondisplaced comminuted fracture of shaft of left tibia, subsequent encounter for open fracture type IIIA, IIIB, or IIIC with nonunion</t>
  </si>
  <si>
    <t>S82255P</t>
  </si>
  <si>
    <t>Nondisplaced comminuted fracture of shaft of left tibia, subsequent encounter for closed fracture with malunion</t>
  </si>
  <si>
    <t>S82255Q</t>
  </si>
  <si>
    <t>Nondisplaced comminuted fracture of shaft of left tibia, subsequent encounter for open fracture type I or II with malunion</t>
  </si>
  <si>
    <t>S82255R</t>
  </si>
  <si>
    <t>Nondisplaced comminuted fracture of shaft of left tibia, subsequent encounter for open fracture type IIIA, IIIB, or IIIC with malunion</t>
  </si>
  <si>
    <t>S82255S</t>
  </si>
  <si>
    <t>Nondisplaced comminuted fracture of shaft of left tibia, sequela</t>
  </si>
  <si>
    <t>S82256A</t>
  </si>
  <si>
    <t>Nondisplaced comminuted fracture of shaft of unspecified tibia, initial encounter for closed fracture</t>
  </si>
  <si>
    <t>S82256B</t>
  </si>
  <si>
    <t>Nondisplaced comminuted fracture of shaft of unspecified tibia, initial encounter for open fracture type I or II</t>
  </si>
  <si>
    <t>S82256C</t>
  </si>
  <si>
    <t>Nondisplaced comminuted fracture of shaft of unspecified tibia, initial encounter for open fracture type IIIA, IIIB, or IIIC</t>
  </si>
  <si>
    <t>S82256D</t>
  </si>
  <si>
    <t>Nondisplaced comminuted fracture of shaft of unspecified tibia, subsequent encounter for closed fracture with routine healing</t>
  </si>
  <si>
    <t>S82256E</t>
  </si>
  <si>
    <t>Nondisplaced comminuted fracture of shaft of unspecified tibia, subsequent encounter for open fracture type I or II with routine healing</t>
  </si>
  <si>
    <t>S82256F</t>
  </si>
  <si>
    <t>Nondisplaced comminuted fracture of shaft of unspecified tibia, subsequent encounter for open fracture type IIIA, IIIB, or IIIC with routine healing</t>
  </si>
  <si>
    <t>S82256G</t>
  </si>
  <si>
    <t>Nondisplaced comminuted fracture of shaft of unspecified tibia, subsequent encounter for closed fracture with delayed healing</t>
  </si>
  <si>
    <t>S82256H</t>
  </si>
  <si>
    <t>Nondisplaced comminuted fracture of shaft of unspecified tibia, subsequent encounter for open fracture type I or II with delayed healing</t>
  </si>
  <si>
    <t>S82256J</t>
  </si>
  <si>
    <t>Nondisplaced comminuted fracture of shaft of unspecified tibia, subsequent encounter for open fracture type IIIA, IIIB, or IIIC with delayed healing</t>
  </si>
  <si>
    <t>S82256K</t>
  </si>
  <si>
    <t>Nondisplaced comminuted fracture of shaft of unspecified tibia, subsequent encounter for closed fracture with nonunion</t>
  </si>
  <si>
    <t>S82256M</t>
  </si>
  <si>
    <t>Nondisplaced comminuted fracture of shaft of unspecified tibia, subsequent encounter for open fracture type I or II with nonunion</t>
  </si>
  <si>
    <t>S82256N</t>
  </si>
  <si>
    <t>Nondisplaced comminuted fracture of shaft of unspecified tibia, subsequent encounter for open fracture type IIIA, IIIB, or IIIC with nonunion</t>
  </si>
  <si>
    <t>S82256P</t>
  </si>
  <si>
    <t>Nondisplaced comminuted fracture of shaft of unspecified tibia, subsequent encounter for closed fracture with malunion</t>
  </si>
  <si>
    <t>S82256Q</t>
  </si>
  <si>
    <t>Nondisplaced comminuted fracture of shaft of unspecified tibia, subsequent encounter for open fracture type I or II with malunion</t>
  </si>
  <si>
    <t>S82256R</t>
  </si>
  <si>
    <t>Nondisplaced comminuted fracture of shaft of unspecified tibia, subsequent encounter for open fracture type IIIA, IIIB, or IIIC with malunion</t>
  </si>
  <si>
    <t>S82256S</t>
  </si>
  <si>
    <t>Nondisplaced comminuted fracture of shaft of unspecified tibia, sequela</t>
  </si>
  <si>
    <t>S82261A</t>
  </si>
  <si>
    <t>Displaced segmental fracture of shaft of right tibia, initial encounter for closed fracture</t>
  </si>
  <si>
    <t>S82261B</t>
  </si>
  <si>
    <t>Displaced segmental fracture of shaft of right tibia, initial encounter for open fracture type I or II</t>
  </si>
  <si>
    <t>S82261C</t>
  </si>
  <si>
    <t>Displaced segmental fracture of shaft of right tibia, initial encounter for open fracture type IIIA, IIIB, or IIIC</t>
  </si>
  <si>
    <t>S82261D</t>
  </si>
  <si>
    <t>Displaced segmental fracture of shaft of right tibia, subsequent encounter for closed fracture with routine healing</t>
  </si>
  <si>
    <t>S82261E</t>
  </si>
  <si>
    <t>Displaced segmental fracture of shaft of right tibia, subsequent encounter for open fracture type I or II with routine healing</t>
  </si>
  <si>
    <t>S82261F</t>
  </si>
  <si>
    <t>Displaced segmental fracture of shaft of right tibia, subsequent encounter for open fracture type IIIA, IIIB, or IIIC with routine healing</t>
  </si>
  <si>
    <t>S82261G</t>
  </si>
  <si>
    <t>Displaced segmental fracture of shaft of right tibia, subsequent encounter for closed fracture with delayed healing</t>
  </si>
  <si>
    <t>S82261H</t>
  </si>
  <si>
    <t>Displaced segmental fracture of shaft of right tibia, subsequent encounter for open fracture type I or II with delayed healing</t>
  </si>
  <si>
    <t>S82261J</t>
  </si>
  <si>
    <t>Displaced segmental fracture of shaft of right tibia, subsequent encounter for open fracture type IIIA, IIIB, or IIIC with delayed healing</t>
  </si>
  <si>
    <t>S82261K</t>
  </si>
  <si>
    <t>Displaced segmental fracture of shaft of right tibia, subsequent encounter for closed fracture with nonunion</t>
  </si>
  <si>
    <t>S82261M</t>
  </si>
  <si>
    <t>Displaced segmental fracture of shaft of right tibia, subsequent encounter for open fracture type I or II with nonunion</t>
  </si>
  <si>
    <t>S82261N</t>
  </si>
  <si>
    <t>Displaced segmental fracture of shaft of right tibia, subsequent encounter for open fracture type IIIA, IIIB, or IIIC with nonunion</t>
  </si>
  <si>
    <t>S82261P</t>
  </si>
  <si>
    <t>Displaced segmental fracture of shaft of right tibia, subsequent encounter for closed fracture with malunion</t>
  </si>
  <si>
    <t>S82261Q</t>
  </si>
  <si>
    <t>Displaced segmental fracture of shaft of right tibia, subsequent encounter for open fracture type I or II with malunion</t>
  </si>
  <si>
    <t>S82261R</t>
  </si>
  <si>
    <t>Displaced segmental fracture of shaft of right tibia, subsequent encounter for open fracture type IIIA, IIIB, or IIIC with malunion</t>
  </si>
  <si>
    <t>S82261S</t>
  </si>
  <si>
    <t>Displaced segmental fracture of shaft of right tibia, sequela</t>
  </si>
  <si>
    <t>S82262A</t>
  </si>
  <si>
    <t>Displaced segmental fracture of shaft of left tibia, initial encounter for closed fracture</t>
  </si>
  <si>
    <t>S82262B</t>
  </si>
  <si>
    <t>Displaced segmental fracture of shaft of left tibia, initial encounter for open fracture type I or II</t>
  </si>
  <si>
    <t>S82262C</t>
  </si>
  <si>
    <t>Displaced segmental fracture of shaft of left tibia, initial encounter for open fracture type IIIA, IIIB, or IIIC</t>
  </si>
  <si>
    <t>S82262D</t>
  </si>
  <si>
    <t>Displaced segmental fracture of shaft of left tibia, subsequent encounter for closed fracture with routine healing</t>
  </si>
  <si>
    <t>S82262E</t>
  </si>
  <si>
    <t>Displaced segmental fracture of shaft of left tibia, subsequent encounter for open fracture type I or II with routine healing</t>
  </si>
  <si>
    <t>S82262F</t>
  </si>
  <si>
    <t>Displaced segmental fracture of shaft of left tibia, subsequent encounter for open fracture type IIIA, IIIB, or IIIC with routine healing</t>
  </si>
  <si>
    <t>S82262G</t>
  </si>
  <si>
    <t>Displaced segmental fracture of shaft of left tibia, subsequent encounter for closed fracture with delayed healing</t>
  </si>
  <si>
    <t>S82262H</t>
  </si>
  <si>
    <t>Displaced segmental fracture of shaft of left tibia, subsequent encounter for open fracture type I or II with delayed healing</t>
  </si>
  <si>
    <t>S82262J</t>
  </si>
  <si>
    <t>Displaced segmental fracture of shaft of left tibia, subsequent encounter for open fracture type IIIA, IIIB, or IIIC with delayed healing</t>
  </si>
  <si>
    <t>S82262K</t>
  </si>
  <si>
    <t>Displaced segmental fracture of shaft of left tibia, subsequent encounter for closed fracture with nonunion</t>
  </si>
  <si>
    <t>S82262M</t>
  </si>
  <si>
    <t>Displaced segmental fracture of shaft of left tibia, subsequent encounter for open fracture type I or II with nonunion</t>
  </si>
  <si>
    <t>S82262N</t>
  </si>
  <si>
    <t>Displaced segmental fracture of shaft of left tibia, subsequent encounter for open fracture type IIIA, IIIB, or IIIC with nonunion</t>
  </si>
  <si>
    <t>S82262P</t>
  </si>
  <si>
    <t>Displaced segmental fracture of shaft of left tibia, subsequent encounter for closed fracture with malunion</t>
  </si>
  <si>
    <t>S82262Q</t>
  </si>
  <si>
    <t>Displaced segmental fracture of shaft of left tibia, subsequent encounter for open fracture type I or II with malunion</t>
  </si>
  <si>
    <t>S82262R</t>
  </si>
  <si>
    <t>Displaced segmental fracture of shaft of left tibia, subsequent encounter for open fracture type IIIA, IIIB, or IIIC with malunion</t>
  </si>
  <si>
    <t>S82262S</t>
  </si>
  <si>
    <t>Displaced segmental fracture of shaft of left tibia, sequela</t>
  </si>
  <si>
    <t>S82263A</t>
  </si>
  <si>
    <t>Displaced segmental fracture of shaft of unspecified tibia, initial encounter for closed fracture</t>
  </si>
  <si>
    <t>S82263B</t>
  </si>
  <si>
    <t>Displaced segmental fracture of shaft of unspecified tibia, initial encounter for open fracture type I or II</t>
  </si>
  <si>
    <t>S82263C</t>
  </si>
  <si>
    <t>Displaced segmental fracture of shaft of unspecified tibia, initial encounter for open fracture type IIIA, IIIB, or IIIC</t>
  </si>
  <si>
    <t>S82263D</t>
  </si>
  <si>
    <t>Displaced segmental fracture of shaft of unspecified tibia, subsequent encounter for closed fracture with routine healing</t>
  </si>
  <si>
    <t>S82263E</t>
  </si>
  <si>
    <t>Displaced segmental fracture of shaft of unspecified tibia, subsequent encounter for open fracture type I or II with routine healing</t>
  </si>
  <si>
    <t>S82263F</t>
  </si>
  <si>
    <t>Displaced segmental fracture of shaft of unspecified tibia, subsequent encounter for open fracture type IIIA, IIIB, or IIIC with routine healing</t>
  </si>
  <si>
    <t>S82263G</t>
  </si>
  <si>
    <t>Displaced segmental fracture of shaft of unspecified tibia, subsequent encounter for closed fracture with delayed healing</t>
  </si>
  <si>
    <t>S82263H</t>
  </si>
  <si>
    <t>Displaced segmental fracture of shaft of unspecified tibia, subsequent encounter for open fracture type I or II with delayed healing</t>
  </si>
  <si>
    <t>S82263J</t>
  </si>
  <si>
    <t>Displaced segmental fracture of shaft of unspecified tibia, subsequent encounter for open fracture type IIIA, IIIB, or IIIC with delayed healing</t>
  </si>
  <si>
    <t>S82263K</t>
  </si>
  <si>
    <t>Displaced segmental fracture of shaft of unspecified tibia, subsequent encounter for closed fracture with nonunion</t>
  </si>
  <si>
    <t>S82263M</t>
  </si>
  <si>
    <t>Displaced segmental fracture of shaft of unspecified tibia, subsequent encounter for open fracture type I or II with nonunion</t>
  </si>
  <si>
    <t>S82263N</t>
  </si>
  <si>
    <t>Displaced segmental fracture of shaft of unspecified tibia, subsequent encounter for open fracture type IIIA, IIIB, or IIIC with nonunion</t>
  </si>
  <si>
    <t>S82263P</t>
  </si>
  <si>
    <t>Displaced segmental fracture of shaft of unspecified tibia, subsequent encounter for closed fracture with malunion</t>
  </si>
  <si>
    <t>S82263Q</t>
  </si>
  <si>
    <t>Displaced segmental fracture of shaft of unspecified tibia, subsequent encounter for open fracture type I or II with malunion</t>
  </si>
  <si>
    <t>S82263R</t>
  </si>
  <si>
    <t>Displaced segmental fracture of shaft of unspecified tibia, subsequent encounter for open fracture type IIIA, IIIB, or IIIC with malunion</t>
  </si>
  <si>
    <t>S82263S</t>
  </si>
  <si>
    <t>Displaced segmental fracture of shaft of unspecified tibia, sequela</t>
  </si>
  <si>
    <t>S82264A</t>
  </si>
  <si>
    <t>Nondisplaced segmental fracture of shaft of right tibia, initial encounter for closed fracture</t>
  </si>
  <si>
    <t>S82264B</t>
  </si>
  <si>
    <t>Nondisplaced segmental fracture of shaft of right tibia, initial encounter for open fracture type I or II</t>
  </si>
  <si>
    <t>S82264C</t>
  </si>
  <si>
    <t>Nondisplaced segmental fracture of shaft of right tibia, initial encounter for open fracture type IIIA, IIIB, or IIIC</t>
  </si>
  <si>
    <t>S82264D</t>
  </si>
  <si>
    <t>Nondisplaced segmental fracture of shaft of right tibia, subsequent encounter for closed fracture with routine healing</t>
  </si>
  <si>
    <t>S82264E</t>
  </si>
  <si>
    <t>Nondisplaced segmental fracture of shaft of right tibia, subsequent encounter for open fracture type I or II with routine healing</t>
  </si>
  <si>
    <t>S82264F</t>
  </si>
  <si>
    <t>Nondisplaced segmental fracture of shaft of right tibia, subsequent encounter for open fracture type IIIA, IIIB, or IIIC with routine healing</t>
  </si>
  <si>
    <t>S82264G</t>
  </si>
  <si>
    <t>Nondisplaced segmental fracture of shaft of right tibia, subsequent encounter for closed fracture with delayed healing</t>
  </si>
  <si>
    <t>S82264H</t>
  </si>
  <si>
    <t>Nondisplaced segmental fracture of shaft of right tibia, subsequent encounter for open fracture type I or II with delayed healing</t>
  </si>
  <si>
    <t>S82264J</t>
  </si>
  <si>
    <t>Nondisplaced segmental fracture of shaft of right tibia, subsequent encounter for open fracture type IIIA, IIIB, or IIIC with delayed healing</t>
  </si>
  <si>
    <t>S82264K</t>
  </si>
  <si>
    <t>Nondisplaced segmental fracture of shaft of right tibia, subsequent encounter for closed fracture with nonunion</t>
  </si>
  <si>
    <t>S82264M</t>
  </si>
  <si>
    <t>Nondisplaced segmental fracture of shaft of right tibia, subsequent encounter for open fracture type I or II with nonunion</t>
  </si>
  <si>
    <t>S82264N</t>
  </si>
  <si>
    <t>Nondisplaced segmental fracture of shaft of right tibia, subsequent encounter for open fracture type IIIA, IIIB, or IIIC with nonunion</t>
  </si>
  <si>
    <t>S82264P</t>
  </si>
  <si>
    <t>Nondisplaced segmental fracture of shaft of right tibia, subsequent encounter for closed fracture with malunion</t>
  </si>
  <si>
    <t>S82264Q</t>
  </si>
  <si>
    <t>Nondisplaced segmental fracture of shaft of right tibia, subsequent encounter for open fracture type I or II with malunion</t>
  </si>
  <si>
    <t>S82264R</t>
  </si>
  <si>
    <t>Nondisplaced segmental fracture of shaft of right tibia, subsequent encounter for open fracture type IIIA, IIIB, or IIIC with malunion</t>
  </si>
  <si>
    <t>S82264S</t>
  </si>
  <si>
    <t>Nondisplaced segmental fracture of shaft of right tibia, sequela</t>
  </si>
  <si>
    <t>S82265A</t>
  </si>
  <si>
    <t>Nondisplaced segmental fracture of shaft of left tibia, initial encounter for closed fracture</t>
  </si>
  <si>
    <t>S82265B</t>
  </si>
  <si>
    <t>Nondisplaced segmental fracture of shaft of left tibia, initial encounter for open fracture type I or II</t>
  </si>
  <si>
    <t>S82265C</t>
  </si>
  <si>
    <t>Nondisplaced segmental fracture of shaft of left tibia, initial encounter for open fracture type IIIA, IIIB, or IIIC</t>
  </si>
  <si>
    <t>S82265D</t>
  </si>
  <si>
    <t>Nondisplaced segmental fracture of shaft of left tibia, subsequent encounter for closed fracture with routine healing</t>
  </si>
  <si>
    <t>S82265E</t>
  </si>
  <si>
    <t>Nondisplaced segmental fracture of shaft of left tibia, subsequent encounter for open fracture type I or II with routine healing</t>
  </si>
  <si>
    <t>S82265F</t>
  </si>
  <si>
    <t>Nondisplaced segmental fracture of shaft of left tibia, subsequent encounter for open fracture type IIIA, IIIB, or IIIC with routine healing</t>
  </si>
  <si>
    <t>S82265G</t>
  </si>
  <si>
    <t>Nondisplaced segmental fracture of shaft of left tibia, subsequent encounter for closed fracture with delayed healing</t>
  </si>
  <si>
    <t>S82265H</t>
  </si>
  <si>
    <t>Nondisplaced segmental fracture of shaft of left tibia, subsequent encounter for open fracture type I or II with delayed healing</t>
  </si>
  <si>
    <t>S82265J</t>
  </si>
  <si>
    <t>Nondisplaced segmental fracture of shaft of left tibia, subsequent encounter for open fracture type IIIA, IIIB, or IIIC with delayed healing</t>
  </si>
  <si>
    <t>S82265K</t>
  </si>
  <si>
    <t>Nondisplaced segmental fracture of shaft of left tibia, subsequent encounter for closed fracture with nonunion</t>
  </si>
  <si>
    <t>S82265M</t>
  </si>
  <si>
    <t>Nondisplaced segmental fracture of shaft of left tibia, subsequent encounter for open fracture type I or II with nonunion</t>
  </si>
  <si>
    <t>S82265N</t>
  </si>
  <si>
    <t>Nondisplaced segmental fracture of shaft of left tibia, subsequent encounter for open fracture type IIIA, IIIB, or IIIC with nonunion</t>
  </si>
  <si>
    <t>S82265P</t>
  </si>
  <si>
    <t>Nondisplaced segmental fracture of shaft of left tibia, subsequent encounter for closed fracture with malunion</t>
  </si>
  <si>
    <t>S82265Q</t>
  </si>
  <si>
    <t>Nondisplaced segmental fracture of shaft of left tibia, subsequent encounter for open fracture type I or II with malunion</t>
  </si>
  <si>
    <t>S82265R</t>
  </si>
  <si>
    <t>Nondisplaced segmental fracture of shaft of left tibia, subsequent encounter for open fracture type IIIA, IIIB, or IIIC with malunion</t>
  </si>
  <si>
    <t>S82265S</t>
  </si>
  <si>
    <t>Nondisplaced segmental fracture of shaft of left tibia, sequela</t>
  </si>
  <si>
    <t>S82266A</t>
  </si>
  <si>
    <t>Nondisplaced segmental fracture of shaft of unspecified tibia, initial encounter for closed fracture</t>
  </si>
  <si>
    <t>S82266B</t>
  </si>
  <si>
    <t>Nondisplaced segmental fracture of shaft of unspecified tibia, initial encounter for open fracture type I or II</t>
  </si>
  <si>
    <t>S82266C</t>
  </si>
  <si>
    <t>Nondisplaced segmental fracture of shaft of unspecified tibia, initial encounter for open fracture type IIIA, IIIB, or IIIC</t>
  </si>
  <si>
    <t>S82266D</t>
  </si>
  <si>
    <t>Nondisplaced segmental fracture of shaft of unspecified tibia, subsequent encounter for closed fracture with routine healing</t>
  </si>
  <si>
    <t>S82266E</t>
  </si>
  <si>
    <t>Nondisplaced segmental fracture of shaft of unspecified tibia, subsequent encounter for open fracture type I or II with routine healing</t>
  </si>
  <si>
    <t>S82266F</t>
  </si>
  <si>
    <t>Nondisplaced segmental fracture of shaft of unspecified tibia, subsequent encounter for open fracture type IIIA, IIIB, or IIIC with routine healing</t>
  </si>
  <si>
    <t>S82266G</t>
  </si>
  <si>
    <t>Nondisplaced segmental fracture of shaft of unspecified tibia, subsequent encounter for closed fracture with delayed healing</t>
  </si>
  <si>
    <t>S82266H</t>
  </si>
  <si>
    <t>Nondisplaced segmental fracture of shaft of unspecified tibia, subsequent encounter for open fracture type I or II with delayed healing</t>
  </si>
  <si>
    <t>S82266J</t>
  </si>
  <si>
    <t>Nondisplaced segmental fracture of shaft of unspecified tibia, subsequent encounter for open fracture type IIIA, IIIB, or IIIC with delayed healing</t>
  </si>
  <si>
    <t>S82266K</t>
  </si>
  <si>
    <t>Nondisplaced segmental fracture of shaft of unspecified tibia, subsequent encounter for closed fracture with nonunion</t>
  </si>
  <si>
    <t>S82266M</t>
  </si>
  <si>
    <t>Nondisplaced segmental fracture of shaft of unspecified tibia, subsequent encounter for open fracture type I or II with nonunion</t>
  </si>
  <si>
    <t>S82266N</t>
  </si>
  <si>
    <t>Nondisplaced segmental fracture of shaft of unspecified tibia, subsequent encounter for open fracture type IIIA, IIIB, or IIIC with nonunion</t>
  </si>
  <si>
    <t>S82266P</t>
  </si>
  <si>
    <t>Nondisplaced segmental fracture of shaft of unspecified tibia, subsequent encounter for closed fracture with malunion</t>
  </si>
  <si>
    <t>S82266Q</t>
  </si>
  <si>
    <t>Nondisplaced segmental fracture of shaft of unspecified tibia, subsequent encounter for open fracture type I or II with malunion</t>
  </si>
  <si>
    <t>S82266R</t>
  </si>
  <si>
    <t>Nondisplaced segmental fracture of shaft of unspecified tibia, subsequent encounter for open fracture type IIIA, IIIB, or IIIC with malunion</t>
  </si>
  <si>
    <t>S82266S</t>
  </si>
  <si>
    <t>Nondisplaced segmental fracture of shaft of unspecified tibia, sequela</t>
  </si>
  <si>
    <t>S82291A</t>
  </si>
  <si>
    <t>Other fracture of shaft of right tibia, initial encounter for closed fracture</t>
  </si>
  <si>
    <t>S82291B</t>
  </si>
  <si>
    <t>Other fracture of shaft of right tibia, initial encounter for open fracture type I or II</t>
  </si>
  <si>
    <t>S82291C</t>
  </si>
  <si>
    <t>Other fracture of shaft of right tibia, initial encounter for open fracture type IIIA, IIIB, or IIIC</t>
  </si>
  <si>
    <t>S82291D</t>
  </si>
  <si>
    <t>Other fracture of shaft of right tibia, subsequent encounter for closed fracture with routine healing</t>
  </si>
  <si>
    <t>S82291E</t>
  </si>
  <si>
    <t>Other fracture of shaft of right tibia, subsequent encounter for open fracture type I or II with routine healing</t>
  </si>
  <si>
    <t>S82291F</t>
  </si>
  <si>
    <t>Other fracture of shaft of right tibia, subsequent encounter for open fracture type IIIA, IIIB, or IIIC with routine healing</t>
  </si>
  <si>
    <t>S82291G</t>
  </si>
  <si>
    <t>Other fracture of shaft of right tibia, subsequent encounter for closed fracture with delayed healing</t>
  </si>
  <si>
    <t>S82291H</t>
  </si>
  <si>
    <t>Other fracture of shaft of right tibia, subsequent encounter for open fracture type I or II with delayed healing</t>
  </si>
  <si>
    <t>S82291J</t>
  </si>
  <si>
    <t>Other fracture of shaft of right tibia, subsequent encounter for open fracture type IIIA, IIIB, or IIIC with delayed healing</t>
  </si>
  <si>
    <t>S82291K</t>
  </si>
  <si>
    <t>Other fracture of shaft of right tibia, subsequent encounter for closed fracture with nonunion</t>
  </si>
  <si>
    <t>S82291M</t>
  </si>
  <si>
    <t>Other fracture of shaft of right tibia, subsequent encounter for open fracture type I or II with nonunion</t>
  </si>
  <si>
    <t>S82291N</t>
  </si>
  <si>
    <t>Other fracture of shaft of right tibia, subsequent encounter for open fracture type IIIA, IIIB, or IIIC with nonunion</t>
  </si>
  <si>
    <t>S82291P</t>
  </si>
  <si>
    <t>Other fracture of shaft of right tibia, subsequent encounter for closed fracture with malunion</t>
  </si>
  <si>
    <t>S82291Q</t>
  </si>
  <si>
    <t>Other fracture of shaft of right tibia, subsequent encounter for open fracture type I or II with malunion</t>
  </si>
  <si>
    <t>S82291R</t>
  </si>
  <si>
    <t>Other fracture of shaft of right tibia, subsequent encounter for open fracture type IIIA, IIIB, or IIIC with malunion</t>
  </si>
  <si>
    <t>S82291S</t>
  </si>
  <si>
    <t>Other fracture of shaft of right tibia, sequela</t>
  </si>
  <si>
    <t>S82292A</t>
  </si>
  <si>
    <t>Other fracture of shaft of left tibia, initial encounter for closed fracture</t>
  </si>
  <si>
    <t>S82292B</t>
  </si>
  <si>
    <t>Other fracture of shaft of left tibia, initial encounter for open fracture type I or II</t>
  </si>
  <si>
    <t>S82292C</t>
  </si>
  <si>
    <t>Other fracture of shaft of left tibia, initial encounter for open fracture type IIIA, IIIB, or IIIC</t>
  </si>
  <si>
    <t>S82292D</t>
  </si>
  <si>
    <t>Other fracture of shaft of left tibia, subsequent encounter for closed fracture with routine healing</t>
  </si>
  <si>
    <t>S82292E</t>
  </si>
  <si>
    <t>Other fracture of shaft of left tibia, subsequent encounter for open fracture type I or II with routine healing</t>
  </si>
  <si>
    <t>S82292F</t>
  </si>
  <si>
    <t>Other fracture of shaft of left tibia, subsequent encounter for open fracture type IIIA, IIIB, or IIIC with routine healing</t>
  </si>
  <si>
    <t>S82292G</t>
  </si>
  <si>
    <t>Other fracture of shaft of left tibia, subsequent encounter for closed fracture with delayed healing</t>
  </si>
  <si>
    <t>S82292H</t>
  </si>
  <si>
    <t>Other fracture of shaft of left tibia, subsequent encounter for open fracture type I or II with delayed healing</t>
  </si>
  <si>
    <t>S82292J</t>
  </si>
  <si>
    <t>Other fracture of shaft of left tibia, subsequent encounter for open fracture type IIIA, IIIB, or IIIC with delayed healing</t>
  </si>
  <si>
    <t>S82292K</t>
  </si>
  <si>
    <t>Other fracture of shaft of left tibia, subsequent encounter for closed fracture with nonunion</t>
  </si>
  <si>
    <t>S82292M</t>
  </si>
  <si>
    <t>Other fracture of shaft of left tibia, subsequent encounter for open fracture type I or II with nonunion</t>
  </si>
  <si>
    <t>S82292N</t>
  </si>
  <si>
    <t>Other fracture of shaft of left tibia, subsequent encounter for open fracture type IIIA, IIIB, or IIIC with nonunion</t>
  </si>
  <si>
    <t>S82292P</t>
  </si>
  <si>
    <t>Other fracture of shaft of left tibia, subsequent encounter for closed fracture with malunion</t>
  </si>
  <si>
    <t>S82292Q</t>
  </si>
  <si>
    <t>Other fracture of shaft of left tibia, subsequent encounter for open fracture type I or II with malunion</t>
  </si>
  <si>
    <t>S82292R</t>
  </si>
  <si>
    <t>Other fracture of shaft of left tibia, subsequent encounter for open fracture type IIIA, IIIB, or IIIC with malunion</t>
  </si>
  <si>
    <t>S82292S</t>
  </si>
  <si>
    <t>Other fracture of shaft of left tibia, sequela</t>
  </si>
  <si>
    <t>S82299A</t>
  </si>
  <si>
    <t>Other fracture of shaft of unspecified tibia, initial encounter for closed fracture</t>
  </si>
  <si>
    <t>S82299B</t>
  </si>
  <si>
    <t>Other fracture of shaft of unspecified tibia, initial encounter for open fracture type I or II</t>
  </si>
  <si>
    <t>S82299C</t>
  </si>
  <si>
    <t>Other fracture of shaft of unspecified tibia, initial encounter for open fracture type IIIA, IIIB, or IIIC</t>
  </si>
  <si>
    <t>S82299D</t>
  </si>
  <si>
    <t>Other fracture of shaft of unspecified tibia, subsequent encounter for closed fracture with routine healing</t>
  </si>
  <si>
    <t>S82299E</t>
  </si>
  <si>
    <t>Other fracture of shaft of unspecified tibia, subsequent encounter for open fracture type I or II with routine healing</t>
  </si>
  <si>
    <t>S82299F</t>
  </si>
  <si>
    <t>Other fracture of shaft of unspecified tibia, subsequent encounter for open fracture type IIIA, IIIB, or IIIC with routine healing</t>
  </si>
  <si>
    <t>S82299G</t>
  </si>
  <si>
    <t>Other fracture of shaft of unspecified tibia, subsequent encounter for closed fracture with delayed healing</t>
  </si>
  <si>
    <t>S82299H</t>
  </si>
  <si>
    <t>Other fracture of shaft of unspecified tibia, subsequent encounter for open fracture type I or II with delayed healing</t>
  </si>
  <si>
    <t>S82299J</t>
  </si>
  <si>
    <t>Other fracture of shaft of unspecified tibia, subsequent encounter for open fracture type IIIA, IIIB, or IIIC with delayed healing</t>
  </si>
  <si>
    <t>S82299K</t>
  </si>
  <si>
    <t>Other fracture of shaft of unspecified tibia, subsequent encounter for closed fracture with nonunion</t>
  </si>
  <si>
    <t>S82299M</t>
  </si>
  <si>
    <t>Other fracture of shaft of unspecified tibia, subsequent encounter for open fracture type I or II with nonunion</t>
  </si>
  <si>
    <t>S82299N</t>
  </si>
  <si>
    <t>Other fracture of shaft of unspecified tibia, subsequent encounter for open fracture type IIIA, IIIB, or IIIC with nonunion</t>
  </si>
  <si>
    <t>S82299P</t>
  </si>
  <si>
    <t>Other fracture of shaft of unspecified tibia, subsequent encounter for closed fracture with malunion</t>
  </si>
  <si>
    <t>S82299Q</t>
  </si>
  <si>
    <t>Other fracture of shaft of unspecified tibia, subsequent encounter for open fracture type I or II with malunion</t>
  </si>
  <si>
    <t>S82299R</t>
  </si>
  <si>
    <t>Other fracture of shaft of unspecified tibia, subsequent encounter for open fracture type IIIA, IIIB, or IIIC with malunion</t>
  </si>
  <si>
    <t>S82299S</t>
  </si>
  <si>
    <t>Other fracture of shaft of unspecified tibia, sequela</t>
  </si>
  <si>
    <t>S82301A</t>
  </si>
  <si>
    <t>Unspecified fracture of lower end of right tibia, initial encounter for closed fracture</t>
  </si>
  <si>
    <t>S82301B</t>
  </si>
  <si>
    <t>Unspecified fracture of lower end of right tibia, initial encounter for open fracture type I or II</t>
  </si>
  <si>
    <t>S82301C</t>
  </si>
  <si>
    <t>Unspecified fracture of lower end of right tibia, initial encounter for open fracture type IIIA, IIIB, or IIIC</t>
  </si>
  <si>
    <t>S82301D</t>
  </si>
  <si>
    <t>Unspecified fracture of lower end of right tibia, subsequent encounter for closed fracture with routine healing</t>
  </si>
  <si>
    <t>S82301E</t>
  </si>
  <si>
    <t>Unspecified fracture of lower end of right tibia, subsequent encounter for open fracture type I or II with routine healing</t>
  </si>
  <si>
    <t>S82301F</t>
  </si>
  <si>
    <t>Unspecified fracture of lower end of right tibia, subsequent encounter for open fracture type IIIA, IIIB, or IIIC with routine healing</t>
  </si>
  <si>
    <t>S82301G</t>
  </si>
  <si>
    <t>Unspecified fracture of lower end of right tibia, subsequent encounter for closed fracture with delayed healing</t>
  </si>
  <si>
    <t>S82301H</t>
  </si>
  <si>
    <t>Unspecified fracture of lower end of right tibia, subsequent encounter for open fracture type I or II with delayed healing</t>
  </si>
  <si>
    <t>S82301J</t>
  </si>
  <si>
    <t>Unspecified fracture of lower end of right tibia, subsequent encounter for open fracture type IIIA, IIIB, or IIIC with delayed healing</t>
  </si>
  <si>
    <t>S82301K</t>
  </si>
  <si>
    <t>Unspecified fracture of lower end of right tibia, subsequent encounter for closed fracture with nonunion</t>
  </si>
  <si>
    <t>S82301M</t>
  </si>
  <si>
    <t>Unspecified fracture of lower end of right tibia, subsequent encounter for open fracture type I or II with nonunion</t>
  </si>
  <si>
    <t>S82301N</t>
  </si>
  <si>
    <t>Unspecified fracture of lower end of right tibia, subsequent encounter for open fracture type IIIA, IIIB, or IIIC with nonunion</t>
  </si>
  <si>
    <t>S82301P</t>
  </si>
  <si>
    <t>Unspecified fracture of lower end of right tibia, subsequent encounter for closed fracture with malunion</t>
  </si>
  <si>
    <t>S82301Q</t>
  </si>
  <si>
    <t>Unspecified fracture of lower end of right tibia, subsequent encounter for open fracture type I or II with malunion</t>
  </si>
  <si>
    <t>S82301R</t>
  </si>
  <si>
    <t>Unspecified fracture of lower end of right tibia, subsequent encounter for open fracture type IIIA, IIIB, or IIIC with malunion</t>
  </si>
  <si>
    <t>S82301S</t>
  </si>
  <si>
    <t>Unspecified fracture of lower end of right tibia, sequela</t>
  </si>
  <si>
    <t>S82302A</t>
  </si>
  <si>
    <t>Unspecified fracture of lower end of left tibia, initial encounter for closed fracture</t>
  </si>
  <si>
    <t>S82302B</t>
  </si>
  <si>
    <t>Unspecified fracture of lower end of left tibia, initial encounter for open fracture type I or II</t>
  </si>
  <si>
    <t>S82302C</t>
  </si>
  <si>
    <t>Unspecified fracture of lower end of left tibia, initial encounter for open fracture type IIIA, IIIB, or IIIC</t>
  </si>
  <si>
    <t>S82302D</t>
  </si>
  <si>
    <t>Unspecified fracture of lower end of left tibia, subsequent encounter for closed fracture with routine healing</t>
  </si>
  <si>
    <t>S82302E</t>
  </si>
  <si>
    <t>Unspecified fracture of lower end of left tibia, subsequent encounter for open fracture type I or II with routine healing</t>
  </si>
  <si>
    <t>S82302F</t>
  </si>
  <si>
    <t>Unspecified fracture of lower end of left tibia, subsequent encounter for open fracture type IIIA, IIIB, or IIIC with routine healing</t>
  </si>
  <si>
    <t>S82302G</t>
  </si>
  <si>
    <t>Unspecified fracture of lower end of left tibia, subsequent encounter for closed fracture with delayed healing</t>
  </si>
  <si>
    <t>S82302H</t>
  </si>
  <si>
    <t>Unspecified fracture of lower end of left tibia, subsequent encounter for open fracture type I or II with delayed healing</t>
  </si>
  <si>
    <t>S82302J</t>
  </si>
  <si>
    <t>Unspecified fracture of lower end of left tibia, subsequent encounter for open fracture type IIIA, IIIB, or IIIC with delayed healing</t>
  </si>
  <si>
    <t>S82302K</t>
  </si>
  <si>
    <t>Unspecified fracture of lower end of left tibia, subsequent encounter for closed fracture with nonunion</t>
  </si>
  <si>
    <t>S82302M</t>
  </si>
  <si>
    <t>Unspecified fracture of lower end of left tibia, subsequent encounter for open fracture type I or II with nonunion</t>
  </si>
  <si>
    <t>S82302N</t>
  </si>
  <si>
    <t>Unspecified fracture of lower end of left tibia, subsequent encounter for open fracture type IIIA, IIIB, or IIIC with nonunion</t>
  </si>
  <si>
    <t>S82302P</t>
  </si>
  <si>
    <t>Unspecified fracture of lower end of left tibia, subsequent encounter for closed fracture with malunion</t>
  </si>
  <si>
    <t>S82302Q</t>
  </si>
  <si>
    <t>Unspecified fracture of lower end of left tibia, subsequent encounter for open fracture type I or II with malunion</t>
  </si>
  <si>
    <t>S82302R</t>
  </si>
  <si>
    <t>Unspecified fracture of lower end of left tibia, subsequent encounter for open fracture type IIIA, IIIB, or IIIC with malunion</t>
  </si>
  <si>
    <t>S82302S</t>
  </si>
  <si>
    <t>Unspecified fracture of lower end of left tibia, sequela</t>
  </si>
  <si>
    <t>S82309A</t>
  </si>
  <si>
    <t>Unspecified fracture of lower end of unspecified tibia, initial encounter for closed fracture</t>
  </si>
  <si>
    <t>S82309B</t>
  </si>
  <si>
    <t>Unspecified fracture of lower end of unspecified tibia, initial encounter for open fracture type I or II</t>
  </si>
  <si>
    <t>S82309C</t>
  </si>
  <si>
    <t>Unspecified fracture of lower end of unspecified tibia, initial encounter for open fracture type IIIA, IIIB, or IIIC</t>
  </si>
  <si>
    <t>S82309D</t>
  </si>
  <si>
    <t>Unspecified fracture of lower end of unspecified tibia, subsequent encounter for closed fracture with routine healing</t>
  </si>
  <si>
    <t>S82309E</t>
  </si>
  <si>
    <t>Unspecified fracture of lower end of unspecified tibia, subsequent encounter for open fracture type I or II with routine healing</t>
  </si>
  <si>
    <t>S82309F</t>
  </si>
  <si>
    <t>Unspecified fracture of lower end of unspecified tibia, subsequent encounter for open fracture type IIIA, IIIB, or IIIC with routine healing</t>
  </si>
  <si>
    <t>S82309G</t>
  </si>
  <si>
    <t>Unspecified fracture of lower end of unspecified tibia, subsequent encounter for closed fracture with delayed healing</t>
  </si>
  <si>
    <t>S82309H</t>
  </si>
  <si>
    <t>Unspecified fracture of lower end of unspecified tibia, subsequent encounter for open fracture type I or II with delayed healing</t>
  </si>
  <si>
    <t>S82309J</t>
  </si>
  <si>
    <t>Unspecified fracture of lower end of unspecified tibia, subsequent encounter for open fracture type IIIA, IIIB, or IIIC with delayed healing</t>
  </si>
  <si>
    <t>S82309K</t>
  </si>
  <si>
    <t>Unspecified fracture of lower end of unspecified tibia, subsequent encounter for closed fracture with nonunion</t>
  </si>
  <si>
    <t>S82309M</t>
  </si>
  <si>
    <t>Unspecified fracture of lower end of unspecified tibia, subsequent encounter for open fracture type I or II with nonunion</t>
  </si>
  <si>
    <t>S82309N</t>
  </si>
  <si>
    <t>Unspecified fracture of lower end of unspecified tibia, subsequent encounter for open fracture type IIIA, IIIB, or IIIC with nonunion</t>
  </si>
  <si>
    <t>S82309P</t>
  </si>
  <si>
    <t>Unspecified fracture of lower end of unspecified tibia, subsequent encounter for closed fracture with malunion</t>
  </si>
  <si>
    <t>S82309Q</t>
  </si>
  <si>
    <t>Unspecified fracture of lower end of unspecified tibia, subsequent encounter for open fracture type I or II with malunion</t>
  </si>
  <si>
    <t>S82309R</t>
  </si>
  <si>
    <t>Unspecified fracture of lower end of unspecified tibia, subsequent encounter for open fracture type IIIA, IIIB, or IIIC with malunion</t>
  </si>
  <si>
    <t>S82309S</t>
  </si>
  <si>
    <t>Unspecified fracture of lower end of unspecified tibia, sequela</t>
  </si>
  <si>
    <t>S82311A</t>
  </si>
  <si>
    <t>Torus fracture of lower end of right tibia, initial encounter for closed fracture</t>
  </si>
  <si>
    <t>S82311D</t>
  </si>
  <si>
    <t>Torus fracture of lower end of right tibia, subsequent encounter for fracture with routine healing</t>
  </si>
  <si>
    <t>S82311G</t>
  </si>
  <si>
    <t>Torus fracture of lower end of right tibia, subsequent encounter for fracture with delayed healing</t>
  </si>
  <si>
    <t>S82311K</t>
  </si>
  <si>
    <t>Torus fracture of lower end of right tibia, subsequent encounter for fracture with nonunion</t>
  </si>
  <si>
    <t>S82311P</t>
  </si>
  <si>
    <t>Torus fracture of lower end of right tibia, subsequent encounter for fracture with malunion</t>
  </si>
  <si>
    <t>S82311S</t>
  </si>
  <si>
    <t>Torus fracture of lower end of right tibia, sequela</t>
  </si>
  <si>
    <t>S82312A</t>
  </si>
  <si>
    <t>Torus fracture of lower end of left tibia, initial encounter for closed fracture</t>
  </si>
  <si>
    <t>S82312D</t>
  </si>
  <si>
    <t>Torus fracture of lower end of left tibia, subsequent encounter for fracture with routine healing</t>
  </si>
  <si>
    <t>S82312G</t>
  </si>
  <si>
    <t>Torus fracture of lower end of left tibia, subsequent encounter for fracture with delayed healing</t>
  </si>
  <si>
    <t>S82312K</t>
  </si>
  <si>
    <t>Torus fracture of lower end of left tibia, subsequent encounter for fracture with nonunion</t>
  </si>
  <si>
    <t>S82312P</t>
  </si>
  <si>
    <t>Torus fracture of lower end of left tibia, subsequent encounter for fracture with malunion</t>
  </si>
  <si>
    <t>S82312S</t>
  </si>
  <si>
    <t>Torus fracture of lower end of left tibia, sequela</t>
  </si>
  <si>
    <t>S82319A</t>
  </si>
  <si>
    <t>Torus fracture of lower end of unspecified tibia, initial encounter for closed fracture</t>
  </si>
  <si>
    <t>S82319D</t>
  </si>
  <si>
    <t>Torus fracture of lower end of unspecified tibia, subsequent encounter for fracture with routine healing</t>
  </si>
  <si>
    <t>S82319G</t>
  </si>
  <si>
    <t>Torus fracture of lower end of unspecified tibia, subsequent encounter for fracture with delayed healing</t>
  </si>
  <si>
    <t>S82319K</t>
  </si>
  <si>
    <t>Torus fracture of lower end of unspecified tibia, subsequent encounter for fracture with nonunion</t>
  </si>
  <si>
    <t>S82319P</t>
  </si>
  <si>
    <t>Torus fracture of lower end of unspecified tibia, subsequent encounter for fracture with malunion</t>
  </si>
  <si>
    <t>S82319S</t>
  </si>
  <si>
    <t>Torus fracture of lower end of unspecified tibia, sequela</t>
  </si>
  <si>
    <t>S82391A</t>
  </si>
  <si>
    <t>Other fracture of lower end of right tibia, initial encounter for closed fracture</t>
  </si>
  <si>
    <t>S82391B</t>
  </si>
  <si>
    <t>Other fracture of lower end of right tibia, initial encounter for open fracture type I or II</t>
  </si>
  <si>
    <t>S82391C</t>
  </si>
  <si>
    <t>Other fracture of lower end of right tibia, initial encounter for open fracture type IIIA, IIIB, or IIIC</t>
  </si>
  <si>
    <t>S82391D</t>
  </si>
  <si>
    <t>Other fracture of lower end of right tibia, subsequent encounter for closed fracture with routine healing</t>
  </si>
  <si>
    <t>S82391E</t>
  </si>
  <si>
    <t>Other fracture of lower end of right tibia, subsequent encounter for open fracture type I or II with routine healing</t>
  </si>
  <si>
    <t>S82391F</t>
  </si>
  <si>
    <t>Other fracture of lower end of right tibia, subsequent encounter for open fracture type IIIA, IIIB, or IIIC with routine healing</t>
  </si>
  <si>
    <t>S82391G</t>
  </si>
  <si>
    <t>Other fracture of lower end of right tibia, subsequent encounter for closed fracture with delayed healing</t>
  </si>
  <si>
    <t>S82391H</t>
  </si>
  <si>
    <t>Other fracture of lower end of right tibia, subsequent encounter for open fracture type I or II with delayed healing</t>
  </si>
  <si>
    <t>S82391J</t>
  </si>
  <si>
    <t>Other fracture of lower end of right tibia, subsequent encounter for open fracture type IIIA, IIIB, or IIIC with delayed healing</t>
  </si>
  <si>
    <t>S82391K</t>
  </si>
  <si>
    <t>Other fracture of lower end of right tibia, subsequent encounter for closed fracture with nonunion</t>
  </si>
  <si>
    <t>S82391M</t>
  </si>
  <si>
    <t>Other fracture of lower end of right tibia, subsequent encounter for open fracture type I or II with nonunion</t>
  </si>
  <si>
    <t>S82391N</t>
  </si>
  <si>
    <t>Other fracture of lower end of right tibia, subsequent encounter for open fracture type IIIA, IIIB, or IIIC with nonunion</t>
  </si>
  <si>
    <t>S82391P</t>
  </si>
  <si>
    <t>Other fracture of lower end of right tibia, subsequent encounter for closed fracture with malunion</t>
  </si>
  <si>
    <t>S82391Q</t>
  </si>
  <si>
    <t>Other fracture of lower end of right tibia, subsequent encounter for open fracture type I or II with malunion</t>
  </si>
  <si>
    <t>S82391R</t>
  </si>
  <si>
    <t>Other fracture of lower end of right tibia, subsequent encounter for open fracture type IIIA, IIIB, or IIIC with malunion</t>
  </si>
  <si>
    <t>S82391S</t>
  </si>
  <si>
    <t>Other fracture of lower end of right tibia, sequela</t>
  </si>
  <si>
    <t>S82392A</t>
  </si>
  <si>
    <t>Other fracture of lower end of left tibia, initial encounter for closed fracture</t>
  </si>
  <si>
    <t>S82392B</t>
  </si>
  <si>
    <t>Other fracture of lower end of left tibia, initial encounter for open fracture type I or II</t>
  </si>
  <si>
    <t>S82392C</t>
  </si>
  <si>
    <t>Other fracture of lower end of left tibia, initial encounter for open fracture type IIIA, IIIB, or IIIC</t>
  </si>
  <si>
    <t>S82392D</t>
  </si>
  <si>
    <t>Other fracture of lower end of left tibia, subsequent encounter for closed fracture with routine healing</t>
  </si>
  <si>
    <t>S82392E</t>
  </si>
  <si>
    <t>Other fracture of lower end of left tibia, subsequent encounter for open fracture type I or II with routine healing</t>
  </si>
  <si>
    <t>S82392F</t>
  </si>
  <si>
    <t>Other fracture of lower end of left tibia, subsequent encounter for open fracture type IIIA, IIIB, or IIIC with routine healing</t>
  </si>
  <si>
    <t>S82392G</t>
  </si>
  <si>
    <t>Other fracture of lower end of left tibia, subsequent encounter for closed fracture with delayed healing</t>
  </si>
  <si>
    <t>S82392H</t>
  </si>
  <si>
    <t>Other fracture of lower end of left tibia, subsequent encounter for open fracture type I or II with delayed healing</t>
  </si>
  <si>
    <t>S82392J</t>
  </si>
  <si>
    <t>Other fracture of lower end of left tibia, subsequent encounter for open fracture type IIIA, IIIB, or IIIC with delayed healing</t>
  </si>
  <si>
    <t>S82392K</t>
  </si>
  <si>
    <t>Other fracture of lower end of left tibia, subsequent encounter for closed fracture with nonunion</t>
  </si>
  <si>
    <t>S82392M</t>
  </si>
  <si>
    <t>Other fracture of lower end of left tibia, subsequent encounter for open fracture type I or II with nonunion</t>
  </si>
  <si>
    <t>S82392N</t>
  </si>
  <si>
    <t>Other fracture of lower end of left tibia, subsequent encounter for open fracture type IIIA, IIIB, or IIIC with nonunion</t>
  </si>
  <si>
    <t>S82392P</t>
  </si>
  <si>
    <t>Other fracture of lower end of left tibia, subsequent encounter for closed fracture with malunion</t>
  </si>
  <si>
    <t>S82392Q</t>
  </si>
  <si>
    <t>Other fracture of lower end of left tibia, subsequent encounter for open fracture type I or II with malunion</t>
  </si>
  <si>
    <t>S82392R</t>
  </si>
  <si>
    <t>Other fracture of lower end of left tibia, subsequent encounter for open fracture type IIIA, IIIB, or IIIC with malunion</t>
  </si>
  <si>
    <t>S82392S</t>
  </si>
  <si>
    <t>Other fracture of lower end of left tibia, sequela</t>
  </si>
  <si>
    <t>S82399A</t>
  </si>
  <si>
    <t>Other fracture of lower end of unspecified tibia, initial encounter for closed fracture</t>
  </si>
  <si>
    <t>S82399B</t>
  </si>
  <si>
    <t>Other fracture of lower end of unspecified tibia, initial encounter for open fracture type I or II</t>
  </si>
  <si>
    <t>S82399C</t>
  </si>
  <si>
    <t>Other fracture of lower end of unspecified tibia, initial encounter for open fracture type IIIA, IIIB, or IIIC</t>
  </si>
  <si>
    <t>S82399D</t>
  </si>
  <si>
    <t>Other fracture of lower end of unspecified tibia, subsequent encounter for closed fracture with routine healing</t>
  </si>
  <si>
    <t>S82399E</t>
  </si>
  <si>
    <t>Other fracture of lower end of unspecified tibia, subsequent encounter for open fracture type I or II with routine healing</t>
  </si>
  <si>
    <t>S82399F</t>
  </si>
  <si>
    <t>Other fracture of lower end of unspecified tibia, subsequent encounter for open fracture type IIIA, IIIB, or IIIC with routine healing</t>
  </si>
  <si>
    <t>S82399G</t>
  </si>
  <si>
    <t>Other fracture of lower end of unspecified tibia, subsequent encounter for closed fracture with delayed healing</t>
  </si>
  <si>
    <t>S82399H</t>
  </si>
  <si>
    <t>Other fracture of lower end of unspecified tibia, subsequent encounter for open fracture type I or II with delayed healing</t>
  </si>
  <si>
    <t>S82399J</t>
  </si>
  <si>
    <t>Other fracture of lower end of unspecified tibia, subsequent encounter for open fracture type IIIA, IIIB, or IIIC with delayed healing</t>
  </si>
  <si>
    <t>S82399K</t>
  </si>
  <si>
    <t>Other fracture of lower end of unspecified tibia, subsequent encounter for closed fracture with nonunion</t>
  </si>
  <si>
    <t>S82399M</t>
  </si>
  <si>
    <t>Other fracture of lower end of unspecified tibia, subsequent encounter for open fracture type I or II with nonunion</t>
  </si>
  <si>
    <t>S82399N</t>
  </si>
  <si>
    <t>Other fracture of lower end of unspecified tibia, subsequent encounter for open fracture type IIIA, IIIB, or IIIC with nonunion</t>
  </si>
  <si>
    <t>S82399P</t>
  </si>
  <si>
    <t>Other fracture of lower end of unspecified tibia, subsequent encounter for closed fracture with malunion</t>
  </si>
  <si>
    <t>S82399Q</t>
  </si>
  <si>
    <t>Other fracture of lower end of unspecified tibia, subsequent encounter for open fracture type I or II with malunion</t>
  </si>
  <si>
    <t>S82399R</t>
  </si>
  <si>
    <t>Other fracture of lower end of unspecified tibia, subsequent encounter for open fracture type IIIA, IIIB, or IIIC with malunion</t>
  </si>
  <si>
    <t>S82399S</t>
  </si>
  <si>
    <t>Other fracture of lower end of unspecified tibia, sequela</t>
  </si>
  <si>
    <t>S82401A</t>
  </si>
  <si>
    <t>Unspecified fracture of shaft of right fibula, initial encounter for closed fracture</t>
  </si>
  <si>
    <t>S82401B</t>
  </si>
  <si>
    <t>Unspecified fracture of shaft of right fibula, initial encounter for open fracture type I or II</t>
  </si>
  <si>
    <t>S82401C</t>
  </si>
  <si>
    <t>Unspecified fracture of shaft of right fibula, initial encounter for open fracture type IIIA, IIIB, or IIIC</t>
  </si>
  <si>
    <t>S82401D</t>
  </si>
  <si>
    <t>Unspecified fracture of shaft of right fibula, subsequent encounter for closed fracture with routine healing</t>
  </si>
  <si>
    <t>S82401E</t>
  </si>
  <si>
    <t>Unspecified fracture of shaft of right fibula, subsequent encounter for open fracture type I or II with routine healing</t>
  </si>
  <si>
    <t>S82401F</t>
  </si>
  <si>
    <t>Unspecified fracture of shaft of right fibula, subsequent encounter for open fracture type IIIA, IIIB, or IIIC with routine healing</t>
  </si>
  <si>
    <t>S82401G</t>
  </si>
  <si>
    <t>Unspecified fracture of shaft of right fibula, subsequent encounter for closed fracture with delayed healing</t>
  </si>
  <si>
    <t>S82401H</t>
  </si>
  <si>
    <t>Unspecified fracture of shaft of right fibula, subsequent encounter for open fracture type I or II with delayed healing</t>
  </si>
  <si>
    <t>S82401J</t>
  </si>
  <si>
    <t>Unspecified fracture of shaft of right fibula, subsequent encounter for open fracture type IIIA, IIIB, or IIIC with delayed healing</t>
  </si>
  <si>
    <t>S82401K</t>
  </si>
  <si>
    <t>Unspecified fracture of shaft of right fibula, subsequent encounter for closed fracture with nonunion</t>
  </si>
  <si>
    <t>S82401M</t>
  </si>
  <si>
    <t>Unspecified fracture of shaft of right fibula, subsequent encounter for open fracture type I or II with nonunion</t>
  </si>
  <si>
    <t>S82401N</t>
  </si>
  <si>
    <t>Unspecified fracture of shaft of right fibula, subsequent encounter for open fracture type IIIA, IIIB, or IIIC with nonunion</t>
  </si>
  <si>
    <t>S82401P</t>
  </si>
  <si>
    <t>Unspecified fracture of shaft of right fibula, subsequent encounter for closed fracture with malunion</t>
  </si>
  <si>
    <t>S82401Q</t>
  </si>
  <si>
    <t>Unspecified fracture of shaft of right fibula, subsequent encounter for open fracture type I or II with malunion</t>
  </si>
  <si>
    <t>S82401R</t>
  </si>
  <si>
    <t>Unspecified fracture of shaft of right fibula, subsequent encounter for open fracture type IIIA, IIIB, or IIIC with malunion</t>
  </si>
  <si>
    <t>S82401S</t>
  </si>
  <si>
    <t>Unspecified fracture of shaft of right fibula, sequela</t>
  </si>
  <si>
    <t>S82402A</t>
  </si>
  <si>
    <t>Unspecified fracture of shaft of left fibula, initial encounter for closed fracture</t>
  </si>
  <si>
    <t>S82402B</t>
  </si>
  <si>
    <t>Unspecified fracture of shaft of left fibula, initial encounter for open fracture type I or II</t>
  </si>
  <si>
    <t>S82402C</t>
  </si>
  <si>
    <t>Unspecified fracture of shaft of left fibula, initial encounter for open fracture type IIIA, IIIB, or IIIC</t>
  </si>
  <si>
    <t>S82402D</t>
  </si>
  <si>
    <t>Unspecified fracture of shaft of left fibula, subsequent encounter for closed fracture with routine healing</t>
  </si>
  <si>
    <t>S82402E</t>
  </si>
  <si>
    <t>Unspecified fracture of shaft of left fibula, subsequent encounter for open fracture type I or II with routine healing</t>
  </si>
  <si>
    <t>S82402F</t>
  </si>
  <si>
    <t>Unspecified fracture of shaft of left fibula, subsequent encounter for open fracture type IIIA, IIIB, or IIIC with routine healing</t>
  </si>
  <si>
    <t>S82402G</t>
  </si>
  <si>
    <t>Unspecified fracture of shaft of left fibula, subsequent encounter for closed fracture with delayed healing</t>
  </si>
  <si>
    <t>S82402H</t>
  </si>
  <si>
    <t>Unspecified fracture of shaft of left fibula, subsequent encounter for open fracture type I or II with delayed healing</t>
  </si>
  <si>
    <t>S82402J</t>
  </si>
  <si>
    <t>Unspecified fracture of shaft of left fibula, subsequent encounter for open fracture type IIIA, IIIB, or IIIC with delayed healing</t>
  </si>
  <si>
    <t>S82402K</t>
  </si>
  <si>
    <t>Unspecified fracture of shaft of left fibula, subsequent encounter for closed fracture with nonunion</t>
  </si>
  <si>
    <t>S82402M</t>
  </si>
  <si>
    <t>Unspecified fracture of shaft of left fibula, subsequent encounter for open fracture type I or II with nonunion</t>
  </si>
  <si>
    <t>S82402N</t>
  </si>
  <si>
    <t>Unspecified fracture of shaft of left fibula, subsequent encounter for open fracture type IIIA, IIIB, or IIIC with nonunion</t>
  </si>
  <si>
    <t>S82402P</t>
  </si>
  <si>
    <t>Unspecified fracture of shaft of left fibula, subsequent encounter for closed fracture with malunion</t>
  </si>
  <si>
    <t>S82402Q</t>
  </si>
  <si>
    <t>Unspecified fracture of shaft of left fibula, subsequent encounter for open fracture type I or II with malunion</t>
  </si>
  <si>
    <t>S82402R</t>
  </si>
  <si>
    <t>Unspecified fracture of shaft of left fibula, subsequent encounter for open fracture type IIIA, IIIB, or IIIC with malunion</t>
  </si>
  <si>
    <t>S82402S</t>
  </si>
  <si>
    <t>Unspecified fracture of shaft of left fibula, sequela</t>
  </si>
  <si>
    <t>S82409A</t>
  </si>
  <si>
    <t>Unspecified fracture of shaft of unspecified fibula, initial encounter for closed fracture</t>
  </si>
  <si>
    <t>S82409B</t>
  </si>
  <si>
    <t>Unspecified fracture of shaft of unspecified fibula, initial encounter for open fracture type I or II</t>
  </si>
  <si>
    <t>S82409C</t>
  </si>
  <si>
    <t>Unspecified fracture of shaft of unspecified fibula, initial encounter for open fracture type IIIA, IIIB, or IIIC</t>
  </si>
  <si>
    <t>S82409D</t>
  </si>
  <si>
    <t>Unspecified fracture of shaft of unspecified fibula, subsequent encounter for closed fracture with routine healing</t>
  </si>
  <si>
    <t>S82409E</t>
  </si>
  <si>
    <t>Unspecified fracture of shaft of unspecified fibula, subsequent encounter for open fracture type I or II with routine healing</t>
  </si>
  <si>
    <t>S82409F</t>
  </si>
  <si>
    <t>Unspecified fracture of shaft of unspecified fibula, subsequent encounter for open fracture type IIIA, IIIB, or IIIC with routine healing</t>
  </si>
  <si>
    <t>S82409G</t>
  </si>
  <si>
    <t>Unspecified fracture of shaft of unspecified fibula, subsequent encounter for closed fracture with delayed healing</t>
  </si>
  <si>
    <t>S82409H</t>
  </si>
  <si>
    <t>Unspecified fracture of shaft of unspecified fibula, subsequent encounter for open fracture type I or II with delayed healing</t>
  </si>
  <si>
    <t>S82409J</t>
  </si>
  <si>
    <t>Unspecified fracture of shaft of unspecified fibula, subsequent encounter for open fracture type IIIA, IIIB, or IIIC with delayed healing</t>
  </si>
  <si>
    <t>S82409K</t>
  </si>
  <si>
    <t>Unspecified fracture of shaft of unspecified fibula, subsequent encounter for closed fracture with nonunion</t>
  </si>
  <si>
    <t>S82409M</t>
  </si>
  <si>
    <t>Unspecified fracture of shaft of unspecified fibula, subsequent encounter for open fracture type I or II with nonunion</t>
  </si>
  <si>
    <t>S82409N</t>
  </si>
  <si>
    <t>Unspecified fracture of shaft of unspecified fibula, subsequent encounter for open fracture type IIIA, IIIB, or IIIC with nonunion</t>
  </si>
  <si>
    <t>S82409P</t>
  </si>
  <si>
    <t>Unspecified fracture of shaft of unspecified fibula, subsequent encounter for closed fracture with malunion</t>
  </si>
  <si>
    <t>S82409Q</t>
  </si>
  <si>
    <t>Unspecified fracture of shaft of unspecified fibula, subsequent encounter for open fracture type I or II with malunion</t>
  </si>
  <si>
    <t>S82409R</t>
  </si>
  <si>
    <t>Unspecified fracture of shaft of unspecified fibula, subsequent encounter for open fracture type IIIA, IIIB, or IIIC with malunion</t>
  </si>
  <si>
    <t>S82409S</t>
  </si>
  <si>
    <t>Unspecified fracture of shaft of unspecified fibula, sequela</t>
  </si>
  <si>
    <t>S82421A</t>
  </si>
  <si>
    <t>Displaced transverse fracture of shaft of right fibula, initial encounter for closed fracture</t>
  </si>
  <si>
    <t>S82421B</t>
  </si>
  <si>
    <t>Displaced transverse fracture of shaft of right fibula, initial encounter for open fracture type I or II</t>
  </si>
  <si>
    <t>S82421C</t>
  </si>
  <si>
    <t>Displaced transverse fracture of shaft of right fibula, initial encounter for open fracture type IIIA, IIIB, or IIIC</t>
  </si>
  <si>
    <t>S82421D</t>
  </si>
  <si>
    <t>Displaced transverse fracture of shaft of right fibula, subsequent encounter for closed fracture with routine healing</t>
  </si>
  <si>
    <t>S82421E</t>
  </si>
  <si>
    <t>Displaced transverse fracture of shaft of right fibula, subsequent encounter for open fracture type I or II with routine healing</t>
  </si>
  <si>
    <t>S82421F</t>
  </si>
  <si>
    <t>Displaced transverse fracture of shaft of right fibula, subsequent encounter for open fracture type IIIA, IIIB, or IIIC with routine healing</t>
  </si>
  <si>
    <t>S82421G</t>
  </si>
  <si>
    <t>Displaced transverse fracture of shaft of right fibula, subsequent encounter for closed fracture with delayed healing</t>
  </si>
  <si>
    <t>S82421H</t>
  </si>
  <si>
    <t>Displaced transverse fracture of shaft of right fibula, subsequent encounter for open fracture type I or II with delayed healing</t>
  </si>
  <si>
    <t>S82421J</t>
  </si>
  <si>
    <t>Displaced transverse fracture of shaft of right fibula, subsequent encounter for open fracture type IIIA, IIIB, or IIIC with delayed healing</t>
  </si>
  <si>
    <t>S82421K</t>
  </si>
  <si>
    <t>Displaced transverse fracture of shaft of right fibula, subsequent encounter for closed fracture with nonunion</t>
  </si>
  <si>
    <t>S82421M</t>
  </si>
  <si>
    <t>Displaced transverse fracture of shaft of right fibula, subsequent encounter for open fracture type I or II with nonunion</t>
  </si>
  <si>
    <t>S82421N</t>
  </si>
  <si>
    <t>Displaced transverse fracture of shaft of right fibula, subsequent encounter for open fracture type IIIA, IIIB, or IIIC with nonunion</t>
  </si>
  <si>
    <t>S82421P</t>
  </si>
  <si>
    <t>Displaced transverse fracture of shaft of right fibula, subsequent encounter for closed fracture with malunion</t>
  </si>
  <si>
    <t>S82421Q</t>
  </si>
  <si>
    <t>Displaced transverse fracture of shaft of right fibula, subsequent encounter for open fracture type I or II with malunion</t>
  </si>
  <si>
    <t>S82421R</t>
  </si>
  <si>
    <t>Displaced transverse fracture of shaft of right fibula, subsequent encounter for open fracture type IIIA, IIIB, or IIIC with malunion</t>
  </si>
  <si>
    <t>S82421S</t>
  </si>
  <si>
    <t>Displaced transverse fracture of shaft of right fibula, sequela</t>
  </si>
  <si>
    <t>S82422A</t>
  </si>
  <si>
    <t>Displaced transverse fracture of shaft of left fibula, initial encounter for closed fracture</t>
  </si>
  <si>
    <t>S82422B</t>
  </si>
  <si>
    <t>Displaced transverse fracture of shaft of left fibula, initial encounter for open fracture type I or II</t>
  </si>
  <si>
    <t>S82422C</t>
  </si>
  <si>
    <t>Displaced transverse fracture of shaft of left fibula, initial encounter for open fracture type IIIA, IIIB, or IIIC</t>
  </si>
  <si>
    <t>S82422D</t>
  </si>
  <si>
    <t>Displaced transverse fracture of shaft of left fibula, subsequent encounter for closed fracture with routine healing</t>
  </si>
  <si>
    <t>S82422E</t>
  </si>
  <si>
    <t>Displaced transverse fracture of shaft of left fibula, subsequent encounter for open fracture type I or II with routine healing</t>
  </si>
  <si>
    <t>S82422F</t>
  </si>
  <si>
    <t>Displaced transverse fracture of shaft of left fibula, subsequent encounter for open fracture type IIIA, IIIB, or IIIC with routine healing</t>
  </si>
  <si>
    <t>S82422G</t>
  </si>
  <si>
    <t>Displaced transverse fracture of shaft of left fibula, subsequent encounter for closed fracture with delayed healing</t>
  </si>
  <si>
    <t>S82422H</t>
  </si>
  <si>
    <t>Displaced transverse fracture of shaft of left fibula, subsequent encounter for open fracture type I or II with delayed healing</t>
  </si>
  <si>
    <t>S82422J</t>
  </si>
  <si>
    <t>Displaced transverse fracture of shaft of left fibula, subsequent encounter for open fracture type IIIA, IIIB, or IIIC with delayed healing</t>
  </si>
  <si>
    <t>S82422K</t>
  </si>
  <si>
    <t>Displaced transverse fracture of shaft of left fibula, subsequent encounter for closed fracture with nonunion</t>
  </si>
  <si>
    <t>S82422M</t>
  </si>
  <si>
    <t>Displaced transverse fracture of shaft of left fibula, subsequent encounter for open fracture type I or II with nonunion</t>
  </si>
  <si>
    <t>S82422N</t>
  </si>
  <si>
    <t>Displaced transverse fracture of shaft of left fibula, subsequent encounter for open fracture type IIIA, IIIB, or IIIC with nonunion</t>
  </si>
  <si>
    <t>S82422P</t>
  </si>
  <si>
    <t>Displaced transverse fracture of shaft of left fibula, subsequent encounter for closed fracture with malunion</t>
  </si>
  <si>
    <t>S82422Q</t>
  </si>
  <si>
    <t>Displaced transverse fracture of shaft of left fibula, subsequent encounter for open fracture type I or II with malunion</t>
  </si>
  <si>
    <t>S82422R</t>
  </si>
  <si>
    <t>Displaced transverse fracture of shaft of left fibula, subsequent encounter for open fracture type IIIA, IIIB, or IIIC with malunion</t>
  </si>
  <si>
    <t>S82422S</t>
  </si>
  <si>
    <t>Displaced transverse fracture of shaft of left fibula, sequela</t>
  </si>
  <si>
    <t>S82423A</t>
  </si>
  <si>
    <t>Displaced transverse fracture of shaft of unspecified fibula, initial encounter for closed fracture</t>
  </si>
  <si>
    <t>S82423B</t>
  </si>
  <si>
    <t>Displaced transverse fracture of shaft of unspecified fibula, initial encounter for open fracture type I or II</t>
  </si>
  <si>
    <t>S82423C</t>
  </si>
  <si>
    <t>Displaced transverse fracture of shaft of unspecified fibula, initial encounter for open fracture type IIIA, IIIB, or IIIC</t>
  </si>
  <si>
    <t>S82423D</t>
  </si>
  <si>
    <t>Displaced transverse fracture of shaft of unspecified fibula, subsequent encounter for closed fracture with routine healing</t>
  </si>
  <si>
    <t>S82423E</t>
  </si>
  <si>
    <t>Displaced transverse fracture of shaft of unspecified fibula, subsequent encounter for open fracture type I or II with routine healing</t>
  </si>
  <si>
    <t>S82423F</t>
  </si>
  <si>
    <t>Displaced transverse fracture of shaft of unspecified fibula, subsequent encounter for open fracture type IIIA, IIIB, or IIIC with routine healing</t>
  </si>
  <si>
    <t>S82423G</t>
  </si>
  <si>
    <t>Displaced transverse fracture of shaft of unspecified fibula, subsequent encounter for closed fracture with delayed healing</t>
  </si>
  <si>
    <t>S82423H</t>
  </si>
  <si>
    <t>Displaced transverse fracture of shaft of unspecified fibula, subsequent encounter for open fracture type I or II with delayed healing</t>
  </si>
  <si>
    <t>S82423J</t>
  </si>
  <si>
    <t>Displaced transverse fracture of shaft of unspecified fibula, subsequent encounter for open fracture type IIIA, IIIB, or IIIC with delayed healing</t>
  </si>
  <si>
    <t>S82423K</t>
  </si>
  <si>
    <t>Displaced transverse fracture of shaft of unspecified fibula, subsequent encounter for closed fracture with nonunion</t>
  </si>
  <si>
    <t>S82423M</t>
  </si>
  <si>
    <t>Displaced transverse fracture of shaft of unspecified fibula, subsequent encounter for open fracture type I or II with nonunion</t>
  </si>
  <si>
    <t>S82423N</t>
  </si>
  <si>
    <t>Displaced transverse fracture of shaft of unspecified fibula, subsequent encounter for open fracture type IIIA, IIIB, or IIIC with nonunion</t>
  </si>
  <si>
    <t>S82423P</t>
  </si>
  <si>
    <t>Displaced transverse fracture of shaft of unspecified fibula, subsequent encounter for closed fracture with malunion</t>
  </si>
  <si>
    <t>S82423Q</t>
  </si>
  <si>
    <t>Displaced transverse fracture of shaft of unspecified fibula, subsequent encounter for open fracture type I or II with malunion</t>
  </si>
  <si>
    <t>S82423R</t>
  </si>
  <si>
    <t>Displaced transverse fracture of shaft of unspecified fibula, subsequent encounter for open fracture type IIIA, IIIB, or IIIC with malunion</t>
  </si>
  <si>
    <t>S82423S</t>
  </si>
  <si>
    <t>Displaced transverse fracture of shaft of unspecified fibula, sequela</t>
  </si>
  <si>
    <t>S82424A</t>
  </si>
  <si>
    <t>Nondisplaced transverse fracture of shaft of right fibula, initial encounter for closed fracture</t>
  </si>
  <si>
    <t>S82424B</t>
  </si>
  <si>
    <t>Nondisplaced transverse fracture of shaft of right fibula, initial encounter for open fracture type I or II</t>
  </si>
  <si>
    <t>S82424C</t>
  </si>
  <si>
    <t>Nondisplaced transverse fracture of shaft of right fibula, initial encounter for open fracture type IIIA, IIIB, or IIIC</t>
  </si>
  <si>
    <t>S82424D</t>
  </si>
  <si>
    <t>Nondisplaced transverse fracture of shaft of right fibula, subsequent encounter for closed fracture with routine healing</t>
  </si>
  <si>
    <t>S82424E</t>
  </si>
  <si>
    <t>Nondisplaced transverse fracture of shaft of right fibula, subsequent encounter for open fracture type I or II with routine healing</t>
  </si>
  <si>
    <t>S82424F</t>
  </si>
  <si>
    <t>Nondisplaced transverse fracture of shaft of right fibula, subsequent encounter for open fracture type IIIA, IIIB, or IIIC with routine healing</t>
  </si>
  <si>
    <t>S82424G</t>
  </si>
  <si>
    <t>Nondisplaced transverse fracture of shaft of right fibula, subsequent encounter for closed fracture with delayed healing</t>
  </si>
  <si>
    <t>S82424H</t>
  </si>
  <si>
    <t>Nondisplaced transverse fracture of shaft of right fibula, subsequent encounter for open fracture type I or II with delayed healing</t>
  </si>
  <si>
    <t>S82424J</t>
  </si>
  <si>
    <t>Nondisplaced transverse fracture of shaft of right fibula, subsequent encounter for open fracture type IIIA, IIIB, or IIIC with delayed healing</t>
  </si>
  <si>
    <t>S82424K</t>
  </si>
  <si>
    <t>Nondisplaced transverse fracture of shaft of right fibula, subsequent encounter for closed fracture with nonunion</t>
  </si>
  <si>
    <t>S82424M</t>
  </si>
  <si>
    <t>Nondisplaced transverse fracture of shaft of right fibula, subsequent encounter for open fracture type I or II with nonunion</t>
  </si>
  <si>
    <t>S82424N</t>
  </si>
  <si>
    <t>Nondisplaced transverse fracture of shaft of right fibula, subsequent encounter for open fracture type IIIA, IIIB, or IIIC with nonunion</t>
  </si>
  <si>
    <t>S82424P</t>
  </si>
  <si>
    <t>Nondisplaced transverse fracture of shaft of right fibula, subsequent encounter for closed fracture with malunion</t>
  </si>
  <si>
    <t>S82424Q</t>
  </si>
  <si>
    <t>Nondisplaced transverse fracture of shaft of right fibula, subsequent encounter for open fracture type I or II with malunion</t>
  </si>
  <si>
    <t>S82424R</t>
  </si>
  <si>
    <t>Nondisplaced transverse fracture of shaft of right fibula, subsequent encounter for open fracture type IIIA, IIIB, or IIIC with malunion</t>
  </si>
  <si>
    <t>S82424S</t>
  </si>
  <si>
    <t>Nondisplaced transverse fracture of shaft of right fibula, sequela</t>
  </si>
  <si>
    <t>S82425A</t>
  </si>
  <si>
    <t>Nondisplaced transverse fracture of shaft of left fibula, initial encounter for closed fracture</t>
  </si>
  <si>
    <t>S82425B</t>
  </si>
  <si>
    <t>Nondisplaced transverse fracture of shaft of left fibula, initial encounter for open fracture type I or II</t>
  </si>
  <si>
    <t>S82425C</t>
  </si>
  <si>
    <t>Nondisplaced transverse fracture of shaft of left fibula, initial encounter for open fracture type IIIA, IIIB, or IIIC</t>
  </si>
  <si>
    <t>S82425D</t>
  </si>
  <si>
    <t>Nondisplaced transverse fracture of shaft of left fibula, subsequent encounter for closed fracture with routine healing</t>
  </si>
  <si>
    <t>S82425E</t>
  </si>
  <si>
    <t>Nondisplaced transverse fracture of shaft of left fibula, subsequent encounter for open fracture type I or II with routine healing</t>
  </si>
  <si>
    <t>S82425F</t>
  </si>
  <si>
    <t>Nondisplaced transverse fracture of shaft of left fibula, subsequent encounter for open fracture type IIIA, IIIB, or IIIC with routine healing</t>
  </si>
  <si>
    <t>S82425G</t>
  </si>
  <si>
    <t>Nondisplaced transverse fracture of shaft of left fibula, subsequent encounter for closed fracture with delayed healing</t>
  </si>
  <si>
    <t>S82425H</t>
  </si>
  <si>
    <t>Nondisplaced transverse fracture of shaft of left fibula, subsequent encounter for open fracture type I or II with delayed healing</t>
  </si>
  <si>
    <t>S82425J</t>
  </si>
  <si>
    <t>Nondisplaced transverse fracture of shaft of left fibula, subsequent encounter for open fracture type IIIA, IIIB, or IIIC with delayed healing</t>
  </si>
  <si>
    <t>S82425K</t>
  </si>
  <si>
    <t>Nondisplaced transverse fracture of shaft of left fibula, subsequent encounter for closed fracture with nonunion</t>
  </si>
  <si>
    <t>S82425M</t>
  </si>
  <si>
    <t>Nondisplaced transverse fracture of shaft of left fibula, subsequent encounter for open fracture type I or II with nonunion</t>
  </si>
  <si>
    <t>S82425N</t>
  </si>
  <si>
    <t>Nondisplaced transverse fracture of shaft of left fibula, subsequent encounter for open fracture type IIIA, IIIB, or IIIC with nonunion</t>
  </si>
  <si>
    <t>S82425P</t>
  </si>
  <si>
    <t>Nondisplaced transverse fracture of shaft of left fibula, subsequent encounter for closed fracture with malunion</t>
  </si>
  <si>
    <t>S82425Q</t>
  </si>
  <si>
    <t>Nondisplaced transverse fracture of shaft of left fibula, subsequent encounter for open fracture type I or II with malunion</t>
  </si>
  <si>
    <t>S82425R</t>
  </si>
  <si>
    <t>Nondisplaced transverse fracture of shaft of left fibula, subsequent encounter for open fracture type IIIA, IIIB, or IIIC with malunion</t>
  </si>
  <si>
    <t>S82425S</t>
  </si>
  <si>
    <t>Nondisplaced transverse fracture of shaft of left fibula, sequela</t>
  </si>
  <si>
    <t>S82426A</t>
  </si>
  <si>
    <t>Nondisplaced transverse fracture of shaft of unspecified fibula, initial encounter for closed fracture</t>
  </si>
  <si>
    <t>S82426B</t>
  </si>
  <si>
    <t>Nondisplaced transverse fracture of shaft of unspecified fibula, initial encounter for open fracture type I or II</t>
  </si>
  <si>
    <t>S82426C</t>
  </si>
  <si>
    <t>Nondisplaced transverse fracture of shaft of unspecified fibula, initial encounter for open fracture type IIIA, IIIB, or IIIC</t>
  </si>
  <si>
    <t>S82426D</t>
  </si>
  <si>
    <t>Nondisplaced transverse fracture of shaft of unspecified fibula, subsequent encounter for closed fracture with routine healing</t>
  </si>
  <si>
    <t>S82426E</t>
  </si>
  <si>
    <t>Nondisplaced transverse fracture of shaft of unspecified fibula, subsequent encounter for open fracture type I or II with routine healing</t>
  </si>
  <si>
    <t>S82426F</t>
  </si>
  <si>
    <t>Nondisplaced transverse fracture of shaft of unspecified fibula, subsequent encounter for open fracture type IIIA, IIIB, or IIIC with routine healing</t>
  </si>
  <si>
    <t>S82426G</t>
  </si>
  <si>
    <t>Nondisplaced transverse fracture of shaft of unspecified fibula, subsequent encounter for closed fracture with delayed healing</t>
  </si>
  <si>
    <t>S82426H</t>
  </si>
  <si>
    <t>Nondisplaced transverse fracture of shaft of unspecified fibula, subsequent encounter for open fracture type I or II with delayed healing</t>
  </si>
  <si>
    <t>S82426J</t>
  </si>
  <si>
    <t>Nondisplaced transverse fracture of shaft of unspecified fibula, subsequent encounter for open fracture type IIIA, IIIB, or IIIC with delayed healing</t>
  </si>
  <si>
    <t>S82426K</t>
  </si>
  <si>
    <t>Nondisplaced transverse fracture of shaft of unspecified fibula, subsequent encounter for closed fracture with nonunion</t>
  </si>
  <si>
    <t>S82426M</t>
  </si>
  <si>
    <t>Nondisplaced transverse fracture of shaft of unspecified fibula, subsequent encounter for open fracture type I or II with nonunion</t>
  </si>
  <si>
    <t>S82426N</t>
  </si>
  <si>
    <t>Nondisplaced transverse fracture of shaft of unspecified fibula, subsequent encounter for open fracture type IIIA, IIIB, or IIIC with nonunion</t>
  </si>
  <si>
    <t>S82426P</t>
  </si>
  <si>
    <t>Nondisplaced transverse fracture of shaft of unspecified fibula, subsequent encounter for closed fracture with malunion</t>
  </si>
  <si>
    <t>S82426Q</t>
  </si>
  <si>
    <t>Nondisplaced transverse fracture of shaft of unspecified fibula, subsequent encounter for open fracture type I or II with malunion</t>
  </si>
  <si>
    <t>S82426R</t>
  </si>
  <si>
    <t>Nondisplaced transverse fracture of shaft of unspecified fibula, subsequent encounter for open fracture type IIIA, IIIB, or IIIC with malunion</t>
  </si>
  <si>
    <t>S82426S</t>
  </si>
  <si>
    <t>Nondisplaced transverse fracture of shaft of unspecified fibula, sequela</t>
  </si>
  <si>
    <t>S82431A</t>
  </si>
  <si>
    <t>Displaced oblique fracture of shaft of right fibula, initial encounter for closed fracture</t>
  </si>
  <si>
    <t>S82431B</t>
  </si>
  <si>
    <t>Displaced oblique fracture of shaft of right fibula, initial encounter for open fracture type I or II</t>
  </si>
  <si>
    <t>S82431C</t>
  </si>
  <si>
    <t>Displaced oblique fracture of shaft of right fibula, initial encounter for open fracture type IIIA, IIIB, or IIIC</t>
  </si>
  <si>
    <t>S82431D</t>
  </si>
  <si>
    <t>Displaced oblique fracture of shaft of right fibula, subsequent encounter for closed fracture with routine healing</t>
  </si>
  <si>
    <t>S82431E</t>
  </si>
  <si>
    <t>Displaced oblique fracture of shaft of right fibula, subsequent encounter for open fracture type I or II with routine healing</t>
  </si>
  <si>
    <t>S82431F</t>
  </si>
  <si>
    <t>Displaced oblique fracture of shaft of right fibula, subsequent encounter for open fracture type IIIA, IIIB, or IIIC with routine healing</t>
  </si>
  <si>
    <t>S82431G</t>
  </si>
  <si>
    <t>Displaced oblique fracture of shaft of right fibula, subsequent encounter for closed fracture with delayed healing</t>
  </si>
  <si>
    <t>S82431H</t>
  </si>
  <si>
    <t>Displaced oblique fracture of shaft of right fibula, subsequent encounter for open fracture type I or II with delayed healing</t>
  </si>
  <si>
    <t>S82431J</t>
  </si>
  <si>
    <t>Displaced oblique fracture of shaft of right fibula, subsequent encounter for open fracture type IIIA, IIIB, or IIIC with delayed healing</t>
  </si>
  <si>
    <t>S82431K</t>
  </si>
  <si>
    <t>Displaced oblique fracture of shaft of right fibula, subsequent encounter for closed fracture with nonunion</t>
  </si>
  <si>
    <t>S82431M</t>
  </si>
  <si>
    <t>Displaced oblique fracture of shaft of right fibula, subsequent encounter for open fracture type I or II with nonunion</t>
  </si>
  <si>
    <t>S82431N</t>
  </si>
  <si>
    <t>Displaced oblique fracture of shaft of right fibula, subsequent encounter for open fracture type IIIA, IIIB, or IIIC with nonunion</t>
  </si>
  <si>
    <t>S82431P</t>
  </si>
  <si>
    <t>Displaced oblique fracture of shaft of right fibula, subsequent encounter for closed fracture with malunion</t>
  </si>
  <si>
    <t>S82431Q</t>
  </si>
  <si>
    <t>Displaced oblique fracture of shaft of right fibula, subsequent encounter for open fracture type I or II with malunion</t>
  </si>
  <si>
    <t>S82431R</t>
  </si>
  <si>
    <t>Displaced oblique fracture of shaft of right fibula, subsequent encounter for open fracture type IIIA, IIIB, or IIIC with malunion</t>
  </si>
  <si>
    <t>S82431S</t>
  </si>
  <si>
    <t>Displaced oblique fracture of shaft of right fibula, sequela</t>
  </si>
  <si>
    <t>S82432A</t>
  </si>
  <si>
    <t>Displaced oblique fracture of shaft of left fibula, initial encounter for closed fracture</t>
  </si>
  <si>
    <t>S82432B</t>
  </si>
  <si>
    <t>Displaced oblique fracture of shaft of left fibula, initial encounter for open fracture type I or II</t>
  </si>
  <si>
    <t>S82432C</t>
  </si>
  <si>
    <t>Displaced oblique fracture of shaft of left fibula, initial encounter for open fracture type IIIA, IIIB, or IIIC</t>
  </si>
  <si>
    <t>S82432D</t>
  </si>
  <si>
    <t>Displaced oblique fracture of shaft of left fibula, subsequent encounter for closed fracture with routine healing</t>
  </si>
  <si>
    <t>S82432E</t>
  </si>
  <si>
    <t>Displaced oblique fracture of shaft of left fibula, subsequent encounter for open fracture type I or II with routine healing</t>
  </si>
  <si>
    <t>S82432F</t>
  </si>
  <si>
    <t>Displaced oblique fracture of shaft of left fibula, subsequent encounter for open fracture type IIIA, IIIB, or IIIC with routine healing</t>
  </si>
  <si>
    <t>S82432G</t>
  </si>
  <si>
    <t>Displaced oblique fracture of shaft of left fibula, subsequent encounter for closed fracture with delayed healing</t>
  </si>
  <si>
    <t>S82432H</t>
  </si>
  <si>
    <t>Displaced oblique fracture of shaft of left fibula, subsequent encounter for open fracture type I or II with delayed healing</t>
  </si>
  <si>
    <t>S82432J</t>
  </si>
  <si>
    <t>Displaced oblique fracture of shaft of left fibula, subsequent encounter for open fracture type IIIA, IIIB, or IIIC with delayed healing</t>
  </si>
  <si>
    <t>S82432K</t>
  </si>
  <si>
    <t>Displaced oblique fracture of shaft of left fibula, subsequent encounter for closed fracture with nonunion</t>
  </si>
  <si>
    <t>S82432M</t>
  </si>
  <si>
    <t>Displaced oblique fracture of shaft of left fibula, subsequent encounter for open fracture type I or II with nonunion</t>
  </si>
  <si>
    <t>S82432N</t>
  </si>
  <si>
    <t>Displaced oblique fracture of shaft of left fibula, subsequent encounter for open fracture type IIIA, IIIB, or IIIC with nonunion</t>
  </si>
  <si>
    <t>S82432P</t>
  </si>
  <si>
    <t>Displaced oblique fracture of shaft of left fibula, subsequent encounter for closed fracture with malunion</t>
  </si>
  <si>
    <t>S82432Q</t>
  </si>
  <si>
    <t>Displaced oblique fracture of shaft of left fibula, subsequent encounter for open fracture type I or II with malunion</t>
  </si>
  <si>
    <t>S82432R</t>
  </si>
  <si>
    <t>Displaced oblique fracture of shaft of left fibula, subsequent encounter for open fracture type IIIA, IIIB, or IIIC with malunion</t>
  </si>
  <si>
    <t>S82432S</t>
  </si>
  <si>
    <t>Displaced oblique fracture of shaft of left fibula, sequela</t>
  </si>
  <si>
    <t>S82433A</t>
  </si>
  <si>
    <t>Displaced oblique fracture of shaft of unspecified fibula, initial encounter for closed fracture</t>
  </si>
  <si>
    <t>S82433B</t>
  </si>
  <si>
    <t>Displaced oblique fracture of shaft of unspecified fibula, initial encounter for open fracture type I or II</t>
  </si>
  <si>
    <t>S82433C</t>
  </si>
  <si>
    <t>Displaced oblique fracture of shaft of unspecified fibula, initial encounter for open fracture type IIIA, IIIB, or IIIC</t>
  </si>
  <si>
    <t>S82433D</t>
  </si>
  <si>
    <t>Displaced oblique fracture of shaft of unspecified fibula, subsequent encounter for closed fracture with routine healing</t>
  </si>
  <si>
    <t>S82433E</t>
  </si>
  <si>
    <t>Displaced oblique fracture of shaft of unspecified fibula, subsequent encounter for open fracture type I or II with routine healing</t>
  </si>
  <si>
    <t>S82433F</t>
  </si>
  <si>
    <t>Displaced oblique fracture of shaft of unspecified fibula, subsequent encounter for open fracture type IIIA, IIIB, or IIIC with routine healing</t>
  </si>
  <si>
    <t>S82433G</t>
  </si>
  <si>
    <t>Displaced oblique fracture of shaft of unspecified fibula, subsequent encounter for closed fracture with delayed healing</t>
  </si>
  <si>
    <t>S82433H</t>
  </si>
  <si>
    <t>Displaced oblique fracture of shaft of unspecified fibula, subsequent encounter for open fracture type I or II with delayed healing</t>
  </si>
  <si>
    <t>S82433J</t>
  </si>
  <si>
    <t>Displaced oblique fracture of shaft of unspecified fibula, subsequent encounter for open fracture type IIIA, IIIB, or IIIC with delayed healing</t>
  </si>
  <si>
    <t>S82433K</t>
  </si>
  <si>
    <t>Displaced oblique fracture of shaft of unspecified fibula, subsequent encounter for closed fracture with nonunion</t>
  </si>
  <si>
    <t>S82433M</t>
  </si>
  <si>
    <t>Displaced oblique fracture of shaft of unspecified fibula, subsequent encounter for open fracture type I or II with nonunion</t>
  </si>
  <si>
    <t>S82433N</t>
  </si>
  <si>
    <t>Displaced oblique fracture of shaft of unspecified fibula, subsequent encounter for open fracture type IIIA, IIIB, or IIIC with nonunion</t>
  </si>
  <si>
    <t>S82433P</t>
  </si>
  <si>
    <t>Displaced oblique fracture of shaft of unspecified fibula, subsequent encounter for closed fracture with malunion</t>
  </si>
  <si>
    <t>S82433Q</t>
  </si>
  <si>
    <t>Displaced oblique fracture of shaft of unspecified fibula, subsequent encounter for open fracture type I or II with malunion</t>
  </si>
  <si>
    <t>S82433R</t>
  </si>
  <si>
    <t>Displaced oblique fracture of shaft of unspecified fibula, subsequent encounter for open fracture type IIIA, IIIB, or IIIC with malunion</t>
  </si>
  <si>
    <t>S82433S</t>
  </si>
  <si>
    <t>Displaced oblique fracture of shaft of unspecified fibula, sequela</t>
  </si>
  <si>
    <t>S82434A</t>
  </si>
  <si>
    <t>Nondisplaced oblique fracture of shaft of right fibula, initial encounter for closed fracture</t>
  </si>
  <si>
    <t>S82434B</t>
  </si>
  <si>
    <t>Nondisplaced oblique fracture of shaft of right fibula, initial encounter for open fracture type I or II</t>
  </si>
  <si>
    <t>S82434C</t>
  </si>
  <si>
    <t>Nondisplaced oblique fracture of shaft of right fibula, initial encounter for open fracture type IIIA, IIIB, or IIIC</t>
  </si>
  <si>
    <t>S82434D</t>
  </si>
  <si>
    <t>Nondisplaced oblique fracture of shaft of right fibula, subsequent encounter for closed fracture with routine healing</t>
  </si>
  <si>
    <t>S82434E</t>
  </si>
  <si>
    <t>Nondisplaced oblique fracture of shaft of right fibula, subsequent encounter for open fracture type I or II with routine healing</t>
  </si>
  <si>
    <t>S82434F</t>
  </si>
  <si>
    <t>Nondisplaced oblique fracture of shaft of right fibula, subsequent encounter for open fracture type IIIA, IIIB, or IIIC with routine healing</t>
  </si>
  <si>
    <t>S82434G</t>
  </si>
  <si>
    <t>Nondisplaced oblique fracture of shaft of right fibula, subsequent encounter for closed fracture with delayed healing</t>
  </si>
  <si>
    <t>S82434H</t>
  </si>
  <si>
    <t>Nondisplaced oblique fracture of shaft of right fibula, subsequent encounter for open fracture type I or II with delayed healing</t>
  </si>
  <si>
    <t>S82434J</t>
  </si>
  <si>
    <t>Nondisplaced oblique fracture of shaft of right fibula, subsequent encounter for open fracture type IIIA, IIIB, or IIIC with delayed healing</t>
  </si>
  <si>
    <t>S82434K</t>
  </si>
  <si>
    <t>Nondisplaced oblique fracture of shaft of right fibula, subsequent encounter for closed fracture with nonunion</t>
  </si>
  <si>
    <t>S82434M</t>
  </si>
  <si>
    <t>Nondisplaced oblique fracture of shaft of right fibula, subsequent encounter for open fracture type I or II with nonunion</t>
  </si>
  <si>
    <t>S82434N</t>
  </si>
  <si>
    <t>Nondisplaced oblique fracture of shaft of right fibula, subsequent encounter for open fracture type IIIA, IIIB, or IIIC with nonunion</t>
  </si>
  <si>
    <t>S82434P</t>
  </si>
  <si>
    <t>Nondisplaced oblique fracture of shaft of right fibula, subsequent encounter for closed fracture with malunion</t>
  </si>
  <si>
    <t>S82434Q</t>
  </si>
  <si>
    <t>Nondisplaced oblique fracture of shaft of right fibula, subsequent encounter for open fracture type I or II with malunion</t>
  </si>
  <si>
    <t>S82434R</t>
  </si>
  <si>
    <t>Nondisplaced oblique fracture of shaft of right fibula, subsequent encounter for open fracture type IIIA, IIIB, or IIIC with malunion</t>
  </si>
  <si>
    <t>S82434S</t>
  </si>
  <si>
    <t>Nondisplaced oblique fracture of shaft of right fibula, sequela</t>
  </si>
  <si>
    <t>S82435A</t>
  </si>
  <si>
    <t>Nondisplaced oblique fracture of shaft of left fibula, initial encounter for closed fracture</t>
  </si>
  <si>
    <t>S82435B</t>
  </si>
  <si>
    <t>Nondisplaced oblique fracture of shaft of left fibula, initial encounter for open fracture type I or II</t>
  </si>
  <si>
    <t>S82435C</t>
  </si>
  <si>
    <t>Nondisplaced oblique fracture of shaft of left fibula, initial encounter for open fracture type IIIA, IIIB, or IIIC</t>
  </si>
  <si>
    <t>S82435D</t>
  </si>
  <si>
    <t>Nondisplaced oblique fracture of shaft of left fibula, subsequent encounter for closed fracture with routine healing</t>
  </si>
  <si>
    <t>S82435E</t>
  </si>
  <si>
    <t>Nondisplaced oblique fracture of shaft of left fibula, subsequent encounter for open fracture type I or II with routine healing</t>
  </si>
  <si>
    <t>S82435F</t>
  </si>
  <si>
    <t>Nondisplaced oblique fracture of shaft of left fibula, subsequent encounter for open fracture type IIIA, IIIB, or IIIC with routine healing</t>
  </si>
  <si>
    <t>S82435G</t>
  </si>
  <si>
    <t>Nondisplaced oblique fracture of shaft of left fibula, subsequent encounter for closed fracture with delayed healing</t>
  </si>
  <si>
    <t>S82435H</t>
  </si>
  <si>
    <t>Nondisplaced oblique fracture of shaft of left fibula, subsequent encounter for open fracture type I or II with delayed healing</t>
  </si>
  <si>
    <t>S82435J</t>
  </si>
  <si>
    <t>Nondisplaced oblique fracture of shaft of left fibula, subsequent encounter for open fracture type IIIA, IIIB, or IIIC with delayed healing</t>
  </si>
  <si>
    <t>S82435K</t>
  </si>
  <si>
    <t>Nondisplaced oblique fracture of shaft of left fibula, subsequent encounter for closed fracture with nonunion</t>
  </si>
  <si>
    <t>S82435M</t>
  </si>
  <si>
    <t>Nondisplaced oblique fracture of shaft of left fibula, subsequent encounter for open fracture type I or II with nonunion</t>
  </si>
  <si>
    <t>S82435N</t>
  </si>
  <si>
    <t>Nondisplaced oblique fracture of shaft of left fibula, subsequent encounter for open fracture type IIIA, IIIB, or IIIC with nonunion</t>
  </si>
  <si>
    <t>S82435P</t>
  </si>
  <si>
    <t>Nondisplaced oblique fracture of shaft of left fibula, subsequent encounter for closed fracture with malunion</t>
  </si>
  <si>
    <t>S82435Q</t>
  </si>
  <si>
    <t>Nondisplaced oblique fracture of shaft of left fibula, subsequent encounter for open fracture type I or II with malunion</t>
  </si>
  <si>
    <t>S82435R</t>
  </si>
  <si>
    <t>Nondisplaced oblique fracture of shaft of left fibula, subsequent encounter for open fracture type IIIA, IIIB, or IIIC with malunion</t>
  </si>
  <si>
    <t>S82435S</t>
  </si>
  <si>
    <t>Nondisplaced oblique fracture of shaft of left fibula, sequela</t>
  </si>
  <si>
    <t>S82436A</t>
  </si>
  <si>
    <t>Nondisplaced oblique fracture of shaft of unspecified fibula, initial encounter for closed fracture</t>
  </si>
  <si>
    <t>S82436B</t>
  </si>
  <si>
    <t>Nondisplaced oblique fracture of shaft of unspecified fibula, initial encounter for open fracture type I or II</t>
  </si>
  <si>
    <t>S82436C</t>
  </si>
  <si>
    <t>Nondisplaced oblique fracture of shaft of unspecified fibula, initial encounter for open fracture type IIIA, IIIB, or IIIC</t>
  </si>
  <si>
    <t>S82436D</t>
  </si>
  <si>
    <t>Nondisplaced oblique fracture of shaft of unspecified fibula, subsequent encounter for closed fracture with routine healing</t>
  </si>
  <si>
    <t>S82436E</t>
  </si>
  <si>
    <t>Nondisplaced oblique fracture of shaft of unspecified fibula, subsequent encounter for open fracture type I or II with routine healing</t>
  </si>
  <si>
    <t>S82436F</t>
  </si>
  <si>
    <t>Nondisplaced oblique fracture of shaft of unspecified fibula, subsequent encounter for open fracture type IIIA, IIIB, or IIIC with routine healing</t>
  </si>
  <si>
    <t>S82436G</t>
  </si>
  <si>
    <t>Nondisplaced oblique fracture of shaft of unspecified fibula, subsequent encounter for closed fracture with delayed healing</t>
  </si>
  <si>
    <t>S82436H</t>
  </si>
  <si>
    <t>Nondisplaced oblique fracture of shaft of unspecified fibula, subsequent encounter for open fracture type I or II with delayed healing</t>
  </si>
  <si>
    <t>S82436J</t>
  </si>
  <si>
    <t>Nondisplaced oblique fracture of shaft of unspecified fibula, subsequent encounter for open fracture type IIIA, IIIB, or IIIC with delayed healing</t>
  </si>
  <si>
    <t>S82436K</t>
  </si>
  <si>
    <t>Nondisplaced oblique fracture of shaft of unspecified fibula, subsequent encounter for closed fracture with nonunion</t>
  </si>
  <si>
    <t>S82436M</t>
  </si>
  <si>
    <t>Nondisplaced oblique fracture of shaft of unspecified fibula, subsequent encounter for open fracture type I or II with nonunion</t>
  </si>
  <si>
    <t>S82436N</t>
  </si>
  <si>
    <t>Nondisplaced oblique fracture of shaft of unspecified fibula, subsequent encounter for open fracture type IIIA, IIIB, or IIIC with nonunion</t>
  </si>
  <si>
    <t>S82436P</t>
  </si>
  <si>
    <t>Nondisplaced oblique fracture of shaft of unspecified fibula, subsequent encounter for closed fracture with malunion</t>
  </si>
  <si>
    <t>S82436Q</t>
  </si>
  <si>
    <t>Nondisplaced oblique fracture of shaft of unspecified fibula, subsequent encounter for open fracture type I or II with malunion</t>
  </si>
  <si>
    <t>S82436R</t>
  </si>
  <si>
    <t>Nondisplaced oblique fracture of shaft of unspecified fibula, subsequent encounter for open fracture type IIIA, IIIB, or IIIC with malunion</t>
  </si>
  <si>
    <t>S82436S</t>
  </si>
  <si>
    <t>Nondisplaced oblique fracture of shaft of unspecified fibula, sequela</t>
  </si>
  <si>
    <t>S82441A</t>
  </si>
  <si>
    <t>Displaced spiral fracture of shaft of right fibula, initial encounter for closed fracture</t>
  </si>
  <si>
    <t>S82441B</t>
  </si>
  <si>
    <t>Displaced spiral fracture of shaft of right fibula, initial encounter for open fracture type I or II</t>
  </si>
  <si>
    <t>S82441C</t>
  </si>
  <si>
    <t>Displaced spiral fracture of shaft of right fibula, initial encounter for open fracture type IIIA, IIIB, or IIIC</t>
  </si>
  <si>
    <t>S82441D</t>
  </si>
  <si>
    <t>Displaced spiral fracture of shaft of right fibula, subsequent encounter for closed fracture with routine healing</t>
  </si>
  <si>
    <t>S82441E</t>
  </si>
  <si>
    <t>Displaced spiral fracture of shaft of right fibula, subsequent encounter for open fracture type I or II with routine healing</t>
  </si>
  <si>
    <t>S82441F</t>
  </si>
  <si>
    <t>Displaced spiral fracture of shaft of right fibula, subsequent encounter for open fracture type IIIA, IIIB, or IIIC with routine healing</t>
  </si>
  <si>
    <t>S82441G</t>
  </si>
  <si>
    <t>Displaced spiral fracture of shaft of right fibula, subsequent encounter for closed fracture with delayed healing</t>
  </si>
  <si>
    <t>S82441H</t>
  </si>
  <si>
    <t>Displaced spiral fracture of shaft of right fibula, subsequent encounter for open fracture type I or II with delayed healing</t>
  </si>
  <si>
    <t>S82441J</t>
  </si>
  <si>
    <t>Displaced spiral fracture of shaft of right fibula, subsequent encounter for open fracture type IIIA, IIIB, or IIIC with delayed healing</t>
  </si>
  <si>
    <t>S82441K</t>
  </si>
  <si>
    <t>Displaced spiral fracture of shaft of right fibula, subsequent encounter for closed fracture with nonunion</t>
  </si>
  <si>
    <t>S82441M</t>
  </si>
  <si>
    <t>Displaced spiral fracture of shaft of right fibula, subsequent encounter for open fracture type I or II with nonunion</t>
  </si>
  <si>
    <t>S82441N</t>
  </si>
  <si>
    <t>Displaced spiral fracture of shaft of right fibula, subsequent encounter for open fracture type IIIA, IIIB, or IIIC with nonunion</t>
  </si>
  <si>
    <t>S82441P</t>
  </si>
  <si>
    <t>Displaced spiral fracture of shaft of right fibula, subsequent encounter for closed fracture with malunion</t>
  </si>
  <si>
    <t>S82441Q</t>
  </si>
  <si>
    <t>Displaced spiral fracture of shaft of right fibula, subsequent encounter for open fracture type I or II with malunion</t>
  </si>
  <si>
    <t>S82441R</t>
  </si>
  <si>
    <t>Displaced spiral fracture of shaft of right fibula, subsequent encounter for open fracture type IIIA, IIIB, or IIIC with malunion</t>
  </si>
  <si>
    <t>S82441S</t>
  </si>
  <si>
    <t>Displaced spiral fracture of shaft of right fibula, sequela</t>
  </si>
  <si>
    <t>S82442A</t>
  </si>
  <si>
    <t>Displaced spiral fracture of shaft of left fibula, initial encounter for closed fracture</t>
  </si>
  <si>
    <t>S82442B</t>
  </si>
  <si>
    <t>Displaced spiral fracture of shaft of left fibula, initial encounter for open fracture type I or II</t>
  </si>
  <si>
    <t>S82442C</t>
  </si>
  <si>
    <t>Displaced spiral fracture of shaft of left fibula, initial encounter for open fracture type IIIA, IIIB, or IIIC</t>
  </si>
  <si>
    <t>S82442D</t>
  </si>
  <si>
    <t>Displaced spiral fracture of shaft of left fibula, subsequent encounter for closed fracture with routine healing</t>
  </si>
  <si>
    <t>S82442E</t>
  </si>
  <si>
    <t>Displaced spiral fracture of shaft of left fibula, subsequent encounter for open fracture type I or II with routine healing</t>
  </si>
  <si>
    <t>S82442F</t>
  </si>
  <si>
    <t>Displaced spiral fracture of shaft of left fibula, subsequent encounter for open fracture type IIIA, IIIB, or IIIC with routine healing</t>
  </si>
  <si>
    <t>S82442G</t>
  </si>
  <si>
    <t>Displaced spiral fracture of shaft of left fibula, subsequent encounter for closed fracture with delayed healing</t>
  </si>
  <si>
    <t>S82442H</t>
  </si>
  <si>
    <t>Displaced spiral fracture of shaft of left fibula, subsequent encounter for open fracture type I or II with delayed healing</t>
  </si>
  <si>
    <t>S82442J</t>
  </si>
  <si>
    <t>Displaced spiral fracture of shaft of left fibula, subsequent encounter for open fracture type IIIA, IIIB, or IIIC with delayed healing</t>
  </si>
  <si>
    <t>S82442K</t>
  </si>
  <si>
    <t>Displaced spiral fracture of shaft of left fibula, subsequent encounter for closed fracture with nonunion</t>
  </si>
  <si>
    <t>S82442M</t>
  </si>
  <si>
    <t>Displaced spiral fracture of shaft of left fibula, subsequent encounter for open fracture type I or II with nonunion</t>
  </si>
  <si>
    <t>S82442N</t>
  </si>
  <si>
    <t>Displaced spiral fracture of shaft of left fibula, subsequent encounter for open fracture type IIIA, IIIB, or IIIC with nonunion</t>
  </si>
  <si>
    <t>S82442P</t>
  </si>
  <si>
    <t>Displaced spiral fracture of shaft of left fibula, subsequent encounter for closed fracture with malunion</t>
  </si>
  <si>
    <t>S82442Q</t>
  </si>
  <si>
    <t>Displaced spiral fracture of shaft of left fibula, subsequent encounter for open fracture type I or II with malunion</t>
  </si>
  <si>
    <t>S82442R</t>
  </si>
  <si>
    <t>Displaced spiral fracture of shaft of left fibula, subsequent encounter for open fracture type IIIA, IIIB, or IIIC with malunion</t>
  </si>
  <si>
    <t>S82442S</t>
  </si>
  <si>
    <t>Displaced spiral fracture of shaft of left fibula, sequela</t>
  </si>
  <si>
    <t>S82443A</t>
  </si>
  <si>
    <t>Displaced spiral fracture of shaft of unspecified fibula, initial encounter for closed fracture</t>
  </si>
  <si>
    <t>S82443B</t>
  </si>
  <si>
    <t>Displaced spiral fracture of shaft of unspecified fibula, initial encounter for open fracture type I or II</t>
  </si>
  <si>
    <t>S82443C</t>
  </si>
  <si>
    <t>Displaced spiral fracture of shaft of unspecified fibula, initial encounter for open fracture type IIIA, IIIB, or IIIC</t>
  </si>
  <si>
    <t>S82443D</t>
  </si>
  <si>
    <t>Displaced spiral fracture of shaft of unspecified fibula, subsequent encounter for closed fracture with routine healing</t>
  </si>
  <si>
    <t>S82443E</t>
  </si>
  <si>
    <t>Displaced spiral fracture of shaft of unspecified fibula, subsequent encounter for open fracture type I or II with routine healing</t>
  </si>
  <si>
    <t>S82443F</t>
  </si>
  <si>
    <t>Displaced spiral fracture of shaft of unspecified fibula, subsequent encounter for open fracture type IIIA, IIIB, or IIIC with routine healing</t>
  </si>
  <si>
    <t>S82443G</t>
  </si>
  <si>
    <t>Displaced spiral fracture of shaft of unspecified fibula, subsequent encounter for closed fracture with delayed healing</t>
  </si>
  <si>
    <t>S82443H</t>
  </si>
  <si>
    <t>Displaced spiral fracture of shaft of unspecified fibula, subsequent encounter for open fracture type I or II with delayed healing</t>
  </si>
  <si>
    <t>S82443J</t>
  </si>
  <si>
    <t>Displaced spiral fracture of shaft of unspecified fibula, subsequent encounter for open fracture type IIIA, IIIB, or IIIC with delayed healing</t>
  </si>
  <si>
    <t>S82443K</t>
  </si>
  <si>
    <t>Displaced spiral fracture of shaft of unspecified fibula, subsequent encounter for closed fracture with nonunion</t>
  </si>
  <si>
    <t>S82443M</t>
  </si>
  <si>
    <t>Displaced spiral fracture of shaft of unspecified fibula, subsequent encounter for open fracture type I or II with nonunion</t>
  </si>
  <si>
    <t>S82443N</t>
  </si>
  <si>
    <t>Displaced spiral fracture of shaft of unspecified fibula, subsequent encounter for open fracture type IIIA, IIIB, or IIIC with nonunion</t>
  </si>
  <si>
    <t>S82443P</t>
  </si>
  <si>
    <t>Displaced spiral fracture of shaft of unspecified fibula, subsequent encounter for closed fracture with malunion</t>
  </si>
  <si>
    <t>S82443Q</t>
  </si>
  <si>
    <t>Displaced spiral fracture of shaft of unspecified fibula, subsequent encounter for open fracture type I or II with malunion</t>
  </si>
  <si>
    <t>S82443R</t>
  </si>
  <si>
    <t>Displaced spiral fracture of shaft of unspecified fibula, subsequent encounter for open fracture type IIIA, IIIB, or IIIC with malunion</t>
  </si>
  <si>
    <t>S82443S</t>
  </si>
  <si>
    <t>Displaced spiral fracture of shaft of unspecified fibula, sequela</t>
  </si>
  <si>
    <t>S82444A</t>
  </si>
  <si>
    <t>Nondisplaced spiral fracture of shaft of right fibula, initial encounter for closed fracture</t>
  </si>
  <si>
    <t>S82444B</t>
  </si>
  <si>
    <t>Nondisplaced spiral fracture of shaft of right fibula, initial encounter for open fracture type I or II</t>
  </si>
  <si>
    <t>S82444C</t>
  </si>
  <si>
    <t>Nondisplaced spiral fracture of shaft of right fibula, initial encounter for open fracture type IIIA, IIIB, or IIIC</t>
  </si>
  <si>
    <t>S82444D</t>
  </si>
  <si>
    <t>Nondisplaced spiral fracture of shaft of right fibula, subsequent encounter for closed fracture with routine healing</t>
  </si>
  <si>
    <t>S82444E</t>
  </si>
  <si>
    <t>Nondisplaced spiral fracture of shaft of right fibula, subsequent encounter for open fracture type I or II with routine healing</t>
  </si>
  <si>
    <t>S82444F</t>
  </si>
  <si>
    <t>Nondisplaced spiral fracture of shaft of right fibula, subsequent encounter for open fracture type IIIA, IIIB, or IIIC with routine healing</t>
  </si>
  <si>
    <t>S82444G</t>
  </si>
  <si>
    <t>Nondisplaced spiral fracture of shaft of right fibula, subsequent encounter for closed fracture with delayed healing</t>
  </si>
  <si>
    <t>S82444H</t>
  </si>
  <si>
    <t>Nondisplaced spiral fracture of shaft of right fibula, subsequent encounter for open fracture type I or II with delayed healing</t>
  </si>
  <si>
    <t>S82444J</t>
  </si>
  <si>
    <t>Nondisplaced spiral fracture of shaft of right fibula, subsequent encounter for open fracture type IIIA, IIIB, or IIIC with delayed healing</t>
  </si>
  <si>
    <t>S82444K</t>
  </si>
  <si>
    <t>Nondisplaced spiral fracture of shaft of right fibula, subsequent encounter for closed fracture with nonunion</t>
  </si>
  <si>
    <t>S82444M</t>
  </si>
  <si>
    <t>Nondisplaced spiral fracture of shaft of right fibula, subsequent encounter for open fracture type I or II with nonunion</t>
  </si>
  <si>
    <t>S82444N</t>
  </si>
  <si>
    <t>Nondisplaced spiral fracture of shaft of right fibula, subsequent encounter for open fracture type IIIA, IIIB, or IIIC with nonunion</t>
  </si>
  <si>
    <t>S82444P</t>
  </si>
  <si>
    <t>Nondisplaced spiral fracture of shaft of right fibula, subsequent encounter for closed fracture with malunion</t>
  </si>
  <si>
    <t>S82444Q</t>
  </si>
  <si>
    <t>Nondisplaced spiral fracture of shaft of right fibula, subsequent encounter for open fracture type I or II with malunion</t>
  </si>
  <si>
    <t>S82444R</t>
  </si>
  <si>
    <t>Nondisplaced spiral fracture of shaft of right fibula, subsequent encounter for open fracture type IIIA, IIIB, or IIIC with malunion</t>
  </si>
  <si>
    <t>S82444S</t>
  </si>
  <si>
    <t>Nondisplaced spiral fracture of shaft of right fibula, sequela</t>
  </si>
  <si>
    <t>S82445A</t>
  </si>
  <si>
    <t>Nondisplaced spiral fracture of shaft of left fibula, initial encounter for closed fracture</t>
  </si>
  <si>
    <t>S82445B</t>
  </si>
  <si>
    <t>Nondisplaced spiral fracture of shaft of left fibula, initial encounter for open fracture type I or II</t>
  </si>
  <si>
    <t>S82445C</t>
  </si>
  <si>
    <t>Nondisplaced spiral fracture of shaft of left fibula, initial encounter for open fracture type IIIA, IIIB, or IIIC</t>
  </si>
  <si>
    <t>S82445D</t>
  </si>
  <si>
    <t>Nondisplaced spiral fracture of shaft of left fibula, subsequent encounter for closed fracture with routine healing</t>
  </si>
  <si>
    <t>S82445E</t>
  </si>
  <si>
    <t>Nondisplaced spiral fracture of shaft of left fibula, subsequent encounter for open fracture type I or II with routine healing</t>
  </si>
  <si>
    <t>S82445F</t>
  </si>
  <si>
    <t>Nondisplaced spiral fracture of shaft of left fibula, subsequent encounter for open fracture type IIIA, IIIB, or IIIC with routine healing</t>
  </si>
  <si>
    <t>S82445G</t>
  </si>
  <si>
    <t>Nondisplaced spiral fracture of shaft of left fibula, subsequent encounter for closed fracture with delayed healing</t>
  </si>
  <si>
    <t>S82445H</t>
  </si>
  <si>
    <t>Nondisplaced spiral fracture of shaft of left fibula, subsequent encounter for open fracture type I or II with delayed healing</t>
  </si>
  <si>
    <t>S82445J</t>
  </si>
  <si>
    <t>Nondisplaced spiral fracture of shaft of left fibula, subsequent encounter for open fracture type IIIA, IIIB, or IIIC with delayed healing</t>
  </si>
  <si>
    <t>S82445K</t>
  </si>
  <si>
    <t>Nondisplaced spiral fracture of shaft of left fibula, subsequent encounter for closed fracture with nonunion</t>
  </si>
  <si>
    <t>S82445M</t>
  </si>
  <si>
    <t>Nondisplaced spiral fracture of shaft of left fibula, subsequent encounter for open fracture type I or II with nonunion</t>
  </si>
  <si>
    <t>S82445N</t>
  </si>
  <si>
    <t>Nondisplaced spiral fracture of shaft of left fibula, subsequent encounter for open fracture type IIIA, IIIB, or IIIC with nonunion</t>
  </si>
  <si>
    <t>S82445P</t>
  </si>
  <si>
    <t>Nondisplaced spiral fracture of shaft of left fibula, subsequent encounter for closed fracture with malunion</t>
  </si>
  <si>
    <t>S82445Q</t>
  </si>
  <si>
    <t>Nondisplaced spiral fracture of shaft of left fibula, subsequent encounter for open fracture type I or II with malunion</t>
  </si>
  <si>
    <t>S82445R</t>
  </si>
  <si>
    <t>Nondisplaced spiral fracture of shaft of left fibula, subsequent encounter for open fracture type IIIA, IIIB, or IIIC with malunion</t>
  </si>
  <si>
    <t>S82445S</t>
  </si>
  <si>
    <t>Nondisplaced spiral fracture of shaft of left fibula, sequela</t>
  </si>
  <si>
    <t>S82446A</t>
  </si>
  <si>
    <t>Nondisplaced spiral fracture of shaft of unspecified fibula, initial encounter for closed fracture</t>
  </si>
  <si>
    <t>S82446B</t>
  </si>
  <si>
    <t>Nondisplaced spiral fracture of shaft of unspecified fibula, initial encounter for open fracture type I or II</t>
  </si>
  <si>
    <t>S82446C</t>
  </si>
  <si>
    <t>Nondisplaced spiral fracture of shaft of unspecified fibula, initial encounter for open fracture type IIIA, IIIB, or IIIC</t>
  </si>
  <si>
    <t>S82446D</t>
  </si>
  <si>
    <t>Nondisplaced spiral fracture of shaft of unspecified fibula, subsequent encounter for closed fracture with routine healing</t>
  </si>
  <si>
    <t>S82446E</t>
  </si>
  <si>
    <t>Nondisplaced spiral fracture of shaft of unspecified fibula, subsequent encounter for open fracture type I or II with routine healing</t>
  </si>
  <si>
    <t>S82446F</t>
  </si>
  <si>
    <t>Nondisplaced spiral fracture of shaft of unspecified fibula, subsequent encounter for open fracture type IIIA, IIIB, or IIIC with routine healing</t>
  </si>
  <si>
    <t>S82446G</t>
  </si>
  <si>
    <t>Nondisplaced spiral fracture of shaft of unspecified fibula, subsequent encounter for closed fracture with delayed healing</t>
  </si>
  <si>
    <t>S82446H</t>
  </si>
  <si>
    <t>Nondisplaced spiral fracture of shaft of unspecified fibula, subsequent encounter for open fracture type I or II with delayed healing</t>
  </si>
  <si>
    <t>S82446J</t>
  </si>
  <si>
    <t>Nondisplaced spiral fracture of shaft of unspecified fibula, subsequent encounter for open fracture type IIIA, IIIB, or IIIC with delayed healing</t>
  </si>
  <si>
    <t>S82446K</t>
  </si>
  <si>
    <t>Nondisplaced spiral fracture of shaft of unspecified fibula, subsequent encounter for closed fracture with nonunion</t>
  </si>
  <si>
    <t>S82446M</t>
  </si>
  <si>
    <t>Nondisplaced spiral fracture of shaft of unspecified fibula, subsequent encounter for open fracture type I or II with nonunion</t>
  </si>
  <si>
    <t>S82446N</t>
  </si>
  <si>
    <t>Nondisplaced spiral fracture of shaft of unspecified fibula, subsequent encounter for open fracture type IIIA, IIIB, or IIIC with nonunion</t>
  </si>
  <si>
    <t>S82446P</t>
  </si>
  <si>
    <t>Nondisplaced spiral fracture of shaft of unspecified fibula, subsequent encounter for closed fracture with malunion</t>
  </si>
  <si>
    <t>S82446Q</t>
  </si>
  <si>
    <t>Nondisplaced spiral fracture of shaft of unspecified fibula, subsequent encounter for open fracture type I or II with malunion</t>
  </si>
  <si>
    <t>S82446R</t>
  </si>
  <si>
    <t>Nondisplaced spiral fracture of shaft of unspecified fibula, subsequent encounter for open fracture type IIIA, IIIB, or IIIC with malunion</t>
  </si>
  <si>
    <t>S82446S</t>
  </si>
  <si>
    <t>Nondisplaced spiral fracture of shaft of unspecified fibula, sequela</t>
  </si>
  <si>
    <t>S82451A</t>
  </si>
  <si>
    <t>Displaced comminuted fracture of shaft of right fibula, initial encounter for closed fracture</t>
  </si>
  <si>
    <t>S82451B</t>
  </si>
  <si>
    <t>Displaced comminuted fracture of shaft of right fibula, initial encounter for open fracture type I or II</t>
  </si>
  <si>
    <t>S82451C</t>
  </si>
  <si>
    <t>Displaced comminuted fracture of shaft of right fibula, initial encounter for open fracture type IIIA, IIIB, or IIIC</t>
  </si>
  <si>
    <t>S82451D</t>
  </si>
  <si>
    <t>Displaced comminuted fracture of shaft of right fibula, subsequent encounter for closed fracture with routine healing</t>
  </si>
  <si>
    <t>S82451E</t>
  </si>
  <si>
    <t>Displaced comminuted fracture of shaft of right fibula, subsequent encounter for open fracture type I or II with routine healing</t>
  </si>
  <si>
    <t>S82451F</t>
  </si>
  <si>
    <t>Displaced comminuted fracture of shaft of right fibula, subsequent encounter for open fracture type IIIA, IIIB, or IIIC with routine healing</t>
  </si>
  <si>
    <t>S82451G</t>
  </si>
  <si>
    <t>Displaced comminuted fracture of shaft of right fibula, subsequent encounter for closed fracture with delayed healing</t>
  </si>
  <si>
    <t>S82451H</t>
  </si>
  <si>
    <t>Displaced comminuted fracture of shaft of right fibula, subsequent encounter for open fracture type I or II with delayed healing</t>
  </si>
  <si>
    <t>S82451J</t>
  </si>
  <si>
    <t>Displaced comminuted fracture of shaft of right fibula, subsequent encounter for open fracture type IIIA, IIIB, or IIIC with delayed healing</t>
  </si>
  <si>
    <t>S82451K</t>
  </si>
  <si>
    <t>Displaced comminuted fracture of shaft of right fibula, subsequent encounter for closed fracture with nonunion</t>
  </si>
  <si>
    <t>S82451M</t>
  </si>
  <si>
    <t>Displaced comminuted fracture of shaft of right fibula, subsequent encounter for open fracture type I or II with nonunion</t>
  </si>
  <si>
    <t>S82451N</t>
  </si>
  <si>
    <t>Displaced comminuted fracture of shaft of right fibula, subsequent encounter for open fracture type IIIA, IIIB, or IIIC with nonunion</t>
  </si>
  <si>
    <t>S82451P</t>
  </si>
  <si>
    <t>Displaced comminuted fracture of shaft of right fibula, subsequent encounter for closed fracture with malunion</t>
  </si>
  <si>
    <t>S82451Q</t>
  </si>
  <si>
    <t>Displaced comminuted fracture of shaft of right fibula, subsequent encounter for open fracture type I or II with malunion</t>
  </si>
  <si>
    <t>S82451R</t>
  </si>
  <si>
    <t>Displaced comminuted fracture of shaft of right fibula, subsequent encounter for open fracture type IIIA, IIIB, or IIIC with malunion</t>
  </si>
  <si>
    <t>S82451S</t>
  </si>
  <si>
    <t>Displaced comminuted fracture of shaft of right fibula, sequela</t>
  </si>
  <si>
    <t>S82452A</t>
  </si>
  <si>
    <t>Displaced comminuted fracture of shaft of left fibula, initial encounter for closed fracture</t>
  </si>
  <si>
    <t>S82452B</t>
  </si>
  <si>
    <t>Displaced comminuted fracture of shaft of left fibula, initial encounter for open fracture type I or II</t>
  </si>
  <si>
    <t>S82452C</t>
  </si>
  <si>
    <t>Displaced comminuted fracture of shaft of left fibula, initial encounter for open fracture type IIIA, IIIB, or IIIC</t>
  </si>
  <si>
    <t>S82452D</t>
  </si>
  <si>
    <t>Displaced comminuted fracture of shaft of left fibula, subsequent encounter for closed fracture with routine healing</t>
  </si>
  <si>
    <t>S82452E</t>
  </si>
  <si>
    <t>Displaced comminuted fracture of shaft of left fibula, subsequent encounter for open fracture type I or II with routine healing</t>
  </si>
  <si>
    <t>S82452F</t>
  </si>
  <si>
    <t>Displaced comminuted fracture of shaft of left fibula, subsequent encounter for open fracture type IIIA, IIIB, or IIIC with routine healing</t>
  </si>
  <si>
    <t>S82452G</t>
  </si>
  <si>
    <t>Displaced comminuted fracture of shaft of left fibula, subsequent encounter for closed fracture with delayed healing</t>
  </si>
  <si>
    <t>S82452H</t>
  </si>
  <si>
    <t>Displaced comminuted fracture of shaft of left fibula, subsequent encounter for open fracture type I or II with delayed healing</t>
  </si>
  <si>
    <t>S82452J</t>
  </si>
  <si>
    <t>Displaced comminuted fracture of shaft of left fibula, subsequent encounter for open fracture type IIIA, IIIB, or IIIC with delayed healing</t>
  </si>
  <si>
    <t>S82452K</t>
  </si>
  <si>
    <t>Displaced comminuted fracture of shaft of left fibula, subsequent encounter for closed fracture with nonunion</t>
  </si>
  <si>
    <t>S82452M</t>
  </si>
  <si>
    <t>Displaced comminuted fracture of shaft of left fibula, subsequent encounter for open fracture type I or II with nonunion</t>
  </si>
  <si>
    <t>S82452N</t>
  </si>
  <si>
    <t>Displaced comminuted fracture of shaft of left fibula, subsequent encounter for open fracture type IIIA, IIIB, or IIIC with nonunion</t>
  </si>
  <si>
    <t>S82452P</t>
  </si>
  <si>
    <t>Displaced comminuted fracture of shaft of left fibula, subsequent encounter for closed fracture with malunion</t>
  </si>
  <si>
    <t>S82452Q</t>
  </si>
  <si>
    <t>Displaced comminuted fracture of shaft of left fibula, subsequent encounter for open fracture type I or II with malunion</t>
  </si>
  <si>
    <t>S82452R</t>
  </si>
  <si>
    <t>Displaced comminuted fracture of shaft of left fibula, subsequent encounter for open fracture type IIIA, IIIB, or IIIC with malunion</t>
  </si>
  <si>
    <t>S82452S</t>
  </si>
  <si>
    <t>Displaced comminuted fracture of shaft of left fibula, sequela</t>
  </si>
  <si>
    <t>S82453A</t>
  </si>
  <si>
    <t>Displaced comminuted fracture of shaft of unspecified fibula, initial encounter for closed fracture</t>
  </si>
  <si>
    <t>S82453B</t>
  </si>
  <si>
    <t>Displaced comminuted fracture of shaft of unspecified fibula, initial encounter for open fracture type I or II</t>
  </si>
  <si>
    <t>S82453C</t>
  </si>
  <si>
    <t>Displaced comminuted fracture of shaft of unspecified fibula, initial encounter for open fracture type IIIA, IIIB, or IIIC</t>
  </si>
  <si>
    <t>S82453D</t>
  </si>
  <si>
    <t>Displaced comminuted fracture of shaft of unspecified fibula, subsequent encounter for closed fracture with routine healing</t>
  </si>
  <si>
    <t>S82453E</t>
  </si>
  <si>
    <t>Displaced comminuted fracture of shaft of unspecified fibula, subsequent encounter for open fracture type I or II with routine healing</t>
  </si>
  <si>
    <t>S82453F</t>
  </si>
  <si>
    <t>Displaced comminuted fracture of shaft of unspecified fibula, subsequent encounter for open fracture type IIIA, IIIB, or IIIC with routine healing</t>
  </si>
  <si>
    <t>S82453G</t>
  </si>
  <si>
    <t>Displaced comminuted fracture of shaft of unspecified fibula, subsequent encounter for closed fracture with delayed healing</t>
  </si>
  <si>
    <t>S82453H</t>
  </si>
  <si>
    <t>Displaced comminuted fracture of shaft of unspecified fibula, subsequent encounter for open fracture type I or II with delayed healing</t>
  </si>
  <si>
    <t>S82453J</t>
  </si>
  <si>
    <t>Displaced comminuted fracture of shaft of unspecified fibula, subsequent encounter for open fracture type IIIA, IIIB, or IIIC with delayed healing</t>
  </si>
  <si>
    <t>S82453K</t>
  </si>
  <si>
    <t>Displaced comminuted fracture of shaft of unspecified fibula, subsequent encounter for closed fracture with nonunion</t>
  </si>
  <si>
    <t>S82453M</t>
  </si>
  <si>
    <t>Displaced comminuted fracture of shaft of unspecified fibula, subsequent encounter for open fracture type I or II with nonunion</t>
  </si>
  <si>
    <t>S82453N</t>
  </si>
  <si>
    <t>Displaced comminuted fracture of shaft of unspecified fibula, subsequent encounter for open fracture type IIIA, IIIB, or IIIC with nonunion</t>
  </si>
  <si>
    <t>S82453P</t>
  </si>
  <si>
    <t>Displaced comminuted fracture of shaft of unspecified fibula, subsequent encounter for closed fracture with malunion</t>
  </si>
  <si>
    <t>S82453Q</t>
  </si>
  <si>
    <t>Displaced comminuted fracture of shaft of unspecified fibula, subsequent encounter for open fracture type I or II with malunion</t>
  </si>
  <si>
    <t>S82453R</t>
  </si>
  <si>
    <t>Displaced comminuted fracture of shaft of unspecified fibula, subsequent encounter for open fracture type IIIA, IIIB, or IIIC with malunion</t>
  </si>
  <si>
    <t>S82453S</t>
  </si>
  <si>
    <t>Displaced comminuted fracture of shaft of unspecified fibula, sequela</t>
  </si>
  <si>
    <t>S82454A</t>
  </si>
  <si>
    <t>Nondisplaced comminuted fracture of shaft of right fibula, initial encounter for closed fracture</t>
  </si>
  <si>
    <t>S82454B</t>
  </si>
  <si>
    <t>Nondisplaced comminuted fracture of shaft of right fibula, initial encounter for open fracture type I or II</t>
  </si>
  <si>
    <t>S82454C</t>
  </si>
  <si>
    <t>Nondisplaced comminuted fracture of shaft of right fibula, initial encounter for open fracture type IIIA, IIIB, or IIIC</t>
  </si>
  <si>
    <t>S82454D</t>
  </si>
  <si>
    <t>Nondisplaced comminuted fracture of shaft of right fibula, subsequent encounter for closed fracture with routine healing</t>
  </si>
  <si>
    <t>S82454E</t>
  </si>
  <si>
    <t>Nondisplaced comminuted fracture of shaft of right fibula, subsequent encounter for open fracture type I or II with routine healing</t>
  </si>
  <si>
    <t>S82454F</t>
  </si>
  <si>
    <t>Nondisplaced comminuted fracture of shaft of right fibula, subsequent encounter for open fracture type IIIA, IIIB, or IIIC with routine healing</t>
  </si>
  <si>
    <t>S82454G</t>
  </si>
  <si>
    <t>Nondisplaced comminuted fracture of shaft of right fibula, subsequent encounter for closed fracture with delayed healing</t>
  </si>
  <si>
    <t>S82454H</t>
  </si>
  <si>
    <t>Nondisplaced comminuted fracture of shaft of right fibula, subsequent encounter for open fracture type I or II with delayed healing</t>
  </si>
  <si>
    <t>S82454J</t>
  </si>
  <si>
    <t>Nondisplaced comminuted fracture of shaft of right fibula, subsequent encounter for open fracture type IIIA, IIIB, or IIIC with delayed healing</t>
  </si>
  <si>
    <t>S82454K</t>
  </si>
  <si>
    <t>Nondisplaced comminuted fracture of shaft of right fibula, subsequent encounter for closed fracture with nonunion</t>
  </si>
  <si>
    <t>S82454M</t>
  </si>
  <si>
    <t>Nondisplaced comminuted fracture of shaft of right fibula, subsequent encounter for open fracture type I or II with nonunion</t>
  </si>
  <si>
    <t>S82454N</t>
  </si>
  <si>
    <t>Nondisplaced comminuted fracture of shaft of right fibula, subsequent encounter for open fracture type IIIA, IIIB, or IIIC with nonunion</t>
  </si>
  <si>
    <t>S82454P</t>
  </si>
  <si>
    <t>Nondisplaced comminuted fracture of shaft of right fibula, subsequent encounter for closed fracture with malunion</t>
  </si>
  <si>
    <t>S82454Q</t>
  </si>
  <si>
    <t>Nondisplaced comminuted fracture of shaft of right fibula, subsequent encounter for open fracture type I or II with malunion</t>
  </si>
  <si>
    <t>S82454R</t>
  </si>
  <si>
    <t>Nondisplaced comminuted fracture of shaft of right fibula, subsequent encounter for open fracture type IIIA, IIIB, or IIIC with malunion</t>
  </si>
  <si>
    <t>S82454S</t>
  </si>
  <si>
    <t>Nondisplaced comminuted fracture of shaft of right fibula, sequela</t>
  </si>
  <si>
    <t>S82455A</t>
  </si>
  <si>
    <t>Nondisplaced comminuted fracture of shaft of left fibula, initial encounter for closed fracture</t>
  </si>
  <si>
    <t>S82455B</t>
  </si>
  <si>
    <t>Nondisplaced comminuted fracture of shaft of left fibula, initial encounter for open fracture type I or II</t>
  </si>
  <si>
    <t>S82455C</t>
  </si>
  <si>
    <t>Nondisplaced comminuted fracture of shaft of left fibula, initial encounter for open fracture type IIIA, IIIB, or IIIC</t>
  </si>
  <si>
    <t>S82455D</t>
  </si>
  <si>
    <t>Nondisplaced comminuted fracture of shaft of left fibula, subsequent encounter for closed fracture with routine healing</t>
  </si>
  <si>
    <t>S82455E</t>
  </si>
  <si>
    <t>Nondisplaced comminuted fracture of shaft of left fibula, subsequent encounter for open fracture type I or II with routine healing</t>
  </si>
  <si>
    <t>S82455F</t>
  </si>
  <si>
    <t>Nondisplaced comminuted fracture of shaft of left fibula, subsequent encounter for open fracture type IIIA, IIIB, or IIIC with routine healing</t>
  </si>
  <si>
    <t>S82455G</t>
  </si>
  <si>
    <t>Nondisplaced comminuted fracture of shaft of left fibula, subsequent encounter for closed fracture with delayed healing</t>
  </si>
  <si>
    <t>S82455H</t>
  </si>
  <si>
    <t>Nondisplaced comminuted fracture of shaft of left fibula, subsequent encounter for open fracture type I or II with delayed healing</t>
  </si>
  <si>
    <t>S82455J</t>
  </si>
  <si>
    <t>Nondisplaced comminuted fracture of shaft of left fibula, subsequent encounter for open fracture type IIIA, IIIB, or IIIC with delayed healing</t>
  </si>
  <si>
    <t>S82455K</t>
  </si>
  <si>
    <t>Nondisplaced comminuted fracture of shaft of left fibula, subsequent encounter for closed fracture with nonunion</t>
  </si>
  <si>
    <t>S82455M</t>
  </si>
  <si>
    <t>Nondisplaced comminuted fracture of shaft of left fibula, subsequent encounter for open fracture type I or II with nonunion</t>
  </si>
  <si>
    <t>S82455N</t>
  </si>
  <si>
    <t>Nondisplaced comminuted fracture of shaft of left fibula, subsequent encounter for open fracture type IIIA, IIIB, or IIIC with nonunion</t>
  </si>
  <si>
    <t>S82455P</t>
  </si>
  <si>
    <t>Nondisplaced comminuted fracture of shaft of left fibula, subsequent encounter for closed fracture with malunion</t>
  </si>
  <si>
    <t>S82455Q</t>
  </si>
  <si>
    <t>Nondisplaced comminuted fracture of shaft of left fibula, subsequent encounter for open fracture type I or II with malunion</t>
  </si>
  <si>
    <t>S82455R</t>
  </si>
  <si>
    <t>Nondisplaced comminuted fracture of shaft of left fibula, subsequent encounter for open fracture type IIIA, IIIB, or IIIC with malunion</t>
  </si>
  <si>
    <t>S82455S</t>
  </si>
  <si>
    <t>Nondisplaced comminuted fracture of shaft of left fibula, sequela</t>
  </si>
  <si>
    <t>S82456A</t>
  </si>
  <si>
    <t>Nondisplaced comminuted fracture of shaft of unspecified fibula, initial encounter for closed fracture</t>
  </si>
  <si>
    <t>S82456B</t>
  </si>
  <si>
    <t>Nondisplaced comminuted fracture of shaft of unspecified fibula, initial encounter for open fracture type I or II</t>
  </si>
  <si>
    <t>S82456C</t>
  </si>
  <si>
    <t>Nondisplaced comminuted fracture of shaft of unspecified fibula, initial encounter for open fracture type IIIA, IIIB, or IIIC</t>
  </si>
  <si>
    <t>S82456D</t>
  </si>
  <si>
    <t>Nondisplaced comminuted fracture of shaft of unspecified fibula, subsequent encounter for closed fracture with routine healing</t>
  </si>
  <si>
    <t>S82456E</t>
  </si>
  <si>
    <t>Nondisplaced comminuted fracture of shaft of unspecified fibula, subsequent encounter for open fracture type I or II with routine healing</t>
  </si>
  <si>
    <t>S82456F</t>
  </si>
  <si>
    <t>Nondisplaced comminuted fracture of shaft of unspecified fibula, subsequent encounter for open fracture type IIIA, IIIB, or IIIC with routine healing</t>
  </si>
  <si>
    <t>S82456G</t>
  </si>
  <si>
    <t>Nondisplaced comminuted fracture of shaft of unspecified fibula, subsequent encounter for closed fracture with delayed healing</t>
  </si>
  <si>
    <t>S82456H</t>
  </si>
  <si>
    <t>Nondisplaced comminuted fracture of shaft of unspecified fibula, subsequent encounter for open fracture type I or II with delayed healing</t>
  </si>
  <si>
    <t>S82456J</t>
  </si>
  <si>
    <t>Nondisplaced comminuted fracture of shaft of unspecified fibula, subsequent encounter for open fracture type IIIA, IIIB, or IIIC with delayed healing</t>
  </si>
  <si>
    <t>S82456K</t>
  </si>
  <si>
    <t>Nondisplaced comminuted fracture of shaft of unspecified fibula, subsequent encounter for closed fracture with nonunion</t>
  </si>
  <si>
    <t>S82456M</t>
  </si>
  <si>
    <t>Nondisplaced comminuted fracture of shaft of unspecified fibula, subsequent encounter for open fracture type I or II with nonunion</t>
  </si>
  <si>
    <t>S82456N</t>
  </si>
  <si>
    <t>Nondisplaced comminuted fracture of shaft of unspecified fibula, subsequent encounter for open fracture type IIIA, IIIB, or IIIC with nonunion</t>
  </si>
  <si>
    <t>S82456P</t>
  </si>
  <si>
    <t>Nondisplaced comminuted fracture of shaft of unspecified fibula, subsequent encounter for closed fracture with malunion</t>
  </si>
  <si>
    <t>S82456Q</t>
  </si>
  <si>
    <t>Nondisplaced comminuted fracture of shaft of unspecified fibula, subsequent encounter for open fracture type I or II with malunion</t>
  </si>
  <si>
    <t>S82456R</t>
  </si>
  <si>
    <t>Nondisplaced comminuted fracture of shaft of unspecified fibula, subsequent encounter for open fracture type IIIA, IIIB, or IIIC with malunion</t>
  </si>
  <si>
    <t>S82456S</t>
  </si>
  <si>
    <t>Nondisplaced comminuted fracture of shaft of unspecified fibula, sequela</t>
  </si>
  <si>
    <t>S82461A</t>
  </si>
  <si>
    <t>Displaced segmental fracture of shaft of right fibula, initial encounter for closed fracture</t>
  </si>
  <si>
    <t>S82461B</t>
  </si>
  <si>
    <t>Displaced segmental fracture of shaft of right fibula, initial encounter for open fracture type I or II</t>
  </si>
  <si>
    <t>S82461C</t>
  </si>
  <si>
    <t>Displaced segmental fracture of shaft of right fibula, initial encounter for open fracture type IIIA, IIIB, or IIIC</t>
  </si>
  <si>
    <t>S82461D</t>
  </si>
  <si>
    <t>Displaced segmental fracture of shaft of right fibula, subsequent encounter for closed fracture with routine healing</t>
  </si>
  <si>
    <t>S82461E</t>
  </si>
  <si>
    <t>Displaced segmental fracture of shaft of right fibula, subsequent encounter for open fracture type I or II with routine healing</t>
  </si>
  <si>
    <t>S82461F</t>
  </si>
  <si>
    <t>Displaced segmental fracture of shaft of right fibula, subsequent encounter for open fracture type IIIA, IIIB, or IIIC with routine healing</t>
  </si>
  <si>
    <t>S82461G</t>
  </si>
  <si>
    <t>Displaced segmental fracture of shaft of right fibula, subsequent encounter for closed fracture with delayed healing</t>
  </si>
  <si>
    <t>S82461H</t>
  </si>
  <si>
    <t>Displaced segmental fracture of shaft of right fibula, subsequent encounter for open fracture type I or II with delayed healing</t>
  </si>
  <si>
    <t>S82461J</t>
  </si>
  <si>
    <t>Displaced segmental fracture of shaft of right fibula, subsequent encounter for open fracture type IIIA, IIIB, or IIIC with delayed healing</t>
  </si>
  <si>
    <t>S82461K</t>
  </si>
  <si>
    <t>Displaced segmental fracture of shaft of right fibula, subsequent encounter for closed fracture with nonunion</t>
  </si>
  <si>
    <t>S82461M</t>
  </si>
  <si>
    <t>Displaced segmental fracture of shaft of right fibula, subsequent encounter for open fracture type I or II with nonunion</t>
  </si>
  <si>
    <t>S82461N</t>
  </si>
  <si>
    <t>Displaced segmental fracture of shaft of right fibula, subsequent encounter for open fracture type IIIA, IIIB, or IIIC with nonunion</t>
  </si>
  <si>
    <t>S82461P</t>
  </si>
  <si>
    <t>Displaced segmental fracture of shaft of right fibula, subsequent encounter for closed fracture with malunion</t>
  </si>
  <si>
    <t>S82461Q</t>
  </si>
  <si>
    <t>Displaced segmental fracture of shaft of right fibula, subsequent encounter for open fracture type I or II with malunion</t>
  </si>
  <si>
    <t>S82461R</t>
  </si>
  <si>
    <t>Displaced segmental fracture of shaft of right fibula, subsequent encounter for open fracture type IIIA, IIIB, or IIIC with malunion</t>
  </si>
  <si>
    <t>S82461S</t>
  </si>
  <si>
    <t>Displaced segmental fracture of shaft of right fibula, sequela</t>
  </si>
  <si>
    <t>S82462A</t>
  </si>
  <si>
    <t>Displaced segmental fracture of shaft of left fibula, initial encounter for closed fracture</t>
  </si>
  <si>
    <t>S82462B</t>
  </si>
  <si>
    <t>Displaced segmental fracture of shaft of left fibula, initial encounter for open fracture type I or II</t>
  </si>
  <si>
    <t>S82462C</t>
  </si>
  <si>
    <t>Displaced segmental fracture of shaft of left fibula, initial encounter for open fracture type IIIA, IIIB, or IIIC</t>
  </si>
  <si>
    <t>S82462D</t>
  </si>
  <si>
    <t>Displaced segmental fracture of shaft of left fibula, subsequent encounter for closed fracture with routine healing</t>
  </si>
  <si>
    <t>S82462E</t>
  </si>
  <si>
    <t>Displaced segmental fracture of shaft of left fibula, subsequent encounter for open fracture type I or II with routine healing</t>
  </si>
  <si>
    <t>S82462F</t>
  </si>
  <si>
    <t>Displaced segmental fracture of shaft of left fibula, subsequent encounter for open fracture type IIIA, IIIB, or IIIC with routine healing</t>
  </si>
  <si>
    <t>S82462G</t>
  </si>
  <si>
    <t>Displaced segmental fracture of shaft of left fibula, subsequent encounter for closed fracture with delayed healing</t>
  </si>
  <si>
    <t>S82462H</t>
  </si>
  <si>
    <t>Displaced segmental fracture of shaft of left fibula, subsequent encounter for open fracture type I or II with delayed healing</t>
  </si>
  <si>
    <t>S82462J</t>
  </si>
  <si>
    <t>Displaced segmental fracture of shaft of left fibula, subsequent encounter for open fracture type IIIA, IIIB, or IIIC with delayed healing</t>
  </si>
  <si>
    <t>S82462K</t>
  </si>
  <si>
    <t>Displaced segmental fracture of shaft of left fibula, subsequent encounter for closed fracture with nonunion</t>
  </si>
  <si>
    <t>S82462M</t>
  </si>
  <si>
    <t>Displaced segmental fracture of shaft of left fibula, subsequent encounter for open fracture type I or II with nonunion</t>
  </si>
  <si>
    <t>S82462N</t>
  </si>
  <si>
    <t>Displaced segmental fracture of shaft of left fibula, subsequent encounter for open fracture type IIIA, IIIB, or IIIC with nonunion</t>
  </si>
  <si>
    <t>S82462P</t>
  </si>
  <si>
    <t>Displaced segmental fracture of shaft of left fibula, subsequent encounter for closed fracture with malunion</t>
  </si>
  <si>
    <t>S82462Q</t>
  </si>
  <si>
    <t>Displaced segmental fracture of shaft of left fibula, subsequent encounter for open fracture type I or II with malunion</t>
  </si>
  <si>
    <t>S82462R</t>
  </si>
  <si>
    <t>Displaced segmental fracture of shaft of left fibula, subsequent encounter for open fracture type IIIA, IIIB, or IIIC with malunion</t>
  </si>
  <si>
    <t>S82462S</t>
  </si>
  <si>
    <t>Displaced segmental fracture of shaft of left fibula, sequela</t>
  </si>
  <si>
    <t>S82463A</t>
  </si>
  <si>
    <t>Displaced segmental fracture of shaft of unspecified fibula, initial encounter for closed fracture</t>
  </si>
  <si>
    <t>S82463B</t>
  </si>
  <si>
    <t>Displaced segmental fracture of shaft of unspecified fibula, initial encounter for open fracture type I or II</t>
  </si>
  <si>
    <t>S82463C</t>
  </si>
  <si>
    <t>Displaced segmental fracture of shaft of unspecified fibula, initial encounter for open fracture type IIIA, IIIB, or IIIC</t>
  </si>
  <si>
    <t>S82463D</t>
  </si>
  <si>
    <t>Displaced segmental fracture of shaft of unspecified fibula, subsequent encounter for closed fracture with routine healing</t>
  </si>
  <si>
    <t>S82463E</t>
  </si>
  <si>
    <t>Displaced segmental fracture of shaft of unspecified fibula, subsequent encounter for open fracture type I or II with routine healing</t>
  </si>
  <si>
    <t>S82463F</t>
  </si>
  <si>
    <t>Displaced segmental fracture of shaft of unspecified fibula, subsequent encounter for open fracture type IIIA, IIIB, or IIIC with routine healing</t>
  </si>
  <si>
    <t>S82463G</t>
  </si>
  <si>
    <t>Displaced segmental fracture of shaft of unspecified fibula, subsequent encounter for closed fracture with delayed healing</t>
  </si>
  <si>
    <t>S82463H</t>
  </si>
  <si>
    <t>Displaced segmental fracture of shaft of unspecified fibula, subsequent encounter for open fracture type I or II with delayed healing</t>
  </si>
  <si>
    <t>S82463J</t>
  </si>
  <si>
    <t>Displaced segmental fracture of shaft of unspecified fibula, subsequent encounter for open fracture type IIIA, IIIB, or IIIC with delayed healing</t>
  </si>
  <si>
    <t>S82463K</t>
  </si>
  <si>
    <t>Displaced segmental fracture of shaft of unspecified fibula, subsequent encounter for closed fracture with nonunion</t>
  </si>
  <si>
    <t>S82463M</t>
  </si>
  <si>
    <t>Displaced segmental fracture of shaft of unspecified fibula, subsequent encounter for open fracture type I or II with nonunion</t>
  </si>
  <si>
    <t>S82463N</t>
  </si>
  <si>
    <t>Displaced segmental fracture of shaft of unspecified fibula, subsequent encounter for open fracture type IIIA, IIIB, or IIIC with nonunion</t>
  </si>
  <si>
    <t>S82463P</t>
  </si>
  <si>
    <t>Displaced segmental fracture of shaft of unspecified fibula, subsequent encounter for closed fracture with malunion</t>
  </si>
  <si>
    <t>S82463Q</t>
  </si>
  <si>
    <t>Displaced segmental fracture of shaft of unspecified fibula, subsequent encounter for open fracture type I or II with malunion</t>
  </si>
  <si>
    <t>S82463R</t>
  </si>
  <si>
    <t>Displaced segmental fracture of shaft of unspecified fibula, subsequent encounter for open fracture type IIIA, IIIB, or IIIC with malunion</t>
  </si>
  <si>
    <t>S82463S</t>
  </si>
  <si>
    <t>Displaced segmental fracture of shaft of unspecified fibula, sequela</t>
  </si>
  <si>
    <t>S82464A</t>
  </si>
  <si>
    <t>Nondisplaced segmental fracture of shaft of right fibula, initial encounter for closed fracture</t>
  </si>
  <si>
    <t>S82464B</t>
  </si>
  <si>
    <t>Nondisplaced segmental fracture of shaft of right fibula, initial encounter for open fracture type I or II</t>
  </si>
  <si>
    <t>S82464C</t>
  </si>
  <si>
    <t>Nondisplaced segmental fracture of shaft of right fibula, initial encounter for open fracture type IIIA, IIIB, or IIIC</t>
  </si>
  <si>
    <t>S82464D</t>
  </si>
  <si>
    <t>Nondisplaced segmental fracture of shaft of right fibula, subsequent encounter for closed fracture with routine healing</t>
  </si>
  <si>
    <t>S82464E</t>
  </si>
  <si>
    <t>Nondisplaced segmental fracture of shaft of right fibula, subsequent encounter for open fracture type I or II with routine healing</t>
  </si>
  <si>
    <t>S82464F</t>
  </si>
  <si>
    <t>Nondisplaced segmental fracture of shaft of right fibula, subsequent encounter for open fracture type IIIA, IIIB, or IIIC with routine healing</t>
  </si>
  <si>
    <t>S82464G</t>
  </si>
  <si>
    <t>Nondisplaced segmental fracture of shaft of right fibula, subsequent encounter for closed fracture with delayed healing</t>
  </si>
  <si>
    <t>S82464H</t>
  </si>
  <si>
    <t>Nondisplaced segmental fracture of shaft of right fibula, subsequent encounter for open fracture type I or II with delayed healing</t>
  </si>
  <si>
    <t>S82464J</t>
  </si>
  <si>
    <t>Nondisplaced segmental fracture of shaft of right fibula, subsequent encounter for open fracture type IIIA, IIIB, or IIIC with delayed healing</t>
  </si>
  <si>
    <t>S82464K</t>
  </si>
  <si>
    <t>Nondisplaced segmental fracture of shaft of right fibula, subsequent encounter for closed fracture with nonunion</t>
  </si>
  <si>
    <t>S82464M</t>
  </si>
  <si>
    <t>Nondisplaced segmental fracture of shaft of right fibula, subsequent encounter for open fracture type I or II with nonunion</t>
  </si>
  <si>
    <t>S82464N</t>
  </si>
  <si>
    <t>Nondisplaced segmental fracture of shaft of right fibula, subsequent encounter for open fracture type IIIA, IIIB, or IIIC with nonunion</t>
  </si>
  <si>
    <t>S82464P</t>
  </si>
  <si>
    <t>Nondisplaced segmental fracture of shaft of right fibula, subsequent encounter for closed fracture with malunion</t>
  </si>
  <si>
    <t>S82464Q</t>
  </si>
  <si>
    <t>Nondisplaced segmental fracture of shaft of right fibula, subsequent encounter for open fracture type I or II with malunion</t>
  </si>
  <si>
    <t>S82464R</t>
  </si>
  <si>
    <t>Nondisplaced segmental fracture of shaft of right fibula, subsequent encounter for open fracture type IIIA, IIIB, or IIIC with malunion</t>
  </si>
  <si>
    <t>S82464S</t>
  </si>
  <si>
    <t>Nondisplaced segmental fracture of shaft of right fibula, sequela</t>
  </si>
  <si>
    <t>S82465A</t>
  </si>
  <si>
    <t>Nondisplaced segmental fracture of shaft of left fibula, initial encounter for closed fracture</t>
  </si>
  <si>
    <t>S82465B</t>
  </si>
  <si>
    <t>Nondisplaced segmental fracture of shaft of left fibula, initial encounter for open fracture type I or II</t>
  </si>
  <si>
    <t>S82465C</t>
  </si>
  <si>
    <t>Nondisplaced segmental fracture of shaft of left fibula, initial encounter for open fracture type IIIA, IIIB, or IIIC</t>
  </si>
  <si>
    <t>S82465D</t>
  </si>
  <si>
    <t>Nondisplaced segmental fracture of shaft of left fibula, subsequent encounter for closed fracture with routine healing</t>
  </si>
  <si>
    <t>S82465E</t>
  </si>
  <si>
    <t>Nondisplaced segmental fracture of shaft of left fibula, subsequent encounter for open fracture type I or II with routine healing</t>
  </si>
  <si>
    <t>S82465F</t>
  </si>
  <si>
    <t>Nondisplaced segmental fracture of shaft of left fibula, subsequent encounter for open fracture type IIIA, IIIB, or IIIC with routine healing</t>
  </si>
  <si>
    <t>S82465G</t>
  </si>
  <si>
    <t>Nondisplaced segmental fracture of shaft of left fibula, subsequent encounter for closed fracture with delayed healing</t>
  </si>
  <si>
    <t>S82465H</t>
  </si>
  <si>
    <t>Nondisplaced segmental fracture of shaft of left fibula, subsequent encounter for open fracture type I or II with delayed healing</t>
  </si>
  <si>
    <t>S82465J</t>
  </si>
  <si>
    <t>Nondisplaced segmental fracture of shaft of left fibula, subsequent encounter for open fracture type IIIA, IIIB, or IIIC with delayed healing</t>
  </si>
  <si>
    <t>S82465K</t>
  </si>
  <si>
    <t>Nondisplaced segmental fracture of shaft of left fibula, subsequent encounter for closed fracture with nonunion</t>
  </si>
  <si>
    <t>S82465M</t>
  </si>
  <si>
    <t>Nondisplaced segmental fracture of shaft of left fibula, subsequent encounter for open fracture type I or II with nonunion</t>
  </si>
  <si>
    <t>S82465N</t>
  </si>
  <si>
    <t>Nondisplaced segmental fracture of shaft of left fibula, subsequent encounter for open fracture type IIIA, IIIB, or IIIC with nonunion</t>
  </si>
  <si>
    <t>S82465P</t>
  </si>
  <si>
    <t>Nondisplaced segmental fracture of shaft of left fibula, subsequent encounter for closed fracture with malunion</t>
  </si>
  <si>
    <t>S82465Q</t>
  </si>
  <si>
    <t>Nondisplaced segmental fracture of shaft of left fibula, subsequent encounter for open fracture type I or II with malunion</t>
  </si>
  <si>
    <t>S82465R</t>
  </si>
  <si>
    <t>Nondisplaced segmental fracture of shaft of left fibula, subsequent encounter for open fracture type IIIA, IIIB, or IIIC with malunion</t>
  </si>
  <si>
    <t>S82465S</t>
  </si>
  <si>
    <t>Nondisplaced segmental fracture of shaft of left fibula, sequela</t>
  </si>
  <si>
    <t>S82466A</t>
  </si>
  <si>
    <t>Nondisplaced segmental fracture of shaft of unspecified fibula, initial encounter for closed fracture</t>
  </si>
  <si>
    <t>S82466B</t>
  </si>
  <si>
    <t>Nondisplaced segmental fracture of shaft of unspecified fibula, initial encounter for open fracture type I or II</t>
  </si>
  <si>
    <t>S82466C</t>
  </si>
  <si>
    <t>Nondisplaced segmental fracture of shaft of unspecified fibula, initial encounter for open fracture type IIIA, IIIB, or IIIC</t>
  </si>
  <si>
    <t>S82466D</t>
  </si>
  <si>
    <t>Nondisplaced segmental fracture of shaft of unspecified fibula, subsequent encounter for closed fracture with routine healing</t>
  </si>
  <si>
    <t>S82466E</t>
  </si>
  <si>
    <t>Nondisplaced segmental fracture of shaft of unspecified fibula, subsequent encounter for open fracture type I or II with routine healing</t>
  </si>
  <si>
    <t>S82466F</t>
  </si>
  <si>
    <t>Nondisplaced segmental fracture of shaft of unspecified fibula, subsequent encounter for open fracture type IIIA, IIIB, or IIIC with routine healing</t>
  </si>
  <si>
    <t>S82466G</t>
  </si>
  <si>
    <t>Nondisplaced segmental fracture of shaft of unspecified fibula, subsequent encounter for closed fracture with delayed healing</t>
  </si>
  <si>
    <t>S82466H</t>
  </si>
  <si>
    <t>Nondisplaced segmental fracture of shaft of unspecified fibula, subsequent encounter for open fracture type I or II with delayed healing</t>
  </si>
  <si>
    <t>S82466J</t>
  </si>
  <si>
    <t>Nondisplaced segmental fracture of shaft of unspecified fibula, subsequent encounter for open fracture type IIIA, IIIB, or IIIC with delayed healing</t>
  </si>
  <si>
    <t>S82466K</t>
  </si>
  <si>
    <t>Nondisplaced segmental fracture of shaft of unspecified fibula, subsequent encounter for closed fracture with nonunion</t>
  </si>
  <si>
    <t>S82466M</t>
  </si>
  <si>
    <t>Nondisplaced segmental fracture of shaft of unspecified fibula, subsequent encounter for open fracture type I or II with nonunion</t>
  </si>
  <si>
    <t>S82466N</t>
  </si>
  <si>
    <t>Nondisplaced segmental fracture of shaft of unspecified fibula, subsequent encounter for open fracture type IIIA, IIIB, or IIIC with nonunion</t>
  </si>
  <si>
    <t>S82466P</t>
  </si>
  <si>
    <t>Nondisplaced segmental fracture of shaft of unspecified fibula, subsequent encounter for closed fracture with malunion</t>
  </si>
  <si>
    <t>S82466Q</t>
  </si>
  <si>
    <t>Nondisplaced segmental fracture of shaft of unspecified fibula, subsequent encounter for open fracture type I or II with malunion</t>
  </si>
  <si>
    <t>S82466R</t>
  </si>
  <si>
    <t>Nondisplaced segmental fracture of shaft of unspecified fibula, subsequent encounter for open fracture type IIIA, IIIB, or IIIC with malunion</t>
  </si>
  <si>
    <t>S82466S</t>
  </si>
  <si>
    <t>Nondisplaced segmental fracture of shaft of unspecified fibula, sequela</t>
  </si>
  <si>
    <t>S82491A</t>
  </si>
  <si>
    <t>Other fracture of shaft of right fibula, initial encounter for closed fracture</t>
  </si>
  <si>
    <t>S82491B</t>
  </si>
  <si>
    <t>Other fracture of shaft of right fibula, initial encounter for open fracture type I or II</t>
  </si>
  <si>
    <t>S82491C</t>
  </si>
  <si>
    <t>Other fracture of shaft of right fibula, initial encounter for open fracture type IIIA, IIIB, or IIIC</t>
  </si>
  <si>
    <t>S82491D</t>
  </si>
  <si>
    <t>Other fracture of shaft of right fibula, subsequent encounter for closed fracture with routine healing</t>
  </si>
  <si>
    <t>S82491E</t>
  </si>
  <si>
    <t>Other fracture of shaft of right fibula, subsequent encounter for open fracture type I or II with routine healing</t>
  </si>
  <si>
    <t>S82491F</t>
  </si>
  <si>
    <t>Other fracture of shaft of right fibula, subsequent encounter for open fracture type IIIA, IIIB, or IIIC with routine healing</t>
  </si>
  <si>
    <t>S82491G</t>
  </si>
  <si>
    <t>Other fracture of shaft of right fibula, subsequent encounter for closed fracture with delayed healing</t>
  </si>
  <si>
    <t>S82491H</t>
  </si>
  <si>
    <t>Other fracture of shaft of right fibula, subsequent encounter for open fracture type I or II with delayed healing</t>
  </si>
  <si>
    <t>S82491J</t>
  </si>
  <si>
    <t>Other fracture of shaft of right fibula, subsequent encounter for open fracture type IIIA, IIIB, or IIIC with delayed healing</t>
  </si>
  <si>
    <t>S82491K</t>
  </si>
  <si>
    <t>Other fracture of shaft of right fibula, subsequent encounter for closed fracture with nonunion</t>
  </si>
  <si>
    <t>S82491M</t>
  </si>
  <si>
    <t>Other fracture of shaft of right fibula, subsequent encounter for open fracture type I or II with nonunion</t>
  </si>
  <si>
    <t>S82491N</t>
  </si>
  <si>
    <t>Other fracture of shaft of right fibula, subsequent encounter for open fracture type IIIA, IIIB, or IIIC with nonunion</t>
  </si>
  <si>
    <t>S82491P</t>
  </si>
  <si>
    <t>Other fracture of shaft of right fibula, subsequent encounter for closed fracture with malunion</t>
  </si>
  <si>
    <t>S82491Q</t>
  </si>
  <si>
    <t>Other fracture of shaft of right fibula, subsequent encounter for open fracture type I or II with malunion</t>
  </si>
  <si>
    <t>S82491R</t>
  </si>
  <si>
    <t>Other fracture of shaft of right fibula, subsequent encounter for open fracture type IIIA, IIIB, or IIIC with malunion</t>
  </si>
  <si>
    <t>S82491S</t>
  </si>
  <si>
    <t>Other fracture of shaft of right fibula, sequela</t>
  </si>
  <si>
    <t>S82492A</t>
  </si>
  <si>
    <t>Other fracture of shaft of left fibula, initial encounter for closed fracture</t>
  </si>
  <si>
    <t>S82492B</t>
  </si>
  <si>
    <t>Other fracture of shaft of left fibula, initial encounter for open fracture type I or II</t>
  </si>
  <si>
    <t>S82492C</t>
  </si>
  <si>
    <t>Other fracture of shaft of left fibula, initial encounter for open fracture type IIIA, IIIB, or IIIC</t>
  </si>
  <si>
    <t>S82492D</t>
  </si>
  <si>
    <t>Other fracture of shaft of left fibula, subsequent encounter for closed fracture with routine healing</t>
  </si>
  <si>
    <t>S82492E</t>
  </si>
  <si>
    <t>Other fracture of shaft of left fibula, subsequent encounter for open fracture type I or II with routine healing</t>
  </si>
  <si>
    <t>S82492F</t>
  </si>
  <si>
    <t>Other fracture of shaft of left fibula, subsequent encounter for open fracture type IIIA, IIIB, or IIIC with routine healing</t>
  </si>
  <si>
    <t>S82492G</t>
  </si>
  <si>
    <t>Other fracture of shaft of left fibula, subsequent encounter for closed fracture with delayed healing</t>
  </si>
  <si>
    <t>S82492H</t>
  </si>
  <si>
    <t>Other fracture of shaft of left fibula, subsequent encounter for open fracture type I or II with delayed healing</t>
  </si>
  <si>
    <t>S82492J</t>
  </si>
  <si>
    <t>Other fracture of shaft of left fibula, subsequent encounter for open fracture type IIIA, IIIB, or IIIC with delayed healing</t>
  </si>
  <si>
    <t>S82492K</t>
  </si>
  <si>
    <t>Other fracture of shaft of left fibula, subsequent encounter for closed fracture with nonunion</t>
  </si>
  <si>
    <t>S82492M</t>
  </si>
  <si>
    <t>Other fracture of shaft of left fibula, subsequent encounter for open fracture type I or II with nonunion</t>
  </si>
  <si>
    <t>S82492N</t>
  </si>
  <si>
    <t>Other fracture of shaft of left fibula, subsequent encounter for open fracture type IIIA, IIIB, or IIIC with nonunion</t>
  </si>
  <si>
    <t>S82492P</t>
  </si>
  <si>
    <t>Other fracture of shaft of left fibula, subsequent encounter for closed fracture with malunion</t>
  </si>
  <si>
    <t>S82492Q</t>
  </si>
  <si>
    <t>Other fracture of shaft of left fibula, subsequent encounter for open fracture type I or II with malunion</t>
  </si>
  <si>
    <t>S82492R</t>
  </si>
  <si>
    <t>Other fracture of shaft of left fibula, subsequent encounter for open fracture type IIIA, IIIB, or IIIC with malunion</t>
  </si>
  <si>
    <t>S82492S</t>
  </si>
  <si>
    <t>Other fracture of shaft of left fibula, sequela</t>
  </si>
  <si>
    <t>S82499A</t>
  </si>
  <si>
    <t>Other fracture of shaft of unspecified fibula, initial encounter for closed fracture</t>
  </si>
  <si>
    <t>S82499B</t>
  </si>
  <si>
    <t>Other fracture of shaft of unspecified fibula, initial encounter for open fracture type I or II</t>
  </si>
  <si>
    <t>S82499C</t>
  </si>
  <si>
    <t>Other fracture of shaft of unspecified fibula, initial encounter for open fracture type IIIA, IIIB, or IIIC</t>
  </si>
  <si>
    <t>S82499D</t>
  </si>
  <si>
    <t>Other fracture of shaft of unspecified fibula, subsequent encounter for closed fracture with routine healing</t>
  </si>
  <si>
    <t>S82499E</t>
  </si>
  <si>
    <t>Other fracture of shaft of unspecified fibula, subsequent encounter for open fracture type I or II with routine healing</t>
  </si>
  <si>
    <t>S82499F</t>
  </si>
  <si>
    <t>Other fracture of shaft of unspecified fibula, subsequent encounter for open fracture type IIIA, IIIB, or IIIC with routine healing</t>
  </si>
  <si>
    <t>S82499G</t>
  </si>
  <si>
    <t>Other fracture of shaft of unspecified fibula, subsequent encounter for closed fracture with delayed healing</t>
  </si>
  <si>
    <t>S82499H</t>
  </si>
  <si>
    <t>Other fracture of shaft of unspecified fibula, subsequent encounter for open fracture type I or II with delayed healing</t>
  </si>
  <si>
    <t>S82499J</t>
  </si>
  <si>
    <t>Other fracture of shaft of unspecified fibula, subsequent encounter for open fracture type IIIA, IIIB, or IIIC with delayed healing</t>
  </si>
  <si>
    <t>S82499K</t>
  </si>
  <si>
    <t>Other fracture of shaft of unspecified fibula, subsequent encounter for closed fracture with nonunion</t>
  </si>
  <si>
    <t>S82499M</t>
  </si>
  <si>
    <t>Other fracture of shaft of unspecified fibula, subsequent encounter for open fracture type I or II with nonunion</t>
  </si>
  <si>
    <t>S82499N</t>
  </si>
  <si>
    <t>Other fracture of shaft of unspecified fibula, subsequent encounter for open fracture type IIIA, IIIB, or IIIC with nonunion</t>
  </si>
  <si>
    <t>S82499P</t>
  </si>
  <si>
    <t>Other fracture of shaft of unspecified fibula, subsequent encounter for closed fracture with malunion</t>
  </si>
  <si>
    <t>S82499Q</t>
  </si>
  <si>
    <t>Other fracture of shaft of unspecified fibula, subsequent encounter for open fracture type I or II with malunion</t>
  </si>
  <si>
    <t>S82499R</t>
  </si>
  <si>
    <t>Other fracture of shaft of unspecified fibula, subsequent encounter for open fracture type IIIA, IIIB, or IIIC with malunion</t>
  </si>
  <si>
    <t>S82499S</t>
  </si>
  <si>
    <t>Other fracture of shaft of unspecified fibula, sequela</t>
  </si>
  <si>
    <t>S8251XA</t>
  </si>
  <si>
    <t>Displaced fracture of medial malleolus of right tibia, initial encounter for closed fracture</t>
  </si>
  <si>
    <t>S8251XB</t>
  </si>
  <si>
    <t>Displaced fracture of medial malleolus of right tibia, initial encounter for open fracture type I or II</t>
  </si>
  <si>
    <t>S8251XC</t>
  </si>
  <si>
    <t>Displaced fracture of medial malleolus of right tibia, initial encounter for open fracture type IIIA, IIIB, or IIIC</t>
  </si>
  <si>
    <t>S8251XD</t>
  </si>
  <si>
    <t>Displaced fracture of medial malleolus of right tibia, subsequent encounter for closed fracture with routine healing</t>
  </si>
  <si>
    <t>S8251XE</t>
  </si>
  <si>
    <t>Displaced fracture of medial malleolus of right tibia, subsequent encounter for open fracture type I or II with routine healing</t>
  </si>
  <si>
    <t>S8251XF</t>
  </si>
  <si>
    <t>Displaced fracture of medial malleolus of right tibia, subsequent encounter for open fracture type IIIA, IIIB, or IIIC with routine healing</t>
  </si>
  <si>
    <t>S8251XG</t>
  </si>
  <si>
    <t>Displaced fracture of medial malleolus of right tibia, subsequent encounter for closed fracture with delayed healing</t>
  </si>
  <si>
    <t>S8251XH</t>
  </si>
  <si>
    <t>Displaced fracture of medial malleolus of right tibia, subsequent encounter for open fracture type I or II with delayed healing</t>
  </si>
  <si>
    <t>S8251XJ</t>
  </si>
  <si>
    <t>Displaced fracture of medial malleolus of right tibia, subsequent encounter for open fracture type IIIA, IIIB, or IIIC with delayed healing</t>
  </si>
  <si>
    <t>S8251XK</t>
  </si>
  <si>
    <t>Displaced fracture of medial malleolus of right tibia, subsequent encounter for closed fracture with nonunion</t>
  </si>
  <si>
    <t>S8251XM</t>
  </si>
  <si>
    <t>Displaced fracture of medial malleolus of right tibia, subsequent encounter for open fracture type I or II with nonunion</t>
  </si>
  <si>
    <t>S8251XN</t>
  </si>
  <si>
    <t>Displaced fracture of medial malleolus of right tibia, subsequent encounter for open fracture type IIIA, IIIB, or IIIC with nonunion</t>
  </si>
  <si>
    <t>S8251XP</t>
  </si>
  <si>
    <t>Displaced fracture of medial malleolus of right tibia, subsequent encounter for closed fracture with malunion</t>
  </si>
  <si>
    <t>S8251XQ</t>
  </si>
  <si>
    <t>Displaced fracture of medial malleolus of right tibia, subsequent encounter for open fracture type I or II with malunion</t>
  </si>
  <si>
    <t>S8251XR</t>
  </si>
  <si>
    <t>Displaced fracture of medial malleolus of right tibia, subsequent encounter for open fracture type IIIA, IIIB, or IIIC with malunion</t>
  </si>
  <si>
    <t>S8251XS</t>
  </si>
  <si>
    <t>Displaced fracture of medial malleolus of right tibia, sequela</t>
  </si>
  <si>
    <t>S8252XA</t>
  </si>
  <si>
    <t>Displaced fracture of medial malleolus of left tibia, initial encounter for closed fracture</t>
  </si>
  <si>
    <t>S8252XB</t>
  </si>
  <si>
    <t>Displaced fracture of medial malleolus of left tibia, initial encounter for open fracture type I or II</t>
  </si>
  <si>
    <t>S8252XC</t>
  </si>
  <si>
    <t>Displaced fracture of medial malleolus of left tibia, initial encounter for open fracture type IIIA, IIIB, or IIIC</t>
  </si>
  <si>
    <t>S8252XD</t>
  </si>
  <si>
    <t>Displaced fracture of medial malleolus of left tibia, subsequent encounter for closed fracture with routine healing</t>
  </si>
  <si>
    <t>S8252XE</t>
  </si>
  <si>
    <t>Displaced fracture of medial malleolus of left tibia, subsequent encounter for open fracture type I or II with routine healing</t>
  </si>
  <si>
    <t>S8252XF</t>
  </si>
  <si>
    <t>Displaced fracture of medial malleolus of left tibia, subsequent encounter for open fracture type IIIA, IIIB, or IIIC with routine healing</t>
  </si>
  <si>
    <t>S8252XG</t>
  </si>
  <si>
    <t>Displaced fracture of medial malleolus of left tibia, subsequent encounter for closed fracture with delayed healing</t>
  </si>
  <si>
    <t>S8252XH</t>
  </si>
  <si>
    <t>Displaced fracture of medial malleolus of left tibia, subsequent encounter for open fracture type I or II with delayed healing</t>
  </si>
  <si>
    <t>S8252XJ</t>
  </si>
  <si>
    <t>Displaced fracture of medial malleolus of left tibia, subsequent encounter for open fracture type IIIA, IIIB, or IIIC with delayed healing</t>
  </si>
  <si>
    <t>S8252XK</t>
  </si>
  <si>
    <t>Displaced fracture of medial malleolus of left tibia, subsequent encounter for closed fracture with nonunion</t>
  </si>
  <si>
    <t>S8252XM</t>
  </si>
  <si>
    <t>Displaced fracture of medial malleolus of left tibia, subsequent encounter for open fracture type I or II with nonunion</t>
  </si>
  <si>
    <t>S8252XN</t>
  </si>
  <si>
    <t>Displaced fracture of medial malleolus of left tibia, subsequent encounter for open fracture type IIIA, IIIB, or IIIC with nonunion</t>
  </si>
  <si>
    <t>S8252XP</t>
  </si>
  <si>
    <t>Displaced fracture of medial malleolus of left tibia, subsequent encounter for closed fracture with malunion</t>
  </si>
  <si>
    <t>S8252XQ</t>
  </si>
  <si>
    <t>Displaced fracture of medial malleolus of left tibia, subsequent encounter for open fracture type I or II with malunion</t>
  </si>
  <si>
    <t>S8252XR</t>
  </si>
  <si>
    <t>Displaced fracture of medial malleolus of left tibia, subsequent encounter for open fracture type IIIA, IIIB, or IIIC with malunion</t>
  </si>
  <si>
    <t>S8252XS</t>
  </si>
  <si>
    <t>Displaced fracture of medial malleolus of left tibia, sequela</t>
  </si>
  <si>
    <t>S8253XA</t>
  </si>
  <si>
    <t>Displaced fracture of medial malleolus of unspecified tibia, initial encounter for closed fracture</t>
  </si>
  <si>
    <t>S8253XB</t>
  </si>
  <si>
    <t>Displaced fracture of medial malleolus of unspecified tibia, initial encounter for open fracture type I or II</t>
  </si>
  <si>
    <t>S8253XC</t>
  </si>
  <si>
    <t>Displaced fracture of medial malleolus of unspecified tibia, initial encounter for open fracture type IIIA, IIIB, or IIIC</t>
  </si>
  <si>
    <t>S8253XD</t>
  </si>
  <si>
    <t>Displaced fracture of medial malleolus of unspecified tibia, subsequent encounter for closed fracture with routine healing</t>
  </si>
  <si>
    <t>S8253XE</t>
  </si>
  <si>
    <t>Displaced fracture of medial malleolus of unspecified tibia, subsequent encounter for open fracture type I or II with routine healing</t>
  </si>
  <si>
    <t>S8253XF</t>
  </si>
  <si>
    <t>Displaced fracture of medial malleolus of unspecified tibia, subsequent encounter for open fracture type IIIA, IIIB, or IIIC with routine healing</t>
  </si>
  <si>
    <t>S8253XG</t>
  </si>
  <si>
    <t>Displaced fracture of medial malleolus of unspecified tibia, subsequent encounter for closed fracture with delayed healing</t>
  </si>
  <si>
    <t>S8253XH</t>
  </si>
  <si>
    <t>Displaced fracture of medial malleolus of unspecified tibia, subsequent encounter for open fracture type I or II with delayed healing</t>
  </si>
  <si>
    <t>S8253XJ</t>
  </si>
  <si>
    <t>Displaced fracture of medial malleolus of unspecified tibia, subsequent encounter for open fracture type IIIA, IIIB, or IIIC with delayed healing</t>
  </si>
  <si>
    <t>S8253XK</t>
  </si>
  <si>
    <t>Displaced fracture of medial malleolus of unspecified tibia, subsequent encounter for closed fracture with nonunion</t>
  </si>
  <si>
    <t>S8253XM</t>
  </si>
  <si>
    <t>Displaced fracture of medial malleolus of unspecified tibia, subsequent encounter for open fracture type I or II with nonunion</t>
  </si>
  <si>
    <t>S8253XN</t>
  </si>
  <si>
    <t>Displaced fracture of medial malleolus of unspecified tibia, subsequent encounter for open fracture type IIIA, IIIB, or IIIC with nonunion</t>
  </si>
  <si>
    <t>S8253XP</t>
  </si>
  <si>
    <t>Displaced fracture of medial malleolus of unspecified tibia, subsequent encounter for closed fracture with malunion</t>
  </si>
  <si>
    <t>S8253XQ</t>
  </si>
  <si>
    <t>Displaced fracture of medial malleolus of unspecified tibia, subsequent encounter for open fracture type I or II with malunion</t>
  </si>
  <si>
    <t>S8253XR</t>
  </si>
  <si>
    <t>Displaced fracture of medial malleolus of unspecified tibia, subsequent encounter for open fracture type IIIA, IIIB, or IIIC with malunion</t>
  </si>
  <si>
    <t>S8253XS</t>
  </si>
  <si>
    <t>Displaced fracture of medial malleolus of unspecified tibia, sequela</t>
  </si>
  <si>
    <t>S8254XA</t>
  </si>
  <si>
    <t>Nondisplaced fracture of medial malleolus of right tibia, initial encounter for closed fracture</t>
  </si>
  <si>
    <t>S8254XB</t>
  </si>
  <si>
    <t>Nondisplaced fracture of medial malleolus of right tibia, initial encounter for open fracture type I or II</t>
  </si>
  <si>
    <t>S8254XC</t>
  </si>
  <si>
    <t>Nondisplaced fracture of medial malleolus of right tibia, initial encounter for open fracture type IIIA, IIIB, or IIIC</t>
  </si>
  <si>
    <t>S8254XD</t>
  </si>
  <si>
    <t>Nondisplaced fracture of medial malleolus of right tibia, subsequent encounter for closed fracture with routine healing</t>
  </si>
  <si>
    <t>S8254XE</t>
  </si>
  <si>
    <t>Nondisplaced fracture of medial malleolus of right tibia, subsequent encounter for open fracture type I or II with routine healing</t>
  </si>
  <si>
    <t>S8254XF</t>
  </si>
  <si>
    <t>Nondisplaced fracture of medial malleolus of right tibia, subsequent encounter for open fracture type IIIA, IIIB, or IIIC with routine healing</t>
  </si>
  <si>
    <t>S8254XG</t>
  </si>
  <si>
    <t>Nondisplaced fracture of medial malleolus of right tibia, subsequent encounter for closed fracture with delayed healing</t>
  </si>
  <si>
    <t>S8254XH</t>
  </si>
  <si>
    <t>Nondisplaced fracture of medial malleolus of right tibia, subsequent encounter for open fracture type I or II with delayed healing</t>
  </si>
  <si>
    <t>S8254XJ</t>
  </si>
  <si>
    <t>Nondisplaced fracture of medial malleolus of right tibia, subsequent encounter for open fracture type IIIA, IIIB, or IIIC with delayed healing</t>
  </si>
  <si>
    <t>S8254XK</t>
  </si>
  <si>
    <t>Nondisplaced fracture of medial malleolus of right tibia, subsequent encounter for closed fracture with nonunion</t>
  </si>
  <si>
    <t>S8254XM</t>
  </si>
  <si>
    <t>Nondisplaced fracture of medial malleolus of right tibia, subsequent encounter for open fracture type I or II with nonunion</t>
  </si>
  <si>
    <t>S8254XN</t>
  </si>
  <si>
    <t>Nondisplaced fracture of medial malleolus of right tibia, subsequent encounter for open fracture type IIIA, IIIB, or IIIC with nonunion</t>
  </si>
  <si>
    <t>S8254XP</t>
  </si>
  <si>
    <t>Nondisplaced fracture of medial malleolus of right tibia, subsequent encounter for closed fracture with malunion</t>
  </si>
  <si>
    <t>S8254XQ</t>
  </si>
  <si>
    <t>Nondisplaced fracture of medial malleolus of right tibia, subsequent encounter for open fracture type I or II with malunion</t>
  </si>
  <si>
    <t>S8254XR</t>
  </si>
  <si>
    <t>Nondisplaced fracture of medial malleolus of right tibia, subsequent encounter for open fracture type IIIA, IIIB, or IIIC with malunion</t>
  </si>
  <si>
    <t>S8254XS</t>
  </si>
  <si>
    <t>Nondisplaced fracture of medial malleolus of right tibia, sequela</t>
  </si>
  <si>
    <t>S8255XA</t>
  </si>
  <si>
    <t>Nondisplaced fracture of medial malleolus of left tibia, initial encounter for closed fracture</t>
  </si>
  <si>
    <t>S8255XB</t>
  </si>
  <si>
    <t>Nondisplaced fracture of medial malleolus of left tibia, initial encounter for open fracture type I or II</t>
  </si>
  <si>
    <t>S8255XC</t>
  </si>
  <si>
    <t>Nondisplaced fracture of medial malleolus of left tibia, initial encounter for open fracture type IIIA, IIIB, or IIIC</t>
  </si>
  <si>
    <t>S8255XD</t>
  </si>
  <si>
    <t>Nondisplaced fracture of medial malleolus of left tibia, subsequent encounter for closed fracture with routine healing</t>
  </si>
  <si>
    <t>S8255XE</t>
  </si>
  <si>
    <t>Nondisplaced fracture of medial malleolus of left tibia, subsequent encounter for open fracture type I or II with routine healing</t>
  </si>
  <si>
    <t>S8255XF</t>
  </si>
  <si>
    <t>Nondisplaced fracture of medial malleolus of left tibia, subsequent encounter for open fracture type IIIA, IIIB, or IIIC with routine healing</t>
  </si>
  <si>
    <t>S8255XG</t>
  </si>
  <si>
    <t>Nondisplaced fracture of medial malleolus of left tibia, subsequent encounter for closed fracture with delayed healing</t>
  </si>
  <si>
    <t>S8255XH</t>
  </si>
  <si>
    <t>Nondisplaced fracture of medial malleolus of left tibia, subsequent encounter for open fracture type I or II with delayed healing</t>
  </si>
  <si>
    <t>S8255XJ</t>
  </si>
  <si>
    <t>Nondisplaced fracture of medial malleolus of left tibia, subsequent encounter for open fracture type IIIA, IIIB, or IIIC with delayed healing</t>
  </si>
  <si>
    <t>S8255XK</t>
  </si>
  <si>
    <t>Nondisplaced fracture of medial malleolus of left tibia, subsequent encounter for closed fracture with nonunion</t>
  </si>
  <si>
    <t>S8255XM</t>
  </si>
  <si>
    <t>Nondisplaced fracture of medial malleolus of left tibia, subsequent encounter for open fracture type I or II with nonunion</t>
  </si>
  <si>
    <t>S8255XN</t>
  </si>
  <si>
    <t>Nondisplaced fracture of medial malleolus of left tibia, subsequent encounter for open fracture type IIIA, IIIB, or IIIC with nonunion</t>
  </si>
  <si>
    <t>S8255XP</t>
  </si>
  <si>
    <t>Nondisplaced fracture of medial malleolus of left tibia, subsequent encounter for closed fracture with malunion</t>
  </si>
  <si>
    <t>S8255XQ</t>
  </si>
  <si>
    <t>Nondisplaced fracture of medial malleolus of left tibia, subsequent encounter for open fracture type I or II with malunion</t>
  </si>
  <si>
    <t>S8255XR</t>
  </si>
  <si>
    <t>Nondisplaced fracture of medial malleolus of left tibia, subsequent encounter for open fracture type IIIA, IIIB, or IIIC with malunion</t>
  </si>
  <si>
    <t>S8255XS</t>
  </si>
  <si>
    <t>Nondisplaced fracture of medial malleolus of left tibia, sequela</t>
  </si>
  <si>
    <t>S8256XA</t>
  </si>
  <si>
    <t>Nondisplaced fracture of medial malleolus of unspecified tibia, initial encounter for closed fracture</t>
  </si>
  <si>
    <t>S8256XB</t>
  </si>
  <si>
    <t>Nondisplaced fracture of medial malleolus of unspecified tibia, initial encounter for open fracture type I or II</t>
  </si>
  <si>
    <t>S8256XC</t>
  </si>
  <si>
    <t>Nondisplaced fracture of medial malleolus of unspecified tibia, initial encounter for open fracture type IIIA, IIIB, or IIIC</t>
  </si>
  <si>
    <t>S8256XD</t>
  </si>
  <si>
    <t>Nondisplaced fracture of medial malleolus of unspecified tibia, subsequent encounter for closed fracture with routine healing</t>
  </si>
  <si>
    <t>S8256XE</t>
  </si>
  <si>
    <t>Nondisplaced fracture of medial malleolus of unspecified tibia, subsequent encounter for open fracture type I or II with routine healing</t>
  </si>
  <si>
    <t>S8256XF</t>
  </si>
  <si>
    <t>Nondisplaced fracture of medial malleolus of unspecified tibia, subsequent encounter for open fracture type IIIA, IIIB, or IIIC with routine healing</t>
  </si>
  <si>
    <t>S8256XG</t>
  </si>
  <si>
    <t>Nondisplaced fracture of medial malleolus of unspecified tibia, subsequent encounter for closed fracture with delayed healing</t>
  </si>
  <si>
    <t>S8256XH</t>
  </si>
  <si>
    <t>Nondisplaced fracture of medial malleolus of unspecified tibia, subsequent encounter for open fracture type I or II with delayed healing</t>
  </si>
  <si>
    <t>S8256XJ</t>
  </si>
  <si>
    <t>Nondisplaced fracture of medial malleolus of unspecified tibia, subsequent encounter for open fracture type IIIA, IIIB, or IIIC with delayed healing</t>
  </si>
  <si>
    <t>S8256XK</t>
  </si>
  <si>
    <t>Nondisplaced fracture of medial malleolus of unspecified tibia, subsequent encounter for closed fracture with nonunion</t>
  </si>
  <si>
    <t>S8256XM</t>
  </si>
  <si>
    <t>Nondisplaced fracture of medial malleolus of unspecified tibia, subsequent encounter for open fracture type I or II with nonunion</t>
  </si>
  <si>
    <t>S8256XN</t>
  </si>
  <si>
    <t>Nondisplaced fracture of medial malleolus of unspecified tibia, subsequent encounter for open fracture type IIIA, IIIB, or IIIC with nonunion</t>
  </si>
  <si>
    <t>S8256XP</t>
  </si>
  <si>
    <t>Nondisplaced fracture of medial malleolus of unspecified tibia, subsequent encounter for closed fracture with malunion</t>
  </si>
  <si>
    <t>S8256XQ</t>
  </si>
  <si>
    <t>Nondisplaced fracture of medial malleolus of unspecified tibia, subsequent encounter for open fracture type I or II with malunion</t>
  </si>
  <si>
    <t>S8256XR</t>
  </si>
  <si>
    <t>Nondisplaced fracture of medial malleolus of unspecified tibia, subsequent encounter for open fracture type IIIA, IIIB, or IIIC with malunion</t>
  </si>
  <si>
    <t>S8256XS</t>
  </si>
  <si>
    <t>Nondisplaced fracture of medial malleolus of unspecified tibia, sequela</t>
  </si>
  <si>
    <t>S8261XA</t>
  </si>
  <si>
    <t>Displaced fracture of lateral malleolus of right fibula, initial encounter for closed fracture</t>
  </si>
  <si>
    <t>S8261XB</t>
  </si>
  <si>
    <t>Displaced fracture of lateral malleolus of right fibula, initial encounter for open fracture type I or II</t>
  </si>
  <si>
    <t>S8261XC</t>
  </si>
  <si>
    <t>Displaced fracture of lateral malleolus of right fibula, initial encounter for open fracture type IIIA, IIIB, or IIIC</t>
  </si>
  <si>
    <t>S8261XD</t>
  </si>
  <si>
    <t>Displaced fracture of lateral malleolus of right fibula, subsequent encounter for closed fracture with routine healing</t>
  </si>
  <si>
    <t>S8261XE</t>
  </si>
  <si>
    <t>Displaced fracture of lateral malleolus of right fibula, subsequent encounter for open fracture type I or II with routine healing</t>
  </si>
  <si>
    <t>S8261XF</t>
  </si>
  <si>
    <t>Displaced fracture of lateral malleolus of right fibula, subsequent encounter for open fracture type IIIA, IIIB, or IIIC with routine healing</t>
  </si>
  <si>
    <t>S8261XG</t>
  </si>
  <si>
    <t>Displaced fracture of lateral malleolus of right fibula, subsequent encounter for closed fracture with delayed healing</t>
  </si>
  <si>
    <t>S8261XH</t>
  </si>
  <si>
    <t>Displaced fracture of lateral malleolus of right fibula, subsequent encounter for open fracture type I or II with delayed healing</t>
  </si>
  <si>
    <t>S8261XJ</t>
  </si>
  <si>
    <t>Displaced fracture of lateral malleolus of right fibula, subsequent encounter for open fracture type IIIA, IIIB, or IIIC with delayed healing</t>
  </si>
  <si>
    <t>S8261XK</t>
  </si>
  <si>
    <t>Displaced fracture of lateral malleolus of right fibula, subsequent encounter for closed fracture with nonunion</t>
  </si>
  <si>
    <t>S8261XM</t>
  </si>
  <si>
    <t>Displaced fracture of lateral malleolus of right fibula, subsequent encounter for open fracture type I or II with nonunion</t>
  </si>
  <si>
    <t>S8261XN</t>
  </si>
  <si>
    <t>Displaced fracture of lateral malleolus of right fibula, subsequent encounter for open fracture type IIIA, IIIB, or IIIC with nonunion</t>
  </si>
  <si>
    <t>S8261XP</t>
  </si>
  <si>
    <t>Displaced fracture of lateral malleolus of right fibula, subsequent encounter for closed fracture with malunion</t>
  </si>
  <si>
    <t>S8261XQ</t>
  </si>
  <si>
    <t>Displaced fracture of lateral malleolus of right fibula, subsequent encounter for open fracture type I or II with malunion</t>
  </si>
  <si>
    <t>S8261XR</t>
  </si>
  <si>
    <t>Displaced fracture of lateral malleolus of right fibula, subsequent encounter for open fracture type IIIA, IIIB, or IIIC with malunion</t>
  </si>
  <si>
    <t>S8261XS</t>
  </si>
  <si>
    <t>Displaced fracture of lateral malleolus of right fibula, sequela</t>
  </si>
  <si>
    <t>S8262XA</t>
  </si>
  <si>
    <t>Displaced fracture of lateral malleolus of left fibula, initial encounter for closed fracture</t>
  </si>
  <si>
    <t>S8262XB</t>
  </si>
  <si>
    <t>Displaced fracture of lateral malleolus of left fibula, initial encounter for open fracture type I or II</t>
  </si>
  <si>
    <t>S8262XC</t>
  </si>
  <si>
    <t>Displaced fracture of lateral malleolus of left fibula, initial encounter for open fracture type IIIA, IIIB, or IIIC</t>
  </si>
  <si>
    <t>S8262XD</t>
  </si>
  <si>
    <t>Displaced fracture of lateral malleolus of left fibula, subsequent encounter for closed fracture with routine healing</t>
  </si>
  <si>
    <t>S8262XE</t>
  </si>
  <si>
    <t>Displaced fracture of lateral malleolus of left fibula, subsequent encounter for open fracture type I or II with routine healing</t>
  </si>
  <si>
    <t>S8262XF</t>
  </si>
  <si>
    <t>Displaced fracture of lateral malleolus of left fibula, subsequent encounter for open fracture type IIIA, IIIB, or IIIC with routine healing</t>
  </si>
  <si>
    <t>S8262XG</t>
  </si>
  <si>
    <t>Displaced fracture of lateral malleolus of left fibula, subsequent encounter for closed fracture with delayed healing</t>
  </si>
  <si>
    <t>S8262XH</t>
  </si>
  <si>
    <t>Displaced fracture of lateral malleolus of left fibula, subsequent encounter for open fracture type I or II with delayed healing</t>
  </si>
  <si>
    <t>S8262XJ</t>
  </si>
  <si>
    <t>Displaced fracture of lateral malleolus of left fibula, subsequent encounter for open fracture type IIIA, IIIB, or IIIC with delayed healing</t>
  </si>
  <si>
    <t>S8262XK</t>
  </si>
  <si>
    <t>Displaced fracture of lateral malleolus of left fibula, subsequent encounter for closed fracture with nonunion</t>
  </si>
  <si>
    <t>S8262XM</t>
  </si>
  <si>
    <t>Displaced fracture of lateral malleolus of left fibula, subsequent encounter for open fracture type I or II with nonunion</t>
  </si>
  <si>
    <t>S8262XN</t>
  </si>
  <si>
    <t>Displaced fracture of lateral malleolus of left fibula, subsequent encounter for open fracture type IIIA, IIIB, or IIIC with nonunion</t>
  </si>
  <si>
    <t>S8262XP</t>
  </si>
  <si>
    <t>Displaced fracture of lateral malleolus of left fibula, subsequent encounter for closed fracture with malunion</t>
  </si>
  <si>
    <t>S8262XQ</t>
  </si>
  <si>
    <t>Displaced fracture of lateral malleolus of left fibula, subsequent encounter for open fracture type I or II with malunion</t>
  </si>
  <si>
    <t>S8262XR</t>
  </si>
  <si>
    <t>Displaced fracture of lateral malleolus of left fibula, subsequent encounter for open fracture type IIIA, IIIB, or IIIC with malunion</t>
  </si>
  <si>
    <t>S8262XS</t>
  </si>
  <si>
    <t>Displaced fracture of lateral malleolus of left fibula, sequela</t>
  </si>
  <si>
    <t>S8263XA</t>
  </si>
  <si>
    <t>Displaced fracture of lateral malleolus of unspecified fibula, initial encounter for closed fracture</t>
  </si>
  <si>
    <t>S8263XB</t>
  </si>
  <si>
    <t>Displaced fracture of lateral malleolus of unspecified fibula, initial encounter for open fracture type I or II</t>
  </si>
  <si>
    <t>S8263XC</t>
  </si>
  <si>
    <t>Displaced fracture of lateral malleolus of unspecified fibula, initial encounter for open fracture type IIIA, IIIB, or IIIC</t>
  </si>
  <si>
    <t>S8263XD</t>
  </si>
  <si>
    <t>Displaced fracture of lateral malleolus of unspecified fibula, subsequent encounter for closed fracture with routine healing</t>
  </si>
  <si>
    <t>S8263XE</t>
  </si>
  <si>
    <t>Displaced fracture of lateral malleolus of unspecified fibula, subsequent encounter for open fracture type I or II with routine healing</t>
  </si>
  <si>
    <t>S8263XF</t>
  </si>
  <si>
    <t>Displaced fracture of lateral malleolus of unspecified fibula, subsequent encounter for open fracture type IIIA, IIIB, or IIIC with routine healing</t>
  </si>
  <si>
    <t>S8263XG</t>
  </si>
  <si>
    <t>Displaced fracture of lateral malleolus of unspecified fibula, subsequent encounter for closed fracture with delayed healing</t>
  </si>
  <si>
    <t>S8263XH</t>
  </si>
  <si>
    <t>Displaced fracture of lateral malleolus of unspecified fibula, subsequent encounter for open fracture type I or II with delayed healing</t>
  </si>
  <si>
    <t>S8263XJ</t>
  </si>
  <si>
    <t>Displaced fracture of lateral malleolus of unspecified fibula, subsequent encounter for open fracture type IIIA, IIIB, or IIIC with delayed healing</t>
  </si>
  <si>
    <t>S8263XK</t>
  </si>
  <si>
    <t>Displaced fracture of lateral malleolus of unspecified fibula, subsequent encounter for closed fracture with nonunion</t>
  </si>
  <si>
    <t>S8263XM</t>
  </si>
  <si>
    <t>Displaced fracture of lateral malleolus of unspecified fibula, subsequent encounter for open fracture type I or II with nonunion</t>
  </si>
  <si>
    <t>S8263XN</t>
  </si>
  <si>
    <t>Displaced fracture of lateral malleolus of unspecified fibula, subsequent encounter for open fracture type IIIA, IIIB, or IIIC with nonunion</t>
  </si>
  <si>
    <t>S8263XP</t>
  </si>
  <si>
    <t>Displaced fracture of lateral malleolus of unspecified fibula, subsequent encounter for closed fracture with malunion</t>
  </si>
  <si>
    <t>S8263XQ</t>
  </si>
  <si>
    <t>Displaced fracture of lateral malleolus of unspecified fibula, subsequent encounter for open fracture type I or II with malunion</t>
  </si>
  <si>
    <t>S8263XR</t>
  </si>
  <si>
    <t>Displaced fracture of lateral malleolus of unspecified fibula, subsequent encounter for open fracture type IIIA, IIIB, or IIIC with malunion</t>
  </si>
  <si>
    <t>S8263XS</t>
  </si>
  <si>
    <t>Displaced fracture of lateral malleolus of unspecified fibula, sequela</t>
  </si>
  <si>
    <t>S8264XA</t>
  </si>
  <si>
    <t>Nondisplaced fracture of lateral malleolus of right fibula, initial encounter for closed fracture</t>
  </si>
  <si>
    <t>S8264XB</t>
  </si>
  <si>
    <t>Nondisplaced fracture of lateral malleolus of right fibula, initial encounter for open fracture type I or II</t>
  </si>
  <si>
    <t>S8264XC</t>
  </si>
  <si>
    <t>Nondisplaced fracture of lateral malleolus of right fibula, initial encounter for open fracture type IIIA, IIIB, or IIIC</t>
  </si>
  <si>
    <t>S8264XD</t>
  </si>
  <si>
    <t>Nondisplaced fracture of lateral malleolus of right fibula, subsequent encounter for closed fracture with routine healing</t>
  </si>
  <si>
    <t>S8264XE</t>
  </si>
  <si>
    <t>Nondisplaced fracture of lateral malleolus of right fibula, subsequent encounter for open fracture type I or II with routine healing</t>
  </si>
  <si>
    <t>S8264XF</t>
  </si>
  <si>
    <t>Nondisplaced fracture of lateral malleolus of right fibula, subsequent encounter for open fracture type IIIA, IIIB, or IIIC with routine healing</t>
  </si>
  <si>
    <t>S8264XG</t>
  </si>
  <si>
    <t>Nondisplaced fracture of lateral malleolus of right fibula, subsequent encounter for closed fracture with delayed healing</t>
  </si>
  <si>
    <t>S8264XH</t>
  </si>
  <si>
    <t>Nondisplaced fracture of lateral malleolus of right fibula, subsequent encounter for open fracture type I or II with delayed healing</t>
  </si>
  <si>
    <t>S8264XJ</t>
  </si>
  <si>
    <t>Nondisplaced fracture of lateral malleolus of right fibula, subsequent encounter for open fracture type IIIA, IIIB, or IIIC with delayed healing</t>
  </si>
  <si>
    <t>S8264XK</t>
  </si>
  <si>
    <t>Nondisplaced fracture of lateral malleolus of right fibula, subsequent encounter for closed fracture with nonunion</t>
  </si>
  <si>
    <t>S8264XM</t>
  </si>
  <si>
    <t>Nondisplaced fracture of lateral malleolus of right fibula, subsequent encounter for open fracture type I or II with nonunion</t>
  </si>
  <si>
    <t>S8264XN</t>
  </si>
  <si>
    <t>Nondisplaced fracture of lateral malleolus of right fibula, subsequent encounter for open fracture type IIIA, IIIB, or IIIC with nonunion</t>
  </si>
  <si>
    <t>S8264XP</t>
  </si>
  <si>
    <t>Nondisplaced fracture of lateral malleolus of right fibula, subsequent encounter for closed fracture with malunion</t>
  </si>
  <si>
    <t>S8264XQ</t>
  </si>
  <si>
    <t>Nondisplaced fracture of lateral malleolus of right fibula, subsequent encounter for open fracture type I or II with malunion</t>
  </si>
  <si>
    <t>S8264XR</t>
  </si>
  <si>
    <t>Nondisplaced fracture of lateral malleolus of right fibula, subsequent encounter for open fracture type IIIA, IIIB, or IIIC with malunion</t>
  </si>
  <si>
    <t>S8264XS</t>
  </si>
  <si>
    <t>Nondisplaced fracture of lateral malleolus of right fibula, sequela</t>
  </si>
  <si>
    <t>S8265XA</t>
  </si>
  <si>
    <t>Nondisplaced fracture of lateral malleolus of left fibula, initial encounter for closed fracture</t>
  </si>
  <si>
    <t>S8265XB</t>
  </si>
  <si>
    <t>Nondisplaced fracture of lateral malleolus of left fibula, initial encounter for open fracture type I or II</t>
  </si>
  <si>
    <t>S8265XC</t>
  </si>
  <si>
    <t>Nondisplaced fracture of lateral malleolus of left fibula, initial encounter for open fracture type IIIA, IIIB, or IIIC</t>
  </si>
  <si>
    <t>S8265XD</t>
  </si>
  <si>
    <t>Nondisplaced fracture of lateral malleolus of left fibula, subsequent encounter for closed fracture with routine healing</t>
  </si>
  <si>
    <t>S8265XE</t>
  </si>
  <si>
    <t>Nondisplaced fracture of lateral malleolus of left fibula, subsequent encounter for open fracture type I or II with routine healing</t>
  </si>
  <si>
    <t>S8265XF</t>
  </si>
  <si>
    <t>Nondisplaced fracture of lateral malleolus of left fibula, subsequent encounter for open fracture type IIIA, IIIB, or IIIC with routine healing</t>
  </si>
  <si>
    <t>S8265XG</t>
  </si>
  <si>
    <t>Nondisplaced fracture of lateral malleolus of left fibula, subsequent encounter for closed fracture with delayed healing</t>
  </si>
  <si>
    <t>S8265XH</t>
  </si>
  <si>
    <t>Nondisplaced fracture of lateral malleolus of left fibula, subsequent encounter for open fracture type I or II with delayed healing</t>
  </si>
  <si>
    <t>S8265XJ</t>
  </si>
  <si>
    <t>Nondisplaced fracture of lateral malleolus of left fibula, subsequent encounter for open fracture type IIIA, IIIB, or IIIC with delayed healing</t>
  </si>
  <si>
    <t>S8265XK</t>
  </si>
  <si>
    <t>Nondisplaced fracture of lateral malleolus of left fibula, subsequent encounter for closed fracture with nonunion</t>
  </si>
  <si>
    <t>S8265XM</t>
  </si>
  <si>
    <t>Nondisplaced fracture of lateral malleolus of left fibula, subsequent encounter for open fracture type I or II with nonunion</t>
  </si>
  <si>
    <t>S8265XN</t>
  </si>
  <si>
    <t>Nondisplaced fracture of lateral malleolus of left fibula, subsequent encounter for open fracture type IIIA, IIIB, or IIIC with nonunion</t>
  </si>
  <si>
    <t>S8265XP</t>
  </si>
  <si>
    <t>Nondisplaced fracture of lateral malleolus of left fibula, subsequent encounter for closed fracture with malunion</t>
  </si>
  <si>
    <t>S8265XQ</t>
  </si>
  <si>
    <t>Nondisplaced fracture of lateral malleolus of left fibula, subsequent encounter for open fracture type I or II with malunion</t>
  </si>
  <si>
    <t>S8265XR</t>
  </si>
  <si>
    <t>Nondisplaced fracture of lateral malleolus of left fibula, subsequent encounter for open fracture type IIIA, IIIB, or IIIC with malunion</t>
  </si>
  <si>
    <t>S8265XS</t>
  </si>
  <si>
    <t>Nondisplaced fracture of lateral malleolus of left fibula, sequela</t>
  </si>
  <si>
    <t>S8266XA</t>
  </si>
  <si>
    <t>Nondisplaced fracture of lateral malleolus of unspecified fibula, initial encounter for closed fracture</t>
  </si>
  <si>
    <t>S8266XB</t>
  </si>
  <si>
    <t>Nondisplaced fracture of lateral malleolus of unspecified fibula, initial encounter for open fracture type I or II</t>
  </si>
  <si>
    <t>S8266XC</t>
  </si>
  <si>
    <t>Nondisplaced fracture of lateral malleolus of unspecified fibula, initial encounter for open fracture type IIIA, IIIB, or IIIC</t>
  </si>
  <si>
    <t>S8266XD</t>
  </si>
  <si>
    <t>Nondisplaced fracture of lateral malleolus of unspecified fibula, subsequent encounter for closed fracture with routine healing</t>
  </si>
  <si>
    <t>S8266XE</t>
  </si>
  <si>
    <t>Nondisplaced fracture of lateral malleolus of unspecified fibula, subsequent encounter for open fracture type I or II with routine healing</t>
  </si>
  <si>
    <t>S8266XF</t>
  </si>
  <si>
    <t>Nondisplaced fracture of lateral malleolus of unspecified fibula, subsequent encounter for open fracture type IIIA, IIIB, or IIIC with routine healing</t>
  </si>
  <si>
    <t>S8266XG</t>
  </si>
  <si>
    <t>Nondisplaced fracture of lateral malleolus of unspecified fibula, subsequent encounter for closed fracture with delayed healing</t>
  </si>
  <si>
    <t>S8266XH</t>
  </si>
  <si>
    <t>Nondisplaced fracture of lateral malleolus of unspecified fibula, subsequent encounter for open fracture type I or II with delayed healing</t>
  </si>
  <si>
    <t>S8266XJ</t>
  </si>
  <si>
    <t>Nondisplaced fracture of lateral malleolus of unspecified fibula, subsequent encounter for open fracture type IIIA, IIIB, or IIIC with delayed healing</t>
  </si>
  <si>
    <t>S8266XK</t>
  </si>
  <si>
    <t>Nondisplaced fracture of lateral malleolus of unspecified fibula, subsequent encounter for closed fracture with nonunion</t>
  </si>
  <si>
    <t>S8266XM</t>
  </si>
  <si>
    <t>Nondisplaced fracture of lateral malleolus of unspecified fibula, subsequent encounter for open fracture type I or II with nonunion</t>
  </si>
  <si>
    <t>S8266XN</t>
  </si>
  <si>
    <t>Nondisplaced fracture of lateral malleolus of unspecified fibula, subsequent encounter for open fracture type IIIA, IIIB, or IIIC with nonunion</t>
  </si>
  <si>
    <t>S8266XP</t>
  </si>
  <si>
    <t>Nondisplaced fracture of lateral malleolus of unspecified fibula, subsequent encounter for closed fracture with malunion</t>
  </si>
  <si>
    <t>S8266XQ</t>
  </si>
  <si>
    <t>Nondisplaced fracture of lateral malleolus of unspecified fibula, subsequent encounter for open fracture type I or II with malunion</t>
  </si>
  <si>
    <t>S8266XR</t>
  </si>
  <si>
    <t>Nondisplaced fracture of lateral malleolus of unspecified fibula, subsequent encounter for open fracture type IIIA, IIIB, or IIIC with malunion</t>
  </si>
  <si>
    <t>S8266XS</t>
  </si>
  <si>
    <t>Nondisplaced fracture of lateral malleolus of unspecified fibula, sequela</t>
  </si>
  <si>
    <t>S82811A</t>
  </si>
  <si>
    <t>Torus fracture of upper end of right fibula, initial encounter for closed fracture</t>
  </si>
  <si>
    <t>S82811D</t>
  </si>
  <si>
    <t>Torus fracture of upper end of right fibula, subsequent encounter for fracture with routine healing</t>
  </si>
  <si>
    <t>S82811G</t>
  </si>
  <si>
    <t>Torus fracture of upper end of right fibula, subsequent encounter for fracture with delayed healing</t>
  </si>
  <si>
    <t>S82811K</t>
  </si>
  <si>
    <t>Torus fracture of upper end of right fibula, subsequent encounter for fracture with nonunion</t>
  </si>
  <si>
    <t>S82811P</t>
  </si>
  <si>
    <t>Torus fracture of upper end of right fibula, subsequent encounter for fracture with malunion</t>
  </si>
  <si>
    <t>S82811S</t>
  </si>
  <si>
    <t>Torus fracture of upper end of right fibula, sequela</t>
  </si>
  <si>
    <t>S82812A</t>
  </si>
  <si>
    <t>Torus fracture of upper end of left fibula, initial encounter for closed fracture</t>
  </si>
  <si>
    <t>S82812D</t>
  </si>
  <si>
    <t>Torus fracture of upper end of left fibula, subsequent encounter for fracture with routine healing</t>
  </si>
  <si>
    <t>S82812G</t>
  </si>
  <si>
    <t>Torus fracture of upper end of left fibula, subsequent encounter for fracture with delayed healing</t>
  </si>
  <si>
    <t>S82812K</t>
  </si>
  <si>
    <t>Torus fracture of upper end of left fibula, subsequent encounter for fracture with nonunion</t>
  </si>
  <si>
    <t>S82812P</t>
  </si>
  <si>
    <t>Torus fracture of upper end of left fibula, subsequent encounter for fracture with malunion</t>
  </si>
  <si>
    <t>S82812S</t>
  </si>
  <si>
    <t>Torus fracture of upper end of left fibula, sequela</t>
  </si>
  <si>
    <t>S82819A</t>
  </si>
  <si>
    <t>Torus fracture of upper end of unspecified fibula, initial encounter for closed fracture</t>
  </si>
  <si>
    <t>S82819D</t>
  </si>
  <si>
    <t>Torus fracture of upper end of unspecified fibula, subsequent encounter for fracture with routine healing</t>
  </si>
  <si>
    <t>S82819G</t>
  </si>
  <si>
    <t>Torus fracture of upper end of unspecified fibula, subsequent encounter for fracture with delayed healing</t>
  </si>
  <si>
    <t>S82819K</t>
  </si>
  <si>
    <t>Torus fracture of upper end of unspecified fibula, subsequent encounter for fracture with nonunion</t>
  </si>
  <si>
    <t>S82819P</t>
  </si>
  <si>
    <t>Torus fracture of upper end of unspecified fibula, subsequent encounter for fracture with malunion</t>
  </si>
  <si>
    <t>S82819S</t>
  </si>
  <si>
    <t>Torus fracture of upper end of unspecified fibula, sequela</t>
  </si>
  <si>
    <t>S82821A</t>
  </si>
  <si>
    <t>Torus fracture of lower end of right fibula, initial encounter for closed fracture</t>
  </si>
  <si>
    <t>S82821D</t>
  </si>
  <si>
    <t>Torus fracture of lower end of right fibula, subsequent encounter for fracture with routine healing</t>
  </si>
  <si>
    <t>S82821G</t>
  </si>
  <si>
    <t>Torus fracture of lower end of right fibula, subsequent encounter for fracture with delayed healing</t>
  </si>
  <si>
    <t>S82821K</t>
  </si>
  <si>
    <t>Torus fracture of lower end of right fibula, subsequent encounter for fracture with nonunion</t>
  </si>
  <si>
    <t>S82821P</t>
  </si>
  <si>
    <t>Torus fracture of lower end of right fibula, subsequent encounter for fracture with malunion</t>
  </si>
  <si>
    <t>S82821S</t>
  </si>
  <si>
    <t>Torus fracture of lower end of right fibula, sequela</t>
  </si>
  <si>
    <t>S82822A</t>
  </si>
  <si>
    <t>Torus fracture of lower end of left fibula, initial encounter for closed fracture</t>
  </si>
  <si>
    <t>S82822D</t>
  </si>
  <si>
    <t>Torus fracture of lower end of left fibula, subsequent encounter for fracture with routine healing</t>
  </si>
  <si>
    <t>S82822G</t>
  </si>
  <si>
    <t>Torus fracture of lower end of left fibula, subsequent encounter for fracture with delayed healing</t>
  </si>
  <si>
    <t>S82822K</t>
  </si>
  <si>
    <t>Torus fracture of lower end of left fibula, subsequent encounter for fracture with nonunion</t>
  </si>
  <si>
    <t>S82822P</t>
  </si>
  <si>
    <t>Torus fracture of lower end of left fibula, subsequent encounter for fracture with malunion</t>
  </si>
  <si>
    <t>S82822S</t>
  </si>
  <si>
    <t>Torus fracture of lower end of left fibula, sequela</t>
  </si>
  <si>
    <t>S82829A</t>
  </si>
  <si>
    <t>Torus fracture of lower end of unspecified fibula, initial encounter for closed fracture</t>
  </si>
  <si>
    <t>S82829D</t>
  </si>
  <si>
    <t>Torus fracture of lower end of unspecified fibula, subsequent encounter for fracture with routine healing</t>
  </si>
  <si>
    <t>S82829G</t>
  </si>
  <si>
    <t>Torus fracture of lower end of unspecified fibula, subsequent encounter for fracture with delayed healing</t>
  </si>
  <si>
    <t>S82829K</t>
  </si>
  <si>
    <t>Torus fracture of lower end of unspecified fibula, subsequent encounter for fracture with nonunion</t>
  </si>
  <si>
    <t>S82829P</t>
  </si>
  <si>
    <t>Torus fracture of lower end of unspecified fibula, subsequent encounter for fracture with malunion</t>
  </si>
  <si>
    <t>S82829S</t>
  </si>
  <si>
    <t>Torus fracture of lower end of unspecified fibula, sequela</t>
  </si>
  <si>
    <t>S82831A</t>
  </si>
  <si>
    <t>Other fracture of upper and lower end of right fibula, initial encounter for closed fracture</t>
  </si>
  <si>
    <t>S82831B</t>
  </si>
  <si>
    <t>Other fracture of upper and lower end of right fibula, initial encounter for open fracture type I or II</t>
  </si>
  <si>
    <t>S82831C</t>
  </si>
  <si>
    <t>Other fracture of upper and lower end of right fibula, initial encounter for open fracture type IIIA, IIIB, or IIIC</t>
  </si>
  <si>
    <t>S82831D</t>
  </si>
  <si>
    <t>Other fracture of upper and lower end of right fibula, subsequent encounter for closed fracture with routine healing</t>
  </si>
  <si>
    <t>S82831E</t>
  </si>
  <si>
    <t>Other fracture of upper and lower end of right fibula, subsequent encounter for open fracture type I or II with routine healing</t>
  </si>
  <si>
    <t>S82831F</t>
  </si>
  <si>
    <t>Other fracture of upper and lower end of right fibula, subsequent encounter for open fracture type IIIA, IIIB, or IIIC with routine healing</t>
  </si>
  <si>
    <t>S82831G</t>
  </si>
  <si>
    <t>Other fracture of upper and lower end of right fibula, subsequent encounter for closed fracture with delayed healing</t>
  </si>
  <si>
    <t>S82831H</t>
  </si>
  <si>
    <t>Other fracture of upper and lower end of right fibula, subsequent encounter for open fracture type I or II with delayed healing</t>
  </si>
  <si>
    <t>S82831J</t>
  </si>
  <si>
    <t>Other fracture of upper and lower end of right fibula, subsequent encounter for open fracture type IIIA, IIIB, or IIIC with delayed healing</t>
  </si>
  <si>
    <t>S82831K</t>
  </si>
  <si>
    <t>Other fracture of upper and lower end of right fibula, subsequent encounter for closed fracture with nonunion</t>
  </si>
  <si>
    <t>S82831M</t>
  </si>
  <si>
    <t>Other fracture of upper and lower end of right fibula, subsequent encounter for open fracture type I or II with nonunion</t>
  </si>
  <si>
    <t>S82831N</t>
  </si>
  <si>
    <t>Other fracture of upper and lower end of right fibula, subsequent encounter for open fracture type IIIA, IIIB, or IIIC with nonunion</t>
  </si>
  <si>
    <t>S82831P</t>
  </si>
  <si>
    <t>Other fracture of upper and lower end of right fibula, subsequent encounter for closed fracture with malunion</t>
  </si>
  <si>
    <t>S82831Q</t>
  </si>
  <si>
    <t>Other fracture of upper and lower end of right fibula, subsequent encounter for open fracture type I or II with malunion</t>
  </si>
  <si>
    <t>S82831R</t>
  </si>
  <si>
    <t>Other fracture of upper and lower end of right fibula, subsequent encounter for open fracture type IIIA, IIIB, or IIIC with malunion</t>
  </si>
  <si>
    <t>S82831S</t>
  </si>
  <si>
    <t>Other fracture of upper and lower end of right fibula, sequela</t>
  </si>
  <si>
    <t>S82832A</t>
  </si>
  <si>
    <t>Other fracture of upper and lower end of left fibula, initial encounter for closed fracture</t>
  </si>
  <si>
    <t>S82832B</t>
  </si>
  <si>
    <t>Other fracture of upper and lower end of left fibula, initial encounter for open fracture type I or II</t>
  </si>
  <si>
    <t>S82832C</t>
  </si>
  <si>
    <t>Other fracture of upper and lower end of left fibula, initial encounter for open fracture type IIIA, IIIB, or IIIC</t>
  </si>
  <si>
    <t>S82832D</t>
  </si>
  <si>
    <t>Other fracture of upper and lower end of left fibula, subsequent encounter for closed fracture with routine healing</t>
  </si>
  <si>
    <t>S82832E</t>
  </si>
  <si>
    <t>Other fracture of upper and lower end of left fibula, subsequent encounter for open fracture type I or II with routine healing</t>
  </si>
  <si>
    <t>S82832F</t>
  </si>
  <si>
    <t>Other fracture of upper and lower end of left fibula, subsequent encounter for open fracture type IIIA, IIIB, or IIIC with routine healing</t>
  </si>
  <si>
    <t>S82832G</t>
  </si>
  <si>
    <t>Other fracture of upper and lower end of left fibula, subsequent encounter for closed fracture with delayed healing</t>
  </si>
  <si>
    <t>S82832H</t>
  </si>
  <si>
    <t>Other fracture of upper and lower end of left fibula, subsequent encounter for open fracture type I or II with delayed healing</t>
  </si>
  <si>
    <t>S82832J</t>
  </si>
  <si>
    <t>Other fracture of upper and lower end of left fibula, subsequent encounter for open fracture type IIIA, IIIB, or IIIC with delayed healing</t>
  </si>
  <si>
    <t>S82832K</t>
  </si>
  <si>
    <t>Other fracture of upper and lower end of left fibula, subsequent encounter for closed fracture with nonunion</t>
  </si>
  <si>
    <t>S82832M</t>
  </si>
  <si>
    <t>Other fracture of upper and lower end of left fibula, subsequent encounter for open fracture type I or II with nonunion</t>
  </si>
  <si>
    <t>S82832N</t>
  </si>
  <si>
    <t>Other fracture of upper and lower end of left fibula, subsequent encounter for open fracture type IIIA, IIIB, or IIIC with nonunion</t>
  </si>
  <si>
    <t>S82832P</t>
  </si>
  <si>
    <t>Other fracture of upper and lower end of left fibula, subsequent encounter for closed fracture with malunion</t>
  </si>
  <si>
    <t>S82832Q</t>
  </si>
  <si>
    <t>Other fracture of upper and lower end of left fibula, subsequent encounter for open fracture type I or II with malunion</t>
  </si>
  <si>
    <t>S82832R</t>
  </si>
  <si>
    <t>Other fracture of upper and lower end of left fibula, subsequent encounter for open fracture type IIIA, IIIB, or IIIC with malunion</t>
  </si>
  <si>
    <t>S82832S</t>
  </si>
  <si>
    <t>Other fracture of upper and lower end of left fibula, sequela</t>
  </si>
  <si>
    <t>S82839A</t>
  </si>
  <si>
    <t>Other fracture of upper and lower end of unspecified fibula, initial encounter for closed fracture</t>
  </si>
  <si>
    <t>S82839B</t>
  </si>
  <si>
    <t>Other fracture of upper and lower end of unspecified fibula, initial encounter for open fracture type I or II</t>
  </si>
  <si>
    <t>S82839C</t>
  </si>
  <si>
    <t>Other fracture of upper and lower end of unspecified fibula, initial encounter for open fracture type IIIA, IIIB, or IIIC</t>
  </si>
  <si>
    <t>S82839D</t>
  </si>
  <si>
    <t>Other fracture of upper and lower end of unspecified fibula, subsequent encounter for closed fracture with routine healing</t>
  </si>
  <si>
    <t>S82839E</t>
  </si>
  <si>
    <t>Other fracture of upper and lower end of unspecified fibula, subsequent encounter for open fracture type I or II with routine healing</t>
  </si>
  <si>
    <t>S82839F</t>
  </si>
  <si>
    <t>Other fracture of upper and lower end of unspecified fibula, subsequent encounter for open fracture type IIIA, IIIB, or IIIC with routine healing</t>
  </si>
  <si>
    <t>S82839G</t>
  </si>
  <si>
    <t>Other fracture of upper and lower end of unspecified fibula, subsequent encounter for closed fracture with delayed healing</t>
  </si>
  <si>
    <t>S82839H</t>
  </si>
  <si>
    <t>Other fracture of upper and lower end of unspecified fibula, subsequent encounter for open fracture type I or II with delayed healing</t>
  </si>
  <si>
    <t>S82839J</t>
  </si>
  <si>
    <t>Other fracture of upper and lower end of unspecified fibula, subsequent encounter for open fracture type IIIA, IIIB, or IIIC with delayed healing</t>
  </si>
  <si>
    <t>S82839K</t>
  </si>
  <si>
    <t>Other fracture of upper and lower end of unspecified fibula, subsequent encounter for closed fracture with nonunion</t>
  </si>
  <si>
    <t>S82839M</t>
  </si>
  <si>
    <t>Other fracture of upper and lower end of unspecified fibula, subsequent encounter for open fracture type I or II with nonunion</t>
  </si>
  <si>
    <t>S82839N</t>
  </si>
  <si>
    <t>Other fracture of upper and lower end of unspecified fibula, subsequent encounter for open fracture type IIIA, IIIB, or IIIC with nonunion</t>
  </si>
  <si>
    <t>S82839P</t>
  </si>
  <si>
    <t>Other fracture of upper and lower end of unspecified fibula, subsequent encounter for closed fracture with malunion</t>
  </si>
  <si>
    <t>S82839Q</t>
  </si>
  <si>
    <t>Other fracture of upper and lower end of unspecified fibula, subsequent encounter for open fracture type I or II with malunion</t>
  </si>
  <si>
    <t>S82839R</t>
  </si>
  <si>
    <t>Other fracture of upper and lower end of unspecified fibula, subsequent encounter for open fracture type IIIA, IIIB, or IIIC with malunion</t>
  </si>
  <si>
    <t>S82839S</t>
  </si>
  <si>
    <t>Other fracture of upper and lower end of unspecified fibula, sequela</t>
  </si>
  <si>
    <t>S82841A</t>
  </si>
  <si>
    <t>Displaced bimalleolar fracture of right lower leg, initial encounter for closed fracture</t>
  </si>
  <si>
    <t>S82841B</t>
  </si>
  <si>
    <t>Displaced bimalleolar fracture of right lower leg, initial encounter for open fracture type I or II</t>
  </si>
  <si>
    <t>S82841C</t>
  </si>
  <si>
    <t>Displaced bimalleolar fracture of right lower leg, initial encounter for open fracture type IIIA, IIIB, or IIIC</t>
  </si>
  <si>
    <t>S82841D</t>
  </si>
  <si>
    <t>Displaced bimalleolar fracture of right lower leg, subsequent encounter for closed fracture with routine healing</t>
  </si>
  <si>
    <t>S82841E</t>
  </si>
  <si>
    <t>Displaced bimalleolar fracture of right lower leg, subsequent encounter for open fracture type I or II with routine healing</t>
  </si>
  <si>
    <t>S82841F</t>
  </si>
  <si>
    <t>Displaced bimalleolar fracture of right lower leg, subsequent encounter for open fracture type IIIA, IIIB, or IIIC with routine healing</t>
  </si>
  <si>
    <t>S82841G</t>
  </si>
  <si>
    <t>Displaced bimalleolar fracture of right lower leg, subsequent encounter for closed fracture with delayed healing</t>
  </si>
  <si>
    <t>S82841H</t>
  </si>
  <si>
    <t>Displaced bimalleolar fracture of right lower leg, subsequent encounter for open fracture type I or II with delayed healing</t>
  </si>
  <si>
    <t>S82841J</t>
  </si>
  <si>
    <t>Displaced bimalleolar fracture of right lower leg, subsequent encounter for open fracture type IIIA, IIIB, or IIIC with delayed healing</t>
  </si>
  <si>
    <t>S82841K</t>
  </si>
  <si>
    <t>Displaced bimalleolar fracture of right lower leg, subsequent encounter for closed fracture with nonunion</t>
  </si>
  <si>
    <t>S82841M</t>
  </si>
  <si>
    <t>Displaced bimalleolar fracture of right lower leg, subsequent encounter for open fracture type I or II with nonunion</t>
  </si>
  <si>
    <t>S82841N</t>
  </si>
  <si>
    <t>Displaced bimalleolar fracture of right lower leg, subsequent encounter for open fracture type IIIA, IIIB, or IIIC with nonunion</t>
  </si>
  <si>
    <t>S82841P</t>
  </si>
  <si>
    <t>Displaced bimalleolar fracture of right lower leg, subsequent encounter for closed fracture with malunion</t>
  </si>
  <si>
    <t>S82841Q</t>
  </si>
  <si>
    <t>Displaced bimalleolar fracture of right lower leg, subsequent encounter for open fracture type I or II with malunion</t>
  </si>
  <si>
    <t>S82841R</t>
  </si>
  <si>
    <t>Displaced bimalleolar fracture of right lower leg, subsequent encounter for open fracture type IIIA, IIIB, or IIIC with malunion</t>
  </si>
  <si>
    <t>S82841S</t>
  </si>
  <si>
    <t>Displaced bimalleolar fracture of right lower leg, sequela</t>
  </si>
  <si>
    <t>S82842A</t>
  </si>
  <si>
    <t>Displaced bimalleolar fracture of left lower leg, initial encounter for closed fracture</t>
  </si>
  <si>
    <t>S82842B</t>
  </si>
  <si>
    <t>Displaced bimalleolar fracture of left lower leg, initial encounter for open fracture type I or II</t>
  </si>
  <si>
    <t>S82842C</t>
  </si>
  <si>
    <t>Displaced bimalleolar fracture of left lower leg, initial encounter for open fracture type IIIA, IIIB, or IIIC</t>
  </si>
  <si>
    <t>S82842D</t>
  </si>
  <si>
    <t>Displaced bimalleolar fracture of left lower leg, subsequent encounter for closed fracture with routine healing</t>
  </si>
  <si>
    <t>S82842E</t>
  </si>
  <si>
    <t>Displaced bimalleolar fracture of left lower leg, subsequent encounter for open fracture type I or II with routine healing</t>
  </si>
  <si>
    <t>S82842F</t>
  </si>
  <si>
    <t>Displaced bimalleolar fracture of left lower leg, subsequent encounter for open fracture type IIIA, IIIB, or IIIC with routine healing</t>
  </si>
  <si>
    <t>S82842G</t>
  </si>
  <si>
    <t>Displaced bimalleolar fracture of left lower leg, subsequent encounter for closed fracture with delayed healing</t>
  </si>
  <si>
    <t>S82842H</t>
  </si>
  <si>
    <t>Displaced bimalleolar fracture of left lower leg, subsequent encounter for open fracture type I or II with delayed healing</t>
  </si>
  <si>
    <t>S82842J</t>
  </si>
  <si>
    <t>Displaced bimalleolar fracture of left lower leg, subsequent encounter for open fracture type IIIA, IIIB, or IIIC with delayed healing</t>
  </si>
  <si>
    <t>S82842K</t>
  </si>
  <si>
    <t>Displaced bimalleolar fracture of left lower leg, subsequent encounter for closed fracture with nonunion</t>
  </si>
  <si>
    <t>S82842M</t>
  </si>
  <si>
    <t>Displaced bimalleolar fracture of left lower leg, subsequent encounter for open fracture type I or II with nonunion</t>
  </si>
  <si>
    <t>S82842N</t>
  </si>
  <si>
    <t>Displaced bimalleolar fracture of left lower leg, subsequent encounter for open fracture type IIIA, IIIB, or IIIC with nonunion</t>
  </si>
  <si>
    <t>S82842P</t>
  </si>
  <si>
    <t>Displaced bimalleolar fracture of left lower leg, subsequent encounter for closed fracture with malunion</t>
  </si>
  <si>
    <t>S82842Q</t>
  </si>
  <si>
    <t>Displaced bimalleolar fracture of left lower leg, subsequent encounter for open fracture type I or II with malunion</t>
  </si>
  <si>
    <t>S82842R</t>
  </si>
  <si>
    <t>Displaced bimalleolar fracture of left lower leg, subsequent encounter for open fracture type IIIA, IIIB, or IIIC with malunion</t>
  </si>
  <si>
    <t>S82842S</t>
  </si>
  <si>
    <t>Displaced bimalleolar fracture of left lower leg, sequela</t>
  </si>
  <si>
    <t>S82843A</t>
  </si>
  <si>
    <t>Displaced bimalleolar fracture of unspecified lower leg, initial encounter for closed fracture</t>
  </si>
  <si>
    <t>S82843B</t>
  </si>
  <si>
    <t>Displaced bimalleolar fracture of unspecified lower leg, initial encounter for open fracture type I or II</t>
  </si>
  <si>
    <t>S82843C</t>
  </si>
  <si>
    <t>Displaced bimalleolar fracture of unspecified lower leg, initial encounter for open fracture type IIIA, IIIB, or IIIC</t>
  </si>
  <si>
    <t>S82843D</t>
  </si>
  <si>
    <t>Displaced bimalleolar fracture of unspecified lower leg, subsequent encounter for closed fracture with routine healing</t>
  </si>
  <si>
    <t>S82843E</t>
  </si>
  <si>
    <t>Displaced bimalleolar fracture of unspecified lower leg, subsequent encounter for open fracture type I or II with routine healing</t>
  </si>
  <si>
    <t>S82843F</t>
  </si>
  <si>
    <t>Displaced bimalleolar fracture of unspecified lower leg, subsequent encounter for open fracture type IIIA, IIIB, or IIIC with routine healing</t>
  </si>
  <si>
    <t>S82843G</t>
  </si>
  <si>
    <t>Displaced bimalleolar fracture of unspecified lower leg, subsequent encounter for closed fracture with delayed healing</t>
  </si>
  <si>
    <t>S82843H</t>
  </si>
  <si>
    <t>Displaced bimalleolar fracture of unspecified lower leg, subsequent encounter for open fracture type I or II with delayed healing</t>
  </si>
  <si>
    <t>S82843J</t>
  </si>
  <si>
    <t>Displaced bimalleolar fracture of unspecified lower leg, subsequent encounter for open fracture type IIIA, IIIB, or IIIC with delayed healing</t>
  </si>
  <si>
    <t>S82843K</t>
  </si>
  <si>
    <t>Displaced bimalleolar fracture of unspecified lower leg, subsequent encounter for closed fracture with nonunion</t>
  </si>
  <si>
    <t>S82843M</t>
  </si>
  <si>
    <t>Displaced bimalleolar fracture of unspecified lower leg, subsequent encounter for open fracture type I or II with nonunion</t>
  </si>
  <si>
    <t>S82843N</t>
  </si>
  <si>
    <t>Displaced bimalleolar fracture of unspecified lower leg, subsequent encounter for open fracture type IIIA, IIIB, or IIIC with nonunion</t>
  </si>
  <si>
    <t>S82843P</t>
  </si>
  <si>
    <t>Displaced bimalleolar fracture of unspecified lower leg, subsequent encounter for closed fracture with malunion</t>
  </si>
  <si>
    <t>S82843Q</t>
  </si>
  <si>
    <t>Displaced bimalleolar fracture of unspecified lower leg, subsequent encounter for open fracture type I or II with malunion</t>
  </si>
  <si>
    <t>S82843R</t>
  </si>
  <si>
    <t>Displaced bimalleolar fracture of unspecified lower leg, subsequent encounter for open fracture type IIIA, IIIB, or IIIC with malunion</t>
  </si>
  <si>
    <t>S82843S</t>
  </si>
  <si>
    <t>Displaced bimalleolar fracture of unspecified lower leg, sequela</t>
  </si>
  <si>
    <t>S82844A</t>
  </si>
  <si>
    <t>Nondisplaced bimalleolar fracture of right lower leg, initial encounter for closed fracture</t>
  </si>
  <si>
    <t>S82844B</t>
  </si>
  <si>
    <t>Nondisplaced bimalleolar fracture of right lower leg, initial encounter for open fracture type I or II</t>
  </si>
  <si>
    <t>S82844C</t>
  </si>
  <si>
    <t>Nondisplaced bimalleolar fracture of right lower leg, initial encounter for open fracture type IIIA, IIIB, or IIIC</t>
  </si>
  <si>
    <t>S82844D</t>
  </si>
  <si>
    <t>Nondisplaced bimalleolar fracture of right lower leg, subsequent encounter for closed fracture with routine healing</t>
  </si>
  <si>
    <t>S82844E</t>
  </si>
  <si>
    <t>Nondisplaced bimalleolar fracture of right lower leg, subsequent encounter for open fracture type I or II with routine healing</t>
  </si>
  <si>
    <t>S82844F</t>
  </si>
  <si>
    <t>Nondisplaced bimalleolar fracture of right lower leg, subsequent encounter for open fracture type IIIA, IIIB, or IIIC with routine healing</t>
  </si>
  <si>
    <t>S82844G</t>
  </si>
  <si>
    <t>Nondisplaced bimalleolar fracture of right lower leg, subsequent encounter for closed fracture with delayed healing</t>
  </si>
  <si>
    <t>S82844H</t>
  </si>
  <si>
    <t>Nondisplaced bimalleolar fracture of right lower leg, subsequent encounter for open fracture type I or II with delayed healing</t>
  </si>
  <si>
    <t>S82844J</t>
  </si>
  <si>
    <t>Nondisplaced bimalleolar fracture of right lower leg, subsequent encounter for open fracture type IIIA, IIIB, or IIIC with delayed healing</t>
  </si>
  <si>
    <t>S82844K</t>
  </si>
  <si>
    <t>Nondisplaced bimalleolar fracture of right lower leg, subsequent encounter for closed fracture with nonunion</t>
  </si>
  <si>
    <t>S82844M</t>
  </si>
  <si>
    <t>Nondisplaced bimalleolar fracture of right lower leg, subsequent encounter for open fracture type I or II with nonunion</t>
  </si>
  <si>
    <t>S82844N</t>
  </si>
  <si>
    <t>Nondisplaced bimalleolar fracture of right lower leg, subsequent encounter for open fracture type IIIA, IIIB, or IIIC with nonunion</t>
  </si>
  <si>
    <t>S82844P</t>
  </si>
  <si>
    <t>Nondisplaced bimalleolar fracture of right lower leg, subsequent encounter for closed fracture with malunion</t>
  </si>
  <si>
    <t>S82844Q</t>
  </si>
  <si>
    <t>Nondisplaced bimalleolar fracture of right lower leg, subsequent encounter for open fracture type I or II with malunion</t>
  </si>
  <si>
    <t>S82844R</t>
  </si>
  <si>
    <t>Nondisplaced bimalleolar fracture of right lower leg, subsequent encounter for open fracture type IIIA, IIIB, or IIIC with malunion</t>
  </si>
  <si>
    <t>S82844S</t>
  </si>
  <si>
    <t>Nondisplaced bimalleolar fracture of right lower leg, sequela</t>
  </si>
  <si>
    <t>S82845A</t>
  </si>
  <si>
    <t>Nondisplaced bimalleolar fracture of left lower leg, initial encounter for closed fracture</t>
  </si>
  <si>
    <t>S82845B</t>
  </si>
  <si>
    <t>Nondisplaced bimalleolar fracture of left lower leg, initial encounter for open fracture type I or II</t>
  </si>
  <si>
    <t>S82845C</t>
  </si>
  <si>
    <t>Nondisplaced bimalleolar fracture of left lower leg, initial encounter for open fracture type IIIA, IIIB, or IIIC</t>
  </si>
  <si>
    <t>S82845D</t>
  </si>
  <si>
    <t>Nondisplaced bimalleolar fracture of left lower leg, subsequent encounter for closed fracture with routine healing</t>
  </si>
  <si>
    <t>S82845E</t>
  </si>
  <si>
    <t>Nondisplaced bimalleolar fracture of left lower leg, subsequent encounter for open fracture type I or II with routine healing</t>
  </si>
  <si>
    <t>S82845F</t>
  </si>
  <si>
    <t>Nondisplaced bimalleolar fracture of left lower leg, subsequent encounter for open fracture type IIIA, IIIB, or IIIC with routine healing</t>
  </si>
  <si>
    <t>S82845G</t>
  </si>
  <si>
    <t>Nondisplaced bimalleolar fracture of left lower leg, subsequent encounter for closed fracture with delayed healing</t>
  </si>
  <si>
    <t>S82845H</t>
  </si>
  <si>
    <t>Nondisplaced bimalleolar fracture of left lower leg, subsequent encounter for open fracture type I or II with delayed healing</t>
  </si>
  <si>
    <t>S82845J</t>
  </si>
  <si>
    <t>Nondisplaced bimalleolar fracture of left lower leg, subsequent encounter for open fracture type IIIA, IIIB, or IIIC with delayed healing</t>
  </si>
  <si>
    <t>S82845K</t>
  </si>
  <si>
    <t>Nondisplaced bimalleolar fracture of left lower leg, subsequent encounter for closed fracture with nonunion</t>
  </si>
  <si>
    <t>S82845M</t>
  </si>
  <si>
    <t>Nondisplaced bimalleolar fracture of left lower leg, subsequent encounter for open fracture type I or II with nonunion</t>
  </si>
  <si>
    <t>S82845N</t>
  </si>
  <si>
    <t>Nondisplaced bimalleolar fracture of left lower leg, subsequent encounter for open fracture type IIIA, IIIB, or IIIC with nonunion</t>
  </si>
  <si>
    <t>S82845P</t>
  </si>
  <si>
    <t>Nondisplaced bimalleolar fracture of left lower leg, subsequent encounter for closed fracture with malunion</t>
  </si>
  <si>
    <t>S82845Q</t>
  </si>
  <si>
    <t>Nondisplaced bimalleolar fracture of left lower leg, subsequent encounter for open fracture type I or II with malunion</t>
  </si>
  <si>
    <t>S82845R</t>
  </si>
  <si>
    <t>Nondisplaced bimalleolar fracture of left lower leg, subsequent encounter for open fracture type IIIA, IIIB, or IIIC with malunion</t>
  </si>
  <si>
    <t>S82845S</t>
  </si>
  <si>
    <t>Nondisplaced bimalleolar fracture of left lower leg, sequela</t>
  </si>
  <si>
    <t>S82846A</t>
  </si>
  <si>
    <t>Nondisplaced bimalleolar fracture of unspecified lower leg, initial encounter for closed fracture</t>
  </si>
  <si>
    <t>S82846B</t>
  </si>
  <si>
    <t>Nondisplaced bimalleolar fracture of unspecified lower leg, initial encounter for open fracture type I or II</t>
  </si>
  <si>
    <t>S82846C</t>
  </si>
  <si>
    <t>Nondisplaced bimalleolar fracture of unspecified lower leg, initial encounter for open fracture type IIIA, IIIB, or IIIC</t>
  </si>
  <si>
    <t>S82846D</t>
  </si>
  <si>
    <t>Nondisplaced bimalleolar fracture of unspecified lower leg, subsequent encounter for closed fracture with routine healing</t>
  </si>
  <si>
    <t>S82846E</t>
  </si>
  <si>
    <t>Nondisplaced bimalleolar fracture of unspecified lower leg, subsequent encounter for open fracture type I or II with routine healing</t>
  </si>
  <si>
    <t>S82846F</t>
  </si>
  <si>
    <t>Nondisplaced bimalleolar fracture of unspecified lower leg, subsequent encounter for open fracture type IIIA, IIIB, or IIIC with routine healing</t>
  </si>
  <si>
    <t>S82846G</t>
  </si>
  <si>
    <t>Nondisplaced bimalleolar fracture of unspecified lower leg, subsequent encounter for closed fracture with delayed healing</t>
  </si>
  <si>
    <t>S82846H</t>
  </si>
  <si>
    <t>Nondisplaced bimalleolar fracture of unspecified lower leg, subsequent encounter for open fracture type I or II with delayed healing</t>
  </si>
  <si>
    <t>S82846J</t>
  </si>
  <si>
    <t>Nondisplaced bimalleolar fracture of unspecified lower leg, subsequent encounter for open fracture type IIIA, IIIB, or IIIC with delayed healing</t>
  </si>
  <si>
    <t>S82846K</t>
  </si>
  <si>
    <t>Nondisplaced bimalleolar fracture of unspecified lower leg, subsequent encounter for closed fracture with nonunion</t>
  </si>
  <si>
    <t>S82846M</t>
  </si>
  <si>
    <t>Nondisplaced bimalleolar fracture of unspecified lower leg, subsequent encounter for open fracture type I or II with nonunion</t>
  </si>
  <si>
    <t>S82846N</t>
  </si>
  <si>
    <t>Nondisplaced bimalleolar fracture of unspecified lower leg, subsequent encounter for open fracture type IIIA, IIIB, or IIIC with nonunion</t>
  </si>
  <si>
    <t>S82846P</t>
  </si>
  <si>
    <t>Nondisplaced bimalleolar fracture of unspecified lower leg, subsequent encounter for closed fracture with malunion</t>
  </si>
  <si>
    <t>S82846Q</t>
  </si>
  <si>
    <t>Nondisplaced bimalleolar fracture of unspecified lower leg, subsequent encounter for open fracture type I or II with malunion</t>
  </si>
  <si>
    <t>S82846R</t>
  </si>
  <si>
    <t>Nondisplaced bimalleolar fracture of unspecified lower leg, subsequent encounter for open fracture type IIIA, IIIB, or IIIC with malunion</t>
  </si>
  <si>
    <t>S82846S</t>
  </si>
  <si>
    <t>Nondisplaced bimalleolar fracture of unspecified lower leg, sequela</t>
  </si>
  <si>
    <t>S82851A</t>
  </si>
  <si>
    <t>Displaced trimalleolar fracture of right lower leg, initial encounter for closed fracture</t>
  </si>
  <si>
    <t>S82851B</t>
  </si>
  <si>
    <t>Displaced trimalleolar fracture of right lower leg, initial encounter for open fracture type I or II</t>
  </si>
  <si>
    <t>S82851C</t>
  </si>
  <si>
    <t>Displaced trimalleolar fracture of right lower leg, initial encounter for open fracture type IIIA, IIIB, or IIIC</t>
  </si>
  <si>
    <t>S82851D</t>
  </si>
  <si>
    <t>Displaced trimalleolar fracture of right lower leg, subsequent encounter for closed fracture with routine healing</t>
  </si>
  <si>
    <t>S82851E</t>
  </si>
  <si>
    <t>Displaced trimalleolar fracture of right lower leg, subsequent encounter for open fracture type I or II with routine healing</t>
  </si>
  <si>
    <t>S82851F</t>
  </si>
  <si>
    <t>Displaced trimalleolar fracture of right lower leg, subsequent encounter for open fracture type IIIA, IIIB, or IIIC with routine healing</t>
  </si>
  <si>
    <t>S82851G</t>
  </si>
  <si>
    <t>Displaced trimalleolar fracture of right lower leg, subsequent encounter for closed fracture with delayed healing</t>
  </si>
  <si>
    <t>S82851H</t>
  </si>
  <si>
    <t>Displaced trimalleolar fracture of right lower leg, subsequent encounter for open fracture type I or II with delayed healing</t>
  </si>
  <si>
    <t>S82851J</t>
  </si>
  <si>
    <t>Displaced trimalleolar fracture of right lower leg, subsequent encounter for open fracture type IIIA, IIIB, or IIIC with delayed healing</t>
  </si>
  <si>
    <t>S82851K</t>
  </si>
  <si>
    <t>Displaced trimalleolar fracture of right lower leg, subsequent encounter for closed fracture with nonunion</t>
  </si>
  <si>
    <t>S82851M</t>
  </si>
  <si>
    <t>Displaced trimalleolar fracture of right lower leg, subsequent encounter for open fracture type I or II with nonunion</t>
  </si>
  <si>
    <t>S82851N</t>
  </si>
  <si>
    <t>Displaced trimalleolar fracture of right lower leg, subsequent encounter for open fracture type IIIA, IIIB, or IIIC with nonunion</t>
  </si>
  <si>
    <t>S82851P</t>
  </si>
  <si>
    <t>Displaced trimalleolar fracture of right lower leg, subsequent encounter for closed fracture with malunion</t>
  </si>
  <si>
    <t>S82851Q</t>
  </si>
  <si>
    <t>Displaced trimalleolar fracture of right lower leg, subsequent encounter for open fracture type I or II with malunion</t>
  </si>
  <si>
    <t>S82851R</t>
  </si>
  <si>
    <t>Displaced trimalleolar fracture of right lower leg, subsequent encounter for open fracture type IIIA, IIIB, or IIIC with malunion</t>
  </si>
  <si>
    <t>S82851S</t>
  </si>
  <si>
    <t>Displaced trimalleolar fracture of right lower leg, sequela</t>
  </si>
  <si>
    <t>S82852A</t>
  </si>
  <si>
    <t>Displaced trimalleolar fracture of left lower leg, initial encounter for closed fracture</t>
  </si>
  <si>
    <t>S82852B</t>
  </si>
  <si>
    <t>Displaced trimalleolar fracture of left lower leg, initial encounter for open fracture type I or II</t>
  </si>
  <si>
    <t>S82852C</t>
  </si>
  <si>
    <t>Displaced trimalleolar fracture of left lower leg, initial encounter for open fracture type IIIA, IIIB, or IIIC</t>
  </si>
  <si>
    <t>S82852D</t>
  </si>
  <si>
    <t>Displaced trimalleolar fracture of left lower leg, subsequent encounter for closed fracture with routine healing</t>
  </si>
  <si>
    <t>S82852E</t>
  </si>
  <si>
    <t>Displaced trimalleolar fracture of left lower leg, subsequent encounter for open fracture type I or II with routine healing</t>
  </si>
  <si>
    <t>S82852F</t>
  </si>
  <si>
    <t>Displaced trimalleolar fracture of left lower leg, subsequent encounter for open fracture type IIIA, IIIB, or IIIC with routine healing</t>
  </si>
  <si>
    <t>S82852G</t>
  </si>
  <si>
    <t>Displaced trimalleolar fracture of left lower leg, subsequent encounter for closed fracture with delayed healing</t>
  </si>
  <si>
    <t>S82852H</t>
  </si>
  <si>
    <t>Displaced trimalleolar fracture of left lower leg, subsequent encounter for open fracture type I or II with delayed healing</t>
  </si>
  <si>
    <t>S82852J</t>
  </si>
  <si>
    <t>Displaced trimalleolar fracture of left lower leg, subsequent encounter for open fracture type IIIA, IIIB, or IIIC with delayed healing</t>
  </si>
  <si>
    <t>S82852K</t>
  </si>
  <si>
    <t>Displaced trimalleolar fracture of left lower leg, subsequent encounter for closed fracture with nonunion</t>
  </si>
  <si>
    <t>S82852M</t>
  </si>
  <si>
    <t>Displaced trimalleolar fracture of left lower leg, subsequent encounter for open fracture type I or II with nonunion</t>
  </si>
  <si>
    <t>S82852N</t>
  </si>
  <si>
    <t>Displaced trimalleolar fracture of left lower leg, subsequent encounter for open fracture type IIIA, IIIB, or IIIC with nonunion</t>
  </si>
  <si>
    <t>S82852P</t>
  </si>
  <si>
    <t>Displaced trimalleolar fracture of left lower leg, subsequent encounter for closed fracture with malunion</t>
  </si>
  <si>
    <t>S82852Q</t>
  </si>
  <si>
    <t>Displaced trimalleolar fracture of left lower leg, subsequent encounter for open fracture type I or II with malunion</t>
  </si>
  <si>
    <t>S82852R</t>
  </si>
  <si>
    <t>Displaced trimalleolar fracture of left lower leg, subsequent encounter for open fracture type IIIA, IIIB, or IIIC with malunion</t>
  </si>
  <si>
    <t>S82852S</t>
  </si>
  <si>
    <t>Displaced trimalleolar fracture of left lower leg, sequela</t>
  </si>
  <si>
    <t>S82853A</t>
  </si>
  <si>
    <t>Displaced trimalleolar fracture of unspecified lower leg, initial encounter for closed fracture</t>
  </si>
  <si>
    <t>S82853B</t>
  </si>
  <si>
    <t>Displaced trimalleolar fracture of unspecified lower leg, initial encounter for open fracture type I or II</t>
  </si>
  <si>
    <t>S82853C</t>
  </si>
  <si>
    <t>Displaced trimalleolar fracture of unspecified lower leg, initial encounter for open fracture type IIIA, IIIB, or IIIC</t>
  </si>
  <si>
    <t>S82853D</t>
  </si>
  <si>
    <t>Displaced trimalleolar fracture of unspecified lower leg, subsequent encounter for closed fracture with routine healing</t>
  </si>
  <si>
    <t>S82853E</t>
  </si>
  <si>
    <t>Displaced trimalleolar fracture of unspecified lower leg, subsequent encounter for open fracture type I or II with routine healing</t>
  </si>
  <si>
    <t>S82853F</t>
  </si>
  <si>
    <t>Displaced trimalleolar fracture of unspecified lower leg, subsequent encounter for open fracture type IIIA, IIIB, or IIIC with routine healing</t>
  </si>
  <si>
    <t>S82853G</t>
  </si>
  <si>
    <t>Displaced trimalleolar fracture of unspecified lower leg, subsequent encounter for closed fracture with delayed healing</t>
  </si>
  <si>
    <t>S82853H</t>
  </si>
  <si>
    <t>Displaced trimalleolar fracture of unspecified lower leg, subsequent encounter for open fracture type I or II with delayed healing</t>
  </si>
  <si>
    <t>S82853J</t>
  </si>
  <si>
    <t>Displaced trimalleolar fracture of unspecified lower leg, subsequent encounter for open fracture type IIIA, IIIB, or IIIC with delayed healing</t>
  </si>
  <si>
    <t>S82853K</t>
  </si>
  <si>
    <t>Displaced trimalleolar fracture of unspecified lower leg, subsequent encounter for closed fracture with nonunion</t>
  </si>
  <si>
    <t>S82853M</t>
  </si>
  <si>
    <t>Displaced trimalleolar fracture of unspecified lower leg, subsequent encounter for open fracture type I or II with nonunion</t>
  </si>
  <si>
    <t>S82853N</t>
  </si>
  <si>
    <t>Displaced trimalleolar fracture of unspecified lower leg, subsequent encounter for open fracture type IIIA, IIIB, or IIIC with nonunion</t>
  </si>
  <si>
    <t>S82853P</t>
  </si>
  <si>
    <t>Displaced trimalleolar fracture of unspecified lower leg, subsequent encounter for closed fracture with malunion</t>
  </si>
  <si>
    <t>S82853Q</t>
  </si>
  <si>
    <t>Displaced trimalleolar fracture of unspecified lower leg, subsequent encounter for open fracture type I or II with malunion</t>
  </si>
  <si>
    <t>S82853R</t>
  </si>
  <si>
    <t>Displaced trimalleolar fracture of unspecified lower leg, subsequent encounter for open fracture type IIIA, IIIB, or IIIC with malunion</t>
  </si>
  <si>
    <t>S82853S</t>
  </si>
  <si>
    <t>Displaced trimalleolar fracture of unspecified lower leg, sequela</t>
  </si>
  <si>
    <t>S82854A</t>
  </si>
  <si>
    <t>Nondisplaced trimalleolar fracture of right lower leg, initial encounter for closed fracture</t>
  </si>
  <si>
    <t>S82854B</t>
  </si>
  <si>
    <t>Nondisplaced trimalleolar fracture of right lower leg, initial encounter for open fracture type I or II</t>
  </si>
  <si>
    <t>S82854C</t>
  </si>
  <si>
    <t>Nondisplaced trimalleolar fracture of right lower leg, initial encounter for open fracture type IIIA, IIIB, or IIIC</t>
  </si>
  <si>
    <t>S82854D</t>
  </si>
  <si>
    <t>Nondisplaced trimalleolar fracture of right lower leg, subsequent encounter for closed fracture with routine healing</t>
  </si>
  <si>
    <t>S82854E</t>
  </si>
  <si>
    <t>Nondisplaced trimalleolar fracture of right lower leg, subsequent encounter for open fracture type I or II with routine healing</t>
  </si>
  <si>
    <t>S82854F</t>
  </si>
  <si>
    <t>Nondisplaced trimalleolar fracture of right lower leg, subsequent encounter for open fracture type IIIA, IIIB, or IIIC with routine healing</t>
  </si>
  <si>
    <t>S82854G</t>
  </si>
  <si>
    <t>Nondisplaced trimalleolar fracture of right lower leg, subsequent encounter for closed fracture with delayed healing</t>
  </si>
  <si>
    <t>S82854H</t>
  </si>
  <si>
    <t>Nondisplaced trimalleolar fracture of right lower leg, subsequent encounter for open fracture type I or II with delayed healing</t>
  </si>
  <si>
    <t>S82854J</t>
  </si>
  <si>
    <t>Nondisplaced trimalleolar fracture of right lower leg, subsequent encounter for open fracture type IIIA, IIIB, or IIIC with delayed healing</t>
  </si>
  <si>
    <t>S82854K</t>
  </si>
  <si>
    <t>Nondisplaced trimalleolar fracture of right lower leg, subsequent encounter for closed fracture with nonunion</t>
  </si>
  <si>
    <t>S82854M</t>
  </si>
  <si>
    <t>Nondisplaced trimalleolar fracture of right lower leg, subsequent encounter for open fracture type I or II with nonunion</t>
  </si>
  <si>
    <t>S82854N</t>
  </si>
  <si>
    <t>Nondisplaced trimalleolar fracture of right lower leg, subsequent encounter for open fracture type IIIA, IIIB, or IIIC with nonunion</t>
  </si>
  <si>
    <t>S82854P</t>
  </si>
  <si>
    <t>Nondisplaced trimalleolar fracture of right lower leg, subsequent encounter for closed fracture with malunion</t>
  </si>
  <si>
    <t>S82854Q</t>
  </si>
  <si>
    <t>Nondisplaced trimalleolar fracture of right lower leg, subsequent encounter for open fracture type I or II with malunion</t>
  </si>
  <si>
    <t>S82854R</t>
  </si>
  <si>
    <t>Nondisplaced trimalleolar fracture of right lower leg, subsequent encounter for open fracture type IIIA, IIIB, or IIIC with malunion</t>
  </si>
  <si>
    <t>S82854S</t>
  </si>
  <si>
    <t>Nondisplaced trimalleolar fracture of right lower leg, sequela</t>
  </si>
  <si>
    <t>S82855A</t>
  </si>
  <si>
    <t>Nondisplaced trimalleolar fracture of left lower leg, initial encounter for closed fracture</t>
  </si>
  <si>
    <t>S82855B</t>
  </si>
  <si>
    <t>Nondisplaced trimalleolar fracture of left lower leg, initial encounter for open fracture type I or II</t>
  </si>
  <si>
    <t>S82855C</t>
  </si>
  <si>
    <t>Nondisplaced trimalleolar fracture of left lower leg, initial encounter for open fracture type IIIA, IIIB, or IIIC</t>
  </si>
  <si>
    <t>S82855D</t>
  </si>
  <si>
    <t>Nondisplaced trimalleolar fracture of left lower leg, subsequent encounter for closed fracture with routine healing</t>
  </si>
  <si>
    <t>S82855E</t>
  </si>
  <si>
    <t>Nondisplaced trimalleolar fracture of left lower leg, subsequent encounter for open fracture type I or II with routine healing</t>
  </si>
  <si>
    <t>S82855F</t>
  </si>
  <si>
    <t>Nondisplaced trimalleolar fracture of left lower leg, subsequent encounter for open fracture type IIIA, IIIB, or IIIC with routine healing</t>
  </si>
  <si>
    <t>S82855G</t>
  </si>
  <si>
    <t>Nondisplaced trimalleolar fracture of left lower leg, subsequent encounter for closed fracture with delayed healing</t>
  </si>
  <si>
    <t>S82855H</t>
  </si>
  <si>
    <t>Nondisplaced trimalleolar fracture of left lower leg, subsequent encounter for open fracture type I or II with delayed healing</t>
  </si>
  <si>
    <t>S82855J</t>
  </si>
  <si>
    <t>Nondisplaced trimalleolar fracture of left lower leg, subsequent encounter for open fracture type IIIA, IIIB, or IIIC with delayed healing</t>
  </si>
  <si>
    <t>S82855K</t>
  </si>
  <si>
    <t>Nondisplaced trimalleolar fracture of left lower leg, subsequent encounter for closed fracture with nonunion</t>
  </si>
  <si>
    <t>S82855M</t>
  </si>
  <si>
    <t>Nondisplaced trimalleolar fracture of left lower leg, subsequent encounter for open fracture type I or II with nonunion</t>
  </si>
  <si>
    <t>S82855N</t>
  </si>
  <si>
    <t>Nondisplaced trimalleolar fracture of left lower leg, subsequent encounter for open fracture type IIIA, IIIB, or IIIC with nonunion</t>
  </si>
  <si>
    <t>S82855P</t>
  </si>
  <si>
    <t>Nondisplaced trimalleolar fracture of left lower leg, subsequent encounter for closed fracture with malunion</t>
  </si>
  <si>
    <t>S82855Q</t>
  </si>
  <si>
    <t>Nondisplaced trimalleolar fracture of left lower leg, subsequent encounter for open fracture type I or II with malunion</t>
  </si>
  <si>
    <t>S82855R</t>
  </si>
  <si>
    <t>Nondisplaced trimalleolar fracture of left lower leg, subsequent encounter for open fracture type IIIA, IIIB, or IIIC with malunion</t>
  </si>
  <si>
    <t>S82855S</t>
  </si>
  <si>
    <t>Nondisplaced trimalleolar fracture of left lower leg, sequela</t>
  </si>
  <si>
    <t>S82856A</t>
  </si>
  <si>
    <t>Nondisplaced trimalleolar fracture of unspecified lower leg, initial encounter for closed fracture</t>
  </si>
  <si>
    <t>S82856B</t>
  </si>
  <si>
    <t>Nondisplaced trimalleolar fracture of unspecified lower leg, initial encounter for open fracture type I or II</t>
  </si>
  <si>
    <t>S82856C</t>
  </si>
  <si>
    <t>Nondisplaced trimalleolar fracture of unspecified lower leg, initial encounter for open fracture type IIIA, IIIB, or IIIC</t>
  </si>
  <si>
    <t>S82856D</t>
  </si>
  <si>
    <t>Nondisplaced trimalleolar fracture of unspecified lower leg, subsequent encounter for closed fracture with routine healing</t>
  </si>
  <si>
    <t>S82856E</t>
  </si>
  <si>
    <t>Nondisplaced trimalleolar fracture of unspecified lower leg, subsequent encounter for open fracture type I or II with routine healing</t>
  </si>
  <si>
    <t>S82856F</t>
  </si>
  <si>
    <t>Nondisplaced trimalleolar fracture of unspecified lower leg, subsequent encounter for open fracture type IIIA, IIIB, or IIIC with routine healing</t>
  </si>
  <si>
    <t>S82856G</t>
  </si>
  <si>
    <t>Nondisplaced trimalleolar fracture of unspecified lower leg, subsequent encounter for closed fracture with delayed healing</t>
  </si>
  <si>
    <t>S82856H</t>
  </si>
  <si>
    <t>Nondisplaced trimalleolar fracture of unspecified lower leg, subsequent encounter for open fracture type I or II with delayed healing</t>
  </si>
  <si>
    <t>S82856J</t>
  </si>
  <si>
    <t>Nondisplaced trimalleolar fracture of unspecified lower leg, subsequent encounter for open fracture type IIIA, IIIB, or IIIC with delayed healing</t>
  </si>
  <si>
    <t>S82856K</t>
  </si>
  <si>
    <t>Nondisplaced trimalleolar fracture of unspecified lower leg, subsequent encounter for closed fracture with nonunion</t>
  </si>
  <si>
    <t>S82856M</t>
  </si>
  <si>
    <t>Nondisplaced trimalleolar fracture of unspecified lower leg, subsequent encounter for open fracture type I or II with nonunion</t>
  </si>
  <si>
    <t>S82856N</t>
  </si>
  <si>
    <t>Nondisplaced trimalleolar fracture of unspecified lower leg, subsequent encounter for open fracture type IIIA, IIIB, or IIIC with nonunion</t>
  </si>
  <si>
    <t>S82856P</t>
  </si>
  <si>
    <t>Nondisplaced trimalleolar fracture of unspecified lower leg, subsequent encounter for closed fracture with malunion</t>
  </si>
  <si>
    <t>S82856Q</t>
  </si>
  <si>
    <t>Nondisplaced trimalleolar fracture of unspecified lower leg, subsequent encounter for open fracture type I or II with malunion</t>
  </si>
  <si>
    <t>S82856R</t>
  </si>
  <si>
    <t>Nondisplaced trimalleolar fracture of unspecified lower leg, subsequent encounter for open fracture type IIIA, IIIB, or IIIC with malunion</t>
  </si>
  <si>
    <t>S82856S</t>
  </si>
  <si>
    <t>Nondisplaced trimalleolar fracture of unspecified lower leg, sequela</t>
  </si>
  <si>
    <t>S82861A</t>
  </si>
  <si>
    <t>Displaced Maisonneuve's fracture of right leg, initial encounter for closed fracture</t>
  </si>
  <si>
    <t>S82861B</t>
  </si>
  <si>
    <t>Displaced Maisonneuve's fracture of right leg, initial encounter for open fracture type I or II</t>
  </si>
  <si>
    <t>S82861C</t>
  </si>
  <si>
    <t>Displaced Maisonneuve's fracture of right leg, initial encounter for open fracture type IIIA, IIIB, or IIIC</t>
  </si>
  <si>
    <t>S82861D</t>
  </si>
  <si>
    <t>Displaced Maisonneuve's fracture of right leg, subsequent encounter for closed fracture with routine healing</t>
  </si>
  <si>
    <t>S82861E</t>
  </si>
  <si>
    <t>Displaced Maisonneuve's fracture of right leg, subsequent encounter for open fracture type I or II with routine healing</t>
  </si>
  <si>
    <t>S82861F</t>
  </si>
  <si>
    <t>Displaced Maisonneuve's fracture of right leg, subsequent encounter for open fracture type IIIA, IIIB, or IIIC with routine healing</t>
  </si>
  <si>
    <t>S82861G</t>
  </si>
  <si>
    <t>Displaced Maisonneuve's fracture of right leg, subsequent encounter for closed fracture with delayed healing</t>
  </si>
  <si>
    <t>S82861H</t>
  </si>
  <si>
    <t>Displaced Maisonneuve's fracture of right leg, subsequent encounter for open fracture type I or II with delayed healing</t>
  </si>
  <si>
    <t>S82861J</t>
  </si>
  <si>
    <t>Displaced Maisonneuve's fracture of right leg, subsequent encounter for open fracture type IIIA, IIIB, or IIIC with delayed healing</t>
  </si>
  <si>
    <t>S82861K</t>
  </si>
  <si>
    <t>Displaced Maisonneuve's fracture of right leg, subsequent encounter for closed fracture with nonunion</t>
  </si>
  <si>
    <t>S82861M</t>
  </si>
  <si>
    <t>Displaced Maisonneuve's fracture of right leg, subsequent encounter for open fracture type I or II with nonunion</t>
  </si>
  <si>
    <t>S82861N</t>
  </si>
  <si>
    <t>Displaced Maisonneuve's fracture of right leg, subsequent encounter for open fracture type IIIA, IIIB, or IIIC with nonunion</t>
  </si>
  <si>
    <t>S82861P</t>
  </si>
  <si>
    <t>Displaced Maisonneuve's fracture of right leg, subsequent encounter for closed fracture with malunion</t>
  </si>
  <si>
    <t>S82861Q</t>
  </si>
  <si>
    <t>Displaced Maisonneuve's fracture of right leg, subsequent encounter for open fracture type I or II with malunion</t>
  </si>
  <si>
    <t>S82861R</t>
  </si>
  <si>
    <t>Displaced Maisonneuve's fracture of right leg, subsequent encounter for open fracture type IIIA, IIIB, or IIIC with malunion</t>
  </si>
  <si>
    <t>S82861S</t>
  </si>
  <si>
    <t>Displaced Maisonneuve's fracture of right leg, sequela</t>
  </si>
  <si>
    <t>S82862A</t>
  </si>
  <si>
    <t>Displaced Maisonneuve's fracture of left leg, initial encounter for closed fracture</t>
  </si>
  <si>
    <t>S82862B</t>
  </si>
  <si>
    <t>Displaced Maisonneuve's fracture of left leg, initial encounter for open fracture type I or II</t>
  </si>
  <si>
    <t>S82862C</t>
  </si>
  <si>
    <t>Displaced Maisonneuve's fracture of left leg, initial encounter for open fracture type IIIA, IIIB, or IIIC</t>
  </si>
  <si>
    <t>S82862D</t>
  </si>
  <si>
    <t>Displaced Maisonneuve's fracture of left leg, subsequent encounter for closed fracture with routine healing</t>
  </si>
  <si>
    <t>S82862E</t>
  </si>
  <si>
    <t>Displaced Maisonneuve's fracture of left leg, subsequent encounter for open fracture type I or II with routine healing</t>
  </si>
  <si>
    <t>S82862F</t>
  </si>
  <si>
    <t>Displaced Maisonneuve's fracture of left leg, subsequent encounter for open fracture type IIIA, IIIB, or IIIC with routine healing</t>
  </si>
  <si>
    <t>S82862G</t>
  </si>
  <si>
    <t>Displaced Maisonneuve's fracture of left leg, subsequent encounter for closed fracture with delayed healing</t>
  </si>
  <si>
    <t>S82862H</t>
  </si>
  <si>
    <t>Displaced Maisonneuve's fracture of left leg, subsequent encounter for open fracture type I or II with delayed healing</t>
  </si>
  <si>
    <t>S82862J</t>
  </si>
  <si>
    <t>Displaced Maisonneuve's fracture of left leg, subsequent encounter for open fracture type IIIA, IIIB, or IIIC with delayed healing</t>
  </si>
  <si>
    <t>S82862K</t>
  </si>
  <si>
    <t>Displaced Maisonneuve's fracture of left leg, subsequent encounter for closed fracture with nonunion</t>
  </si>
  <si>
    <t>S82862M</t>
  </si>
  <si>
    <t>Displaced Maisonneuve's fracture of left leg, subsequent encounter for open fracture type I or II with nonunion</t>
  </si>
  <si>
    <t>S82862N</t>
  </si>
  <si>
    <t>Displaced Maisonneuve's fracture of left leg, subsequent encounter for open fracture type IIIA, IIIB, or IIIC with nonunion</t>
  </si>
  <si>
    <t>S82862P</t>
  </si>
  <si>
    <t>Displaced Maisonneuve's fracture of left leg, subsequent encounter for closed fracture with malunion</t>
  </si>
  <si>
    <t>S82862Q</t>
  </si>
  <si>
    <t>Displaced Maisonneuve's fracture of left leg, subsequent encounter for open fracture type I or II with malunion</t>
  </si>
  <si>
    <t>S82862R</t>
  </si>
  <si>
    <t>Displaced Maisonneuve's fracture of left leg, subsequent encounter for open fracture type IIIA, IIIB, or IIIC with malunion</t>
  </si>
  <si>
    <t>S82862S</t>
  </si>
  <si>
    <t>Displaced Maisonneuve's fracture of left leg, sequela</t>
  </si>
  <si>
    <t>S82863A</t>
  </si>
  <si>
    <t>Displaced Maisonneuve's fracture of unspecified leg, initial encounter for closed fracture</t>
  </si>
  <si>
    <t>S82863B</t>
  </si>
  <si>
    <t>Displaced Maisonneuve's fracture of unspecified leg, initial encounter for open fracture type I or II</t>
  </si>
  <si>
    <t>S82863C</t>
  </si>
  <si>
    <t>Displaced Maisonneuve's fracture of unspecified leg, initial encounter for open fracture type IIIA, IIIB, or IIIC</t>
  </si>
  <si>
    <t>S82863D</t>
  </si>
  <si>
    <t>Displaced Maisonneuve's fracture of unspecified leg, subsequent encounter for closed fracture with routine healing</t>
  </si>
  <si>
    <t>S82863E</t>
  </si>
  <si>
    <t>Displaced Maisonneuve's fracture of unspecified leg, subsequent encounter for open fracture type I or II with routine healing</t>
  </si>
  <si>
    <t>S82863F</t>
  </si>
  <si>
    <t>Displaced Maisonneuve's fracture of unspecified leg, subsequent encounter for open fracture type IIIA, IIIB, or IIIC with routine healing</t>
  </si>
  <si>
    <t>S82863G</t>
  </si>
  <si>
    <t>Displaced Maisonneuve's fracture of unspecified leg, subsequent encounter for closed fracture with delayed healing</t>
  </si>
  <si>
    <t>S82863H</t>
  </si>
  <si>
    <t>Displaced Maisonneuve's fracture of unspecified leg, subsequent encounter for open fracture type I or II with delayed healing</t>
  </si>
  <si>
    <t>S82863J</t>
  </si>
  <si>
    <t>Displaced Maisonneuve's fracture of unspecified leg, subsequent encounter for open fracture type IIIA, IIIB, or IIIC with delayed healing</t>
  </si>
  <si>
    <t>S82863K</t>
  </si>
  <si>
    <t>Displaced Maisonneuve's fracture of unspecified leg, subsequent encounter for closed fracture with nonunion</t>
  </si>
  <si>
    <t>S82863M</t>
  </si>
  <si>
    <t>Displaced Maisonneuve's fracture of unspecified leg, subsequent encounter for open fracture type I or II with nonunion</t>
  </si>
  <si>
    <t>S82863N</t>
  </si>
  <si>
    <t>Displaced Maisonneuve's fracture of unspecified leg, subsequent encounter for open fracture type IIIA, IIIB, or IIIC with nonunion</t>
  </si>
  <si>
    <t>S82863P</t>
  </si>
  <si>
    <t>Displaced Maisonneuve's fracture of unspecified leg, subsequent encounter for closed fracture with malunion</t>
  </si>
  <si>
    <t>S82863Q</t>
  </si>
  <si>
    <t>Displaced Maisonneuve's fracture of unspecified leg, subsequent encounter for open fracture type I or II with malunion</t>
  </si>
  <si>
    <t>S82863R</t>
  </si>
  <si>
    <t>Displaced Maisonneuve's fracture of unspecified leg, subsequent encounter for open fracture type IIIA, IIIB, or IIIC with malunion</t>
  </si>
  <si>
    <t>S82863S</t>
  </si>
  <si>
    <t>Displaced Maisonneuve's fracture of unspecified leg, sequela</t>
  </si>
  <si>
    <t>S82864A</t>
  </si>
  <si>
    <t>Nondisplaced Maisonneuve's fracture of right leg, initial encounter for closed fracture</t>
  </si>
  <si>
    <t>S82864B</t>
  </si>
  <si>
    <t>Nondisplaced Maisonneuve's fracture of right leg, initial encounter for open fracture type I or II</t>
  </si>
  <si>
    <t>S82864C</t>
  </si>
  <si>
    <t>Nondisplaced Maisonneuve's fracture of right leg, initial encounter for open fracture type IIIA, IIIB, or IIIC</t>
  </si>
  <si>
    <t>S82864D</t>
  </si>
  <si>
    <t>Nondisplaced Maisonneuve's fracture of right leg, subsequent encounter for closed fracture with routine healing</t>
  </si>
  <si>
    <t>S82864E</t>
  </si>
  <si>
    <t>Nondisplaced Maisonneuve's fracture of right leg, subsequent encounter for open fracture type I or II with routine healing</t>
  </si>
  <si>
    <t>S82864F</t>
  </si>
  <si>
    <t>Nondisplaced Maisonneuve's fracture of right leg, subsequent encounter for open fracture type IIIA, IIIB, or IIIC with routine healing</t>
  </si>
  <si>
    <t>S82864G</t>
  </si>
  <si>
    <t>Nondisplaced Maisonneuve's fracture of right leg, subsequent encounter for closed fracture with delayed healing</t>
  </si>
  <si>
    <t>S82864H</t>
  </si>
  <si>
    <t>Nondisplaced Maisonneuve's fracture of right leg, subsequent encounter for open fracture type I or II with delayed healing</t>
  </si>
  <si>
    <t>S82864J</t>
  </si>
  <si>
    <t>Nondisplaced Maisonneuve's fracture of right leg, subsequent encounter for open fracture type IIIA, IIIB, or IIIC with delayed healing</t>
  </si>
  <si>
    <t>S82864K</t>
  </si>
  <si>
    <t>Nondisplaced Maisonneuve's fracture of right leg, subsequent encounter for closed fracture with nonunion</t>
  </si>
  <si>
    <t>S82864M</t>
  </si>
  <si>
    <t>Nondisplaced Maisonneuve's fracture of right leg, subsequent encounter for open fracture type I or II with nonunion</t>
  </si>
  <si>
    <t>S82864N</t>
  </si>
  <si>
    <t>Nondisplaced Maisonneuve's fracture of right leg, subsequent encounter for open fracture type IIIA, IIIB, or IIIC with nonunion</t>
  </si>
  <si>
    <t>S82864P</t>
  </si>
  <si>
    <t>Nondisplaced Maisonneuve's fracture of right leg, subsequent encounter for closed fracture with malunion</t>
  </si>
  <si>
    <t>S82864Q</t>
  </si>
  <si>
    <t>Nondisplaced Maisonneuve's fracture of right leg, subsequent encounter for open fracture type I or II with malunion</t>
  </si>
  <si>
    <t>S82864R</t>
  </si>
  <si>
    <t>Nondisplaced Maisonneuve's fracture of right leg, subsequent encounter for open fracture type IIIA, IIIB, or IIIC with malunion</t>
  </si>
  <si>
    <t>S82864S</t>
  </si>
  <si>
    <t>Nondisplaced Maisonneuve's fracture of right leg, sequela</t>
  </si>
  <si>
    <t>S82865A</t>
  </si>
  <si>
    <t>Nondisplaced Maisonneuve's fracture of left leg, initial encounter for closed fracture</t>
  </si>
  <si>
    <t>S82865B</t>
  </si>
  <si>
    <t>Nondisplaced Maisonneuve's fracture of left leg, initial encounter for open fracture type I or II</t>
  </si>
  <si>
    <t>S82865C</t>
  </si>
  <si>
    <t>Nondisplaced Maisonneuve's fracture of left leg, initial encounter for open fracture type IIIA, IIIB, or IIIC</t>
  </si>
  <si>
    <t>S82865D</t>
  </si>
  <si>
    <t>Nondisplaced Maisonneuve's fracture of left leg, subsequent encounter for closed fracture with routine healing</t>
  </si>
  <si>
    <t>S82865E</t>
  </si>
  <si>
    <t>Nondisplaced Maisonneuve's fracture of left leg, subsequent encounter for open fracture type I or II with routine healing</t>
  </si>
  <si>
    <t>S82865F</t>
  </si>
  <si>
    <t>Nondisplaced Maisonneuve's fracture of left leg, subsequent encounter for open fracture type IIIA, IIIB, or IIIC with routine healing</t>
  </si>
  <si>
    <t>S82865G</t>
  </si>
  <si>
    <t>Nondisplaced Maisonneuve's fracture of left leg, subsequent encounter for closed fracture with delayed healing</t>
  </si>
  <si>
    <t>S82865H</t>
  </si>
  <si>
    <t>Nondisplaced Maisonneuve's fracture of left leg, subsequent encounter for open fracture type I or II with delayed healing</t>
  </si>
  <si>
    <t>S82865J</t>
  </si>
  <si>
    <t>Nondisplaced Maisonneuve's fracture of left leg, subsequent encounter for open fracture type IIIA, IIIB, or IIIC with delayed healing</t>
  </si>
  <si>
    <t>S82865K</t>
  </si>
  <si>
    <t>Nondisplaced Maisonneuve's fracture of left leg, subsequent encounter for closed fracture with nonunion</t>
  </si>
  <si>
    <t>S82865M</t>
  </si>
  <si>
    <t>Nondisplaced Maisonneuve's fracture of left leg, subsequent encounter for open fracture type I or II with nonunion</t>
  </si>
  <si>
    <t>S82865N</t>
  </si>
  <si>
    <t>Nondisplaced Maisonneuve's fracture of left leg, subsequent encounter for open fracture type IIIA, IIIB, or IIIC with nonunion</t>
  </si>
  <si>
    <t>S82865P</t>
  </si>
  <si>
    <t>Nondisplaced Maisonneuve's fracture of left leg, subsequent encounter for closed fracture with malunion</t>
  </si>
  <si>
    <t>S82865Q</t>
  </si>
  <si>
    <t>Nondisplaced Maisonneuve's fracture of left leg, subsequent encounter for open fracture type I or II with malunion</t>
  </si>
  <si>
    <t>S82865R</t>
  </si>
  <si>
    <t>Nondisplaced Maisonneuve's fracture of left leg, subsequent encounter for open fracture type IIIA, IIIB, or IIIC with malunion</t>
  </si>
  <si>
    <t>S82865S</t>
  </si>
  <si>
    <t>Nondisplaced Maisonneuve's fracture of left leg, sequela</t>
  </si>
  <si>
    <t>S82866A</t>
  </si>
  <si>
    <t>Nondisplaced Maisonneuve's fracture of unspecified leg, initial encounter for closed fracture</t>
  </si>
  <si>
    <t>S82866B</t>
  </si>
  <si>
    <t>Nondisplaced Maisonneuve's fracture of unspecified leg, initial encounter for open fracture type I or II</t>
  </si>
  <si>
    <t>S82866C</t>
  </si>
  <si>
    <t>Nondisplaced Maisonneuve's fracture of unspecified leg, initial encounter for open fracture type IIIA, IIIB, or IIIC</t>
  </si>
  <si>
    <t>S82866D</t>
  </si>
  <si>
    <t>Nondisplaced Maisonneuve's fracture of unspecified leg, subsequent encounter for closed fracture with routine healing</t>
  </si>
  <si>
    <t>S82866E</t>
  </si>
  <si>
    <t>Nondisplaced Maisonneuve's fracture of unspecified leg, subsequent encounter for open fracture type I or II with routine healing</t>
  </si>
  <si>
    <t>S82866F</t>
  </si>
  <si>
    <t>Nondisplaced Maisonneuve's fracture of unspecified leg, subsequent encounter for open fracture type IIIA, IIIB, or IIIC with routine healing</t>
  </si>
  <si>
    <t>S82866G</t>
  </si>
  <si>
    <t>Nondisplaced Maisonneuve's fracture of unspecified leg, subsequent encounter for closed fracture with delayed healing</t>
  </si>
  <si>
    <t>S82866H</t>
  </si>
  <si>
    <t>Nondisplaced Maisonneuve's fracture of unspecified leg, subsequent encounter for open fracture type I or II with delayed healing</t>
  </si>
  <si>
    <t>S82866J</t>
  </si>
  <si>
    <t>Nondisplaced Maisonneuve's fracture of unspecified leg, subsequent encounter for open fracture type IIIA, IIIB, or IIIC with delayed healing</t>
  </si>
  <si>
    <t>S82866K</t>
  </si>
  <si>
    <t>Nondisplaced Maisonneuve's fracture of unspecified leg, subsequent encounter for closed fracture with nonunion</t>
  </si>
  <si>
    <t>S82866M</t>
  </si>
  <si>
    <t>Nondisplaced Maisonneuve's fracture of unspecified leg, subsequent encounter for open fracture type I or II with nonunion</t>
  </si>
  <si>
    <t>S82866N</t>
  </si>
  <si>
    <t>Nondisplaced Maisonneuve's fracture of unspecified leg, subsequent encounter for open fracture type IIIA, IIIB, or IIIC with nonunion</t>
  </si>
  <si>
    <t>S82866P</t>
  </si>
  <si>
    <t>Nondisplaced Maisonneuve's fracture of unspecified leg, subsequent encounter for closed fracture with malunion</t>
  </si>
  <si>
    <t>S82866Q</t>
  </si>
  <si>
    <t>Nondisplaced Maisonneuve's fracture of unspecified leg, subsequent encounter for open fracture type I or II with malunion</t>
  </si>
  <si>
    <t>S82866R</t>
  </si>
  <si>
    <t>Nondisplaced Maisonneuve's fracture of unspecified leg, subsequent encounter for open fracture type IIIA, IIIB, or IIIC with malunion</t>
  </si>
  <si>
    <t>S82866S</t>
  </si>
  <si>
    <t>Nondisplaced Maisonneuve's fracture of unspecified leg, sequela</t>
  </si>
  <si>
    <t>S82871A</t>
  </si>
  <si>
    <t>Displaced pilon fracture of right tibia, initial encounter for closed fracture</t>
  </si>
  <si>
    <t>S82871B</t>
  </si>
  <si>
    <t>Displaced pilon fracture of right tibia, initial encounter for open fracture type I or II</t>
  </si>
  <si>
    <t>S82871C</t>
  </si>
  <si>
    <t>Displaced pilon fracture of right tibia, initial encounter for open fracture type IIIA, IIIB, or IIIC</t>
  </si>
  <si>
    <t>S82871D</t>
  </si>
  <si>
    <t>Displaced pilon fracture of right tibia, subsequent encounter for closed fracture with routine healing</t>
  </si>
  <si>
    <t>S82871E</t>
  </si>
  <si>
    <t>Displaced pilon fracture of right tibia, subsequent encounter for open fracture type I or II with routine healing</t>
  </si>
  <si>
    <t>S82871F</t>
  </si>
  <si>
    <t>Displaced pilon fracture of right tibia, subsequent encounter for open fracture type IIIA, IIIB, or IIIC with routine healing</t>
  </si>
  <si>
    <t>S82871G</t>
  </si>
  <si>
    <t>Displaced pilon fracture of right tibia, subsequent encounter for closed fracture with delayed healing</t>
  </si>
  <si>
    <t>S82871H</t>
  </si>
  <si>
    <t>Displaced pilon fracture of right tibia, subsequent encounter for open fracture type I or II with delayed healing</t>
  </si>
  <si>
    <t>S82871J</t>
  </si>
  <si>
    <t>Displaced pilon fracture of right tibia, subsequent encounter for open fracture type IIIA, IIIB, or IIIC with delayed healing</t>
  </si>
  <si>
    <t>S82871K</t>
  </si>
  <si>
    <t>Displaced pilon fracture of right tibia, subsequent encounter for closed fracture with nonunion</t>
  </si>
  <si>
    <t>S82871M</t>
  </si>
  <si>
    <t>Displaced pilon fracture of right tibia, subsequent encounter for open fracture type I or II with nonunion</t>
  </si>
  <si>
    <t>S82871N</t>
  </si>
  <si>
    <t>Displaced pilon fracture of right tibia, subsequent encounter for open fracture type IIIA, IIIB, or IIIC with nonunion</t>
  </si>
  <si>
    <t>S82871P</t>
  </si>
  <si>
    <t>Displaced pilon fracture of right tibia, subsequent encounter for closed fracture with malunion</t>
  </si>
  <si>
    <t>S82871Q</t>
  </si>
  <si>
    <t>Displaced pilon fracture of right tibia, subsequent encounter for open fracture type I or II with malunion</t>
  </si>
  <si>
    <t>S82871R</t>
  </si>
  <si>
    <t>Displaced pilon fracture of right tibia, subsequent encounter for open fracture type IIIA, IIIB, or IIIC with malunion</t>
  </si>
  <si>
    <t>S82871S</t>
  </si>
  <si>
    <t>Displaced pilon fracture of right tibia, sequela</t>
  </si>
  <si>
    <t>S82872A</t>
  </si>
  <si>
    <t>Displaced pilon fracture of left tibia, initial encounter for closed fracture</t>
  </si>
  <si>
    <t>S82872B</t>
  </si>
  <si>
    <t>Displaced pilon fracture of left tibia, initial encounter for open fracture type I or II</t>
  </si>
  <si>
    <t>S82872C</t>
  </si>
  <si>
    <t>Displaced pilon fracture of left tibia, initial encounter for open fracture type IIIA, IIIB, or IIIC</t>
  </si>
  <si>
    <t>S82872D</t>
  </si>
  <si>
    <t>Displaced pilon fracture of left tibia, subsequent encounter for closed fracture with routine healing</t>
  </si>
  <si>
    <t>S82872E</t>
  </si>
  <si>
    <t>Displaced pilon fracture of left tibia, subsequent encounter for open fracture type I or II with routine healing</t>
  </si>
  <si>
    <t>S82872F</t>
  </si>
  <si>
    <t>Displaced pilon fracture of left tibia, subsequent encounter for open fracture type IIIA, IIIB, or IIIC with routine healing</t>
  </si>
  <si>
    <t>S82872G</t>
  </si>
  <si>
    <t>Displaced pilon fracture of left tibia, subsequent encounter for closed fracture with delayed healing</t>
  </si>
  <si>
    <t>S82872H</t>
  </si>
  <si>
    <t>Displaced pilon fracture of left tibia, subsequent encounter for open fracture type I or II with delayed healing</t>
  </si>
  <si>
    <t>S82872J</t>
  </si>
  <si>
    <t>Displaced pilon fracture of left tibia, subsequent encounter for open fracture type IIIA, IIIB, or IIIC with delayed healing</t>
  </si>
  <si>
    <t>S82872K</t>
  </si>
  <si>
    <t>Displaced pilon fracture of left tibia, subsequent encounter for closed fracture with nonunion</t>
  </si>
  <si>
    <t>S82872M</t>
  </si>
  <si>
    <t>Displaced pilon fracture of left tibia, subsequent encounter for open fracture type I or II with nonunion</t>
  </si>
  <si>
    <t>S82872N</t>
  </si>
  <si>
    <t>Displaced pilon fracture of left tibia, subsequent encounter for open fracture type IIIA, IIIB, or IIIC with nonunion</t>
  </si>
  <si>
    <t>S82872P</t>
  </si>
  <si>
    <t>Displaced pilon fracture of left tibia, subsequent encounter for closed fracture with malunion</t>
  </si>
  <si>
    <t>S82872Q</t>
  </si>
  <si>
    <t>Displaced pilon fracture of left tibia, subsequent encounter for open fracture type I or II with malunion</t>
  </si>
  <si>
    <t>S82872R</t>
  </si>
  <si>
    <t>Displaced pilon fracture of left tibia, subsequent encounter for open fracture type IIIA, IIIB, or IIIC with malunion</t>
  </si>
  <si>
    <t>S82872S</t>
  </si>
  <si>
    <t>Displaced pilon fracture of left tibia, sequela</t>
  </si>
  <si>
    <t>S82873A</t>
  </si>
  <si>
    <t>Displaced pilon fracture of unspecified tibia, initial encounter for closed fracture</t>
  </si>
  <si>
    <t>S82873B</t>
  </si>
  <si>
    <t>Displaced pilon fracture of unspecified tibia, initial encounter for open fracture type I or II</t>
  </si>
  <si>
    <t>S82873C</t>
  </si>
  <si>
    <t>Displaced pilon fracture of unspecified tibia, initial encounter for open fracture type IIIA, IIIB, or IIIC</t>
  </si>
  <si>
    <t>S82873D</t>
  </si>
  <si>
    <t>Displaced pilon fracture of unspecified tibia, subsequent encounter for closed fracture with routine healing</t>
  </si>
  <si>
    <t>S82873E</t>
  </si>
  <si>
    <t>Displaced pilon fracture of unspecified tibia, subsequent encounter for open fracture type I or II with routine healing</t>
  </si>
  <si>
    <t>S82873F</t>
  </si>
  <si>
    <t>Displaced pilon fracture of unspecified tibia, subsequent encounter for open fracture type IIIA, IIIB, or IIIC with routine healing</t>
  </si>
  <si>
    <t>S82873G</t>
  </si>
  <si>
    <t>Displaced pilon fracture of unspecified tibia, subsequent encounter for closed fracture with delayed healing</t>
  </si>
  <si>
    <t>S82873H</t>
  </si>
  <si>
    <t>Displaced pilon fracture of unspecified tibia, subsequent encounter for open fracture type I or II with delayed healing</t>
  </si>
  <si>
    <t>S82873J</t>
  </si>
  <si>
    <t>Displaced pilon fracture of unspecified tibia, subsequent encounter for open fracture type IIIA, IIIB, or IIIC with delayed healing</t>
  </si>
  <si>
    <t>S82873K</t>
  </si>
  <si>
    <t>Displaced pilon fracture of unspecified tibia, subsequent encounter for closed fracture with nonunion</t>
  </si>
  <si>
    <t>S82873M</t>
  </si>
  <si>
    <t>Displaced pilon fracture of unspecified tibia, subsequent encounter for open fracture type I or II with nonunion</t>
  </si>
  <si>
    <t>S82873N</t>
  </si>
  <si>
    <t>Displaced pilon fracture of unspecified tibia, subsequent encounter for open fracture type IIIA, IIIB, or IIIC with nonunion</t>
  </si>
  <si>
    <t>S82873P</t>
  </si>
  <si>
    <t>Displaced pilon fracture of unspecified tibia, subsequent encounter for closed fracture with malunion</t>
  </si>
  <si>
    <t>S82873Q</t>
  </si>
  <si>
    <t>Displaced pilon fracture of unspecified tibia, subsequent encounter for open fracture type I or II with malunion</t>
  </si>
  <si>
    <t>S82873R</t>
  </si>
  <si>
    <t>Displaced pilon fracture of unspecified tibia, subsequent encounter for open fracture type IIIA, IIIB, or IIIC with malunion</t>
  </si>
  <si>
    <t>S82873S</t>
  </si>
  <si>
    <t>Displaced pilon fracture of unspecified tibia, sequela</t>
  </si>
  <si>
    <t>S82874A</t>
  </si>
  <si>
    <t>Nondisplaced pilon fracture of right tibia, initial encounter for closed fracture</t>
  </si>
  <si>
    <t>S82874B</t>
  </si>
  <si>
    <t>Nondisplaced pilon fracture of right tibia, initial encounter for open fracture type I or II</t>
  </si>
  <si>
    <t>S82874C</t>
  </si>
  <si>
    <t>Nondisplaced pilon fracture of right tibia, initial encounter for open fracture type IIIA, IIIB, or IIIC</t>
  </si>
  <si>
    <t>S82874D</t>
  </si>
  <si>
    <t>Nondisplaced pilon fracture of right tibia, subsequent encounter for closed fracture with routine healing</t>
  </si>
  <si>
    <t>S82874E</t>
  </si>
  <si>
    <t>Nondisplaced pilon fracture of right tibia, subsequent encounter for open fracture type I or II with routine healing</t>
  </si>
  <si>
    <t>S82874F</t>
  </si>
  <si>
    <t>Nondisplaced pilon fracture of right tibia, subsequent encounter for open fracture type IIIA, IIIB, or IIIC with routine healing</t>
  </si>
  <si>
    <t>S82874G</t>
  </si>
  <si>
    <t>Nondisplaced pilon fracture of right tibia, subsequent encounter for closed fracture with delayed healing</t>
  </si>
  <si>
    <t>S82874H</t>
  </si>
  <si>
    <t>Nondisplaced pilon fracture of right tibia, subsequent encounter for open fracture type I or II with delayed healing</t>
  </si>
  <si>
    <t>S82874J</t>
  </si>
  <si>
    <t>Nondisplaced pilon fracture of right tibia, subsequent encounter for open fracture type IIIA, IIIB, or IIIC with delayed healing</t>
  </si>
  <si>
    <t>S82874K</t>
  </si>
  <si>
    <t>Nondisplaced pilon fracture of right tibia, subsequent encounter for closed fracture with nonunion</t>
  </si>
  <si>
    <t>S82874M</t>
  </si>
  <si>
    <t>Nondisplaced pilon fracture of right tibia, subsequent encounter for open fracture type I or II with nonunion</t>
  </si>
  <si>
    <t>S82874N</t>
  </si>
  <si>
    <t>Nondisplaced pilon fracture of right tibia, subsequent encounter for open fracture type IIIA, IIIB, or IIIC with nonunion</t>
  </si>
  <si>
    <t>S82874P</t>
  </si>
  <si>
    <t>Nondisplaced pilon fracture of right tibia, subsequent encounter for closed fracture with malunion</t>
  </si>
  <si>
    <t>S82874Q</t>
  </si>
  <si>
    <t>Nondisplaced pilon fracture of right tibia, subsequent encounter for open fracture type I or II with malunion</t>
  </si>
  <si>
    <t>S82874R</t>
  </si>
  <si>
    <t>Nondisplaced pilon fracture of right tibia, subsequent encounter for open fracture type IIIA, IIIB, or IIIC with malunion</t>
  </si>
  <si>
    <t>S82874S</t>
  </si>
  <si>
    <t>Nondisplaced pilon fracture of right tibia, sequela</t>
  </si>
  <si>
    <t>S82875A</t>
  </si>
  <si>
    <t>Nondisplaced pilon fracture of left tibia, initial encounter for closed fracture</t>
  </si>
  <si>
    <t>S82875B</t>
  </si>
  <si>
    <t>Nondisplaced pilon fracture of left tibia, initial encounter for open fracture type I or II</t>
  </si>
  <si>
    <t>S82875C</t>
  </si>
  <si>
    <t>Nondisplaced pilon fracture of left tibia, initial encounter for open fracture type IIIA, IIIB, or IIIC</t>
  </si>
  <si>
    <t>S82875D</t>
  </si>
  <si>
    <t>Nondisplaced pilon fracture of left tibia, subsequent encounter for closed fracture with routine healing</t>
  </si>
  <si>
    <t>S82875E</t>
  </si>
  <si>
    <t>Nondisplaced pilon fracture of left tibia, subsequent encounter for open fracture type I or II with routine healing</t>
  </si>
  <si>
    <t>S82875F</t>
  </si>
  <si>
    <t>Nondisplaced pilon fracture of left tibia, subsequent encounter for open fracture type IIIA, IIIB, or IIIC with routine healing</t>
  </si>
  <si>
    <t>S82875G</t>
  </si>
  <si>
    <t>Nondisplaced pilon fracture of left tibia, subsequent encounter for closed fracture with delayed healing</t>
  </si>
  <si>
    <t>S82875H</t>
  </si>
  <si>
    <t>Nondisplaced pilon fracture of left tibia, subsequent encounter for open fracture type I or II with delayed healing</t>
  </si>
  <si>
    <t>S82875J</t>
  </si>
  <si>
    <t>Nondisplaced pilon fracture of left tibia, subsequent encounter for open fracture type IIIA, IIIB, or IIIC with delayed healing</t>
  </si>
  <si>
    <t>S82875K</t>
  </si>
  <si>
    <t>Nondisplaced pilon fracture of left tibia, subsequent encounter for closed fracture with nonunion</t>
  </si>
  <si>
    <t>S82875M</t>
  </si>
  <si>
    <t>Nondisplaced pilon fracture of left tibia, subsequent encounter for open fracture type I or II with nonunion</t>
  </si>
  <si>
    <t>S82875N</t>
  </si>
  <si>
    <t>Nondisplaced pilon fracture of left tibia, subsequent encounter for open fracture type IIIA, IIIB, or IIIC with nonunion</t>
  </si>
  <si>
    <t>S82875P</t>
  </si>
  <si>
    <t>Nondisplaced pilon fracture of left tibia, subsequent encounter for closed fracture with malunion</t>
  </si>
  <si>
    <t>S82875Q</t>
  </si>
  <si>
    <t>Nondisplaced pilon fracture of left tibia, subsequent encounter for open fracture type I or II with malunion</t>
  </si>
  <si>
    <t>S82875R</t>
  </si>
  <si>
    <t>Nondisplaced pilon fracture of left tibia, subsequent encounter for open fracture type IIIA, IIIB, or IIIC with malunion</t>
  </si>
  <si>
    <t>S82875S</t>
  </si>
  <si>
    <t>Nondisplaced pilon fracture of left tibia, sequela</t>
  </si>
  <si>
    <t>S82876A</t>
  </si>
  <si>
    <t>Nondisplaced pilon fracture of unspecified tibia, initial encounter for closed fracture</t>
  </si>
  <si>
    <t>S82876B</t>
  </si>
  <si>
    <t>Nondisplaced pilon fracture of unspecified tibia, initial encounter for open fracture type I or II</t>
  </si>
  <si>
    <t>S82876C</t>
  </si>
  <si>
    <t>Nondisplaced pilon fracture of unspecified tibia, initial encounter for open fracture type IIIA, IIIB, or IIIC</t>
  </si>
  <si>
    <t>S82876D</t>
  </si>
  <si>
    <t>Nondisplaced pilon fracture of unspecified tibia, subsequent encounter for closed fracture with routine healing</t>
  </si>
  <si>
    <t>S82876E</t>
  </si>
  <si>
    <t>Nondisplaced pilon fracture of unspecified tibia, subsequent encounter for open fracture type I or II with routine healing</t>
  </si>
  <si>
    <t>S82876F</t>
  </si>
  <si>
    <t>Nondisplaced pilon fracture of unspecified tibia, subsequent encounter for open fracture type IIIA, IIIB, or IIIC with routine healing</t>
  </si>
  <si>
    <t>S82876G</t>
  </si>
  <si>
    <t>Nondisplaced pilon fracture of unspecified tibia, subsequent encounter for closed fracture with delayed healing</t>
  </si>
  <si>
    <t>S82876H</t>
  </si>
  <si>
    <t>Nondisplaced pilon fracture of unspecified tibia, subsequent encounter for open fracture type I or II with delayed healing</t>
  </si>
  <si>
    <t>S82876J</t>
  </si>
  <si>
    <t>Nondisplaced pilon fracture of unspecified tibia, subsequent encounter for open fracture type IIIA, IIIB, or IIIC with delayed healing</t>
  </si>
  <si>
    <t>S82876K</t>
  </si>
  <si>
    <t>Nondisplaced pilon fracture of unspecified tibia, subsequent encounter for closed fracture with nonunion</t>
  </si>
  <si>
    <t>S82876M</t>
  </si>
  <si>
    <t>Nondisplaced pilon fracture of unspecified tibia, subsequent encounter for open fracture type I or II with nonunion</t>
  </si>
  <si>
    <t>S82876N</t>
  </si>
  <si>
    <t>Nondisplaced pilon fracture of unspecified tibia, subsequent encounter for open fracture type IIIA, IIIB, or IIIC with nonunion</t>
  </si>
  <si>
    <t>S82876P</t>
  </si>
  <si>
    <t>Nondisplaced pilon fracture of unspecified tibia, subsequent encounter for closed fracture with malunion</t>
  </si>
  <si>
    <t>S82876Q</t>
  </si>
  <si>
    <t>Nondisplaced pilon fracture of unspecified tibia, subsequent encounter for open fracture type I or II with malunion</t>
  </si>
  <si>
    <t>S82876R</t>
  </si>
  <si>
    <t>Nondisplaced pilon fracture of unspecified tibia, subsequent encounter for open fracture type IIIA, IIIB, or IIIC with malunion</t>
  </si>
  <si>
    <t>S82876S</t>
  </si>
  <si>
    <t>Nondisplaced pilon fracture of unspecified tibia, sequela</t>
  </si>
  <si>
    <t>S82891A</t>
  </si>
  <si>
    <t>Other fracture of right lower leg, initial encounter for closed fracture</t>
  </si>
  <si>
    <t>S82891B</t>
  </si>
  <si>
    <t>Other fracture of right lower leg, initial encounter for open fracture type I or II</t>
  </si>
  <si>
    <t>S82891C</t>
  </si>
  <si>
    <t>Other fracture of right lower leg, initial encounter for open fracture type IIIA, IIIB, or IIIC</t>
  </si>
  <si>
    <t>S82891D</t>
  </si>
  <si>
    <t>Other fracture of right lower leg, subsequent encounter for closed fracture with routine healing</t>
  </si>
  <si>
    <t>S82891E</t>
  </si>
  <si>
    <t>Other fracture of right lower leg, subsequent encounter for open fracture type I or II with routine healing</t>
  </si>
  <si>
    <t>S82891F</t>
  </si>
  <si>
    <t>Other fracture of right lower leg, subsequent encounter for open fracture type IIIA, IIIB, or IIIC with routine healing</t>
  </si>
  <si>
    <t>S82891G</t>
  </si>
  <si>
    <t>Other fracture of right lower leg, subsequent encounter for closed fracture with delayed healing</t>
  </si>
  <si>
    <t>S82891H</t>
  </si>
  <si>
    <t>Other fracture of right lower leg, subsequent encounter for open fracture type I or II with delayed healing</t>
  </si>
  <si>
    <t>S82891J</t>
  </si>
  <si>
    <t>Other fracture of right lower leg, subsequent encounter for open fracture type IIIA, IIIB, or IIIC with delayed healing</t>
  </si>
  <si>
    <t>S82891K</t>
  </si>
  <si>
    <t>Other fracture of right lower leg, subsequent encounter for closed fracture with nonunion</t>
  </si>
  <si>
    <t>S82891M</t>
  </si>
  <si>
    <t>Other fracture of right lower leg, subsequent encounter for open fracture type I or II with nonunion</t>
  </si>
  <si>
    <t>S82891N</t>
  </si>
  <si>
    <t>Other fracture of right lower leg, subsequent encounter for open fracture type IIIA, IIIB, or IIIC with nonunion</t>
  </si>
  <si>
    <t>S82891P</t>
  </si>
  <si>
    <t>Other fracture of right lower leg, subsequent encounter for closed fracture with malunion</t>
  </si>
  <si>
    <t>S82891Q</t>
  </si>
  <si>
    <t>Other fracture of right lower leg, subsequent encounter for open fracture type I or II with malunion</t>
  </si>
  <si>
    <t>S82891R</t>
  </si>
  <si>
    <t>Other fracture of right lower leg, subsequent encounter for open fracture type IIIA, IIIB, or IIIC with malunion</t>
  </si>
  <si>
    <t>S82891S</t>
  </si>
  <si>
    <t>Other fracture of right lower leg, sequela</t>
  </si>
  <si>
    <t>S82892A</t>
  </si>
  <si>
    <t>Other fracture of left lower leg, initial encounter for closed fracture</t>
  </si>
  <si>
    <t>S82892B</t>
  </si>
  <si>
    <t>Other fracture of left lower leg, initial encounter for open fracture type I or II</t>
  </si>
  <si>
    <t>S82892C</t>
  </si>
  <si>
    <t>Other fracture of left lower leg, initial encounter for open fracture type IIIA, IIIB, or IIIC</t>
  </si>
  <si>
    <t>S82892D</t>
  </si>
  <si>
    <t>Other fracture of left lower leg, subsequent encounter for closed fracture with routine healing</t>
  </si>
  <si>
    <t>S82892E</t>
  </si>
  <si>
    <t>Other fracture of left lower leg, subsequent encounter for open fracture type I or II with routine healing</t>
  </si>
  <si>
    <t>S82892F</t>
  </si>
  <si>
    <t>Other fracture of left lower leg, subsequent encounter for open fracture type IIIA, IIIB, or IIIC with routine healing</t>
  </si>
  <si>
    <t>S82892G</t>
  </si>
  <si>
    <t>Other fracture of left lower leg, subsequent encounter for closed fracture with delayed healing</t>
  </si>
  <si>
    <t>S82892H</t>
  </si>
  <si>
    <t>Other fracture of left lower leg, subsequent encounter for open fracture type I or II with delayed healing</t>
  </si>
  <si>
    <t>S82892J</t>
  </si>
  <si>
    <t>Other fracture of left lower leg, subsequent encounter for open fracture type IIIA, IIIB, or IIIC with delayed healing</t>
  </si>
  <si>
    <t>S82892K</t>
  </si>
  <si>
    <t>Other fracture of left lower leg, subsequent encounter for closed fracture with nonunion</t>
  </si>
  <si>
    <t>S82892M</t>
  </si>
  <si>
    <t>Other fracture of left lower leg, subsequent encounter for open fracture type I or II with nonunion</t>
  </si>
  <si>
    <t>S82892N</t>
  </si>
  <si>
    <t>Other fracture of left lower leg, subsequent encounter for open fracture type IIIA, IIIB, or IIIC with nonunion</t>
  </si>
  <si>
    <t>S82892P</t>
  </si>
  <si>
    <t>Other fracture of left lower leg, subsequent encounter for closed fracture with malunion</t>
  </si>
  <si>
    <t>S82892Q</t>
  </si>
  <si>
    <t>Other fracture of left lower leg, subsequent encounter for open fracture type I or II with malunion</t>
  </si>
  <si>
    <t>S82892R</t>
  </si>
  <si>
    <t>Other fracture of left lower leg, subsequent encounter for open fracture type IIIA, IIIB, or IIIC with malunion</t>
  </si>
  <si>
    <t>S82892S</t>
  </si>
  <si>
    <t>Other fracture of left lower leg, sequela</t>
  </si>
  <si>
    <t>S82899A</t>
  </si>
  <si>
    <t>Other fracture of unspecified lower leg, initial encounter for closed fracture</t>
  </si>
  <si>
    <t>S82899B</t>
  </si>
  <si>
    <t>Other fracture of unspecified lower leg, initial encounter for open fracture type I or II</t>
  </si>
  <si>
    <t>S82899C</t>
  </si>
  <si>
    <t>Other fracture of unspecified lower leg, initial encounter for open fracture type IIIA, IIIB, or IIIC</t>
  </si>
  <si>
    <t>S82899D</t>
  </si>
  <si>
    <t>Other fracture of unspecified lower leg, subsequent encounter for closed fracture with routine healing</t>
  </si>
  <si>
    <t>S82899E</t>
  </si>
  <si>
    <t>Other fracture of unspecified lower leg, subsequent encounter for open fracture type I or II with routine healing</t>
  </si>
  <si>
    <t>S82899F</t>
  </si>
  <si>
    <t>Other fracture of unspecified lower leg, subsequent encounter for open fracture type IIIA, IIIB, or IIIC with routine healing</t>
  </si>
  <si>
    <t>S82899G</t>
  </si>
  <si>
    <t>Other fracture of unspecified lower leg, subsequent encounter for closed fracture with delayed healing</t>
  </si>
  <si>
    <t>S82899H</t>
  </si>
  <si>
    <t>Other fracture of unspecified lower leg, subsequent encounter for open fracture type I or II with delayed healing</t>
  </si>
  <si>
    <t>S82899J</t>
  </si>
  <si>
    <t>Other fracture of unspecified lower leg, subsequent encounter for open fracture type IIIA, IIIB, or IIIC with delayed healing</t>
  </si>
  <si>
    <t>S82899K</t>
  </si>
  <si>
    <t>Other fracture of unspecified lower leg, subsequent encounter for closed fracture with nonunion</t>
  </si>
  <si>
    <t>S82899M</t>
  </si>
  <si>
    <t>Other fracture of unspecified lower leg, subsequent encounter for open fracture type I or II with nonunion</t>
  </si>
  <si>
    <t>S82899N</t>
  </si>
  <si>
    <t>Other fracture of unspecified lower leg, subsequent encounter for open fracture type IIIA, IIIB, or IIIC with nonunion</t>
  </si>
  <si>
    <t>S82899P</t>
  </si>
  <si>
    <t>Other fracture of unspecified lower leg, subsequent encounter for closed fracture with malunion</t>
  </si>
  <si>
    <t>S82899Q</t>
  </si>
  <si>
    <t>Other fracture of unspecified lower leg, subsequent encounter for open fracture type I or II with malunion</t>
  </si>
  <si>
    <t>S82899R</t>
  </si>
  <si>
    <t>Other fracture of unspecified lower leg, subsequent encounter for open fracture type IIIA, IIIB, or IIIC with malunion</t>
  </si>
  <si>
    <t>S82899S</t>
  </si>
  <si>
    <t>Other fracture of unspecified lower leg, sequela</t>
  </si>
  <si>
    <t>S8290XA</t>
  </si>
  <si>
    <t>Unspecified fracture of unspecified lower leg, initial encounter for closed fracture</t>
  </si>
  <si>
    <t>S8290XB</t>
  </si>
  <si>
    <t>Unspecified fracture of unspecified lower leg, initial encounter for open fracture type I or II</t>
  </si>
  <si>
    <t>S8290XC</t>
  </si>
  <si>
    <t>Unspecified fracture of unspecified lower leg, initial encounter for open fracture type IIIA, IIIB, or IIIC</t>
  </si>
  <si>
    <t>S8290XD</t>
  </si>
  <si>
    <t>Unspecified fracture of unspecified lower leg, subsequent encounter for closed fracture with routine healing</t>
  </si>
  <si>
    <t>S8290XE</t>
  </si>
  <si>
    <t>Unspecified fracture of unspecified lower leg, subsequent encounter for open fracture type I or II with routine healing</t>
  </si>
  <si>
    <t>S8290XF</t>
  </si>
  <si>
    <t>Unspecified fracture of unspecified lower leg, subsequent encounter for open fracture type IIIA, IIIB, or IIIC with routine healing</t>
  </si>
  <si>
    <t>S8290XG</t>
  </si>
  <si>
    <t>Unspecified fracture of unspecified lower leg, subsequent encounter for closed fracture with delayed healing</t>
  </si>
  <si>
    <t>S8290XH</t>
  </si>
  <si>
    <t>Unspecified fracture of unspecified lower leg, subsequent encounter for open fracture type I or II with delayed healing</t>
  </si>
  <si>
    <t>S8290XJ</t>
  </si>
  <si>
    <t>Unspecified fracture of unspecified lower leg, subsequent encounter for open fracture type IIIA, IIIB, or IIIC with delayed healing</t>
  </si>
  <si>
    <t>S8290XK</t>
  </si>
  <si>
    <t>Unspecified fracture of unspecified lower leg, subsequent encounter for closed fracture with nonunion</t>
  </si>
  <si>
    <t>S8290XM</t>
  </si>
  <si>
    <t>Unspecified fracture of unspecified lower leg, subsequent encounter for open fracture type I or II with nonunion</t>
  </si>
  <si>
    <t>S8290XN</t>
  </si>
  <si>
    <t>Unspecified fracture of unspecified lower leg, subsequent encounter for open fracture type IIIA, IIIB, or IIIC with nonunion</t>
  </si>
  <si>
    <t>S8290XP</t>
  </si>
  <si>
    <t>Unspecified fracture of unspecified lower leg, subsequent encounter for closed fracture with malunion</t>
  </si>
  <si>
    <t>S8290XQ</t>
  </si>
  <si>
    <t>Unspecified fracture of unspecified lower leg, subsequent encounter for open fracture type I or II with malunion</t>
  </si>
  <si>
    <t>S8290XR</t>
  </si>
  <si>
    <t>Unspecified fracture of unspecified lower leg, subsequent encounter for open fracture type IIIA, IIIB, or IIIC with malunion</t>
  </si>
  <si>
    <t>S8290XS</t>
  </si>
  <si>
    <t>Unspecified fracture of unspecified lower leg, sequela</t>
  </si>
  <si>
    <t>S8291XA</t>
  </si>
  <si>
    <t>Unspecified fracture of right lower leg, initial encounter for closed fracture</t>
  </si>
  <si>
    <t>S8291XB</t>
  </si>
  <si>
    <t>Unspecified fracture of right lower leg, initial encounter for open fracture type I or II</t>
  </si>
  <si>
    <t>S8291XC</t>
  </si>
  <si>
    <t>Unspecified fracture of right lower leg, initial encounter for open fracture type IIIA, IIIB, or IIIC</t>
  </si>
  <si>
    <t>S8291XD</t>
  </si>
  <si>
    <t>Unspecified fracture of right lower leg, subsequent encounter for closed fracture with routine healing</t>
  </si>
  <si>
    <t>S8291XE</t>
  </si>
  <si>
    <t>Unspecified fracture of right lower leg, subsequent encounter for open fracture type I or II with routine healing</t>
  </si>
  <si>
    <t>S8291XF</t>
  </si>
  <si>
    <t>Unspecified fracture of right lower leg, subsequent encounter for open fracture type IIIA, IIIB, or IIIC with routine healing</t>
  </si>
  <si>
    <t>S8291XG</t>
  </si>
  <si>
    <t>Unspecified fracture of right lower leg, subsequent encounter for closed fracture with delayed healing</t>
  </si>
  <si>
    <t>S8291XH</t>
  </si>
  <si>
    <t>Unspecified fracture of right lower leg, subsequent encounter for open fracture type I or II with delayed healing</t>
  </si>
  <si>
    <t>S8291XJ</t>
  </si>
  <si>
    <t>Unspecified fracture of right lower leg, subsequent encounter for open fracture type IIIA, IIIB, or IIIC with delayed healing</t>
  </si>
  <si>
    <t>S8291XK</t>
  </si>
  <si>
    <t>Unspecified fracture of right lower leg, subsequent encounter for closed fracture with nonunion</t>
  </si>
  <si>
    <t>S8291XM</t>
  </si>
  <si>
    <t>Unspecified fracture of right lower leg, subsequent encounter for open fracture type I or II with nonunion</t>
  </si>
  <si>
    <t>S8291XN</t>
  </si>
  <si>
    <t>Unspecified fracture of right lower leg, subsequent encounter for open fracture type IIIA, IIIB, or IIIC with nonunion</t>
  </si>
  <si>
    <t>S8291XP</t>
  </si>
  <si>
    <t>Unspecified fracture of right lower leg, subsequent encounter for closed fracture with malunion</t>
  </si>
  <si>
    <t>S8291XQ</t>
  </si>
  <si>
    <t>Unspecified fracture of right lower leg, subsequent encounter for open fracture type I or II with malunion</t>
  </si>
  <si>
    <t>S8291XR</t>
  </si>
  <si>
    <t>Unspecified fracture of right lower leg, subsequent encounter for open fracture type IIIA, IIIB, or IIIC with malunion</t>
  </si>
  <si>
    <t>S8291XS</t>
  </si>
  <si>
    <t>Unspecified fracture of right lower leg, sequela</t>
  </si>
  <si>
    <t>S8292XA</t>
  </si>
  <si>
    <t>Unspecified fracture of left lower leg, initial encounter for closed fracture</t>
  </si>
  <si>
    <t>S8292XB</t>
  </si>
  <si>
    <t>Unspecified fracture of left lower leg, initial encounter for open fracture type I or II</t>
  </si>
  <si>
    <t>S8292XC</t>
  </si>
  <si>
    <t>Unspecified fracture of left lower leg, initial encounter for open fracture type IIIA, IIIB, or IIIC</t>
  </si>
  <si>
    <t>S8292XD</t>
  </si>
  <si>
    <t>Unspecified fracture of left lower leg, subsequent encounter for closed fracture with routine healing</t>
  </si>
  <si>
    <t>S8292XE</t>
  </si>
  <si>
    <t>Unspecified fracture of left lower leg, subsequent encounter for open fracture type I or II with routine healing</t>
  </si>
  <si>
    <t>S8292XF</t>
  </si>
  <si>
    <t>Unspecified fracture of left lower leg, subsequent encounter for open fracture type IIIA, IIIB, or IIIC with routine healing</t>
  </si>
  <si>
    <t>S8292XG</t>
  </si>
  <si>
    <t>Unspecified fracture of left lower leg, subsequent encounter for closed fracture with delayed healing</t>
  </si>
  <si>
    <t>S8292XH</t>
  </si>
  <si>
    <t>Unspecified fracture of left lower leg, subsequent encounter for open fracture type I or II with delayed healing</t>
  </si>
  <si>
    <t>S8292XJ</t>
  </si>
  <si>
    <t>Unspecified fracture of left lower leg, subsequent encounter for open fracture type IIIA, IIIB, or IIIC with delayed healing</t>
  </si>
  <si>
    <t>S8292XK</t>
  </si>
  <si>
    <t>Unspecified fracture of left lower leg, subsequent encounter for closed fracture with nonunion</t>
  </si>
  <si>
    <t>S8292XM</t>
  </si>
  <si>
    <t>Unspecified fracture of left lower leg, subsequent encounter for open fracture type I or II with nonunion</t>
  </si>
  <si>
    <t>S8292XN</t>
  </si>
  <si>
    <t>Unspecified fracture of left lower leg, subsequent encounter for open fracture type IIIA, IIIB, or IIIC with nonunion</t>
  </si>
  <si>
    <t>S8292XP</t>
  </si>
  <si>
    <t>Unspecified fracture of left lower leg, subsequent encounter for closed fracture with malunion</t>
  </si>
  <si>
    <t>S8292XQ</t>
  </si>
  <si>
    <t>Unspecified fracture of left lower leg, subsequent encounter for open fracture type I or II with malunion</t>
  </si>
  <si>
    <t>S8292XR</t>
  </si>
  <si>
    <t>Unspecified fracture of left lower leg, subsequent encounter for open fracture type IIIA, IIIB, or IIIC with malunion</t>
  </si>
  <si>
    <t>S8292XS</t>
  </si>
  <si>
    <t>Unspecified fracture of left lower leg, sequela</t>
  </si>
  <si>
    <t>S83001A</t>
  </si>
  <si>
    <t>Unspecified subluxation of right patella, initial encounter</t>
  </si>
  <si>
    <t>S83001D</t>
  </si>
  <si>
    <t>Unspecified subluxation of right patella, subsequent encounter</t>
  </si>
  <si>
    <t>S83001S</t>
  </si>
  <si>
    <t>Unspecified subluxation of right patella, sequela</t>
  </si>
  <si>
    <t>S83002A</t>
  </si>
  <si>
    <t>Unspecified subluxation of left patella, initial encounter</t>
  </si>
  <si>
    <t>S83002D</t>
  </si>
  <si>
    <t>Unspecified subluxation of left patella, subsequent encounter</t>
  </si>
  <si>
    <t>S83002S</t>
  </si>
  <si>
    <t>Unspecified subluxation of left patella, sequela</t>
  </si>
  <si>
    <t>S83003A</t>
  </si>
  <si>
    <t>Unspecified subluxation of unspecified patella, initial encounter</t>
  </si>
  <si>
    <t>S83003D</t>
  </si>
  <si>
    <t>Unspecified subluxation of unspecified patella, subsequent encounter</t>
  </si>
  <si>
    <t>S83003S</t>
  </si>
  <si>
    <t>Unspecified subluxation of unspecified patella, sequela</t>
  </si>
  <si>
    <t>S83004A</t>
  </si>
  <si>
    <t>Unspecified dislocation of right patella, initial encounter</t>
  </si>
  <si>
    <t>S83004D</t>
  </si>
  <si>
    <t>Unspecified dislocation of right patella, subsequent encounter</t>
  </si>
  <si>
    <t>S83004S</t>
  </si>
  <si>
    <t>Unspecified dislocation of right patella, sequela</t>
  </si>
  <si>
    <t>S83005A</t>
  </si>
  <si>
    <t>Unspecified dislocation of left patella, initial encounter</t>
  </si>
  <si>
    <t>S83005D</t>
  </si>
  <si>
    <t>Unspecified dislocation of left patella, subsequent encounter</t>
  </si>
  <si>
    <t>S83005S</t>
  </si>
  <si>
    <t>Unspecified dislocation of left patella, sequela</t>
  </si>
  <si>
    <t>S83006A</t>
  </si>
  <si>
    <t>Unspecified dislocation of unspecified patella, initial encounter</t>
  </si>
  <si>
    <t>S83006D</t>
  </si>
  <si>
    <t>Unspecified dislocation of unspecified patella, subsequent encounter</t>
  </si>
  <si>
    <t>S83006S</t>
  </si>
  <si>
    <t>Unspecified dislocation of unspecified patella, sequela</t>
  </si>
  <si>
    <t>S83011A</t>
  </si>
  <si>
    <t>Lateral subluxation of right patella, initial encounter</t>
  </si>
  <si>
    <t>S83011D</t>
  </si>
  <si>
    <t>Lateral subluxation of right patella, subsequent encounter</t>
  </si>
  <si>
    <t>S83011S</t>
  </si>
  <si>
    <t>Lateral subluxation of right patella, sequela</t>
  </si>
  <si>
    <t>S83012A</t>
  </si>
  <si>
    <t>Lateral subluxation of left patella, initial encounter</t>
  </si>
  <si>
    <t>S83012D</t>
  </si>
  <si>
    <t>Lateral subluxation of left patella, subsequent encounter</t>
  </si>
  <si>
    <t>S83012S</t>
  </si>
  <si>
    <t>Lateral subluxation of left patella, sequela</t>
  </si>
  <si>
    <t>S83013A</t>
  </si>
  <si>
    <t>Lateral subluxation of unspecified patella, initial encounter</t>
  </si>
  <si>
    <t>S83013D</t>
  </si>
  <si>
    <t>Lateral subluxation of unspecified patella, subsequent encounter</t>
  </si>
  <si>
    <t>S83013S</t>
  </si>
  <si>
    <t>Lateral subluxation of unspecified patella, sequela</t>
  </si>
  <si>
    <t>S83014A</t>
  </si>
  <si>
    <t>Lateral dislocation of right patella, initial encounter</t>
  </si>
  <si>
    <t>S83014D</t>
  </si>
  <si>
    <t>Lateral dislocation of right patella, subsequent encounter</t>
  </si>
  <si>
    <t>S83014S</t>
  </si>
  <si>
    <t>Lateral dislocation of right patella, sequela</t>
  </si>
  <si>
    <t>S83015A</t>
  </si>
  <si>
    <t>Lateral dislocation of left patella, initial encounter</t>
  </si>
  <si>
    <t>S83015D</t>
  </si>
  <si>
    <t>Lateral dislocation of left patella, subsequent encounter</t>
  </si>
  <si>
    <t>S83015S</t>
  </si>
  <si>
    <t>Lateral dislocation of left patella, sequela</t>
  </si>
  <si>
    <t>S83016A</t>
  </si>
  <si>
    <t>Lateral dislocation of unspecified patella, initial encounter</t>
  </si>
  <si>
    <t>S83016D</t>
  </si>
  <si>
    <t>Lateral dislocation of unspecified patella, subsequent encounter</t>
  </si>
  <si>
    <t>S83016S</t>
  </si>
  <si>
    <t>Lateral dislocation of unspecified patella, sequela</t>
  </si>
  <si>
    <t>S83091A</t>
  </si>
  <si>
    <t>Other subluxation of right patella, initial encounter</t>
  </si>
  <si>
    <t>S83091D</t>
  </si>
  <si>
    <t>Other subluxation of right patella, subsequent encounter</t>
  </si>
  <si>
    <t>S83091S</t>
  </si>
  <si>
    <t>Other subluxation of right patella, sequela</t>
  </si>
  <si>
    <t>S83092A</t>
  </si>
  <si>
    <t>Other subluxation of left patella, initial encounter</t>
  </si>
  <si>
    <t>S83092D</t>
  </si>
  <si>
    <t>Other subluxation of left patella, subsequent encounter</t>
  </si>
  <si>
    <t>S83092S</t>
  </si>
  <si>
    <t>Other subluxation of left patella, sequela</t>
  </si>
  <si>
    <t>S83093A</t>
  </si>
  <si>
    <t>Other subluxation of unspecified patella, initial encounter</t>
  </si>
  <si>
    <t>S83093D</t>
  </si>
  <si>
    <t>Other subluxation of unspecified patella, subsequent encounter</t>
  </si>
  <si>
    <t>S83093S</t>
  </si>
  <si>
    <t>Other subluxation of unspecified patella, sequela</t>
  </si>
  <si>
    <t>S83094A</t>
  </si>
  <si>
    <t>Other dislocation of right patella, initial encounter</t>
  </si>
  <si>
    <t>S83094D</t>
  </si>
  <si>
    <t>Other dislocation of right patella, subsequent encounter</t>
  </si>
  <si>
    <t>S83094S</t>
  </si>
  <si>
    <t>Other dislocation of right patella, sequela</t>
  </si>
  <si>
    <t>S83095A</t>
  </si>
  <si>
    <t>Other dislocation of left patella, initial encounter</t>
  </si>
  <si>
    <t>S83095D</t>
  </si>
  <si>
    <t>Other dislocation of left patella, subsequent encounter</t>
  </si>
  <si>
    <t>S83095S</t>
  </si>
  <si>
    <t>Other dislocation of left patella, sequela</t>
  </si>
  <si>
    <t>S83096A</t>
  </si>
  <si>
    <t>Other dislocation of unspecified patella, initial encounter</t>
  </si>
  <si>
    <t>S83096D</t>
  </si>
  <si>
    <t>Other dislocation of unspecified patella, subsequent encounter</t>
  </si>
  <si>
    <t>S83096S</t>
  </si>
  <si>
    <t>Other dislocation of unspecified patella, sequela</t>
  </si>
  <si>
    <t>S83101A</t>
  </si>
  <si>
    <t>Unspecified subluxation of right knee, initial encounter</t>
  </si>
  <si>
    <t>S83101D</t>
  </si>
  <si>
    <t>Unspecified subluxation of right knee, subsequent encounter</t>
  </si>
  <si>
    <t>S83101S</t>
  </si>
  <si>
    <t>Unspecified subluxation of right knee, sequela</t>
  </si>
  <si>
    <t>S83102A</t>
  </si>
  <si>
    <t>Unspecified subluxation of left knee, initial encounter</t>
  </si>
  <si>
    <t>S83102D</t>
  </si>
  <si>
    <t>Unspecified subluxation of left knee, subsequent encounter</t>
  </si>
  <si>
    <t>S83102S</t>
  </si>
  <si>
    <t>Unspecified subluxation of left knee, sequela</t>
  </si>
  <si>
    <t>S83103A</t>
  </si>
  <si>
    <t>Unspecified subluxation of unspecified knee, initial encounter</t>
  </si>
  <si>
    <t>S83103D</t>
  </si>
  <si>
    <t>Unspecified subluxation of unspecified knee, subsequent encounter</t>
  </si>
  <si>
    <t>S83103S</t>
  </si>
  <si>
    <t>Unspecified subluxation of unspecified knee, sequela</t>
  </si>
  <si>
    <t>S83104A</t>
  </si>
  <si>
    <t>Unspecified dislocation of right knee, initial encounter</t>
  </si>
  <si>
    <t>S83104D</t>
  </si>
  <si>
    <t>Unspecified dislocation of right knee, subsequent encounter</t>
  </si>
  <si>
    <t>S83104S</t>
  </si>
  <si>
    <t>Unspecified dislocation of right knee, sequela</t>
  </si>
  <si>
    <t>S83105A</t>
  </si>
  <si>
    <t>Unspecified dislocation of left knee, initial encounter</t>
  </si>
  <si>
    <t>S83105D</t>
  </si>
  <si>
    <t>Unspecified dislocation of left knee, subsequent encounter</t>
  </si>
  <si>
    <t>S83105S</t>
  </si>
  <si>
    <t>Unspecified dislocation of left knee, sequela</t>
  </si>
  <si>
    <t>S83106A</t>
  </si>
  <si>
    <t>Unspecified dislocation of unspecified knee, initial encounter</t>
  </si>
  <si>
    <t>S83106D</t>
  </si>
  <si>
    <t>Unspecified dislocation of unspecified knee, subsequent encounter</t>
  </si>
  <si>
    <t>S83106S</t>
  </si>
  <si>
    <t>Unspecified dislocation of unspecified knee, sequela</t>
  </si>
  <si>
    <t>S83111A</t>
  </si>
  <si>
    <t>Anterior subluxation of proximal end of tibia, right knee, initial encounter</t>
  </si>
  <si>
    <t>S83111D</t>
  </si>
  <si>
    <t>Anterior subluxation of proximal end of tibia, right knee, subsequent encounter</t>
  </si>
  <si>
    <t>S83111S</t>
  </si>
  <si>
    <t>Anterior subluxation of proximal end of tibia, right knee, sequela</t>
  </si>
  <si>
    <t>S83112A</t>
  </si>
  <si>
    <t>Anterior subluxation of proximal end of tibia, left knee, initial encounter</t>
  </si>
  <si>
    <t>S83112D</t>
  </si>
  <si>
    <t>Anterior subluxation of proximal end of tibia, left knee, subsequent encounter</t>
  </si>
  <si>
    <t>S83112S</t>
  </si>
  <si>
    <t>Anterior subluxation of proximal end of tibia, left knee, sequela</t>
  </si>
  <si>
    <t>S83113A</t>
  </si>
  <si>
    <t>Anterior subluxation of proximal end of tibia, unspecified knee, initial encounter</t>
  </si>
  <si>
    <t>S83113D</t>
  </si>
  <si>
    <t>Anterior subluxation of proximal end of tibia, unspecified knee, subsequent encounter</t>
  </si>
  <si>
    <t>S83113S</t>
  </si>
  <si>
    <t>Anterior subluxation of proximal end of tibia, unspecified knee, sequela</t>
  </si>
  <si>
    <t>S83114A</t>
  </si>
  <si>
    <t>Anterior dislocation of proximal end of tibia, right knee, initial encounter</t>
  </si>
  <si>
    <t>S83114D</t>
  </si>
  <si>
    <t>Anterior dislocation of proximal end of tibia, right knee, subsequent encounter</t>
  </si>
  <si>
    <t>S83114S</t>
  </si>
  <si>
    <t>Anterior dislocation of proximal end of tibia, right knee, sequela</t>
  </si>
  <si>
    <t>S83115A</t>
  </si>
  <si>
    <t>Anterior dislocation of proximal end of tibia, left knee, initial encounter</t>
  </si>
  <si>
    <t>S83115D</t>
  </si>
  <si>
    <t>Anterior dislocation of proximal end of tibia, left knee, subsequent encounter</t>
  </si>
  <si>
    <t>S83115S</t>
  </si>
  <si>
    <t>Anterior dislocation of proximal end of tibia, left knee, sequela</t>
  </si>
  <si>
    <t>S83116A</t>
  </si>
  <si>
    <t>Anterior dislocation of proximal end of tibia, unspecified knee, initial encounter</t>
  </si>
  <si>
    <t>S83116D</t>
  </si>
  <si>
    <t>Anterior dislocation of proximal end of tibia, unspecified knee, subsequent encounter</t>
  </si>
  <si>
    <t>S83116S</t>
  </si>
  <si>
    <t>Anterior dislocation of proximal end of tibia, unspecified knee, sequela</t>
  </si>
  <si>
    <t>S83121A</t>
  </si>
  <si>
    <t>Posterior subluxation of proximal end of tibia, right knee, initial encounter</t>
  </si>
  <si>
    <t>S83121D</t>
  </si>
  <si>
    <t>Posterior subluxation of proximal end of tibia, right knee, subsequent encounter</t>
  </si>
  <si>
    <t>S83121S</t>
  </si>
  <si>
    <t>Posterior subluxation of proximal end of tibia, right knee, sequela</t>
  </si>
  <si>
    <t>S83122A</t>
  </si>
  <si>
    <t>Posterior subluxation of proximal end of tibia, left knee, initial encounter</t>
  </si>
  <si>
    <t>S83122D</t>
  </si>
  <si>
    <t>Posterior subluxation of proximal end of tibia, left knee, subsequent encounter</t>
  </si>
  <si>
    <t>S83122S</t>
  </si>
  <si>
    <t>Posterior subluxation of proximal end of tibia, left knee, sequela</t>
  </si>
  <si>
    <t>S83123A</t>
  </si>
  <si>
    <t>Posterior subluxation of proximal end of tibia, unspecified knee, initial encounter</t>
  </si>
  <si>
    <t>S83123D</t>
  </si>
  <si>
    <t>Posterior subluxation of proximal end of tibia, unspecified knee, subsequent encounter</t>
  </si>
  <si>
    <t>S83123S</t>
  </si>
  <si>
    <t>Posterior subluxation of proximal end of tibia, unspecified knee, sequela</t>
  </si>
  <si>
    <t>S83124A</t>
  </si>
  <si>
    <t>Posterior dislocation of proximal end of tibia, right knee, initial encounter</t>
  </si>
  <si>
    <t>S83124D</t>
  </si>
  <si>
    <t>Posterior dislocation of proximal end of tibia, right knee, subsequent encounter</t>
  </si>
  <si>
    <t>S83124S</t>
  </si>
  <si>
    <t>Posterior dislocation of proximal end of tibia, right knee, sequela</t>
  </si>
  <si>
    <t>S83125A</t>
  </si>
  <si>
    <t>Posterior dislocation of proximal end of tibia, left knee, initial encounter</t>
  </si>
  <si>
    <t>S83125D</t>
  </si>
  <si>
    <t>Posterior dislocation of proximal end of tibia, left knee, subsequent encounter</t>
  </si>
  <si>
    <t>S83125S</t>
  </si>
  <si>
    <t>Posterior dislocation of proximal end of tibia, left knee, sequela</t>
  </si>
  <si>
    <t>S83126A</t>
  </si>
  <si>
    <t>Posterior dislocation of proximal end of tibia, unspecified knee, initial encounter</t>
  </si>
  <si>
    <t>S83126D</t>
  </si>
  <si>
    <t>Posterior dislocation of proximal end of tibia, unspecified knee, subsequent encounter</t>
  </si>
  <si>
    <t>S83126S</t>
  </si>
  <si>
    <t>Posterior dislocation of proximal end of tibia, unspecified knee, sequela</t>
  </si>
  <si>
    <t>S83131A</t>
  </si>
  <si>
    <t>Medial subluxation of proximal end of tibia, right knee, initial encounter</t>
  </si>
  <si>
    <t>S83131D</t>
  </si>
  <si>
    <t>Medial subluxation of proximal end of tibia, right knee, subsequent encounter</t>
  </si>
  <si>
    <t>S83131S</t>
  </si>
  <si>
    <t>Medial subluxation of proximal end of tibia, right knee, sequela</t>
  </si>
  <si>
    <t>S83132A</t>
  </si>
  <si>
    <t>Medial subluxation of proximal end of tibia, left knee, initial encounter</t>
  </si>
  <si>
    <t>S83132D</t>
  </si>
  <si>
    <t>Medial subluxation of proximal end of tibia, left knee, subsequent encounter</t>
  </si>
  <si>
    <t>S83132S</t>
  </si>
  <si>
    <t>Medial subluxation of proximal end of tibia, left knee, sequela</t>
  </si>
  <si>
    <t>S83133A</t>
  </si>
  <si>
    <t>Medial subluxation of proximal end of tibia, unspecified knee, initial encounter</t>
  </si>
  <si>
    <t>S83133D</t>
  </si>
  <si>
    <t>Medial subluxation of proximal end of tibia, unspecified knee, subsequent encounter</t>
  </si>
  <si>
    <t>S83133S</t>
  </si>
  <si>
    <t>Medial subluxation of proximal end of tibia, unspecified knee, sequela</t>
  </si>
  <si>
    <t>S83134A</t>
  </si>
  <si>
    <t>Medial dislocation of proximal end of tibia, right knee, initial encounter</t>
  </si>
  <si>
    <t>S83134D</t>
  </si>
  <si>
    <t>Medial dislocation of proximal end of tibia, right knee, subsequent encounter</t>
  </si>
  <si>
    <t>S83134S</t>
  </si>
  <si>
    <t>Medial dislocation of proximal end of tibia, right knee, sequela</t>
  </si>
  <si>
    <t>S83135A</t>
  </si>
  <si>
    <t>Medial dislocation of proximal end of tibia, left knee, initial encounter</t>
  </si>
  <si>
    <t>S83135D</t>
  </si>
  <si>
    <t>Medial dislocation of proximal end of tibia, left knee, subsequent encounter</t>
  </si>
  <si>
    <t>S83135S</t>
  </si>
  <si>
    <t>Medial dislocation of proximal end of tibia, left knee, sequela</t>
  </si>
  <si>
    <t>S83136A</t>
  </si>
  <si>
    <t>Medial dislocation of proximal end of tibia, unspecified knee, initial encounter</t>
  </si>
  <si>
    <t>S83136D</t>
  </si>
  <si>
    <t>Medial dislocation of proximal end of tibia, unspecified knee, subsequent encounter</t>
  </si>
  <si>
    <t>S83136S</t>
  </si>
  <si>
    <t>Medial dislocation of proximal end of tibia, unspecified knee, sequela</t>
  </si>
  <si>
    <t>S83141A</t>
  </si>
  <si>
    <t>Lateral subluxation of proximal end of tibia, right knee, initial encounter</t>
  </si>
  <si>
    <t>S83141D</t>
  </si>
  <si>
    <t>Lateral subluxation of proximal end of tibia, right knee, subsequent encounter</t>
  </si>
  <si>
    <t>S83141S</t>
  </si>
  <si>
    <t>Lateral subluxation of proximal end of tibia, right knee, sequela</t>
  </si>
  <si>
    <t>S83142A</t>
  </si>
  <si>
    <t>Lateral subluxation of proximal end of tibia, left knee, initial encounter</t>
  </si>
  <si>
    <t>S83142D</t>
  </si>
  <si>
    <t>Lateral subluxation of proximal end of tibia, left knee, subsequent encounter</t>
  </si>
  <si>
    <t>S83142S</t>
  </si>
  <si>
    <t>Lateral subluxation of proximal end of tibia, left knee, sequela</t>
  </si>
  <si>
    <t>S83143A</t>
  </si>
  <si>
    <t>Lateral subluxation of proximal end of tibia, unspecified knee, initial encounter</t>
  </si>
  <si>
    <t>S83143D</t>
  </si>
  <si>
    <t>Lateral subluxation of proximal end of tibia, unspecified knee, subsequent encounter</t>
  </si>
  <si>
    <t>S83143S</t>
  </si>
  <si>
    <t>Lateral subluxation of proximal end of tibia, unspecified knee, sequela</t>
  </si>
  <si>
    <t>S83144A</t>
  </si>
  <si>
    <t>Lateral dislocation of proximal end of tibia, right knee, initial encounter</t>
  </si>
  <si>
    <t>S83144D</t>
  </si>
  <si>
    <t>Lateral dislocation of proximal end of tibia, right knee, subsequent encounter</t>
  </si>
  <si>
    <t>S83144S</t>
  </si>
  <si>
    <t>Lateral dislocation of proximal end of tibia, right knee, sequela</t>
  </si>
  <si>
    <t>S83145A</t>
  </si>
  <si>
    <t>Lateral dislocation of proximal end of tibia, left knee, initial encounter</t>
  </si>
  <si>
    <t>S83145D</t>
  </si>
  <si>
    <t>Lateral dislocation of proximal end of tibia, left knee, subsequent encounter</t>
  </si>
  <si>
    <t>S83145S</t>
  </si>
  <si>
    <t>Lateral dislocation of proximal end of tibia, left knee, sequela</t>
  </si>
  <si>
    <t>S83146A</t>
  </si>
  <si>
    <t>Lateral dislocation of proximal end of tibia, unspecified knee, initial encounter</t>
  </si>
  <si>
    <t>S83146D</t>
  </si>
  <si>
    <t>Lateral dislocation of proximal end of tibia, unspecified knee, subsequent encounter</t>
  </si>
  <si>
    <t>S83146S</t>
  </si>
  <si>
    <t>Lateral dislocation of proximal end of tibia, unspecified knee, sequela</t>
  </si>
  <si>
    <t>S83191A</t>
  </si>
  <si>
    <t>Other subluxation of right knee, initial encounter</t>
  </si>
  <si>
    <t>S83191D</t>
  </si>
  <si>
    <t>Other subluxation of right knee, subsequent encounter</t>
  </si>
  <si>
    <t>S83191S</t>
  </si>
  <si>
    <t>Other subluxation of right knee, sequela</t>
  </si>
  <si>
    <t>S83192A</t>
  </si>
  <si>
    <t>Other subluxation of left knee, initial encounter</t>
  </si>
  <si>
    <t>S83192D</t>
  </si>
  <si>
    <t>Other subluxation of left knee, subsequent encounter</t>
  </si>
  <si>
    <t>S83192S</t>
  </si>
  <si>
    <t>Other subluxation of left knee, sequela</t>
  </si>
  <si>
    <t>S83193A</t>
  </si>
  <si>
    <t>Other subluxation of unspecified knee, initial encounter</t>
  </si>
  <si>
    <t>S83193D</t>
  </si>
  <si>
    <t>Other subluxation of unspecified knee, subsequent encounter</t>
  </si>
  <si>
    <t>S83193S</t>
  </si>
  <si>
    <t>Other subluxation of unspecified knee, sequela</t>
  </si>
  <si>
    <t>S83194A</t>
  </si>
  <si>
    <t>Other dislocation of right knee, initial encounter</t>
  </si>
  <si>
    <t>S83194D</t>
  </si>
  <si>
    <t>Other dislocation of right knee, subsequent encounter</t>
  </si>
  <si>
    <t>S83194S</t>
  </si>
  <si>
    <t>Other dislocation of right knee, sequela</t>
  </si>
  <si>
    <t>S83195A</t>
  </si>
  <si>
    <t>Other dislocation of left knee, initial encounter</t>
  </si>
  <si>
    <t>S83195D</t>
  </si>
  <si>
    <t>Other dislocation of left knee, subsequent encounter</t>
  </si>
  <si>
    <t>S83195S</t>
  </si>
  <si>
    <t>Other dislocation of left knee, sequela</t>
  </si>
  <si>
    <t>S83196A</t>
  </si>
  <si>
    <t>Other dislocation of unspecified knee, initial encounter</t>
  </si>
  <si>
    <t>S83196D</t>
  </si>
  <si>
    <t>Other dislocation of unspecified knee, subsequent encounter</t>
  </si>
  <si>
    <t>S83196S</t>
  </si>
  <si>
    <t>Other dislocation of unspecified knee, sequela</t>
  </si>
  <si>
    <t>S83200A</t>
  </si>
  <si>
    <t>Bucket-handle tear of unspecified meniscus, current injury, right knee, initial encounter</t>
  </si>
  <si>
    <t>S83200D</t>
  </si>
  <si>
    <t>Bucket-handle tear of unspecified meniscus, current injury, right knee, subsequent encounter</t>
  </si>
  <si>
    <t>S83200S</t>
  </si>
  <si>
    <t>Bucket-handle tear of unspecified meniscus, current injury, right knee, sequela</t>
  </si>
  <si>
    <t>S83201A</t>
  </si>
  <si>
    <t>Bucket-handle tear of unspecified meniscus, current injury, left knee, initial encounter</t>
  </si>
  <si>
    <t>S83201D</t>
  </si>
  <si>
    <t>Bucket-handle tear of unspecified meniscus, current injury, left knee, subsequent encounter</t>
  </si>
  <si>
    <t>S83201S</t>
  </si>
  <si>
    <t>Bucket-handle tear of unspecified meniscus, current injury, left knee, sequela</t>
  </si>
  <si>
    <t>S83202A</t>
  </si>
  <si>
    <t>Bucket-handle tear of unspecified meniscus, current injury, unspecified knee, initial encounter</t>
  </si>
  <si>
    <t>S83202D</t>
  </si>
  <si>
    <t>Bucket-handle tear of unspecified meniscus, current injury, unspecified knee, subsequent encounter</t>
  </si>
  <si>
    <t>S83202S</t>
  </si>
  <si>
    <t>Bucket-handle tear of unspecified meniscus, current injury, unspecified knee, sequela</t>
  </si>
  <si>
    <t>S83203A</t>
  </si>
  <si>
    <t>Other tear of unspecified meniscus, current injury, right knee, initial encounter</t>
  </si>
  <si>
    <t>S83203D</t>
  </si>
  <si>
    <t>Other tear of unspecified meniscus, current injury, right knee, subsequent encounter</t>
  </si>
  <si>
    <t>S83203S</t>
  </si>
  <si>
    <t>Other tear of unspecified meniscus, current injury, right knee, sequela</t>
  </si>
  <si>
    <t>S83204A</t>
  </si>
  <si>
    <t>Other tear of unspecified meniscus, current injury, left knee, initial encounter</t>
  </si>
  <si>
    <t>S83204D</t>
  </si>
  <si>
    <t>Other tear of unspecified meniscus, current injury, left knee, subsequent encounter</t>
  </si>
  <si>
    <t>S83204S</t>
  </si>
  <si>
    <t>Other tear of unspecified meniscus, current injury, left knee, sequela</t>
  </si>
  <si>
    <t>S83205A</t>
  </si>
  <si>
    <t>Other tear of unspecified meniscus, current injury, unspecified knee, initial encounter</t>
  </si>
  <si>
    <t>S83205D</t>
  </si>
  <si>
    <t>Other tear of unspecified meniscus, current injury, unspecified knee, subsequent encounter</t>
  </si>
  <si>
    <t>S83205S</t>
  </si>
  <si>
    <t>Other tear of unspecified meniscus, current injury, unspecified knee, sequela</t>
  </si>
  <si>
    <t>S83206A</t>
  </si>
  <si>
    <t>Unspecified tear of unspecified meniscus, current injury, right knee, initial encounter</t>
  </si>
  <si>
    <t>S83206D</t>
  </si>
  <si>
    <t>Unspecified tear of unspecified meniscus, current injury, right knee, subsequent encounter</t>
  </si>
  <si>
    <t>S83206S</t>
  </si>
  <si>
    <t>Unspecified tear of unspecified meniscus, current injury, right knee, sequela</t>
  </si>
  <si>
    <t>S83207A</t>
  </si>
  <si>
    <t>Unspecified tear of unspecified meniscus, current injury, left knee, initial encounter</t>
  </si>
  <si>
    <t>S83207D</t>
  </si>
  <si>
    <t>Unspecified tear of unspecified meniscus, current injury, left knee, subsequent encounter</t>
  </si>
  <si>
    <t>S83207S</t>
  </si>
  <si>
    <t>Unspecified tear of unspecified meniscus, current injury, left knee, sequela</t>
  </si>
  <si>
    <t>S83209A</t>
  </si>
  <si>
    <t>Unspecified tear of unspecified meniscus, current injury, unspecified knee, initial encounter</t>
  </si>
  <si>
    <t>S83209D</t>
  </si>
  <si>
    <t>Unspecified tear of unspecified meniscus, current injury, unspecified knee, subsequent encounter</t>
  </si>
  <si>
    <t>S83209S</t>
  </si>
  <si>
    <t>Unspecified tear of unspecified meniscus, current injury, unspecified knee, sequela</t>
  </si>
  <si>
    <t>S83211A</t>
  </si>
  <si>
    <t>Bucket-handle tear of medial meniscus, current injury, right knee, initial encounter</t>
  </si>
  <si>
    <t>S83211D</t>
  </si>
  <si>
    <t>Bucket-handle tear of medial meniscus, current injury, right knee, subsequent encounter</t>
  </si>
  <si>
    <t>S83211S</t>
  </si>
  <si>
    <t>Bucket-handle tear of medial meniscus, current injury, right knee, sequela</t>
  </si>
  <si>
    <t>S83212A</t>
  </si>
  <si>
    <t>Bucket-handle tear of medial meniscus, current injury, left knee, initial encounter</t>
  </si>
  <si>
    <t>S83212D</t>
  </si>
  <si>
    <t>Bucket-handle tear of medial meniscus, current injury, left knee, subsequent encounter</t>
  </si>
  <si>
    <t>S83212S</t>
  </si>
  <si>
    <t>Bucket-handle tear of medial meniscus, current injury, left knee, sequela</t>
  </si>
  <si>
    <t>S83219A</t>
  </si>
  <si>
    <t>Bucket-handle tear of medial meniscus, current injury, unspecified knee, initial encounter</t>
  </si>
  <si>
    <t>S83219D</t>
  </si>
  <si>
    <t>Bucket-handle tear of medial meniscus, current injury, unspecified knee, subsequent encounter</t>
  </si>
  <si>
    <t>S83219S</t>
  </si>
  <si>
    <t>Bucket-handle tear of medial meniscus, current injury, unspecified knee, sequela</t>
  </si>
  <si>
    <t>S83221A</t>
  </si>
  <si>
    <t>Peripheral tear of medial meniscus, current injury, right knee, initial encounter</t>
  </si>
  <si>
    <t>S83221D</t>
  </si>
  <si>
    <t>Peripheral tear of medial meniscus, current injury, right knee, subsequent encounter</t>
  </si>
  <si>
    <t>S83221S</t>
  </si>
  <si>
    <t>Peripheral tear of medial meniscus, current injury, right knee, sequela</t>
  </si>
  <si>
    <t>S83222A</t>
  </si>
  <si>
    <t>Peripheral tear of medial meniscus, current injury, left knee, initial encounter</t>
  </si>
  <si>
    <t>S83222D</t>
  </si>
  <si>
    <t>Peripheral tear of medial meniscus, current injury, left knee, subsequent encounter</t>
  </si>
  <si>
    <t>S83222S</t>
  </si>
  <si>
    <t>Peripheral tear of medial meniscus, current injury, left knee, sequela</t>
  </si>
  <si>
    <t>S83229A</t>
  </si>
  <si>
    <t>Peripheral tear of medial meniscus, current injury, unspecified knee, initial encounter</t>
  </si>
  <si>
    <t>S83229D</t>
  </si>
  <si>
    <t>Peripheral tear of medial meniscus, current injury, unspecified knee, subsequent encounter</t>
  </si>
  <si>
    <t>S83229S</t>
  </si>
  <si>
    <t>Peripheral tear of medial meniscus, current injury, unspecified knee, sequela</t>
  </si>
  <si>
    <t>S83231A</t>
  </si>
  <si>
    <t>Complex tear of medial meniscus, current injury, right knee, initial encounter</t>
  </si>
  <si>
    <t>S83231D</t>
  </si>
  <si>
    <t>Complex tear of medial meniscus, current injury, right knee, subsequent encounter</t>
  </si>
  <si>
    <t>S83231S</t>
  </si>
  <si>
    <t>Complex tear of medial meniscus, current injury, right knee, sequela</t>
  </si>
  <si>
    <t>S83232A</t>
  </si>
  <si>
    <t>Complex tear of medial meniscus, current injury, left knee, initial encounter</t>
  </si>
  <si>
    <t>S83232D</t>
  </si>
  <si>
    <t>Complex tear of medial meniscus, current injury, left knee, subsequent encounter</t>
  </si>
  <si>
    <t>S83232S</t>
  </si>
  <si>
    <t>Complex tear of medial meniscus, current injury, left knee, sequela</t>
  </si>
  <si>
    <t>S83239A</t>
  </si>
  <si>
    <t>Complex tear of medial meniscus, current injury, unspecified knee, initial encounter</t>
  </si>
  <si>
    <t>S83239D</t>
  </si>
  <si>
    <t>Complex tear of medial meniscus, current injury, unspecified knee, subsequent encounter</t>
  </si>
  <si>
    <t>S83239S</t>
  </si>
  <si>
    <t>Complex tear of medial meniscus, current injury, unspecified knee, sequela</t>
  </si>
  <si>
    <t>S83241A</t>
  </si>
  <si>
    <t>Other tear of medial meniscus, current injury, right knee, initial encounter</t>
  </si>
  <si>
    <t>S83241D</t>
  </si>
  <si>
    <t>Other tear of medial meniscus, current injury, right knee, subsequent encounter</t>
  </si>
  <si>
    <t>S83241S</t>
  </si>
  <si>
    <t>Other tear of medial meniscus, current injury, right knee, sequela</t>
  </si>
  <si>
    <t>S83242A</t>
  </si>
  <si>
    <t>Other tear of medial meniscus, current injury, left knee, initial encounter</t>
  </si>
  <si>
    <t>S83242D</t>
  </si>
  <si>
    <t>Other tear of medial meniscus, current injury, left knee, subsequent encounter</t>
  </si>
  <si>
    <t>S83242S</t>
  </si>
  <si>
    <t>Other tear of medial meniscus, current injury, left knee, sequela</t>
  </si>
  <si>
    <t>S83249A</t>
  </si>
  <si>
    <t>Other tear of medial meniscus, current injury, unspecified knee, initial encounter</t>
  </si>
  <si>
    <t>S83249D</t>
  </si>
  <si>
    <t>Other tear of medial meniscus, current injury, unspecified knee, subsequent encounter</t>
  </si>
  <si>
    <t>S83249S</t>
  </si>
  <si>
    <t>Other tear of medial meniscus, current injury, unspecified knee, sequela</t>
  </si>
  <si>
    <t>S83251A</t>
  </si>
  <si>
    <t>Bucket-handle tear of lateral meniscus, current injury, right knee, initial encounter</t>
  </si>
  <si>
    <t>S83251D</t>
  </si>
  <si>
    <t>Bucket-handle tear of lateral meniscus, current injury, right knee, subsequent encounter</t>
  </si>
  <si>
    <t>S83251S</t>
  </si>
  <si>
    <t>Bucket-handle tear of lateral meniscus, current injury, right knee, sequela</t>
  </si>
  <si>
    <t>S83252A</t>
  </si>
  <si>
    <t>Bucket-handle tear of lateral meniscus, current injury, left knee, initial encounter</t>
  </si>
  <si>
    <t>S83252D</t>
  </si>
  <si>
    <t>Bucket-handle tear of lateral meniscus, current injury, left knee, subsequent encounter</t>
  </si>
  <si>
    <t>S83252S</t>
  </si>
  <si>
    <t>Bucket-handle tear of lateral meniscus, current injury, left knee, sequela</t>
  </si>
  <si>
    <t>S83259A</t>
  </si>
  <si>
    <t>Bucket-handle tear of lateral meniscus, current injury, unspecified knee, initial encounter</t>
  </si>
  <si>
    <t>S83259D</t>
  </si>
  <si>
    <t>Bucket-handle tear of lateral meniscus, current injury, unspecified knee, subsequent encounter</t>
  </si>
  <si>
    <t>S83259S</t>
  </si>
  <si>
    <t>Bucket-handle tear of lateral meniscus, current injury, unspecified knee, sequela</t>
  </si>
  <si>
    <t>S83261A</t>
  </si>
  <si>
    <t>Peripheral tear of lateral meniscus, current injury, right knee, initial encounter</t>
  </si>
  <si>
    <t>S83261D</t>
  </si>
  <si>
    <t>Peripheral tear of lateral meniscus, current injury, right knee, subsequent encounter</t>
  </si>
  <si>
    <t>S83261S</t>
  </si>
  <si>
    <t>Peripheral tear of lateral meniscus, current injury, right knee, sequela</t>
  </si>
  <si>
    <t>S83262A</t>
  </si>
  <si>
    <t>Peripheral tear of lateral meniscus, current injury, left knee, initial encounter</t>
  </si>
  <si>
    <t>S83262D</t>
  </si>
  <si>
    <t>Peripheral tear of lateral meniscus, current injury, left knee, subsequent encounter</t>
  </si>
  <si>
    <t>S83262S</t>
  </si>
  <si>
    <t>Peripheral tear of lateral meniscus, current injury, left knee, sequela</t>
  </si>
  <si>
    <t>S83269A</t>
  </si>
  <si>
    <t>Peripheral tear of lateral meniscus, current injury, unspecified knee, initial encounter</t>
  </si>
  <si>
    <t>S83269D</t>
  </si>
  <si>
    <t>Peripheral tear of lateral meniscus, current injury, unspecified knee, subsequent encounter</t>
  </si>
  <si>
    <t>S83269S</t>
  </si>
  <si>
    <t>Peripheral tear of lateral meniscus, current injury, unspecified knee, sequela</t>
  </si>
  <si>
    <t>S83271A</t>
  </si>
  <si>
    <t>Complex tear of lateral meniscus, current injury, right knee, initial encounter</t>
  </si>
  <si>
    <t>S83271D</t>
  </si>
  <si>
    <t>Complex tear of lateral meniscus, current injury, right knee, subsequent encounter</t>
  </si>
  <si>
    <t>S83271S</t>
  </si>
  <si>
    <t>Complex tear of lateral meniscus, current injury, right knee, sequela</t>
  </si>
  <si>
    <t>S83272A</t>
  </si>
  <si>
    <t>Complex tear of lateral meniscus, current injury, left knee, initial encounter</t>
  </si>
  <si>
    <t>S83272D</t>
  </si>
  <si>
    <t>Complex tear of lateral meniscus, current injury, left knee, subsequent encounter</t>
  </si>
  <si>
    <t>S83272S</t>
  </si>
  <si>
    <t>Complex tear of lateral meniscus, current injury, left knee, sequela</t>
  </si>
  <si>
    <t>S83279A</t>
  </si>
  <si>
    <t>Complex tear of lateral meniscus, current injury, unspecified knee, initial encounter</t>
  </si>
  <si>
    <t>S83279D</t>
  </si>
  <si>
    <t>Complex tear of lateral meniscus, current injury, unspecified knee, subsequent encounter</t>
  </si>
  <si>
    <t>S83279S</t>
  </si>
  <si>
    <t>Complex tear of lateral meniscus, current injury, unspecified knee, sequela</t>
  </si>
  <si>
    <t>S83281A</t>
  </si>
  <si>
    <t>Other tear of lateral meniscus, current injury, right knee, initial encounter</t>
  </si>
  <si>
    <t>S83281D</t>
  </si>
  <si>
    <t>Other tear of lateral meniscus, current injury, right knee, subsequent encounter</t>
  </si>
  <si>
    <t>S83281S</t>
  </si>
  <si>
    <t>Other tear of lateral meniscus, current injury, right knee, sequela</t>
  </si>
  <si>
    <t>S83282A</t>
  </si>
  <si>
    <t>Other tear of lateral meniscus, current injury, left knee, initial encounter</t>
  </si>
  <si>
    <t>S83282D</t>
  </si>
  <si>
    <t>Other tear of lateral meniscus, current injury, left knee, subsequent encounter</t>
  </si>
  <si>
    <t>S83282S</t>
  </si>
  <si>
    <t>Other tear of lateral meniscus, current injury, left knee, sequela</t>
  </si>
  <si>
    <t>S83289A</t>
  </si>
  <si>
    <t>Other tear of lateral meniscus, current injury, unspecified knee, initial encounter</t>
  </si>
  <si>
    <t>S83289D</t>
  </si>
  <si>
    <t>Other tear of lateral meniscus, current injury, unspecified knee, subsequent encounter</t>
  </si>
  <si>
    <t>S83289S</t>
  </si>
  <si>
    <t>Other tear of lateral meniscus, current injury, unspecified knee, sequela</t>
  </si>
  <si>
    <t>S8330XA</t>
  </si>
  <si>
    <t>Tear of articular cartilage of unspecified knee, current, initial encounter</t>
  </si>
  <si>
    <t>S8330XD</t>
  </si>
  <si>
    <t>Tear of articular cartilage of unspecified knee, current, subsequent encounter</t>
  </si>
  <si>
    <t>S8330XS</t>
  </si>
  <si>
    <t>Tear of articular cartilage of unspecified knee, current, sequela</t>
  </si>
  <si>
    <t>S8331XA</t>
  </si>
  <si>
    <t>Tear of articular cartilage of right knee, current, initial encounter</t>
  </si>
  <si>
    <t>S8331XD</t>
  </si>
  <si>
    <t>Tear of articular cartilage of right knee, current, subsequent encounter</t>
  </si>
  <si>
    <t>S8331XS</t>
  </si>
  <si>
    <t>Tear of articular cartilage of right knee, current, sequela</t>
  </si>
  <si>
    <t>S8332XA</t>
  </si>
  <si>
    <t>Tear of articular cartilage of left knee, current, initial encounter</t>
  </si>
  <si>
    <t>S8332XD</t>
  </si>
  <si>
    <t>Tear of articular cartilage of left knee, current, subsequent encounter</t>
  </si>
  <si>
    <t>S8332XS</t>
  </si>
  <si>
    <t>Tear of articular cartilage of left knee, current, sequela</t>
  </si>
  <si>
    <t>S83401A</t>
  </si>
  <si>
    <t>Sprain of unspecified collateral ligament of right knee, initial encounter</t>
  </si>
  <si>
    <t>S83401D</t>
  </si>
  <si>
    <t>Sprain of unspecified collateral ligament of right knee, subsequent encounter</t>
  </si>
  <si>
    <t>S83401S</t>
  </si>
  <si>
    <t>Sprain of unspecified collateral ligament of right knee, sequela</t>
  </si>
  <si>
    <t>S83402A</t>
  </si>
  <si>
    <t>Sprain of unspecified collateral ligament of left knee, initial encounter</t>
  </si>
  <si>
    <t>S83402D</t>
  </si>
  <si>
    <t>Sprain of unspecified collateral ligament of left knee, subsequent encounter</t>
  </si>
  <si>
    <t>S83402S</t>
  </si>
  <si>
    <t>Sprain of unspecified collateral ligament of left knee, sequela</t>
  </si>
  <si>
    <t>S83409A</t>
  </si>
  <si>
    <t>Sprain of unspecified collateral ligament of unspecified knee, initial encounter</t>
  </si>
  <si>
    <t>S83409D</t>
  </si>
  <si>
    <t>Sprain of unspecified collateral ligament of unspecified knee, subsequent encounter</t>
  </si>
  <si>
    <t>S83409S</t>
  </si>
  <si>
    <t>Sprain of unspecified collateral ligament of unspecified knee, sequela</t>
  </si>
  <si>
    <t>S83411A</t>
  </si>
  <si>
    <t>Sprain of medial collateral ligament of right knee, initial encounter</t>
  </si>
  <si>
    <t>S83411D</t>
  </si>
  <si>
    <t>Sprain of medial collateral ligament of right knee, subsequent encounter</t>
  </si>
  <si>
    <t>S83411S</t>
  </si>
  <si>
    <t>Sprain of medial collateral ligament of right knee, sequela</t>
  </si>
  <si>
    <t>S83412A</t>
  </si>
  <si>
    <t>Sprain of medial collateral ligament of left knee, initial encounter</t>
  </si>
  <si>
    <t>S83412D</t>
  </si>
  <si>
    <t>Sprain of medial collateral ligament of left knee, subsequent encounter</t>
  </si>
  <si>
    <t>S83412S</t>
  </si>
  <si>
    <t>Sprain of medial collateral ligament of left knee, sequela</t>
  </si>
  <si>
    <t>S83419A</t>
  </si>
  <si>
    <t>Sprain of medial collateral ligament of unspecified knee, initial encounter</t>
  </si>
  <si>
    <t>S83419D</t>
  </si>
  <si>
    <t>Sprain of medial collateral ligament of unspecified knee, subsequent encounter</t>
  </si>
  <si>
    <t>S83419S</t>
  </si>
  <si>
    <t>Sprain of medial collateral ligament of unspecified knee, sequela</t>
  </si>
  <si>
    <t>S83421A</t>
  </si>
  <si>
    <t>Sprain of lateral collateral ligament of right knee, initial encounter</t>
  </si>
  <si>
    <t>S83421D</t>
  </si>
  <si>
    <t>Sprain of lateral collateral ligament of right knee, subsequent encounter</t>
  </si>
  <si>
    <t>S83421S</t>
  </si>
  <si>
    <t>Sprain of lateral collateral ligament of right knee, sequela</t>
  </si>
  <si>
    <t>S83422A</t>
  </si>
  <si>
    <t>Sprain of lateral collateral ligament of left knee, initial encounter</t>
  </si>
  <si>
    <t>S83422D</t>
  </si>
  <si>
    <t>Sprain of lateral collateral ligament of left knee, subsequent encounter</t>
  </si>
  <si>
    <t>S83422S</t>
  </si>
  <si>
    <t>Sprain of lateral collateral ligament of left knee, sequela</t>
  </si>
  <si>
    <t>S83429A</t>
  </si>
  <si>
    <t>Sprain of lateral collateral ligament of unspecified knee, initial encounter</t>
  </si>
  <si>
    <t>S83429D</t>
  </si>
  <si>
    <t>Sprain of lateral collateral ligament of unspecified knee, subsequent encounter</t>
  </si>
  <si>
    <t>S83429S</t>
  </si>
  <si>
    <t>Sprain of lateral collateral ligament of unspecified knee, sequela</t>
  </si>
  <si>
    <t>S83501A</t>
  </si>
  <si>
    <t>Sprain of unspecified cruciate ligament of right knee, initial encounter</t>
  </si>
  <si>
    <t>S83501D</t>
  </si>
  <si>
    <t>Sprain of unspecified cruciate ligament of right knee, subsequent encounter</t>
  </si>
  <si>
    <t>S83501S</t>
  </si>
  <si>
    <t>Sprain of unspecified cruciate ligament of right knee, sequela</t>
  </si>
  <si>
    <t>S83502A</t>
  </si>
  <si>
    <t>Sprain of unspecified cruciate ligament of left knee, initial encounter</t>
  </si>
  <si>
    <t>S83502D</t>
  </si>
  <si>
    <t>Sprain of unspecified cruciate ligament of left knee, subsequent encounter</t>
  </si>
  <si>
    <t>S83502S</t>
  </si>
  <si>
    <t>Sprain of unspecified cruciate ligament of left knee, sequela</t>
  </si>
  <si>
    <t>S83509A</t>
  </si>
  <si>
    <t>Sprain of unspecified cruciate ligament of unspecified knee, initial encounter</t>
  </si>
  <si>
    <t>S83509D</t>
  </si>
  <si>
    <t>Sprain of unspecified cruciate ligament of unspecified knee, subsequent encounter</t>
  </si>
  <si>
    <t>S83509S</t>
  </si>
  <si>
    <t>Sprain of unspecified cruciate ligament of unspecified knee, sequela</t>
  </si>
  <si>
    <t>S83511A</t>
  </si>
  <si>
    <t>Sprain of anterior cruciate ligament of right knee, initial encounter</t>
  </si>
  <si>
    <t>S83511D</t>
  </si>
  <si>
    <t>Sprain of anterior cruciate ligament of right knee, subsequent encounter</t>
  </si>
  <si>
    <t>S83511S</t>
  </si>
  <si>
    <t>Sprain of anterior cruciate ligament of right knee, sequela</t>
  </si>
  <si>
    <t>S83512A</t>
  </si>
  <si>
    <t>Sprain of anterior cruciate ligament of left knee, initial encounter</t>
  </si>
  <si>
    <t>S83512D</t>
  </si>
  <si>
    <t>Sprain of anterior cruciate ligament of left knee, subsequent encounter</t>
  </si>
  <si>
    <t>S83512S</t>
  </si>
  <si>
    <t>Sprain of anterior cruciate ligament of left knee, sequela</t>
  </si>
  <si>
    <t>S83519A</t>
  </si>
  <si>
    <t>Sprain of anterior cruciate ligament of unspecified knee, initial encounter</t>
  </si>
  <si>
    <t>S83519D</t>
  </si>
  <si>
    <t>Sprain of anterior cruciate ligament of unspecified knee, subsequent encounter</t>
  </si>
  <si>
    <t>S83519S</t>
  </si>
  <si>
    <t>Sprain of anterior cruciate ligament of unspecified knee, sequela</t>
  </si>
  <si>
    <t>S83521A</t>
  </si>
  <si>
    <t>Sprain of posterior cruciate ligament of right knee, initial encounter</t>
  </si>
  <si>
    <t>S83521D</t>
  </si>
  <si>
    <t>Sprain of posterior cruciate ligament of right knee, subsequent encounter</t>
  </si>
  <si>
    <t>S83521S</t>
  </si>
  <si>
    <t>Sprain of posterior cruciate ligament of right knee, sequela</t>
  </si>
  <si>
    <t>S83522A</t>
  </si>
  <si>
    <t>Sprain of posterior cruciate ligament of left knee, initial encounter</t>
  </si>
  <si>
    <t>S83522D</t>
  </si>
  <si>
    <t>Sprain of posterior cruciate ligament of left knee, subsequent encounter</t>
  </si>
  <si>
    <t>S83522S</t>
  </si>
  <si>
    <t>Sprain of posterior cruciate ligament of left knee, sequela</t>
  </si>
  <si>
    <t>S83529A</t>
  </si>
  <si>
    <t>Sprain of posterior cruciate ligament of unspecified knee, initial encounter</t>
  </si>
  <si>
    <t>S83529D</t>
  </si>
  <si>
    <t>Sprain of posterior cruciate ligament of unspecified knee, subsequent encounter</t>
  </si>
  <si>
    <t>S83529S</t>
  </si>
  <si>
    <t>Sprain of posterior cruciate ligament of unspecified knee, sequela</t>
  </si>
  <si>
    <t>S8360XA</t>
  </si>
  <si>
    <t>Sprain of the superior tibiofibular joint and ligament, unspecified knee, initial encounter</t>
  </si>
  <si>
    <t>S8360XD</t>
  </si>
  <si>
    <t>Sprain of the superior tibiofibular joint and ligament, unspecified knee, subsequent encounter</t>
  </si>
  <si>
    <t>S8360XS</t>
  </si>
  <si>
    <t>Sprain of the superior tibiofibular joint and ligament, unspecified knee, sequela</t>
  </si>
  <si>
    <t>S8361XA</t>
  </si>
  <si>
    <t>Sprain of the superior tibiofibular joint and ligament, right knee, initial encounter</t>
  </si>
  <si>
    <t>S8361XD</t>
  </si>
  <si>
    <t>Sprain of the superior tibiofibular joint and ligament, right knee, subsequent encounter</t>
  </si>
  <si>
    <t>S8361XS</t>
  </si>
  <si>
    <t>Sprain of the superior tibiofibular joint and ligament, right knee, sequela</t>
  </si>
  <si>
    <t>S8362XA</t>
  </si>
  <si>
    <t>Sprain of the superior tibiofibular joint and ligament, left knee, initial encounter</t>
  </si>
  <si>
    <t>S8362XD</t>
  </si>
  <si>
    <t>Sprain of the superior tibiofibular joint and ligament, left knee, subsequent encounter</t>
  </si>
  <si>
    <t>S8362XS</t>
  </si>
  <si>
    <t>Sprain of the superior tibiofibular joint and ligament, left knee, sequela</t>
  </si>
  <si>
    <t>S838X1A</t>
  </si>
  <si>
    <t>Sprain of other specified parts of right knee, initial encounter</t>
  </si>
  <si>
    <t>S838X1D</t>
  </si>
  <si>
    <t>Sprain of other specified parts of right knee, subsequent encounter</t>
  </si>
  <si>
    <t>S838X1S</t>
  </si>
  <si>
    <t>Sprain of other specified parts of right knee, sequela</t>
  </si>
  <si>
    <t>S838X2A</t>
  </si>
  <si>
    <t>Sprain of other specified parts of left knee, initial encounter</t>
  </si>
  <si>
    <t>S838X2D</t>
  </si>
  <si>
    <t>Sprain of other specified parts of left knee, subsequent encounter</t>
  </si>
  <si>
    <t>S838X2S</t>
  </si>
  <si>
    <t>Sprain of other specified parts of left knee, sequela</t>
  </si>
  <si>
    <t>S838X9A</t>
  </si>
  <si>
    <t>Sprain of other specified parts of unspecified knee, initial encounter</t>
  </si>
  <si>
    <t>S838X9D</t>
  </si>
  <si>
    <t>Sprain of other specified parts of unspecified knee, subsequent encounter</t>
  </si>
  <si>
    <t>S838X9S</t>
  </si>
  <si>
    <t>Sprain of other specified parts of unspecified knee, sequela</t>
  </si>
  <si>
    <t>S8390XA</t>
  </si>
  <si>
    <t>Sprain of unspecified site of unspecified knee, initial encounter</t>
  </si>
  <si>
    <t>S8390XD</t>
  </si>
  <si>
    <t>Sprain of unspecified site of unspecified knee, subsequent encounter</t>
  </si>
  <si>
    <t>S8390XS</t>
  </si>
  <si>
    <t>Sprain of unspecified site of unspecified knee, sequela</t>
  </si>
  <si>
    <t>S8391XA</t>
  </si>
  <si>
    <t>Sprain of unspecified site of right knee, initial encounter</t>
  </si>
  <si>
    <t>S8391XD</t>
  </si>
  <si>
    <t>Sprain of unspecified site of right knee, subsequent encounter</t>
  </si>
  <si>
    <t>S8391XS</t>
  </si>
  <si>
    <t>Sprain of unspecified site of right knee, sequela</t>
  </si>
  <si>
    <t>S8392XA</t>
  </si>
  <si>
    <t>Sprain of unspecified site of left knee, initial encounter</t>
  </si>
  <si>
    <t>S8392XD</t>
  </si>
  <si>
    <t>Sprain of unspecified site of left knee, subsequent encounter</t>
  </si>
  <si>
    <t>S8392XS</t>
  </si>
  <si>
    <t>Sprain of unspecified site of left knee, sequela</t>
  </si>
  <si>
    <t>S8400XA</t>
  </si>
  <si>
    <t>Injury of tibial nerve at lower leg level, unspecified leg, initial encounter</t>
  </si>
  <si>
    <t>S8400XD</t>
  </si>
  <si>
    <t>Injury of tibial nerve at lower leg level, unspecified leg, subsequent encounter</t>
  </si>
  <si>
    <t>S8400XS</t>
  </si>
  <si>
    <t>Injury of tibial nerve at lower leg level, unspecified leg, sequela</t>
  </si>
  <si>
    <t>S8401XA</t>
  </si>
  <si>
    <t>Injury of tibial nerve at lower leg level, right leg, initial encounter</t>
  </si>
  <si>
    <t>S8401XD</t>
  </si>
  <si>
    <t>Injury of tibial nerve at lower leg level, right leg, subsequent encounter</t>
  </si>
  <si>
    <t>S8401XS</t>
  </si>
  <si>
    <t>Injury of tibial nerve at lower leg level, right leg, sequela</t>
  </si>
  <si>
    <t>S8402XA</t>
  </si>
  <si>
    <t>Injury of tibial nerve at lower leg level, left leg, initial encounter</t>
  </si>
  <si>
    <t>S8402XD</t>
  </si>
  <si>
    <t>Injury of tibial nerve at lower leg level, left leg, subsequent encounter</t>
  </si>
  <si>
    <t>S8402XS</t>
  </si>
  <si>
    <t>Injury of tibial nerve at lower leg level, left leg, sequela</t>
  </si>
  <si>
    <t>S8410XA</t>
  </si>
  <si>
    <t>Injury of peroneal nerve at lower leg level, unspecified leg, initial encounter</t>
  </si>
  <si>
    <t>S8410XD</t>
  </si>
  <si>
    <t>Injury of peroneal nerve at lower leg level, unspecified leg, subsequent encounter</t>
  </si>
  <si>
    <t>S8410XS</t>
  </si>
  <si>
    <t>Injury of peroneal nerve at lower leg level, unspecified leg, sequela</t>
  </si>
  <si>
    <t>S8411XA</t>
  </si>
  <si>
    <t>Injury of peroneal nerve at lower leg level, right leg, initial encounter</t>
  </si>
  <si>
    <t>S8411XD</t>
  </si>
  <si>
    <t>Injury of peroneal nerve at lower leg level, right leg, subsequent encounter</t>
  </si>
  <si>
    <t>S8411XS</t>
  </si>
  <si>
    <t>Injury of peroneal nerve at lower leg level, right leg, sequela</t>
  </si>
  <si>
    <t>S8412XA</t>
  </si>
  <si>
    <t>Injury of peroneal nerve at lower leg level, left leg, initial encounter</t>
  </si>
  <si>
    <t>S8412XD</t>
  </si>
  <si>
    <t>Injury of peroneal nerve at lower leg level, left leg, subsequent encounter</t>
  </si>
  <si>
    <t>S8412XS</t>
  </si>
  <si>
    <t>Injury of peroneal nerve at lower leg level, left leg, sequela</t>
  </si>
  <si>
    <t>S8420XA</t>
  </si>
  <si>
    <t>Injury of cutaneous sensory nerve at lower leg level, unspecified leg, initial encounter</t>
  </si>
  <si>
    <t>S8420XD</t>
  </si>
  <si>
    <t>Injury of cutaneous sensory nerve at lower leg level, unspecified leg, subsequent encounter</t>
  </si>
  <si>
    <t>S8420XS</t>
  </si>
  <si>
    <t>Injury of cutaneous sensory nerve at lower leg level, unspecified leg, sequela</t>
  </si>
  <si>
    <t>S8421XA</t>
  </si>
  <si>
    <t>Injury of cutaneous sensory nerve at lower leg level, right leg, initial encounter</t>
  </si>
  <si>
    <t>S8421XD</t>
  </si>
  <si>
    <t>Injury of cutaneous sensory nerve at lower leg level, right leg, subsequent encounter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</si>
</sst>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4" fontId="1" fillId="2" borderId="0" xfId="1" applyNumberFormat="1" applyFill="1" applyAlignment="1">
      <alignment horizontal="left" vertical="center" wrapText="1"/>
    </xf>
    <xf numFmtId="14" fontId="1" fillId="0" borderId="0" xfId="1" applyNumberFormat="1" applyAlignment="1">
      <alignment horizontal="left" wrapText="1"/>
    </xf>
    <xf numFmtId="1" fontId="1" fillId="0" borderId="0" xfId="1" applyNumberFormat="1" applyAlignment="1">
      <alignment horizontal="left"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71FB1222-1600-4C2B-ADD0-73171D0E1C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urs%20M2/Intern_wwb/Pakistan_Kashf_Foundation/Cleaned_CASH+CASHLESS%20CLAIMS_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ims (date_admission)"/>
      <sheetName val="Clean CASHLESS"/>
      <sheetName val="G_reasons_1"/>
      <sheetName val="G_reasons_2"/>
      <sheetName val="Clean CASH CLAIMS"/>
      <sheetName val="Original CASHLESS"/>
      <sheetName val="Original CASH CLAIMS"/>
      <sheetName val="Exposure Fields"/>
      <sheetName val="Claim Fiel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C4" t="str">
            <v>1 National ID</v>
          </cell>
        </row>
        <row r="5">
          <cell r="C5" t="str">
            <v>2 Customer ID</v>
          </cell>
        </row>
        <row r="6">
          <cell r="C6" t="str">
            <v>3 Gender</v>
          </cell>
        </row>
        <row r="7">
          <cell r="C7" t="str">
            <v>4 DOB</v>
          </cell>
        </row>
        <row r="8">
          <cell r="C8" t="str">
            <v>5 Relationship to policyholder*</v>
          </cell>
        </row>
        <row r="9">
          <cell r="C9" t="str">
            <v>6 Branch name</v>
          </cell>
        </row>
        <row r="10">
          <cell r="C10" t="str">
            <v>7 Branch opened/closed during COVID</v>
          </cell>
        </row>
        <row r="11">
          <cell r="C11" t="str">
            <v>8 Branch date of closure, if any</v>
          </cell>
        </row>
        <row r="12">
          <cell r="C12" t="str">
            <v>9 Branch date of reopening, if any</v>
          </cell>
        </row>
        <row r="13">
          <cell r="C13" t="str">
            <v>10 Loan disbursement date</v>
          </cell>
        </row>
        <row r="14">
          <cell r="C14" t="str">
            <v>11 Loan product name</v>
          </cell>
        </row>
        <row r="15">
          <cell r="C15" t="str">
            <v>12 First loan instalment date</v>
          </cell>
        </row>
        <row r="16">
          <cell r="C16" t="str">
            <v>13 Loan rescheduled</v>
          </cell>
        </row>
        <row r="17">
          <cell r="C17" t="str">
            <v>14 Loan reschedulement date, if any</v>
          </cell>
        </row>
        <row r="18">
          <cell r="C18" t="str">
            <v>15 Original loan maturity date</v>
          </cell>
        </row>
        <row r="19">
          <cell r="C19" t="str">
            <v>16 Modified loan maturity date, if any</v>
          </cell>
        </row>
        <row r="20">
          <cell r="C20" t="str">
            <v xml:space="preserve">17 Loan amount </v>
          </cell>
        </row>
        <row r="21">
          <cell r="C21" t="str">
            <v>18 Original loan repayment frequency</v>
          </cell>
        </row>
        <row r="22">
          <cell r="C22" t="str">
            <v>19 Modified loan repayment frequency, if any</v>
          </cell>
        </row>
        <row r="23">
          <cell r="C23" t="str">
            <v>20 Date of last premium payment</v>
          </cell>
        </row>
        <row r="24">
          <cell r="C24" t="str">
            <v>21 Date of second last premium payment</v>
          </cell>
        </row>
        <row r="25">
          <cell r="C25" t="str">
            <v>22 Cover status</v>
          </cell>
        </row>
        <row r="26">
          <cell r="C26" t="str">
            <v>Unmatched</v>
          </cell>
        </row>
      </sheetData>
      <sheetData sheetId="8">
        <row r="5">
          <cell r="C5" t="str">
            <v>1 Customer ID</v>
          </cell>
        </row>
        <row r="6">
          <cell r="C6" t="str">
            <v>2 Gender</v>
          </cell>
        </row>
        <row r="7">
          <cell r="C7" t="str">
            <v>3 Relationship to Customer</v>
          </cell>
        </row>
        <row r="8">
          <cell r="C8" t="str">
            <v>4 Claim ID, if any</v>
          </cell>
        </row>
        <row r="9">
          <cell r="C9" t="str">
            <v>5 Date of admission</v>
          </cell>
        </row>
        <row r="10">
          <cell r="C10" t="str">
            <v>6 Date of discharge</v>
          </cell>
        </row>
        <row r="11">
          <cell r="C11" t="str">
            <v>7 Reason of admission</v>
          </cell>
        </row>
        <row r="12">
          <cell r="C12" t="str">
            <v>8 ICD code</v>
          </cell>
        </row>
        <row r="13">
          <cell r="C13" t="str">
            <v>9 ICD name</v>
          </cell>
        </row>
        <row r="14">
          <cell r="C14" t="str">
            <v>10 Date of claim filing (HC)</v>
          </cell>
        </row>
        <row r="15">
          <cell r="C15" t="str">
            <v>11 Hospital name</v>
          </cell>
        </row>
        <row r="16">
          <cell r="C16" t="str">
            <v>12 Hospital type</v>
          </cell>
        </row>
        <row r="17">
          <cell r="C17" t="str">
            <v>13 Date of claim transfer to Head Office, if any</v>
          </cell>
        </row>
        <row r="18">
          <cell r="C18" t="str">
            <v>14 Date of claim transfer to the insurer</v>
          </cell>
        </row>
        <row r="19">
          <cell r="C19" t="str">
            <v>15 Date of claim payment (HC)</v>
          </cell>
        </row>
        <row r="20">
          <cell r="C20" t="str">
            <v>16 Claim status (HC)</v>
          </cell>
        </row>
        <row r="21">
          <cell r="C21" t="str">
            <v>17 Rejection reason</v>
          </cell>
        </row>
        <row r="22">
          <cell r="C22" t="str">
            <v>18 Fraud</v>
          </cell>
        </row>
        <row r="23">
          <cell r="C23" t="str">
            <v>19 Date of claim rejection</v>
          </cell>
        </row>
        <row r="24">
          <cell r="C24" t="str">
            <v>20 Amount paid (HC)</v>
          </cell>
        </row>
        <row r="25">
          <cell r="C25" t="str">
            <v>21 Claim ID, if any</v>
          </cell>
        </row>
        <row r="26">
          <cell r="C26" t="str">
            <v>22 Date of death</v>
          </cell>
        </row>
        <row r="27">
          <cell r="C27" t="str">
            <v>23 Cause of death</v>
          </cell>
        </row>
        <row r="28">
          <cell r="C28" t="str">
            <v>24 Amount claimed (L)</v>
          </cell>
        </row>
        <row r="29">
          <cell r="C29" t="str">
            <v>25 Date of claim filing (L)</v>
          </cell>
        </row>
        <row r="30">
          <cell r="C30" t="str">
            <v>26 Claim status (L)</v>
          </cell>
        </row>
        <row r="31">
          <cell r="C31" t="str">
            <v>27 Date of claim payment (L)</v>
          </cell>
        </row>
        <row r="32">
          <cell r="C32" t="str">
            <v>Not needed</v>
          </cell>
        </row>
        <row r="33">
          <cell r="C33" t="str">
            <v>Unmatched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2E83E-D967-4701-BC69-8C7002ACE852}">
  <dimension ref="A1:L49814"/>
  <sheetViews>
    <sheetView tabSelected="1" topLeftCell="A49803" zoomScale="54" workbookViewId="0">
      <selection activeCell="A49815" sqref="A49815:B72185"/>
    </sheetView>
  </sheetViews>
  <sheetFormatPr baseColWidth="10" defaultRowHeight="14.5" x14ac:dyDescent="0.35"/>
  <cols>
    <col min="2" max="2" width="51.453125" style="4" customWidth="1"/>
    <col min="3" max="3" width="35.81640625" style="3" customWidth="1"/>
    <col min="4" max="5" width="0" hidden="1" customWidth="1"/>
    <col min="6" max="6" width="22.81640625" hidden="1" customWidth="1"/>
  </cols>
  <sheetData>
    <row r="1" spans="1:5" x14ac:dyDescent="0.35">
      <c r="C1" s="1" t="s">
        <v>0</v>
      </c>
    </row>
    <row r="2" spans="1:5" x14ac:dyDescent="0.35">
      <c r="A2" t="s">
        <v>2</v>
      </c>
      <c r="B2" s="4" t="s">
        <v>3</v>
      </c>
      <c r="C2" s="2" t="s">
        <v>1</v>
      </c>
    </row>
    <row r="3" spans="1:5" ht="29" x14ac:dyDescent="0.35">
      <c r="A3" t="s">
        <v>5</v>
      </c>
      <c r="B3" s="4" t="s">
        <v>6</v>
      </c>
      <c r="C3" s="2" t="s">
        <v>4</v>
      </c>
      <c r="D3" t="s">
        <v>7</v>
      </c>
    </row>
    <row r="4" spans="1:5" ht="29" x14ac:dyDescent="0.35">
      <c r="A4" t="s">
        <v>9</v>
      </c>
      <c r="B4" s="4" t="s">
        <v>10</v>
      </c>
      <c r="C4" s="2" t="s">
        <v>8</v>
      </c>
    </row>
    <row r="5" spans="1:5" x14ac:dyDescent="0.35">
      <c r="A5" t="s">
        <v>12</v>
      </c>
      <c r="B5" s="4" t="s">
        <v>13</v>
      </c>
      <c r="C5" s="2" t="s">
        <v>11</v>
      </c>
    </row>
    <row r="6" spans="1:5" ht="29" x14ac:dyDescent="0.35">
      <c r="A6" t="s">
        <v>16</v>
      </c>
      <c r="B6" s="4" t="s">
        <v>17</v>
      </c>
      <c r="C6" s="2" t="s">
        <v>15</v>
      </c>
    </row>
    <row r="7" spans="1:5" ht="29" x14ac:dyDescent="0.35">
      <c r="A7" t="s">
        <v>19</v>
      </c>
      <c r="B7" s="4" t="s">
        <v>20</v>
      </c>
      <c r="C7" s="2" t="s">
        <v>15</v>
      </c>
    </row>
    <row r="8" spans="1:5" x14ac:dyDescent="0.35">
      <c r="A8" t="s">
        <v>22</v>
      </c>
      <c r="B8" s="4" t="s">
        <v>23</v>
      </c>
      <c r="C8" s="2" t="s">
        <v>21</v>
      </c>
      <c r="D8" t="s">
        <v>24</v>
      </c>
    </row>
    <row r="9" spans="1:5" x14ac:dyDescent="0.35">
      <c r="A9" t="s">
        <v>25</v>
      </c>
      <c r="B9" s="4" t="s">
        <v>26</v>
      </c>
      <c r="C9" s="2" t="s">
        <v>21</v>
      </c>
      <c r="D9" t="s">
        <v>24</v>
      </c>
    </row>
    <row r="10" spans="1:5" ht="29" x14ac:dyDescent="0.35">
      <c r="A10" t="s">
        <v>28</v>
      </c>
      <c r="B10" s="4" t="s">
        <v>29</v>
      </c>
      <c r="C10" s="2" t="s">
        <v>27</v>
      </c>
      <c r="D10" t="s">
        <v>24</v>
      </c>
      <c r="E10" t="s">
        <v>30</v>
      </c>
    </row>
    <row r="11" spans="1:5" ht="29" x14ac:dyDescent="0.35">
      <c r="A11" t="s">
        <v>31</v>
      </c>
      <c r="B11" s="4" t="s">
        <v>32</v>
      </c>
      <c r="C11" s="2" t="s">
        <v>15</v>
      </c>
    </row>
    <row r="12" spans="1:5" ht="29" x14ac:dyDescent="0.35">
      <c r="A12" t="s">
        <v>33</v>
      </c>
      <c r="B12" s="4" t="s">
        <v>34</v>
      </c>
      <c r="C12" s="2" t="s">
        <v>15</v>
      </c>
    </row>
    <row r="13" spans="1:5" ht="29" x14ac:dyDescent="0.35">
      <c r="A13" t="s">
        <v>36</v>
      </c>
      <c r="B13" s="4" t="s">
        <v>37</v>
      </c>
      <c r="C13" s="2" t="s">
        <v>35</v>
      </c>
      <c r="D13" t="s">
        <v>38</v>
      </c>
      <c r="E13" t="s">
        <v>39</v>
      </c>
    </row>
    <row r="14" spans="1:5" ht="29" x14ac:dyDescent="0.35">
      <c r="A14" t="s">
        <v>40</v>
      </c>
      <c r="B14" s="4" t="s">
        <v>41</v>
      </c>
      <c r="C14" s="2" t="s">
        <v>15</v>
      </c>
    </row>
    <row r="15" spans="1:5" ht="29" x14ac:dyDescent="0.35">
      <c r="A15" t="s">
        <v>43</v>
      </c>
      <c r="B15" s="4" t="s">
        <v>44</v>
      </c>
      <c r="C15" s="2" t="s">
        <v>42</v>
      </c>
    </row>
    <row r="16" spans="1:5" x14ac:dyDescent="0.35">
      <c r="A16" t="s">
        <v>45</v>
      </c>
      <c r="B16" s="4" t="s">
        <v>46</v>
      </c>
      <c r="C16" s="2" t="s">
        <v>1</v>
      </c>
    </row>
    <row r="17" spans="1:6" x14ac:dyDescent="0.35">
      <c r="A17" t="s">
        <v>48</v>
      </c>
      <c r="B17" s="4" t="s">
        <v>49</v>
      </c>
      <c r="C17" s="2" t="s">
        <v>47</v>
      </c>
    </row>
    <row r="18" spans="1:6" ht="29" x14ac:dyDescent="0.35">
      <c r="A18" t="s">
        <v>52</v>
      </c>
      <c r="B18" s="4" t="s">
        <v>53</v>
      </c>
      <c r="C18" s="2" t="s">
        <v>51</v>
      </c>
    </row>
    <row r="19" spans="1:6" ht="29" x14ac:dyDescent="0.35">
      <c r="A19" t="s">
        <v>56</v>
      </c>
      <c r="B19" s="4" t="s">
        <v>57</v>
      </c>
      <c r="C19" s="2" t="s">
        <v>55</v>
      </c>
      <c r="D19" t="s">
        <v>58</v>
      </c>
      <c r="E19" t="s">
        <v>59</v>
      </c>
      <c r="F19" t="s">
        <v>60</v>
      </c>
    </row>
    <row r="20" spans="1:6" ht="29" x14ac:dyDescent="0.35">
      <c r="A20" t="s">
        <v>62</v>
      </c>
      <c r="B20" s="4" t="s">
        <v>63</v>
      </c>
      <c r="C20" s="2" t="s">
        <v>61</v>
      </c>
      <c r="D20" t="s">
        <v>24</v>
      </c>
    </row>
    <row r="21" spans="1:6" x14ac:dyDescent="0.35">
      <c r="A21" t="s">
        <v>65</v>
      </c>
      <c r="B21" s="4" t="s">
        <v>66</v>
      </c>
      <c r="C21" s="2" t="s">
        <v>64</v>
      </c>
    </row>
    <row r="22" spans="1:6" ht="29" x14ac:dyDescent="0.35">
      <c r="A22" t="s">
        <v>69</v>
      </c>
      <c r="B22" s="4" t="s">
        <v>70</v>
      </c>
      <c r="C22" s="2" t="s">
        <v>68</v>
      </c>
      <c r="D22" t="s">
        <v>24</v>
      </c>
      <c r="E22" t="s">
        <v>71</v>
      </c>
      <c r="F22" t="s">
        <v>24</v>
      </c>
    </row>
    <row r="23" spans="1:6" ht="29" x14ac:dyDescent="0.35">
      <c r="A23" t="s">
        <v>73</v>
      </c>
      <c r="B23" s="4" t="s">
        <v>74</v>
      </c>
      <c r="C23" s="2" t="s">
        <v>72</v>
      </c>
      <c r="D23" t="s">
        <v>75</v>
      </c>
      <c r="E23" t="s">
        <v>76</v>
      </c>
    </row>
    <row r="24" spans="1:6" x14ac:dyDescent="0.35">
      <c r="A24" t="s">
        <v>77</v>
      </c>
      <c r="B24" s="4" t="s">
        <v>78</v>
      </c>
      <c r="C24" s="2" t="s">
        <v>21</v>
      </c>
      <c r="D24" t="s">
        <v>24</v>
      </c>
    </row>
    <row r="25" spans="1:6" ht="29" x14ac:dyDescent="0.35">
      <c r="A25" t="s">
        <v>80</v>
      </c>
      <c r="B25" s="4" t="s">
        <v>81</v>
      </c>
      <c r="C25" s="2" t="s">
        <v>79</v>
      </c>
      <c r="D25" t="s">
        <v>24</v>
      </c>
      <c r="E25" t="s">
        <v>82</v>
      </c>
    </row>
    <row r="26" spans="1:6" x14ac:dyDescent="0.35">
      <c r="A26" t="s">
        <v>83</v>
      </c>
      <c r="B26" s="4" t="s">
        <v>84</v>
      </c>
      <c r="C26" s="2" t="s">
        <v>21</v>
      </c>
      <c r="D26" t="s">
        <v>24</v>
      </c>
    </row>
    <row r="27" spans="1:6" x14ac:dyDescent="0.35">
      <c r="A27" t="s">
        <v>85</v>
      </c>
      <c r="B27" s="4" t="s">
        <v>86</v>
      </c>
      <c r="C27" s="2"/>
    </row>
    <row r="28" spans="1:6" x14ac:dyDescent="0.35">
      <c r="A28" t="s">
        <v>88</v>
      </c>
      <c r="B28" s="4" t="s">
        <v>89</v>
      </c>
      <c r="C28" s="2"/>
    </row>
    <row r="29" spans="1:6" x14ac:dyDescent="0.35">
      <c r="A29" t="s">
        <v>91</v>
      </c>
      <c r="B29" s="4" t="s">
        <v>92</v>
      </c>
      <c r="C29" s="2"/>
    </row>
    <row r="30" spans="1:6" x14ac:dyDescent="0.35">
      <c r="A30" t="s">
        <v>94</v>
      </c>
      <c r="B30" s="4" t="s">
        <v>95</v>
      </c>
      <c r="C30" s="2"/>
      <c r="D30" t="s">
        <v>97</v>
      </c>
    </row>
    <row r="31" spans="1:6" x14ac:dyDescent="0.35">
      <c r="A31" t="s">
        <v>98</v>
      </c>
      <c r="B31" s="4" t="s">
        <v>99</v>
      </c>
      <c r="C31" s="2"/>
    </row>
    <row r="32" spans="1:6" x14ac:dyDescent="0.35">
      <c r="A32" t="s">
        <v>100</v>
      </c>
      <c r="B32" s="4" t="s">
        <v>101</v>
      </c>
      <c r="C32" s="2"/>
      <c r="D32" t="s">
        <v>24</v>
      </c>
    </row>
    <row r="33" spans="1:6" x14ac:dyDescent="0.35">
      <c r="A33" t="s">
        <v>102</v>
      </c>
      <c r="B33" s="4" t="s">
        <v>103</v>
      </c>
      <c r="C33" s="2"/>
      <c r="D33" t="s">
        <v>24</v>
      </c>
    </row>
    <row r="34" spans="1:6" x14ac:dyDescent="0.35">
      <c r="A34" t="s">
        <v>104</v>
      </c>
      <c r="B34" s="4" t="s">
        <v>105</v>
      </c>
      <c r="C34" s="2"/>
      <c r="D34" t="s">
        <v>24</v>
      </c>
    </row>
    <row r="35" spans="1:6" x14ac:dyDescent="0.35">
      <c r="A35" t="s">
        <v>106</v>
      </c>
      <c r="B35" s="4" t="s">
        <v>107</v>
      </c>
      <c r="C35" s="2"/>
    </row>
    <row r="36" spans="1:6" x14ac:dyDescent="0.35">
      <c r="A36" t="s">
        <v>108</v>
      </c>
      <c r="B36" s="4" t="s">
        <v>109</v>
      </c>
      <c r="C36" s="2"/>
    </row>
    <row r="37" spans="1:6" x14ac:dyDescent="0.35">
      <c r="A37" t="s">
        <v>111</v>
      </c>
      <c r="B37" s="4" t="s">
        <v>112</v>
      </c>
      <c r="C37" s="2"/>
    </row>
    <row r="38" spans="1:6" x14ac:dyDescent="0.35">
      <c r="A38" t="s">
        <v>113</v>
      </c>
      <c r="B38" s="4" t="s">
        <v>114</v>
      </c>
      <c r="C38" s="2"/>
      <c r="D38" t="s">
        <v>24</v>
      </c>
      <c r="E38" t="s">
        <v>115</v>
      </c>
    </row>
    <row r="39" spans="1:6" x14ac:dyDescent="0.35">
      <c r="A39" t="s">
        <v>116</v>
      </c>
      <c r="B39" s="4" t="s">
        <v>117</v>
      </c>
      <c r="C39" s="2"/>
      <c r="D39" t="s">
        <v>24</v>
      </c>
    </row>
    <row r="40" spans="1:6" x14ac:dyDescent="0.35">
      <c r="A40" t="s">
        <v>118</v>
      </c>
      <c r="B40" s="4" t="s">
        <v>119</v>
      </c>
      <c r="C40" s="2"/>
      <c r="D40" t="s">
        <v>24</v>
      </c>
      <c r="E40" t="s">
        <v>71</v>
      </c>
      <c r="F40" t="s">
        <v>24</v>
      </c>
    </row>
    <row r="41" spans="1:6" ht="29" x14ac:dyDescent="0.35">
      <c r="A41" t="s">
        <v>120</v>
      </c>
      <c r="B41" s="4" t="s">
        <v>121</v>
      </c>
      <c r="C41" s="2"/>
    </row>
    <row r="42" spans="1:6" x14ac:dyDescent="0.35">
      <c r="A42" t="s">
        <v>123</v>
      </c>
      <c r="B42" s="4" t="s">
        <v>124</v>
      </c>
      <c r="C42" s="2"/>
      <c r="D42" t="s">
        <v>125</v>
      </c>
    </row>
    <row r="43" spans="1:6" x14ac:dyDescent="0.35">
      <c r="A43" t="s">
        <v>126</v>
      </c>
      <c r="B43" s="4" t="s">
        <v>127</v>
      </c>
      <c r="C43" s="2"/>
      <c r="D43" t="s">
        <v>24</v>
      </c>
    </row>
    <row r="44" spans="1:6" x14ac:dyDescent="0.35">
      <c r="A44" t="s">
        <v>128</v>
      </c>
      <c r="B44" s="4" t="s">
        <v>129</v>
      </c>
      <c r="C44" s="2"/>
    </row>
    <row r="45" spans="1:6" x14ac:dyDescent="0.35">
      <c r="A45" t="s">
        <v>130</v>
      </c>
      <c r="B45" s="4" t="s">
        <v>131</v>
      </c>
      <c r="C45" s="2"/>
    </row>
    <row r="46" spans="1:6" ht="29" x14ac:dyDescent="0.35">
      <c r="A46" t="s">
        <v>133</v>
      </c>
      <c r="B46" s="4" t="s">
        <v>134</v>
      </c>
      <c r="C46" s="2"/>
    </row>
    <row r="47" spans="1:6" x14ac:dyDescent="0.35">
      <c r="A47" t="s">
        <v>135</v>
      </c>
      <c r="B47" s="4" t="s">
        <v>136</v>
      </c>
      <c r="C47" s="2"/>
    </row>
    <row r="48" spans="1:6" x14ac:dyDescent="0.35">
      <c r="A48" t="s">
        <v>137</v>
      </c>
      <c r="B48" s="4" t="s">
        <v>138</v>
      </c>
      <c r="C48" s="2"/>
      <c r="D48" t="s">
        <v>24</v>
      </c>
    </row>
    <row r="49" spans="1:6" x14ac:dyDescent="0.35">
      <c r="A49" t="s">
        <v>139</v>
      </c>
      <c r="B49" s="4" t="s">
        <v>140</v>
      </c>
      <c r="C49" s="2"/>
    </row>
    <row r="50" spans="1:6" x14ac:dyDescent="0.35">
      <c r="A50" t="s">
        <v>141</v>
      </c>
      <c r="B50" s="4" t="s">
        <v>142</v>
      </c>
      <c r="C50" s="2"/>
    </row>
    <row r="51" spans="1:6" x14ac:dyDescent="0.35">
      <c r="A51" t="s">
        <v>143</v>
      </c>
      <c r="B51" s="4" t="s">
        <v>144</v>
      </c>
      <c r="C51" s="2"/>
      <c r="D51" t="s">
        <v>24</v>
      </c>
      <c r="E51" t="s">
        <v>71</v>
      </c>
      <c r="F51" t="s">
        <v>24</v>
      </c>
    </row>
    <row r="52" spans="1:6" x14ac:dyDescent="0.35">
      <c r="A52" t="s">
        <v>145</v>
      </c>
      <c r="B52" s="4" t="s">
        <v>146</v>
      </c>
      <c r="C52" s="2"/>
      <c r="D52" t="s">
        <v>24</v>
      </c>
    </row>
    <row r="53" spans="1:6" x14ac:dyDescent="0.35">
      <c r="A53" t="s">
        <v>147</v>
      </c>
      <c r="B53" s="4" t="s">
        <v>148</v>
      </c>
      <c r="C53" s="2"/>
      <c r="D53" t="s">
        <v>24</v>
      </c>
    </row>
    <row r="54" spans="1:6" x14ac:dyDescent="0.35">
      <c r="A54" t="s">
        <v>149</v>
      </c>
      <c r="B54" s="4" t="s">
        <v>150</v>
      </c>
      <c r="C54" s="2"/>
    </row>
    <row r="55" spans="1:6" x14ac:dyDescent="0.35">
      <c r="A55" t="s">
        <v>151</v>
      </c>
      <c r="B55" s="4" t="s">
        <v>152</v>
      </c>
      <c r="C55" s="2"/>
      <c r="D55" t="s">
        <v>24</v>
      </c>
    </row>
    <row r="56" spans="1:6" x14ac:dyDescent="0.35">
      <c r="A56" t="s">
        <v>153</v>
      </c>
      <c r="B56" s="4" t="s">
        <v>154</v>
      </c>
      <c r="C56" s="2"/>
      <c r="D56" t="s">
        <v>24</v>
      </c>
    </row>
    <row r="57" spans="1:6" x14ac:dyDescent="0.35">
      <c r="A57" t="s">
        <v>155</v>
      </c>
      <c r="B57" s="4" t="s">
        <v>156</v>
      </c>
      <c r="C57" s="2"/>
      <c r="D57" t="s">
        <v>158</v>
      </c>
    </row>
    <row r="58" spans="1:6" x14ac:dyDescent="0.35">
      <c r="A58" t="s">
        <v>159</v>
      </c>
      <c r="B58" s="4" t="s">
        <v>160</v>
      </c>
      <c r="C58" s="2"/>
    </row>
    <row r="59" spans="1:6" x14ac:dyDescent="0.35">
      <c r="A59" t="s">
        <v>161</v>
      </c>
      <c r="B59" s="4" t="s">
        <v>162</v>
      </c>
      <c r="C59" s="2"/>
      <c r="D59" t="s">
        <v>24</v>
      </c>
    </row>
    <row r="60" spans="1:6" x14ac:dyDescent="0.35">
      <c r="A60" t="s">
        <v>163</v>
      </c>
      <c r="B60" s="4" t="s">
        <v>164</v>
      </c>
      <c r="C60" s="2"/>
    </row>
    <row r="61" spans="1:6" x14ac:dyDescent="0.35">
      <c r="A61" t="s">
        <v>165</v>
      </c>
      <c r="B61" s="4" t="s">
        <v>166</v>
      </c>
      <c r="C61" s="2"/>
      <c r="D61" t="s">
        <v>167</v>
      </c>
      <c r="E61" t="s">
        <v>168</v>
      </c>
    </row>
    <row r="62" spans="1:6" x14ac:dyDescent="0.35">
      <c r="A62" t="s">
        <v>169</v>
      </c>
      <c r="B62" s="4" t="s">
        <v>170</v>
      </c>
      <c r="C62" s="2"/>
      <c r="D62" t="s">
        <v>24</v>
      </c>
      <c r="E62" t="s">
        <v>171</v>
      </c>
      <c r="F62" t="s">
        <v>172</v>
      </c>
    </row>
    <row r="63" spans="1:6" x14ac:dyDescent="0.35">
      <c r="A63" t="s">
        <v>173</v>
      </c>
      <c r="B63" s="4" t="s">
        <v>174</v>
      </c>
      <c r="C63" s="2"/>
    </row>
    <row r="64" spans="1:6" x14ac:dyDescent="0.35">
      <c r="A64" t="s">
        <v>176</v>
      </c>
      <c r="B64" s="4" t="s">
        <v>177</v>
      </c>
      <c r="C64" s="2"/>
    </row>
    <row r="65" spans="1:5" x14ac:dyDescent="0.35">
      <c r="A65" t="s">
        <v>178</v>
      </c>
      <c r="B65" s="4" t="s">
        <v>179</v>
      </c>
      <c r="C65" s="2"/>
      <c r="D65" t="s">
        <v>24</v>
      </c>
    </row>
    <row r="66" spans="1:5" x14ac:dyDescent="0.35">
      <c r="A66" t="s">
        <v>180</v>
      </c>
      <c r="B66" s="4" t="s">
        <v>181</v>
      </c>
      <c r="C66" s="2"/>
      <c r="D66" t="s">
        <v>183</v>
      </c>
      <c r="E66" t="s">
        <v>184</v>
      </c>
    </row>
    <row r="67" spans="1:5" x14ac:dyDescent="0.35">
      <c r="A67" t="s">
        <v>185</v>
      </c>
      <c r="B67" s="4" t="s">
        <v>186</v>
      </c>
      <c r="C67" s="2"/>
      <c r="D67" t="s">
        <v>24</v>
      </c>
      <c r="E67" t="s">
        <v>187</v>
      </c>
    </row>
    <row r="68" spans="1:5" x14ac:dyDescent="0.35">
      <c r="A68" t="s">
        <v>188</v>
      </c>
      <c r="B68" s="4" t="s">
        <v>189</v>
      </c>
      <c r="C68" s="2"/>
      <c r="D68" t="s">
        <v>24</v>
      </c>
    </row>
    <row r="69" spans="1:5" x14ac:dyDescent="0.35">
      <c r="A69" t="s">
        <v>190</v>
      </c>
      <c r="B69" s="4" t="s">
        <v>191</v>
      </c>
      <c r="C69" s="2"/>
    </row>
    <row r="70" spans="1:5" x14ac:dyDescent="0.35">
      <c r="A70" t="s">
        <v>192</v>
      </c>
      <c r="B70" s="4" t="s">
        <v>193</v>
      </c>
      <c r="C70" s="2"/>
      <c r="D70" t="s">
        <v>71</v>
      </c>
      <c r="E70" t="s">
        <v>24</v>
      </c>
    </row>
    <row r="71" spans="1:5" x14ac:dyDescent="0.35">
      <c r="A71" t="s">
        <v>194</v>
      </c>
      <c r="B71" s="4" t="s">
        <v>195</v>
      </c>
      <c r="C71" s="2"/>
      <c r="D71" t="s">
        <v>196</v>
      </c>
    </row>
    <row r="72" spans="1:5" x14ac:dyDescent="0.35">
      <c r="A72" t="s">
        <v>197</v>
      </c>
      <c r="B72" s="4" t="s">
        <v>198</v>
      </c>
      <c r="C72" s="2"/>
    </row>
    <row r="73" spans="1:5" x14ac:dyDescent="0.35">
      <c r="A73" t="s">
        <v>199</v>
      </c>
      <c r="B73" s="4" t="s">
        <v>200</v>
      </c>
      <c r="C73" s="2"/>
      <c r="D73" t="s">
        <v>71</v>
      </c>
      <c r="E73" t="s">
        <v>201</v>
      </c>
    </row>
    <row r="74" spans="1:5" x14ac:dyDescent="0.35">
      <c r="A74" t="s">
        <v>202</v>
      </c>
      <c r="B74" s="4" t="s">
        <v>203</v>
      </c>
      <c r="C74" s="2"/>
      <c r="D74" t="s">
        <v>205</v>
      </c>
    </row>
    <row r="75" spans="1:5" x14ac:dyDescent="0.35">
      <c r="A75" t="s">
        <v>206</v>
      </c>
      <c r="B75" s="4" t="s">
        <v>207</v>
      </c>
      <c r="C75" s="2"/>
    </row>
    <row r="76" spans="1:5" x14ac:dyDescent="0.35">
      <c r="A76" t="s">
        <v>208</v>
      </c>
      <c r="B76" s="4" t="s">
        <v>209</v>
      </c>
      <c r="C76" s="2"/>
    </row>
    <row r="77" spans="1:5" x14ac:dyDescent="0.35">
      <c r="A77" t="s">
        <v>210</v>
      </c>
      <c r="B77" s="4" t="s">
        <v>211</v>
      </c>
      <c r="C77" s="2"/>
    </row>
    <row r="78" spans="1:5" x14ac:dyDescent="0.35">
      <c r="A78" t="s">
        <v>212</v>
      </c>
      <c r="B78" s="4" t="s">
        <v>213</v>
      </c>
      <c r="C78" s="2"/>
    </row>
    <row r="79" spans="1:5" x14ac:dyDescent="0.35">
      <c r="A79" t="s">
        <v>214</v>
      </c>
      <c r="B79" s="4" t="s">
        <v>215</v>
      </c>
      <c r="C79" s="2"/>
      <c r="D79" t="s">
        <v>216</v>
      </c>
      <c r="E79" t="s">
        <v>217</v>
      </c>
    </row>
    <row r="80" spans="1:5" x14ac:dyDescent="0.35">
      <c r="A80" t="s">
        <v>218</v>
      </c>
      <c r="B80" s="4" t="s">
        <v>219</v>
      </c>
      <c r="C80" s="2"/>
      <c r="D80" t="s">
        <v>24</v>
      </c>
    </row>
    <row r="81" spans="1:5" x14ac:dyDescent="0.35">
      <c r="A81" t="s">
        <v>220</v>
      </c>
      <c r="B81" s="4" t="s">
        <v>221</v>
      </c>
      <c r="C81" s="2"/>
      <c r="D81" t="s">
        <v>24</v>
      </c>
    </row>
    <row r="82" spans="1:5" x14ac:dyDescent="0.35">
      <c r="A82" t="s">
        <v>222</v>
      </c>
      <c r="B82" s="4" t="s">
        <v>223</v>
      </c>
      <c r="C82" s="2"/>
      <c r="D82" t="s">
        <v>168</v>
      </c>
    </row>
    <row r="83" spans="1:5" x14ac:dyDescent="0.35">
      <c r="A83" t="s">
        <v>224</v>
      </c>
      <c r="B83" s="4" t="s">
        <v>225</v>
      </c>
      <c r="C83" s="2"/>
      <c r="D83" t="s">
        <v>226</v>
      </c>
    </row>
    <row r="84" spans="1:5" x14ac:dyDescent="0.35">
      <c r="A84" t="s">
        <v>227</v>
      </c>
      <c r="B84" s="4" t="s">
        <v>228</v>
      </c>
      <c r="C84" s="2"/>
      <c r="D84" t="s">
        <v>24</v>
      </c>
      <c r="E84" t="s">
        <v>229</v>
      </c>
    </row>
    <row r="85" spans="1:5" x14ac:dyDescent="0.35">
      <c r="A85" t="s">
        <v>230</v>
      </c>
      <c r="B85" s="4" t="s">
        <v>231</v>
      </c>
      <c r="C85" s="2"/>
      <c r="D85" t="s">
        <v>232</v>
      </c>
    </row>
    <row r="86" spans="1:5" x14ac:dyDescent="0.35">
      <c r="A86" t="s">
        <v>233</v>
      </c>
      <c r="B86" s="4" t="s">
        <v>234</v>
      </c>
      <c r="C86" s="2"/>
      <c r="D86" t="s">
        <v>235</v>
      </c>
      <c r="E86" t="s">
        <v>236</v>
      </c>
    </row>
    <row r="87" spans="1:5" x14ac:dyDescent="0.35">
      <c r="A87" t="s">
        <v>237</v>
      </c>
      <c r="B87" s="4" t="s">
        <v>238</v>
      </c>
      <c r="C87" s="2"/>
      <c r="D87" t="s">
        <v>240</v>
      </c>
    </row>
    <row r="88" spans="1:5" x14ac:dyDescent="0.35">
      <c r="A88" t="s">
        <v>241</v>
      </c>
      <c r="B88" s="4" t="s">
        <v>242</v>
      </c>
      <c r="C88" s="2"/>
      <c r="D88" t="s">
        <v>24</v>
      </c>
      <c r="E88" t="s">
        <v>243</v>
      </c>
    </row>
    <row r="89" spans="1:5" x14ac:dyDescent="0.35">
      <c r="A89" t="s">
        <v>244</v>
      </c>
      <c r="B89" s="4" t="s">
        <v>245</v>
      </c>
      <c r="C89" s="2"/>
    </row>
    <row r="90" spans="1:5" x14ac:dyDescent="0.35">
      <c r="A90" t="s">
        <v>246</v>
      </c>
      <c r="B90" s="4" t="s">
        <v>247</v>
      </c>
      <c r="C90" s="2"/>
      <c r="D90" t="s">
        <v>249</v>
      </c>
    </row>
    <row r="91" spans="1:5" x14ac:dyDescent="0.35">
      <c r="A91" t="s">
        <v>250</v>
      </c>
      <c r="B91" s="4" t="s">
        <v>251</v>
      </c>
      <c r="C91" s="2"/>
    </row>
    <row r="92" spans="1:5" x14ac:dyDescent="0.35">
      <c r="A92" t="s">
        <v>253</v>
      </c>
      <c r="B92" s="4" t="s">
        <v>254</v>
      </c>
      <c r="C92" s="2"/>
    </row>
    <row r="93" spans="1:5" x14ac:dyDescent="0.35">
      <c r="A93" t="s">
        <v>255</v>
      </c>
      <c r="B93" s="4" t="s">
        <v>256</v>
      </c>
      <c r="C93" s="2"/>
      <c r="D93" t="s">
        <v>257</v>
      </c>
    </row>
    <row r="94" spans="1:5" x14ac:dyDescent="0.35">
      <c r="A94" t="s">
        <v>258</v>
      </c>
      <c r="B94" s="4" t="s">
        <v>259</v>
      </c>
      <c r="C94" s="2"/>
    </row>
    <row r="95" spans="1:5" x14ac:dyDescent="0.35">
      <c r="A95" t="s">
        <v>260</v>
      </c>
      <c r="B95" s="4" t="s">
        <v>261</v>
      </c>
      <c r="C95" s="2"/>
    </row>
    <row r="96" spans="1:5" x14ac:dyDescent="0.35">
      <c r="A96" t="s">
        <v>262</v>
      </c>
      <c r="B96" s="4" t="s">
        <v>263</v>
      </c>
      <c r="C96" s="2"/>
      <c r="D96" t="s">
        <v>264</v>
      </c>
      <c r="E96" t="s">
        <v>265</v>
      </c>
    </row>
    <row r="97" spans="1:6" x14ac:dyDescent="0.35">
      <c r="A97" t="s">
        <v>266</v>
      </c>
      <c r="B97" s="4" t="s">
        <v>267</v>
      </c>
      <c r="C97" s="2"/>
      <c r="D97" t="s">
        <v>24</v>
      </c>
    </row>
    <row r="98" spans="1:6" x14ac:dyDescent="0.35">
      <c r="A98" t="s">
        <v>268</v>
      </c>
      <c r="B98" s="4" t="s">
        <v>269</v>
      </c>
      <c r="C98" s="2"/>
      <c r="D98" t="s">
        <v>271</v>
      </c>
    </row>
    <row r="99" spans="1:6" x14ac:dyDescent="0.35">
      <c r="A99" t="s">
        <v>272</v>
      </c>
      <c r="B99" s="4" t="s">
        <v>273</v>
      </c>
      <c r="C99" s="2"/>
      <c r="D99" t="s">
        <v>24</v>
      </c>
    </row>
    <row r="100" spans="1:6" x14ac:dyDescent="0.35">
      <c r="A100" t="s">
        <v>274</v>
      </c>
      <c r="B100" s="4" t="s">
        <v>275</v>
      </c>
      <c r="C100" s="2"/>
    </row>
    <row r="101" spans="1:6" x14ac:dyDescent="0.35">
      <c r="A101" t="s">
        <v>276</v>
      </c>
      <c r="B101" s="4" t="s">
        <v>277</v>
      </c>
      <c r="C101" s="2"/>
    </row>
    <row r="102" spans="1:6" x14ac:dyDescent="0.35">
      <c r="A102" t="s">
        <v>279</v>
      </c>
      <c r="B102" s="4" t="s">
        <v>280</v>
      </c>
      <c r="C102" s="2"/>
    </row>
    <row r="103" spans="1:6" x14ac:dyDescent="0.35">
      <c r="A103" t="s">
        <v>281</v>
      </c>
      <c r="B103" s="4" t="s">
        <v>282</v>
      </c>
      <c r="C103" s="2"/>
      <c r="D103" t="s">
        <v>71</v>
      </c>
      <c r="E103" t="s">
        <v>24</v>
      </c>
    </row>
    <row r="104" spans="1:6" x14ac:dyDescent="0.35">
      <c r="A104" t="s">
        <v>284</v>
      </c>
      <c r="B104" s="4" t="s">
        <v>285</v>
      </c>
      <c r="C104" s="2"/>
    </row>
    <row r="105" spans="1:6" x14ac:dyDescent="0.35">
      <c r="A105" t="s">
        <v>287</v>
      </c>
      <c r="B105" s="4" t="s">
        <v>288</v>
      </c>
      <c r="C105" s="2"/>
      <c r="D105" t="s">
        <v>290</v>
      </c>
    </row>
    <row r="106" spans="1:6" x14ac:dyDescent="0.35">
      <c r="A106" t="s">
        <v>291</v>
      </c>
      <c r="B106" s="4" t="s">
        <v>292</v>
      </c>
      <c r="C106" s="2"/>
    </row>
    <row r="107" spans="1:6" x14ac:dyDescent="0.35">
      <c r="A107" t="s">
        <v>293</v>
      </c>
      <c r="B107" s="4" t="s">
        <v>294</v>
      </c>
      <c r="C107" s="2"/>
      <c r="D107" t="s">
        <v>24</v>
      </c>
    </row>
    <row r="108" spans="1:6" x14ac:dyDescent="0.35">
      <c r="A108" t="s">
        <v>295</v>
      </c>
      <c r="B108" s="4" t="s">
        <v>296</v>
      </c>
      <c r="C108" s="2"/>
      <c r="D108" t="s">
        <v>24</v>
      </c>
    </row>
    <row r="109" spans="1:6" x14ac:dyDescent="0.35">
      <c r="A109" t="s">
        <v>297</v>
      </c>
      <c r="B109" s="4" t="s">
        <v>298</v>
      </c>
      <c r="C109" s="2"/>
    </row>
    <row r="110" spans="1:6" x14ac:dyDescent="0.35">
      <c r="A110" t="s">
        <v>300</v>
      </c>
      <c r="B110" s="4" t="s">
        <v>301</v>
      </c>
      <c r="C110" s="2"/>
      <c r="D110" t="s">
        <v>24</v>
      </c>
      <c r="E110" t="s">
        <v>302</v>
      </c>
      <c r="F110" t="s">
        <v>303</v>
      </c>
    </row>
    <row r="111" spans="1:6" x14ac:dyDescent="0.35">
      <c r="A111" t="s">
        <v>304</v>
      </c>
      <c r="B111" s="4" t="s">
        <v>305</v>
      </c>
      <c r="C111" s="2"/>
      <c r="D111" t="s">
        <v>24</v>
      </c>
    </row>
    <row r="112" spans="1:6" x14ac:dyDescent="0.35">
      <c r="A112" t="s">
        <v>306</v>
      </c>
      <c r="B112" s="4" t="s">
        <v>307</v>
      </c>
      <c r="C112" s="2"/>
    </row>
    <row r="113" spans="1:6" x14ac:dyDescent="0.35">
      <c r="A113" t="s">
        <v>309</v>
      </c>
      <c r="B113" s="4" t="s">
        <v>310</v>
      </c>
      <c r="C113" s="2"/>
      <c r="D113" t="s">
        <v>24</v>
      </c>
    </row>
    <row r="114" spans="1:6" x14ac:dyDescent="0.35">
      <c r="A114" t="s">
        <v>311</v>
      </c>
      <c r="B114" s="4" t="s">
        <v>312</v>
      </c>
      <c r="C114" s="2"/>
    </row>
    <row r="115" spans="1:6" x14ac:dyDescent="0.35">
      <c r="A115" t="s">
        <v>314</v>
      </c>
      <c r="B115" s="4" t="s">
        <v>315</v>
      </c>
      <c r="C115" s="2"/>
    </row>
    <row r="116" spans="1:6" x14ac:dyDescent="0.35">
      <c r="A116" t="s">
        <v>316</v>
      </c>
      <c r="B116" s="4" t="s">
        <v>317</v>
      </c>
      <c r="C116" s="2"/>
      <c r="D116" t="s">
        <v>196</v>
      </c>
    </row>
    <row r="117" spans="1:6" x14ac:dyDescent="0.35">
      <c r="A117" t="s">
        <v>318</v>
      </c>
      <c r="B117" s="4" t="s">
        <v>319</v>
      </c>
      <c r="C117" s="2"/>
    </row>
    <row r="118" spans="1:6" x14ac:dyDescent="0.35">
      <c r="A118" t="s">
        <v>321</v>
      </c>
      <c r="B118" s="4" t="s">
        <v>322</v>
      </c>
      <c r="C118" s="2"/>
    </row>
    <row r="119" spans="1:6" x14ac:dyDescent="0.35">
      <c r="A119" t="s">
        <v>323</v>
      </c>
      <c r="B119" s="4" t="s">
        <v>324</v>
      </c>
      <c r="C119" s="2"/>
      <c r="D119" t="s">
        <v>24</v>
      </c>
    </row>
    <row r="120" spans="1:6" x14ac:dyDescent="0.35">
      <c r="A120" t="s">
        <v>325</v>
      </c>
      <c r="B120" s="4" t="s">
        <v>326</v>
      </c>
      <c r="C120" s="2"/>
    </row>
    <row r="121" spans="1:6" x14ac:dyDescent="0.35">
      <c r="A121" t="s">
        <v>327</v>
      </c>
      <c r="B121" s="4" t="s">
        <v>328</v>
      </c>
      <c r="C121" s="2"/>
      <c r="D121" t="s">
        <v>24</v>
      </c>
    </row>
    <row r="122" spans="1:6" x14ac:dyDescent="0.35">
      <c r="A122" t="s">
        <v>329</v>
      </c>
      <c r="B122" s="4" t="s">
        <v>330</v>
      </c>
      <c r="C122" s="2"/>
      <c r="D122" t="s">
        <v>24</v>
      </c>
    </row>
    <row r="123" spans="1:6" ht="29" x14ac:dyDescent="0.35">
      <c r="A123" t="s">
        <v>331</v>
      </c>
      <c r="B123" s="4" t="s">
        <v>332</v>
      </c>
      <c r="C123" s="2"/>
      <c r="D123" t="s">
        <v>24</v>
      </c>
    </row>
    <row r="124" spans="1:6" x14ac:dyDescent="0.35">
      <c r="A124" t="s">
        <v>333</v>
      </c>
      <c r="B124" s="4" t="s">
        <v>334</v>
      </c>
      <c r="C124" s="2"/>
      <c r="D124" t="s">
        <v>24</v>
      </c>
      <c r="E124" t="s">
        <v>71</v>
      </c>
      <c r="F124" t="s">
        <v>24</v>
      </c>
    </row>
    <row r="125" spans="1:6" x14ac:dyDescent="0.35">
      <c r="A125" t="s">
        <v>335</v>
      </c>
      <c r="B125" s="4" t="s">
        <v>336</v>
      </c>
      <c r="C125" s="2"/>
      <c r="D125" t="s">
        <v>337</v>
      </c>
    </row>
    <row r="126" spans="1:6" x14ac:dyDescent="0.35">
      <c r="A126" t="s">
        <v>338</v>
      </c>
      <c r="B126" s="4" t="s">
        <v>339</v>
      </c>
      <c r="C126" s="2"/>
    </row>
    <row r="127" spans="1:6" x14ac:dyDescent="0.35">
      <c r="A127" t="s">
        <v>340</v>
      </c>
      <c r="B127" s="4" t="s">
        <v>341</v>
      </c>
      <c r="C127" s="2"/>
      <c r="D127" t="s">
        <v>24</v>
      </c>
    </row>
    <row r="128" spans="1:6" x14ac:dyDescent="0.35">
      <c r="A128" t="s">
        <v>342</v>
      </c>
      <c r="B128" s="4" t="s">
        <v>343</v>
      </c>
      <c r="C128" s="2"/>
    </row>
    <row r="129" spans="1:6" x14ac:dyDescent="0.35">
      <c r="A129" t="s">
        <v>344</v>
      </c>
      <c r="B129" s="4" t="s">
        <v>345</v>
      </c>
      <c r="C129" s="2"/>
    </row>
    <row r="130" spans="1:6" x14ac:dyDescent="0.35">
      <c r="A130" t="s">
        <v>346</v>
      </c>
      <c r="B130" s="4" t="s">
        <v>347</v>
      </c>
      <c r="C130" s="2"/>
      <c r="D130" t="s">
        <v>24</v>
      </c>
    </row>
    <row r="131" spans="1:6" x14ac:dyDescent="0.35">
      <c r="A131" t="s">
        <v>348</v>
      </c>
      <c r="B131" s="4" t="s">
        <v>349</v>
      </c>
      <c r="C131" s="2"/>
    </row>
    <row r="132" spans="1:6" x14ac:dyDescent="0.35">
      <c r="A132" t="s">
        <v>350</v>
      </c>
      <c r="B132" s="4" t="s">
        <v>351</v>
      </c>
      <c r="C132" s="2"/>
    </row>
    <row r="133" spans="1:6" x14ac:dyDescent="0.35">
      <c r="A133" t="s">
        <v>352</v>
      </c>
      <c r="B133" s="4" t="s">
        <v>353</v>
      </c>
      <c r="C133" s="2"/>
      <c r="D133" t="s">
        <v>24</v>
      </c>
    </row>
    <row r="134" spans="1:6" x14ac:dyDescent="0.35">
      <c r="A134" t="s">
        <v>354</v>
      </c>
      <c r="B134" s="4" t="s">
        <v>355</v>
      </c>
      <c r="C134" s="2"/>
      <c r="D134" t="s">
        <v>24</v>
      </c>
    </row>
    <row r="135" spans="1:6" x14ac:dyDescent="0.35">
      <c r="A135" t="s">
        <v>356</v>
      </c>
      <c r="B135" s="4" t="s">
        <v>357</v>
      </c>
      <c r="C135" s="2"/>
      <c r="D135" t="s">
        <v>24</v>
      </c>
    </row>
    <row r="136" spans="1:6" x14ac:dyDescent="0.35">
      <c r="A136" t="s">
        <v>358</v>
      </c>
      <c r="B136" s="4" t="s">
        <v>359</v>
      </c>
      <c r="C136" s="2"/>
    </row>
    <row r="137" spans="1:6" x14ac:dyDescent="0.35">
      <c r="A137" t="s">
        <v>360</v>
      </c>
      <c r="B137" s="4" t="s">
        <v>361</v>
      </c>
      <c r="C137" s="2"/>
      <c r="D137" t="s">
        <v>24</v>
      </c>
    </row>
    <row r="138" spans="1:6" x14ac:dyDescent="0.35">
      <c r="A138" t="s">
        <v>362</v>
      </c>
      <c r="B138" s="4" t="s">
        <v>363</v>
      </c>
      <c r="C138" s="2"/>
    </row>
    <row r="139" spans="1:6" x14ac:dyDescent="0.35">
      <c r="A139" t="s">
        <v>364</v>
      </c>
      <c r="B139" s="4" t="s">
        <v>365</v>
      </c>
      <c r="C139" s="2"/>
      <c r="D139" t="s">
        <v>24</v>
      </c>
    </row>
    <row r="140" spans="1:6" x14ac:dyDescent="0.35">
      <c r="A140" t="s">
        <v>366</v>
      </c>
      <c r="B140" s="4" t="s">
        <v>367</v>
      </c>
      <c r="C140" s="2"/>
      <c r="D140" t="s">
        <v>368</v>
      </c>
      <c r="E140" t="s">
        <v>369</v>
      </c>
      <c r="F140" t="s">
        <v>370</v>
      </c>
    </row>
    <row r="141" spans="1:6" x14ac:dyDescent="0.35">
      <c r="A141" t="s">
        <v>371</v>
      </c>
      <c r="B141" s="4" t="s">
        <v>372</v>
      </c>
      <c r="C141" s="2"/>
      <c r="D141" t="s">
        <v>24</v>
      </c>
    </row>
    <row r="142" spans="1:6" x14ac:dyDescent="0.35">
      <c r="A142" t="s">
        <v>373</v>
      </c>
      <c r="B142" s="4" t="s">
        <v>374</v>
      </c>
      <c r="C142" s="2"/>
    </row>
    <row r="143" spans="1:6" x14ac:dyDescent="0.35">
      <c r="A143" t="s">
        <v>375</v>
      </c>
      <c r="B143" s="4" t="s">
        <v>376</v>
      </c>
      <c r="C143" s="2"/>
      <c r="D143" t="s">
        <v>378</v>
      </c>
    </row>
    <row r="144" spans="1:6" x14ac:dyDescent="0.35">
      <c r="A144" t="s">
        <v>379</v>
      </c>
      <c r="B144" s="4" t="s">
        <v>380</v>
      </c>
      <c r="C144" s="2"/>
    </row>
    <row r="145" spans="1:6" x14ac:dyDescent="0.35">
      <c r="A145" t="s">
        <v>381</v>
      </c>
      <c r="B145" s="4" t="s">
        <v>382</v>
      </c>
      <c r="C145" s="2"/>
      <c r="D145" t="s">
        <v>71</v>
      </c>
      <c r="E145" t="s">
        <v>24</v>
      </c>
    </row>
    <row r="146" spans="1:6" x14ac:dyDescent="0.35">
      <c r="A146" t="s">
        <v>383</v>
      </c>
      <c r="B146" s="4" t="s">
        <v>384</v>
      </c>
      <c r="C146" s="2"/>
      <c r="D146" t="s">
        <v>58</v>
      </c>
      <c r="E146" t="s">
        <v>59</v>
      </c>
      <c r="F146" t="s">
        <v>60</v>
      </c>
    </row>
    <row r="147" spans="1:6" x14ac:dyDescent="0.35">
      <c r="A147" t="s">
        <v>385</v>
      </c>
      <c r="B147" s="4" t="s">
        <v>386</v>
      </c>
      <c r="C147" s="2"/>
      <c r="D147" t="s">
        <v>38</v>
      </c>
      <c r="E147" t="s">
        <v>39</v>
      </c>
    </row>
    <row r="148" spans="1:6" x14ac:dyDescent="0.35">
      <c r="A148" t="s">
        <v>387</v>
      </c>
      <c r="B148" s="4" t="s">
        <v>388</v>
      </c>
      <c r="C148" s="2"/>
    </row>
    <row r="149" spans="1:6" x14ac:dyDescent="0.35">
      <c r="A149" t="s">
        <v>390</v>
      </c>
      <c r="B149" s="4" t="s">
        <v>391</v>
      </c>
      <c r="C149" s="2"/>
      <c r="D149" t="s">
        <v>24</v>
      </c>
    </row>
    <row r="150" spans="1:6" x14ac:dyDescent="0.35">
      <c r="A150" t="s">
        <v>392</v>
      </c>
      <c r="B150" s="4" t="s">
        <v>393</v>
      </c>
      <c r="C150" s="2"/>
      <c r="D150" t="s">
        <v>394</v>
      </c>
    </row>
    <row r="151" spans="1:6" x14ac:dyDescent="0.35">
      <c r="A151" t="s">
        <v>395</v>
      </c>
      <c r="B151" s="4" t="s">
        <v>396</v>
      </c>
      <c r="C151" s="2"/>
      <c r="D151" t="s">
        <v>24</v>
      </c>
    </row>
    <row r="152" spans="1:6" x14ac:dyDescent="0.35">
      <c r="A152" t="s">
        <v>397</v>
      </c>
      <c r="B152" s="4" t="s">
        <v>398</v>
      </c>
      <c r="C152" s="2"/>
      <c r="D152" t="s">
        <v>399</v>
      </c>
    </row>
    <row r="153" spans="1:6" x14ac:dyDescent="0.35">
      <c r="A153" t="s">
        <v>400</v>
      </c>
      <c r="B153" s="4" t="s">
        <v>401</v>
      </c>
      <c r="C153" s="2"/>
    </row>
    <row r="154" spans="1:6" x14ac:dyDescent="0.35">
      <c r="A154" t="s">
        <v>402</v>
      </c>
      <c r="B154" s="4" t="s">
        <v>403</v>
      </c>
      <c r="C154" s="2"/>
      <c r="D154" t="s">
        <v>24</v>
      </c>
    </row>
    <row r="155" spans="1:6" x14ac:dyDescent="0.35">
      <c r="A155" t="s">
        <v>404</v>
      </c>
      <c r="B155" s="4" t="s">
        <v>405</v>
      </c>
      <c r="C155" s="2"/>
      <c r="D155" t="s">
        <v>24</v>
      </c>
      <c r="E155" t="s">
        <v>406</v>
      </c>
    </row>
    <row r="156" spans="1:6" x14ac:dyDescent="0.35">
      <c r="A156" t="s">
        <v>407</v>
      </c>
      <c r="B156" s="4" t="s">
        <v>408</v>
      </c>
      <c r="C156" s="2"/>
      <c r="D156" t="s">
        <v>58</v>
      </c>
      <c r="E156" t="s">
        <v>59</v>
      </c>
      <c r="F156" t="s">
        <v>60</v>
      </c>
    </row>
    <row r="157" spans="1:6" x14ac:dyDescent="0.35">
      <c r="A157" t="s">
        <v>409</v>
      </c>
      <c r="B157" s="4" t="s">
        <v>410</v>
      </c>
      <c r="C157" s="2"/>
      <c r="D157" t="s">
        <v>24</v>
      </c>
      <c r="E157" t="s">
        <v>71</v>
      </c>
    </row>
    <row r="158" spans="1:6" x14ac:dyDescent="0.35">
      <c r="A158" t="s">
        <v>411</v>
      </c>
      <c r="B158" s="4" t="s">
        <v>412</v>
      </c>
      <c r="C158" s="2"/>
    </row>
    <row r="159" spans="1:6" x14ac:dyDescent="0.35">
      <c r="A159" t="s">
        <v>413</v>
      </c>
      <c r="B159" s="4" t="s">
        <v>414</v>
      </c>
      <c r="C159" s="2"/>
    </row>
    <row r="160" spans="1:6" x14ac:dyDescent="0.35">
      <c r="A160" t="s">
        <v>415</v>
      </c>
      <c r="B160" s="4" t="s">
        <v>416</v>
      </c>
      <c r="C160" s="2"/>
    </row>
    <row r="161" spans="1:5" x14ac:dyDescent="0.35">
      <c r="A161" t="s">
        <v>418</v>
      </c>
      <c r="B161" s="4" t="s">
        <v>419</v>
      </c>
      <c r="C161" s="2"/>
      <c r="D161" t="s">
        <v>264</v>
      </c>
      <c r="E161" t="s">
        <v>265</v>
      </c>
    </row>
    <row r="162" spans="1:5" x14ac:dyDescent="0.35">
      <c r="A162" t="s">
        <v>420</v>
      </c>
      <c r="B162" s="4" t="s">
        <v>421</v>
      </c>
      <c r="C162" s="2"/>
      <c r="D162" t="s">
        <v>24</v>
      </c>
    </row>
    <row r="163" spans="1:5" x14ac:dyDescent="0.35">
      <c r="A163" t="s">
        <v>422</v>
      </c>
      <c r="B163" s="4" t="s">
        <v>423</v>
      </c>
      <c r="C163" s="2"/>
    </row>
    <row r="164" spans="1:5" x14ac:dyDescent="0.35">
      <c r="A164" t="s">
        <v>424</v>
      </c>
      <c r="B164" s="4" t="s">
        <v>425</v>
      </c>
      <c r="C164" s="2"/>
    </row>
    <row r="165" spans="1:5" x14ac:dyDescent="0.35">
      <c r="A165" t="s">
        <v>426</v>
      </c>
      <c r="B165" s="4" t="s">
        <v>427</v>
      </c>
      <c r="C165" s="2"/>
      <c r="D165" t="s">
        <v>24</v>
      </c>
    </row>
    <row r="166" spans="1:5" x14ac:dyDescent="0.35">
      <c r="A166" t="s">
        <v>428</v>
      </c>
      <c r="B166" s="4" t="s">
        <v>429</v>
      </c>
      <c r="C166" s="2"/>
      <c r="D166" t="s">
        <v>24</v>
      </c>
    </row>
    <row r="167" spans="1:5" x14ac:dyDescent="0.35">
      <c r="A167" t="s">
        <v>430</v>
      </c>
      <c r="B167" s="4" t="s">
        <v>431</v>
      </c>
      <c r="C167" s="2"/>
    </row>
    <row r="168" spans="1:5" x14ac:dyDescent="0.35">
      <c r="A168" t="s">
        <v>432</v>
      </c>
      <c r="B168" s="4" t="s">
        <v>433</v>
      </c>
      <c r="C168" s="2"/>
      <c r="D168" t="s">
        <v>24</v>
      </c>
    </row>
    <row r="169" spans="1:5" x14ac:dyDescent="0.35">
      <c r="A169" t="s">
        <v>434</v>
      </c>
      <c r="B169" s="4" t="s">
        <v>435</v>
      </c>
      <c r="C169" s="2"/>
    </row>
    <row r="170" spans="1:5" x14ac:dyDescent="0.35">
      <c r="A170" t="s">
        <v>436</v>
      </c>
      <c r="B170" s="4" t="s">
        <v>437</v>
      </c>
      <c r="C170" s="2"/>
      <c r="D170" t="s">
        <v>24</v>
      </c>
    </row>
    <row r="171" spans="1:5" x14ac:dyDescent="0.35">
      <c r="A171" t="s">
        <v>438</v>
      </c>
      <c r="B171" s="4" t="s">
        <v>439</v>
      </c>
      <c r="C171" s="2"/>
    </row>
    <row r="172" spans="1:5" x14ac:dyDescent="0.35">
      <c r="A172" t="s">
        <v>441</v>
      </c>
      <c r="B172" s="4" t="s">
        <v>442</v>
      </c>
      <c r="C172" s="2"/>
      <c r="D172" t="s">
        <v>24</v>
      </c>
    </row>
    <row r="173" spans="1:5" x14ac:dyDescent="0.35">
      <c r="A173" t="s">
        <v>443</v>
      </c>
      <c r="B173" s="4" t="s">
        <v>444</v>
      </c>
      <c r="C173" s="2"/>
      <c r="D173" t="s">
        <v>264</v>
      </c>
      <c r="E173" t="s">
        <v>265</v>
      </c>
    </row>
    <row r="174" spans="1:5" x14ac:dyDescent="0.35">
      <c r="A174" t="s">
        <v>445</v>
      </c>
      <c r="B174" s="4" t="s">
        <v>446</v>
      </c>
      <c r="C174" s="2"/>
    </row>
    <row r="175" spans="1:5" x14ac:dyDescent="0.35">
      <c r="A175" t="s">
        <v>448</v>
      </c>
      <c r="B175" s="4" t="s">
        <v>449</v>
      </c>
      <c r="C175" s="2"/>
      <c r="D175" t="s">
        <v>24</v>
      </c>
    </row>
    <row r="176" spans="1:5" x14ac:dyDescent="0.35">
      <c r="A176" t="s">
        <v>450</v>
      </c>
      <c r="B176" s="4" t="s">
        <v>451</v>
      </c>
      <c r="C176" s="2"/>
      <c r="D176" t="s">
        <v>24</v>
      </c>
      <c r="E176" t="s">
        <v>452</v>
      </c>
    </row>
    <row r="177" spans="1:6" ht="29" x14ac:dyDescent="0.35">
      <c r="A177" t="s">
        <v>453</v>
      </c>
      <c r="B177" s="4" t="s">
        <v>454</v>
      </c>
      <c r="C177" s="2"/>
      <c r="D177" t="s">
        <v>71</v>
      </c>
      <c r="E177" t="s">
        <v>201</v>
      </c>
    </row>
    <row r="178" spans="1:6" x14ac:dyDescent="0.35">
      <c r="A178" t="s">
        <v>455</v>
      </c>
      <c r="B178" s="4" t="s">
        <v>456</v>
      </c>
      <c r="C178" s="2"/>
      <c r="D178" t="s">
        <v>97</v>
      </c>
    </row>
    <row r="179" spans="1:6" x14ac:dyDescent="0.35">
      <c r="A179" t="s">
        <v>457</v>
      </c>
      <c r="B179" s="4" t="s">
        <v>458</v>
      </c>
      <c r="C179" s="2"/>
      <c r="D179" t="s">
        <v>38</v>
      </c>
      <c r="E179" t="s">
        <v>459</v>
      </c>
      <c r="F179" t="s">
        <v>460</v>
      </c>
    </row>
    <row r="180" spans="1:6" x14ac:dyDescent="0.35">
      <c r="A180" t="s">
        <v>461</v>
      </c>
      <c r="B180" s="4" t="s">
        <v>462</v>
      </c>
      <c r="C180" s="2"/>
      <c r="D180" t="s">
        <v>24</v>
      </c>
    </row>
    <row r="181" spans="1:6" x14ac:dyDescent="0.35">
      <c r="A181" t="s">
        <v>463</v>
      </c>
      <c r="B181" s="4" t="s">
        <v>464</v>
      </c>
      <c r="C181" s="2"/>
      <c r="D181" t="s">
        <v>24</v>
      </c>
    </row>
    <row r="182" spans="1:6" x14ac:dyDescent="0.35">
      <c r="A182" t="s">
        <v>465</v>
      </c>
      <c r="B182" s="4" t="s">
        <v>466</v>
      </c>
      <c r="C182" s="2"/>
      <c r="D182" t="s">
        <v>467</v>
      </c>
    </row>
    <row r="183" spans="1:6" x14ac:dyDescent="0.35">
      <c r="A183" t="s">
        <v>468</v>
      </c>
      <c r="B183" s="4" t="s">
        <v>469</v>
      </c>
      <c r="C183" s="2"/>
      <c r="D183" t="s">
        <v>467</v>
      </c>
    </row>
    <row r="184" spans="1:6" x14ac:dyDescent="0.35">
      <c r="A184" t="s">
        <v>470</v>
      </c>
      <c r="B184" s="4" t="s">
        <v>471</v>
      </c>
      <c r="C184" s="2"/>
      <c r="D184" t="s">
        <v>24</v>
      </c>
    </row>
    <row r="185" spans="1:6" x14ac:dyDescent="0.35">
      <c r="A185" t="s">
        <v>472</v>
      </c>
      <c r="B185" s="4" t="s">
        <v>473</v>
      </c>
      <c r="C185" s="2"/>
    </row>
    <row r="186" spans="1:6" x14ac:dyDescent="0.35">
      <c r="A186" t="s">
        <v>474</v>
      </c>
      <c r="B186" s="4" t="s">
        <v>475</v>
      </c>
      <c r="C186" s="2"/>
      <c r="D186" t="s">
        <v>24</v>
      </c>
    </row>
    <row r="187" spans="1:6" x14ac:dyDescent="0.35">
      <c r="A187" t="s">
        <v>476</v>
      </c>
      <c r="B187" s="4" t="s">
        <v>477</v>
      </c>
      <c r="C187" s="2"/>
    </row>
    <row r="188" spans="1:6" x14ac:dyDescent="0.35">
      <c r="A188" t="s">
        <v>478</v>
      </c>
      <c r="B188" s="4" t="s">
        <v>479</v>
      </c>
      <c r="C188" s="2"/>
      <c r="D188" t="s">
        <v>24</v>
      </c>
    </row>
    <row r="189" spans="1:6" ht="29" x14ac:dyDescent="0.35">
      <c r="A189" t="s">
        <v>480</v>
      </c>
      <c r="B189" s="4" t="s">
        <v>481</v>
      </c>
      <c r="C189" s="2"/>
      <c r="D189" t="s">
        <v>467</v>
      </c>
    </row>
    <row r="190" spans="1:6" x14ac:dyDescent="0.35">
      <c r="A190" t="s">
        <v>482</v>
      </c>
      <c r="B190" s="4" t="s">
        <v>483</v>
      </c>
      <c r="C190" s="2"/>
      <c r="D190" t="s">
        <v>24</v>
      </c>
    </row>
    <row r="191" spans="1:6" x14ac:dyDescent="0.35">
      <c r="A191" t="s">
        <v>484</v>
      </c>
      <c r="B191" s="4" t="s">
        <v>485</v>
      </c>
      <c r="C191" s="2"/>
      <c r="D191" t="s">
        <v>24</v>
      </c>
    </row>
    <row r="192" spans="1:6" x14ac:dyDescent="0.35">
      <c r="A192" t="s">
        <v>486</v>
      </c>
      <c r="B192" s="4" t="s">
        <v>487</v>
      </c>
      <c r="C192" s="2"/>
    </row>
    <row r="193" spans="1:6" x14ac:dyDescent="0.35">
      <c r="A193" t="s">
        <v>488</v>
      </c>
      <c r="B193" s="4" t="s">
        <v>489</v>
      </c>
      <c r="C193" s="2"/>
    </row>
    <row r="194" spans="1:6" x14ac:dyDescent="0.35">
      <c r="A194" t="s">
        <v>490</v>
      </c>
      <c r="B194" s="4" t="s">
        <v>491</v>
      </c>
      <c r="C194" s="2"/>
      <c r="D194" t="s">
        <v>493</v>
      </c>
      <c r="E194" t="s">
        <v>201</v>
      </c>
    </row>
    <row r="195" spans="1:6" x14ac:dyDescent="0.35">
      <c r="A195" t="s">
        <v>494</v>
      </c>
      <c r="B195" s="4" t="s">
        <v>495</v>
      </c>
      <c r="C195" s="2"/>
      <c r="D195" t="s">
        <v>24</v>
      </c>
    </row>
    <row r="196" spans="1:6" x14ac:dyDescent="0.35">
      <c r="A196" t="s">
        <v>496</v>
      </c>
      <c r="B196" s="4" t="s">
        <v>497</v>
      </c>
      <c r="C196" s="2"/>
      <c r="D196" t="s">
        <v>499</v>
      </c>
    </row>
    <row r="197" spans="1:6" x14ac:dyDescent="0.35">
      <c r="A197" t="s">
        <v>500</v>
      </c>
      <c r="B197" s="4" t="s">
        <v>501</v>
      </c>
      <c r="C197" s="2"/>
      <c r="D197" t="s">
        <v>24</v>
      </c>
    </row>
    <row r="198" spans="1:6" x14ac:dyDescent="0.35">
      <c r="A198" t="s">
        <v>502</v>
      </c>
      <c r="B198" s="4" t="s">
        <v>503</v>
      </c>
      <c r="C198" s="2"/>
      <c r="D198" t="s">
        <v>38</v>
      </c>
      <c r="E198" t="s">
        <v>39</v>
      </c>
    </row>
    <row r="199" spans="1:6" x14ac:dyDescent="0.35">
      <c r="A199" t="s">
        <v>504</v>
      </c>
      <c r="B199" s="4" t="s">
        <v>505</v>
      </c>
      <c r="C199" s="2"/>
      <c r="D199" t="s">
        <v>24</v>
      </c>
      <c r="E199" t="s">
        <v>506</v>
      </c>
    </row>
    <row r="200" spans="1:6" x14ac:dyDescent="0.35">
      <c r="A200" t="s">
        <v>507</v>
      </c>
      <c r="B200" s="4" t="s">
        <v>508</v>
      </c>
      <c r="C200" s="2"/>
      <c r="D200" t="s">
        <v>509</v>
      </c>
      <c r="E200" t="s">
        <v>510</v>
      </c>
    </row>
    <row r="201" spans="1:6" x14ac:dyDescent="0.35">
      <c r="A201" t="s">
        <v>511</v>
      </c>
      <c r="B201" s="4" t="s">
        <v>512</v>
      </c>
      <c r="C201" s="2"/>
      <c r="D201" t="s">
        <v>38</v>
      </c>
      <c r="E201" t="s">
        <v>459</v>
      </c>
      <c r="F201" t="s">
        <v>460</v>
      </c>
    </row>
    <row r="202" spans="1:6" x14ac:dyDescent="0.35">
      <c r="A202" t="s">
        <v>513</v>
      </c>
      <c r="B202" s="4" t="s">
        <v>514</v>
      </c>
      <c r="C202" s="2"/>
    </row>
    <row r="203" spans="1:6" x14ac:dyDescent="0.35">
      <c r="A203" t="s">
        <v>515</v>
      </c>
      <c r="B203" s="4" t="s">
        <v>516</v>
      </c>
      <c r="C203" s="2"/>
    </row>
    <row r="204" spans="1:6" x14ac:dyDescent="0.35">
      <c r="A204" t="s">
        <v>517</v>
      </c>
      <c r="B204" s="4" t="s">
        <v>518</v>
      </c>
      <c r="C204" s="2"/>
      <c r="D204" t="s">
        <v>24</v>
      </c>
      <c r="E204" t="s">
        <v>71</v>
      </c>
      <c r="F204" t="s">
        <v>24</v>
      </c>
    </row>
    <row r="205" spans="1:6" x14ac:dyDescent="0.35">
      <c r="A205" t="s">
        <v>519</v>
      </c>
      <c r="B205" s="4" t="s">
        <v>520</v>
      </c>
      <c r="C205" s="2"/>
      <c r="D205" t="s">
        <v>24</v>
      </c>
    </row>
    <row r="206" spans="1:6" x14ac:dyDescent="0.35">
      <c r="A206" t="s">
        <v>521</v>
      </c>
      <c r="B206" s="4" t="s">
        <v>522</v>
      </c>
      <c r="C206" s="2"/>
      <c r="D206" t="s">
        <v>24</v>
      </c>
    </row>
    <row r="207" spans="1:6" x14ac:dyDescent="0.35">
      <c r="A207" t="s">
        <v>523</v>
      </c>
      <c r="B207" s="4" t="s">
        <v>524</v>
      </c>
      <c r="C207" s="2"/>
      <c r="D207" t="s">
        <v>24</v>
      </c>
    </row>
    <row r="208" spans="1:6" x14ac:dyDescent="0.35">
      <c r="A208" t="s">
        <v>525</v>
      </c>
      <c r="B208" s="4" t="s">
        <v>526</v>
      </c>
      <c r="C208" s="2"/>
    </row>
    <row r="209" spans="1:6" x14ac:dyDescent="0.35">
      <c r="A209" t="s">
        <v>527</v>
      </c>
      <c r="B209" s="4" t="s">
        <v>528</v>
      </c>
      <c r="C209" s="2"/>
      <c r="D209" t="s">
        <v>38</v>
      </c>
      <c r="E209" t="s">
        <v>459</v>
      </c>
      <c r="F209" t="s">
        <v>460</v>
      </c>
    </row>
    <row r="210" spans="1:6" x14ac:dyDescent="0.35">
      <c r="A210" t="s">
        <v>529</v>
      </c>
      <c r="B210" s="4" t="s">
        <v>530</v>
      </c>
      <c r="C210" s="2"/>
      <c r="D210" t="s">
        <v>24</v>
      </c>
    </row>
    <row r="211" spans="1:6" x14ac:dyDescent="0.35">
      <c r="A211" t="s">
        <v>531</v>
      </c>
      <c r="B211" s="4" t="s">
        <v>532</v>
      </c>
      <c r="C211" s="2"/>
      <c r="D211" t="s">
        <v>24</v>
      </c>
    </row>
    <row r="212" spans="1:6" x14ac:dyDescent="0.35">
      <c r="A212" t="s">
        <v>533</v>
      </c>
      <c r="B212" s="4" t="s">
        <v>534</v>
      </c>
      <c r="C212" s="2"/>
      <c r="D212" t="s">
        <v>24</v>
      </c>
    </row>
    <row r="213" spans="1:6" x14ac:dyDescent="0.35">
      <c r="A213" t="s">
        <v>535</v>
      </c>
      <c r="B213" s="4" t="s">
        <v>536</v>
      </c>
      <c r="C213" s="2"/>
      <c r="D213" t="s">
        <v>24</v>
      </c>
    </row>
    <row r="214" spans="1:6" x14ac:dyDescent="0.35">
      <c r="A214" t="s">
        <v>537</v>
      </c>
      <c r="B214" s="4" t="s">
        <v>538</v>
      </c>
      <c r="C214" s="2"/>
      <c r="D214" t="s">
        <v>24</v>
      </c>
    </row>
    <row r="215" spans="1:6" ht="29" x14ac:dyDescent="0.35">
      <c r="A215" t="s">
        <v>539</v>
      </c>
      <c r="B215" s="4" t="s">
        <v>540</v>
      </c>
      <c r="C215" s="2"/>
    </row>
    <row r="216" spans="1:6" ht="29" x14ac:dyDescent="0.35">
      <c r="A216" t="s">
        <v>541</v>
      </c>
      <c r="B216" s="4" t="s">
        <v>542</v>
      </c>
      <c r="C216" s="2"/>
      <c r="D216" t="s">
        <v>38</v>
      </c>
      <c r="E216" t="s">
        <v>39</v>
      </c>
    </row>
    <row r="217" spans="1:6" ht="29" x14ac:dyDescent="0.35">
      <c r="A217" t="s">
        <v>543</v>
      </c>
      <c r="B217" s="4" t="s">
        <v>544</v>
      </c>
      <c r="C217" s="2"/>
      <c r="D217" t="s">
        <v>24</v>
      </c>
    </row>
    <row r="218" spans="1:6" ht="29" x14ac:dyDescent="0.35">
      <c r="A218" t="s">
        <v>545</v>
      </c>
      <c r="B218" s="4" t="s">
        <v>546</v>
      </c>
      <c r="C218" s="2"/>
      <c r="D218" t="s">
        <v>24</v>
      </c>
    </row>
    <row r="219" spans="1:6" ht="29" x14ac:dyDescent="0.35">
      <c r="A219" t="s">
        <v>547</v>
      </c>
      <c r="B219" s="4" t="s">
        <v>548</v>
      </c>
      <c r="C219" s="2"/>
      <c r="D219" t="s">
        <v>24</v>
      </c>
    </row>
    <row r="220" spans="1:6" ht="29" x14ac:dyDescent="0.35">
      <c r="A220" t="s">
        <v>549</v>
      </c>
      <c r="B220" s="4" t="s">
        <v>550</v>
      </c>
      <c r="C220" s="2"/>
      <c r="D220" t="s">
        <v>24</v>
      </c>
    </row>
    <row r="221" spans="1:6" x14ac:dyDescent="0.35">
      <c r="A221" t="s">
        <v>551</v>
      </c>
      <c r="B221" s="4" t="s">
        <v>552</v>
      </c>
      <c r="C221" s="2"/>
      <c r="D221" t="s">
        <v>24</v>
      </c>
    </row>
    <row r="222" spans="1:6" x14ac:dyDescent="0.35">
      <c r="A222" t="s">
        <v>553</v>
      </c>
      <c r="B222" s="4" t="s">
        <v>554</v>
      </c>
      <c r="C222" s="2"/>
      <c r="D222" t="s">
        <v>24</v>
      </c>
    </row>
    <row r="223" spans="1:6" x14ac:dyDescent="0.35">
      <c r="A223" t="s">
        <v>555</v>
      </c>
      <c r="B223" s="4" t="s">
        <v>556</v>
      </c>
      <c r="C223" s="2"/>
    </row>
    <row r="224" spans="1:6" x14ac:dyDescent="0.35">
      <c r="A224" t="s">
        <v>558</v>
      </c>
      <c r="B224" s="4" t="s">
        <v>559</v>
      </c>
      <c r="C224" s="2"/>
      <c r="D224" t="s">
        <v>560</v>
      </c>
      <c r="E224" t="s">
        <v>561</v>
      </c>
    </row>
    <row r="225" spans="1:6" x14ac:dyDescent="0.35">
      <c r="A225" t="s">
        <v>562</v>
      </c>
      <c r="B225" s="4" t="s">
        <v>563</v>
      </c>
      <c r="C225" s="2"/>
    </row>
    <row r="226" spans="1:6" x14ac:dyDescent="0.35">
      <c r="A226" t="s">
        <v>564</v>
      </c>
      <c r="B226" s="4" t="s">
        <v>565</v>
      </c>
      <c r="C226" s="2"/>
      <c r="D226" t="s">
        <v>24</v>
      </c>
    </row>
    <row r="227" spans="1:6" x14ac:dyDescent="0.35">
      <c r="A227" t="s">
        <v>566</v>
      </c>
      <c r="B227" s="4" t="s">
        <v>567</v>
      </c>
      <c r="C227" s="2"/>
    </row>
    <row r="228" spans="1:6" x14ac:dyDescent="0.35">
      <c r="A228" t="s">
        <v>568</v>
      </c>
      <c r="B228" s="4" t="s">
        <v>569</v>
      </c>
      <c r="C228" s="2"/>
    </row>
    <row r="229" spans="1:6" x14ac:dyDescent="0.35">
      <c r="A229" t="s">
        <v>570</v>
      </c>
      <c r="B229" s="4" t="s">
        <v>571</v>
      </c>
      <c r="C229" s="2"/>
    </row>
    <row r="230" spans="1:6" x14ac:dyDescent="0.35">
      <c r="A230" t="s">
        <v>573</v>
      </c>
      <c r="B230" s="4" t="s">
        <v>574</v>
      </c>
      <c r="C230" s="2"/>
      <c r="D230" t="s">
        <v>24</v>
      </c>
      <c r="E230" t="s">
        <v>71</v>
      </c>
      <c r="F230" t="s">
        <v>24</v>
      </c>
    </row>
    <row r="231" spans="1:6" x14ac:dyDescent="0.35">
      <c r="A231" t="s">
        <v>575</v>
      </c>
      <c r="B231" s="4" t="s">
        <v>576</v>
      </c>
      <c r="C231" s="2"/>
    </row>
    <row r="232" spans="1:6" x14ac:dyDescent="0.35">
      <c r="A232" t="s">
        <v>578</v>
      </c>
      <c r="B232" s="4" t="s">
        <v>579</v>
      </c>
      <c r="C232" s="2"/>
      <c r="D232" t="s">
        <v>24</v>
      </c>
      <c r="E232" t="s">
        <v>580</v>
      </c>
    </row>
    <row r="233" spans="1:6" x14ac:dyDescent="0.35">
      <c r="A233" t="s">
        <v>581</v>
      </c>
      <c r="B233" s="4" t="s">
        <v>582</v>
      </c>
      <c r="C233" s="2"/>
      <c r="D233" t="s">
        <v>583</v>
      </c>
    </row>
    <row r="234" spans="1:6" x14ac:dyDescent="0.35">
      <c r="A234" t="s">
        <v>584</v>
      </c>
      <c r="B234" s="4" t="s">
        <v>585</v>
      </c>
      <c r="C234" s="2"/>
    </row>
    <row r="235" spans="1:6" x14ac:dyDescent="0.35">
      <c r="A235" t="s">
        <v>587</v>
      </c>
      <c r="B235" s="4" t="s">
        <v>588</v>
      </c>
      <c r="C235" s="2"/>
      <c r="D235" t="s">
        <v>24</v>
      </c>
    </row>
    <row r="236" spans="1:6" x14ac:dyDescent="0.35">
      <c r="A236" t="s">
        <v>589</v>
      </c>
      <c r="B236" s="4" t="s">
        <v>590</v>
      </c>
      <c r="C236" s="2"/>
      <c r="D236" t="s">
        <v>58</v>
      </c>
      <c r="E236" t="s">
        <v>59</v>
      </c>
      <c r="F236" t="s">
        <v>60</v>
      </c>
    </row>
    <row r="237" spans="1:6" x14ac:dyDescent="0.35">
      <c r="A237" t="s">
        <v>591</v>
      </c>
      <c r="B237" s="4" t="s">
        <v>592</v>
      </c>
      <c r="C237" s="2"/>
      <c r="D237" t="s">
        <v>257</v>
      </c>
    </row>
    <row r="238" spans="1:6" x14ac:dyDescent="0.35">
      <c r="A238" t="s">
        <v>593</v>
      </c>
      <c r="B238" s="4" t="s">
        <v>594</v>
      </c>
      <c r="C238" s="2"/>
      <c r="D238" t="s">
        <v>196</v>
      </c>
    </row>
    <row r="239" spans="1:6" x14ac:dyDescent="0.35">
      <c r="A239" t="s">
        <v>595</v>
      </c>
      <c r="B239" s="4" t="s">
        <v>596</v>
      </c>
      <c r="C239" s="2"/>
    </row>
    <row r="240" spans="1:6" x14ac:dyDescent="0.35">
      <c r="A240" t="s">
        <v>598</v>
      </c>
      <c r="B240" s="4" t="s">
        <v>599</v>
      </c>
      <c r="C240" s="2"/>
      <c r="D240" t="s">
        <v>24</v>
      </c>
    </row>
    <row r="241" spans="1:6" x14ac:dyDescent="0.35">
      <c r="A241" t="s">
        <v>600</v>
      </c>
      <c r="B241" s="4" t="s">
        <v>601</v>
      </c>
      <c r="C241" s="2"/>
      <c r="D241" t="s">
        <v>467</v>
      </c>
    </row>
    <row r="242" spans="1:6" x14ac:dyDescent="0.35">
      <c r="A242" t="s">
        <v>602</v>
      </c>
      <c r="B242" s="4" t="s">
        <v>603</v>
      </c>
      <c r="C242" s="2"/>
      <c r="D242" t="s">
        <v>24</v>
      </c>
    </row>
    <row r="243" spans="1:6" x14ac:dyDescent="0.35">
      <c r="A243" t="s">
        <v>604</v>
      </c>
      <c r="B243" s="4" t="s">
        <v>605</v>
      </c>
      <c r="C243" s="2"/>
    </row>
    <row r="244" spans="1:6" x14ac:dyDescent="0.35">
      <c r="A244" t="s">
        <v>607</v>
      </c>
      <c r="B244" s="4" t="s">
        <v>608</v>
      </c>
      <c r="C244" s="2"/>
      <c r="D244" t="s">
        <v>609</v>
      </c>
    </row>
    <row r="245" spans="1:6" x14ac:dyDescent="0.35">
      <c r="A245" t="s">
        <v>610</v>
      </c>
      <c r="B245" s="4" t="s">
        <v>611</v>
      </c>
      <c r="C245" s="2"/>
    </row>
    <row r="246" spans="1:6" x14ac:dyDescent="0.35">
      <c r="A246" t="s">
        <v>612</v>
      </c>
      <c r="B246" s="4" t="s">
        <v>613</v>
      </c>
      <c r="C246" s="2"/>
      <c r="D246" t="s">
        <v>24</v>
      </c>
    </row>
    <row r="247" spans="1:6" x14ac:dyDescent="0.35">
      <c r="A247" t="s">
        <v>614</v>
      </c>
      <c r="B247" s="4" t="s">
        <v>615</v>
      </c>
      <c r="C247" s="2"/>
      <c r="D247" t="s">
        <v>616</v>
      </c>
    </row>
    <row r="248" spans="1:6" x14ac:dyDescent="0.35">
      <c r="A248" t="s">
        <v>617</v>
      </c>
      <c r="B248" s="4" t="s">
        <v>618</v>
      </c>
      <c r="C248" s="2"/>
      <c r="D248" t="s">
        <v>24</v>
      </c>
    </row>
    <row r="249" spans="1:6" x14ac:dyDescent="0.35">
      <c r="A249" t="s">
        <v>619</v>
      </c>
      <c r="B249" s="4" t="s">
        <v>620</v>
      </c>
      <c r="C249" s="2"/>
      <c r="D249" t="s">
        <v>24</v>
      </c>
    </row>
    <row r="250" spans="1:6" x14ac:dyDescent="0.35">
      <c r="A250" t="s">
        <v>621</v>
      </c>
      <c r="B250" s="4" t="s">
        <v>622</v>
      </c>
      <c r="C250" s="2"/>
      <c r="D250" t="s">
        <v>623</v>
      </c>
    </row>
    <row r="251" spans="1:6" x14ac:dyDescent="0.35">
      <c r="A251" t="s">
        <v>624</v>
      </c>
      <c r="B251" s="4" t="s">
        <v>625</v>
      </c>
      <c r="C251" s="2"/>
    </row>
    <row r="252" spans="1:6" x14ac:dyDescent="0.35">
      <c r="A252" t="s">
        <v>626</v>
      </c>
      <c r="B252" s="4" t="s">
        <v>627</v>
      </c>
      <c r="C252" s="2"/>
      <c r="D252" t="s">
        <v>24</v>
      </c>
      <c r="E252" t="s">
        <v>628</v>
      </c>
    </row>
    <row r="253" spans="1:6" x14ac:dyDescent="0.35">
      <c r="A253" t="s">
        <v>629</v>
      </c>
      <c r="B253" s="4" t="s">
        <v>630</v>
      </c>
      <c r="C253" s="2"/>
    </row>
    <row r="254" spans="1:6" x14ac:dyDescent="0.35">
      <c r="A254" t="s">
        <v>631</v>
      </c>
      <c r="B254" s="4" t="s">
        <v>632</v>
      </c>
      <c r="C254" s="2"/>
      <c r="D254" t="s">
        <v>24</v>
      </c>
      <c r="E254" t="s">
        <v>633</v>
      </c>
      <c r="F254" t="s">
        <v>634</v>
      </c>
    </row>
    <row r="255" spans="1:6" x14ac:dyDescent="0.35">
      <c r="A255" t="s">
        <v>635</v>
      </c>
      <c r="B255" s="4" t="s">
        <v>636</v>
      </c>
      <c r="C255" s="2"/>
    </row>
    <row r="256" spans="1:6" x14ac:dyDescent="0.35">
      <c r="A256" t="s">
        <v>637</v>
      </c>
      <c r="B256" s="4" t="s">
        <v>638</v>
      </c>
      <c r="C256" s="2"/>
      <c r="D256" t="s">
        <v>24</v>
      </c>
    </row>
    <row r="257" spans="1:6" x14ac:dyDescent="0.35">
      <c r="A257" t="s">
        <v>639</v>
      </c>
      <c r="B257" s="4" t="s">
        <v>640</v>
      </c>
      <c r="C257" s="2"/>
    </row>
    <row r="258" spans="1:6" x14ac:dyDescent="0.35">
      <c r="A258" t="s">
        <v>641</v>
      </c>
      <c r="B258" s="4" t="s">
        <v>642</v>
      </c>
      <c r="C258" s="2"/>
    </row>
    <row r="259" spans="1:6" x14ac:dyDescent="0.35">
      <c r="A259" t="s">
        <v>643</v>
      </c>
      <c r="B259" s="4" t="s">
        <v>644</v>
      </c>
      <c r="C259" s="2"/>
      <c r="D259" t="s">
        <v>24</v>
      </c>
    </row>
    <row r="260" spans="1:6" x14ac:dyDescent="0.35">
      <c r="A260" t="s">
        <v>645</v>
      </c>
      <c r="B260" s="4" t="s">
        <v>646</v>
      </c>
      <c r="C260" s="2"/>
    </row>
    <row r="261" spans="1:6" x14ac:dyDescent="0.35">
      <c r="A261" t="s">
        <v>647</v>
      </c>
      <c r="B261" s="4" t="s">
        <v>648</v>
      </c>
      <c r="C261" s="2"/>
    </row>
    <row r="262" spans="1:6" x14ac:dyDescent="0.35">
      <c r="A262" t="s">
        <v>649</v>
      </c>
      <c r="B262" s="4" t="s">
        <v>650</v>
      </c>
      <c r="C262" s="2"/>
      <c r="D262" t="s">
        <v>652</v>
      </c>
    </row>
    <row r="263" spans="1:6" x14ac:dyDescent="0.35">
      <c r="A263" t="s">
        <v>653</v>
      </c>
      <c r="B263" s="4" t="s">
        <v>654</v>
      </c>
      <c r="C263" s="2"/>
      <c r="D263" t="s">
        <v>71</v>
      </c>
      <c r="E263" t="s">
        <v>656</v>
      </c>
    </row>
    <row r="264" spans="1:6" x14ac:dyDescent="0.35">
      <c r="A264" t="s">
        <v>657</v>
      </c>
      <c r="B264" s="4" t="s">
        <v>658</v>
      </c>
      <c r="C264" s="2"/>
      <c r="D264" t="s">
        <v>467</v>
      </c>
    </row>
    <row r="265" spans="1:6" x14ac:dyDescent="0.35">
      <c r="A265" t="s">
        <v>659</v>
      </c>
      <c r="B265" s="4" t="s">
        <v>660</v>
      </c>
      <c r="C265" s="2"/>
      <c r="D265" t="s">
        <v>662</v>
      </c>
    </row>
    <row r="266" spans="1:6" x14ac:dyDescent="0.35">
      <c r="A266" t="s">
        <v>663</v>
      </c>
      <c r="B266" s="4" t="s">
        <v>664</v>
      </c>
      <c r="C266" s="2"/>
    </row>
    <row r="267" spans="1:6" x14ac:dyDescent="0.35">
      <c r="A267" t="s">
        <v>666</v>
      </c>
      <c r="B267" s="4" t="s">
        <v>667</v>
      </c>
      <c r="C267" s="2"/>
    </row>
    <row r="268" spans="1:6" x14ac:dyDescent="0.35">
      <c r="A268" t="s">
        <v>668</v>
      </c>
      <c r="B268" s="4" t="s">
        <v>669</v>
      </c>
      <c r="C268" s="2"/>
    </row>
    <row r="269" spans="1:6" x14ac:dyDescent="0.35">
      <c r="A269" t="s">
        <v>670</v>
      </c>
      <c r="B269" s="4" t="s">
        <v>671</v>
      </c>
      <c r="C269" s="2"/>
    </row>
    <row r="270" spans="1:6" x14ac:dyDescent="0.35">
      <c r="A270" t="s">
        <v>672</v>
      </c>
      <c r="B270" s="4" t="s">
        <v>673</v>
      </c>
      <c r="C270" s="2"/>
    </row>
    <row r="271" spans="1:6" x14ac:dyDescent="0.35">
      <c r="A271" t="s">
        <v>674</v>
      </c>
      <c r="B271" s="4" t="s">
        <v>675</v>
      </c>
      <c r="C271" s="2"/>
      <c r="D271" t="s">
        <v>24</v>
      </c>
    </row>
    <row r="272" spans="1:6" x14ac:dyDescent="0.35">
      <c r="A272" t="s">
        <v>676</v>
      </c>
      <c r="B272" s="4" t="s">
        <v>677</v>
      </c>
      <c r="C272" s="2"/>
      <c r="D272" t="s">
        <v>24</v>
      </c>
      <c r="E272" t="s">
        <v>678</v>
      </c>
      <c r="F272" t="s">
        <v>679</v>
      </c>
    </row>
    <row r="273" spans="1:6" x14ac:dyDescent="0.35">
      <c r="A273" t="s">
        <v>680</v>
      </c>
      <c r="B273" s="4" t="s">
        <v>681</v>
      </c>
      <c r="C273" s="2"/>
    </row>
    <row r="274" spans="1:6" x14ac:dyDescent="0.35">
      <c r="A274" t="s">
        <v>683</v>
      </c>
      <c r="B274" s="4" t="s">
        <v>684</v>
      </c>
      <c r="C274" s="2"/>
      <c r="D274" t="s">
        <v>24</v>
      </c>
    </row>
    <row r="275" spans="1:6" x14ac:dyDescent="0.35">
      <c r="A275" t="s">
        <v>685</v>
      </c>
      <c r="B275" s="4" t="s">
        <v>686</v>
      </c>
      <c r="C275" s="2"/>
    </row>
    <row r="276" spans="1:6" x14ac:dyDescent="0.35">
      <c r="A276" t="s">
        <v>687</v>
      </c>
      <c r="B276" s="4" t="s">
        <v>688</v>
      </c>
      <c r="C276" s="2"/>
      <c r="D276" t="s">
        <v>24</v>
      </c>
    </row>
    <row r="277" spans="1:6" x14ac:dyDescent="0.35">
      <c r="A277" t="s">
        <v>689</v>
      </c>
      <c r="B277" s="4" t="s">
        <v>690</v>
      </c>
      <c r="C277" s="2"/>
      <c r="D277" t="s">
        <v>257</v>
      </c>
    </row>
    <row r="278" spans="1:6" x14ac:dyDescent="0.35">
      <c r="A278" t="s">
        <v>691</v>
      </c>
      <c r="B278" s="4" t="s">
        <v>692</v>
      </c>
      <c r="C278" s="2"/>
      <c r="D278" t="s">
        <v>694</v>
      </c>
    </row>
    <row r="279" spans="1:6" x14ac:dyDescent="0.35">
      <c r="A279" t="s">
        <v>695</v>
      </c>
      <c r="B279" s="4" t="s">
        <v>696</v>
      </c>
      <c r="C279" s="2"/>
    </row>
    <row r="280" spans="1:6" x14ac:dyDescent="0.35">
      <c r="A280" t="s">
        <v>697</v>
      </c>
      <c r="B280" s="4" t="s">
        <v>698</v>
      </c>
      <c r="C280" s="2"/>
    </row>
    <row r="281" spans="1:6" x14ac:dyDescent="0.35">
      <c r="A281" t="s">
        <v>699</v>
      </c>
      <c r="B281" s="4" t="s">
        <v>700</v>
      </c>
      <c r="C281" s="2"/>
    </row>
    <row r="282" spans="1:6" x14ac:dyDescent="0.35">
      <c r="A282" t="s">
        <v>701</v>
      </c>
      <c r="B282" s="4" t="s">
        <v>702</v>
      </c>
      <c r="C282" s="2"/>
      <c r="D282" t="s">
        <v>24</v>
      </c>
    </row>
    <row r="283" spans="1:6" x14ac:dyDescent="0.35">
      <c r="A283" t="s">
        <v>703</v>
      </c>
      <c r="B283" s="4" t="s">
        <v>704</v>
      </c>
      <c r="C283" s="2"/>
    </row>
    <row r="284" spans="1:6" x14ac:dyDescent="0.35">
      <c r="A284" t="s">
        <v>705</v>
      </c>
      <c r="B284" s="4" t="s">
        <v>706</v>
      </c>
      <c r="C284" s="2"/>
      <c r="D284" t="s">
        <v>24</v>
      </c>
      <c r="E284" t="s">
        <v>71</v>
      </c>
      <c r="F284" t="s">
        <v>24</v>
      </c>
    </row>
    <row r="285" spans="1:6" x14ac:dyDescent="0.35">
      <c r="A285" t="s">
        <v>707</v>
      </c>
      <c r="B285" s="4" t="s">
        <v>708</v>
      </c>
      <c r="C285" s="2"/>
      <c r="D285" t="s">
        <v>24</v>
      </c>
    </row>
    <row r="286" spans="1:6" ht="29" x14ac:dyDescent="0.35">
      <c r="A286" t="s">
        <v>709</v>
      </c>
      <c r="B286" s="4" t="s">
        <v>710</v>
      </c>
      <c r="C286" s="2"/>
      <c r="D286" t="s">
        <v>38</v>
      </c>
      <c r="E286" t="s">
        <v>39</v>
      </c>
    </row>
    <row r="287" spans="1:6" ht="29" x14ac:dyDescent="0.35">
      <c r="A287" t="s">
        <v>711</v>
      </c>
      <c r="B287" s="4" t="s">
        <v>712</v>
      </c>
      <c r="C287" s="2"/>
      <c r="D287" t="s">
        <v>24</v>
      </c>
    </row>
    <row r="288" spans="1:6" x14ac:dyDescent="0.35">
      <c r="A288" t="s">
        <v>713</v>
      </c>
      <c r="B288" s="4" t="s">
        <v>714</v>
      </c>
      <c r="C288" s="2"/>
      <c r="D288" t="s">
        <v>71</v>
      </c>
      <c r="E288" t="s">
        <v>24</v>
      </c>
    </row>
    <row r="289" spans="1:4" x14ac:dyDescent="0.35">
      <c r="A289" t="s">
        <v>715</v>
      </c>
      <c r="B289" s="4" t="s">
        <v>716</v>
      </c>
      <c r="C289" s="2"/>
    </row>
    <row r="290" spans="1:4" x14ac:dyDescent="0.35">
      <c r="A290" t="s">
        <v>717</v>
      </c>
      <c r="B290" s="4" t="s">
        <v>718</v>
      </c>
      <c r="C290" s="2"/>
    </row>
    <row r="291" spans="1:4" x14ac:dyDescent="0.35">
      <c r="A291" t="s">
        <v>719</v>
      </c>
      <c r="B291" s="4" t="s">
        <v>720</v>
      </c>
      <c r="C291" s="2"/>
    </row>
    <row r="292" spans="1:4" x14ac:dyDescent="0.35">
      <c r="A292" t="s">
        <v>721</v>
      </c>
      <c r="B292" s="4" t="s">
        <v>722</v>
      </c>
      <c r="C292" s="2"/>
    </row>
    <row r="293" spans="1:4" x14ac:dyDescent="0.35">
      <c r="A293" t="s">
        <v>723</v>
      </c>
      <c r="B293" s="4" t="s">
        <v>724</v>
      </c>
      <c r="C293" s="2"/>
    </row>
    <row r="294" spans="1:4" x14ac:dyDescent="0.35">
      <c r="A294" t="s">
        <v>725</v>
      </c>
      <c r="B294" s="4" t="s">
        <v>726</v>
      </c>
      <c r="C294" s="2"/>
    </row>
    <row r="295" spans="1:4" x14ac:dyDescent="0.35">
      <c r="A295" t="s">
        <v>727</v>
      </c>
      <c r="B295" s="4" t="s">
        <v>728</v>
      </c>
      <c r="C295" s="2"/>
      <c r="D295" t="s">
        <v>196</v>
      </c>
    </row>
    <row r="296" spans="1:4" x14ac:dyDescent="0.35">
      <c r="A296" t="s">
        <v>729</v>
      </c>
      <c r="B296" s="4" t="s">
        <v>730</v>
      </c>
      <c r="C296" s="2"/>
      <c r="D296" t="s">
        <v>732</v>
      </c>
    </row>
    <row r="297" spans="1:4" x14ac:dyDescent="0.35">
      <c r="A297" t="s">
        <v>733</v>
      </c>
      <c r="B297" s="4" t="s">
        <v>734</v>
      </c>
      <c r="C297" s="2"/>
      <c r="D297" t="s">
        <v>24</v>
      </c>
    </row>
    <row r="298" spans="1:4" x14ac:dyDescent="0.35">
      <c r="A298" t="s">
        <v>735</v>
      </c>
      <c r="B298" s="4" t="s">
        <v>736</v>
      </c>
      <c r="C298" s="2"/>
      <c r="D298" t="s">
        <v>24</v>
      </c>
    </row>
    <row r="299" spans="1:4" x14ac:dyDescent="0.35">
      <c r="A299" t="s">
        <v>737</v>
      </c>
      <c r="B299" s="4" t="s">
        <v>738</v>
      </c>
      <c r="C299" s="2"/>
    </row>
    <row r="300" spans="1:4" x14ac:dyDescent="0.35">
      <c r="A300" t="s">
        <v>739</v>
      </c>
      <c r="B300" s="4" t="s">
        <v>740</v>
      </c>
      <c r="C300" s="2"/>
      <c r="D300" t="s">
        <v>24</v>
      </c>
    </row>
    <row r="301" spans="1:4" x14ac:dyDescent="0.35">
      <c r="A301" t="s">
        <v>741</v>
      </c>
      <c r="B301" s="4" t="s">
        <v>742</v>
      </c>
      <c r="C301" s="2"/>
    </row>
    <row r="302" spans="1:4" x14ac:dyDescent="0.35">
      <c r="A302" t="s">
        <v>743</v>
      </c>
      <c r="B302" s="4" t="s">
        <v>744</v>
      </c>
      <c r="C302" s="2"/>
    </row>
    <row r="303" spans="1:4" x14ac:dyDescent="0.35">
      <c r="A303" t="s">
        <v>746</v>
      </c>
      <c r="B303" s="4" t="s">
        <v>747</v>
      </c>
      <c r="C303" s="2"/>
    </row>
    <row r="304" spans="1:4" x14ac:dyDescent="0.35">
      <c r="A304" t="s">
        <v>748</v>
      </c>
      <c r="B304" s="4" t="s">
        <v>749</v>
      </c>
      <c r="C304" s="2"/>
      <c r="D304" t="s">
        <v>24</v>
      </c>
    </row>
    <row r="305" spans="1:5" x14ac:dyDescent="0.35">
      <c r="A305" t="s">
        <v>750</v>
      </c>
      <c r="B305" s="4" t="s">
        <v>751</v>
      </c>
      <c r="C305" s="2"/>
      <c r="D305" t="s">
        <v>24</v>
      </c>
    </row>
    <row r="306" spans="1:5" x14ac:dyDescent="0.35">
      <c r="A306" t="s">
        <v>752</v>
      </c>
      <c r="B306" s="4" t="s">
        <v>753</v>
      </c>
      <c r="C306" s="2"/>
      <c r="D306" t="s">
        <v>754</v>
      </c>
      <c r="E306" t="s">
        <v>201</v>
      </c>
    </row>
    <row r="307" spans="1:5" x14ac:dyDescent="0.35">
      <c r="A307" t="s">
        <v>755</v>
      </c>
      <c r="B307" s="4" t="s">
        <v>756</v>
      </c>
      <c r="C307" s="2"/>
      <c r="D307" t="s">
        <v>24</v>
      </c>
    </row>
    <row r="308" spans="1:5" x14ac:dyDescent="0.35">
      <c r="A308" t="s">
        <v>757</v>
      </c>
      <c r="B308" s="4" t="s">
        <v>758</v>
      </c>
      <c r="C308" s="2"/>
    </row>
    <row r="309" spans="1:5" x14ac:dyDescent="0.35">
      <c r="A309" t="s">
        <v>759</v>
      </c>
      <c r="B309" s="4" t="s">
        <v>760</v>
      </c>
      <c r="C309" s="2"/>
    </row>
    <row r="310" spans="1:5" x14ac:dyDescent="0.35">
      <c r="A310" t="s">
        <v>761</v>
      </c>
      <c r="B310" s="4" t="s">
        <v>762</v>
      </c>
      <c r="C310" s="2"/>
      <c r="D310" t="s">
        <v>24</v>
      </c>
    </row>
    <row r="311" spans="1:5" x14ac:dyDescent="0.35">
      <c r="A311" t="s">
        <v>763</v>
      </c>
      <c r="B311" s="4" t="s">
        <v>764</v>
      </c>
      <c r="C311" s="2"/>
      <c r="D311" t="s">
        <v>24</v>
      </c>
    </row>
    <row r="312" spans="1:5" x14ac:dyDescent="0.35">
      <c r="A312" t="s">
        <v>765</v>
      </c>
      <c r="B312" s="4" t="s">
        <v>766</v>
      </c>
      <c r="C312" s="2"/>
      <c r="D312" t="s">
        <v>24</v>
      </c>
    </row>
    <row r="313" spans="1:5" x14ac:dyDescent="0.35">
      <c r="A313" t="s">
        <v>767</v>
      </c>
      <c r="B313" s="4" t="s">
        <v>768</v>
      </c>
      <c r="C313" s="2"/>
      <c r="D313" t="s">
        <v>769</v>
      </c>
    </row>
    <row r="314" spans="1:5" x14ac:dyDescent="0.35">
      <c r="A314" t="s">
        <v>770</v>
      </c>
      <c r="B314" s="4" t="s">
        <v>771</v>
      </c>
      <c r="C314" s="2"/>
      <c r="D314" t="s">
        <v>772</v>
      </c>
    </row>
    <row r="315" spans="1:5" x14ac:dyDescent="0.35">
      <c r="A315" t="s">
        <v>773</v>
      </c>
      <c r="B315" s="4" t="s">
        <v>774</v>
      </c>
      <c r="C315" s="2"/>
      <c r="D315" t="s">
        <v>24</v>
      </c>
    </row>
    <row r="316" spans="1:5" x14ac:dyDescent="0.35">
      <c r="A316" t="s">
        <v>775</v>
      </c>
      <c r="B316" s="4" t="s">
        <v>776</v>
      </c>
      <c r="C316" s="2"/>
      <c r="D316" t="s">
        <v>24</v>
      </c>
    </row>
    <row r="317" spans="1:5" x14ac:dyDescent="0.35">
      <c r="A317" t="s">
        <v>777</v>
      </c>
      <c r="B317" s="4" t="s">
        <v>778</v>
      </c>
      <c r="C317" s="2"/>
    </row>
    <row r="318" spans="1:5" x14ac:dyDescent="0.35">
      <c r="A318" t="s">
        <v>779</v>
      </c>
      <c r="B318" s="4" t="s">
        <v>780</v>
      </c>
      <c r="C318" s="2"/>
    </row>
    <row r="319" spans="1:5" x14ac:dyDescent="0.35">
      <c r="A319" t="s">
        <v>781</v>
      </c>
      <c r="B319" s="4" t="s">
        <v>782</v>
      </c>
      <c r="C319" s="2"/>
    </row>
    <row r="320" spans="1:5" x14ac:dyDescent="0.35">
      <c r="A320" t="s">
        <v>783</v>
      </c>
      <c r="B320" s="4" t="s">
        <v>784</v>
      </c>
      <c r="C320" s="2"/>
    </row>
    <row r="321" spans="1:5" x14ac:dyDescent="0.35">
      <c r="A321" t="s">
        <v>786</v>
      </c>
      <c r="B321" s="4" t="s">
        <v>787</v>
      </c>
      <c r="C321" s="2"/>
    </row>
    <row r="322" spans="1:5" x14ac:dyDescent="0.35">
      <c r="A322" t="s">
        <v>788</v>
      </c>
      <c r="B322" s="4" t="s">
        <v>789</v>
      </c>
      <c r="C322" s="2"/>
    </row>
    <row r="323" spans="1:5" x14ac:dyDescent="0.35">
      <c r="A323" t="s">
        <v>790</v>
      </c>
      <c r="B323" s="4" t="s">
        <v>791</v>
      </c>
      <c r="C323" s="2"/>
      <c r="D323" t="s">
        <v>467</v>
      </c>
    </row>
    <row r="324" spans="1:5" x14ac:dyDescent="0.35">
      <c r="A324" t="s">
        <v>792</v>
      </c>
      <c r="B324" s="4" t="s">
        <v>793</v>
      </c>
      <c r="C324" s="2"/>
      <c r="D324" t="s">
        <v>24</v>
      </c>
    </row>
    <row r="325" spans="1:5" x14ac:dyDescent="0.35">
      <c r="A325" t="s">
        <v>794</v>
      </c>
      <c r="B325" s="4" t="s">
        <v>795</v>
      </c>
      <c r="C325" s="2"/>
      <c r="D325" t="s">
        <v>24</v>
      </c>
    </row>
    <row r="326" spans="1:5" x14ac:dyDescent="0.35">
      <c r="A326" t="s">
        <v>796</v>
      </c>
      <c r="B326" s="4" t="s">
        <v>797</v>
      </c>
      <c r="C326" s="2"/>
    </row>
    <row r="327" spans="1:5" x14ac:dyDescent="0.35">
      <c r="A327" t="s">
        <v>798</v>
      </c>
      <c r="B327" s="4" t="s">
        <v>799</v>
      </c>
      <c r="C327" s="2"/>
      <c r="D327" t="s">
        <v>467</v>
      </c>
    </row>
    <row r="328" spans="1:5" x14ac:dyDescent="0.35">
      <c r="A328" t="s">
        <v>800</v>
      </c>
      <c r="B328" s="4" t="s">
        <v>801</v>
      </c>
      <c r="C328" s="2"/>
      <c r="D328" t="s">
        <v>24</v>
      </c>
    </row>
    <row r="329" spans="1:5" x14ac:dyDescent="0.35">
      <c r="A329" t="s">
        <v>802</v>
      </c>
      <c r="B329" s="4" t="s">
        <v>803</v>
      </c>
      <c r="C329" s="2"/>
      <c r="D329" t="s">
        <v>24</v>
      </c>
    </row>
    <row r="330" spans="1:5" x14ac:dyDescent="0.35">
      <c r="A330" t="s">
        <v>804</v>
      </c>
      <c r="B330" s="4" t="s">
        <v>805</v>
      </c>
      <c r="C330" s="2"/>
      <c r="D330" t="s">
        <v>467</v>
      </c>
    </row>
    <row r="331" spans="1:5" x14ac:dyDescent="0.35">
      <c r="A331" t="s">
        <v>806</v>
      </c>
      <c r="B331" s="4" t="s">
        <v>807</v>
      </c>
      <c r="C331" s="2"/>
    </row>
    <row r="332" spans="1:5" x14ac:dyDescent="0.35">
      <c r="A332" t="s">
        <v>808</v>
      </c>
      <c r="B332" s="4" t="s">
        <v>809</v>
      </c>
      <c r="C332" s="2"/>
      <c r="D332" t="s">
        <v>24</v>
      </c>
    </row>
    <row r="333" spans="1:5" x14ac:dyDescent="0.35">
      <c r="A333" t="s">
        <v>810</v>
      </c>
      <c r="B333" s="4" t="s">
        <v>811</v>
      </c>
      <c r="C333" s="2"/>
    </row>
    <row r="334" spans="1:5" x14ac:dyDescent="0.35">
      <c r="A334" t="s">
        <v>812</v>
      </c>
      <c r="B334" s="4" t="s">
        <v>813</v>
      </c>
      <c r="C334" s="2"/>
      <c r="D334" t="s">
        <v>24</v>
      </c>
    </row>
    <row r="335" spans="1:5" x14ac:dyDescent="0.35">
      <c r="A335" t="s">
        <v>814</v>
      </c>
      <c r="B335" s="4" t="s">
        <v>815</v>
      </c>
      <c r="C335" s="2"/>
      <c r="D335" t="s">
        <v>24</v>
      </c>
      <c r="E335" t="s">
        <v>506</v>
      </c>
    </row>
    <row r="336" spans="1:5" x14ac:dyDescent="0.35">
      <c r="A336" t="s">
        <v>816</v>
      </c>
      <c r="B336" s="4" t="s">
        <v>817</v>
      </c>
      <c r="C336" s="2"/>
      <c r="D336" t="s">
        <v>24</v>
      </c>
    </row>
    <row r="337" spans="1:6" x14ac:dyDescent="0.35">
      <c r="A337" t="s">
        <v>818</v>
      </c>
      <c r="B337" s="4" t="s">
        <v>819</v>
      </c>
      <c r="C337" s="2"/>
      <c r="D337" t="s">
        <v>58</v>
      </c>
      <c r="E337" t="s">
        <v>820</v>
      </c>
      <c r="F337" t="s">
        <v>265</v>
      </c>
    </row>
    <row r="338" spans="1:6" x14ac:dyDescent="0.35">
      <c r="A338" t="s">
        <v>821</v>
      </c>
      <c r="B338" s="4" t="s">
        <v>822</v>
      </c>
      <c r="C338" s="2"/>
      <c r="D338" t="s">
        <v>24</v>
      </c>
    </row>
    <row r="339" spans="1:6" x14ac:dyDescent="0.35">
      <c r="A339" t="s">
        <v>823</v>
      </c>
      <c r="B339" s="4" t="s">
        <v>824</v>
      </c>
      <c r="C339" s="2"/>
      <c r="D339" t="s">
        <v>24</v>
      </c>
    </row>
    <row r="340" spans="1:6" x14ac:dyDescent="0.35">
      <c r="A340" t="s">
        <v>825</v>
      </c>
      <c r="B340" s="4" t="s">
        <v>826</v>
      </c>
      <c r="C340" s="2"/>
      <c r="D340" t="s">
        <v>24</v>
      </c>
    </row>
    <row r="341" spans="1:6" x14ac:dyDescent="0.35">
      <c r="A341" t="s">
        <v>827</v>
      </c>
      <c r="B341" s="4" t="s">
        <v>828</v>
      </c>
      <c r="C341" s="2"/>
    </row>
    <row r="342" spans="1:6" x14ac:dyDescent="0.35">
      <c r="A342" t="s">
        <v>829</v>
      </c>
      <c r="B342" s="4" t="s">
        <v>830</v>
      </c>
      <c r="C342" s="2"/>
      <c r="D342" t="s">
        <v>24</v>
      </c>
    </row>
    <row r="343" spans="1:6" x14ac:dyDescent="0.35">
      <c r="A343" t="s">
        <v>831</v>
      </c>
      <c r="B343" s="4" t="s">
        <v>832</v>
      </c>
      <c r="C343" s="2"/>
      <c r="D343" t="s">
        <v>24</v>
      </c>
    </row>
    <row r="344" spans="1:6" x14ac:dyDescent="0.35">
      <c r="A344" t="s">
        <v>833</v>
      </c>
      <c r="B344" s="4" t="s">
        <v>834</v>
      </c>
      <c r="C344" s="2"/>
    </row>
    <row r="345" spans="1:6" x14ac:dyDescent="0.35">
      <c r="A345" t="s">
        <v>835</v>
      </c>
      <c r="B345" s="4" t="s">
        <v>836</v>
      </c>
      <c r="C345" s="2"/>
      <c r="D345" t="s">
        <v>24</v>
      </c>
    </row>
    <row r="346" spans="1:6" x14ac:dyDescent="0.35">
      <c r="A346" t="s">
        <v>837</v>
      </c>
      <c r="B346" s="4" t="s">
        <v>838</v>
      </c>
      <c r="C346" s="2"/>
    </row>
    <row r="347" spans="1:6" x14ac:dyDescent="0.35">
      <c r="A347" t="s">
        <v>839</v>
      </c>
      <c r="B347" s="4" t="s">
        <v>840</v>
      </c>
      <c r="C347" s="2"/>
      <c r="D347" t="s">
        <v>24</v>
      </c>
    </row>
    <row r="348" spans="1:6" x14ac:dyDescent="0.35">
      <c r="A348" t="s">
        <v>841</v>
      </c>
      <c r="B348" s="4" t="s">
        <v>842</v>
      </c>
      <c r="C348" s="2"/>
      <c r="D348" t="s">
        <v>394</v>
      </c>
    </row>
    <row r="349" spans="1:6" x14ac:dyDescent="0.35">
      <c r="A349" t="s">
        <v>843</v>
      </c>
      <c r="B349" s="4" t="s">
        <v>844</v>
      </c>
      <c r="C349" s="2"/>
    </row>
    <row r="350" spans="1:6" x14ac:dyDescent="0.35">
      <c r="A350" t="s">
        <v>845</v>
      </c>
      <c r="B350" s="4" t="s">
        <v>846</v>
      </c>
      <c r="C350" s="2"/>
      <c r="D350" t="s">
        <v>24</v>
      </c>
    </row>
    <row r="351" spans="1:6" x14ac:dyDescent="0.35">
      <c r="A351" t="s">
        <v>847</v>
      </c>
      <c r="B351" s="4" t="s">
        <v>848</v>
      </c>
      <c r="C351" s="2"/>
    </row>
    <row r="352" spans="1:6" x14ac:dyDescent="0.35">
      <c r="A352" t="s">
        <v>849</v>
      </c>
      <c r="B352" s="4" t="s">
        <v>850</v>
      </c>
      <c r="C352" s="2"/>
      <c r="D352" t="s">
        <v>24</v>
      </c>
    </row>
    <row r="353" spans="1:6" x14ac:dyDescent="0.35">
      <c r="A353" t="s">
        <v>851</v>
      </c>
      <c r="B353" s="4" t="s">
        <v>852</v>
      </c>
      <c r="C353" s="2"/>
    </row>
    <row r="354" spans="1:6" x14ac:dyDescent="0.35">
      <c r="A354" t="s">
        <v>853</v>
      </c>
      <c r="B354" s="4" t="s">
        <v>854</v>
      </c>
      <c r="C354" s="2"/>
      <c r="D354" t="s">
        <v>58</v>
      </c>
      <c r="E354" t="s">
        <v>820</v>
      </c>
      <c r="F354" t="s">
        <v>265</v>
      </c>
    </row>
    <row r="355" spans="1:6" x14ac:dyDescent="0.35">
      <c r="A355" t="s">
        <v>855</v>
      </c>
      <c r="B355" s="4" t="s">
        <v>856</v>
      </c>
      <c r="C355" s="2"/>
      <c r="D355" t="s">
        <v>24</v>
      </c>
    </row>
    <row r="356" spans="1:6" x14ac:dyDescent="0.35">
      <c r="A356" t="s">
        <v>857</v>
      </c>
      <c r="B356" s="4" t="s">
        <v>858</v>
      </c>
      <c r="C356" s="2"/>
      <c r="D356" t="s">
        <v>860</v>
      </c>
    </row>
    <row r="357" spans="1:6" x14ac:dyDescent="0.35">
      <c r="A357" t="s">
        <v>861</v>
      </c>
      <c r="B357" s="4" t="s">
        <v>862</v>
      </c>
      <c r="C357" s="2"/>
      <c r="D357" t="s">
        <v>58</v>
      </c>
      <c r="E357" t="s">
        <v>59</v>
      </c>
      <c r="F357" t="s">
        <v>60</v>
      </c>
    </row>
    <row r="358" spans="1:6" x14ac:dyDescent="0.35">
      <c r="A358" t="s">
        <v>863</v>
      </c>
      <c r="B358" s="4" t="s">
        <v>864</v>
      </c>
      <c r="C358" s="2"/>
      <c r="D358" t="s">
        <v>24</v>
      </c>
    </row>
    <row r="359" spans="1:6" x14ac:dyDescent="0.35">
      <c r="A359" t="s">
        <v>865</v>
      </c>
      <c r="B359" s="4" t="s">
        <v>866</v>
      </c>
      <c r="C359" s="2"/>
    </row>
    <row r="360" spans="1:6" x14ac:dyDescent="0.35">
      <c r="A360" t="s">
        <v>867</v>
      </c>
      <c r="B360" s="4" t="s">
        <v>868</v>
      </c>
      <c r="C360" s="2"/>
      <c r="D360" t="s">
        <v>24</v>
      </c>
    </row>
    <row r="361" spans="1:6" x14ac:dyDescent="0.35">
      <c r="A361" t="s">
        <v>869</v>
      </c>
      <c r="B361" s="4" t="s">
        <v>870</v>
      </c>
      <c r="C361" s="2"/>
    </row>
    <row r="362" spans="1:6" x14ac:dyDescent="0.35">
      <c r="A362" t="s">
        <v>871</v>
      </c>
      <c r="B362" s="4" t="s">
        <v>872</v>
      </c>
      <c r="C362" s="2"/>
      <c r="D362" t="s">
        <v>58</v>
      </c>
      <c r="E362" t="s">
        <v>59</v>
      </c>
      <c r="F362" t="s">
        <v>60</v>
      </c>
    </row>
    <row r="363" spans="1:6" x14ac:dyDescent="0.35">
      <c r="A363" t="s">
        <v>873</v>
      </c>
      <c r="B363" s="4" t="s">
        <v>874</v>
      </c>
      <c r="C363" s="2"/>
    </row>
    <row r="364" spans="1:6" x14ac:dyDescent="0.35">
      <c r="A364" t="s">
        <v>875</v>
      </c>
      <c r="B364" s="4" t="s">
        <v>876</v>
      </c>
      <c r="C364" s="2"/>
    </row>
    <row r="365" spans="1:6" x14ac:dyDescent="0.35">
      <c r="A365" t="s">
        <v>877</v>
      </c>
      <c r="B365" s="4" t="s">
        <v>878</v>
      </c>
      <c r="C365" s="2"/>
      <c r="D365" t="s">
        <v>24</v>
      </c>
    </row>
    <row r="366" spans="1:6" x14ac:dyDescent="0.35">
      <c r="A366" t="s">
        <v>879</v>
      </c>
      <c r="B366" s="4" t="s">
        <v>880</v>
      </c>
      <c r="C366" s="2"/>
    </row>
    <row r="367" spans="1:6" x14ac:dyDescent="0.35">
      <c r="A367" t="s">
        <v>881</v>
      </c>
      <c r="B367" s="4" t="s">
        <v>882</v>
      </c>
      <c r="C367" s="2"/>
    </row>
    <row r="368" spans="1:6" x14ac:dyDescent="0.35">
      <c r="A368" t="s">
        <v>883</v>
      </c>
      <c r="B368" s="4" t="s">
        <v>884</v>
      </c>
      <c r="C368" s="2"/>
      <c r="D368" t="s">
        <v>24</v>
      </c>
    </row>
    <row r="369" spans="1:6" x14ac:dyDescent="0.35">
      <c r="A369" t="s">
        <v>885</v>
      </c>
      <c r="B369" s="4" t="s">
        <v>886</v>
      </c>
      <c r="C369" s="2"/>
    </row>
    <row r="370" spans="1:6" x14ac:dyDescent="0.35">
      <c r="A370" t="s">
        <v>887</v>
      </c>
      <c r="B370" s="4" t="s">
        <v>888</v>
      </c>
      <c r="C370" s="2"/>
    </row>
    <row r="371" spans="1:6" x14ac:dyDescent="0.35">
      <c r="A371" t="s">
        <v>889</v>
      </c>
      <c r="B371" s="4" t="s">
        <v>890</v>
      </c>
      <c r="C371" s="2"/>
      <c r="D371" t="s">
        <v>24</v>
      </c>
    </row>
    <row r="372" spans="1:6" x14ac:dyDescent="0.35">
      <c r="A372" t="s">
        <v>891</v>
      </c>
      <c r="B372" s="4" t="s">
        <v>892</v>
      </c>
      <c r="C372" s="2"/>
    </row>
    <row r="373" spans="1:6" ht="29" x14ac:dyDescent="0.35">
      <c r="A373" t="s">
        <v>893</v>
      </c>
      <c r="B373" s="4" t="s">
        <v>894</v>
      </c>
      <c r="C373" s="2"/>
      <c r="D373" t="s">
        <v>394</v>
      </c>
    </row>
    <row r="374" spans="1:6" x14ac:dyDescent="0.35">
      <c r="A374" t="s">
        <v>895</v>
      </c>
      <c r="B374" s="4" t="s">
        <v>896</v>
      </c>
      <c r="C374" s="2"/>
      <c r="D374" t="s">
        <v>24</v>
      </c>
    </row>
    <row r="375" spans="1:6" x14ac:dyDescent="0.35">
      <c r="A375" t="s">
        <v>897</v>
      </c>
      <c r="B375" s="4" t="s">
        <v>898</v>
      </c>
      <c r="C375" s="2"/>
      <c r="D375" t="s">
        <v>24</v>
      </c>
    </row>
    <row r="376" spans="1:6" x14ac:dyDescent="0.35">
      <c r="A376" t="s">
        <v>899</v>
      </c>
      <c r="B376" s="4" t="s">
        <v>900</v>
      </c>
      <c r="C376" s="2"/>
      <c r="D376" t="s">
        <v>24</v>
      </c>
    </row>
    <row r="377" spans="1:6" x14ac:dyDescent="0.35">
      <c r="A377" t="s">
        <v>901</v>
      </c>
      <c r="B377" s="4" t="s">
        <v>902</v>
      </c>
      <c r="C377" s="2"/>
      <c r="D377" t="s">
        <v>196</v>
      </c>
    </row>
    <row r="378" spans="1:6" ht="29" x14ac:dyDescent="0.35">
      <c r="A378" t="s">
        <v>903</v>
      </c>
      <c r="B378" s="4" t="s">
        <v>904</v>
      </c>
      <c r="C378" s="2"/>
      <c r="D378" t="s">
        <v>24</v>
      </c>
    </row>
    <row r="379" spans="1:6" x14ac:dyDescent="0.35">
      <c r="A379" t="s">
        <v>905</v>
      </c>
      <c r="B379" s="4" t="s">
        <v>906</v>
      </c>
      <c r="C379" s="2"/>
      <c r="D379" t="s">
        <v>24</v>
      </c>
    </row>
    <row r="380" spans="1:6" x14ac:dyDescent="0.35">
      <c r="A380" t="s">
        <v>907</v>
      </c>
      <c r="B380" s="4" t="s">
        <v>908</v>
      </c>
      <c r="C380" s="2"/>
    </row>
    <row r="381" spans="1:6" x14ac:dyDescent="0.35">
      <c r="A381" t="s">
        <v>909</v>
      </c>
      <c r="B381" s="4" t="s">
        <v>910</v>
      </c>
      <c r="C381" s="2"/>
    </row>
    <row r="382" spans="1:6" x14ac:dyDescent="0.35">
      <c r="A382" t="s">
        <v>911</v>
      </c>
      <c r="B382" s="4" t="s">
        <v>912</v>
      </c>
      <c r="C382" s="2"/>
      <c r="D382" t="s">
        <v>24</v>
      </c>
      <c r="E382" t="s">
        <v>71</v>
      </c>
    </row>
    <row r="383" spans="1:6" x14ac:dyDescent="0.35">
      <c r="A383" t="s">
        <v>913</v>
      </c>
      <c r="B383" s="4" t="s">
        <v>914</v>
      </c>
      <c r="C383" s="2"/>
    </row>
    <row r="384" spans="1:6" x14ac:dyDescent="0.35">
      <c r="A384" t="s">
        <v>915</v>
      </c>
      <c r="B384" s="4" t="s">
        <v>916</v>
      </c>
      <c r="C384" s="2"/>
      <c r="D384" t="s">
        <v>58</v>
      </c>
      <c r="E384" t="s">
        <v>59</v>
      </c>
      <c r="F384" t="s">
        <v>60</v>
      </c>
    </row>
    <row r="385" spans="1:6" x14ac:dyDescent="0.35">
      <c r="A385" t="s">
        <v>917</v>
      </c>
      <c r="B385" s="4" t="s">
        <v>918</v>
      </c>
      <c r="C385" s="2"/>
    </row>
    <row r="386" spans="1:6" x14ac:dyDescent="0.35">
      <c r="A386" t="s">
        <v>919</v>
      </c>
      <c r="B386" s="4" t="s">
        <v>920</v>
      </c>
      <c r="C386" s="2"/>
    </row>
    <row r="387" spans="1:6" x14ac:dyDescent="0.35">
      <c r="A387" t="s">
        <v>921</v>
      </c>
      <c r="B387" s="4" t="s">
        <v>922</v>
      </c>
      <c r="C387" s="2"/>
      <c r="D387" t="s">
        <v>467</v>
      </c>
      <c r="E387" t="s">
        <v>71</v>
      </c>
      <c r="F387" t="s">
        <v>634</v>
      </c>
    </row>
    <row r="388" spans="1:6" x14ac:dyDescent="0.35">
      <c r="A388" t="s">
        <v>923</v>
      </c>
      <c r="B388" s="4" t="s">
        <v>924</v>
      </c>
      <c r="C388" s="2"/>
    </row>
    <row r="389" spans="1:6" x14ac:dyDescent="0.35">
      <c r="A389" t="s">
        <v>925</v>
      </c>
      <c r="B389" s="4" t="s">
        <v>926</v>
      </c>
      <c r="C389" s="2"/>
    </row>
    <row r="390" spans="1:6" x14ac:dyDescent="0.35">
      <c r="A390" t="s">
        <v>927</v>
      </c>
      <c r="B390" s="4" t="s">
        <v>928</v>
      </c>
      <c r="C390" s="2"/>
    </row>
    <row r="391" spans="1:6" x14ac:dyDescent="0.35">
      <c r="A391" t="s">
        <v>929</v>
      </c>
      <c r="B391" s="4" t="s">
        <v>930</v>
      </c>
      <c r="C391" s="2"/>
      <c r="D391" t="s">
        <v>932</v>
      </c>
    </row>
    <row r="392" spans="1:6" x14ac:dyDescent="0.35">
      <c r="A392" t="s">
        <v>933</v>
      </c>
      <c r="B392" s="4" t="s">
        <v>934</v>
      </c>
      <c r="C392" s="2"/>
      <c r="D392" t="s">
        <v>24</v>
      </c>
    </row>
    <row r="393" spans="1:6" x14ac:dyDescent="0.35">
      <c r="A393" t="s">
        <v>935</v>
      </c>
      <c r="B393" s="4" t="s">
        <v>936</v>
      </c>
      <c r="C393" s="2"/>
      <c r="D393" t="s">
        <v>24</v>
      </c>
    </row>
    <row r="394" spans="1:6" x14ac:dyDescent="0.35">
      <c r="A394" t="s">
        <v>937</v>
      </c>
      <c r="B394" s="4" t="s">
        <v>938</v>
      </c>
      <c r="C394" s="2"/>
      <c r="D394" t="s">
        <v>24</v>
      </c>
    </row>
    <row r="395" spans="1:6" x14ac:dyDescent="0.35">
      <c r="A395" t="s">
        <v>939</v>
      </c>
      <c r="B395" s="4" t="s">
        <v>940</v>
      </c>
      <c r="C395" s="2"/>
    </row>
    <row r="396" spans="1:6" x14ac:dyDescent="0.35">
      <c r="A396" t="s">
        <v>941</v>
      </c>
      <c r="B396" s="4" t="s">
        <v>942</v>
      </c>
      <c r="C396" s="2"/>
      <c r="D396" t="s">
        <v>24</v>
      </c>
    </row>
    <row r="397" spans="1:6" x14ac:dyDescent="0.35">
      <c r="A397" t="s">
        <v>943</v>
      </c>
      <c r="B397" s="4" t="s">
        <v>944</v>
      </c>
      <c r="C397" s="2"/>
      <c r="D397" t="s">
        <v>24</v>
      </c>
    </row>
    <row r="398" spans="1:6" x14ac:dyDescent="0.35">
      <c r="A398" t="s">
        <v>945</v>
      </c>
      <c r="B398" s="4" t="s">
        <v>946</v>
      </c>
      <c r="C398" s="2"/>
    </row>
    <row r="399" spans="1:6" x14ac:dyDescent="0.35">
      <c r="A399" t="s">
        <v>947</v>
      </c>
      <c r="B399" s="4" t="s">
        <v>948</v>
      </c>
      <c r="C399" s="2"/>
    </row>
    <row r="400" spans="1:6" x14ac:dyDescent="0.35">
      <c r="A400" t="s">
        <v>949</v>
      </c>
      <c r="B400" s="4" t="s">
        <v>950</v>
      </c>
      <c r="C400" s="2"/>
    </row>
    <row r="401" spans="1:6" x14ac:dyDescent="0.35">
      <c r="A401" t="s">
        <v>951</v>
      </c>
      <c r="B401" s="4" t="s">
        <v>952</v>
      </c>
      <c r="C401" s="2"/>
    </row>
    <row r="402" spans="1:6" x14ac:dyDescent="0.35">
      <c r="A402" t="s">
        <v>953</v>
      </c>
      <c r="B402" s="4" t="s">
        <v>954</v>
      </c>
      <c r="C402" s="2"/>
      <c r="D402" t="s">
        <v>24</v>
      </c>
    </row>
    <row r="403" spans="1:6" x14ac:dyDescent="0.35">
      <c r="A403" t="s">
        <v>955</v>
      </c>
      <c r="B403" s="4" t="s">
        <v>956</v>
      </c>
      <c r="C403" s="2"/>
      <c r="D403" t="s">
        <v>38</v>
      </c>
      <c r="E403" t="s">
        <v>459</v>
      </c>
      <c r="F403" t="s">
        <v>460</v>
      </c>
    </row>
    <row r="404" spans="1:6" x14ac:dyDescent="0.35">
      <c r="A404" t="s">
        <v>957</v>
      </c>
      <c r="B404" s="4" t="s">
        <v>958</v>
      </c>
      <c r="C404" s="2"/>
      <c r="D404" t="s">
        <v>467</v>
      </c>
    </row>
    <row r="405" spans="1:6" ht="29" x14ac:dyDescent="0.35">
      <c r="A405" t="s">
        <v>959</v>
      </c>
      <c r="B405" s="4" t="s">
        <v>960</v>
      </c>
      <c r="C405" s="2"/>
      <c r="D405" t="s">
        <v>24</v>
      </c>
    </row>
    <row r="406" spans="1:6" x14ac:dyDescent="0.35">
      <c r="A406" t="s">
        <v>961</v>
      </c>
      <c r="B406" s="4" t="s">
        <v>962</v>
      </c>
      <c r="C406" s="2"/>
    </row>
    <row r="407" spans="1:6" x14ac:dyDescent="0.35">
      <c r="A407" t="s">
        <v>963</v>
      </c>
      <c r="B407" s="4" t="s">
        <v>964</v>
      </c>
      <c r="C407" s="2"/>
    </row>
    <row r="408" spans="1:6" x14ac:dyDescent="0.35">
      <c r="A408" t="s">
        <v>965</v>
      </c>
      <c r="B408" s="4" t="s">
        <v>966</v>
      </c>
      <c r="C408" s="2"/>
      <c r="D408" t="s">
        <v>24</v>
      </c>
    </row>
    <row r="409" spans="1:6" x14ac:dyDescent="0.35">
      <c r="A409" t="s">
        <v>967</v>
      </c>
      <c r="B409" s="4" t="s">
        <v>968</v>
      </c>
      <c r="C409" s="2"/>
    </row>
    <row r="410" spans="1:6" x14ac:dyDescent="0.35">
      <c r="A410" t="s">
        <v>969</v>
      </c>
      <c r="B410" s="4" t="s">
        <v>970</v>
      </c>
      <c r="C410" s="2"/>
      <c r="D410" t="s">
        <v>24</v>
      </c>
      <c r="E410" t="s">
        <v>71</v>
      </c>
      <c r="F410" t="s">
        <v>24</v>
      </c>
    </row>
    <row r="411" spans="1:6" x14ac:dyDescent="0.35">
      <c r="A411" t="s">
        <v>971</v>
      </c>
      <c r="B411" s="4" t="s">
        <v>972</v>
      </c>
      <c r="C411" s="2"/>
    </row>
    <row r="412" spans="1:6" x14ac:dyDescent="0.35">
      <c r="A412" t="s">
        <v>973</v>
      </c>
      <c r="B412" s="4" t="s">
        <v>974</v>
      </c>
      <c r="C412" s="2"/>
      <c r="D412" t="s">
        <v>97</v>
      </c>
    </row>
    <row r="413" spans="1:6" x14ac:dyDescent="0.35">
      <c r="A413" t="s">
        <v>975</v>
      </c>
      <c r="B413" s="4" t="s">
        <v>976</v>
      </c>
      <c r="C413" s="2"/>
      <c r="D413" t="s">
        <v>977</v>
      </c>
      <c r="E413" t="s">
        <v>978</v>
      </c>
    </row>
    <row r="414" spans="1:6" x14ac:dyDescent="0.35">
      <c r="A414" t="s">
        <v>979</v>
      </c>
      <c r="B414" s="4" t="s">
        <v>980</v>
      </c>
      <c r="C414" s="2"/>
    </row>
    <row r="415" spans="1:6" x14ac:dyDescent="0.35">
      <c r="A415" t="s">
        <v>981</v>
      </c>
      <c r="B415" s="4" t="s">
        <v>982</v>
      </c>
      <c r="C415" s="2"/>
    </row>
    <row r="416" spans="1:6" x14ac:dyDescent="0.35">
      <c r="A416" t="s">
        <v>983</v>
      </c>
      <c r="B416" s="4" t="s">
        <v>984</v>
      </c>
      <c r="C416" s="2"/>
      <c r="D416" t="s">
        <v>24</v>
      </c>
    </row>
    <row r="417" spans="1:5" x14ac:dyDescent="0.35">
      <c r="A417" t="s">
        <v>985</v>
      </c>
      <c r="B417" s="4" t="s">
        <v>986</v>
      </c>
      <c r="C417" s="2"/>
    </row>
    <row r="418" spans="1:5" x14ac:dyDescent="0.35">
      <c r="A418" t="s">
        <v>987</v>
      </c>
      <c r="B418" s="4" t="s">
        <v>988</v>
      </c>
      <c r="C418" s="2"/>
      <c r="D418" t="s">
        <v>24</v>
      </c>
      <c r="E418" t="s">
        <v>989</v>
      </c>
    </row>
    <row r="419" spans="1:5" x14ac:dyDescent="0.35">
      <c r="A419" t="s">
        <v>990</v>
      </c>
      <c r="B419" s="4" t="s">
        <v>991</v>
      </c>
      <c r="C419" s="2"/>
    </row>
    <row r="420" spans="1:5" x14ac:dyDescent="0.35">
      <c r="A420" t="s">
        <v>992</v>
      </c>
      <c r="B420" s="4" t="s">
        <v>993</v>
      </c>
      <c r="C420" s="2"/>
    </row>
    <row r="421" spans="1:5" x14ac:dyDescent="0.35">
      <c r="A421" t="s">
        <v>994</v>
      </c>
      <c r="B421" s="4" t="s">
        <v>995</v>
      </c>
      <c r="C421" s="2"/>
      <c r="D421" t="s">
        <v>24</v>
      </c>
    </row>
    <row r="422" spans="1:5" x14ac:dyDescent="0.35">
      <c r="A422" t="s">
        <v>996</v>
      </c>
      <c r="B422" s="4" t="s">
        <v>997</v>
      </c>
      <c r="C422" s="2"/>
    </row>
    <row r="423" spans="1:5" x14ac:dyDescent="0.35">
      <c r="A423" t="s">
        <v>998</v>
      </c>
      <c r="B423" s="4" t="s">
        <v>999</v>
      </c>
      <c r="C423" s="2"/>
      <c r="D423" t="s">
        <v>24</v>
      </c>
    </row>
    <row r="424" spans="1:5" x14ac:dyDescent="0.35">
      <c r="A424" t="s">
        <v>1000</v>
      </c>
      <c r="B424" s="4" t="s">
        <v>1001</v>
      </c>
      <c r="C424" s="2"/>
    </row>
    <row r="425" spans="1:5" x14ac:dyDescent="0.35">
      <c r="A425" t="s">
        <v>1002</v>
      </c>
      <c r="B425" s="4" t="s">
        <v>1003</v>
      </c>
      <c r="C425" s="2"/>
      <c r="D425" t="s">
        <v>24</v>
      </c>
      <c r="E425" t="s">
        <v>1004</v>
      </c>
    </row>
    <row r="426" spans="1:5" x14ac:dyDescent="0.35">
      <c r="A426" t="s">
        <v>1005</v>
      </c>
      <c r="B426" s="4" t="s">
        <v>1006</v>
      </c>
      <c r="C426" s="2"/>
      <c r="D426" t="s">
        <v>168</v>
      </c>
    </row>
    <row r="427" spans="1:5" x14ac:dyDescent="0.35">
      <c r="A427" t="s">
        <v>1007</v>
      </c>
      <c r="B427" s="4" t="s">
        <v>1008</v>
      </c>
      <c r="C427" s="2"/>
      <c r="D427" t="s">
        <v>24</v>
      </c>
    </row>
    <row r="428" spans="1:5" x14ac:dyDescent="0.35">
      <c r="A428" t="s">
        <v>1009</v>
      </c>
      <c r="B428" s="4" t="s">
        <v>1010</v>
      </c>
      <c r="C428" s="2"/>
    </row>
    <row r="429" spans="1:5" x14ac:dyDescent="0.35">
      <c r="A429" t="s">
        <v>1011</v>
      </c>
      <c r="B429" s="4" t="s">
        <v>1012</v>
      </c>
      <c r="C429" s="2"/>
      <c r="D429" t="s">
        <v>24</v>
      </c>
    </row>
    <row r="430" spans="1:5" x14ac:dyDescent="0.35">
      <c r="A430" t="s">
        <v>1013</v>
      </c>
      <c r="B430" s="4" t="s">
        <v>1014</v>
      </c>
      <c r="C430" s="2"/>
    </row>
    <row r="431" spans="1:5" x14ac:dyDescent="0.35">
      <c r="A431" t="s">
        <v>1015</v>
      </c>
      <c r="B431" s="4" t="s">
        <v>1016</v>
      </c>
      <c r="C431" s="2"/>
    </row>
    <row r="432" spans="1:5" x14ac:dyDescent="0.35">
      <c r="A432" t="s">
        <v>1017</v>
      </c>
      <c r="B432" s="4" t="s">
        <v>1018</v>
      </c>
      <c r="C432" s="2"/>
      <c r="D432" t="s">
        <v>394</v>
      </c>
    </row>
    <row r="433" spans="1:5" ht="29" x14ac:dyDescent="0.35">
      <c r="A433" t="s">
        <v>1019</v>
      </c>
      <c r="B433" s="4" t="s">
        <v>1020</v>
      </c>
      <c r="C433" s="2"/>
      <c r="D433" t="s">
        <v>24</v>
      </c>
    </row>
    <row r="434" spans="1:5" x14ac:dyDescent="0.35">
      <c r="A434" t="s">
        <v>1021</v>
      </c>
      <c r="B434" s="4" t="s">
        <v>1022</v>
      </c>
      <c r="C434" s="2"/>
    </row>
    <row r="435" spans="1:5" x14ac:dyDescent="0.35">
      <c r="A435" t="s">
        <v>1023</v>
      </c>
      <c r="B435" s="4" t="s">
        <v>1024</v>
      </c>
      <c r="C435" s="2"/>
      <c r="D435" t="s">
        <v>24</v>
      </c>
    </row>
    <row r="436" spans="1:5" x14ac:dyDescent="0.35">
      <c r="A436" t="s">
        <v>1025</v>
      </c>
      <c r="B436" s="4" t="s">
        <v>1026</v>
      </c>
      <c r="C436" s="2"/>
    </row>
    <row r="437" spans="1:5" x14ac:dyDescent="0.35">
      <c r="A437" t="s">
        <v>1027</v>
      </c>
      <c r="B437" s="4" t="s">
        <v>1028</v>
      </c>
      <c r="C437" s="2"/>
      <c r="D437" t="s">
        <v>24</v>
      </c>
    </row>
    <row r="438" spans="1:5" x14ac:dyDescent="0.35">
      <c r="A438" t="s">
        <v>1029</v>
      </c>
      <c r="B438" s="4" t="s">
        <v>1030</v>
      </c>
      <c r="C438" s="2"/>
      <c r="D438" t="s">
        <v>24</v>
      </c>
    </row>
    <row r="439" spans="1:5" x14ac:dyDescent="0.35">
      <c r="A439" t="s">
        <v>1031</v>
      </c>
      <c r="B439" s="4" t="s">
        <v>1032</v>
      </c>
      <c r="C439" s="2"/>
      <c r="D439" t="s">
        <v>257</v>
      </c>
    </row>
    <row r="440" spans="1:5" x14ac:dyDescent="0.35">
      <c r="A440" t="s">
        <v>1033</v>
      </c>
      <c r="B440" s="4" t="s">
        <v>1034</v>
      </c>
      <c r="C440" s="2"/>
      <c r="D440" t="s">
        <v>75</v>
      </c>
    </row>
    <row r="441" spans="1:5" x14ac:dyDescent="0.35">
      <c r="A441" t="s">
        <v>1035</v>
      </c>
      <c r="B441" s="4" t="s">
        <v>1036</v>
      </c>
      <c r="C441" s="2"/>
      <c r="D441" t="s">
        <v>24</v>
      </c>
    </row>
    <row r="442" spans="1:5" x14ac:dyDescent="0.35">
      <c r="A442" t="s">
        <v>1037</v>
      </c>
      <c r="B442" s="4" t="s">
        <v>1038</v>
      </c>
      <c r="C442" s="2"/>
    </row>
    <row r="443" spans="1:5" x14ac:dyDescent="0.35">
      <c r="A443" t="s">
        <v>1039</v>
      </c>
      <c r="B443" s="4" t="s">
        <v>1040</v>
      </c>
      <c r="C443" s="2"/>
    </row>
    <row r="444" spans="1:5" x14ac:dyDescent="0.35">
      <c r="A444" t="s">
        <v>1041</v>
      </c>
      <c r="B444" s="4" t="s">
        <v>1042</v>
      </c>
      <c r="C444" s="2"/>
      <c r="D444" t="s">
        <v>97</v>
      </c>
    </row>
    <row r="445" spans="1:5" x14ac:dyDescent="0.35">
      <c r="A445" t="s">
        <v>1043</v>
      </c>
      <c r="B445" s="4" t="s">
        <v>1044</v>
      </c>
      <c r="C445" s="2"/>
      <c r="D445" t="s">
        <v>24</v>
      </c>
    </row>
    <row r="446" spans="1:5" x14ac:dyDescent="0.35">
      <c r="A446" t="s">
        <v>1045</v>
      </c>
      <c r="B446" s="4" t="s">
        <v>1046</v>
      </c>
      <c r="C446" s="2"/>
    </row>
    <row r="447" spans="1:5" x14ac:dyDescent="0.35">
      <c r="A447" t="s">
        <v>1047</v>
      </c>
      <c r="B447" s="4" t="s">
        <v>1048</v>
      </c>
      <c r="C447" s="2"/>
      <c r="D447" t="s">
        <v>24</v>
      </c>
    </row>
    <row r="448" spans="1:5" x14ac:dyDescent="0.35">
      <c r="A448" t="s">
        <v>1049</v>
      </c>
      <c r="B448" s="4" t="s">
        <v>1050</v>
      </c>
      <c r="C448" s="2"/>
      <c r="D448" t="s">
        <v>71</v>
      </c>
      <c r="E448" t="s">
        <v>201</v>
      </c>
    </row>
    <row r="449" spans="1:6" x14ac:dyDescent="0.35">
      <c r="A449" t="s">
        <v>1051</v>
      </c>
      <c r="B449" s="4" t="s">
        <v>1052</v>
      </c>
      <c r="C449" s="2"/>
      <c r="D449" t="s">
        <v>24</v>
      </c>
    </row>
    <row r="450" spans="1:6" x14ac:dyDescent="0.35">
      <c r="A450" t="s">
        <v>1053</v>
      </c>
      <c r="B450" s="4" t="s">
        <v>1054</v>
      </c>
      <c r="C450" s="2"/>
    </row>
    <row r="451" spans="1:6" x14ac:dyDescent="0.35">
      <c r="A451" t="s">
        <v>1055</v>
      </c>
      <c r="B451" s="4" t="s">
        <v>1056</v>
      </c>
      <c r="C451" s="2"/>
      <c r="D451" t="s">
        <v>24</v>
      </c>
    </row>
    <row r="452" spans="1:6" x14ac:dyDescent="0.35">
      <c r="A452" t="s">
        <v>1057</v>
      </c>
      <c r="B452" s="4" t="s">
        <v>1058</v>
      </c>
      <c r="C452" s="2"/>
      <c r="D452" t="s">
        <v>58</v>
      </c>
      <c r="E452" t="s">
        <v>59</v>
      </c>
      <c r="F452" t="s">
        <v>60</v>
      </c>
    </row>
    <row r="453" spans="1:6" x14ac:dyDescent="0.35">
      <c r="A453" t="s">
        <v>1059</v>
      </c>
      <c r="B453" s="4" t="s">
        <v>1060</v>
      </c>
      <c r="C453" s="2"/>
      <c r="D453" t="s">
        <v>24</v>
      </c>
      <c r="E453" t="s">
        <v>71</v>
      </c>
      <c r="F453" t="s">
        <v>24</v>
      </c>
    </row>
    <row r="454" spans="1:6" x14ac:dyDescent="0.35">
      <c r="A454" t="s">
        <v>1061</v>
      </c>
      <c r="B454" s="4" t="s">
        <v>1062</v>
      </c>
      <c r="C454" s="2"/>
      <c r="D454" t="s">
        <v>1064</v>
      </c>
    </row>
    <row r="455" spans="1:6" x14ac:dyDescent="0.35">
      <c r="A455" t="s">
        <v>1065</v>
      </c>
      <c r="B455" s="4" t="s">
        <v>1066</v>
      </c>
      <c r="C455" s="2"/>
    </row>
    <row r="456" spans="1:6" x14ac:dyDescent="0.35">
      <c r="A456" t="s">
        <v>1068</v>
      </c>
      <c r="B456" s="4" t="s">
        <v>1069</v>
      </c>
      <c r="C456" s="2"/>
      <c r="D456" t="s">
        <v>467</v>
      </c>
      <c r="E456" t="s">
        <v>71</v>
      </c>
      <c r="F456" t="s">
        <v>634</v>
      </c>
    </row>
    <row r="457" spans="1:6" x14ac:dyDescent="0.35">
      <c r="A457" t="s">
        <v>1070</v>
      </c>
      <c r="B457" s="4" t="s">
        <v>1071</v>
      </c>
      <c r="C457" s="2"/>
      <c r="D457" t="s">
        <v>24</v>
      </c>
    </row>
    <row r="458" spans="1:6" x14ac:dyDescent="0.35">
      <c r="A458" t="s">
        <v>1072</v>
      </c>
      <c r="B458" s="4" t="s">
        <v>1073</v>
      </c>
      <c r="C458" s="2"/>
    </row>
    <row r="459" spans="1:6" x14ac:dyDescent="0.35">
      <c r="A459" t="s">
        <v>1074</v>
      </c>
      <c r="B459" s="4" t="s">
        <v>1075</v>
      </c>
      <c r="C459" s="2"/>
    </row>
    <row r="460" spans="1:6" x14ac:dyDescent="0.35">
      <c r="A460" t="s">
        <v>1076</v>
      </c>
      <c r="B460" s="4" t="s">
        <v>1077</v>
      </c>
      <c r="C460" s="2"/>
    </row>
    <row r="461" spans="1:6" x14ac:dyDescent="0.35">
      <c r="A461" t="s">
        <v>1078</v>
      </c>
      <c r="B461" s="4" t="s">
        <v>1079</v>
      </c>
      <c r="C461" s="2"/>
    </row>
    <row r="462" spans="1:6" x14ac:dyDescent="0.35">
      <c r="A462" t="s">
        <v>1081</v>
      </c>
      <c r="B462" s="4" t="s">
        <v>1082</v>
      </c>
      <c r="C462" s="2"/>
      <c r="D462" t="s">
        <v>24</v>
      </c>
    </row>
    <row r="463" spans="1:6" x14ac:dyDescent="0.35">
      <c r="A463" t="s">
        <v>1083</v>
      </c>
      <c r="B463" s="4" t="s">
        <v>1084</v>
      </c>
      <c r="C463" s="2"/>
    </row>
    <row r="464" spans="1:6" x14ac:dyDescent="0.35">
      <c r="A464" t="s">
        <v>1085</v>
      </c>
      <c r="B464" s="4" t="s">
        <v>1086</v>
      </c>
      <c r="C464" s="2"/>
      <c r="D464" t="s">
        <v>1087</v>
      </c>
    </row>
    <row r="465" spans="1:4" x14ac:dyDescent="0.35">
      <c r="A465" t="s">
        <v>1088</v>
      </c>
      <c r="B465" s="4" t="s">
        <v>1089</v>
      </c>
      <c r="C465" s="2"/>
    </row>
    <row r="466" spans="1:4" x14ac:dyDescent="0.35">
      <c r="A466" t="s">
        <v>1091</v>
      </c>
      <c r="B466" s="4" t="s">
        <v>1092</v>
      </c>
      <c r="C466" s="2"/>
      <c r="D466" t="s">
        <v>196</v>
      </c>
    </row>
    <row r="467" spans="1:4" x14ac:dyDescent="0.35">
      <c r="A467" t="s">
        <v>1093</v>
      </c>
      <c r="B467" s="4" t="s">
        <v>1094</v>
      </c>
      <c r="C467" s="2"/>
      <c r="D467" t="s">
        <v>24</v>
      </c>
    </row>
    <row r="468" spans="1:4" x14ac:dyDescent="0.35">
      <c r="A468" t="s">
        <v>1095</v>
      </c>
      <c r="B468" s="4" t="s">
        <v>1096</v>
      </c>
      <c r="C468" s="2"/>
    </row>
    <row r="469" spans="1:4" x14ac:dyDescent="0.35">
      <c r="A469" t="s">
        <v>1097</v>
      </c>
      <c r="B469" s="4" t="s">
        <v>1098</v>
      </c>
      <c r="C469" s="2"/>
    </row>
    <row r="470" spans="1:4" x14ac:dyDescent="0.35">
      <c r="A470" t="s">
        <v>1099</v>
      </c>
      <c r="B470" s="4" t="s">
        <v>1100</v>
      </c>
      <c r="C470" s="2"/>
      <c r="D470" t="s">
        <v>24</v>
      </c>
    </row>
    <row r="471" spans="1:4" ht="29" x14ac:dyDescent="0.35">
      <c r="A471" t="s">
        <v>1101</v>
      </c>
      <c r="B471" s="4" t="s">
        <v>1102</v>
      </c>
      <c r="C471" s="2"/>
    </row>
    <row r="472" spans="1:4" x14ac:dyDescent="0.35">
      <c r="A472" t="s">
        <v>1103</v>
      </c>
      <c r="B472" s="4" t="s">
        <v>1104</v>
      </c>
      <c r="C472" s="2"/>
    </row>
    <row r="473" spans="1:4" x14ac:dyDescent="0.35">
      <c r="A473" t="s">
        <v>1105</v>
      </c>
      <c r="B473" s="4" t="s">
        <v>1106</v>
      </c>
      <c r="C473" s="2"/>
    </row>
    <row r="474" spans="1:4" x14ac:dyDescent="0.35">
      <c r="A474" t="s">
        <v>1107</v>
      </c>
      <c r="B474" s="4" t="s">
        <v>1108</v>
      </c>
      <c r="C474" s="2"/>
    </row>
    <row r="475" spans="1:4" x14ac:dyDescent="0.35">
      <c r="A475" t="s">
        <v>1110</v>
      </c>
      <c r="B475" s="4" t="s">
        <v>1111</v>
      </c>
      <c r="C475" s="2"/>
    </row>
    <row r="476" spans="1:4" x14ac:dyDescent="0.35">
      <c r="A476" t="s">
        <v>1112</v>
      </c>
      <c r="B476" s="4" t="s">
        <v>1113</v>
      </c>
      <c r="C476" s="2"/>
      <c r="D476" t="s">
        <v>1114</v>
      </c>
    </row>
    <row r="477" spans="1:4" x14ac:dyDescent="0.35">
      <c r="A477" t="s">
        <v>1115</v>
      </c>
      <c r="B477" s="4" t="s">
        <v>1116</v>
      </c>
      <c r="C477" s="2"/>
      <c r="D477" t="s">
        <v>24</v>
      </c>
    </row>
    <row r="478" spans="1:4" x14ac:dyDescent="0.35">
      <c r="A478" t="s">
        <v>1117</v>
      </c>
      <c r="B478" s="4" t="s">
        <v>1118</v>
      </c>
      <c r="C478" s="2"/>
    </row>
    <row r="479" spans="1:4" x14ac:dyDescent="0.35">
      <c r="A479" t="s">
        <v>1119</v>
      </c>
      <c r="B479" s="4" t="s">
        <v>1120</v>
      </c>
      <c r="C479" s="2"/>
      <c r="D479" t="s">
        <v>24</v>
      </c>
    </row>
    <row r="480" spans="1:4" x14ac:dyDescent="0.35">
      <c r="A480" t="s">
        <v>1121</v>
      </c>
      <c r="B480" s="4" t="s">
        <v>1122</v>
      </c>
      <c r="C480" s="2"/>
    </row>
    <row r="481" spans="1:6" x14ac:dyDescent="0.35">
      <c r="A481" t="s">
        <v>1123</v>
      </c>
      <c r="B481" s="4" t="s">
        <v>1124</v>
      </c>
      <c r="C481" s="2"/>
      <c r="D481" t="s">
        <v>1125</v>
      </c>
    </row>
    <row r="482" spans="1:6" x14ac:dyDescent="0.35">
      <c r="A482" t="s">
        <v>1126</v>
      </c>
      <c r="B482" s="4" t="s">
        <v>1127</v>
      </c>
      <c r="C482" s="2"/>
      <c r="D482" t="s">
        <v>1128</v>
      </c>
    </row>
    <row r="483" spans="1:6" x14ac:dyDescent="0.35">
      <c r="A483" t="s">
        <v>1129</v>
      </c>
      <c r="B483" s="4" t="s">
        <v>1130</v>
      </c>
      <c r="C483" s="2"/>
      <c r="D483" t="s">
        <v>71</v>
      </c>
      <c r="E483" t="s">
        <v>1131</v>
      </c>
    </row>
    <row r="484" spans="1:6" x14ac:dyDescent="0.35">
      <c r="A484" t="s">
        <v>1132</v>
      </c>
      <c r="B484" s="4" t="s">
        <v>1133</v>
      </c>
      <c r="C484" s="2"/>
      <c r="D484" t="s">
        <v>24</v>
      </c>
    </row>
    <row r="485" spans="1:6" x14ac:dyDescent="0.35">
      <c r="A485" t="s">
        <v>1134</v>
      </c>
      <c r="B485" s="4" t="s">
        <v>1135</v>
      </c>
      <c r="C485" s="2"/>
    </row>
    <row r="486" spans="1:6" x14ac:dyDescent="0.35">
      <c r="A486" t="s">
        <v>1136</v>
      </c>
      <c r="B486" s="4" t="s">
        <v>1137</v>
      </c>
      <c r="C486" s="2"/>
    </row>
    <row r="487" spans="1:6" x14ac:dyDescent="0.35">
      <c r="A487" t="s">
        <v>1138</v>
      </c>
      <c r="B487" s="4" t="s">
        <v>1139</v>
      </c>
      <c r="C487" s="2"/>
      <c r="D487" t="s">
        <v>196</v>
      </c>
    </row>
    <row r="488" spans="1:6" x14ac:dyDescent="0.35">
      <c r="A488" t="s">
        <v>1140</v>
      </c>
      <c r="B488" s="4" t="s">
        <v>1141</v>
      </c>
      <c r="C488" s="2"/>
      <c r="D488" t="s">
        <v>24</v>
      </c>
    </row>
    <row r="489" spans="1:6" x14ac:dyDescent="0.35">
      <c r="A489" t="s">
        <v>1142</v>
      </c>
      <c r="B489" s="4" t="s">
        <v>1143</v>
      </c>
      <c r="C489" s="2"/>
      <c r="D489" t="s">
        <v>24</v>
      </c>
    </row>
    <row r="490" spans="1:6" x14ac:dyDescent="0.35">
      <c r="A490" t="s">
        <v>1144</v>
      </c>
      <c r="B490" s="4" t="s">
        <v>1145</v>
      </c>
      <c r="C490" s="2"/>
    </row>
    <row r="491" spans="1:6" x14ac:dyDescent="0.35">
      <c r="A491" t="s">
        <v>1146</v>
      </c>
      <c r="B491" s="4" t="s">
        <v>1147</v>
      </c>
      <c r="C491" s="2"/>
    </row>
    <row r="492" spans="1:6" x14ac:dyDescent="0.35">
      <c r="A492" t="s">
        <v>1148</v>
      </c>
      <c r="B492" s="4" t="s">
        <v>1149</v>
      </c>
      <c r="C492" s="2"/>
      <c r="D492" t="s">
        <v>24</v>
      </c>
      <c r="E492" t="s">
        <v>71</v>
      </c>
      <c r="F492" t="s">
        <v>24</v>
      </c>
    </row>
    <row r="493" spans="1:6" x14ac:dyDescent="0.35">
      <c r="A493" t="s">
        <v>1150</v>
      </c>
      <c r="B493" s="4" t="s">
        <v>1151</v>
      </c>
      <c r="C493" s="2"/>
      <c r="D493" t="s">
        <v>24</v>
      </c>
    </row>
    <row r="494" spans="1:6" x14ac:dyDescent="0.35">
      <c r="A494" t="s">
        <v>1152</v>
      </c>
      <c r="B494" s="4" t="s">
        <v>1153</v>
      </c>
      <c r="C494" s="2"/>
      <c r="D494" t="s">
        <v>1154</v>
      </c>
    </row>
    <row r="495" spans="1:6" x14ac:dyDescent="0.35">
      <c r="A495" t="s">
        <v>1155</v>
      </c>
      <c r="B495" s="4" t="s">
        <v>1156</v>
      </c>
      <c r="C495" s="2"/>
    </row>
    <row r="496" spans="1:6" x14ac:dyDescent="0.35">
      <c r="A496" t="s">
        <v>1157</v>
      </c>
      <c r="B496" s="4" t="s">
        <v>1158</v>
      </c>
      <c r="C496" s="2"/>
      <c r="D496" t="s">
        <v>24</v>
      </c>
    </row>
    <row r="497" spans="1:5" x14ac:dyDescent="0.35">
      <c r="A497" t="s">
        <v>1159</v>
      </c>
      <c r="B497" s="4" t="s">
        <v>1160</v>
      </c>
      <c r="C497" s="2"/>
    </row>
    <row r="498" spans="1:5" x14ac:dyDescent="0.35">
      <c r="A498" t="s">
        <v>1161</v>
      </c>
      <c r="B498" s="4" t="s">
        <v>1162</v>
      </c>
      <c r="C498" s="2"/>
      <c r="D498" t="s">
        <v>24</v>
      </c>
    </row>
    <row r="499" spans="1:5" x14ac:dyDescent="0.35">
      <c r="A499" t="s">
        <v>1163</v>
      </c>
      <c r="B499" s="4" t="s">
        <v>1164</v>
      </c>
      <c r="C499" s="2"/>
      <c r="D499" t="s">
        <v>1165</v>
      </c>
    </row>
    <row r="500" spans="1:5" x14ac:dyDescent="0.35">
      <c r="A500" t="s">
        <v>1166</v>
      </c>
      <c r="B500" s="4" t="s">
        <v>1167</v>
      </c>
      <c r="C500" s="2"/>
    </row>
    <row r="501" spans="1:5" x14ac:dyDescent="0.35">
      <c r="A501" t="s">
        <v>1168</v>
      </c>
      <c r="B501" s="4" t="s">
        <v>1169</v>
      </c>
      <c r="C501" s="2"/>
    </row>
    <row r="502" spans="1:5" x14ac:dyDescent="0.35">
      <c r="A502" t="s">
        <v>1170</v>
      </c>
      <c r="B502" s="4" t="s">
        <v>1171</v>
      </c>
      <c r="C502" s="2"/>
      <c r="D502" t="s">
        <v>71</v>
      </c>
      <c r="E502" t="s">
        <v>24</v>
      </c>
    </row>
    <row r="503" spans="1:5" x14ac:dyDescent="0.35">
      <c r="A503" t="s">
        <v>1173</v>
      </c>
      <c r="B503" s="4" t="s">
        <v>1174</v>
      </c>
      <c r="C503" s="2"/>
    </row>
    <row r="504" spans="1:5" x14ac:dyDescent="0.35">
      <c r="A504" t="s">
        <v>1176</v>
      </c>
      <c r="B504" s="4" t="s">
        <v>1177</v>
      </c>
      <c r="C504" s="2"/>
      <c r="D504" t="s">
        <v>24</v>
      </c>
      <c r="E504" t="s">
        <v>1178</v>
      </c>
    </row>
    <row r="505" spans="1:5" x14ac:dyDescent="0.35">
      <c r="A505" t="s">
        <v>1179</v>
      </c>
      <c r="B505" s="4" t="s">
        <v>1180</v>
      </c>
      <c r="C505" s="2"/>
      <c r="D505" t="s">
        <v>1154</v>
      </c>
    </row>
    <row r="506" spans="1:5" x14ac:dyDescent="0.35">
      <c r="A506" t="s">
        <v>1181</v>
      </c>
      <c r="B506" s="4" t="s">
        <v>1182</v>
      </c>
      <c r="C506" s="2"/>
    </row>
    <row r="507" spans="1:5" ht="29" x14ac:dyDescent="0.35">
      <c r="A507" t="s">
        <v>1183</v>
      </c>
      <c r="B507" s="4" t="s">
        <v>1184</v>
      </c>
      <c r="C507" s="2"/>
      <c r="D507" t="s">
        <v>97</v>
      </c>
    </row>
    <row r="508" spans="1:5" x14ac:dyDescent="0.35">
      <c r="A508" t="s">
        <v>1185</v>
      </c>
      <c r="B508" s="4" t="s">
        <v>1186</v>
      </c>
      <c r="C508" s="2"/>
      <c r="D508" t="s">
        <v>24</v>
      </c>
    </row>
    <row r="509" spans="1:5" x14ac:dyDescent="0.35">
      <c r="A509" t="s">
        <v>1187</v>
      </c>
      <c r="B509" s="4" t="s">
        <v>1188</v>
      </c>
      <c r="C509" s="2"/>
      <c r="D509" t="s">
        <v>125</v>
      </c>
    </row>
    <row r="510" spans="1:5" x14ac:dyDescent="0.35">
      <c r="A510" t="s">
        <v>1189</v>
      </c>
      <c r="B510" s="4" t="s">
        <v>1190</v>
      </c>
      <c r="C510" s="2"/>
    </row>
    <row r="511" spans="1:5" x14ac:dyDescent="0.35">
      <c r="A511" t="s">
        <v>1191</v>
      </c>
      <c r="B511" s="4" t="s">
        <v>1192</v>
      </c>
      <c r="C511" s="2"/>
      <c r="D511" t="s">
        <v>24</v>
      </c>
    </row>
    <row r="512" spans="1:5" x14ac:dyDescent="0.35">
      <c r="A512" t="s">
        <v>1193</v>
      </c>
      <c r="B512" s="4" t="s">
        <v>1194</v>
      </c>
      <c r="C512" s="2"/>
      <c r="D512" t="s">
        <v>467</v>
      </c>
    </row>
    <row r="513" spans="1:6" x14ac:dyDescent="0.35">
      <c r="A513" t="s">
        <v>1195</v>
      </c>
      <c r="B513" s="4" t="s">
        <v>1196</v>
      </c>
      <c r="C513" s="2"/>
      <c r="D513" t="s">
        <v>24</v>
      </c>
    </row>
    <row r="514" spans="1:6" x14ac:dyDescent="0.35">
      <c r="A514" t="s">
        <v>1197</v>
      </c>
      <c r="B514" s="4" t="s">
        <v>1198</v>
      </c>
      <c r="C514" s="2"/>
      <c r="D514" t="s">
        <v>196</v>
      </c>
      <c r="E514" t="s">
        <v>1199</v>
      </c>
    </row>
    <row r="515" spans="1:6" x14ac:dyDescent="0.35">
      <c r="A515" t="s">
        <v>1200</v>
      </c>
      <c r="B515" s="4" t="s">
        <v>1201</v>
      </c>
      <c r="C515" s="2"/>
    </row>
    <row r="516" spans="1:6" x14ac:dyDescent="0.35">
      <c r="A516" t="s">
        <v>1202</v>
      </c>
      <c r="B516" s="4" t="s">
        <v>1203</v>
      </c>
      <c r="C516" s="2"/>
      <c r="D516" t="s">
        <v>467</v>
      </c>
    </row>
    <row r="517" spans="1:6" x14ac:dyDescent="0.35">
      <c r="A517" t="s">
        <v>1204</v>
      </c>
      <c r="B517" s="4" t="s">
        <v>1205</v>
      </c>
      <c r="C517" s="2"/>
      <c r="D517" t="s">
        <v>24</v>
      </c>
      <c r="E517" t="s">
        <v>1206</v>
      </c>
    </row>
    <row r="518" spans="1:6" x14ac:dyDescent="0.35">
      <c r="A518" t="s">
        <v>1207</v>
      </c>
      <c r="B518" s="4" t="s">
        <v>1208</v>
      </c>
      <c r="C518" s="2"/>
      <c r="D518" t="s">
        <v>58</v>
      </c>
      <c r="E518" t="s">
        <v>59</v>
      </c>
      <c r="F518" t="s">
        <v>60</v>
      </c>
    </row>
    <row r="519" spans="1:6" x14ac:dyDescent="0.35">
      <c r="A519" t="s">
        <v>1209</v>
      </c>
      <c r="B519" s="4" t="s">
        <v>1210</v>
      </c>
      <c r="C519" s="2"/>
      <c r="D519" t="s">
        <v>24</v>
      </c>
    </row>
    <row r="520" spans="1:6" ht="29" x14ac:dyDescent="0.35">
      <c r="A520" t="s">
        <v>1211</v>
      </c>
      <c r="B520" s="4" t="s">
        <v>1212</v>
      </c>
      <c r="C520" s="2"/>
    </row>
    <row r="521" spans="1:6" x14ac:dyDescent="0.35">
      <c r="A521" t="s">
        <v>1213</v>
      </c>
      <c r="B521" s="4" t="s">
        <v>1214</v>
      </c>
      <c r="C521" s="2"/>
      <c r="D521" t="s">
        <v>467</v>
      </c>
    </row>
    <row r="522" spans="1:6" x14ac:dyDescent="0.35">
      <c r="A522" t="s">
        <v>1215</v>
      </c>
      <c r="B522" s="4" t="s">
        <v>1216</v>
      </c>
      <c r="C522" s="2"/>
      <c r="D522" t="s">
        <v>24</v>
      </c>
    </row>
    <row r="523" spans="1:6" x14ac:dyDescent="0.35">
      <c r="A523" t="s">
        <v>1217</v>
      </c>
      <c r="B523" s="4" t="s">
        <v>1218</v>
      </c>
      <c r="C523" s="2"/>
      <c r="D523" t="s">
        <v>71</v>
      </c>
      <c r="E523" t="s">
        <v>679</v>
      </c>
    </row>
    <row r="524" spans="1:6" x14ac:dyDescent="0.35">
      <c r="A524" t="s">
        <v>1220</v>
      </c>
      <c r="B524" s="4" t="s">
        <v>1221</v>
      </c>
      <c r="C524" s="2"/>
      <c r="D524" t="s">
        <v>24</v>
      </c>
    </row>
    <row r="525" spans="1:6" x14ac:dyDescent="0.35">
      <c r="A525" t="s">
        <v>1222</v>
      </c>
      <c r="B525" s="4" t="s">
        <v>1223</v>
      </c>
      <c r="C525" s="2"/>
      <c r="D525" t="s">
        <v>24</v>
      </c>
    </row>
    <row r="526" spans="1:6" x14ac:dyDescent="0.35">
      <c r="A526" t="s">
        <v>1224</v>
      </c>
      <c r="B526" s="4" t="s">
        <v>1225</v>
      </c>
      <c r="C526" s="2"/>
      <c r="D526" t="s">
        <v>1226</v>
      </c>
    </row>
    <row r="527" spans="1:6" x14ac:dyDescent="0.35">
      <c r="A527" t="s">
        <v>1227</v>
      </c>
      <c r="B527" s="4" t="s">
        <v>1228</v>
      </c>
      <c r="C527" s="2"/>
    </row>
    <row r="528" spans="1:6" x14ac:dyDescent="0.35">
      <c r="A528" t="s">
        <v>1229</v>
      </c>
      <c r="B528" s="4" t="s">
        <v>1230</v>
      </c>
      <c r="C528" s="2"/>
      <c r="D528" t="s">
        <v>24</v>
      </c>
    </row>
    <row r="529" spans="1:6" x14ac:dyDescent="0.35">
      <c r="A529" t="s">
        <v>1231</v>
      </c>
      <c r="B529" s="4" t="s">
        <v>1232</v>
      </c>
      <c r="C529" s="2"/>
    </row>
    <row r="530" spans="1:6" x14ac:dyDescent="0.35">
      <c r="A530" t="s">
        <v>1233</v>
      </c>
      <c r="B530" s="4" t="s">
        <v>1234</v>
      </c>
      <c r="C530" s="2"/>
    </row>
    <row r="531" spans="1:6" x14ac:dyDescent="0.35">
      <c r="A531" t="s">
        <v>1235</v>
      </c>
      <c r="B531" s="4" t="s">
        <v>1236</v>
      </c>
      <c r="C531" s="2"/>
      <c r="D531" t="s">
        <v>229</v>
      </c>
      <c r="E531" t="s">
        <v>38</v>
      </c>
      <c r="F531" t="s">
        <v>1238</v>
      </c>
    </row>
    <row r="532" spans="1:6" x14ac:dyDescent="0.35">
      <c r="A532" t="s">
        <v>1239</v>
      </c>
      <c r="B532" s="4" t="s">
        <v>1240</v>
      </c>
      <c r="C532" s="2"/>
      <c r="D532" t="s">
        <v>24</v>
      </c>
      <c r="E532" t="s">
        <v>1241</v>
      </c>
      <c r="F532" t="s">
        <v>634</v>
      </c>
    </row>
    <row r="533" spans="1:6" x14ac:dyDescent="0.35">
      <c r="A533" t="s">
        <v>1242</v>
      </c>
      <c r="B533" s="4" t="s">
        <v>1243</v>
      </c>
      <c r="C533" s="2"/>
      <c r="D533" t="s">
        <v>24</v>
      </c>
    </row>
    <row r="534" spans="1:6" x14ac:dyDescent="0.35">
      <c r="A534" t="s">
        <v>1244</v>
      </c>
      <c r="B534" s="4" t="s">
        <v>1245</v>
      </c>
      <c r="C534" s="2"/>
      <c r="D534" t="s">
        <v>24</v>
      </c>
    </row>
    <row r="535" spans="1:6" x14ac:dyDescent="0.35">
      <c r="A535" t="s">
        <v>1246</v>
      </c>
      <c r="B535" s="4" t="s">
        <v>1247</v>
      </c>
      <c r="C535" s="2"/>
      <c r="D535" t="s">
        <v>71</v>
      </c>
      <c r="E535" t="s">
        <v>24</v>
      </c>
    </row>
    <row r="536" spans="1:6" x14ac:dyDescent="0.35">
      <c r="A536" t="s">
        <v>1249</v>
      </c>
      <c r="B536" s="4" t="s">
        <v>1250</v>
      </c>
      <c r="C536" s="2"/>
      <c r="D536" t="s">
        <v>24</v>
      </c>
      <c r="E536" t="s">
        <v>1251</v>
      </c>
      <c r="F536" t="s">
        <v>1252</v>
      </c>
    </row>
    <row r="537" spans="1:6" x14ac:dyDescent="0.35">
      <c r="A537" t="s">
        <v>1253</v>
      </c>
      <c r="B537" s="4" t="s">
        <v>1254</v>
      </c>
      <c r="C537" s="2"/>
      <c r="D537" t="s">
        <v>24</v>
      </c>
    </row>
    <row r="538" spans="1:6" x14ac:dyDescent="0.35">
      <c r="A538" t="s">
        <v>1255</v>
      </c>
      <c r="B538" s="4" t="s">
        <v>1256</v>
      </c>
      <c r="C538" s="2"/>
    </row>
    <row r="539" spans="1:6" x14ac:dyDescent="0.35">
      <c r="A539" t="s">
        <v>1257</v>
      </c>
      <c r="B539" s="4" t="s">
        <v>1258</v>
      </c>
      <c r="C539" s="2"/>
    </row>
    <row r="540" spans="1:6" x14ac:dyDescent="0.35">
      <c r="A540" t="s">
        <v>1259</v>
      </c>
      <c r="B540" s="4" t="s">
        <v>1260</v>
      </c>
      <c r="C540" s="2"/>
    </row>
    <row r="541" spans="1:6" x14ac:dyDescent="0.35">
      <c r="A541" t="s">
        <v>1261</v>
      </c>
      <c r="B541" s="4" t="s">
        <v>1262</v>
      </c>
      <c r="C541" s="2"/>
      <c r="D541" t="s">
        <v>24</v>
      </c>
      <c r="E541" t="s">
        <v>71</v>
      </c>
      <c r="F541" t="s">
        <v>24</v>
      </c>
    </row>
    <row r="542" spans="1:6" x14ac:dyDescent="0.35">
      <c r="A542" t="s">
        <v>1263</v>
      </c>
      <c r="B542" s="4" t="s">
        <v>1264</v>
      </c>
      <c r="C542" s="2"/>
    </row>
    <row r="543" spans="1:6" x14ac:dyDescent="0.35">
      <c r="A543" t="s">
        <v>1265</v>
      </c>
      <c r="B543" s="4" t="s">
        <v>1266</v>
      </c>
      <c r="C543" s="2"/>
      <c r="D543" t="s">
        <v>24</v>
      </c>
    </row>
    <row r="544" spans="1:6" x14ac:dyDescent="0.35">
      <c r="A544" t="s">
        <v>1267</v>
      </c>
      <c r="B544" s="4" t="s">
        <v>1268</v>
      </c>
      <c r="C544" s="2"/>
      <c r="D544" t="s">
        <v>24</v>
      </c>
    </row>
    <row r="545" spans="1:6" ht="29" x14ac:dyDescent="0.35">
      <c r="A545" t="s">
        <v>1269</v>
      </c>
      <c r="B545" s="4" t="s">
        <v>1270</v>
      </c>
      <c r="C545" s="2"/>
    </row>
    <row r="546" spans="1:6" x14ac:dyDescent="0.35">
      <c r="A546" t="s">
        <v>1271</v>
      </c>
      <c r="B546" s="4" t="s">
        <v>1272</v>
      </c>
      <c r="C546" s="2"/>
    </row>
    <row r="547" spans="1:6" x14ac:dyDescent="0.35">
      <c r="A547" t="s">
        <v>1273</v>
      </c>
      <c r="B547" s="4" t="s">
        <v>1274</v>
      </c>
      <c r="C547" s="2"/>
      <c r="D547" t="s">
        <v>24</v>
      </c>
    </row>
    <row r="548" spans="1:6" x14ac:dyDescent="0.35">
      <c r="A548" t="s">
        <v>1275</v>
      </c>
      <c r="B548" s="4" t="s">
        <v>1276</v>
      </c>
      <c r="C548" s="2"/>
    </row>
    <row r="549" spans="1:6" x14ac:dyDescent="0.35">
      <c r="A549" t="s">
        <v>1277</v>
      </c>
      <c r="B549" s="4" t="s">
        <v>1278</v>
      </c>
      <c r="C549" s="2"/>
      <c r="D549" t="s">
        <v>58</v>
      </c>
      <c r="E549" t="s">
        <v>59</v>
      </c>
      <c r="F549" t="s">
        <v>60</v>
      </c>
    </row>
    <row r="550" spans="1:6" x14ac:dyDescent="0.35">
      <c r="A550" t="s">
        <v>1279</v>
      </c>
      <c r="B550" s="4" t="s">
        <v>1280</v>
      </c>
      <c r="C550" s="2"/>
      <c r="D550" t="s">
        <v>71</v>
      </c>
      <c r="E550" t="s">
        <v>24</v>
      </c>
    </row>
    <row r="551" spans="1:6" x14ac:dyDescent="0.35">
      <c r="A551" t="s">
        <v>1281</v>
      </c>
      <c r="B551" s="4" t="s">
        <v>1282</v>
      </c>
      <c r="C551" s="2"/>
      <c r="D551" t="s">
        <v>24</v>
      </c>
    </row>
    <row r="552" spans="1:6" x14ac:dyDescent="0.35">
      <c r="A552" t="s">
        <v>1283</v>
      </c>
      <c r="B552" s="4" t="s">
        <v>1284</v>
      </c>
      <c r="C552" s="2"/>
      <c r="D552" t="s">
        <v>24</v>
      </c>
    </row>
    <row r="553" spans="1:6" x14ac:dyDescent="0.35">
      <c r="A553" t="s">
        <v>1285</v>
      </c>
      <c r="B553" s="4" t="s">
        <v>1286</v>
      </c>
      <c r="C553" s="2"/>
      <c r="D553" t="s">
        <v>58</v>
      </c>
      <c r="E553" t="s">
        <v>820</v>
      </c>
      <c r="F553" t="s">
        <v>265</v>
      </c>
    </row>
    <row r="554" spans="1:6" x14ac:dyDescent="0.35">
      <c r="A554" t="s">
        <v>1287</v>
      </c>
      <c r="B554" s="4" t="s">
        <v>1288</v>
      </c>
      <c r="C554" s="2"/>
      <c r="D554" t="s">
        <v>24</v>
      </c>
    </row>
    <row r="555" spans="1:6" x14ac:dyDescent="0.35">
      <c r="A555" t="s">
        <v>1289</v>
      </c>
      <c r="B555" s="4" t="s">
        <v>1290</v>
      </c>
      <c r="C555" s="2"/>
    </row>
    <row r="556" spans="1:6" x14ac:dyDescent="0.35">
      <c r="A556" t="s">
        <v>1291</v>
      </c>
      <c r="B556" s="4" t="s">
        <v>1292</v>
      </c>
      <c r="C556" s="2"/>
      <c r="D556" t="s">
        <v>196</v>
      </c>
    </row>
    <row r="557" spans="1:6" x14ac:dyDescent="0.35">
      <c r="A557" t="s">
        <v>1293</v>
      </c>
      <c r="B557" s="4" t="s">
        <v>1294</v>
      </c>
      <c r="C557" s="2"/>
      <c r="D557" t="s">
        <v>24</v>
      </c>
      <c r="E557" t="s">
        <v>71</v>
      </c>
      <c r="F557" t="s">
        <v>24</v>
      </c>
    </row>
    <row r="558" spans="1:6" x14ac:dyDescent="0.35">
      <c r="A558" t="s">
        <v>1295</v>
      </c>
      <c r="B558" s="4" t="s">
        <v>1296</v>
      </c>
      <c r="C558" s="2"/>
    </row>
    <row r="559" spans="1:6" x14ac:dyDescent="0.35">
      <c r="A559" t="s">
        <v>1297</v>
      </c>
      <c r="B559" s="4" t="s">
        <v>1298</v>
      </c>
      <c r="C559" s="2"/>
    </row>
    <row r="560" spans="1:6" x14ac:dyDescent="0.35">
      <c r="A560" t="s">
        <v>1299</v>
      </c>
      <c r="B560" s="4" t="s">
        <v>1300</v>
      </c>
      <c r="C560" s="2"/>
      <c r="D560" t="s">
        <v>71</v>
      </c>
      <c r="E560" t="s">
        <v>24</v>
      </c>
    </row>
    <row r="561" spans="1:5" x14ac:dyDescent="0.35">
      <c r="A561" t="s">
        <v>1301</v>
      </c>
      <c r="B561" s="4" t="s">
        <v>1302</v>
      </c>
      <c r="C561" s="2"/>
      <c r="D561" t="s">
        <v>24</v>
      </c>
    </row>
    <row r="562" spans="1:5" x14ac:dyDescent="0.35">
      <c r="A562" t="s">
        <v>1303</v>
      </c>
      <c r="B562" s="4" t="s">
        <v>1304</v>
      </c>
      <c r="C562" s="2"/>
      <c r="D562" t="s">
        <v>24</v>
      </c>
    </row>
    <row r="563" spans="1:5" x14ac:dyDescent="0.35">
      <c r="A563" t="s">
        <v>1305</v>
      </c>
      <c r="B563" s="4" t="s">
        <v>1306</v>
      </c>
      <c r="C563" s="2"/>
      <c r="D563" t="s">
        <v>24</v>
      </c>
    </row>
    <row r="564" spans="1:5" x14ac:dyDescent="0.35">
      <c r="A564" t="s">
        <v>1307</v>
      </c>
      <c r="B564" s="4" t="s">
        <v>1308</v>
      </c>
      <c r="C564" s="2"/>
      <c r="D564" t="s">
        <v>196</v>
      </c>
    </row>
    <row r="565" spans="1:5" x14ac:dyDescent="0.35">
      <c r="A565" t="s">
        <v>1309</v>
      </c>
      <c r="B565" s="4" t="s">
        <v>1310</v>
      </c>
      <c r="C565" s="2"/>
      <c r="D565" t="s">
        <v>24</v>
      </c>
    </row>
    <row r="566" spans="1:5" x14ac:dyDescent="0.35">
      <c r="A566" t="s">
        <v>1311</v>
      </c>
      <c r="B566" s="4" t="s">
        <v>1312</v>
      </c>
      <c r="C566" s="2"/>
      <c r="D566" t="s">
        <v>24</v>
      </c>
    </row>
    <row r="567" spans="1:5" x14ac:dyDescent="0.35">
      <c r="A567" t="s">
        <v>1313</v>
      </c>
      <c r="B567" s="4" t="s">
        <v>1314</v>
      </c>
      <c r="C567" s="2"/>
    </row>
    <row r="568" spans="1:5" x14ac:dyDescent="0.35">
      <c r="A568" t="s">
        <v>1315</v>
      </c>
      <c r="B568" s="4" t="s">
        <v>1316</v>
      </c>
      <c r="C568" s="2"/>
      <c r="D568" t="s">
        <v>1318</v>
      </c>
      <c r="E568" t="s">
        <v>1319</v>
      </c>
    </row>
    <row r="569" spans="1:5" x14ac:dyDescent="0.35">
      <c r="A569" t="s">
        <v>1320</v>
      </c>
      <c r="B569" s="4" t="s">
        <v>1321</v>
      </c>
      <c r="C569" s="2"/>
    </row>
    <row r="570" spans="1:5" x14ac:dyDescent="0.35">
      <c r="A570" t="s">
        <v>1322</v>
      </c>
      <c r="B570" s="4" t="s">
        <v>1323</v>
      </c>
      <c r="C570" s="2"/>
      <c r="D570" t="s">
        <v>24</v>
      </c>
    </row>
    <row r="571" spans="1:5" x14ac:dyDescent="0.35">
      <c r="A571" t="s">
        <v>1324</v>
      </c>
      <c r="B571" s="4" t="s">
        <v>1325</v>
      </c>
      <c r="C571" s="2"/>
    </row>
    <row r="572" spans="1:5" x14ac:dyDescent="0.35">
      <c r="A572" t="s">
        <v>1327</v>
      </c>
      <c r="B572" s="4" t="s">
        <v>1328</v>
      </c>
      <c r="C572" s="2"/>
      <c r="D572" t="s">
        <v>24</v>
      </c>
    </row>
    <row r="573" spans="1:5" x14ac:dyDescent="0.35">
      <c r="A573" t="s">
        <v>1329</v>
      </c>
      <c r="B573" s="4" t="s">
        <v>1330</v>
      </c>
      <c r="C573" s="2"/>
    </row>
    <row r="574" spans="1:5" x14ac:dyDescent="0.35">
      <c r="A574" t="s">
        <v>1331</v>
      </c>
      <c r="B574" s="4" t="s">
        <v>1332</v>
      </c>
      <c r="C574" s="2"/>
      <c r="D574" t="s">
        <v>24</v>
      </c>
    </row>
    <row r="575" spans="1:5" x14ac:dyDescent="0.35">
      <c r="A575" t="s">
        <v>1333</v>
      </c>
      <c r="B575" s="4" t="s">
        <v>1334</v>
      </c>
      <c r="C575" s="2"/>
      <c r="D575" t="s">
        <v>71</v>
      </c>
      <c r="E575" t="s">
        <v>24</v>
      </c>
    </row>
    <row r="576" spans="1:5" x14ac:dyDescent="0.35">
      <c r="A576" t="s">
        <v>1336</v>
      </c>
      <c r="B576" s="4" t="s">
        <v>1337</v>
      </c>
      <c r="C576" s="2"/>
    </row>
    <row r="577" spans="1:5" x14ac:dyDescent="0.35">
      <c r="A577" t="s">
        <v>1338</v>
      </c>
      <c r="B577" s="4" t="s">
        <v>1339</v>
      </c>
      <c r="C577" s="2"/>
    </row>
    <row r="578" spans="1:5" x14ac:dyDescent="0.35">
      <c r="A578" t="s">
        <v>1340</v>
      </c>
      <c r="B578" s="4" t="s">
        <v>1341</v>
      </c>
      <c r="C578" s="2"/>
    </row>
    <row r="579" spans="1:5" x14ac:dyDescent="0.35">
      <c r="A579" t="s">
        <v>1342</v>
      </c>
      <c r="B579" s="4" t="s">
        <v>1343</v>
      </c>
      <c r="C579" s="2"/>
      <c r="D579" t="s">
        <v>24</v>
      </c>
    </row>
    <row r="580" spans="1:5" x14ac:dyDescent="0.35">
      <c r="A580" t="s">
        <v>1344</v>
      </c>
      <c r="B580" s="4" t="s">
        <v>1345</v>
      </c>
      <c r="C580" s="2"/>
      <c r="D580" t="s">
        <v>24</v>
      </c>
    </row>
    <row r="581" spans="1:5" x14ac:dyDescent="0.35">
      <c r="A581" t="s">
        <v>1346</v>
      </c>
      <c r="B581" s="4" t="s">
        <v>1347</v>
      </c>
      <c r="C581" s="2"/>
      <c r="D581" t="s">
        <v>24</v>
      </c>
    </row>
    <row r="582" spans="1:5" x14ac:dyDescent="0.35">
      <c r="A582" t="s">
        <v>1348</v>
      </c>
      <c r="B582" s="4" t="s">
        <v>1349</v>
      </c>
      <c r="C582" s="2"/>
    </row>
    <row r="583" spans="1:5" x14ac:dyDescent="0.35">
      <c r="A583" t="s">
        <v>1350</v>
      </c>
      <c r="B583" s="4" t="s">
        <v>1351</v>
      </c>
      <c r="C583" s="2"/>
      <c r="D583" t="s">
        <v>24</v>
      </c>
    </row>
    <row r="584" spans="1:5" x14ac:dyDescent="0.35">
      <c r="A584" t="s">
        <v>1352</v>
      </c>
      <c r="B584" s="4" t="s">
        <v>1353</v>
      </c>
      <c r="C584" s="2"/>
      <c r="D584" t="s">
        <v>1354</v>
      </c>
    </row>
    <row r="585" spans="1:5" x14ac:dyDescent="0.35">
      <c r="A585" t="s">
        <v>1355</v>
      </c>
      <c r="B585" s="4" t="s">
        <v>1356</v>
      </c>
      <c r="C585" s="2"/>
      <c r="D585" t="s">
        <v>24</v>
      </c>
    </row>
    <row r="586" spans="1:5" x14ac:dyDescent="0.35">
      <c r="A586" t="s">
        <v>1357</v>
      </c>
      <c r="B586" s="4" t="s">
        <v>1358</v>
      </c>
      <c r="C586" s="2"/>
    </row>
    <row r="587" spans="1:5" x14ac:dyDescent="0.35">
      <c r="A587" t="s">
        <v>1359</v>
      </c>
      <c r="B587" s="4" t="s">
        <v>1360</v>
      </c>
      <c r="C587" s="2"/>
    </row>
    <row r="588" spans="1:5" x14ac:dyDescent="0.35">
      <c r="A588" t="s">
        <v>1361</v>
      </c>
      <c r="B588" s="4" t="s">
        <v>1362</v>
      </c>
      <c r="C588" s="2"/>
      <c r="D588" t="s">
        <v>24</v>
      </c>
      <c r="E588" t="s">
        <v>1363</v>
      </c>
    </row>
    <row r="589" spans="1:5" x14ac:dyDescent="0.35">
      <c r="A589" t="s">
        <v>1364</v>
      </c>
      <c r="B589" s="4" t="s">
        <v>1365</v>
      </c>
      <c r="C589" s="2"/>
    </row>
    <row r="590" spans="1:5" x14ac:dyDescent="0.35">
      <c r="A590" t="s">
        <v>1366</v>
      </c>
      <c r="B590" s="4" t="s">
        <v>1367</v>
      </c>
      <c r="C590" s="2"/>
      <c r="D590" t="s">
        <v>24</v>
      </c>
    </row>
    <row r="591" spans="1:5" x14ac:dyDescent="0.35">
      <c r="A591" t="s">
        <v>1368</v>
      </c>
      <c r="B591" s="4" t="s">
        <v>1369</v>
      </c>
      <c r="C591" s="2"/>
      <c r="D591" t="s">
        <v>24</v>
      </c>
    </row>
    <row r="592" spans="1:5" x14ac:dyDescent="0.35">
      <c r="A592" t="s">
        <v>1370</v>
      </c>
      <c r="B592" s="4" t="s">
        <v>1371</v>
      </c>
      <c r="C592" s="2"/>
      <c r="D592" t="s">
        <v>24</v>
      </c>
      <c r="E592" t="s">
        <v>1372</v>
      </c>
    </row>
    <row r="593" spans="1:6" x14ac:dyDescent="0.35">
      <c r="A593" t="s">
        <v>1373</v>
      </c>
      <c r="B593" s="4" t="s">
        <v>1374</v>
      </c>
      <c r="C593" s="2"/>
      <c r="D593" t="s">
        <v>240</v>
      </c>
    </row>
    <row r="594" spans="1:6" x14ac:dyDescent="0.35">
      <c r="A594" t="s">
        <v>1375</v>
      </c>
      <c r="B594" s="4" t="s">
        <v>1376</v>
      </c>
      <c r="C594" s="2"/>
      <c r="D594" t="s">
        <v>24</v>
      </c>
    </row>
    <row r="595" spans="1:6" x14ac:dyDescent="0.35">
      <c r="A595" t="s">
        <v>1377</v>
      </c>
      <c r="B595" s="4" t="s">
        <v>1378</v>
      </c>
      <c r="C595" s="2"/>
      <c r="D595" t="s">
        <v>370</v>
      </c>
      <c r="E595" t="s">
        <v>1379</v>
      </c>
    </row>
    <row r="596" spans="1:6" x14ac:dyDescent="0.35">
      <c r="A596" t="s">
        <v>1380</v>
      </c>
      <c r="B596" s="4" t="s">
        <v>1381</v>
      </c>
      <c r="C596" s="2"/>
      <c r="D596" t="s">
        <v>24</v>
      </c>
    </row>
    <row r="597" spans="1:6" x14ac:dyDescent="0.35">
      <c r="A597" t="s">
        <v>1382</v>
      </c>
      <c r="B597" s="4" t="s">
        <v>1383</v>
      </c>
      <c r="C597" s="2"/>
      <c r="D597" t="s">
        <v>24</v>
      </c>
    </row>
    <row r="598" spans="1:6" x14ac:dyDescent="0.35">
      <c r="A598" t="s">
        <v>1384</v>
      </c>
      <c r="B598" s="4" t="s">
        <v>1385</v>
      </c>
      <c r="C598" s="2"/>
      <c r="D598" t="s">
        <v>196</v>
      </c>
    </row>
    <row r="599" spans="1:6" x14ac:dyDescent="0.35">
      <c r="A599" t="s">
        <v>1386</v>
      </c>
      <c r="B599" s="4" t="s">
        <v>1387</v>
      </c>
      <c r="C599" s="2"/>
      <c r="D599" t="s">
        <v>24</v>
      </c>
    </row>
    <row r="600" spans="1:6" x14ac:dyDescent="0.35">
      <c r="A600" t="s">
        <v>1388</v>
      </c>
      <c r="B600" s="4" t="s">
        <v>1389</v>
      </c>
      <c r="C600" s="2"/>
      <c r="D600" t="s">
        <v>24</v>
      </c>
    </row>
    <row r="601" spans="1:6" x14ac:dyDescent="0.35">
      <c r="A601" t="s">
        <v>1390</v>
      </c>
      <c r="B601" s="4" t="s">
        <v>1391</v>
      </c>
      <c r="C601" s="2"/>
      <c r="D601" t="s">
        <v>71</v>
      </c>
      <c r="E601" t="s">
        <v>24</v>
      </c>
    </row>
    <row r="602" spans="1:6" x14ac:dyDescent="0.35">
      <c r="A602" t="s">
        <v>1393</v>
      </c>
      <c r="B602" s="4" t="s">
        <v>1394</v>
      </c>
      <c r="C602" s="2"/>
    </row>
    <row r="603" spans="1:6" x14ac:dyDescent="0.35">
      <c r="A603" t="s">
        <v>1395</v>
      </c>
      <c r="B603" s="4" t="s">
        <v>1396</v>
      </c>
      <c r="C603" s="2"/>
    </row>
    <row r="604" spans="1:6" x14ac:dyDescent="0.35">
      <c r="A604" t="s">
        <v>1397</v>
      </c>
      <c r="B604" s="4" t="s">
        <v>1398</v>
      </c>
      <c r="C604" s="2"/>
      <c r="D604" t="s">
        <v>24</v>
      </c>
    </row>
    <row r="605" spans="1:6" x14ac:dyDescent="0.35">
      <c r="A605" t="s">
        <v>1399</v>
      </c>
      <c r="B605" s="4" t="s">
        <v>1400</v>
      </c>
      <c r="C605" s="2"/>
      <c r="D605" t="s">
        <v>1402</v>
      </c>
    </row>
    <row r="606" spans="1:6" x14ac:dyDescent="0.35">
      <c r="A606" t="s">
        <v>1403</v>
      </c>
      <c r="B606" s="4" t="s">
        <v>1404</v>
      </c>
      <c r="C606" s="2"/>
      <c r="D606" t="s">
        <v>24</v>
      </c>
    </row>
    <row r="607" spans="1:6" x14ac:dyDescent="0.35">
      <c r="A607" t="s">
        <v>1405</v>
      </c>
      <c r="B607" s="4" t="s">
        <v>1406</v>
      </c>
      <c r="C607" s="2"/>
      <c r="D607" t="s">
        <v>24</v>
      </c>
      <c r="E607" t="s">
        <v>1407</v>
      </c>
      <c r="F607" t="s">
        <v>24</v>
      </c>
    </row>
    <row r="608" spans="1:6" x14ac:dyDescent="0.35">
      <c r="A608" t="s">
        <v>1408</v>
      </c>
      <c r="B608" s="4" t="s">
        <v>1409</v>
      </c>
      <c r="C608" s="2"/>
    </row>
    <row r="609" spans="1:4" x14ac:dyDescent="0.35">
      <c r="A609" t="s">
        <v>1410</v>
      </c>
      <c r="B609" s="4" t="s">
        <v>1411</v>
      </c>
      <c r="C609" s="2"/>
      <c r="D609" t="s">
        <v>1412</v>
      </c>
    </row>
    <row r="610" spans="1:4" x14ac:dyDescent="0.35">
      <c r="A610" t="s">
        <v>1413</v>
      </c>
      <c r="B610" s="4" t="s">
        <v>1414</v>
      </c>
      <c r="C610" s="2"/>
      <c r="D610" t="s">
        <v>24</v>
      </c>
    </row>
    <row r="611" spans="1:4" x14ac:dyDescent="0.35">
      <c r="A611" t="s">
        <v>1415</v>
      </c>
      <c r="B611" s="4" t="s">
        <v>1416</v>
      </c>
      <c r="C611" s="2"/>
    </row>
    <row r="612" spans="1:4" x14ac:dyDescent="0.35">
      <c r="A612" t="s">
        <v>1417</v>
      </c>
      <c r="B612" s="4" t="s">
        <v>14</v>
      </c>
      <c r="C612" s="2"/>
    </row>
    <row r="613" spans="1:4" x14ac:dyDescent="0.35">
      <c r="A613" t="s">
        <v>1418</v>
      </c>
      <c r="B613" s="4" t="s">
        <v>1419</v>
      </c>
      <c r="C613" s="2"/>
      <c r="D613" t="s">
        <v>24</v>
      </c>
    </row>
    <row r="614" spans="1:4" x14ac:dyDescent="0.35">
      <c r="A614" t="s">
        <v>1420</v>
      </c>
      <c r="B614" s="4" t="s">
        <v>1421</v>
      </c>
      <c r="C614" s="2"/>
    </row>
    <row r="615" spans="1:4" x14ac:dyDescent="0.35">
      <c r="A615" t="s">
        <v>1423</v>
      </c>
      <c r="B615" s="4" t="s">
        <v>1424</v>
      </c>
      <c r="C615" s="2"/>
    </row>
    <row r="616" spans="1:4" x14ac:dyDescent="0.35">
      <c r="A616" t="s">
        <v>1425</v>
      </c>
      <c r="B616" s="4" t="s">
        <v>1426</v>
      </c>
      <c r="C616" s="2"/>
    </row>
    <row r="617" spans="1:4" x14ac:dyDescent="0.35">
      <c r="A617" t="s">
        <v>1428</v>
      </c>
      <c r="B617" s="4" t="s">
        <v>1429</v>
      </c>
      <c r="C617" s="2"/>
      <c r="D617" t="s">
        <v>24</v>
      </c>
    </row>
    <row r="618" spans="1:4" x14ac:dyDescent="0.35">
      <c r="A618" t="s">
        <v>1430</v>
      </c>
      <c r="B618" s="4" t="s">
        <v>731</v>
      </c>
      <c r="C618" s="2"/>
    </row>
    <row r="619" spans="1:4" x14ac:dyDescent="0.35">
      <c r="A619" t="s">
        <v>1431</v>
      </c>
      <c r="B619" s="4" t="s">
        <v>1090</v>
      </c>
      <c r="C619" s="2"/>
      <c r="D619" t="s">
        <v>467</v>
      </c>
    </row>
    <row r="620" spans="1:4" x14ac:dyDescent="0.35">
      <c r="A620" t="s">
        <v>1432</v>
      </c>
      <c r="B620" s="4" t="s">
        <v>1433</v>
      </c>
      <c r="C620" s="2"/>
    </row>
    <row r="621" spans="1:4" x14ac:dyDescent="0.35">
      <c r="A621" t="s">
        <v>1434</v>
      </c>
      <c r="B621" s="4" t="s">
        <v>1435</v>
      </c>
      <c r="C621" s="2"/>
    </row>
    <row r="622" spans="1:4" x14ac:dyDescent="0.35">
      <c r="A622" t="s">
        <v>1436</v>
      </c>
      <c r="B622" s="4" t="s">
        <v>1437</v>
      </c>
      <c r="C622" s="2"/>
      <c r="D622" t="s">
        <v>24</v>
      </c>
    </row>
    <row r="623" spans="1:4" x14ac:dyDescent="0.35">
      <c r="A623" t="s">
        <v>1438</v>
      </c>
      <c r="B623" s="4" t="s">
        <v>1439</v>
      </c>
      <c r="C623" s="2"/>
    </row>
    <row r="624" spans="1:4" x14ac:dyDescent="0.35">
      <c r="A624" t="s">
        <v>1440</v>
      </c>
      <c r="B624" s="4" t="s">
        <v>1441</v>
      </c>
      <c r="C624" s="2"/>
      <c r="D624" t="s">
        <v>24</v>
      </c>
    </row>
    <row r="625" spans="1:4" x14ac:dyDescent="0.35">
      <c r="A625" t="s">
        <v>1442</v>
      </c>
      <c r="B625" s="4" t="s">
        <v>1443</v>
      </c>
      <c r="C625" s="2"/>
      <c r="D625" t="s">
        <v>24</v>
      </c>
    </row>
    <row r="626" spans="1:4" x14ac:dyDescent="0.35">
      <c r="A626" t="s">
        <v>1444</v>
      </c>
      <c r="B626" s="4" t="s">
        <v>1445</v>
      </c>
      <c r="C626" s="2"/>
      <c r="D626" t="s">
        <v>1446</v>
      </c>
    </row>
    <row r="627" spans="1:4" x14ac:dyDescent="0.35">
      <c r="A627" t="s">
        <v>1447</v>
      </c>
      <c r="B627" s="4" t="s">
        <v>1448</v>
      </c>
      <c r="C627" s="2"/>
    </row>
    <row r="628" spans="1:4" x14ac:dyDescent="0.35">
      <c r="A628" t="s">
        <v>1450</v>
      </c>
      <c r="B628" s="4" t="s">
        <v>1451</v>
      </c>
      <c r="C628" s="2"/>
    </row>
    <row r="629" spans="1:4" x14ac:dyDescent="0.35">
      <c r="A629" t="s">
        <v>1453</v>
      </c>
      <c r="B629" s="4" t="s">
        <v>1454</v>
      </c>
      <c r="C629" s="2"/>
    </row>
    <row r="630" spans="1:4" x14ac:dyDescent="0.35">
      <c r="A630" t="s">
        <v>1455</v>
      </c>
      <c r="B630" s="4" t="s">
        <v>1456</v>
      </c>
      <c r="C630" s="2"/>
    </row>
    <row r="631" spans="1:4" x14ac:dyDescent="0.35">
      <c r="A631" t="s">
        <v>1457</v>
      </c>
      <c r="B631" s="4" t="s">
        <v>1458</v>
      </c>
      <c r="C631" s="2"/>
    </row>
    <row r="632" spans="1:4" x14ac:dyDescent="0.35">
      <c r="A632" t="s">
        <v>1459</v>
      </c>
      <c r="B632" s="4" t="s">
        <v>1460</v>
      </c>
      <c r="C632" s="2"/>
      <c r="D632" t="s">
        <v>24</v>
      </c>
    </row>
    <row r="633" spans="1:4" x14ac:dyDescent="0.35">
      <c r="A633" t="s">
        <v>1461</v>
      </c>
      <c r="B633" s="4" t="s">
        <v>1462</v>
      </c>
      <c r="C633" s="2"/>
      <c r="D633" t="s">
        <v>24</v>
      </c>
    </row>
    <row r="634" spans="1:4" x14ac:dyDescent="0.35">
      <c r="A634" t="s">
        <v>1463</v>
      </c>
      <c r="B634" s="4" t="s">
        <v>1464</v>
      </c>
      <c r="C634" s="2"/>
    </row>
    <row r="635" spans="1:4" x14ac:dyDescent="0.35">
      <c r="A635" t="s">
        <v>1465</v>
      </c>
      <c r="B635" s="4" t="s">
        <v>1466</v>
      </c>
      <c r="C635" s="2"/>
      <c r="D635" t="s">
        <v>24</v>
      </c>
    </row>
    <row r="636" spans="1:4" x14ac:dyDescent="0.35">
      <c r="A636" t="s">
        <v>1467</v>
      </c>
      <c r="B636" s="4" t="s">
        <v>1468</v>
      </c>
      <c r="C636" s="2"/>
    </row>
    <row r="637" spans="1:4" x14ac:dyDescent="0.35">
      <c r="A637" t="s">
        <v>1469</v>
      </c>
      <c r="B637" s="4" t="s">
        <v>1470</v>
      </c>
      <c r="C637" s="2"/>
    </row>
    <row r="638" spans="1:4" x14ac:dyDescent="0.35">
      <c r="A638" t="s">
        <v>1471</v>
      </c>
      <c r="B638" s="4" t="s">
        <v>1472</v>
      </c>
      <c r="C638" s="2"/>
    </row>
    <row r="639" spans="1:4" ht="29" x14ac:dyDescent="0.35">
      <c r="A639" t="s">
        <v>1473</v>
      </c>
      <c r="B639" s="4" t="s">
        <v>1474</v>
      </c>
      <c r="C639" s="2"/>
      <c r="D639" t="s">
        <v>24</v>
      </c>
    </row>
    <row r="640" spans="1:4" ht="29" x14ac:dyDescent="0.35">
      <c r="A640" t="s">
        <v>1475</v>
      </c>
      <c r="B640" s="4" t="s">
        <v>1476</v>
      </c>
      <c r="C640" s="2"/>
      <c r="D640" t="s">
        <v>24</v>
      </c>
    </row>
    <row r="641" spans="1:4" x14ac:dyDescent="0.35">
      <c r="A641" t="s">
        <v>1477</v>
      </c>
      <c r="B641" s="4" t="s">
        <v>1478</v>
      </c>
      <c r="C641" s="2"/>
      <c r="D641" t="s">
        <v>97</v>
      </c>
    </row>
    <row r="642" spans="1:4" x14ac:dyDescent="0.35">
      <c r="A642" t="s">
        <v>1479</v>
      </c>
      <c r="B642" s="4" t="s">
        <v>1480</v>
      </c>
      <c r="C642" s="2"/>
    </row>
    <row r="643" spans="1:4" x14ac:dyDescent="0.35">
      <c r="A643" t="s">
        <v>1481</v>
      </c>
      <c r="B643" s="4" t="s">
        <v>1482</v>
      </c>
      <c r="C643" s="2"/>
    </row>
    <row r="644" spans="1:4" x14ac:dyDescent="0.35">
      <c r="A644" t="s">
        <v>1483</v>
      </c>
      <c r="B644" s="4" t="s">
        <v>1484</v>
      </c>
      <c r="C644" s="2"/>
      <c r="D644" t="s">
        <v>24</v>
      </c>
    </row>
    <row r="645" spans="1:4" x14ac:dyDescent="0.35">
      <c r="A645" t="s">
        <v>1485</v>
      </c>
      <c r="B645" s="4" t="s">
        <v>1486</v>
      </c>
      <c r="C645" s="2"/>
    </row>
    <row r="646" spans="1:4" x14ac:dyDescent="0.35">
      <c r="A646" t="s">
        <v>1487</v>
      </c>
      <c r="B646" s="4" t="s">
        <v>1488</v>
      </c>
      <c r="C646" s="2"/>
      <c r="D646" t="s">
        <v>24</v>
      </c>
    </row>
    <row r="647" spans="1:4" x14ac:dyDescent="0.35">
      <c r="A647" t="s">
        <v>1489</v>
      </c>
      <c r="B647" s="4" t="s">
        <v>1490</v>
      </c>
      <c r="C647" s="2"/>
    </row>
    <row r="648" spans="1:4" x14ac:dyDescent="0.35">
      <c r="A648" t="s">
        <v>1491</v>
      </c>
      <c r="B648" s="4" t="s">
        <v>1492</v>
      </c>
      <c r="C648" s="2"/>
      <c r="D648" t="s">
        <v>97</v>
      </c>
    </row>
    <row r="649" spans="1:4" x14ac:dyDescent="0.35">
      <c r="A649" t="s">
        <v>1493</v>
      </c>
      <c r="B649" s="4" t="s">
        <v>1494</v>
      </c>
      <c r="C649" s="2"/>
    </row>
    <row r="650" spans="1:4" x14ac:dyDescent="0.35">
      <c r="A650" t="s">
        <v>1495</v>
      </c>
      <c r="B650" s="4" t="s">
        <v>1496</v>
      </c>
      <c r="C650" s="2"/>
    </row>
    <row r="651" spans="1:4" x14ac:dyDescent="0.35">
      <c r="A651" t="s">
        <v>1498</v>
      </c>
      <c r="B651" s="4" t="s">
        <v>1499</v>
      </c>
      <c r="C651" s="2"/>
      <c r="D651" t="s">
        <v>24</v>
      </c>
    </row>
    <row r="652" spans="1:4" ht="29" x14ac:dyDescent="0.35">
      <c r="A652" t="s">
        <v>1500</v>
      </c>
      <c r="B652" s="4" t="s">
        <v>1501</v>
      </c>
      <c r="C652" s="2"/>
    </row>
    <row r="653" spans="1:4" ht="29" x14ac:dyDescent="0.35">
      <c r="A653" t="s">
        <v>1502</v>
      </c>
      <c r="B653" s="4" t="s">
        <v>1503</v>
      </c>
      <c r="C653" s="2"/>
    </row>
    <row r="654" spans="1:4" x14ac:dyDescent="0.35">
      <c r="A654" t="s">
        <v>1504</v>
      </c>
      <c r="B654" s="4" t="s">
        <v>1505</v>
      </c>
      <c r="C654" s="2"/>
      <c r="D654" t="s">
        <v>1506</v>
      </c>
    </row>
    <row r="655" spans="1:4" x14ac:dyDescent="0.35">
      <c r="A655" t="s">
        <v>1507</v>
      </c>
      <c r="B655" s="4" t="s">
        <v>1508</v>
      </c>
      <c r="C655" s="2"/>
    </row>
    <row r="656" spans="1:4" x14ac:dyDescent="0.35">
      <c r="A656" t="s">
        <v>1509</v>
      </c>
      <c r="B656" s="4" t="s">
        <v>1510</v>
      </c>
      <c r="C656" s="2"/>
      <c r="D656" t="s">
        <v>337</v>
      </c>
    </row>
    <row r="657" spans="1:5" x14ac:dyDescent="0.35">
      <c r="A657" t="s">
        <v>1511</v>
      </c>
      <c r="B657" s="4" t="s">
        <v>1512</v>
      </c>
      <c r="C657" s="2"/>
      <c r="D657" t="s">
        <v>24</v>
      </c>
    </row>
    <row r="658" spans="1:5" x14ac:dyDescent="0.35">
      <c r="A658" t="s">
        <v>1513</v>
      </c>
      <c r="B658" s="4" t="s">
        <v>1514</v>
      </c>
      <c r="C658" s="2"/>
      <c r="D658" t="s">
        <v>24</v>
      </c>
    </row>
    <row r="659" spans="1:5" x14ac:dyDescent="0.35">
      <c r="A659" t="s">
        <v>1515</v>
      </c>
      <c r="B659" s="4" t="s">
        <v>1516</v>
      </c>
      <c r="C659" s="2"/>
    </row>
    <row r="660" spans="1:5" x14ac:dyDescent="0.35">
      <c r="A660" t="s">
        <v>1517</v>
      </c>
      <c r="B660" s="4" t="s">
        <v>1518</v>
      </c>
      <c r="C660" s="2"/>
      <c r="D660" t="s">
        <v>71</v>
      </c>
      <c r="E660" t="s">
        <v>24</v>
      </c>
    </row>
    <row r="661" spans="1:5" x14ac:dyDescent="0.35">
      <c r="A661" t="s">
        <v>1519</v>
      </c>
      <c r="B661" s="4" t="s">
        <v>1520</v>
      </c>
      <c r="C661" s="2"/>
      <c r="D661" t="s">
        <v>1521</v>
      </c>
    </row>
    <row r="662" spans="1:5" x14ac:dyDescent="0.35">
      <c r="A662" t="s">
        <v>1522</v>
      </c>
      <c r="B662" s="4" t="s">
        <v>1523</v>
      </c>
      <c r="C662" s="2"/>
    </row>
    <row r="663" spans="1:5" x14ac:dyDescent="0.35">
      <c r="A663" t="s">
        <v>1524</v>
      </c>
      <c r="B663" s="4" t="s">
        <v>1525</v>
      </c>
      <c r="C663" s="2"/>
      <c r="D663" t="s">
        <v>24</v>
      </c>
    </row>
    <row r="664" spans="1:5" ht="29" x14ac:dyDescent="0.35">
      <c r="A664" t="s">
        <v>1526</v>
      </c>
      <c r="B664" s="4" t="s">
        <v>1527</v>
      </c>
      <c r="C664" s="2"/>
    </row>
    <row r="665" spans="1:5" x14ac:dyDescent="0.35">
      <c r="A665" t="s">
        <v>1528</v>
      </c>
      <c r="B665" s="4" t="s">
        <v>606</v>
      </c>
      <c r="C665" s="2"/>
      <c r="D665" t="s">
        <v>24</v>
      </c>
    </row>
    <row r="666" spans="1:5" x14ac:dyDescent="0.35">
      <c r="A666" t="s">
        <v>1529</v>
      </c>
      <c r="B666" s="4" t="s">
        <v>1530</v>
      </c>
      <c r="C666" s="2"/>
      <c r="D666" t="s">
        <v>196</v>
      </c>
    </row>
    <row r="667" spans="1:5" x14ac:dyDescent="0.35">
      <c r="A667" t="s">
        <v>1531</v>
      </c>
      <c r="B667" s="4" t="s">
        <v>1532</v>
      </c>
      <c r="C667" s="2"/>
      <c r="D667" t="s">
        <v>467</v>
      </c>
    </row>
    <row r="668" spans="1:5" x14ac:dyDescent="0.35">
      <c r="A668" t="s">
        <v>1533</v>
      </c>
      <c r="B668" s="4" t="s">
        <v>1534</v>
      </c>
      <c r="C668" s="2"/>
    </row>
    <row r="669" spans="1:5" x14ac:dyDescent="0.35">
      <c r="A669" t="s">
        <v>1535</v>
      </c>
      <c r="B669" s="4" t="s">
        <v>655</v>
      </c>
      <c r="C669" s="2"/>
      <c r="D669" t="s">
        <v>24</v>
      </c>
    </row>
    <row r="670" spans="1:5" x14ac:dyDescent="0.35">
      <c r="A670" t="s">
        <v>1536</v>
      </c>
      <c r="B670" s="4" t="s">
        <v>1537</v>
      </c>
      <c r="C670" s="2"/>
    </row>
    <row r="671" spans="1:5" x14ac:dyDescent="0.35">
      <c r="A671" t="s">
        <v>1538</v>
      </c>
      <c r="B671" s="4" t="s">
        <v>1539</v>
      </c>
      <c r="C671" s="2"/>
    </row>
    <row r="672" spans="1:5" x14ac:dyDescent="0.35">
      <c r="A672" t="s">
        <v>1540</v>
      </c>
      <c r="B672" s="4" t="s">
        <v>1541</v>
      </c>
      <c r="C672" s="2"/>
    </row>
    <row r="673" spans="1:6" x14ac:dyDescent="0.35">
      <c r="A673" t="s">
        <v>1542</v>
      </c>
      <c r="B673" s="4" t="s">
        <v>651</v>
      </c>
      <c r="C673" s="2"/>
      <c r="D673" t="s">
        <v>24</v>
      </c>
    </row>
    <row r="674" spans="1:6" x14ac:dyDescent="0.35">
      <c r="A674" t="s">
        <v>1543</v>
      </c>
      <c r="B674" s="4" t="s">
        <v>1544</v>
      </c>
      <c r="C674" s="2"/>
      <c r="D674" t="s">
        <v>24</v>
      </c>
      <c r="E674" t="s">
        <v>71</v>
      </c>
      <c r="F674" t="s">
        <v>24</v>
      </c>
    </row>
    <row r="675" spans="1:6" x14ac:dyDescent="0.35">
      <c r="A675" t="s">
        <v>1545</v>
      </c>
      <c r="B675" s="4" t="s">
        <v>1546</v>
      </c>
      <c r="C675" s="2"/>
      <c r="D675" t="s">
        <v>1548</v>
      </c>
    </row>
    <row r="676" spans="1:6" x14ac:dyDescent="0.35">
      <c r="A676" t="s">
        <v>1549</v>
      </c>
      <c r="B676" s="4" t="s">
        <v>1550</v>
      </c>
      <c r="C676" s="2"/>
      <c r="D676" t="s">
        <v>24</v>
      </c>
    </row>
    <row r="677" spans="1:6" x14ac:dyDescent="0.35">
      <c r="A677" t="s">
        <v>1551</v>
      </c>
      <c r="B677" s="4" t="s">
        <v>1552</v>
      </c>
      <c r="C677" s="2"/>
      <c r="D677" t="s">
        <v>24</v>
      </c>
    </row>
    <row r="678" spans="1:6" x14ac:dyDescent="0.35">
      <c r="A678" t="s">
        <v>1553</v>
      </c>
      <c r="B678" s="4" t="s">
        <v>1554</v>
      </c>
      <c r="C678" s="2"/>
    </row>
    <row r="679" spans="1:6" x14ac:dyDescent="0.35">
      <c r="A679" t="s">
        <v>1555</v>
      </c>
      <c r="B679" s="4" t="s">
        <v>1556</v>
      </c>
      <c r="C679" s="2"/>
      <c r="D679" t="s">
        <v>24</v>
      </c>
    </row>
    <row r="680" spans="1:6" x14ac:dyDescent="0.35">
      <c r="A680" t="s">
        <v>1557</v>
      </c>
      <c r="B680" s="4" t="s">
        <v>1558</v>
      </c>
      <c r="C680" s="2"/>
      <c r="D680" t="s">
        <v>24</v>
      </c>
    </row>
    <row r="681" spans="1:6" x14ac:dyDescent="0.35">
      <c r="A681" t="s">
        <v>1559</v>
      </c>
      <c r="B681" s="4" t="s">
        <v>785</v>
      </c>
      <c r="C681" s="2"/>
      <c r="D681" t="s">
        <v>1521</v>
      </c>
    </row>
    <row r="682" spans="1:6" x14ac:dyDescent="0.35">
      <c r="A682" t="s">
        <v>1560</v>
      </c>
      <c r="B682" s="4" t="s">
        <v>1561</v>
      </c>
      <c r="C682" s="2"/>
    </row>
    <row r="683" spans="1:6" x14ac:dyDescent="0.35">
      <c r="A683" t="s">
        <v>1562</v>
      </c>
      <c r="B683" s="4" t="s">
        <v>1563</v>
      </c>
      <c r="C683" s="2"/>
    </row>
    <row r="684" spans="1:6" x14ac:dyDescent="0.35">
      <c r="A684" t="s">
        <v>1564</v>
      </c>
      <c r="B684" s="4" t="s">
        <v>1565</v>
      </c>
      <c r="C684" s="2"/>
      <c r="D684" t="s">
        <v>24</v>
      </c>
    </row>
    <row r="685" spans="1:6" x14ac:dyDescent="0.35">
      <c r="A685" t="s">
        <v>1566</v>
      </c>
      <c r="B685" s="4" t="s">
        <v>1567</v>
      </c>
      <c r="C685" s="2"/>
    </row>
    <row r="686" spans="1:6" x14ac:dyDescent="0.35">
      <c r="A686" t="s">
        <v>1568</v>
      </c>
      <c r="B686" s="4" t="s">
        <v>1569</v>
      </c>
      <c r="C686" s="2"/>
      <c r="D686" t="s">
        <v>24</v>
      </c>
    </row>
    <row r="687" spans="1:6" x14ac:dyDescent="0.35">
      <c r="A687" t="s">
        <v>1570</v>
      </c>
      <c r="B687" s="4" t="s">
        <v>1571</v>
      </c>
      <c r="C687" s="2"/>
      <c r="D687" t="s">
        <v>24</v>
      </c>
    </row>
    <row r="688" spans="1:6" x14ac:dyDescent="0.35">
      <c r="A688" t="s">
        <v>1572</v>
      </c>
      <c r="B688" s="4" t="s">
        <v>1573</v>
      </c>
      <c r="C688" s="2"/>
      <c r="D688" t="s">
        <v>24</v>
      </c>
    </row>
    <row r="689" spans="1:6" x14ac:dyDescent="0.35">
      <c r="A689" t="s">
        <v>1574</v>
      </c>
      <c r="B689" s="4" t="s">
        <v>1575</v>
      </c>
      <c r="C689" s="2"/>
      <c r="D689" t="s">
        <v>1407</v>
      </c>
      <c r="E689" t="s">
        <v>24</v>
      </c>
    </row>
    <row r="690" spans="1:6" x14ac:dyDescent="0.35">
      <c r="A690" t="s">
        <v>1576</v>
      </c>
      <c r="B690" s="4" t="s">
        <v>1577</v>
      </c>
      <c r="C690" s="2"/>
      <c r="D690" t="s">
        <v>58</v>
      </c>
      <c r="E690" t="s">
        <v>59</v>
      </c>
      <c r="F690" t="s">
        <v>60</v>
      </c>
    </row>
    <row r="691" spans="1:6" x14ac:dyDescent="0.35">
      <c r="A691" t="s">
        <v>1578</v>
      </c>
      <c r="B691" s="4" t="s">
        <v>1579</v>
      </c>
      <c r="C691" s="2"/>
      <c r="D691" t="s">
        <v>24</v>
      </c>
    </row>
    <row r="692" spans="1:6" x14ac:dyDescent="0.35">
      <c r="A692" t="s">
        <v>1580</v>
      </c>
      <c r="B692" s="4" t="s">
        <v>1581</v>
      </c>
      <c r="C692" s="2"/>
      <c r="D692" t="s">
        <v>24</v>
      </c>
    </row>
    <row r="693" spans="1:6" x14ac:dyDescent="0.35">
      <c r="A693" t="s">
        <v>1582</v>
      </c>
      <c r="B693" s="4" t="s">
        <v>1583</v>
      </c>
      <c r="C693" s="2"/>
      <c r="D693" t="s">
        <v>24</v>
      </c>
      <c r="E693" t="s">
        <v>1584</v>
      </c>
    </row>
    <row r="694" spans="1:6" x14ac:dyDescent="0.35">
      <c r="A694" t="s">
        <v>1585</v>
      </c>
      <c r="B694" s="4" t="s">
        <v>1586</v>
      </c>
      <c r="C694" s="2"/>
    </row>
    <row r="695" spans="1:6" x14ac:dyDescent="0.35">
      <c r="A695" t="s">
        <v>1587</v>
      </c>
      <c r="B695" s="4" t="s">
        <v>1588</v>
      </c>
      <c r="C695" s="2"/>
    </row>
    <row r="696" spans="1:6" x14ac:dyDescent="0.35">
      <c r="A696" t="s">
        <v>1589</v>
      </c>
      <c r="B696" s="4" t="s">
        <v>1590</v>
      </c>
      <c r="C696" s="2"/>
    </row>
    <row r="697" spans="1:6" x14ac:dyDescent="0.35">
      <c r="A697" t="s">
        <v>1591</v>
      </c>
      <c r="B697" s="4" t="s">
        <v>1592</v>
      </c>
      <c r="C697" s="2"/>
      <c r="D697" t="s">
        <v>24</v>
      </c>
    </row>
    <row r="698" spans="1:6" x14ac:dyDescent="0.35">
      <c r="A698" t="s">
        <v>1593</v>
      </c>
      <c r="B698" s="4" t="s">
        <v>1594</v>
      </c>
      <c r="C698" s="2"/>
      <c r="D698" t="s">
        <v>24</v>
      </c>
    </row>
    <row r="699" spans="1:6" x14ac:dyDescent="0.35">
      <c r="A699" t="s">
        <v>1595</v>
      </c>
      <c r="B699" s="4" t="s">
        <v>1596</v>
      </c>
      <c r="C699" s="2"/>
      <c r="D699" t="s">
        <v>24</v>
      </c>
    </row>
    <row r="700" spans="1:6" x14ac:dyDescent="0.35">
      <c r="A700" t="s">
        <v>1597</v>
      </c>
      <c r="B700" s="4" t="s">
        <v>1598</v>
      </c>
      <c r="C700" s="2"/>
      <c r="D700" t="s">
        <v>1599</v>
      </c>
      <c r="E700" t="s">
        <v>1600</v>
      </c>
      <c r="F700" t="s">
        <v>1601</v>
      </c>
    </row>
    <row r="701" spans="1:6" x14ac:dyDescent="0.35">
      <c r="A701" t="s">
        <v>1602</v>
      </c>
      <c r="B701" s="4" t="s">
        <v>1603</v>
      </c>
      <c r="C701" s="2"/>
      <c r="D701" t="s">
        <v>24</v>
      </c>
    </row>
    <row r="702" spans="1:6" x14ac:dyDescent="0.35">
      <c r="A702" t="s">
        <v>1604</v>
      </c>
      <c r="B702" s="4" t="s">
        <v>1605</v>
      </c>
      <c r="C702" s="2"/>
    </row>
    <row r="703" spans="1:6" x14ac:dyDescent="0.35">
      <c r="A703" t="s">
        <v>1607</v>
      </c>
      <c r="B703" s="4" t="s">
        <v>1608</v>
      </c>
      <c r="C703" s="2"/>
      <c r="D703" t="s">
        <v>97</v>
      </c>
    </row>
    <row r="704" spans="1:6" x14ac:dyDescent="0.35">
      <c r="A704" t="s">
        <v>1609</v>
      </c>
      <c r="B704" s="4" t="s">
        <v>1610</v>
      </c>
      <c r="C704" s="2"/>
    </row>
    <row r="705" spans="1:5" x14ac:dyDescent="0.35">
      <c r="A705" t="s">
        <v>1611</v>
      </c>
      <c r="B705" s="4" t="s">
        <v>1612</v>
      </c>
      <c r="C705" s="2"/>
    </row>
    <row r="706" spans="1:5" x14ac:dyDescent="0.35">
      <c r="A706" t="s">
        <v>1613</v>
      </c>
      <c r="B706" s="4" t="s">
        <v>1614</v>
      </c>
      <c r="C706" s="2"/>
    </row>
    <row r="707" spans="1:5" x14ac:dyDescent="0.35">
      <c r="A707" t="s">
        <v>1615</v>
      </c>
      <c r="B707" s="4" t="s">
        <v>1616</v>
      </c>
      <c r="C707" s="2"/>
      <c r="D707" t="s">
        <v>24</v>
      </c>
    </row>
    <row r="708" spans="1:5" x14ac:dyDescent="0.35">
      <c r="A708" t="s">
        <v>1617</v>
      </c>
      <c r="B708" s="4" t="s">
        <v>1618</v>
      </c>
      <c r="C708" s="2"/>
      <c r="D708" t="s">
        <v>24</v>
      </c>
    </row>
    <row r="709" spans="1:5" x14ac:dyDescent="0.35">
      <c r="A709" t="s">
        <v>1619</v>
      </c>
      <c r="B709" s="4" t="s">
        <v>1620</v>
      </c>
      <c r="C709" s="2"/>
      <c r="D709" t="s">
        <v>467</v>
      </c>
    </row>
    <row r="710" spans="1:5" x14ac:dyDescent="0.35">
      <c r="A710" t="s">
        <v>1621</v>
      </c>
      <c r="B710" s="4" t="s">
        <v>1622</v>
      </c>
      <c r="C710" s="2"/>
      <c r="D710" t="s">
        <v>24</v>
      </c>
    </row>
    <row r="711" spans="1:5" x14ac:dyDescent="0.35">
      <c r="A711" t="s">
        <v>1623</v>
      </c>
      <c r="B711" s="4" t="s">
        <v>1624</v>
      </c>
      <c r="C711" s="2"/>
      <c r="D711" t="s">
        <v>24</v>
      </c>
    </row>
    <row r="712" spans="1:5" x14ac:dyDescent="0.35">
      <c r="A712" t="s">
        <v>1625</v>
      </c>
      <c r="B712" s="4" t="s">
        <v>1626</v>
      </c>
      <c r="C712" s="2"/>
    </row>
    <row r="713" spans="1:5" x14ac:dyDescent="0.35">
      <c r="A713" t="s">
        <v>1628</v>
      </c>
      <c r="B713" s="4" t="s">
        <v>1629</v>
      </c>
      <c r="C713" s="2"/>
    </row>
    <row r="714" spans="1:5" ht="29" x14ac:dyDescent="0.35">
      <c r="A714" t="s">
        <v>1630</v>
      </c>
      <c r="B714" s="4" t="s">
        <v>1631</v>
      </c>
      <c r="C714" s="2"/>
    </row>
    <row r="715" spans="1:5" x14ac:dyDescent="0.35">
      <c r="A715" t="s">
        <v>1632</v>
      </c>
      <c r="B715" s="4" t="s">
        <v>1633</v>
      </c>
      <c r="C715" s="2"/>
    </row>
    <row r="716" spans="1:5" x14ac:dyDescent="0.35">
      <c r="A716" t="s">
        <v>1634</v>
      </c>
      <c r="B716" s="4" t="s">
        <v>1635</v>
      </c>
      <c r="C716" s="2"/>
    </row>
    <row r="717" spans="1:5" x14ac:dyDescent="0.35">
      <c r="A717" t="s">
        <v>1636</v>
      </c>
      <c r="B717" s="4" t="s">
        <v>1637</v>
      </c>
      <c r="C717" s="2"/>
      <c r="D717" t="s">
        <v>38</v>
      </c>
      <c r="E717" t="s">
        <v>39</v>
      </c>
    </row>
    <row r="718" spans="1:5" x14ac:dyDescent="0.35">
      <c r="A718" t="s">
        <v>1638</v>
      </c>
      <c r="B718" s="4" t="s">
        <v>1639</v>
      </c>
      <c r="C718" s="2"/>
    </row>
    <row r="719" spans="1:5" x14ac:dyDescent="0.35">
      <c r="A719" t="s">
        <v>1640</v>
      </c>
      <c r="B719" s="4" t="s">
        <v>1641</v>
      </c>
      <c r="C719" s="2"/>
      <c r="D719" t="s">
        <v>24</v>
      </c>
    </row>
    <row r="720" spans="1:5" x14ac:dyDescent="0.35">
      <c r="A720" t="s">
        <v>1642</v>
      </c>
      <c r="B720" s="4" t="s">
        <v>1643</v>
      </c>
      <c r="C720" s="2"/>
    </row>
    <row r="721" spans="1:6" x14ac:dyDescent="0.35">
      <c r="A721" t="s">
        <v>1644</v>
      </c>
      <c r="B721" s="4" t="s">
        <v>1645</v>
      </c>
      <c r="C721" s="2"/>
      <c r="D721" t="s">
        <v>1646</v>
      </c>
    </row>
    <row r="722" spans="1:6" x14ac:dyDescent="0.35">
      <c r="A722" t="s">
        <v>1647</v>
      </c>
      <c r="B722" s="4" t="s">
        <v>1648</v>
      </c>
      <c r="C722" s="2"/>
      <c r="D722" t="s">
        <v>24</v>
      </c>
    </row>
    <row r="723" spans="1:6" x14ac:dyDescent="0.35">
      <c r="A723" t="s">
        <v>1649</v>
      </c>
      <c r="B723" s="4" t="s">
        <v>1650</v>
      </c>
      <c r="C723" s="2"/>
      <c r="D723" t="s">
        <v>24</v>
      </c>
    </row>
    <row r="724" spans="1:6" x14ac:dyDescent="0.35">
      <c r="A724" t="s">
        <v>1651</v>
      </c>
      <c r="B724" s="4" t="s">
        <v>1652</v>
      </c>
      <c r="C724" s="2"/>
      <c r="D724" t="s">
        <v>24</v>
      </c>
    </row>
    <row r="725" spans="1:6" x14ac:dyDescent="0.35">
      <c r="A725" t="s">
        <v>1653</v>
      </c>
      <c r="B725" s="4" t="s">
        <v>1654</v>
      </c>
      <c r="C725" s="2"/>
      <c r="D725" t="s">
        <v>24</v>
      </c>
      <c r="E725" t="s">
        <v>1655</v>
      </c>
    </row>
    <row r="726" spans="1:6" x14ac:dyDescent="0.35">
      <c r="A726" t="s">
        <v>1656</v>
      </c>
      <c r="B726" s="4" t="s">
        <v>1657</v>
      </c>
      <c r="C726" s="2"/>
      <c r="D726" t="s">
        <v>24</v>
      </c>
    </row>
    <row r="727" spans="1:6" x14ac:dyDescent="0.35">
      <c r="A727" t="s">
        <v>1658</v>
      </c>
      <c r="B727" s="4" t="s">
        <v>1659</v>
      </c>
      <c r="C727" s="2"/>
    </row>
    <row r="728" spans="1:6" x14ac:dyDescent="0.35">
      <c r="A728" t="s">
        <v>1660</v>
      </c>
      <c r="B728" s="4" t="s">
        <v>1661</v>
      </c>
      <c r="C728" s="2"/>
      <c r="D728" t="s">
        <v>24</v>
      </c>
      <c r="E728" t="s">
        <v>71</v>
      </c>
      <c r="F728" t="s">
        <v>24</v>
      </c>
    </row>
    <row r="729" spans="1:6" x14ac:dyDescent="0.35">
      <c r="A729" t="s">
        <v>1662</v>
      </c>
      <c r="B729" s="4" t="s">
        <v>1663</v>
      </c>
      <c r="C729" s="2"/>
      <c r="D729" t="s">
        <v>24</v>
      </c>
    </row>
    <row r="730" spans="1:6" x14ac:dyDescent="0.35">
      <c r="A730" t="s">
        <v>1664</v>
      </c>
      <c r="B730" s="4" t="s">
        <v>1665</v>
      </c>
      <c r="C730" s="2"/>
    </row>
    <row r="731" spans="1:6" x14ac:dyDescent="0.35">
      <c r="A731" t="s">
        <v>1666</v>
      </c>
      <c r="B731" s="4" t="s">
        <v>1667</v>
      </c>
      <c r="C731" s="2"/>
      <c r="D731" t="s">
        <v>1125</v>
      </c>
    </row>
    <row r="732" spans="1:6" x14ac:dyDescent="0.35">
      <c r="A732" t="s">
        <v>1668</v>
      </c>
      <c r="B732" s="4" t="s">
        <v>1669</v>
      </c>
      <c r="C732" s="2"/>
      <c r="D732" t="s">
        <v>24</v>
      </c>
    </row>
    <row r="733" spans="1:6" x14ac:dyDescent="0.35">
      <c r="A733" t="s">
        <v>1670</v>
      </c>
      <c r="B733" s="4" t="s">
        <v>1671</v>
      </c>
      <c r="C733" s="2"/>
      <c r="D733" t="s">
        <v>24</v>
      </c>
    </row>
    <row r="734" spans="1:6" x14ac:dyDescent="0.35">
      <c r="A734" t="s">
        <v>1672</v>
      </c>
      <c r="B734" s="4" t="s">
        <v>1673</v>
      </c>
      <c r="C734" s="2"/>
    </row>
    <row r="735" spans="1:6" x14ac:dyDescent="0.35">
      <c r="A735" t="s">
        <v>1675</v>
      </c>
      <c r="B735" s="4" t="s">
        <v>1676</v>
      </c>
      <c r="C735" s="2"/>
      <c r="D735" t="s">
        <v>24</v>
      </c>
    </row>
    <row r="736" spans="1:6" x14ac:dyDescent="0.35">
      <c r="A736" t="s">
        <v>1677</v>
      </c>
      <c r="B736" s="4" t="s">
        <v>1678</v>
      </c>
      <c r="C736" s="2"/>
      <c r="D736" t="s">
        <v>196</v>
      </c>
      <c r="E736" t="s">
        <v>1679</v>
      </c>
    </row>
    <row r="737" spans="1:6" x14ac:dyDescent="0.35">
      <c r="A737" t="s">
        <v>1680</v>
      </c>
      <c r="B737" s="4" t="s">
        <v>1681</v>
      </c>
      <c r="C737" s="2"/>
      <c r="D737" t="s">
        <v>24</v>
      </c>
    </row>
    <row r="738" spans="1:6" x14ac:dyDescent="0.35">
      <c r="A738" t="s">
        <v>1682</v>
      </c>
      <c r="B738" s="4" t="s">
        <v>1683</v>
      </c>
      <c r="C738" s="2"/>
    </row>
    <row r="739" spans="1:6" x14ac:dyDescent="0.35">
      <c r="A739" t="s">
        <v>1684</v>
      </c>
      <c r="B739" s="4" t="s">
        <v>1685</v>
      </c>
      <c r="C739" s="2"/>
    </row>
    <row r="740" spans="1:6" x14ac:dyDescent="0.35">
      <c r="A740" t="s">
        <v>1686</v>
      </c>
      <c r="B740" s="4" t="s">
        <v>1687</v>
      </c>
      <c r="C740" s="2"/>
      <c r="D740" t="s">
        <v>24</v>
      </c>
    </row>
    <row r="741" spans="1:6" x14ac:dyDescent="0.35">
      <c r="A741" t="s">
        <v>1688</v>
      </c>
      <c r="B741" s="4" t="s">
        <v>1689</v>
      </c>
      <c r="C741" s="2"/>
    </row>
    <row r="742" spans="1:6" x14ac:dyDescent="0.35">
      <c r="A742" t="s">
        <v>1690</v>
      </c>
      <c r="B742" s="4" t="s">
        <v>1691</v>
      </c>
      <c r="C742" s="2"/>
    </row>
    <row r="743" spans="1:6" x14ac:dyDescent="0.35">
      <c r="A743" t="s">
        <v>1692</v>
      </c>
      <c r="B743" s="4" t="s">
        <v>1693</v>
      </c>
      <c r="C743" s="2"/>
    </row>
    <row r="744" spans="1:6" x14ac:dyDescent="0.35">
      <c r="A744" t="s">
        <v>1694</v>
      </c>
      <c r="B744" s="4" t="s">
        <v>1695</v>
      </c>
      <c r="C744" s="2"/>
      <c r="D744" t="s">
        <v>24</v>
      </c>
    </row>
    <row r="745" spans="1:6" x14ac:dyDescent="0.35">
      <c r="A745" t="s">
        <v>1696</v>
      </c>
      <c r="B745" s="4" t="s">
        <v>1697</v>
      </c>
      <c r="C745" s="2"/>
    </row>
    <row r="746" spans="1:6" x14ac:dyDescent="0.35">
      <c r="A746" t="s">
        <v>1698</v>
      </c>
      <c r="B746" s="4" t="s">
        <v>1699</v>
      </c>
      <c r="C746" s="2"/>
      <c r="D746" t="s">
        <v>71</v>
      </c>
      <c r="E746" t="s">
        <v>201</v>
      </c>
    </row>
    <row r="747" spans="1:6" x14ac:dyDescent="0.35">
      <c r="A747" t="s">
        <v>1700</v>
      </c>
      <c r="B747" s="4" t="s">
        <v>1701</v>
      </c>
      <c r="C747" s="2"/>
      <c r="D747" t="s">
        <v>24</v>
      </c>
    </row>
    <row r="748" spans="1:6" x14ac:dyDescent="0.35">
      <c r="A748" t="s">
        <v>1702</v>
      </c>
      <c r="B748" s="4" t="s">
        <v>1703</v>
      </c>
      <c r="C748" s="2"/>
      <c r="D748" t="s">
        <v>24</v>
      </c>
    </row>
    <row r="749" spans="1:6" x14ac:dyDescent="0.35">
      <c r="A749" t="s">
        <v>1704</v>
      </c>
      <c r="B749" s="4" t="s">
        <v>1705</v>
      </c>
      <c r="C749" s="2"/>
      <c r="D749" t="s">
        <v>24</v>
      </c>
    </row>
    <row r="750" spans="1:6" x14ac:dyDescent="0.35">
      <c r="A750" t="s">
        <v>1706</v>
      </c>
      <c r="B750" s="4" t="s">
        <v>1707</v>
      </c>
      <c r="C750" s="2"/>
      <c r="D750" t="s">
        <v>24</v>
      </c>
      <c r="E750" t="s">
        <v>1708</v>
      </c>
    </row>
    <row r="751" spans="1:6" x14ac:dyDescent="0.35">
      <c r="A751" t="s">
        <v>1709</v>
      </c>
      <c r="B751" s="4" t="s">
        <v>1710</v>
      </c>
      <c r="C751" s="2"/>
      <c r="D751" t="s">
        <v>24</v>
      </c>
    </row>
    <row r="752" spans="1:6" x14ac:dyDescent="0.35">
      <c r="A752" t="s">
        <v>1711</v>
      </c>
      <c r="B752" s="4" t="s">
        <v>1712</v>
      </c>
      <c r="C752" s="2"/>
      <c r="D752" t="s">
        <v>58</v>
      </c>
      <c r="E752" t="s">
        <v>59</v>
      </c>
      <c r="F752" t="s">
        <v>60</v>
      </c>
    </row>
    <row r="753" spans="1:6" x14ac:dyDescent="0.35">
      <c r="A753" t="s">
        <v>1713</v>
      </c>
      <c r="B753" s="4" t="s">
        <v>1714</v>
      </c>
      <c r="C753" s="2"/>
    </row>
    <row r="754" spans="1:6" x14ac:dyDescent="0.35">
      <c r="A754" t="s">
        <v>1715</v>
      </c>
      <c r="B754" s="4" t="s">
        <v>1716</v>
      </c>
      <c r="C754" s="2"/>
      <c r="D754" t="s">
        <v>24</v>
      </c>
    </row>
    <row r="755" spans="1:6" x14ac:dyDescent="0.35">
      <c r="A755" t="s">
        <v>1717</v>
      </c>
      <c r="B755" s="4" t="s">
        <v>1718</v>
      </c>
      <c r="C755" s="2"/>
    </row>
    <row r="756" spans="1:6" x14ac:dyDescent="0.35">
      <c r="A756" t="s">
        <v>1719</v>
      </c>
      <c r="B756" s="4" t="s">
        <v>1720</v>
      </c>
      <c r="C756" s="2"/>
      <c r="D756" t="s">
        <v>24</v>
      </c>
    </row>
    <row r="757" spans="1:6" x14ac:dyDescent="0.35">
      <c r="A757" t="s">
        <v>1721</v>
      </c>
      <c r="B757" s="4" t="s">
        <v>1722</v>
      </c>
      <c r="C757" s="2"/>
    </row>
    <row r="758" spans="1:6" x14ac:dyDescent="0.35">
      <c r="A758" t="s">
        <v>1723</v>
      </c>
      <c r="B758" s="4" t="s">
        <v>1724</v>
      </c>
      <c r="C758" s="2"/>
      <c r="D758" t="s">
        <v>58</v>
      </c>
      <c r="E758" t="s">
        <v>59</v>
      </c>
      <c r="F758" t="s">
        <v>60</v>
      </c>
    </row>
    <row r="759" spans="1:6" x14ac:dyDescent="0.35">
      <c r="A759" t="s">
        <v>1725</v>
      </c>
      <c r="B759" s="4" t="s">
        <v>1726</v>
      </c>
      <c r="C759" s="2"/>
      <c r="D759" t="s">
        <v>24</v>
      </c>
    </row>
    <row r="760" spans="1:6" x14ac:dyDescent="0.35">
      <c r="A760" t="s">
        <v>1727</v>
      </c>
      <c r="B760" s="4" t="s">
        <v>1728</v>
      </c>
      <c r="C760" s="2"/>
    </row>
    <row r="761" spans="1:6" x14ac:dyDescent="0.35">
      <c r="A761" t="s">
        <v>1729</v>
      </c>
      <c r="B761" s="4" t="s">
        <v>1730</v>
      </c>
      <c r="C761" s="2"/>
      <c r="D761" t="s">
        <v>24</v>
      </c>
    </row>
    <row r="762" spans="1:6" x14ac:dyDescent="0.35">
      <c r="A762" t="s">
        <v>1731</v>
      </c>
      <c r="B762" s="4" t="s">
        <v>1732</v>
      </c>
      <c r="C762" s="2"/>
      <c r="D762" t="s">
        <v>24</v>
      </c>
    </row>
    <row r="763" spans="1:6" x14ac:dyDescent="0.35">
      <c r="A763" t="s">
        <v>1733</v>
      </c>
      <c r="B763" s="4" t="s">
        <v>1237</v>
      </c>
      <c r="C763" s="2"/>
    </row>
    <row r="764" spans="1:6" x14ac:dyDescent="0.35">
      <c r="A764" t="s">
        <v>1734</v>
      </c>
      <c r="B764" s="4" t="s">
        <v>1735</v>
      </c>
      <c r="C764" s="2"/>
      <c r="D764" t="s">
        <v>24</v>
      </c>
    </row>
    <row r="765" spans="1:6" x14ac:dyDescent="0.35">
      <c r="A765" t="s">
        <v>1736</v>
      </c>
      <c r="B765" s="4" t="s">
        <v>1737</v>
      </c>
      <c r="C765" s="2"/>
    </row>
    <row r="766" spans="1:6" x14ac:dyDescent="0.35">
      <c r="A766" t="s">
        <v>1738</v>
      </c>
      <c r="B766" s="4" t="s">
        <v>1739</v>
      </c>
      <c r="C766" s="2"/>
      <c r="D766" t="s">
        <v>1740</v>
      </c>
      <c r="E766" t="s">
        <v>1131</v>
      </c>
    </row>
    <row r="767" spans="1:6" x14ac:dyDescent="0.35">
      <c r="A767" t="s">
        <v>1741</v>
      </c>
      <c r="B767" s="4" t="s">
        <v>1742</v>
      </c>
      <c r="C767" s="2"/>
      <c r="D767" t="s">
        <v>24</v>
      </c>
      <c r="E767" t="s">
        <v>1251</v>
      </c>
      <c r="F767" t="s">
        <v>1252</v>
      </c>
    </row>
    <row r="768" spans="1:6" x14ac:dyDescent="0.35">
      <c r="A768" t="s">
        <v>1743</v>
      </c>
      <c r="B768" s="4" t="s">
        <v>1744</v>
      </c>
      <c r="C768" s="2"/>
      <c r="D768" t="s">
        <v>24</v>
      </c>
    </row>
    <row r="769" spans="1:5" x14ac:dyDescent="0.35">
      <c r="A769" t="s">
        <v>1745</v>
      </c>
      <c r="B769" s="4" t="s">
        <v>1746</v>
      </c>
      <c r="C769" s="2"/>
      <c r="D769" t="s">
        <v>24</v>
      </c>
    </row>
    <row r="770" spans="1:5" x14ac:dyDescent="0.35">
      <c r="A770" t="s">
        <v>1747</v>
      </c>
      <c r="B770" s="4" t="s">
        <v>1748</v>
      </c>
      <c r="C770" s="2"/>
      <c r="D770" t="s">
        <v>71</v>
      </c>
      <c r="E770" t="s">
        <v>24</v>
      </c>
    </row>
    <row r="771" spans="1:5" x14ac:dyDescent="0.35">
      <c r="A771" t="s">
        <v>1749</v>
      </c>
      <c r="B771" s="4" t="s">
        <v>1750</v>
      </c>
      <c r="C771" s="2"/>
      <c r="D771" t="s">
        <v>38</v>
      </c>
      <c r="E771" t="s">
        <v>39</v>
      </c>
    </row>
    <row r="772" spans="1:5" x14ac:dyDescent="0.35">
      <c r="A772" t="s">
        <v>1751</v>
      </c>
      <c r="B772" s="4" t="s">
        <v>1752</v>
      </c>
      <c r="C772" s="2"/>
      <c r="D772" t="s">
        <v>24</v>
      </c>
    </row>
    <row r="773" spans="1:5" x14ac:dyDescent="0.35">
      <c r="A773" t="s">
        <v>1753</v>
      </c>
      <c r="B773" s="4" t="s">
        <v>1754</v>
      </c>
      <c r="C773" s="2"/>
    </row>
    <row r="774" spans="1:5" x14ac:dyDescent="0.35">
      <c r="A774" t="s">
        <v>1755</v>
      </c>
      <c r="B774" s="4" t="s">
        <v>1756</v>
      </c>
      <c r="C774" s="2"/>
    </row>
    <row r="775" spans="1:5" x14ac:dyDescent="0.35">
      <c r="A775" t="s">
        <v>1757</v>
      </c>
      <c r="B775" s="4" t="s">
        <v>1758</v>
      </c>
      <c r="C775" s="2"/>
    </row>
    <row r="776" spans="1:5" x14ac:dyDescent="0.35">
      <c r="A776" t="s">
        <v>1759</v>
      </c>
      <c r="B776" s="4" t="s">
        <v>1760</v>
      </c>
      <c r="C776" s="2"/>
      <c r="D776" t="s">
        <v>24</v>
      </c>
    </row>
    <row r="777" spans="1:5" x14ac:dyDescent="0.35">
      <c r="A777" t="s">
        <v>1761</v>
      </c>
      <c r="B777" s="4" t="s">
        <v>1762</v>
      </c>
      <c r="C777" s="2"/>
    </row>
    <row r="778" spans="1:5" x14ac:dyDescent="0.35">
      <c r="A778" t="s">
        <v>1763</v>
      </c>
      <c r="B778" s="4" t="s">
        <v>1764</v>
      </c>
      <c r="C778" s="2"/>
      <c r="D778" t="s">
        <v>24</v>
      </c>
      <c r="E778" t="s">
        <v>1765</v>
      </c>
    </row>
    <row r="779" spans="1:5" x14ac:dyDescent="0.35">
      <c r="A779" t="s">
        <v>1766</v>
      </c>
      <c r="B779" s="4" t="s">
        <v>1767</v>
      </c>
      <c r="C779" s="2"/>
      <c r="D779" t="s">
        <v>24</v>
      </c>
    </row>
    <row r="780" spans="1:5" x14ac:dyDescent="0.35">
      <c r="A780" t="s">
        <v>1768</v>
      </c>
      <c r="B780" s="4" t="s">
        <v>1769</v>
      </c>
      <c r="C780" s="2"/>
      <c r="D780" t="s">
        <v>24</v>
      </c>
    </row>
    <row r="781" spans="1:5" x14ac:dyDescent="0.35">
      <c r="A781" t="s">
        <v>1770</v>
      </c>
      <c r="B781" s="4" t="s">
        <v>1771</v>
      </c>
      <c r="C781" s="2"/>
      <c r="D781" t="s">
        <v>24</v>
      </c>
    </row>
    <row r="782" spans="1:5" x14ac:dyDescent="0.35">
      <c r="A782" t="s">
        <v>1772</v>
      </c>
      <c r="B782" s="4" t="s">
        <v>1773</v>
      </c>
      <c r="C782" s="2"/>
      <c r="D782" t="s">
        <v>24</v>
      </c>
    </row>
    <row r="783" spans="1:5" x14ac:dyDescent="0.35">
      <c r="A783" t="s">
        <v>1774</v>
      </c>
      <c r="B783" s="4" t="s">
        <v>1775</v>
      </c>
      <c r="C783" s="2"/>
      <c r="D783" t="s">
        <v>71</v>
      </c>
      <c r="E783" t="s">
        <v>24</v>
      </c>
    </row>
    <row r="784" spans="1:5" x14ac:dyDescent="0.35">
      <c r="A784" t="s">
        <v>1776</v>
      </c>
      <c r="B784" s="4" t="s">
        <v>1777</v>
      </c>
      <c r="C784" s="2"/>
      <c r="D784" t="s">
        <v>24</v>
      </c>
    </row>
    <row r="785" spans="1:5" x14ac:dyDescent="0.35">
      <c r="A785" t="s">
        <v>1778</v>
      </c>
      <c r="B785" s="4" t="s">
        <v>1779</v>
      </c>
      <c r="C785" s="2"/>
      <c r="D785" t="s">
        <v>24</v>
      </c>
    </row>
    <row r="786" spans="1:5" x14ac:dyDescent="0.35">
      <c r="A786" t="s">
        <v>1780</v>
      </c>
      <c r="B786" s="4" t="s">
        <v>1781</v>
      </c>
      <c r="C786" s="2"/>
      <c r="D786" t="s">
        <v>24</v>
      </c>
    </row>
    <row r="787" spans="1:5" x14ac:dyDescent="0.35">
      <c r="A787" t="s">
        <v>1782</v>
      </c>
      <c r="B787" s="4" t="s">
        <v>1783</v>
      </c>
      <c r="C787" s="2"/>
      <c r="D787" t="s">
        <v>24</v>
      </c>
    </row>
    <row r="788" spans="1:5" x14ac:dyDescent="0.35">
      <c r="A788" t="s">
        <v>1784</v>
      </c>
      <c r="B788" s="4" t="s">
        <v>1785</v>
      </c>
      <c r="C788" s="2"/>
      <c r="D788" t="s">
        <v>1786</v>
      </c>
    </row>
    <row r="789" spans="1:5" x14ac:dyDescent="0.35">
      <c r="A789" t="s">
        <v>1787</v>
      </c>
      <c r="B789" s="4" t="s">
        <v>1788</v>
      </c>
      <c r="C789" s="2"/>
      <c r="D789" t="s">
        <v>24</v>
      </c>
    </row>
    <row r="790" spans="1:5" x14ac:dyDescent="0.35">
      <c r="A790" t="s">
        <v>1789</v>
      </c>
      <c r="B790" s="4" t="s">
        <v>1790</v>
      </c>
      <c r="C790" s="2"/>
    </row>
    <row r="791" spans="1:5" x14ac:dyDescent="0.35">
      <c r="A791" t="s">
        <v>1791</v>
      </c>
      <c r="B791" s="4" t="s">
        <v>1792</v>
      </c>
      <c r="C791" s="2"/>
      <c r="D791" t="s">
        <v>24</v>
      </c>
    </row>
    <row r="792" spans="1:5" x14ac:dyDescent="0.35">
      <c r="A792" t="s">
        <v>1793</v>
      </c>
      <c r="B792" s="4" t="s">
        <v>1794</v>
      </c>
      <c r="C792" s="2"/>
      <c r="D792" t="s">
        <v>24</v>
      </c>
    </row>
    <row r="793" spans="1:5" x14ac:dyDescent="0.35">
      <c r="A793" t="s">
        <v>1795</v>
      </c>
      <c r="B793" s="4" t="s">
        <v>1796</v>
      </c>
      <c r="C793" s="2"/>
      <c r="D793" t="s">
        <v>24</v>
      </c>
      <c r="E793" t="s">
        <v>1797</v>
      </c>
    </row>
    <row r="794" spans="1:5" x14ac:dyDescent="0.35">
      <c r="A794" t="s">
        <v>1798</v>
      </c>
      <c r="B794" s="4" t="s">
        <v>1799</v>
      </c>
      <c r="C794" s="2"/>
    </row>
    <row r="795" spans="1:5" x14ac:dyDescent="0.35">
      <c r="A795" t="s">
        <v>1800</v>
      </c>
      <c r="B795" s="4" t="s">
        <v>1801</v>
      </c>
      <c r="C795" s="2"/>
    </row>
    <row r="796" spans="1:5" x14ac:dyDescent="0.35">
      <c r="A796" t="s">
        <v>1802</v>
      </c>
      <c r="B796" s="4" t="s">
        <v>1803</v>
      </c>
      <c r="C796" s="2"/>
      <c r="D796" t="s">
        <v>24</v>
      </c>
    </row>
    <row r="797" spans="1:5" x14ac:dyDescent="0.35">
      <c r="A797" t="s">
        <v>1804</v>
      </c>
      <c r="B797" s="4" t="s">
        <v>1805</v>
      </c>
      <c r="C797" s="2"/>
      <c r="D797" t="s">
        <v>24</v>
      </c>
    </row>
    <row r="798" spans="1:5" x14ac:dyDescent="0.35">
      <c r="A798" t="s">
        <v>1806</v>
      </c>
      <c r="B798" s="4" t="s">
        <v>1807</v>
      </c>
      <c r="C798" s="2"/>
      <c r="D798" t="s">
        <v>24</v>
      </c>
    </row>
    <row r="799" spans="1:5" x14ac:dyDescent="0.35">
      <c r="A799" t="s">
        <v>1808</v>
      </c>
      <c r="B799" s="4" t="s">
        <v>1809</v>
      </c>
      <c r="C799" s="2"/>
    </row>
    <row r="800" spans="1:5" x14ac:dyDescent="0.35">
      <c r="A800" t="s">
        <v>1811</v>
      </c>
      <c r="B800" s="4" t="s">
        <v>1812</v>
      </c>
      <c r="C800" s="2"/>
      <c r="D800" t="s">
        <v>1813</v>
      </c>
    </row>
    <row r="801" spans="1:5" x14ac:dyDescent="0.35">
      <c r="A801" t="s">
        <v>1814</v>
      </c>
      <c r="B801" s="4" t="s">
        <v>1815</v>
      </c>
      <c r="C801" s="2"/>
    </row>
    <row r="802" spans="1:5" x14ac:dyDescent="0.35">
      <c r="A802" t="s">
        <v>1816</v>
      </c>
      <c r="B802" s="4" t="s">
        <v>1817</v>
      </c>
      <c r="C802" s="2"/>
    </row>
    <row r="803" spans="1:5" x14ac:dyDescent="0.35">
      <c r="A803" t="s">
        <v>1818</v>
      </c>
      <c r="B803" s="4" t="s">
        <v>1819</v>
      </c>
      <c r="C803" s="2"/>
    </row>
    <row r="804" spans="1:5" x14ac:dyDescent="0.35">
      <c r="A804" t="s">
        <v>1820</v>
      </c>
      <c r="B804" s="4" t="s">
        <v>1821</v>
      </c>
      <c r="C804" s="2"/>
      <c r="D804" t="s">
        <v>24</v>
      </c>
    </row>
    <row r="805" spans="1:5" x14ac:dyDescent="0.35">
      <c r="A805" t="s">
        <v>1822</v>
      </c>
      <c r="B805" s="4" t="s">
        <v>1823</v>
      </c>
      <c r="C805" s="2"/>
      <c r="D805" t="s">
        <v>24</v>
      </c>
    </row>
    <row r="806" spans="1:5" x14ac:dyDescent="0.35">
      <c r="A806" t="s">
        <v>1824</v>
      </c>
      <c r="B806" s="4" t="s">
        <v>1825</v>
      </c>
      <c r="C806" s="2"/>
      <c r="D806" t="s">
        <v>24</v>
      </c>
    </row>
    <row r="807" spans="1:5" x14ac:dyDescent="0.35">
      <c r="A807" t="s">
        <v>1826</v>
      </c>
      <c r="B807" s="4" t="s">
        <v>1827</v>
      </c>
      <c r="C807" s="2"/>
      <c r="D807" t="s">
        <v>1599</v>
      </c>
      <c r="E807" t="s">
        <v>1828</v>
      </c>
    </row>
    <row r="808" spans="1:5" x14ac:dyDescent="0.35">
      <c r="A808" t="s">
        <v>1829</v>
      </c>
      <c r="B808" s="4" t="s">
        <v>1830</v>
      </c>
      <c r="C808" s="2"/>
      <c r="D808" t="s">
        <v>24</v>
      </c>
    </row>
    <row r="809" spans="1:5" x14ac:dyDescent="0.35">
      <c r="A809" t="s">
        <v>1831</v>
      </c>
      <c r="B809" s="4" t="s">
        <v>1832</v>
      </c>
      <c r="C809" s="2"/>
    </row>
    <row r="810" spans="1:5" x14ac:dyDescent="0.35">
      <c r="A810" t="s">
        <v>1833</v>
      </c>
      <c r="B810" s="4" t="s">
        <v>1834</v>
      </c>
      <c r="C810" s="2"/>
      <c r="D810" t="s">
        <v>24</v>
      </c>
    </row>
    <row r="811" spans="1:5" x14ac:dyDescent="0.35">
      <c r="A811" t="s">
        <v>1835</v>
      </c>
      <c r="B811" s="4" t="s">
        <v>1836</v>
      </c>
      <c r="C811" s="2"/>
      <c r="D811" t="s">
        <v>24</v>
      </c>
    </row>
    <row r="812" spans="1:5" x14ac:dyDescent="0.35">
      <c r="A812" t="s">
        <v>1837</v>
      </c>
      <c r="B812" s="4" t="s">
        <v>1838</v>
      </c>
      <c r="C812" s="2"/>
    </row>
    <row r="813" spans="1:5" x14ac:dyDescent="0.35">
      <c r="A813" t="s">
        <v>1839</v>
      </c>
      <c r="B813" s="4" t="s">
        <v>1840</v>
      </c>
      <c r="C813" s="2"/>
    </row>
    <row r="814" spans="1:5" x14ac:dyDescent="0.35">
      <c r="A814" t="s">
        <v>1842</v>
      </c>
      <c r="B814" s="4" t="s">
        <v>1843</v>
      </c>
      <c r="C814" s="2"/>
      <c r="D814" t="s">
        <v>24</v>
      </c>
    </row>
    <row r="815" spans="1:5" x14ac:dyDescent="0.35">
      <c r="A815" t="s">
        <v>1844</v>
      </c>
      <c r="B815" s="4" t="s">
        <v>1845</v>
      </c>
      <c r="C815" s="2"/>
      <c r="D815" t="s">
        <v>24</v>
      </c>
    </row>
    <row r="816" spans="1:5" x14ac:dyDescent="0.35">
      <c r="A816" t="s">
        <v>1846</v>
      </c>
      <c r="B816" s="4" t="s">
        <v>1847</v>
      </c>
      <c r="C816" s="2"/>
    </row>
    <row r="817" spans="1:6" x14ac:dyDescent="0.35">
      <c r="A817" t="s">
        <v>1848</v>
      </c>
      <c r="B817" s="4" t="s">
        <v>1849</v>
      </c>
      <c r="C817" s="2"/>
      <c r="D817" t="s">
        <v>24</v>
      </c>
    </row>
    <row r="818" spans="1:6" x14ac:dyDescent="0.35">
      <c r="A818" t="s">
        <v>1850</v>
      </c>
      <c r="B818" s="4" t="s">
        <v>1851</v>
      </c>
      <c r="C818" s="2"/>
      <c r="D818" t="s">
        <v>71</v>
      </c>
      <c r="E818" t="s">
        <v>24</v>
      </c>
    </row>
    <row r="819" spans="1:6" x14ac:dyDescent="0.35">
      <c r="A819" t="s">
        <v>1852</v>
      </c>
      <c r="B819" s="4" t="s">
        <v>1853</v>
      </c>
      <c r="C819" s="2"/>
      <c r="D819" t="s">
        <v>24</v>
      </c>
    </row>
    <row r="820" spans="1:6" x14ac:dyDescent="0.35">
      <c r="A820" t="s">
        <v>1854</v>
      </c>
      <c r="B820" s="4" t="s">
        <v>1855</v>
      </c>
      <c r="C820" s="2"/>
    </row>
    <row r="821" spans="1:6" x14ac:dyDescent="0.35">
      <c r="A821" t="s">
        <v>1856</v>
      </c>
      <c r="B821" s="4" t="s">
        <v>1857</v>
      </c>
      <c r="C821" s="2"/>
      <c r="D821" t="s">
        <v>1813</v>
      </c>
    </row>
    <row r="822" spans="1:6" x14ac:dyDescent="0.35">
      <c r="A822" t="s">
        <v>1858</v>
      </c>
      <c r="B822" s="4" t="s">
        <v>1859</v>
      </c>
      <c r="C822" s="2"/>
      <c r="D822" t="s">
        <v>24</v>
      </c>
      <c r="E822" t="s">
        <v>71</v>
      </c>
      <c r="F822" t="s">
        <v>24</v>
      </c>
    </row>
    <row r="823" spans="1:6" x14ac:dyDescent="0.35">
      <c r="A823" t="s">
        <v>1860</v>
      </c>
      <c r="B823" s="4" t="s">
        <v>1861</v>
      </c>
      <c r="C823" s="2"/>
      <c r="D823" t="s">
        <v>24</v>
      </c>
    </row>
    <row r="824" spans="1:6" x14ac:dyDescent="0.35">
      <c r="A824" t="s">
        <v>1862</v>
      </c>
      <c r="B824" s="4" t="s">
        <v>1863</v>
      </c>
      <c r="C824" s="2"/>
    </row>
    <row r="825" spans="1:6" x14ac:dyDescent="0.35">
      <c r="A825" t="s">
        <v>1865</v>
      </c>
      <c r="B825" s="4" t="s">
        <v>1866</v>
      </c>
      <c r="C825" s="2"/>
    </row>
    <row r="826" spans="1:6" x14ac:dyDescent="0.35">
      <c r="A826" t="s">
        <v>1867</v>
      </c>
      <c r="B826" s="4" t="s">
        <v>1868</v>
      </c>
      <c r="C826" s="2"/>
      <c r="D826" t="s">
        <v>24</v>
      </c>
    </row>
    <row r="827" spans="1:6" x14ac:dyDescent="0.35">
      <c r="A827" t="s">
        <v>1869</v>
      </c>
      <c r="B827" s="4" t="s">
        <v>1870</v>
      </c>
      <c r="C827" s="2"/>
      <c r="D827" t="s">
        <v>394</v>
      </c>
    </row>
    <row r="828" spans="1:6" x14ac:dyDescent="0.35">
      <c r="A828" t="s">
        <v>1871</v>
      </c>
      <c r="B828" s="4" t="s">
        <v>1872</v>
      </c>
      <c r="C828" s="2"/>
    </row>
    <row r="829" spans="1:6" x14ac:dyDescent="0.35">
      <c r="A829" t="s">
        <v>1873</v>
      </c>
      <c r="B829" s="4" t="s">
        <v>1874</v>
      </c>
      <c r="C829" s="2"/>
    </row>
    <row r="830" spans="1:6" x14ac:dyDescent="0.35">
      <c r="A830" t="s">
        <v>1875</v>
      </c>
      <c r="B830" s="4" t="s">
        <v>1876</v>
      </c>
      <c r="C830" s="2"/>
    </row>
    <row r="831" spans="1:6" x14ac:dyDescent="0.35">
      <c r="A831" t="s">
        <v>1877</v>
      </c>
      <c r="B831" s="4" t="s">
        <v>1878</v>
      </c>
      <c r="C831" s="2"/>
      <c r="D831" t="s">
        <v>1879</v>
      </c>
      <c r="E831" t="s">
        <v>168</v>
      </c>
    </row>
    <row r="832" spans="1:6" x14ac:dyDescent="0.35">
      <c r="A832" t="s">
        <v>1880</v>
      </c>
      <c r="B832" s="4" t="s">
        <v>1881</v>
      </c>
      <c r="C832" s="2"/>
    </row>
    <row r="833" spans="1:4" x14ac:dyDescent="0.35">
      <c r="A833" t="s">
        <v>1883</v>
      </c>
      <c r="B833" s="4" t="s">
        <v>1884</v>
      </c>
      <c r="C833" s="2"/>
    </row>
    <row r="834" spans="1:4" x14ac:dyDescent="0.35">
      <c r="A834" t="s">
        <v>1885</v>
      </c>
      <c r="B834" s="4" t="s">
        <v>1886</v>
      </c>
      <c r="C834" s="2"/>
      <c r="D834" t="s">
        <v>24</v>
      </c>
    </row>
    <row r="835" spans="1:4" x14ac:dyDescent="0.35">
      <c r="A835" t="s">
        <v>1887</v>
      </c>
      <c r="B835" s="4" t="s">
        <v>1888</v>
      </c>
      <c r="C835" s="2"/>
    </row>
    <row r="836" spans="1:4" x14ac:dyDescent="0.35">
      <c r="A836" t="s">
        <v>1889</v>
      </c>
      <c r="B836" s="4" t="s">
        <v>1890</v>
      </c>
      <c r="C836" s="2"/>
    </row>
    <row r="837" spans="1:4" x14ac:dyDescent="0.35">
      <c r="A837" t="s">
        <v>1891</v>
      </c>
      <c r="B837" s="4" t="s">
        <v>1892</v>
      </c>
      <c r="C837" s="2"/>
    </row>
    <row r="838" spans="1:4" x14ac:dyDescent="0.35">
      <c r="A838" t="s">
        <v>1893</v>
      </c>
      <c r="B838" s="4" t="s">
        <v>1894</v>
      </c>
      <c r="C838" s="2"/>
      <c r="D838" t="s">
        <v>24</v>
      </c>
    </row>
    <row r="839" spans="1:4" x14ac:dyDescent="0.35">
      <c r="A839" t="s">
        <v>1895</v>
      </c>
      <c r="B839" s="4" t="s">
        <v>1896</v>
      </c>
      <c r="C839" s="2"/>
    </row>
    <row r="840" spans="1:4" x14ac:dyDescent="0.35">
      <c r="A840" t="s">
        <v>1897</v>
      </c>
      <c r="B840" s="4" t="s">
        <v>1898</v>
      </c>
      <c r="C840" s="2"/>
    </row>
    <row r="841" spans="1:4" x14ac:dyDescent="0.35">
      <c r="A841" t="s">
        <v>1899</v>
      </c>
      <c r="B841" s="4" t="s">
        <v>1900</v>
      </c>
      <c r="C841" s="2"/>
      <c r="D841" t="s">
        <v>24</v>
      </c>
    </row>
    <row r="842" spans="1:4" ht="29" x14ac:dyDescent="0.35">
      <c r="A842" t="s">
        <v>1901</v>
      </c>
      <c r="B842" s="4" t="s">
        <v>1902</v>
      </c>
      <c r="C842" s="2"/>
      <c r="D842" t="s">
        <v>24</v>
      </c>
    </row>
    <row r="843" spans="1:4" x14ac:dyDescent="0.35">
      <c r="A843" t="s">
        <v>1903</v>
      </c>
      <c r="B843" s="4" t="s">
        <v>1904</v>
      </c>
      <c r="C843" s="2"/>
      <c r="D843" t="s">
        <v>24</v>
      </c>
    </row>
    <row r="844" spans="1:4" x14ac:dyDescent="0.35">
      <c r="A844" t="s">
        <v>1905</v>
      </c>
      <c r="B844" s="4" t="s">
        <v>1906</v>
      </c>
      <c r="C844" s="2"/>
    </row>
    <row r="845" spans="1:4" x14ac:dyDescent="0.35">
      <c r="A845" t="s">
        <v>1907</v>
      </c>
      <c r="B845" s="4" t="s">
        <v>1908</v>
      </c>
      <c r="C845" s="2"/>
      <c r="D845" t="s">
        <v>24</v>
      </c>
    </row>
    <row r="846" spans="1:4" x14ac:dyDescent="0.35">
      <c r="A846" t="s">
        <v>1909</v>
      </c>
      <c r="B846" s="4" t="s">
        <v>1219</v>
      </c>
      <c r="C846" s="2"/>
    </row>
    <row r="847" spans="1:4" x14ac:dyDescent="0.35">
      <c r="A847" t="s">
        <v>1910</v>
      </c>
      <c r="B847" s="4" t="s">
        <v>1911</v>
      </c>
      <c r="C847" s="2"/>
      <c r="D847" t="s">
        <v>97</v>
      </c>
    </row>
    <row r="848" spans="1:4" x14ac:dyDescent="0.35">
      <c r="A848" t="s">
        <v>1912</v>
      </c>
      <c r="B848" s="4" t="s">
        <v>1913</v>
      </c>
      <c r="C848" s="2"/>
    </row>
    <row r="849" spans="1:4" x14ac:dyDescent="0.35">
      <c r="A849" t="s">
        <v>1914</v>
      </c>
      <c r="B849" s="4" t="s">
        <v>1915</v>
      </c>
      <c r="C849" s="2"/>
    </row>
    <row r="850" spans="1:4" x14ac:dyDescent="0.35">
      <c r="A850" t="s">
        <v>1916</v>
      </c>
      <c r="B850" s="4" t="s">
        <v>1917</v>
      </c>
      <c r="C850" s="2"/>
      <c r="D850" t="s">
        <v>24</v>
      </c>
    </row>
    <row r="851" spans="1:4" x14ac:dyDescent="0.35">
      <c r="A851" t="s">
        <v>1918</v>
      </c>
      <c r="B851" s="4" t="s">
        <v>1919</v>
      </c>
      <c r="C851" s="2"/>
      <c r="D851" t="s">
        <v>24</v>
      </c>
    </row>
    <row r="852" spans="1:4" x14ac:dyDescent="0.35">
      <c r="A852" t="s">
        <v>1920</v>
      </c>
      <c r="B852" s="4" t="s">
        <v>1921</v>
      </c>
      <c r="C852" s="2"/>
      <c r="D852" t="s">
        <v>24</v>
      </c>
    </row>
    <row r="853" spans="1:4" x14ac:dyDescent="0.35">
      <c r="A853" t="s">
        <v>1922</v>
      </c>
      <c r="B853" s="4" t="s">
        <v>1923</v>
      </c>
      <c r="C853" s="2"/>
      <c r="D853" t="s">
        <v>24</v>
      </c>
    </row>
    <row r="854" spans="1:4" x14ac:dyDescent="0.35">
      <c r="A854" t="s">
        <v>1924</v>
      </c>
      <c r="B854" s="4" t="s">
        <v>1925</v>
      </c>
      <c r="C854" s="2"/>
      <c r="D854" t="s">
        <v>1926</v>
      </c>
    </row>
    <row r="855" spans="1:4" x14ac:dyDescent="0.35">
      <c r="A855" t="s">
        <v>1927</v>
      </c>
      <c r="B855" s="4" t="s">
        <v>1928</v>
      </c>
      <c r="C855" s="2"/>
    </row>
    <row r="856" spans="1:4" x14ac:dyDescent="0.35">
      <c r="A856" t="s">
        <v>1929</v>
      </c>
      <c r="B856" s="4" t="s">
        <v>1930</v>
      </c>
      <c r="C856" s="2"/>
      <c r="D856" t="s">
        <v>24</v>
      </c>
    </row>
    <row r="857" spans="1:4" x14ac:dyDescent="0.35">
      <c r="A857" t="s">
        <v>1931</v>
      </c>
      <c r="B857" s="4" t="s">
        <v>1932</v>
      </c>
      <c r="C857" s="2"/>
      <c r="D857" t="s">
        <v>24</v>
      </c>
    </row>
    <row r="858" spans="1:4" x14ac:dyDescent="0.35">
      <c r="A858" t="s">
        <v>1933</v>
      </c>
      <c r="B858" s="4" t="s">
        <v>1934</v>
      </c>
      <c r="C858" s="2"/>
      <c r="D858" t="s">
        <v>24</v>
      </c>
    </row>
    <row r="859" spans="1:4" x14ac:dyDescent="0.35">
      <c r="A859" t="s">
        <v>1935</v>
      </c>
      <c r="B859" s="4" t="s">
        <v>1936</v>
      </c>
      <c r="C859" s="2"/>
    </row>
    <row r="860" spans="1:4" x14ac:dyDescent="0.35">
      <c r="A860" t="s">
        <v>1937</v>
      </c>
      <c r="B860" s="4" t="s">
        <v>1938</v>
      </c>
      <c r="C860" s="2"/>
    </row>
    <row r="861" spans="1:4" x14ac:dyDescent="0.35">
      <c r="A861" t="s">
        <v>1939</v>
      </c>
      <c r="B861" s="4" t="s">
        <v>1940</v>
      </c>
      <c r="C861" s="2"/>
      <c r="D861" t="s">
        <v>467</v>
      </c>
    </row>
    <row r="862" spans="1:4" x14ac:dyDescent="0.35">
      <c r="A862" t="s">
        <v>1941</v>
      </c>
      <c r="B862" s="4" t="s">
        <v>1942</v>
      </c>
      <c r="C862" s="2"/>
    </row>
    <row r="863" spans="1:4" x14ac:dyDescent="0.35">
      <c r="A863" t="s">
        <v>1943</v>
      </c>
      <c r="B863" s="4" t="s">
        <v>1944</v>
      </c>
      <c r="C863" s="2"/>
    </row>
    <row r="864" spans="1:4" ht="29" x14ac:dyDescent="0.35">
      <c r="A864" t="s">
        <v>1945</v>
      </c>
      <c r="B864" s="4" t="s">
        <v>1946</v>
      </c>
      <c r="C864" s="2"/>
      <c r="D864" t="s">
        <v>24</v>
      </c>
    </row>
    <row r="865" spans="1:5" x14ac:dyDescent="0.35">
      <c r="A865" t="s">
        <v>1947</v>
      </c>
      <c r="B865" s="4" t="s">
        <v>1948</v>
      </c>
      <c r="C865" s="2"/>
      <c r="D865" t="s">
        <v>24</v>
      </c>
    </row>
    <row r="866" spans="1:5" x14ac:dyDescent="0.35">
      <c r="A866" t="s">
        <v>1949</v>
      </c>
      <c r="B866" s="4" t="s">
        <v>1950</v>
      </c>
      <c r="C866" s="2"/>
    </row>
    <row r="867" spans="1:5" x14ac:dyDescent="0.35">
      <c r="A867" t="s">
        <v>1952</v>
      </c>
      <c r="B867" s="4" t="s">
        <v>1953</v>
      </c>
      <c r="C867" s="2"/>
    </row>
    <row r="868" spans="1:5" ht="29" x14ac:dyDescent="0.35">
      <c r="A868" t="s">
        <v>1954</v>
      </c>
      <c r="B868" s="4" t="s">
        <v>1955</v>
      </c>
      <c r="C868" s="2"/>
      <c r="D868" t="s">
        <v>71</v>
      </c>
      <c r="E868" t="s">
        <v>201</v>
      </c>
    </row>
    <row r="869" spans="1:5" x14ac:dyDescent="0.35">
      <c r="A869" t="s">
        <v>1956</v>
      </c>
      <c r="B869" s="4" t="s">
        <v>1957</v>
      </c>
      <c r="C869" s="2"/>
      <c r="D869" t="s">
        <v>1958</v>
      </c>
    </row>
    <row r="870" spans="1:5" x14ac:dyDescent="0.35">
      <c r="A870" t="s">
        <v>1959</v>
      </c>
      <c r="B870" s="4" t="s">
        <v>1960</v>
      </c>
      <c r="C870" s="2"/>
      <c r="D870" t="s">
        <v>24</v>
      </c>
    </row>
    <row r="871" spans="1:5" x14ac:dyDescent="0.35">
      <c r="A871" t="s">
        <v>1961</v>
      </c>
      <c r="B871" s="4" t="s">
        <v>1962</v>
      </c>
      <c r="C871" s="2"/>
      <c r="D871" t="s">
        <v>71</v>
      </c>
      <c r="E871" t="s">
        <v>24</v>
      </c>
    </row>
    <row r="872" spans="1:5" x14ac:dyDescent="0.35">
      <c r="A872" t="s">
        <v>1963</v>
      </c>
      <c r="B872" s="4" t="s">
        <v>1964</v>
      </c>
      <c r="C872" s="2"/>
      <c r="D872" t="s">
        <v>24</v>
      </c>
      <c r="E872" t="s">
        <v>1965</v>
      </c>
    </row>
    <row r="873" spans="1:5" x14ac:dyDescent="0.35">
      <c r="A873" t="s">
        <v>1966</v>
      </c>
      <c r="B873" s="4" t="s">
        <v>1967</v>
      </c>
      <c r="C873" s="2"/>
      <c r="D873" t="s">
        <v>24</v>
      </c>
    </row>
    <row r="874" spans="1:5" x14ac:dyDescent="0.35">
      <c r="A874" t="s">
        <v>1968</v>
      </c>
      <c r="B874" s="4" t="s">
        <v>1969</v>
      </c>
      <c r="C874" s="2"/>
      <c r="D874" t="s">
        <v>24</v>
      </c>
    </row>
    <row r="875" spans="1:5" x14ac:dyDescent="0.35">
      <c r="A875" t="s">
        <v>1970</v>
      </c>
      <c r="B875" s="4" t="s">
        <v>1971</v>
      </c>
      <c r="C875" s="2"/>
      <c r="D875" t="s">
        <v>24</v>
      </c>
    </row>
    <row r="876" spans="1:5" x14ac:dyDescent="0.35">
      <c r="A876" t="s">
        <v>1972</v>
      </c>
      <c r="B876" s="4" t="s">
        <v>1973</v>
      </c>
      <c r="C876" s="2"/>
      <c r="D876" t="s">
        <v>1974</v>
      </c>
    </row>
    <row r="877" spans="1:5" x14ac:dyDescent="0.35">
      <c r="A877" t="s">
        <v>1975</v>
      </c>
      <c r="B877" s="4" t="s">
        <v>1976</v>
      </c>
      <c r="C877" s="2"/>
      <c r="D877" t="s">
        <v>24</v>
      </c>
    </row>
    <row r="878" spans="1:5" x14ac:dyDescent="0.35">
      <c r="A878" t="s">
        <v>1977</v>
      </c>
      <c r="B878" s="4" t="s">
        <v>1978</v>
      </c>
      <c r="C878" s="2"/>
      <c r="D878" t="s">
        <v>24</v>
      </c>
    </row>
    <row r="879" spans="1:5" x14ac:dyDescent="0.35">
      <c r="A879" t="s">
        <v>1979</v>
      </c>
      <c r="B879" s="4" t="s">
        <v>1980</v>
      </c>
      <c r="C879" s="2"/>
      <c r="D879" t="s">
        <v>24</v>
      </c>
    </row>
    <row r="880" spans="1:5" x14ac:dyDescent="0.35">
      <c r="A880" t="s">
        <v>1981</v>
      </c>
      <c r="B880" s="4" t="s">
        <v>1982</v>
      </c>
      <c r="C880" s="2"/>
      <c r="D880" t="s">
        <v>216</v>
      </c>
      <c r="E880" t="s">
        <v>217</v>
      </c>
    </row>
    <row r="881" spans="1:6" x14ac:dyDescent="0.35">
      <c r="A881" t="s">
        <v>1983</v>
      </c>
      <c r="B881" s="4" t="s">
        <v>1984</v>
      </c>
      <c r="C881" s="2"/>
    </row>
    <row r="882" spans="1:6" x14ac:dyDescent="0.35">
      <c r="A882" t="s">
        <v>1985</v>
      </c>
      <c r="B882" s="4" t="s">
        <v>1986</v>
      </c>
      <c r="C882" s="2"/>
      <c r="D882" t="s">
        <v>24</v>
      </c>
    </row>
    <row r="883" spans="1:6" x14ac:dyDescent="0.35">
      <c r="A883" t="s">
        <v>1987</v>
      </c>
      <c r="B883" s="4" t="s">
        <v>1988</v>
      </c>
      <c r="C883" s="2"/>
      <c r="D883" t="s">
        <v>24</v>
      </c>
    </row>
    <row r="884" spans="1:6" x14ac:dyDescent="0.35">
      <c r="A884" t="s">
        <v>1989</v>
      </c>
      <c r="B884" s="4" t="s">
        <v>1990</v>
      </c>
      <c r="C884" s="2"/>
      <c r="D884" t="s">
        <v>24</v>
      </c>
    </row>
    <row r="885" spans="1:6" x14ac:dyDescent="0.35">
      <c r="A885" t="s">
        <v>1991</v>
      </c>
      <c r="B885" s="4" t="s">
        <v>1992</v>
      </c>
      <c r="C885" s="2"/>
      <c r="D885" t="s">
        <v>24</v>
      </c>
      <c r="E885" t="s">
        <v>1993</v>
      </c>
    </row>
    <row r="886" spans="1:6" x14ac:dyDescent="0.35">
      <c r="A886" t="s">
        <v>1994</v>
      </c>
      <c r="B886" s="4" t="s">
        <v>1995</v>
      </c>
      <c r="C886" s="2"/>
      <c r="D886" t="s">
        <v>24</v>
      </c>
    </row>
    <row r="887" spans="1:6" x14ac:dyDescent="0.35">
      <c r="A887" t="s">
        <v>1996</v>
      </c>
      <c r="B887" s="4" t="s">
        <v>1997</v>
      </c>
      <c r="C887" s="2"/>
    </row>
    <row r="888" spans="1:6" x14ac:dyDescent="0.35">
      <c r="A888" t="s">
        <v>1998</v>
      </c>
      <c r="B888" s="4" t="s">
        <v>1999</v>
      </c>
      <c r="C888" s="2"/>
      <c r="D888" t="s">
        <v>24</v>
      </c>
    </row>
    <row r="889" spans="1:6" x14ac:dyDescent="0.35">
      <c r="A889" t="s">
        <v>2000</v>
      </c>
      <c r="B889" s="4" t="s">
        <v>2001</v>
      </c>
      <c r="C889" s="2"/>
    </row>
    <row r="890" spans="1:6" x14ac:dyDescent="0.35">
      <c r="A890" t="s">
        <v>2002</v>
      </c>
      <c r="B890" s="4" t="s">
        <v>2003</v>
      </c>
      <c r="C890" s="2"/>
      <c r="D890" t="s">
        <v>264</v>
      </c>
      <c r="E890" t="s">
        <v>265</v>
      </c>
    </row>
    <row r="891" spans="1:6" x14ac:dyDescent="0.35">
      <c r="A891" t="s">
        <v>2004</v>
      </c>
      <c r="B891" s="4" t="s">
        <v>2005</v>
      </c>
      <c r="C891" s="2"/>
      <c r="D891" t="s">
        <v>24</v>
      </c>
    </row>
    <row r="892" spans="1:6" x14ac:dyDescent="0.35">
      <c r="A892" t="s">
        <v>2006</v>
      </c>
      <c r="B892" s="4" t="s">
        <v>2007</v>
      </c>
      <c r="C892" s="2"/>
      <c r="D892" t="s">
        <v>97</v>
      </c>
    </row>
    <row r="893" spans="1:6" x14ac:dyDescent="0.35">
      <c r="A893" t="s">
        <v>2008</v>
      </c>
      <c r="B893" s="4" t="s">
        <v>2009</v>
      </c>
      <c r="C893" s="2"/>
      <c r="D893" t="s">
        <v>58</v>
      </c>
      <c r="E893" t="s">
        <v>59</v>
      </c>
      <c r="F893" t="s">
        <v>60</v>
      </c>
    </row>
    <row r="894" spans="1:6" ht="29" x14ac:dyDescent="0.35">
      <c r="A894" t="s">
        <v>2010</v>
      </c>
      <c r="B894" s="4" t="s">
        <v>2011</v>
      </c>
      <c r="C894" s="2"/>
      <c r="D894" t="s">
        <v>24</v>
      </c>
    </row>
    <row r="895" spans="1:6" ht="29" x14ac:dyDescent="0.35">
      <c r="A895" t="s">
        <v>2012</v>
      </c>
      <c r="B895" s="4" t="s">
        <v>2013</v>
      </c>
      <c r="C895" s="2"/>
      <c r="D895" t="s">
        <v>2014</v>
      </c>
      <c r="E895" t="s">
        <v>24</v>
      </c>
    </row>
    <row r="896" spans="1:6" x14ac:dyDescent="0.35">
      <c r="A896" t="s">
        <v>2015</v>
      </c>
      <c r="B896" s="4" t="s">
        <v>2016</v>
      </c>
      <c r="C896" s="2"/>
      <c r="D896" t="s">
        <v>2017</v>
      </c>
    </row>
    <row r="897" spans="1:6" x14ac:dyDescent="0.35">
      <c r="A897" t="s">
        <v>2018</v>
      </c>
      <c r="B897" s="4" t="s">
        <v>2019</v>
      </c>
      <c r="C897" s="2"/>
      <c r="D897" t="s">
        <v>24</v>
      </c>
    </row>
    <row r="898" spans="1:6" x14ac:dyDescent="0.35">
      <c r="A898" t="s">
        <v>2020</v>
      </c>
      <c r="B898" s="4" t="s">
        <v>2021</v>
      </c>
      <c r="C898" s="2"/>
    </row>
    <row r="899" spans="1:6" x14ac:dyDescent="0.35">
      <c r="A899" t="s">
        <v>2022</v>
      </c>
      <c r="B899" s="4" t="s">
        <v>2023</v>
      </c>
      <c r="C899" s="2"/>
      <c r="D899" t="s">
        <v>24</v>
      </c>
    </row>
    <row r="900" spans="1:6" x14ac:dyDescent="0.35">
      <c r="A900" t="s">
        <v>2024</v>
      </c>
      <c r="B900" s="4" t="s">
        <v>2025</v>
      </c>
      <c r="C900" s="2"/>
      <c r="D900" t="s">
        <v>24</v>
      </c>
    </row>
    <row r="901" spans="1:6" x14ac:dyDescent="0.35">
      <c r="A901" t="s">
        <v>2026</v>
      </c>
      <c r="B901" s="4" t="s">
        <v>2027</v>
      </c>
      <c r="C901" s="2"/>
    </row>
    <row r="902" spans="1:6" x14ac:dyDescent="0.35">
      <c r="A902" t="s">
        <v>2028</v>
      </c>
      <c r="B902" s="4" t="s">
        <v>2029</v>
      </c>
      <c r="C902" s="2"/>
    </row>
    <row r="903" spans="1:6" x14ac:dyDescent="0.35">
      <c r="A903" t="s">
        <v>2031</v>
      </c>
      <c r="B903" s="4" t="s">
        <v>2032</v>
      </c>
      <c r="C903" s="2"/>
      <c r="D903" t="s">
        <v>2033</v>
      </c>
    </row>
    <row r="904" spans="1:6" x14ac:dyDescent="0.35">
      <c r="A904" t="s">
        <v>2034</v>
      </c>
      <c r="B904" s="4" t="s">
        <v>2035</v>
      </c>
      <c r="C904" s="2"/>
    </row>
    <row r="905" spans="1:6" x14ac:dyDescent="0.35">
      <c r="A905" t="s">
        <v>2036</v>
      </c>
      <c r="B905" s="4" t="s">
        <v>2037</v>
      </c>
      <c r="C905" s="2"/>
      <c r="D905" t="s">
        <v>24</v>
      </c>
    </row>
    <row r="906" spans="1:6" x14ac:dyDescent="0.35">
      <c r="A906" t="s">
        <v>2038</v>
      </c>
      <c r="B906" s="4" t="s">
        <v>2039</v>
      </c>
      <c r="C906" s="2"/>
      <c r="D906" t="s">
        <v>24</v>
      </c>
    </row>
    <row r="907" spans="1:6" x14ac:dyDescent="0.35">
      <c r="A907" t="s">
        <v>2040</v>
      </c>
      <c r="B907" s="4" t="s">
        <v>2041</v>
      </c>
      <c r="C907" s="2"/>
      <c r="D907" t="s">
        <v>2042</v>
      </c>
    </row>
    <row r="908" spans="1:6" x14ac:dyDescent="0.35">
      <c r="A908" t="s">
        <v>2043</v>
      </c>
      <c r="B908" s="4" t="s">
        <v>2044</v>
      </c>
      <c r="C908" s="2"/>
    </row>
    <row r="909" spans="1:6" x14ac:dyDescent="0.35">
      <c r="A909" t="s">
        <v>2045</v>
      </c>
      <c r="B909" s="4" t="s">
        <v>2046</v>
      </c>
      <c r="C909" s="2"/>
      <c r="D909" t="s">
        <v>97</v>
      </c>
    </row>
    <row r="910" spans="1:6" x14ac:dyDescent="0.35">
      <c r="A910" t="s">
        <v>2047</v>
      </c>
      <c r="B910" s="4" t="s">
        <v>2048</v>
      </c>
      <c r="C910" s="2"/>
    </row>
    <row r="911" spans="1:6" x14ac:dyDescent="0.35">
      <c r="A911" t="s">
        <v>2049</v>
      </c>
      <c r="B911" s="4" t="s">
        <v>2050</v>
      </c>
      <c r="C911" s="2"/>
      <c r="D911" t="s">
        <v>24</v>
      </c>
    </row>
    <row r="912" spans="1:6" x14ac:dyDescent="0.35">
      <c r="A912" t="s">
        <v>2051</v>
      </c>
      <c r="B912" s="4" t="s">
        <v>2052</v>
      </c>
      <c r="C912" s="2"/>
      <c r="D912" t="s">
        <v>58</v>
      </c>
      <c r="E912" t="s">
        <v>59</v>
      </c>
      <c r="F912" t="s">
        <v>60</v>
      </c>
    </row>
    <row r="913" spans="1:5" x14ac:dyDescent="0.35">
      <c r="A913" t="s">
        <v>2053</v>
      </c>
      <c r="B913" s="4" t="s">
        <v>2054</v>
      </c>
      <c r="C913" s="2"/>
    </row>
    <row r="914" spans="1:5" x14ac:dyDescent="0.35">
      <c r="A914" t="s">
        <v>2055</v>
      </c>
      <c r="B914" s="4" t="s">
        <v>2056</v>
      </c>
      <c r="C914" s="2"/>
      <c r="D914" t="s">
        <v>24</v>
      </c>
    </row>
    <row r="915" spans="1:5" x14ac:dyDescent="0.35">
      <c r="A915" t="s">
        <v>2057</v>
      </c>
      <c r="B915" s="4" t="s">
        <v>2058</v>
      </c>
      <c r="C915" s="2"/>
    </row>
    <row r="916" spans="1:5" x14ac:dyDescent="0.35">
      <c r="A916" t="s">
        <v>2059</v>
      </c>
      <c r="B916" s="4" t="s">
        <v>2060</v>
      </c>
      <c r="C916" s="2"/>
      <c r="D916" t="s">
        <v>24</v>
      </c>
    </row>
    <row r="917" spans="1:5" x14ac:dyDescent="0.35">
      <c r="A917" t="s">
        <v>2061</v>
      </c>
      <c r="B917" s="4" t="s">
        <v>2062</v>
      </c>
      <c r="C917" s="2"/>
      <c r="D917" t="s">
        <v>24</v>
      </c>
    </row>
    <row r="918" spans="1:5" x14ac:dyDescent="0.35">
      <c r="A918" t="s">
        <v>2063</v>
      </c>
      <c r="B918" s="4" t="s">
        <v>2064</v>
      </c>
      <c r="C918" s="2"/>
      <c r="D918" t="s">
        <v>24</v>
      </c>
    </row>
    <row r="919" spans="1:5" x14ac:dyDescent="0.35">
      <c r="A919" t="s">
        <v>2065</v>
      </c>
      <c r="B919" s="4" t="s">
        <v>2066</v>
      </c>
      <c r="C919" s="2"/>
    </row>
    <row r="920" spans="1:5" x14ac:dyDescent="0.35">
      <c r="A920" t="s">
        <v>2067</v>
      </c>
      <c r="B920" s="4" t="s">
        <v>2068</v>
      </c>
      <c r="C920" s="2"/>
      <c r="D920" t="s">
        <v>24</v>
      </c>
    </row>
    <row r="921" spans="1:5" x14ac:dyDescent="0.35">
      <c r="A921" t="s">
        <v>2069</v>
      </c>
      <c r="B921" s="4" t="s">
        <v>2070</v>
      </c>
      <c r="C921" s="2"/>
    </row>
    <row r="922" spans="1:5" x14ac:dyDescent="0.35">
      <c r="A922" t="s">
        <v>2071</v>
      </c>
      <c r="B922" s="4" t="s">
        <v>2072</v>
      </c>
      <c r="C922" s="2"/>
      <c r="D922" t="s">
        <v>71</v>
      </c>
      <c r="E922" t="s">
        <v>24</v>
      </c>
    </row>
    <row r="923" spans="1:5" x14ac:dyDescent="0.35">
      <c r="A923" t="s">
        <v>2074</v>
      </c>
      <c r="B923" s="4" t="s">
        <v>2075</v>
      </c>
      <c r="C923" s="2"/>
    </row>
    <row r="924" spans="1:5" x14ac:dyDescent="0.35">
      <c r="A924" t="s">
        <v>2076</v>
      </c>
      <c r="B924" s="4" t="s">
        <v>2077</v>
      </c>
      <c r="C924" s="2"/>
      <c r="D924" t="s">
        <v>24</v>
      </c>
    </row>
    <row r="925" spans="1:5" x14ac:dyDescent="0.35">
      <c r="A925" t="s">
        <v>2078</v>
      </c>
      <c r="B925" s="4" t="s">
        <v>2079</v>
      </c>
      <c r="C925" s="2"/>
      <c r="D925" t="s">
        <v>24</v>
      </c>
      <c r="E925" t="s">
        <v>1600</v>
      </c>
    </row>
    <row r="926" spans="1:5" x14ac:dyDescent="0.35">
      <c r="A926" t="s">
        <v>2080</v>
      </c>
      <c r="B926" s="4" t="s">
        <v>2081</v>
      </c>
      <c r="C926" s="2"/>
    </row>
    <row r="927" spans="1:5" x14ac:dyDescent="0.35">
      <c r="A927" t="s">
        <v>2083</v>
      </c>
      <c r="B927" s="4" t="s">
        <v>2084</v>
      </c>
      <c r="C927" s="2"/>
      <c r="D927" t="s">
        <v>24</v>
      </c>
      <c r="E927" t="s">
        <v>1708</v>
      </c>
    </row>
    <row r="928" spans="1:5" x14ac:dyDescent="0.35">
      <c r="A928" t="s">
        <v>2085</v>
      </c>
      <c r="B928" s="4" t="s">
        <v>2086</v>
      </c>
      <c r="C928" s="2"/>
      <c r="D928" t="s">
        <v>2087</v>
      </c>
    </row>
    <row r="929" spans="1:5" x14ac:dyDescent="0.35">
      <c r="A929" t="s">
        <v>2088</v>
      </c>
      <c r="B929" s="4" t="s">
        <v>2089</v>
      </c>
      <c r="C929" s="2"/>
      <c r="D929" t="s">
        <v>24</v>
      </c>
    </row>
    <row r="930" spans="1:5" x14ac:dyDescent="0.35">
      <c r="A930" t="s">
        <v>2090</v>
      </c>
      <c r="B930" s="4" t="s">
        <v>2091</v>
      </c>
      <c r="C930" s="2"/>
    </row>
    <row r="931" spans="1:5" x14ac:dyDescent="0.35">
      <c r="A931" t="s">
        <v>2093</v>
      </c>
      <c r="B931" s="4" t="s">
        <v>2094</v>
      </c>
      <c r="C931" s="2"/>
      <c r="D931" t="s">
        <v>24</v>
      </c>
    </row>
    <row r="932" spans="1:5" x14ac:dyDescent="0.35">
      <c r="A932" t="s">
        <v>2095</v>
      </c>
      <c r="B932" s="4" t="s">
        <v>2096</v>
      </c>
      <c r="C932" s="2"/>
    </row>
    <row r="933" spans="1:5" x14ac:dyDescent="0.35">
      <c r="A933" t="s">
        <v>2097</v>
      </c>
      <c r="B933" s="4" t="s">
        <v>2098</v>
      </c>
      <c r="C933" s="2"/>
    </row>
    <row r="934" spans="1:5" x14ac:dyDescent="0.35">
      <c r="A934" t="s">
        <v>2099</v>
      </c>
      <c r="B934" s="4" t="s">
        <v>2100</v>
      </c>
      <c r="C934" s="2"/>
    </row>
    <row r="935" spans="1:5" x14ac:dyDescent="0.35">
      <c r="A935" t="s">
        <v>2101</v>
      </c>
      <c r="B935" s="4" t="s">
        <v>2102</v>
      </c>
      <c r="C935" s="2"/>
      <c r="D935" t="s">
        <v>24</v>
      </c>
    </row>
    <row r="936" spans="1:5" x14ac:dyDescent="0.35">
      <c r="A936" t="s">
        <v>2103</v>
      </c>
      <c r="B936" s="4" t="s">
        <v>2104</v>
      </c>
      <c r="C936" s="2"/>
    </row>
    <row r="937" spans="1:5" x14ac:dyDescent="0.35">
      <c r="A937" t="s">
        <v>2106</v>
      </c>
      <c r="B937" s="4" t="s">
        <v>2107</v>
      </c>
      <c r="C937" s="2"/>
    </row>
    <row r="938" spans="1:5" x14ac:dyDescent="0.35">
      <c r="A938" t="s">
        <v>2108</v>
      </c>
      <c r="B938" s="4" t="s">
        <v>2109</v>
      </c>
      <c r="C938" s="2"/>
      <c r="D938" t="s">
        <v>24</v>
      </c>
    </row>
    <row r="939" spans="1:5" x14ac:dyDescent="0.35">
      <c r="A939" t="s">
        <v>2110</v>
      </c>
      <c r="B939" s="4" t="s">
        <v>2111</v>
      </c>
      <c r="C939" s="2"/>
      <c r="D939" t="s">
        <v>1599</v>
      </c>
    </row>
    <row r="940" spans="1:5" x14ac:dyDescent="0.35">
      <c r="A940" t="s">
        <v>2112</v>
      </c>
      <c r="B940" s="4" t="s">
        <v>2113</v>
      </c>
      <c r="C940" s="2"/>
    </row>
    <row r="941" spans="1:5" x14ac:dyDescent="0.35">
      <c r="A941" t="s">
        <v>2114</v>
      </c>
      <c r="B941" s="4" t="s">
        <v>2115</v>
      </c>
      <c r="C941" s="2"/>
      <c r="D941" t="s">
        <v>24</v>
      </c>
    </row>
    <row r="942" spans="1:5" x14ac:dyDescent="0.35">
      <c r="A942" t="s">
        <v>2116</v>
      </c>
      <c r="B942" s="4" t="s">
        <v>2117</v>
      </c>
      <c r="C942" s="2"/>
    </row>
    <row r="943" spans="1:5" x14ac:dyDescent="0.35">
      <c r="A943" t="s">
        <v>2119</v>
      </c>
      <c r="B943" s="4" t="s">
        <v>2120</v>
      </c>
      <c r="C943" s="2"/>
      <c r="D943" t="s">
        <v>24</v>
      </c>
      <c r="E943" t="s">
        <v>71</v>
      </c>
    </row>
    <row r="944" spans="1:5" x14ac:dyDescent="0.35">
      <c r="A944" t="s">
        <v>2121</v>
      </c>
      <c r="B944" s="4" t="s">
        <v>2122</v>
      </c>
      <c r="C944" s="2"/>
    </row>
    <row r="945" spans="1:5" x14ac:dyDescent="0.35">
      <c r="A945" t="s">
        <v>2123</v>
      </c>
      <c r="B945" s="4" t="s">
        <v>2124</v>
      </c>
      <c r="C945" s="2"/>
      <c r="D945" t="s">
        <v>24</v>
      </c>
    </row>
    <row r="946" spans="1:5" x14ac:dyDescent="0.35">
      <c r="A946" t="s">
        <v>2125</v>
      </c>
      <c r="B946" s="4" t="s">
        <v>2126</v>
      </c>
      <c r="C946" s="2"/>
      <c r="D946" t="s">
        <v>24</v>
      </c>
    </row>
    <row r="947" spans="1:5" x14ac:dyDescent="0.35">
      <c r="A947" t="s">
        <v>2127</v>
      </c>
      <c r="B947" s="4" t="s">
        <v>2128</v>
      </c>
      <c r="C947" s="2"/>
    </row>
    <row r="948" spans="1:5" x14ac:dyDescent="0.35">
      <c r="A948" t="s">
        <v>2129</v>
      </c>
      <c r="B948" s="4" t="s">
        <v>2130</v>
      </c>
      <c r="C948" s="2"/>
      <c r="D948" t="s">
        <v>24</v>
      </c>
    </row>
    <row r="949" spans="1:5" x14ac:dyDescent="0.35">
      <c r="A949" t="s">
        <v>2131</v>
      </c>
      <c r="B949" s="4" t="s">
        <v>2132</v>
      </c>
      <c r="C949" s="2"/>
      <c r="D949" t="s">
        <v>24</v>
      </c>
    </row>
    <row r="950" spans="1:5" x14ac:dyDescent="0.35">
      <c r="A950" t="s">
        <v>2133</v>
      </c>
      <c r="B950" s="4" t="s">
        <v>2134</v>
      </c>
      <c r="C950" s="2"/>
      <c r="D950" t="s">
        <v>71</v>
      </c>
      <c r="E950" t="s">
        <v>24</v>
      </c>
    </row>
    <row r="951" spans="1:5" x14ac:dyDescent="0.35">
      <c r="A951" t="s">
        <v>2136</v>
      </c>
      <c r="B951" s="4" t="s">
        <v>2137</v>
      </c>
      <c r="C951" s="2"/>
      <c r="D951" t="s">
        <v>2138</v>
      </c>
    </row>
    <row r="952" spans="1:5" x14ac:dyDescent="0.35">
      <c r="A952" t="s">
        <v>2139</v>
      </c>
      <c r="B952" s="4" t="s">
        <v>2140</v>
      </c>
      <c r="C952" s="2"/>
    </row>
    <row r="953" spans="1:5" x14ac:dyDescent="0.35">
      <c r="A953" t="s">
        <v>2141</v>
      </c>
      <c r="B953" s="4" t="s">
        <v>2142</v>
      </c>
      <c r="C953" s="2"/>
      <c r="D953" t="s">
        <v>24</v>
      </c>
    </row>
    <row r="954" spans="1:5" x14ac:dyDescent="0.35">
      <c r="A954" t="s">
        <v>2143</v>
      </c>
      <c r="B954" s="4" t="s">
        <v>2144</v>
      </c>
      <c r="C954" s="2"/>
      <c r="D954" t="s">
        <v>24</v>
      </c>
    </row>
    <row r="955" spans="1:5" x14ac:dyDescent="0.35">
      <c r="A955" t="s">
        <v>2145</v>
      </c>
      <c r="B955" s="4" t="s">
        <v>2146</v>
      </c>
      <c r="C955" s="2"/>
    </row>
    <row r="956" spans="1:5" x14ac:dyDescent="0.35">
      <c r="A956" t="s">
        <v>2147</v>
      </c>
      <c r="B956" s="4" t="s">
        <v>2148</v>
      </c>
      <c r="C956" s="2"/>
      <c r="D956" t="s">
        <v>24</v>
      </c>
      <c r="E956" t="s">
        <v>2149</v>
      </c>
    </row>
    <row r="957" spans="1:5" x14ac:dyDescent="0.35">
      <c r="A957" t="s">
        <v>2150</v>
      </c>
      <c r="B957" s="4" t="s">
        <v>2151</v>
      </c>
      <c r="C957" s="2"/>
      <c r="D957" t="s">
        <v>71</v>
      </c>
      <c r="E957" t="s">
        <v>24</v>
      </c>
    </row>
    <row r="958" spans="1:5" x14ac:dyDescent="0.35">
      <c r="A958" t="s">
        <v>2152</v>
      </c>
      <c r="B958" s="4" t="s">
        <v>2153</v>
      </c>
      <c r="C958" s="2"/>
      <c r="D958" t="s">
        <v>24</v>
      </c>
    </row>
    <row r="959" spans="1:5" x14ac:dyDescent="0.35">
      <c r="A959" t="s">
        <v>2154</v>
      </c>
      <c r="B959" s="4" t="s">
        <v>2155</v>
      </c>
      <c r="C959" s="2"/>
      <c r="D959" t="s">
        <v>24</v>
      </c>
    </row>
    <row r="960" spans="1:5" x14ac:dyDescent="0.35">
      <c r="A960" t="s">
        <v>2156</v>
      </c>
      <c r="B960" s="4" t="s">
        <v>2157</v>
      </c>
      <c r="C960" s="2"/>
      <c r="D960" t="s">
        <v>2087</v>
      </c>
    </row>
    <row r="961" spans="1:4" x14ac:dyDescent="0.35">
      <c r="A961" t="s">
        <v>2158</v>
      </c>
      <c r="B961" s="4" t="s">
        <v>2159</v>
      </c>
      <c r="C961" s="2"/>
      <c r="D961" t="s">
        <v>24</v>
      </c>
    </row>
    <row r="962" spans="1:4" x14ac:dyDescent="0.35">
      <c r="A962" t="s">
        <v>2160</v>
      </c>
      <c r="B962" s="4" t="s">
        <v>2161</v>
      </c>
      <c r="C962" s="2"/>
    </row>
    <row r="963" spans="1:4" x14ac:dyDescent="0.35">
      <c r="A963" t="s">
        <v>2162</v>
      </c>
      <c r="B963" s="4" t="s">
        <v>2163</v>
      </c>
      <c r="C963" s="2"/>
      <c r="D963" t="s">
        <v>24</v>
      </c>
    </row>
    <row r="964" spans="1:4" x14ac:dyDescent="0.35">
      <c r="A964" t="s">
        <v>2164</v>
      </c>
      <c r="B964" s="4" t="s">
        <v>2165</v>
      </c>
      <c r="C964" s="2"/>
    </row>
    <row r="965" spans="1:4" x14ac:dyDescent="0.35">
      <c r="A965" t="s">
        <v>2166</v>
      </c>
      <c r="B965" s="4" t="s">
        <v>2167</v>
      </c>
      <c r="C965" s="2"/>
      <c r="D965" t="s">
        <v>24</v>
      </c>
    </row>
    <row r="966" spans="1:4" x14ac:dyDescent="0.35">
      <c r="A966" t="s">
        <v>2168</v>
      </c>
      <c r="B966" s="4" t="s">
        <v>2169</v>
      </c>
      <c r="C966" s="2"/>
    </row>
    <row r="967" spans="1:4" x14ac:dyDescent="0.35">
      <c r="A967" t="s">
        <v>2170</v>
      </c>
      <c r="B967" s="4" t="s">
        <v>2171</v>
      </c>
      <c r="C967" s="2"/>
    </row>
    <row r="968" spans="1:4" x14ac:dyDescent="0.35">
      <c r="A968" t="s">
        <v>2172</v>
      </c>
      <c r="B968" s="4" t="s">
        <v>2173</v>
      </c>
      <c r="C968" s="2"/>
      <c r="D968" t="s">
        <v>24</v>
      </c>
    </row>
    <row r="969" spans="1:4" x14ac:dyDescent="0.35">
      <c r="A969" t="s">
        <v>2174</v>
      </c>
      <c r="B969" s="4" t="s">
        <v>2175</v>
      </c>
      <c r="C969" s="2"/>
      <c r="D969" t="s">
        <v>196</v>
      </c>
    </row>
    <row r="970" spans="1:4" x14ac:dyDescent="0.35">
      <c r="A970" t="s">
        <v>2176</v>
      </c>
      <c r="B970" s="4" t="s">
        <v>2177</v>
      </c>
      <c r="C970" s="2"/>
      <c r="D970" t="s">
        <v>24</v>
      </c>
    </row>
    <row r="971" spans="1:4" x14ac:dyDescent="0.35">
      <c r="A971" t="s">
        <v>2178</v>
      </c>
      <c r="B971" s="4" t="s">
        <v>2179</v>
      </c>
      <c r="C971" s="2"/>
      <c r="D971" t="s">
        <v>24</v>
      </c>
    </row>
    <row r="972" spans="1:4" x14ac:dyDescent="0.35">
      <c r="A972" t="s">
        <v>2180</v>
      </c>
      <c r="B972" s="4" t="s">
        <v>2181</v>
      </c>
      <c r="C972" s="2"/>
      <c r="D972" t="s">
        <v>24</v>
      </c>
    </row>
    <row r="973" spans="1:4" x14ac:dyDescent="0.35">
      <c r="A973" t="s">
        <v>2182</v>
      </c>
      <c r="B973" s="4" t="s">
        <v>2183</v>
      </c>
      <c r="C973" s="2"/>
    </row>
    <row r="974" spans="1:4" x14ac:dyDescent="0.35">
      <c r="A974" t="s">
        <v>2185</v>
      </c>
      <c r="B974" s="4" t="s">
        <v>2186</v>
      </c>
      <c r="C974" s="2"/>
    </row>
    <row r="975" spans="1:4" x14ac:dyDescent="0.35">
      <c r="A975" t="s">
        <v>2187</v>
      </c>
      <c r="B975" s="4" t="s">
        <v>2188</v>
      </c>
      <c r="C975" s="2"/>
    </row>
    <row r="976" spans="1:4" x14ac:dyDescent="0.35">
      <c r="A976" t="s">
        <v>2189</v>
      </c>
      <c r="B976" s="4" t="s">
        <v>2190</v>
      </c>
      <c r="C976" s="2"/>
      <c r="D976" t="s">
        <v>1412</v>
      </c>
    </row>
    <row r="977" spans="1:5" x14ac:dyDescent="0.35">
      <c r="A977" t="s">
        <v>2191</v>
      </c>
      <c r="B977" s="4" t="s">
        <v>2192</v>
      </c>
      <c r="C977" s="2"/>
      <c r="D977" t="s">
        <v>24</v>
      </c>
    </row>
    <row r="978" spans="1:5" x14ac:dyDescent="0.35">
      <c r="A978" t="s">
        <v>2193</v>
      </c>
      <c r="B978" s="4" t="s">
        <v>2194</v>
      </c>
      <c r="C978" s="2"/>
      <c r="D978" t="s">
        <v>2195</v>
      </c>
    </row>
    <row r="979" spans="1:5" x14ac:dyDescent="0.35">
      <c r="A979" t="s">
        <v>2196</v>
      </c>
      <c r="B979" s="4" t="s">
        <v>2197</v>
      </c>
      <c r="C979" s="2"/>
    </row>
    <row r="980" spans="1:5" x14ac:dyDescent="0.35">
      <c r="A980" t="s">
        <v>2198</v>
      </c>
      <c r="B980" s="4" t="s">
        <v>2199</v>
      </c>
      <c r="C980" s="2"/>
      <c r="D980" t="s">
        <v>24</v>
      </c>
      <c r="E980" t="s">
        <v>2200</v>
      </c>
    </row>
    <row r="981" spans="1:5" x14ac:dyDescent="0.35">
      <c r="A981" t="s">
        <v>2201</v>
      </c>
      <c r="B981" s="4" t="s">
        <v>2202</v>
      </c>
      <c r="C981" s="2"/>
    </row>
    <row r="982" spans="1:5" x14ac:dyDescent="0.35">
      <c r="A982" t="s">
        <v>2203</v>
      </c>
      <c r="B982" s="4" t="s">
        <v>2204</v>
      </c>
      <c r="C982" s="2"/>
      <c r="D982" t="s">
        <v>1407</v>
      </c>
      <c r="E982" t="s">
        <v>24</v>
      </c>
    </row>
    <row r="983" spans="1:5" x14ac:dyDescent="0.35">
      <c r="A983" t="s">
        <v>2205</v>
      </c>
      <c r="B983" s="4" t="s">
        <v>2206</v>
      </c>
      <c r="C983" s="2"/>
      <c r="D983" t="s">
        <v>264</v>
      </c>
      <c r="E983" t="s">
        <v>265</v>
      </c>
    </row>
    <row r="984" spans="1:5" x14ac:dyDescent="0.35">
      <c r="A984" t="s">
        <v>2207</v>
      </c>
      <c r="B984" s="4" t="s">
        <v>2208</v>
      </c>
      <c r="C984" s="2"/>
      <c r="D984" t="s">
        <v>24</v>
      </c>
      <c r="E984" t="s">
        <v>1797</v>
      </c>
    </row>
    <row r="985" spans="1:5" x14ac:dyDescent="0.35">
      <c r="A985" t="s">
        <v>2209</v>
      </c>
      <c r="B985" s="4" t="s">
        <v>2210</v>
      </c>
      <c r="C985" s="2"/>
      <c r="D985" t="s">
        <v>24</v>
      </c>
    </row>
    <row r="986" spans="1:5" x14ac:dyDescent="0.35">
      <c r="A986" t="s">
        <v>2211</v>
      </c>
      <c r="B986" s="4" t="s">
        <v>2212</v>
      </c>
      <c r="C986" s="2"/>
    </row>
    <row r="987" spans="1:5" x14ac:dyDescent="0.35">
      <c r="A987" t="s">
        <v>2213</v>
      </c>
      <c r="B987" s="4" t="s">
        <v>2214</v>
      </c>
      <c r="C987" s="2"/>
    </row>
    <row r="988" spans="1:5" x14ac:dyDescent="0.35">
      <c r="A988" t="s">
        <v>2215</v>
      </c>
      <c r="B988" s="4" t="s">
        <v>2216</v>
      </c>
      <c r="C988" s="2"/>
      <c r="D988" t="s">
        <v>24</v>
      </c>
    </row>
    <row r="989" spans="1:5" x14ac:dyDescent="0.35">
      <c r="A989" t="s">
        <v>2217</v>
      </c>
      <c r="B989" s="4" t="s">
        <v>2218</v>
      </c>
      <c r="C989" s="2"/>
      <c r="D989" t="s">
        <v>24</v>
      </c>
    </row>
    <row r="990" spans="1:5" x14ac:dyDescent="0.35">
      <c r="A990" t="s">
        <v>2219</v>
      </c>
      <c r="B990" s="4" t="s">
        <v>2220</v>
      </c>
      <c r="C990" s="2"/>
      <c r="D990" t="s">
        <v>187</v>
      </c>
    </row>
    <row r="991" spans="1:5" x14ac:dyDescent="0.35">
      <c r="A991" t="s">
        <v>2222</v>
      </c>
      <c r="B991" s="4" t="s">
        <v>2223</v>
      </c>
      <c r="C991" s="2"/>
      <c r="D991" t="s">
        <v>24</v>
      </c>
    </row>
    <row r="992" spans="1:5" x14ac:dyDescent="0.35">
      <c r="A992" t="s">
        <v>2224</v>
      </c>
      <c r="B992" s="4" t="s">
        <v>2225</v>
      </c>
      <c r="C992" s="2"/>
      <c r="D992" t="s">
        <v>24</v>
      </c>
      <c r="E992" t="s">
        <v>506</v>
      </c>
    </row>
    <row r="993" spans="1:6" x14ac:dyDescent="0.35">
      <c r="A993" t="s">
        <v>2226</v>
      </c>
      <c r="B993" s="4" t="s">
        <v>2227</v>
      </c>
      <c r="C993" s="2"/>
    </row>
    <row r="994" spans="1:6" x14ac:dyDescent="0.35">
      <c r="A994" t="s">
        <v>2228</v>
      </c>
      <c r="B994" s="4" t="s">
        <v>2229</v>
      </c>
      <c r="C994" s="2"/>
      <c r="D994" t="s">
        <v>75</v>
      </c>
    </row>
    <row r="995" spans="1:6" x14ac:dyDescent="0.35">
      <c r="A995" t="s">
        <v>2230</v>
      </c>
      <c r="B995" s="4" t="s">
        <v>2231</v>
      </c>
      <c r="C995" s="2"/>
      <c r="D995" t="s">
        <v>1251</v>
      </c>
    </row>
    <row r="996" spans="1:6" x14ac:dyDescent="0.35">
      <c r="A996" t="s">
        <v>2232</v>
      </c>
      <c r="B996" s="4" t="s">
        <v>2233</v>
      </c>
      <c r="C996" s="2"/>
      <c r="D996" t="s">
        <v>24</v>
      </c>
      <c r="E996" t="s">
        <v>2234</v>
      </c>
    </row>
    <row r="997" spans="1:6" x14ac:dyDescent="0.35">
      <c r="A997" t="s">
        <v>2235</v>
      </c>
      <c r="B997" s="4" t="s">
        <v>2236</v>
      </c>
      <c r="C997" s="2"/>
      <c r="D997" t="s">
        <v>24</v>
      </c>
      <c r="E997" t="s">
        <v>1251</v>
      </c>
      <c r="F997" t="s">
        <v>2237</v>
      </c>
    </row>
    <row r="998" spans="1:6" x14ac:dyDescent="0.35">
      <c r="A998" t="s">
        <v>2238</v>
      </c>
      <c r="B998" s="4" t="s">
        <v>2239</v>
      </c>
      <c r="C998" s="2"/>
    </row>
    <row r="999" spans="1:6" x14ac:dyDescent="0.35">
      <c r="A999" t="s">
        <v>2240</v>
      </c>
      <c r="B999" s="4" t="s">
        <v>2241</v>
      </c>
      <c r="C999" s="2"/>
    </row>
    <row r="1000" spans="1:6" x14ac:dyDescent="0.35">
      <c r="A1000" t="s">
        <v>2243</v>
      </c>
      <c r="B1000" s="4" t="s">
        <v>2244</v>
      </c>
      <c r="C1000" s="2"/>
      <c r="D1000" t="s">
        <v>24</v>
      </c>
      <c r="E1000" t="s">
        <v>2245</v>
      </c>
      <c r="F1000" t="s">
        <v>201</v>
      </c>
    </row>
    <row r="1001" spans="1:6" x14ac:dyDescent="0.35">
      <c r="A1001" t="s">
        <v>2246</v>
      </c>
      <c r="B1001" s="4" t="s">
        <v>2247</v>
      </c>
      <c r="C1001" s="2"/>
    </row>
    <row r="1002" spans="1:6" x14ac:dyDescent="0.35">
      <c r="A1002" t="s">
        <v>2248</v>
      </c>
      <c r="B1002" s="4" t="s">
        <v>2249</v>
      </c>
      <c r="C1002" s="2"/>
      <c r="D1002" t="s">
        <v>24</v>
      </c>
    </row>
    <row r="1003" spans="1:6" x14ac:dyDescent="0.35">
      <c r="A1003" t="s">
        <v>2250</v>
      </c>
      <c r="B1003" s="4" t="s">
        <v>2251</v>
      </c>
      <c r="C1003" s="2"/>
      <c r="D1003" t="s">
        <v>24</v>
      </c>
    </row>
    <row r="1004" spans="1:6" x14ac:dyDescent="0.35">
      <c r="A1004" t="s">
        <v>2252</v>
      </c>
      <c r="B1004" s="4" t="s">
        <v>2253</v>
      </c>
      <c r="C1004" s="2"/>
      <c r="D1004" t="s">
        <v>24</v>
      </c>
    </row>
    <row r="1005" spans="1:6" x14ac:dyDescent="0.35">
      <c r="A1005" t="s">
        <v>2254</v>
      </c>
      <c r="B1005" s="4" t="s">
        <v>2255</v>
      </c>
      <c r="C1005" s="2"/>
      <c r="D1005" t="s">
        <v>24</v>
      </c>
      <c r="E1005" t="s">
        <v>2256</v>
      </c>
      <c r="F1005" t="s">
        <v>201</v>
      </c>
    </row>
    <row r="1006" spans="1:6" x14ac:dyDescent="0.35">
      <c r="A1006" t="s">
        <v>2257</v>
      </c>
      <c r="B1006" s="4" t="s">
        <v>2258</v>
      </c>
      <c r="C1006" s="2"/>
      <c r="D1006" t="s">
        <v>24</v>
      </c>
    </row>
    <row r="1007" spans="1:6" x14ac:dyDescent="0.35">
      <c r="A1007" t="s">
        <v>2259</v>
      </c>
      <c r="B1007" s="4" t="s">
        <v>2260</v>
      </c>
      <c r="C1007" s="2"/>
    </row>
    <row r="1008" spans="1:6" x14ac:dyDescent="0.35">
      <c r="A1008" t="s">
        <v>2261</v>
      </c>
      <c r="B1008" s="4" t="s">
        <v>2262</v>
      </c>
      <c r="C1008" s="2"/>
    </row>
    <row r="1009" spans="1:6" x14ac:dyDescent="0.35">
      <c r="A1009" t="s">
        <v>2263</v>
      </c>
      <c r="B1009" s="4" t="s">
        <v>2264</v>
      </c>
      <c r="C1009" s="2"/>
      <c r="D1009" t="s">
        <v>24</v>
      </c>
    </row>
    <row r="1010" spans="1:6" x14ac:dyDescent="0.35">
      <c r="A1010" t="s">
        <v>2265</v>
      </c>
      <c r="B1010" s="4" t="s">
        <v>2266</v>
      </c>
      <c r="C1010" s="2"/>
      <c r="D1010" t="s">
        <v>24</v>
      </c>
    </row>
    <row r="1011" spans="1:6" x14ac:dyDescent="0.35">
      <c r="A1011" t="s">
        <v>2267</v>
      </c>
      <c r="B1011" s="4" t="s">
        <v>2268</v>
      </c>
      <c r="C1011" s="2"/>
    </row>
    <row r="1012" spans="1:6" x14ac:dyDescent="0.35">
      <c r="A1012" t="s">
        <v>2269</v>
      </c>
      <c r="B1012" s="4" t="s">
        <v>2270</v>
      </c>
      <c r="C1012" s="2"/>
      <c r="D1012" t="s">
        <v>24</v>
      </c>
    </row>
    <row r="1013" spans="1:6" ht="29" x14ac:dyDescent="0.35">
      <c r="A1013" t="s">
        <v>2271</v>
      </c>
      <c r="B1013" s="4" t="s">
        <v>2272</v>
      </c>
      <c r="C1013" s="2"/>
    </row>
    <row r="1014" spans="1:6" ht="29" x14ac:dyDescent="0.35">
      <c r="A1014" t="s">
        <v>2273</v>
      </c>
      <c r="B1014" s="4" t="s">
        <v>2274</v>
      </c>
      <c r="C1014" s="2"/>
      <c r="D1014" t="s">
        <v>24</v>
      </c>
      <c r="E1014" t="s">
        <v>71</v>
      </c>
    </row>
    <row r="1015" spans="1:6" x14ac:dyDescent="0.35">
      <c r="A1015" t="s">
        <v>2275</v>
      </c>
      <c r="B1015" s="4" t="s">
        <v>2276</v>
      </c>
      <c r="C1015" s="2"/>
      <c r="D1015" t="s">
        <v>24</v>
      </c>
      <c r="E1015" t="s">
        <v>2277</v>
      </c>
      <c r="F1015" t="s">
        <v>24</v>
      </c>
    </row>
    <row r="1016" spans="1:6" ht="29" x14ac:dyDescent="0.35">
      <c r="A1016" t="s">
        <v>2278</v>
      </c>
      <c r="B1016" s="4" t="s">
        <v>2279</v>
      </c>
      <c r="C1016" s="2"/>
      <c r="D1016" t="s">
        <v>24</v>
      </c>
    </row>
    <row r="1017" spans="1:6" ht="29" x14ac:dyDescent="0.35">
      <c r="A1017" t="s">
        <v>2280</v>
      </c>
      <c r="B1017" s="4" t="s">
        <v>2281</v>
      </c>
      <c r="C1017" s="2"/>
      <c r="D1017" t="s">
        <v>24</v>
      </c>
    </row>
    <row r="1018" spans="1:6" ht="29" x14ac:dyDescent="0.35">
      <c r="A1018" t="s">
        <v>2282</v>
      </c>
      <c r="B1018" s="4" t="s">
        <v>2283</v>
      </c>
      <c r="C1018" s="2"/>
    </row>
    <row r="1019" spans="1:6" ht="29" x14ac:dyDescent="0.35">
      <c r="A1019" t="s">
        <v>2284</v>
      </c>
      <c r="B1019" s="4" t="s">
        <v>2285</v>
      </c>
      <c r="C1019" s="2"/>
      <c r="D1019" t="s">
        <v>24</v>
      </c>
    </row>
    <row r="1020" spans="1:6" ht="29" x14ac:dyDescent="0.35">
      <c r="A1020" t="s">
        <v>2286</v>
      </c>
      <c r="B1020" s="4" t="s">
        <v>2287</v>
      </c>
      <c r="C1020" s="2"/>
      <c r="D1020" t="s">
        <v>24</v>
      </c>
    </row>
    <row r="1021" spans="1:6" ht="29" x14ac:dyDescent="0.35">
      <c r="A1021" t="s">
        <v>2288</v>
      </c>
      <c r="B1021" s="4" t="s">
        <v>2289</v>
      </c>
      <c r="C1021" s="2"/>
      <c r="D1021" t="s">
        <v>58</v>
      </c>
      <c r="E1021" t="s">
        <v>59</v>
      </c>
      <c r="F1021" t="s">
        <v>60</v>
      </c>
    </row>
    <row r="1022" spans="1:6" ht="29" x14ac:dyDescent="0.35">
      <c r="A1022" t="s">
        <v>2290</v>
      </c>
      <c r="B1022" s="4" t="s">
        <v>2291</v>
      </c>
      <c r="C1022" s="2"/>
    </row>
    <row r="1023" spans="1:6" ht="29" x14ac:dyDescent="0.35">
      <c r="A1023" t="s">
        <v>2292</v>
      </c>
      <c r="B1023" s="4" t="s">
        <v>2293</v>
      </c>
      <c r="C1023" s="2"/>
      <c r="D1023" t="s">
        <v>58</v>
      </c>
      <c r="E1023" t="s">
        <v>59</v>
      </c>
      <c r="F1023" t="s">
        <v>60</v>
      </c>
    </row>
    <row r="1024" spans="1:6" ht="29" x14ac:dyDescent="0.35">
      <c r="A1024" t="s">
        <v>2294</v>
      </c>
      <c r="B1024" s="4" t="s">
        <v>2295</v>
      </c>
      <c r="C1024" s="2"/>
    </row>
    <row r="1025" spans="1:6" ht="29" x14ac:dyDescent="0.35">
      <c r="A1025" t="s">
        <v>2296</v>
      </c>
      <c r="B1025" s="4" t="s">
        <v>2297</v>
      </c>
      <c r="C1025" s="2"/>
      <c r="D1025" t="s">
        <v>24</v>
      </c>
    </row>
    <row r="1026" spans="1:6" ht="29" x14ac:dyDescent="0.35">
      <c r="A1026" t="s">
        <v>2298</v>
      </c>
      <c r="B1026" s="4" t="s">
        <v>2299</v>
      </c>
      <c r="C1026" s="2"/>
      <c r="D1026" t="s">
        <v>75</v>
      </c>
    </row>
    <row r="1027" spans="1:6" ht="29" x14ac:dyDescent="0.35">
      <c r="A1027" t="s">
        <v>2300</v>
      </c>
      <c r="B1027" s="4" t="s">
        <v>2301</v>
      </c>
      <c r="C1027" s="2"/>
      <c r="D1027" t="s">
        <v>24</v>
      </c>
    </row>
    <row r="1028" spans="1:6" ht="29" x14ac:dyDescent="0.35">
      <c r="A1028" t="s">
        <v>2302</v>
      </c>
      <c r="B1028" s="4" t="s">
        <v>2303</v>
      </c>
      <c r="C1028" s="2"/>
      <c r="D1028" t="s">
        <v>24</v>
      </c>
    </row>
    <row r="1029" spans="1:6" ht="29" x14ac:dyDescent="0.35">
      <c r="A1029" t="s">
        <v>2304</v>
      </c>
      <c r="B1029" s="4" t="s">
        <v>2305</v>
      </c>
      <c r="C1029" s="2"/>
      <c r="D1029" t="s">
        <v>2306</v>
      </c>
      <c r="E1029" t="s">
        <v>71</v>
      </c>
      <c r="F1029" t="s">
        <v>2307</v>
      </c>
    </row>
    <row r="1030" spans="1:6" ht="29" x14ac:dyDescent="0.35">
      <c r="A1030" t="s">
        <v>2308</v>
      </c>
      <c r="B1030" s="4" t="s">
        <v>2309</v>
      </c>
      <c r="C1030" s="2"/>
    </row>
    <row r="1031" spans="1:6" ht="29" x14ac:dyDescent="0.35">
      <c r="A1031" t="s">
        <v>2310</v>
      </c>
      <c r="B1031" s="4" t="s">
        <v>2311</v>
      </c>
      <c r="C1031" s="2"/>
      <c r="D1031" t="s">
        <v>394</v>
      </c>
    </row>
    <row r="1032" spans="1:6" ht="29" x14ac:dyDescent="0.35">
      <c r="A1032" t="s">
        <v>2312</v>
      </c>
      <c r="B1032" s="4" t="s">
        <v>2313</v>
      </c>
      <c r="C1032" s="2"/>
    </row>
    <row r="1033" spans="1:6" ht="29" x14ac:dyDescent="0.35">
      <c r="A1033" t="s">
        <v>2314</v>
      </c>
      <c r="B1033" s="4" t="s">
        <v>2315</v>
      </c>
      <c r="C1033" s="2"/>
    </row>
    <row r="1034" spans="1:6" ht="29" x14ac:dyDescent="0.35">
      <c r="A1034" t="s">
        <v>2316</v>
      </c>
      <c r="B1034" s="4" t="s">
        <v>2317</v>
      </c>
      <c r="C1034" s="2"/>
      <c r="D1034" t="s">
        <v>24</v>
      </c>
    </row>
    <row r="1035" spans="1:6" ht="29" x14ac:dyDescent="0.35">
      <c r="A1035" t="s">
        <v>2318</v>
      </c>
      <c r="B1035" s="4" t="s">
        <v>2319</v>
      </c>
      <c r="C1035" s="2"/>
      <c r="D1035" t="s">
        <v>467</v>
      </c>
    </row>
    <row r="1036" spans="1:6" ht="29" x14ac:dyDescent="0.35">
      <c r="A1036" t="s">
        <v>2320</v>
      </c>
      <c r="B1036" s="4" t="s">
        <v>2321</v>
      </c>
      <c r="C1036" s="2"/>
      <c r="D1036" t="s">
        <v>24</v>
      </c>
    </row>
    <row r="1037" spans="1:6" ht="29" x14ac:dyDescent="0.35">
      <c r="A1037" t="s">
        <v>2322</v>
      </c>
      <c r="B1037" s="4" t="s">
        <v>2323</v>
      </c>
      <c r="C1037" s="2"/>
      <c r="D1037" t="s">
        <v>24</v>
      </c>
    </row>
    <row r="1038" spans="1:6" x14ac:dyDescent="0.35">
      <c r="A1038" t="s">
        <v>2324</v>
      </c>
      <c r="B1038" s="4" t="s">
        <v>2325</v>
      </c>
      <c r="C1038" s="2"/>
      <c r="D1038" t="s">
        <v>71</v>
      </c>
      <c r="E1038" t="s">
        <v>24</v>
      </c>
    </row>
    <row r="1039" spans="1:6" ht="29" x14ac:dyDescent="0.35">
      <c r="A1039" t="s">
        <v>2326</v>
      </c>
      <c r="B1039" s="4" t="s">
        <v>2327</v>
      </c>
      <c r="C1039" s="2"/>
      <c r="D1039" t="s">
        <v>2328</v>
      </c>
      <c r="E1039" t="s">
        <v>2329</v>
      </c>
    </row>
    <row r="1040" spans="1:6" x14ac:dyDescent="0.35">
      <c r="A1040" t="s">
        <v>2330</v>
      </c>
      <c r="B1040" s="4" t="s">
        <v>2331</v>
      </c>
      <c r="C1040" s="2"/>
    </row>
    <row r="1041" spans="1:5" x14ac:dyDescent="0.35">
      <c r="A1041" t="s">
        <v>2332</v>
      </c>
      <c r="B1041" s="4" t="s">
        <v>2333</v>
      </c>
      <c r="C1041" s="2"/>
    </row>
    <row r="1042" spans="1:5" ht="29" x14ac:dyDescent="0.35">
      <c r="A1042" t="s">
        <v>2334</v>
      </c>
      <c r="B1042" s="4" t="s">
        <v>2335</v>
      </c>
      <c r="C1042" s="2"/>
      <c r="D1042" t="s">
        <v>97</v>
      </c>
    </row>
    <row r="1043" spans="1:5" ht="29" x14ac:dyDescent="0.35">
      <c r="A1043" t="s">
        <v>2336</v>
      </c>
      <c r="B1043" s="4" t="s">
        <v>2337</v>
      </c>
      <c r="C1043" s="2"/>
      <c r="D1043" t="s">
        <v>467</v>
      </c>
    </row>
    <row r="1044" spans="1:5" ht="29" x14ac:dyDescent="0.35">
      <c r="A1044" t="s">
        <v>2338</v>
      </c>
      <c r="B1044" s="4" t="s">
        <v>2339</v>
      </c>
      <c r="C1044" s="2"/>
      <c r="D1044" t="s">
        <v>24</v>
      </c>
    </row>
    <row r="1045" spans="1:5" ht="29" x14ac:dyDescent="0.35">
      <c r="A1045" t="s">
        <v>2340</v>
      </c>
      <c r="B1045" s="4" t="s">
        <v>2341</v>
      </c>
      <c r="C1045" s="2"/>
    </row>
    <row r="1046" spans="1:5" x14ac:dyDescent="0.35">
      <c r="A1046" t="s">
        <v>2342</v>
      </c>
      <c r="B1046" s="4" t="s">
        <v>2343</v>
      </c>
      <c r="C1046" s="2"/>
      <c r="D1046" t="s">
        <v>24</v>
      </c>
    </row>
    <row r="1047" spans="1:5" x14ac:dyDescent="0.35">
      <c r="A1047" t="s">
        <v>2344</v>
      </c>
      <c r="B1047" s="4" t="s">
        <v>2345</v>
      </c>
      <c r="C1047" s="2"/>
    </row>
    <row r="1048" spans="1:5" ht="29" x14ac:dyDescent="0.35">
      <c r="A1048" t="s">
        <v>2346</v>
      </c>
      <c r="B1048" s="4" t="s">
        <v>2347</v>
      </c>
      <c r="C1048" s="2"/>
    </row>
    <row r="1049" spans="1:5" ht="29" x14ac:dyDescent="0.35">
      <c r="A1049" t="s">
        <v>2348</v>
      </c>
      <c r="B1049" s="4" t="s">
        <v>2349</v>
      </c>
      <c r="C1049" s="2"/>
      <c r="D1049" t="s">
        <v>467</v>
      </c>
    </row>
    <row r="1050" spans="1:5" ht="29" x14ac:dyDescent="0.35">
      <c r="A1050" t="s">
        <v>2350</v>
      </c>
      <c r="B1050" s="4" t="s">
        <v>2351</v>
      </c>
      <c r="C1050" s="2"/>
    </row>
    <row r="1051" spans="1:5" ht="29" x14ac:dyDescent="0.35">
      <c r="A1051" t="s">
        <v>2352</v>
      </c>
      <c r="B1051" s="4" t="s">
        <v>2353</v>
      </c>
      <c r="C1051" s="2"/>
    </row>
    <row r="1052" spans="1:5" ht="29" x14ac:dyDescent="0.35">
      <c r="A1052" t="s">
        <v>2354</v>
      </c>
      <c r="B1052" s="4" t="s">
        <v>2355</v>
      </c>
      <c r="C1052" s="2"/>
      <c r="D1052" t="s">
        <v>24</v>
      </c>
    </row>
    <row r="1053" spans="1:5" x14ac:dyDescent="0.35">
      <c r="A1053" t="s">
        <v>2356</v>
      </c>
      <c r="B1053" s="4" t="s">
        <v>2357</v>
      </c>
      <c r="C1053" s="2"/>
    </row>
    <row r="1054" spans="1:5" x14ac:dyDescent="0.35">
      <c r="A1054" t="s">
        <v>2358</v>
      </c>
      <c r="B1054" s="4" t="s">
        <v>2359</v>
      </c>
      <c r="C1054" s="2"/>
      <c r="D1054" t="s">
        <v>24</v>
      </c>
    </row>
    <row r="1055" spans="1:5" x14ac:dyDescent="0.35">
      <c r="A1055" t="s">
        <v>2360</v>
      </c>
      <c r="B1055" s="4" t="s">
        <v>2361</v>
      </c>
      <c r="C1055" s="2"/>
    </row>
    <row r="1056" spans="1:5" ht="29" x14ac:dyDescent="0.35">
      <c r="A1056" t="s">
        <v>2362</v>
      </c>
      <c r="B1056" s="4" t="s">
        <v>2363</v>
      </c>
      <c r="C1056" s="2"/>
      <c r="D1056" t="s">
        <v>2138</v>
      </c>
      <c r="E1056" t="s">
        <v>2364</v>
      </c>
    </row>
    <row r="1057" spans="1:6" ht="29" x14ac:dyDescent="0.35">
      <c r="A1057" t="s">
        <v>2365</v>
      </c>
      <c r="B1057" s="4" t="s">
        <v>2366</v>
      </c>
      <c r="C1057" s="2"/>
      <c r="D1057" t="s">
        <v>24</v>
      </c>
    </row>
    <row r="1058" spans="1:6" x14ac:dyDescent="0.35">
      <c r="A1058" t="s">
        <v>2367</v>
      </c>
      <c r="B1058" s="4" t="s">
        <v>2368</v>
      </c>
      <c r="C1058" s="2"/>
    </row>
    <row r="1059" spans="1:6" x14ac:dyDescent="0.35">
      <c r="A1059" t="s">
        <v>2369</v>
      </c>
      <c r="B1059" s="4" t="s">
        <v>2370</v>
      </c>
      <c r="C1059" s="2"/>
    </row>
    <row r="1060" spans="1:6" x14ac:dyDescent="0.35">
      <c r="A1060" t="s">
        <v>2372</v>
      </c>
      <c r="B1060" s="4" t="s">
        <v>2373</v>
      </c>
      <c r="C1060" s="2"/>
      <c r="D1060" t="s">
        <v>24</v>
      </c>
    </row>
    <row r="1061" spans="1:6" x14ac:dyDescent="0.35">
      <c r="A1061" t="s">
        <v>2374</v>
      </c>
      <c r="B1061" s="4" t="s">
        <v>2375</v>
      </c>
      <c r="C1061" s="2"/>
      <c r="D1061" t="s">
        <v>2376</v>
      </c>
    </row>
    <row r="1062" spans="1:6" x14ac:dyDescent="0.35">
      <c r="A1062" t="s">
        <v>2377</v>
      </c>
      <c r="B1062" s="4" t="s">
        <v>2378</v>
      </c>
      <c r="C1062" s="2"/>
      <c r="D1062" t="s">
        <v>97</v>
      </c>
    </row>
    <row r="1063" spans="1:6" x14ac:dyDescent="0.35">
      <c r="A1063" t="s">
        <v>2379</v>
      </c>
      <c r="B1063" s="4" t="s">
        <v>2380</v>
      </c>
      <c r="C1063" s="2"/>
      <c r="D1063" t="s">
        <v>2381</v>
      </c>
      <c r="E1063" t="s">
        <v>2382</v>
      </c>
      <c r="F1063" t="s">
        <v>2383</v>
      </c>
    </row>
    <row r="1064" spans="1:6" x14ac:dyDescent="0.35">
      <c r="A1064" t="s">
        <v>2384</v>
      </c>
      <c r="B1064" s="4" t="s">
        <v>2385</v>
      </c>
      <c r="C1064" s="2"/>
      <c r="D1064" t="s">
        <v>24</v>
      </c>
    </row>
    <row r="1065" spans="1:6" x14ac:dyDescent="0.35">
      <c r="A1065" t="s">
        <v>2386</v>
      </c>
      <c r="B1065" s="4" t="s">
        <v>2387</v>
      </c>
      <c r="C1065" s="2"/>
    </row>
    <row r="1066" spans="1:6" x14ac:dyDescent="0.35">
      <c r="A1066" t="s">
        <v>2389</v>
      </c>
      <c r="B1066" s="4" t="s">
        <v>2390</v>
      </c>
      <c r="C1066" s="2"/>
    </row>
    <row r="1067" spans="1:6" x14ac:dyDescent="0.35">
      <c r="A1067" t="s">
        <v>2391</v>
      </c>
      <c r="B1067" s="4" t="s">
        <v>2392</v>
      </c>
      <c r="C1067" s="2"/>
      <c r="D1067" t="s">
        <v>196</v>
      </c>
    </row>
    <row r="1068" spans="1:6" x14ac:dyDescent="0.35">
      <c r="A1068" t="s">
        <v>2394</v>
      </c>
      <c r="B1068" s="4" t="s">
        <v>2395</v>
      </c>
      <c r="C1068" s="2"/>
    </row>
    <row r="1069" spans="1:6" x14ac:dyDescent="0.35">
      <c r="A1069" t="s">
        <v>2397</v>
      </c>
      <c r="B1069" s="4" t="s">
        <v>2398</v>
      </c>
      <c r="C1069" s="2"/>
    </row>
    <row r="1070" spans="1:6" x14ac:dyDescent="0.35">
      <c r="A1070" t="s">
        <v>2399</v>
      </c>
      <c r="B1070" s="4" t="s">
        <v>2400</v>
      </c>
      <c r="C1070" s="2"/>
      <c r="D1070" t="s">
        <v>24</v>
      </c>
    </row>
    <row r="1071" spans="1:6" x14ac:dyDescent="0.35">
      <c r="A1071" t="s">
        <v>2401</v>
      </c>
      <c r="B1071" s="4" t="s">
        <v>2402</v>
      </c>
      <c r="C1071" s="2"/>
      <c r="D1071" t="s">
        <v>24</v>
      </c>
    </row>
    <row r="1072" spans="1:6" x14ac:dyDescent="0.35">
      <c r="A1072" t="s">
        <v>2403</v>
      </c>
      <c r="B1072" s="4" t="s">
        <v>2404</v>
      </c>
      <c r="C1072" s="2"/>
      <c r="D1072" t="s">
        <v>24</v>
      </c>
      <c r="E1072" t="s">
        <v>1965</v>
      </c>
    </row>
    <row r="1073" spans="1:6" ht="29" x14ac:dyDescent="0.35">
      <c r="A1073" t="s">
        <v>2405</v>
      </c>
      <c r="B1073" s="4" t="s">
        <v>2406</v>
      </c>
      <c r="C1073" s="2"/>
      <c r="D1073" t="s">
        <v>24</v>
      </c>
    </row>
    <row r="1074" spans="1:6" x14ac:dyDescent="0.35">
      <c r="A1074" t="s">
        <v>2407</v>
      </c>
      <c r="B1074" s="4" t="s">
        <v>2408</v>
      </c>
      <c r="C1074" s="2"/>
    </row>
    <row r="1075" spans="1:6" x14ac:dyDescent="0.35">
      <c r="A1075" t="s">
        <v>2409</v>
      </c>
      <c r="B1075" s="4" t="s">
        <v>2410</v>
      </c>
      <c r="C1075" s="2"/>
      <c r="D1075" t="s">
        <v>24</v>
      </c>
      <c r="E1075" t="s">
        <v>2411</v>
      </c>
    </row>
    <row r="1076" spans="1:6" x14ac:dyDescent="0.35">
      <c r="A1076" t="s">
        <v>2412</v>
      </c>
      <c r="B1076" s="4" t="s">
        <v>2413</v>
      </c>
      <c r="C1076" s="2"/>
      <c r="D1076" t="s">
        <v>394</v>
      </c>
    </row>
    <row r="1077" spans="1:6" x14ac:dyDescent="0.35">
      <c r="A1077" t="s">
        <v>2414</v>
      </c>
      <c r="B1077" s="4" t="s">
        <v>2415</v>
      </c>
      <c r="C1077" s="2"/>
      <c r="D1077" t="s">
        <v>71</v>
      </c>
      <c r="E1077" t="s">
        <v>24</v>
      </c>
    </row>
    <row r="1078" spans="1:6" x14ac:dyDescent="0.35">
      <c r="A1078" t="s">
        <v>2417</v>
      </c>
      <c r="B1078" s="4" t="s">
        <v>2418</v>
      </c>
      <c r="C1078" s="2"/>
      <c r="D1078" t="s">
        <v>24</v>
      </c>
    </row>
    <row r="1079" spans="1:6" x14ac:dyDescent="0.35">
      <c r="A1079" t="s">
        <v>2419</v>
      </c>
      <c r="B1079" s="4" t="s">
        <v>2420</v>
      </c>
      <c r="C1079" s="2"/>
      <c r="D1079" t="s">
        <v>24</v>
      </c>
    </row>
    <row r="1080" spans="1:6" x14ac:dyDescent="0.35">
      <c r="A1080" t="s">
        <v>2421</v>
      </c>
      <c r="B1080" s="4" t="s">
        <v>2422</v>
      </c>
      <c r="C1080" s="2"/>
    </row>
    <row r="1081" spans="1:6" x14ac:dyDescent="0.35">
      <c r="A1081" t="s">
        <v>2424</v>
      </c>
      <c r="B1081" s="4" t="s">
        <v>2425</v>
      </c>
      <c r="C1081" s="2"/>
      <c r="D1081" t="s">
        <v>24</v>
      </c>
    </row>
    <row r="1082" spans="1:6" x14ac:dyDescent="0.35">
      <c r="A1082" t="s">
        <v>2426</v>
      </c>
      <c r="B1082" s="4" t="s">
        <v>2427</v>
      </c>
      <c r="C1082" s="2"/>
      <c r="D1082" t="s">
        <v>24</v>
      </c>
    </row>
    <row r="1083" spans="1:6" x14ac:dyDescent="0.35">
      <c r="A1083" t="s">
        <v>2428</v>
      </c>
      <c r="B1083" s="4" t="s">
        <v>2429</v>
      </c>
      <c r="C1083" s="2"/>
      <c r="D1083" t="s">
        <v>1506</v>
      </c>
      <c r="E1083" t="s">
        <v>71</v>
      </c>
      <c r="F1083" t="s">
        <v>201</v>
      </c>
    </row>
    <row r="1084" spans="1:6" x14ac:dyDescent="0.35">
      <c r="A1084" t="s">
        <v>2430</v>
      </c>
      <c r="B1084" s="4" t="s">
        <v>2431</v>
      </c>
      <c r="C1084" s="2"/>
      <c r="D1084" t="s">
        <v>24</v>
      </c>
    </row>
    <row r="1085" spans="1:6" x14ac:dyDescent="0.35">
      <c r="A1085" t="s">
        <v>2432</v>
      </c>
      <c r="B1085" s="4" t="s">
        <v>2433</v>
      </c>
      <c r="C1085" s="2"/>
      <c r="D1085" t="s">
        <v>24</v>
      </c>
    </row>
    <row r="1086" spans="1:6" x14ac:dyDescent="0.35">
      <c r="A1086" t="s">
        <v>2434</v>
      </c>
      <c r="B1086" s="4" t="s">
        <v>2435</v>
      </c>
      <c r="C1086" s="2"/>
    </row>
    <row r="1087" spans="1:6" x14ac:dyDescent="0.35">
      <c r="A1087" t="s">
        <v>2437</v>
      </c>
      <c r="B1087" s="4" t="s">
        <v>2438</v>
      </c>
      <c r="C1087" s="2"/>
      <c r="D1087" t="s">
        <v>24</v>
      </c>
    </row>
    <row r="1088" spans="1:6" x14ac:dyDescent="0.35">
      <c r="A1088" t="s">
        <v>2439</v>
      </c>
      <c r="B1088" s="4" t="s">
        <v>2440</v>
      </c>
      <c r="C1088" s="2"/>
    </row>
    <row r="1089" spans="1:6" x14ac:dyDescent="0.35">
      <c r="A1089" t="s">
        <v>2441</v>
      </c>
      <c r="B1089" s="4" t="s">
        <v>2442</v>
      </c>
      <c r="C1089" s="2"/>
      <c r="D1089" t="s">
        <v>24</v>
      </c>
    </row>
    <row r="1090" spans="1:6" x14ac:dyDescent="0.35">
      <c r="A1090" t="s">
        <v>2443</v>
      </c>
      <c r="B1090" s="4" t="s">
        <v>2444</v>
      </c>
      <c r="C1090" s="2"/>
    </row>
    <row r="1091" spans="1:6" x14ac:dyDescent="0.35">
      <c r="A1091" t="s">
        <v>2445</v>
      </c>
      <c r="B1091" s="4" t="s">
        <v>2446</v>
      </c>
      <c r="C1091" s="2"/>
      <c r="D1091" t="s">
        <v>24</v>
      </c>
    </row>
    <row r="1092" spans="1:6" ht="29" x14ac:dyDescent="0.35">
      <c r="A1092" t="s">
        <v>2447</v>
      </c>
      <c r="B1092" s="4" t="s">
        <v>2448</v>
      </c>
      <c r="C1092" s="2"/>
    </row>
    <row r="1093" spans="1:6" ht="29" x14ac:dyDescent="0.35">
      <c r="A1093" t="s">
        <v>2449</v>
      </c>
      <c r="B1093" s="4" t="s">
        <v>2450</v>
      </c>
      <c r="C1093" s="2"/>
      <c r="D1093" t="s">
        <v>24</v>
      </c>
    </row>
    <row r="1094" spans="1:6" x14ac:dyDescent="0.35">
      <c r="A1094" t="s">
        <v>2451</v>
      </c>
      <c r="B1094" s="4" t="s">
        <v>2452</v>
      </c>
      <c r="C1094" s="2"/>
      <c r="D1094" t="s">
        <v>71</v>
      </c>
      <c r="E1094" t="s">
        <v>24</v>
      </c>
    </row>
    <row r="1095" spans="1:6" x14ac:dyDescent="0.35">
      <c r="A1095" t="s">
        <v>2453</v>
      </c>
      <c r="B1095" s="4" t="s">
        <v>2454</v>
      </c>
      <c r="C1095" s="2"/>
      <c r="D1095" t="s">
        <v>2455</v>
      </c>
    </row>
    <row r="1096" spans="1:6" x14ac:dyDescent="0.35">
      <c r="A1096" t="s">
        <v>2456</v>
      </c>
      <c r="B1096" s="4" t="s">
        <v>2457</v>
      </c>
      <c r="C1096" s="2"/>
      <c r="D1096" t="s">
        <v>24</v>
      </c>
    </row>
    <row r="1097" spans="1:6" x14ac:dyDescent="0.35">
      <c r="A1097" t="s">
        <v>2458</v>
      </c>
      <c r="B1097" s="4" t="s">
        <v>2459</v>
      </c>
      <c r="C1097" s="2"/>
    </row>
    <row r="1098" spans="1:6" x14ac:dyDescent="0.35">
      <c r="A1098" t="s">
        <v>2460</v>
      </c>
      <c r="B1098" s="4" t="s">
        <v>2461</v>
      </c>
      <c r="C1098" s="2"/>
      <c r="D1098" t="s">
        <v>24</v>
      </c>
      <c r="E1098" t="s">
        <v>2200</v>
      </c>
    </row>
    <row r="1099" spans="1:6" x14ac:dyDescent="0.35">
      <c r="A1099" t="s">
        <v>2462</v>
      </c>
      <c r="B1099" s="4" t="s">
        <v>2463</v>
      </c>
      <c r="C1099" s="2"/>
      <c r="D1099" t="s">
        <v>2195</v>
      </c>
    </row>
    <row r="1100" spans="1:6" x14ac:dyDescent="0.35">
      <c r="A1100" t="s">
        <v>2464</v>
      </c>
      <c r="B1100" s="4" t="s">
        <v>2465</v>
      </c>
      <c r="C1100" s="2"/>
      <c r="D1100" t="s">
        <v>2381</v>
      </c>
      <c r="E1100" t="s">
        <v>24</v>
      </c>
    </row>
    <row r="1101" spans="1:6" x14ac:dyDescent="0.35">
      <c r="A1101" t="s">
        <v>2466</v>
      </c>
      <c r="B1101" s="4" t="s">
        <v>2467</v>
      </c>
      <c r="C1101" s="2"/>
      <c r="D1101" t="s">
        <v>2469</v>
      </c>
      <c r="E1101" t="s">
        <v>493</v>
      </c>
      <c r="F1101" t="s">
        <v>24</v>
      </c>
    </row>
    <row r="1102" spans="1:6" x14ac:dyDescent="0.35">
      <c r="A1102" t="s">
        <v>2470</v>
      </c>
      <c r="B1102" s="4" t="s">
        <v>2471</v>
      </c>
      <c r="C1102" s="2"/>
    </row>
    <row r="1103" spans="1:6" x14ac:dyDescent="0.35">
      <c r="A1103" t="s">
        <v>2472</v>
      </c>
      <c r="B1103" s="4" t="s">
        <v>2473</v>
      </c>
      <c r="C1103" s="2"/>
      <c r="D1103" t="s">
        <v>1599</v>
      </c>
      <c r="E1103" t="s">
        <v>1600</v>
      </c>
      <c r="F1103" t="s">
        <v>2474</v>
      </c>
    </row>
    <row r="1104" spans="1:6" x14ac:dyDescent="0.35">
      <c r="A1104" t="s">
        <v>2475</v>
      </c>
      <c r="B1104" s="4" t="s">
        <v>2476</v>
      </c>
      <c r="C1104" s="2"/>
      <c r="D1104" t="s">
        <v>394</v>
      </c>
    </row>
    <row r="1105" spans="1:6" x14ac:dyDescent="0.35">
      <c r="A1105" t="s">
        <v>2477</v>
      </c>
      <c r="B1105" s="4" t="s">
        <v>2478</v>
      </c>
      <c r="C1105" s="2"/>
      <c r="D1105" t="s">
        <v>24</v>
      </c>
    </row>
    <row r="1106" spans="1:6" x14ac:dyDescent="0.35">
      <c r="A1106" t="s">
        <v>2479</v>
      </c>
      <c r="B1106" s="4" t="s">
        <v>2480</v>
      </c>
      <c r="C1106" s="2"/>
      <c r="D1106" t="s">
        <v>24</v>
      </c>
      <c r="E1106" t="s">
        <v>2481</v>
      </c>
    </row>
    <row r="1107" spans="1:6" x14ac:dyDescent="0.35">
      <c r="A1107" t="s">
        <v>2482</v>
      </c>
      <c r="B1107" s="4" t="s">
        <v>2483</v>
      </c>
      <c r="C1107" s="2"/>
    </row>
    <row r="1108" spans="1:6" x14ac:dyDescent="0.35">
      <c r="A1108" t="s">
        <v>2484</v>
      </c>
      <c r="B1108" s="4" t="s">
        <v>2485</v>
      </c>
      <c r="C1108" s="2"/>
      <c r="D1108" t="s">
        <v>24</v>
      </c>
    </row>
    <row r="1109" spans="1:6" x14ac:dyDescent="0.35">
      <c r="A1109" t="s">
        <v>2486</v>
      </c>
      <c r="B1109" s="4" t="s">
        <v>2487</v>
      </c>
      <c r="C1109" s="2"/>
      <c r="D1109" t="s">
        <v>24</v>
      </c>
    </row>
    <row r="1110" spans="1:6" x14ac:dyDescent="0.35">
      <c r="A1110" t="s">
        <v>2488</v>
      </c>
      <c r="B1110" s="4" t="s">
        <v>2489</v>
      </c>
      <c r="C1110" s="2"/>
      <c r="D1110" t="s">
        <v>24</v>
      </c>
    </row>
    <row r="1111" spans="1:6" x14ac:dyDescent="0.35">
      <c r="A1111" t="s">
        <v>2490</v>
      </c>
      <c r="B1111" s="4" t="s">
        <v>2491</v>
      </c>
      <c r="C1111" s="2"/>
      <c r="D1111" t="s">
        <v>24</v>
      </c>
      <c r="E1111" t="s">
        <v>71</v>
      </c>
      <c r="F1111" t="s">
        <v>24</v>
      </c>
    </row>
    <row r="1112" spans="1:6" x14ac:dyDescent="0.35">
      <c r="A1112" t="s">
        <v>2492</v>
      </c>
      <c r="B1112" s="4" t="s">
        <v>2493</v>
      </c>
      <c r="C1112" s="2"/>
      <c r="D1112" t="s">
        <v>24</v>
      </c>
    </row>
    <row r="1113" spans="1:6" x14ac:dyDescent="0.35">
      <c r="A1113" t="s">
        <v>2494</v>
      </c>
      <c r="B1113" s="4" t="s">
        <v>2495</v>
      </c>
      <c r="C1113" s="2"/>
      <c r="D1113" t="s">
        <v>58</v>
      </c>
      <c r="E1113" t="s">
        <v>59</v>
      </c>
      <c r="F1113" t="s">
        <v>60</v>
      </c>
    </row>
    <row r="1114" spans="1:6" x14ac:dyDescent="0.35">
      <c r="A1114" t="s">
        <v>2496</v>
      </c>
      <c r="B1114" s="4" t="s">
        <v>2497</v>
      </c>
      <c r="C1114" s="2"/>
      <c r="D1114" t="s">
        <v>2498</v>
      </c>
    </row>
    <row r="1115" spans="1:6" x14ac:dyDescent="0.35">
      <c r="A1115" t="s">
        <v>2499</v>
      </c>
      <c r="B1115" s="4" t="s">
        <v>2500</v>
      </c>
      <c r="C1115" s="2"/>
      <c r="D1115" t="s">
        <v>58</v>
      </c>
      <c r="E1115" t="s">
        <v>59</v>
      </c>
      <c r="F1115" t="s">
        <v>60</v>
      </c>
    </row>
    <row r="1116" spans="1:6" x14ac:dyDescent="0.35">
      <c r="A1116" t="s">
        <v>2501</v>
      </c>
      <c r="B1116" s="4" t="s">
        <v>2502</v>
      </c>
      <c r="C1116" s="2"/>
      <c r="D1116" t="s">
        <v>2503</v>
      </c>
    </row>
    <row r="1117" spans="1:6" x14ac:dyDescent="0.35">
      <c r="A1117" t="s">
        <v>2504</v>
      </c>
      <c r="B1117" s="4" t="s">
        <v>2505</v>
      </c>
      <c r="C1117" s="2"/>
      <c r="D1117" t="s">
        <v>2506</v>
      </c>
    </row>
    <row r="1118" spans="1:6" ht="29" x14ac:dyDescent="0.35">
      <c r="A1118" t="s">
        <v>2507</v>
      </c>
      <c r="B1118" s="4" t="s">
        <v>2508</v>
      </c>
      <c r="C1118" s="2"/>
      <c r="D1118" t="s">
        <v>58</v>
      </c>
      <c r="E1118" t="s">
        <v>59</v>
      </c>
      <c r="F1118" t="s">
        <v>60</v>
      </c>
    </row>
    <row r="1119" spans="1:6" x14ac:dyDescent="0.35">
      <c r="A1119" t="s">
        <v>2509</v>
      </c>
      <c r="B1119" s="4" t="s">
        <v>2510</v>
      </c>
      <c r="C1119" s="2"/>
      <c r="D1119" t="s">
        <v>24</v>
      </c>
    </row>
    <row r="1120" spans="1:6" x14ac:dyDescent="0.35">
      <c r="A1120" t="s">
        <v>2511</v>
      </c>
      <c r="B1120" s="4" t="s">
        <v>2512</v>
      </c>
      <c r="C1120" s="2"/>
    </row>
    <row r="1121" spans="1:5" x14ac:dyDescent="0.35">
      <c r="A1121" t="s">
        <v>2513</v>
      </c>
      <c r="B1121" s="4" t="s">
        <v>2514</v>
      </c>
      <c r="C1121" s="2"/>
    </row>
    <row r="1122" spans="1:5" x14ac:dyDescent="0.35">
      <c r="A1122" t="s">
        <v>2515</v>
      </c>
      <c r="B1122" s="4" t="s">
        <v>2516</v>
      </c>
      <c r="C1122" s="2"/>
    </row>
    <row r="1123" spans="1:5" x14ac:dyDescent="0.35">
      <c r="A1123" t="s">
        <v>2517</v>
      </c>
      <c r="B1123" s="4" t="s">
        <v>2518</v>
      </c>
      <c r="C1123" s="2"/>
      <c r="D1123" t="s">
        <v>1165</v>
      </c>
    </row>
    <row r="1124" spans="1:5" ht="29" x14ac:dyDescent="0.35">
      <c r="A1124" t="s">
        <v>2520</v>
      </c>
      <c r="B1124" s="4" t="s">
        <v>2521</v>
      </c>
      <c r="C1124" s="2"/>
      <c r="D1124" t="s">
        <v>97</v>
      </c>
    </row>
    <row r="1125" spans="1:5" x14ac:dyDescent="0.35">
      <c r="A1125" t="s">
        <v>2522</v>
      </c>
      <c r="B1125" s="4" t="s">
        <v>2523</v>
      </c>
      <c r="C1125" s="2"/>
      <c r="D1125" t="s">
        <v>24</v>
      </c>
    </row>
    <row r="1126" spans="1:5" x14ac:dyDescent="0.35">
      <c r="A1126" t="s">
        <v>2524</v>
      </c>
      <c r="B1126" s="4" t="s">
        <v>2525</v>
      </c>
      <c r="C1126" s="2"/>
    </row>
    <row r="1127" spans="1:5" x14ac:dyDescent="0.35">
      <c r="A1127" t="s">
        <v>2526</v>
      </c>
      <c r="B1127" s="4" t="s">
        <v>2527</v>
      </c>
      <c r="C1127" s="2"/>
      <c r="D1127" t="s">
        <v>24</v>
      </c>
    </row>
    <row r="1128" spans="1:5" x14ac:dyDescent="0.35">
      <c r="A1128" t="s">
        <v>2528</v>
      </c>
      <c r="B1128" s="4" t="s">
        <v>2529</v>
      </c>
      <c r="C1128" s="2"/>
      <c r="D1128" t="s">
        <v>24</v>
      </c>
      <c r="E1128" t="s">
        <v>71</v>
      </c>
    </row>
    <row r="1129" spans="1:5" x14ac:dyDescent="0.35">
      <c r="A1129" t="s">
        <v>2530</v>
      </c>
      <c r="B1129" s="4" t="s">
        <v>2531</v>
      </c>
      <c r="C1129" s="2"/>
      <c r="D1129" t="s">
        <v>24</v>
      </c>
    </row>
    <row r="1130" spans="1:5" x14ac:dyDescent="0.35">
      <c r="A1130" t="s">
        <v>2532</v>
      </c>
      <c r="B1130" s="4" t="s">
        <v>2533</v>
      </c>
      <c r="C1130" s="2"/>
      <c r="D1130" t="s">
        <v>24</v>
      </c>
    </row>
    <row r="1131" spans="1:5" x14ac:dyDescent="0.35">
      <c r="A1131" t="s">
        <v>2534</v>
      </c>
      <c r="B1131" s="4" t="s">
        <v>2535</v>
      </c>
      <c r="C1131" s="2"/>
    </row>
    <row r="1132" spans="1:5" x14ac:dyDescent="0.35">
      <c r="A1132" t="s">
        <v>2536</v>
      </c>
      <c r="B1132" s="4" t="s">
        <v>2537</v>
      </c>
      <c r="C1132" s="2"/>
      <c r="D1132" t="s">
        <v>196</v>
      </c>
    </row>
    <row r="1133" spans="1:5" x14ac:dyDescent="0.35">
      <c r="A1133" t="s">
        <v>2538</v>
      </c>
      <c r="B1133" s="4" t="s">
        <v>2539</v>
      </c>
      <c r="C1133" s="2"/>
      <c r="D1133" t="s">
        <v>24</v>
      </c>
    </row>
    <row r="1134" spans="1:5" x14ac:dyDescent="0.35">
      <c r="A1134" t="s">
        <v>2540</v>
      </c>
      <c r="B1134" s="4" t="s">
        <v>2541</v>
      </c>
      <c r="C1134" s="2"/>
    </row>
    <row r="1135" spans="1:5" ht="29" x14ac:dyDescent="0.35">
      <c r="A1135" t="s">
        <v>2542</v>
      </c>
      <c r="B1135" s="4" t="s">
        <v>2543</v>
      </c>
      <c r="C1135" s="2"/>
      <c r="D1135" t="s">
        <v>24</v>
      </c>
      <c r="E1135" t="s">
        <v>989</v>
      </c>
    </row>
    <row r="1136" spans="1:5" ht="29" x14ac:dyDescent="0.35">
      <c r="A1136" t="s">
        <v>2544</v>
      </c>
      <c r="B1136" s="4" t="s">
        <v>2545</v>
      </c>
      <c r="C1136" s="2"/>
      <c r="D1136" t="s">
        <v>24</v>
      </c>
    </row>
    <row r="1137" spans="1:6" x14ac:dyDescent="0.35">
      <c r="A1137" t="s">
        <v>2546</v>
      </c>
      <c r="B1137" s="4" t="s">
        <v>2547</v>
      </c>
      <c r="C1137" s="2"/>
    </row>
    <row r="1138" spans="1:6" x14ac:dyDescent="0.35">
      <c r="A1138" t="s">
        <v>2548</v>
      </c>
      <c r="B1138" s="4" t="s">
        <v>2549</v>
      </c>
      <c r="C1138" s="2"/>
      <c r="D1138" t="s">
        <v>24</v>
      </c>
    </row>
    <row r="1139" spans="1:6" x14ac:dyDescent="0.35">
      <c r="A1139" t="s">
        <v>2550</v>
      </c>
      <c r="B1139" s="4" t="s">
        <v>2551</v>
      </c>
      <c r="C1139" s="2"/>
      <c r="D1139" t="s">
        <v>24</v>
      </c>
      <c r="E1139" t="s">
        <v>71</v>
      </c>
      <c r="F1139" t="s">
        <v>24</v>
      </c>
    </row>
    <row r="1140" spans="1:6" x14ac:dyDescent="0.35">
      <c r="A1140" t="s">
        <v>2552</v>
      </c>
      <c r="B1140" s="4" t="s">
        <v>2553</v>
      </c>
      <c r="C1140" s="2"/>
      <c r="D1140" t="s">
        <v>24</v>
      </c>
    </row>
    <row r="1141" spans="1:6" x14ac:dyDescent="0.35">
      <c r="A1141" t="s">
        <v>2554</v>
      </c>
      <c r="B1141" s="4" t="s">
        <v>2555</v>
      </c>
      <c r="C1141" s="2"/>
      <c r="D1141" t="s">
        <v>24</v>
      </c>
    </row>
    <row r="1142" spans="1:6" x14ac:dyDescent="0.35">
      <c r="A1142" t="s">
        <v>2556</v>
      </c>
      <c r="B1142" s="4" t="s">
        <v>2557</v>
      </c>
      <c r="C1142" s="2"/>
      <c r="D1142" t="s">
        <v>24</v>
      </c>
    </row>
    <row r="1143" spans="1:6" x14ac:dyDescent="0.35">
      <c r="A1143" t="s">
        <v>2558</v>
      </c>
      <c r="B1143" s="4" t="s">
        <v>2559</v>
      </c>
      <c r="C1143" s="2"/>
    </row>
    <row r="1144" spans="1:6" x14ac:dyDescent="0.35">
      <c r="A1144" t="s">
        <v>2561</v>
      </c>
      <c r="B1144" s="4" t="s">
        <v>2562</v>
      </c>
      <c r="C1144" s="2"/>
      <c r="D1144" t="s">
        <v>1064</v>
      </c>
    </row>
    <row r="1145" spans="1:6" x14ac:dyDescent="0.35">
      <c r="A1145" t="s">
        <v>2563</v>
      </c>
      <c r="B1145" s="4" t="s">
        <v>2564</v>
      </c>
      <c r="C1145" s="2"/>
      <c r="D1145" t="s">
        <v>24</v>
      </c>
    </row>
    <row r="1146" spans="1:6" x14ac:dyDescent="0.35">
      <c r="A1146" t="s">
        <v>2565</v>
      </c>
      <c r="B1146" s="4" t="s">
        <v>2566</v>
      </c>
      <c r="C1146" s="2"/>
      <c r="D1146" t="s">
        <v>24</v>
      </c>
    </row>
    <row r="1147" spans="1:6" x14ac:dyDescent="0.35">
      <c r="A1147" t="s">
        <v>2567</v>
      </c>
      <c r="B1147" s="4" t="s">
        <v>2568</v>
      </c>
      <c r="C1147" s="2"/>
      <c r="D1147" t="s">
        <v>196</v>
      </c>
    </row>
    <row r="1148" spans="1:6" x14ac:dyDescent="0.35">
      <c r="A1148" t="s">
        <v>2569</v>
      </c>
      <c r="B1148" s="4" t="s">
        <v>2570</v>
      </c>
      <c r="C1148" s="2"/>
      <c r="D1148" t="s">
        <v>493</v>
      </c>
      <c r="E1148" t="s">
        <v>24</v>
      </c>
    </row>
    <row r="1149" spans="1:6" x14ac:dyDescent="0.35">
      <c r="A1149" t="s">
        <v>2571</v>
      </c>
      <c r="B1149" s="4" t="s">
        <v>2572</v>
      </c>
      <c r="C1149" s="2"/>
    </row>
    <row r="1150" spans="1:6" x14ac:dyDescent="0.35">
      <c r="A1150" t="s">
        <v>2573</v>
      </c>
      <c r="B1150" s="4" t="s">
        <v>2574</v>
      </c>
      <c r="C1150" s="2"/>
      <c r="D1150" t="s">
        <v>24</v>
      </c>
    </row>
    <row r="1151" spans="1:6" x14ac:dyDescent="0.35">
      <c r="A1151" t="s">
        <v>2575</v>
      </c>
      <c r="B1151" s="4" t="s">
        <v>2576</v>
      </c>
      <c r="C1151" s="2"/>
      <c r="D1151" t="s">
        <v>1599</v>
      </c>
      <c r="E1151" t="s">
        <v>1600</v>
      </c>
      <c r="F1151" t="s">
        <v>1601</v>
      </c>
    </row>
    <row r="1152" spans="1:6" x14ac:dyDescent="0.35">
      <c r="A1152" t="s">
        <v>2577</v>
      </c>
      <c r="B1152" s="4" t="s">
        <v>2578</v>
      </c>
      <c r="C1152" s="2"/>
    </row>
    <row r="1153" spans="1:6" x14ac:dyDescent="0.35">
      <c r="A1153" t="s">
        <v>2579</v>
      </c>
      <c r="B1153" s="4" t="s">
        <v>2580</v>
      </c>
      <c r="C1153" s="2"/>
      <c r="D1153" t="s">
        <v>24</v>
      </c>
    </row>
    <row r="1154" spans="1:6" x14ac:dyDescent="0.35">
      <c r="A1154" t="s">
        <v>2581</v>
      </c>
      <c r="B1154" s="4" t="s">
        <v>2582</v>
      </c>
      <c r="C1154" s="2"/>
      <c r="D1154" t="s">
        <v>24</v>
      </c>
    </row>
    <row r="1155" spans="1:6" x14ac:dyDescent="0.35">
      <c r="A1155" t="s">
        <v>2583</v>
      </c>
      <c r="B1155" s="4" t="s">
        <v>2584</v>
      </c>
      <c r="C1155" s="2"/>
      <c r="D1155" t="s">
        <v>24</v>
      </c>
    </row>
    <row r="1156" spans="1:6" x14ac:dyDescent="0.35">
      <c r="A1156" t="s">
        <v>2585</v>
      </c>
      <c r="B1156" s="4" t="s">
        <v>2586</v>
      </c>
      <c r="C1156" s="2"/>
      <c r="D1156" t="s">
        <v>24</v>
      </c>
    </row>
    <row r="1157" spans="1:6" x14ac:dyDescent="0.35">
      <c r="A1157" t="s">
        <v>2587</v>
      </c>
      <c r="B1157" s="4" t="s">
        <v>2588</v>
      </c>
      <c r="C1157" s="2"/>
      <c r="D1157" t="s">
        <v>2589</v>
      </c>
    </row>
    <row r="1158" spans="1:6" x14ac:dyDescent="0.35">
      <c r="A1158" t="s">
        <v>2590</v>
      </c>
      <c r="B1158" s="4" t="s">
        <v>2591</v>
      </c>
      <c r="C1158" s="2"/>
      <c r="D1158" t="s">
        <v>24</v>
      </c>
      <c r="E1158" t="s">
        <v>2592</v>
      </c>
    </row>
    <row r="1159" spans="1:6" x14ac:dyDescent="0.35">
      <c r="A1159" t="s">
        <v>2593</v>
      </c>
      <c r="B1159" s="4" t="s">
        <v>2594</v>
      </c>
      <c r="C1159" s="2"/>
      <c r="D1159" t="s">
        <v>24</v>
      </c>
    </row>
    <row r="1160" spans="1:6" ht="29" x14ac:dyDescent="0.35">
      <c r="A1160" t="s">
        <v>2595</v>
      </c>
      <c r="B1160" s="4" t="s">
        <v>2596</v>
      </c>
      <c r="C1160" s="2"/>
      <c r="D1160" t="s">
        <v>58</v>
      </c>
      <c r="E1160" t="s">
        <v>59</v>
      </c>
      <c r="F1160" t="s">
        <v>60</v>
      </c>
    </row>
    <row r="1161" spans="1:6" x14ac:dyDescent="0.35">
      <c r="A1161" t="s">
        <v>2597</v>
      </c>
      <c r="B1161" s="4" t="s">
        <v>2598</v>
      </c>
      <c r="C1161" s="2"/>
    </row>
    <row r="1162" spans="1:6" x14ac:dyDescent="0.35">
      <c r="A1162" t="s">
        <v>2600</v>
      </c>
      <c r="B1162" s="4" t="s">
        <v>2601</v>
      </c>
      <c r="C1162" s="2"/>
      <c r="D1162" t="s">
        <v>24</v>
      </c>
    </row>
    <row r="1163" spans="1:6" x14ac:dyDescent="0.35">
      <c r="A1163" t="s">
        <v>2602</v>
      </c>
      <c r="B1163" s="4" t="s">
        <v>2603</v>
      </c>
      <c r="C1163" s="2"/>
    </row>
    <row r="1164" spans="1:6" x14ac:dyDescent="0.35">
      <c r="A1164" t="s">
        <v>2604</v>
      </c>
      <c r="B1164" s="4" t="s">
        <v>2605</v>
      </c>
      <c r="C1164" s="2"/>
      <c r="D1164" t="s">
        <v>24</v>
      </c>
    </row>
    <row r="1165" spans="1:6" x14ac:dyDescent="0.35">
      <c r="A1165" t="s">
        <v>2606</v>
      </c>
      <c r="B1165" s="4" t="s">
        <v>2607</v>
      </c>
      <c r="C1165" s="2"/>
      <c r="D1165" t="s">
        <v>24</v>
      </c>
      <c r="E1165" t="s">
        <v>71</v>
      </c>
      <c r="F1165" t="s">
        <v>24</v>
      </c>
    </row>
    <row r="1166" spans="1:6" x14ac:dyDescent="0.35">
      <c r="A1166" t="s">
        <v>2608</v>
      </c>
      <c r="B1166" s="4" t="s">
        <v>2609</v>
      </c>
      <c r="C1166" s="2"/>
      <c r="D1166" t="s">
        <v>2610</v>
      </c>
    </row>
    <row r="1167" spans="1:6" x14ac:dyDescent="0.35">
      <c r="A1167" t="s">
        <v>2611</v>
      </c>
      <c r="B1167" s="4" t="s">
        <v>2612</v>
      </c>
      <c r="C1167" s="2"/>
      <c r="D1167" t="s">
        <v>24</v>
      </c>
      <c r="E1167" t="s">
        <v>2200</v>
      </c>
    </row>
    <row r="1168" spans="1:6" ht="29" x14ac:dyDescent="0.35">
      <c r="A1168" t="s">
        <v>2613</v>
      </c>
      <c r="B1168" s="4" t="s">
        <v>2614</v>
      </c>
      <c r="C1168" s="2"/>
    </row>
    <row r="1169" spans="1:6" x14ac:dyDescent="0.35">
      <c r="A1169" t="s">
        <v>2615</v>
      </c>
      <c r="B1169" s="4" t="s">
        <v>2616</v>
      </c>
      <c r="C1169" s="2"/>
      <c r="D1169" t="s">
        <v>24</v>
      </c>
      <c r="E1169" t="s">
        <v>229</v>
      </c>
      <c r="F1169" t="s">
        <v>38</v>
      </c>
    </row>
    <row r="1170" spans="1:6" x14ac:dyDescent="0.35">
      <c r="A1170" t="s">
        <v>2617</v>
      </c>
      <c r="B1170" s="4" t="s">
        <v>2618</v>
      </c>
      <c r="C1170" s="2"/>
      <c r="D1170" t="s">
        <v>24</v>
      </c>
      <c r="E1170" t="s">
        <v>71</v>
      </c>
    </row>
    <row r="1171" spans="1:6" x14ac:dyDescent="0.35">
      <c r="A1171" t="s">
        <v>2619</v>
      </c>
      <c r="B1171" s="4" t="s">
        <v>2620</v>
      </c>
      <c r="C1171" s="2"/>
      <c r="D1171" t="s">
        <v>24</v>
      </c>
    </row>
    <row r="1172" spans="1:6" x14ac:dyDescent="0.35">
      <c r="A1172" t="s">
        <v>2621</v>
      </c>
      <c r="B1172" s="4" t="s">
        <v>2622</v>
      </c>
      <c r="C1172" s="2"/>
      <c r="D1172" t="s">
        <v>24</v>
      </c>
    </row>
    <row r="1173" spans="1:6" x14ac:dyDescent="0.35">
      <c r="A1173" t="s">
        <v>2623</v>
      </c>
      <c r="B1173" s="4" t="s">
        <v>2624</v>
      </c>
      <c r="C1173" s="2"/>
    </row>
    <row r="1174" spans="1:6" x14ac:dyDescent="0.35">
      <c r="A1174" t="s">
        <v>2625</v>
      </c>
      <c r="B1174" s="4" t="s">
        <v>2626</v>
      </c>
      <c r="C1174" s="2"/>
    </row>
    <row r="1175" spans="1:6" x14ac:dyDescent="0.35">
      <c r="A1175" t="s">
        <v>2627</v>
      </c>
      <c r="B1175" s="4" t="s">
        <v>2628</v>
      </c>
      <c r="C1175" s="2"/>
    </row>
    <row r="1176" spans="1:6" x14ac:dyDescent="0.35">
      <c r="A1176" t="s">
        <v>2629</v>
      </c>
      <c r="B1176" s="4" t="s">
        <v>2630</v>
      </c>
      <c r="C1176" s="2"/>
    </row>
    <row r="1177" spans="1:6" x14ac:dyDescent="0.35">
      <c r="A1177" t="s">
        <v>2631</v>
      </c>
      <c r="B1177" s="4" t="s">
        <v>2632</v>
      </c>
      <c r="C1177" s="2"/>
    </row>
    <row r="1178" spans="1:6" x14ac:dyDescent="0.35">
      <c r="A1178" t="s">
        <v>2633</v>
      </c>
      <c r="B1178" s="4" t="s">
        <v>2634</v>
      </c>
      <c r="C1178" s="2"/>
    </row>
    <row r="1179" spans="1:6" x14ac:dyDescent="0.35">
      <c r="A1179" t="s">
        <v>2635</v>
      </c>
      <c r="B1179" s="4" t="s">
        <v>2636</v>
      </c>
      <c r="C1179" s="2"/>
      <c r="D1179" t="s">
        <v>257</v>
      </c>
    </row>
    <row r="1180" spans="1:6" x14ac:dyDescent="0.35">
      <c r="A1180" t="s">
        <v>2637</v>
      </c>
      <c r="B1180" s="4" t="s">
        <v>2638</v>
      </c>
      <c r="C1180" s="2"/>
    </row>
    <row r="1181" spans="1:6" x14ac:dyDescent="0.35">
      <c r="A1181" t="s">
        <v>2639</v>
      </c>
      <c r="B1181" s="4" t="s">
        <v>2640</v>
      </c>
      <c r="C1181" s="2"/>
    </row>
    <row r="1182" spans="1:6" x14ac:dyDescent="0.35">
      <c r="A1182" t="s">
        <v>2641</v>
      </c>
      <c r="B1182" s="4" t="s">
        <v>2642</v>
      </c>
      <c r="C1182" s="2"/>
      <c r="D1182" t="s">
        <v>196</v>
      </c>
    </row>
    <row r="1183" spans="1:6" x14ac:dyDescent="0.35">
      <c r="A1183" t="s">
        <v>2643</v>
      </c>
      <c r="B1183" s="4" t="s">
        <v>2644</v>
      </c>
      <c r="C1183" s="2"/>
      <c r="D1183" t="s">
        <v>24</v>
      </c>
    </row>
    <row r="1184" spans="1:6" ht="29" x14ac:dyDescent="0.35">
      <c r="A1184" t="s">
        <v>2645</v>
      </c>
      <c r="B1184" s="4" t="s">
        <v>2646</v>
      </c>
      <c r="C1184" s="2"/>
    </row>
    <row r="1185" spans="1:6" x14ac:dyDescent="0.35">
      <c r="A1185" t="s">
        <v>2647</v>
      </c>
      <c r="B1185" s="4" t="s">
        <v>2648</v>
      </c>
      <c r="C1185" s="2"/>
      <c r="D1185" t="s">
        <v>264</v>
      </c>
      <c r="E1185" t="s">
        <v>265</v>
      </c>
    </row>
    <row r="1186" spans="1:6" x14ac:dyDescent="0.35">
      <c r="A1186" t="s">
        <v>2649</v>
      </c>
      <c r="B1186" s="4" t="s">
        <v>2650</v>
      </c>
      <c r="C1186" s="2"/>
    </row>
    <row r="1187" spans="1:6" x14ac:dyDescent="0.35">
      <c r="A1187" t="s">
        <v>2652</v>
      </c>
      <c r="B1187" s="4" t="s">
        <v>2653</v>
      </c>
      <c r="C1187" s="2"/>
      <c r="D1187" t="s">
        <v>24</v>
      </c>
    </row>
    <row r="1188" spans="1:6" x14ac:dyDescent="0.35">
      <c r="A1188" t="s">
        <v>2654</v>
      </c>
      <c r="B1188" s="4" t="s">
        <v>2655</v>
      </c>
      <c r="C1188" s="2"/>
    </row>
    <row r="1189" spans="1:6" x14ac:dyDescent="0.35">
      <c r="A1189" t="s">
        <v>2656</v>
      </c>
      <c r="B1189" s="4" t="s">
        <v>2657</v>
      </c>
      <c r="C1189" s="2"/>
    </row>
    <row r="1190" spans="1:6" x14ac:dyDescent="0.35">
      <c r="A1190" t="s">
        <v>2658</v>
      </c>
      <c r="B1190" s="4" t="s">
        <v>2659</v>
      </c>
      <c r="C1190" s="2"/>
      <c r="D1190" t="s">
        <v>2660</v>
      </c>
      <c r="E1190" t="s">
        <v>370</v>
      </c>
    </row>
    <row r="1191" spans="1:6" ht="29" x14ac:dyDescent="0.35">
      <c r="A1191" t="s">
        <v>2661</v>
      </c>
      <c r="B1191" s="4" t="s">
        <v>2662</v>
      </c>
      <c r="C1191" s="2"/>
    </row>
    <row r="1192" spans="1:6" x14ac:dyDescent="0.35">
      <c r="A1192" t="s">
        <v>2663</v>
      </c>
      <c r="B1192" s="4" t="s">
        <v>2664</v>
      </c>
      <c r="C1192" s="2"/>
      <c r="D1192" t="s">
        <v>58</v>
      </c>
      <c r="E1192" t="s">
        <v>59</v>
      </c>
      <c r="F1192" t="s">
        <v>2665</v>
      </c>
    </row>
    <row r="1193" spans="1:6" x14ac:dyDescent="0.35">
      <c r="A1193" t="s">
        <v>2666</v>
      </c>
      <c r="B1193" s="4" t="s">
        <v>2667</v>
      </c>
      <c r="C1193" s="2"/>
      <c r="D1193" t="s">
        <v>24</v>
      </c>
    </row>
    <row r="1194" spans="1:6" x14ac:dyDescent="0.35">
      <c r="A1194" t="s">
        <v>2668</v>
      </c>
      <c r="B1194" s="4" t="s">
        <v>2669</v>
      </c>
      <c r="C1194" s="2"/>
      <c r="D1194" t="s">
        <v>467</v>
      </c>
    </row>
    <row r="1195" spans="1:6" x14ac:dyDescent="0.35">
      <c r="A1195" t="s">
        <v>2670</v>
      </c>
      <c r="B1195" s="4" t="s">
        <v>2671</v>
      </c>
      <c r="C1195" s="2"/>
      <c r="D1195" t="s">
        <v>24</v>
      </c>
    </row>
    <row r="1196" spans="1:6" x14ac:dyDescent="0.35">
      <c r="A1196" t="s">
        <v>2672</v>
      </c>
      <c r="B1196" s="4" t="s">
        <v>2673</v>
      </c>
      <c r="C1196" s="2"/>
      <c r="D1196" t="s">
        <v>24</v>
      </c>
      <c r="E1196" t="s">
        <v>71</v>
      </c>
    </row>
    <row r="1197" spans="1:6" x14ac:dyDescent="0.35">
      <c r="A1197" t="s">
        <v>2674</v>
      </c>
      <c r="B1197" s="4" t="s">
        <v>2675</v>
      </c>
      <c r="C1197" s="2"/>
      <c r="D1197" t="s">
        <v>71</v>
      </c>
      <c r="E1197" t="s">
        <v>2677</v>
      </c>
    </row>
    <row r="1198" spans="1:6" x14ac:dyDescent="0.35">
      <c r="A1198" t="s">
        <v>2678</v>
      </c>
      <c r="B1198" s="4" t="s">
        <v>2679</v>
      </c>
      <c r="C1198" s="2"/>
      <c r="D1198" t="s">
        <v>24</v>
      </c>
    </row>
    <row r="1199" spans="1:6" x14ac:dyDescent="0.35">
      <c r="A1199" t="s">
        <v>2680</v>
      </c>
      <c r="B1199" s="4" t="s">
        <v>2681</v>
      </c>
      <c r="C1199" s="2"/>
      <c r="D1199" t="s">
        <v>24</v>
      </c>
    </row>
    <row r="1200" spans="1:6" x14ac:dyDescent="0.35">
      <c r="A1200" t="s">
        <v>2682</v>
      </c>
      <c r="B1200" s="4" t="s">
        <v>2683</v>
      </c>
      <c r="C1200" s="2"/>
      <c r="D1200" t="s">
        <v>616</v>
      </c>
    </row>
    <row r="1201" spans="1:5" x14ac:dyDescent="0.35">
      <c r="A1201" t="s">
        <v>2684</v>
      </c>
      <c r="B1201" s="4" t="s">
        <v>2685</v>
      </c>
      <c r="C1201" s="2"/>
      <c r="D1201" t="s">
        <v>24</v>
      </c>
    </row>
    <row r="1202" spans="1:5" x14ac:dyDescent="0.35">
      <c r="A1202" t="s">
        <v>2686</v>
      </c>
      <c r="B1202" s="4" t="s">
        <v>2687</v>
      </c>
      <c r="C1202" s="2"/>
      <c r="D1202" t="s">
        <v>24</v>
      </c>
    </row>
    <row r="1203" spans="1:5" ht="29" x14ac:dyDescent="0.35">
      <c r="A1203" t="s">
        <v>2688</v>
      </c>
      <c r="B1203" s="4" t="s">
        <v>2689</v>
      </c>
      <c r="C1203" s="2"/>
      <c r="D1203" t="s">
        <v>2195</v>
      </c>
    </row>
    <row r="1204" spans="1:5" x14ac:dyDescent="0.35">
      <c r="A1204" t="s">
        <v>2690</v>
      </c>
      <c r="B1204" s="4" t="s">
        <v>2691</v>
      </c>
      <c r="C1204" s="2"/>
      <c r="D1204" t="s">
        <v>24</v>
      </c>
    </row>
    <row r="1205" spans="1:5" x14ac:dyDescent="0.35">
      <c r="A1205" t="s">
        <v>2692</v>
      </c>
      <c r="B1205" s="4" t="s">
        <v>2693</v>
      </c>
      <c r="C1205" s="2"/>
      <c r="D1205" t="s">
        <v>24</v>
      </c>
    </row>
    <row r="1206" spans="1:5" x14ac:dyDescent="0.35">
      <c r="A1206" t="s">
        <v>2694</v>
      </c>
      <c r="B1206" s="4" t="s">
        <v>2695</v>
      </c>
      <c r="C1206" s="2"/>
      <c r="D1206" t="s">
        <v>24</v>
      </c>
    </row>
    <row r="1207" spans="1:5" ht="29" x14ac:dyDescent="0.35">
      <c r="A1207" t="s">
        <v>2696</v>
      </c>
      <c r="B1207" s="4" t="s">
        <v>2697</v>
      </c>
      <c r="C1207" s="2"/>
      <c r="D1207" t="s">
        <v>24</v>
      </c>
    </row>
    <row r="1208" spans="1:5" x14ac:dyDescent="0.35">
      <c r="A1208" t="s">
        <v>2698</v>
      </c>
      <c r="B1208" s="4" t="s">
        <v>2699</v>
      </c>
      <c r="C1208" s="2"/>
    </row>
    <row r="1209" spans="1:5" x14ac:dyDescent="0.35">
      <c r="A1209" t="s">
        <v>2701</v>
      </c>
      <c r="B1209" s="4" t="s">
        <v>2702</v>
      </c>
      <c r="C1209" s="2"/>
      <c r="D1209" t="s">
        <v>24</v>
      </c>
    </row>
    <row r="1210" spans="1:5" ht="29" x14ac:dyDescent="0.35">
      <c r="A1210" t="s">
        <v>2703</v>
      </c>
      <c r="B1210" s="4" t="s">
        <v>2704</v>
      </c>
      <c r="C1210" s="2"/>
    </row>
    <row r="1211" spans="1:5" ht="29" x14ac:dyDescent="0.35">
      <c r="A1211" t="s">
        <v>2705</v>
      </c>
      <c r="B1211" s="4" t="s">
        <v>2706</v>
      </c>
      <c r="C1211" s="2"/>
      <c r="D1211" t="s">
        <v>24</v>
      </c>
    </row>
    <row r="1212" spans="1:5" ht="29" x14ac:dyDescent="0.35">
      <c r="A1212" t="s">
        <v>2707</v>
      </c>
      <c r="B1212" s="4" t="s">
        <v>2708</v>
      </c>
      <c r="C1212" s="2"/>
      <c r="D1212" t="s">
        <v>24</v>
      </c>
    </row>
    <row r="1213" spans="1:5" ht="29" x14ac:dyDescent="0.35">
      <c r="A1213" t="s">
        <v>2709</v>
      </c>
      <c r="B1213" s="4" t="s">
        <v>2710</v>
      </c>
      <c r="C1213" s="2"/>
      <c r="D1213" t="s">
        <v>24</v>
      </c>
    </row>
    <row r="1214" spans="1:5" ht="29" x14ac:dyDescent="0.35">
      <c r="A1214" t="s">
        <v>2711</v>
      </c>
      <c r="B1214" s="4" t="s">
        <v>2712</v>
      </c>
      <c r="C1214" s="2"/>
    </row>
    <row r="1215" spans="1:5" ht="29" x14ac:dyDescent="0.35">
      <c r="A1215" t="s">
        <v>2713</v>
      </c>
      <c r="B1215" s="4" t="s">
        <v>2714</v>
      </c>
      <c r="C1215" s="2"/>
      <c r="D1215" t="s">
        <v>24</v>
      </c>
    </row>
    <row r="1216" spans="1:5" x14ac:dyDescent="0.35">
      <c r="A1216" t="s">
        <v>2715</v>
      </c>
      <c r="B1216" s="4" t="s">
        <v>2716</v>
      </c>
      <c r="C1216" s="2"/>
      <c r="D1216" t="s">
        <v>24</v>
      </c>
      <c r="E1216" t="s">
        <v>2717</v>
      </c>
    </row>
    <row r="1217" spans="1:5" x14ac:dyDescent="0.35">
      <c r="A1217" t="s">
        <v>2718</v>
      </c>
      <c r="B1217" s="4" t="s">
        <v>2719</v>
      </c>
      <c r="C1217" s="2"/>
    </row>
    <row r="1218" spans="1:5" x14ac:dyDescent="0.35">
      <c r="A1218" t="s">
        <v>2720</v>
      </c>
      <c r="B1218" s="4" t="s">
        <v>2721</v>
      </c>
      <c r="C1218" s="2"/>
    </row>
    <row r="1219" spans="1:5" x14ac:dyDescent="0.35">
      <c r="A1219" t="s">
        <v>2722</v>
      </c>
      <c r="B1219" s="4" t="s">
        <v>2723</v>
      </c>
      <c r="C1219" s="2"/>
      <c r="D1219" t="s">
        <v>24</v>
      </c>
    </row>
    <row r="1220" spans="1:5" x14ac:dyDescent="0.35">
      <c r="A1220" t="s">
        <v>2724</v>
      </c>
      <c r="B1220" s="4" t="s">
        <v>2725</v>
      </c>
      <c r="C1220" s="2"/>
    </row>
    <row r="1221" spans="1:5" x14ac:dyDescent="0.35">
      <c r="A1221" t="s">
        <v>2726</v>
      </c>
      <c r="B1221" s="4" t="s">
        <v>2727</v>
      </c>
      <c r="C1221" s="2"/>
      <c r="D1221" t="s">
        <v>24</v>
      </c>
    </row>
    <row r="1222" spans="1:5" ht="29" x14ac:dyDescent="0.35">
      <c r="A1222" t="s">
        <v>2728</v>
      </c>
      <c r="B1222" s="4" t="s">
        <v>2729</v>
      </c>
      <c r="C1222" s="2"/>
    </row>
    <row r="1223" spans="1:5" ht="29" x14ac:dyDescent="0.35">
      <c r="A1223" t="s">
        <v>2731</v>
      </c>
      <c r="B1223" s="4" t="s">
        <v>2732</v>
      </c>
      <c r="C1223" s="2"/>
    </row>
    <row r="1224" spans="1:5" ht="29" x14ac:dyDescent="0.35">
      <c r="A1224" t="s">
        <v>2733</v>
      </c>
      <c r="B1224" s="4" t="s">
        <v>2734</v>
      </c>
      <c r="C1224" s="2"/>
      <c r="D1224" t="s">
        <v>24</v>
      </c>
    </row>
    <row r="1225" spans="1:5" ht="29" x14ac:dyDescent="0.35">
      <c r="A1225" t="s">
        <v>2735</v>
      </c>
      <c r="B1225" s="4" t="s">
        <v>2736</v>
      </c>
      <c r="C1225" s="2"/>
      <c r="D1225" t="s">
        <v>24</v>
      </c>
    </row>
    <row r="1226" spans="1:5" ht="29" x14ac:dyDescent="0.35">
      <c r="A1226" t="s">
        <v>2737</v>
      </c>
      <c r="B1226" s="4" t="s">
        <v>2738</v>
      </c>
      <c r="C1226" s="2"/>
      <c r="D1226" t="s">
        <v>24</v>
      </c>
    </row>
    <row r="1227" spans="1:5" ht="29" x14ac:dyDescent="0.35">
      <c r="A1227" t="s">
        <v>2739</v>
      </c>
      <c r="B1227" s="4" t="s">
        <v>2740</v>
      </c>
      <c r="C1227" s="2"/>
    </row>
    <row r="1228" spans="1:5" ht="29" x14ac:dyDescent="0.35">
      <c r="A1228" t="s">
        <v>2741</v>
      </c>
      <c r="B1228" s="4" t="s">
        <v>2742</v>
      </c>
      <c r="C1228" s="2"/>
    </row>
    <row r="1229" spans="1:5" x14ac:dyDescent="0.35">
      <c r="A1229" t="s">
        <v>2743</v>
      </c>
      <c r="B1229" s="4" t="s">
        <v>2744</v>
      </c>
      <c r="C1229" s="2"/>
      <c r="D1229" t="s">
        <v>75</v>
      </c>
    </row>
    <row r="1230" spans="1:5" x14ac:dyDescent="0.35">
      <c r="A1230" t="s">
        <v>2745</v>
      </c>
      <c r="B1230" s="4" t="s">
        <v>2746</v>
      </c>
      <c r="C1230" s="2"/>
      <c r="D1230" t="s">
        <v>24</v>
      </c>
    </row>
    <row r="1231" spans="1:5" ht="29" x14ac:dyDescent="0.35">
      <c r="A1231" t="s">
        <v>2747</v>
      </c>
      <c r="B1231" s="4" t="s">
        <v>2748</v>
      </c>
      <c r="C1231" s="2"/>
      <c r="D1231" t="s">
        <v>24</v>
      </c>
      <c r="E1231" t="s">
        <v>506</v>
      </c>
    </row>
    <row r="1232" spans="1:5" x14ac:dyDescent="0.35">
      <c r="A1232" t="s">
        <v>2749</v>
      </c>
      <c r="B1232" s="4" t="s">
        <v>2750</v>
      </c>
      <c r="C1232" s="2"/>
    </row>
    <row r="1233" spans="1:4" x14ac:dyDescent="0.35">
      <c r="A1233" t="s">
        <v>2751</v>
      </c>
      <c r="B1233" s="4" t="s">
        <v>2752</v>
      </c>
      <c r="C1233" s="2"/>
      <c r="D1233" t="s">
        <v>24</v>
      </c>
    </row>
    <row r="1234" spans="1:4" ht="29" x14ac:dyDescent="0.35">
      <c r="A1234" t="s">
        <v>2753</v>
      </c>
      <c r="B1234" s="4" t="s">
        <v>2754</v>
      </c>
      <c r="C1234" s="2"/>
      <c r="D1234" t="s">
        <v>24</v>
      </c>
    </row>
    <row r="1235" spans="1:4" x14ac:dyDescent="0.35">
      <c r="A1235" t="s">
        <v>2755</v>
      </c>
      <c r="B1235" s="4" t="s">
        <v>2756</v>
      </c>
      <c r="C1235" s="2"/>
      <c r="D1235" t="s">
        <v>24</v>
      </c>
    </row>
    <row r="1236" spans="1:4" x14ac:dyDescent="0.35">
      <c r="A1236" t="s">
        <v>2757</v>
      </c>
      <c r="B1236" s="4" t="s">
        <v>2758</v>
      </c>
      <c r="C1236" s="2"/>
      <c r="D1236" t="s">
        <v>24</v>
      </c>
    </row>
    <row r="1237" spans="1:4" ht="29" x14ac:dyDescent="0.35">
      <c r="A1237" t="s">
        <v>2759</v>
      </c>
      <c r="B1237" s="4" t="s">
        <v>2760</v>
      </c>
      <c r="C1237" s="2"/>
      <c r="D1237" t="s">
        <v>24</v>
      </c>
    </row>
    <row r="1238" spans="1:4" ht="29" x14ac:dyDescent="0.35">
      <c r="A1238" t="s">
        <v>2761</v>
      </c>
      <c r="B1238" s="4" t="s">
        <v>2762</v>
      </c>
      <c r="C1238" s="2"/>
      <c r="D1238" t="s">
        <v>24</v>
      </c>
    </row>
    <row r="1239" spans="1:4" ht="29" x14ac:dyDescent="0.35">
      <c r="A1239" t="s">
        <v>2763</v>
      </c>
      <c r="B1239" s="4" t="s">
        <v>2764</v>
      </c>
      <c r="C1239" s="2"/>
      <c r="D1239" t="s">
        <v>24</v>
      </c>
    </row>
    <row r="1240" spans="1:4" ht="29" x14ac:dyDescent="0.35">
      <c r="A1240" t="s">
        <v>2765</v>
      </c>
      <c r="B1240" s="4" t="s">
        <v>2766</v>
      </c>
      <c r="C1240" s="2"/>
      <c r="D1240" t="s">
        <v>24</v>
      </c>
    </row>
    <row r="1241" spans="1:4" ht="29" x14ac:dyDescent="0.35">
      <c r="A1241" t="s">
        <v>2767</v>
      </c>
      <c r="B1241" s="4" t="s">
        <v>2768</v>
      </c>
      <c r="C1241" s="2"/>
      <c r="D1241" t="s">
        <v>196</v>
      </c>
    </row>
    <row r="1242" spans="1:4" ht="29" x14ac:dyDescent="0.35">
      <c r="A1242" t="s">
        <v>2769</v>
      </c>
      <c r="B1242" s="4" t="s">
        <v>2770</v>
      </c>
      <c r="C1242" s="2"/>
      <c r="D1242" t="s">
        <v>24</v>
      </c>
    </row>
    <row r="1243" spans="1:4" x14ac:dyDescent="0.35">
      <c r="A1243" t="s">
        <v>2771</v>
      </c>
      <c r="B1243" s="4" t="s">
        <v>2772</v>
      </c>
      <c r="C1243" s="2"/>
      <c r="D1243" t="s">
        <v>2773</v>
      </c>
    </row>
    <row r="1244" spans="1:4" x14ac:dyDescent="0.35">
      <c r="A1244" t="s">
        <v>2774</v>
      </c>
      <c r="B1244" s="4" t="s">
        <v>2775</v>
      </c>
      <c r="C1244" s="2"/>
    </row>
    <row r="1245" spans="1:4" x14ac:dyDescent="0.35">
      <c r="A1245" t="s">
        <v>2776</v>
      </c>
      <c r="B1245" s="4" t="s">
        <v>2777</v>
      </c>
      <c r="C1245" s="2"/>
    </row>
    <row r="1246" spans="1:4" x14ac:dyDescent="0.35">
      <c r="A1246" t="s">
        <v>2778</v>
      </c>
      <c r="B1246" s="4" t="s">
        <v>2779</v>
      </c>
      <c r="C1246" s="2"/>
      <c r="D1246" t="s">
        <v>2781</v>
      </c>
    </row>
    <row r="1247" spans="1:4" x14ac:dyDescent="0.35">
      <c r="A1247" t="s">
        <v>2782</v>
      </c>
      <c r="B1247" s="4" t="s">
        <v>2783</v>
      </c>
      <c r="C1247" s="2"/>
      <c r="D1247" t="s">
        <v>24</v>
      </c>
    </row>
    <row r="1248" spans="1:4" ht="29" x14ac:dyDescent="0.35">
      <c r="A1248" t="s">
        <v>2784</v>
      </c>
      <c r="B1248" s="4" t="s">
        <v>2785</v>
      </c>
      <c r="C1248" s="2"/>
    </row>
    <row r="1249" spans="1:6" x14ac:dyDescent="0.35">
      <c r="A1249" t="s">
        <v>2786</v>
      </c>
      <c r="B1249" s="4" t="s">
        <v>2787</v>
      </c>
      <c r="C1249" s="2"/>
      <c r="D1249" t="s">
        <v>24</v>
      </c>
    </row>
    <row r="1250" spans="1:6" ht="29" x14ac:dyDescent="0.35">
      <c r="A1250" t="s">
        <v>2788</v>
      </c>
      <c r="B1250" s="4" t="s">
        <v>2789</v>
      </c>
      <c r="C1250" s="2"/>
      <c r="D1250" t="s">
        <v>24</v>
      </c>
    </row>
    <row r="1251" spans="1:6" ht="29" x14ac:dyDescent="0.35">
      <c r="A1251" t="s">
        <v>2790</v>
      </c>
      <c r="B1251" s="4" t="s">
        <v>2791</v>
      </c>
      <c r="C1251" s="2"/>
      <c r="D1251" t="s">
        <v>240</v>
      </c>
    </row>
    <row r="1252" spans="1:6" ht="29" x14ac:dyDescent="0.35">
      <c r="A1252" t="s">
        <v>2792</v>
      </c>
      <c r="B1252" s="4" t="s">
        <v>2793</v>
      </c>
      <c r="C1252" s="2"/>
    </row>
    <row r="1253" spans="1:6" x14ac:dyDescent="0.35">
      <c r="A1253" t="s">
        <v>2794</v>
      </c>
      <c r="B1253" s="4" t="s">
        <v>2795</v>
      </c>
      <c r="C1253" s="2"/>
      <c r="D1253" t="s">
        <v>24</v>
      </c>
    </row>
    <row r="1254" spans="1:6" x14ac:dyDescent="0.35">
      <c r="A1254" t="s">
        <v>2796</v>
      </c>
      <c r="B1254" s="4" t="s">
        <v>2797</v>
      </c>
      <c r="C1254" s="2"/>
      <c r="D1254" t="s">
        <v>24</v>
      </c>
    </row>
    <row r="1255" spans="1:6" ht="29" x14ac:dyDescent="0.35">
      <c r="A1255" t="s">
        <v>2798</v>
      </c>
      <c r="B1255" s="4" t="s">
        <v>2799</v>
      </c>
      <c r="C1255" s="2"/>
      <c r="D1255" t="s">
        <v>2800</v>
      </c>
    </row>
    <row r="1256" spans="1:6" ht="29" x14ac:dyDescent="0.35">
      <c r="A1256" t="s">
        <v>2801</v>
      </c>
      <c r="B1256" s="4" t="s">
        <v>2802</v>
      </c>
      <c r="C1256" s="2"/>
      <c r="D1256" t="s">
        <v>24</v>
      </c>
    </row>
    <row r="1257" spans="1:6" x14ac:dyDescent="0.35">
      <c r="A1257" t="s">
        <v>2803</v>
      </c>
      <c r="B1257" s="4" t="s">
        <v>2804</v>
      </c>
      <c r="C1257" s="2"/>
      <c r="D1257" t="s">
        <v>2805</v>
      </c>
    </row>
    <row r="1258" spans="1:6" x14ac:dyDescent="0.35">
      <c r="A1258" t="s">
        <v>2806</v>
      </c>
      <c r="B1258" s="4" t="s">
        <v>2807</v>
      </c>
      <c r="C1258" s="2"/>
      <c r="D1258" t="s">
        <v>2506</v>
      </c>
    </row>
    <row r="1259" spans="1:6" x14ac:dyDescent="0.35">
      <c r="A1259" t="s">
        <v>2808</v>
      </c>
      <c r="B1259" s="4" t="s">
        <v>2809</v>
      </c>
      <c r="C1259" s="2"/>
      <c r="D1259" t="s">
        <v>24</v>
      </c>
    </row>
    <row r="1260" spans="1:6" x14ac:dyDescent="0.35">
      <c r="A1260" t="s">
        <v>2810</v>
      </c>
      <c r="B1260" s="4" t="s">
        <v>2811</v>
      </c>
      <c r="C1260" s="2"/>
      <c r="D1260" t="s">
        <v>58</v>
      </c>
      <c r="E1260" t="s">
        <v>59</v>
      </c>
      <c r="F1260" t="s">
        <v>60</v>
      </c>
    </row>
    <row r="1261" spans="1:6" x14ac:dyDescent="0.35">
      <c r="A1261" t="s">
        <v>2812</v>
      </c>
      <c r="B1261" s="4" t="s">
        <v>2813</v>
      </c>
      <c r="C1261" s="2"/>
      <c r="D1261" t="s">
        <v>24</v>
      </c>
    </row>
    <row r="1262" spans="1:6" x14ac:dyDescent="0.35">
      <c r="A1262" t="s">
        <v>2814</v>
      </c>
      <c r="B1262" s="4" t="s">
        <v>2815</v>
      </c>
      <c r="C1262" s="2"/>
      <c r="D1262" t="s">
        <v>24</v>
      </c>
    </row>
    <row r="1263" spans="1:6" x14ac:dyDescent="0.35">
      <c r="A1263" t="s">
        <v>2816</v>
      </c>
      <c r="B1263" s="4" t="s">
        <v>2817</v>
      </c>
      <c r="C1263" s="2"/>
      <c r="D1263" t="s">
        <v>24</v>
      </c>
    </row>
    <row r="1264" spans="1:6" x14ac:dyDescent="0.35">
      <c r="A1264" t="s">
        <v>2818</v>
      </c>
      <c r="B1264" s="4" t="s">
        <v>2819</v>
      </c>
      <c r="C1264" s="2"/>
    </row>
    <row r="1265" spans="1:5" ht="29" x14ac:dyDescent="0.35">
      <c r="A1265" t="s">
        <v>2820</v>
      </c>
      <c r="B1265" s="4" t="s">
        <v>2821</v>
      </c>
      <c r="C1265" s="2"/>
      <c r="D1265" t="s">
        <v>24</v>
      </c>
    </row>
    <row r="1266" spans="1:5" x14ac:dyDescent="0.35">
      <c r="A1266" t="s">
        <v>2822</v>
      </c>
      <c r="B1266" s="4" t="s">
        <v>2823</v>
      </c>
      <c r="C1266" s="2"/>
    </row>
    <row r="1267" spans="1:5" x14ac:dyDescent="0.35">
      <c r="A1267" t="s">
        <v>2824</v>
      </c>
      <c r="B1267" s="4" t="s">
        <v>2825</v>
      </c>
      <c r="C1267" s="2"/>
      <c r="D1267" t="s">
        <v>467</v>
      </c>
    </row>
    <row r="1268" spans="1:5" ht="29" x14ac:dyDescent="0.35">
      <c r="A1268" t="s">
        <v>2826</v>
      </c>
      <c r="B1268" s="4" t="s">
        <v>2827</v>
      </c>
      <c r="C1268" s="2"/>
    </row>
    <row r="1269" spans="1:5" x14ac:dyDescent="0.35">
      <c r="A1269" t="s">
        <v>2828</v>
      </c>
      <c r="B1269" s="4" t="s">
        <v>2829</v>
      </c>
      <c r="C1269" s="2"/>
      <c r="D1269" t="s">
        <v>24</v>
      </c>
    </row>
    <row r="1270" spans="1:5" x14ac:dyDescent="0.35">
      <c r="A1270" t="s">
        <v>2830</v>
      </c>
      <c r="B1270" s="4" t="s">
        <v>2831</v>
      </c>
      <c r="C1270" s="2"/>
      <c r="D1270" t="s">
        <v>24</v>
      </c>
    </row>
    <row r="1271" spans="1:5" x14ac:dyDescent="0.35">
      <c r="A1271" t="s">
        <v>2832</v>
      </c>
      <c r="B1271" s="4" t="s">
        <v>2833</v>
      </c>
      <c r="C1271" s="2"/>
    </row>
    <row r="1272" spans="1:5" x14ac:dyDescent="0.35">
      <c r="A1272" t="s">
        <v>2834</v>
      </c>
      <c r="B1272" s="4" t="s">
        <v>2835</v>
      </c>
      <c r="C1272" s="2"/>
    </row>
    <row r="1273" spans="1:5" x14ac:dyDescent="0.35">
      <c r="A1273" t="s">
        <v>2836</v>
      </c>
      <c r="B1273" s="4" t="s">
        <v>2837</v>
      </c>
      <c r="C1273" s="2"/>
      <c r="D1273" t="s">
        <v>24</v>
      </c>
    </row>
    <row r="1274" spans="1:5" ht="29" x14ac:dyDescent="0.35">
      <c r="A1274" t="s">
        <v>2838</v>
      </c>
      <c r="B1274" s="4" t="s">
        <v>2839</v>
      </c>
      <c r="C1274" s="2"/>
      <c r="D1274" t="s">
        <v>24</v>
      </c>
    </row>
    <row r="1275" spans="1:5" ht="29" x14ac:dyDescent="0.35">
      <c r="A1275" t="s">
        <v>2840</v>
      </c>
      <c r="B1275" s="4" t="s">
        <v>2841</v>
      </c>
      <c r="C1275" s="2"/>
      <c r="D1275" t="s">
        <v>38</v>
      </c>
      <c r="E1275" t="s">
        <v>39</v>
      </c>
    </row>
    <row r="1276" spans="1:5" ht="29" x14ac:dyDescent="0.35">
      <c r="A1276" t="s">
        <v>2842</v>
      </c>
      <c r="B1276" s="4" t="s">
        <v>2843</v>
      </c>
      <c r="C1276" s="2"/>
      <c r="D1276" t="s">
        <v>24</v>
      </c>
    </row>
    <row r="1277" spans="1:5" x14ac:dyDescent="0.35">
      <c r="A1277" t="s">
        <v>2844</v>
      </c>
      <c r="B1277" s="4" t="s">
        <v>2845</v>
      </c>
      <c r="C1277" s="2"/>
      <c r="D1277" t="s">
        <v>24</v>
      </c>
    </row>
    <row r="1278" spans="1:5" x14ac:dyDescent="0.35">
      <c r="A1278" t="s">
        <v>2846</v>
      </c>
      <c r="B1278" s="4" t="s">
        <v>2847</v>
      </c>
      <c r="C1278" s="2"/>
      <c r="D1278" t="s">
        <v>24</v>
      </c>
    </row>
    <row r="1279" spans="1:5" ht="29" x14ac:dyDescent="0.35">
      <c r="A1279" t="s">
        <v>2848</v>
      </c>
      <c r="B1279" s="4" t="s">
        <v>2849</v>
      </c>
      <c r="C1279" s="2"/>
      <c r="D1279" t="s">
        <v>24</v>
      </c>
    </row>
    <row r="1280" spans="1:5" ht="29" x14ac:dyDescent="0.35">
      <c r="A1280" t="s">
        <v>2850</v>
      </c>
      <c r="B1280" s="4" t="s">
        <v>2851</v>
      </c>
      <c r="C1280" s="2"/>
      <c r="D1280" t="s">
        <v>24</v>
      </c>
      <c r="E1280" t="s">
        <v>71</v>
      </c>
    </row>
    <row r="1281" spans="1:4" ht="29" x14ac:dyDescent="0.35">
      <c r="A1281" t="s">
        <v>2852</v>
      </c>
      <c r="B1281" s="4" t="s">
        <v>2853</v>
      </c>
      <c r="C1281" s="2"/>
      <c r="D1281" t="s">
        <v>24</v>
      </c>
    </row>
    <row r="1282" spans="1:4" x14ac:dyDescent="0.35">
      <c r="A1282" t="s">
        <v>2854</v>
      </c>
      <c r="B1282" s="4" t="s">
        <v>2855</v>
      </c>
      <c r="C1282" s="2"/>
      <c r="D1282" t="s">
        <v>24</v>
      </c>
    </row>
    <row r="1283" spans="1:4" x14ac:dyDescent="0.35">
      <c r="A1283" t="s">
        <v>2856</v>
      </c>
      <c r="B1283" s="4" t="s">
        <v>2857</v>
      </c>
      <c r="C1283" s="2"/>
    </row>
    <row r="1284" spans="1:4" x14ac:dyDescent="0.35">
      <c r="A1284" t="s">
        <v>2859</v>
      </c>
      <c r="B1284" s="4" t="s">
        <v>2860</v>
      </c>
      <c r="C1284" s="2"/>
    </row>
    <row r="1285" spans="1:4" x14ac:dyDescent="0.35">
      <c r="A1285" t="s">
        <v>2861</v>
      </c>
      <c r="B1285" s="4" t="s">
        <v>2862</v>
      </c>
      <c r="C1285" s="2"/>
    </row>
    <row r="1286" spans="1:4" x14ac:dyDescent="0.35">
      <c r="A1286" t="s">
        <v>2863</v>
      </c>
      <c r="B1286" s="4" t="s">
        <v>2864</v>
      </c>
      <c r="C1286" s="2"/>
    </row>
    <row r="1287" spans="1:4" x14ac:dyDescent="0.35">
      <c r="A1287" t="s">
        <v>2865</v>
      </c>
      <c r="B1287" s="4" t="s">
        <v>2866</v>
      </c>
      <c r="C1287" s="2"/>
      <c r="D1287" t="s">
        <v>24</v>
      </c>
    </row>
    <row r="1288" spans="1:4" x14ac:dyDescent="0.35">
      <c r="A1288" t="s">
        <v>2867</v>
      </c>
      <c r="B1288" s="4" t="s">
        <v>2868</v>
      </c>
      <c r="C1288" s="2"/>
      <c r="D1288" t="s">
        <v>467</v>
      </c>
    </row>
    <row r="1289" spans="1:4" ht="29" x14ac:dyDescent="0.35">
      <c r="A1289" t="s">
        <v>2869</v>
      </c>
      <c r="B1289" s="4" t="s">
        <v>2870</v>
      </c>
      <c r="C1289" s="2"/>
      <c r="D1289" t="s">
        <v>24</v>
      </c>
    </row>
    <row r="1290" spans="1:4" ht="29" x14ac:dyDescent="0.35">
      <c r="A1290" t="s">
        <v>2871</v>
      </c>
      <c r="B1290" s="4" t="s">
        <v>2872</v>
      </c>
      <c r="C1290" s="2"/>
      <c r="D1290" t="s">
        <v>24</v>
      </c>
    </row>
    <row r="1291" spans="1:4" x14ac:dyDescent="0.35">
      <c r="A1291" t="s">
        <v>2873</v>
      </c>
      <c r="B1291" s="4" t="s">
        <v>2874</v>
      </c>
      <c r="C1291" s="2"/>
    </row>
    <row r="1292" spans="1:4" ht="29" x14ac:dyDescent="0.35">
      <c r="A1292" t="s">
        <v>2875</v>
      </c>
      <c r="B1292" s="4" t="s">
        <v>2876</v>
      </c>
      <c r="C1292" s="2"/>
    </row>
    <row r="1293" spans="1:4" x14ac:dyDescent="0.35">
      <c r="A1293" t="s">
        <v>2877</v>
      </c>
      <c r="B1293" s="4" t="s">
        <v>2878</v>
      </c>
      <c r="C1293" s="2"/>
    </row>
    <row r="1294" spans="1:4" x14ac:dyDescent="0.35">
      <c r="A1294" t="s">
        <v>2879</v>
      </c>
      <c r="B1294" s="4" t="s">
        <v>2880</v>
      </c>
      <c r="C1294" s="2"/>
    </row>
    <row r="1295" spans="1:4" x14ac:dyDescent="0.35">
      <c r="A1295" t="s">
        <v>2881</v>
      </c>
      <c r="B1295" s="4" t="s">
        <v>2882</v>
      </c>
      <c r="C1295" s="2"/>
    </row>
    <row r="1296" spans="1:4" x14ac:dyDescent="0.35">
      <c r="A1296" t="s">
        <v>2883</v>
      </c>
      <c r="B1296" s="4" t="s">
        <v>2884</v>
      </c>
      <c r="C1296" s="2"/>
    </row>
    <row r="1297" spans="1:6" x14ac:dyDescent="0.35">
      <c r="A1297" t="s">
        <v>2885</v>
      </c>
      <c r="B1297" s="4" t="s">
        <v>2886</v>
      </c>
      <c r="C1297" s="2"/>
    </row>
    <row r="1298" spans="1:6" x14ac:dyDescent="0.35">
      <c r="A1298" t="s">
        <v>2887</v>
      </c>
      <c r="B1298" s="4" t="s">
        <v>2888</v>
      </c>
      <c r="C1298" s="2"/>
    </row>
    <row r="1299" spans="1:6" x14ac:dyDescent="0.35">
      <c r="A1299" t="s">
        <v>2890</v>
      </c>
      <c r="B1299" s="4" t="s">
        <v>2891</v>
      </c>
      <c r="C1299" s="2"/>
      <c r="D1299" t="s">
        <v>24</v>
      </c>
    </row>
    <row r="1300" spans="1:6" x14ac:dyDescent="0.35">
      <c r="A1300" t="s">
        <v>2892</v>
      </c>
      <c r="B1300" s="4" t="s">
        <v>2893</v>
      </c>
      <c r="C1300" s="2"/>
      <c r="D1300" t="s">
        <v>58</v>
      </c>
      <c r="E1300" t="s">
        <v>59</v>
      </c>
      <c r="F1300" t="s">
        <v>60</v>
      </c>
    </row>
    <row r="1301" spans="1:6" ht="29" x14ac:dyDescent="0.35">
      <c r="A1301" t="s">
        <v>2894</v>
      </c>
      <c r="B1301" s="4" t="s">
        <v>2895</v>
      </c>
      <c r="C1301" s="2"/>
      <c r="D1301" t="s">
        <v>24</v>
      </c>
    </row>
    <row r="1302" spans="1:6" ht="29" x14ac:dyDescent="0.35">
      <c r="A1302" t="s">
        <v>2896</v>
      </c>
      <c r="B1302" s="4" t="s">
        <v>2897</v>
      </c>
      <c r="C1302" s="2"/>
      <c r="D1302" t="s">
        <v>24</v>
      </c>
    </row>
    <row r="1303" spans="1:6" ht="29" x14ac:dyDescent="0.35">
      <c r="A1303" t="s">
        <v>2898</v>
      </c>
      <c r="B1303" s="4" t="s">
        <v>2899</v>
      </c>
      <c r="C1303" s="2"/>
      <c r="D1303" t="s">
        <v>24</v>
      </c>
    </row>
    <row r="1304" spans="1:6" ht="29" x14ac:dyDescent="0.35">
      <c r="A1304" t="s">
        <v>2900</v>
      </c>
      <c r="B1304" s="4" t="s">
        <v>2901</v>
      </c>
      <c r="C1304" s="2"/>
      <c r="D1304" t="s">
        <v>24</v>
      </c>
    </row>
    <row r="1305" spans="1:6" ht="29" x14ac:dyDescent="0.35">
      <c r="A1305" t="s">
        <v>2902</v>
      </c>
      <c r="B1305" s="4" t="s">
        <v>2903</v>
      </c>
      <c r="C1305" s="2"/>
      <c r="D1305" t="s">
        <v>24</v>
      </c>
      <c r="E1305" t="s">
        <v>71</v>
      </c>
      <c r="F1305" t="s">
        <v>24</v>
      </c>
    </row>
    <row r="1306" spans="1:6" ht="29" x14ac:dyDescent="0.35">
      <c r="A1306" t="s">
        <v>2904</v>
      </c>
      <c r="B1306" s="4" t="s">
        <v>2905</v>
      </c>
      <c r="C1306" s="2"/>
    </row>
    <row r="1307" spans="1:6" ht="29" x14ac:dyDescent="0.35">
      <c r="A1307" t="s">
        <v>2906</v>
      </c>
      <c r="B1307" s="4" t="s">
        <v>2907</v>
      </c>
      <c r="C1307" s="2"/>
      <c r="D1307" t="s">
        <v>24</v>
      </c>
    </row>
    <row r="1308" spans="1:6" ht="29" x14ac:dyDescent="0.35">
      <c r="A1308" t="s">
        <v>2908</v>
      </c>
      <c r="B1308" s="4" t="s">
        <v>2909</v>
      </c>
      <c r="C1308" s="2"/>
    </row>
    <row r="1309" spans="1:6" ht="29" x14ac:dyDescent="0.35">
      <c r="A1309" t="s">
        <v>2910</v>
      </c>
      <c r="B1309" s="4" t="s">
        <v>2911</v>
      </c>
      <c r="C1309" s="2"/>
      <c r="D1309" t="s">
        <v>24</v>
      </c>
    </row>
    <row r="1310" spans="1:6" ht="29" x14ac:dyDescent="0.35">
      <c r="A1310" t="s">
        <v>2912</v>
      </c>
      <c r="B1310" s="4" t="s">
        <v>2913</v>
      </c>
      <c r="C1310" s="2"/>
      <c r="D1310" t="s">
        <v>2914</v>
      </c>
    </row>
    <row r="1311" spans="1:6" ht="29" x14ac:dyDescent="0.35">
      <c r="A1311" t="s">
        <v>2915</v>
      </c>
      <c r="B1311" s="4" t="s">
        <v>2916</v>
      </c>
      <c r="C1311" s="2"/>
      <c r="D1311" t="s">
        <v>24</v>
      </c>
    </row>
    <row r="1312" spans="1:6" ht="29" x14ac:dyDescent="0.35">
      <c r="A1312" t="s">
        <v>2917</v>
      </c>
      <c r="B1312" s="4" t="s">
        <v>2918</v>
      </c>
      <c r="C1312" s="2"/>
      <c r="D1312" t="s">
        <v>24</v>
      </c>
    </row>
    <row r="1313" spans="1:5" ht="29" x14ac:dyDescent="0.35">
      <c r="A1313" t="s">
        <v>2919</v>
      </c>
      <c r="B1313" s="4" t="s">
        <v>2920</v>
      </c>
      <c r="C1313" s="2"/>
      <c r="D1313" t="s">
        <v>1599</v>
      </c>
      <c r="E1313" t="s">
        <v>2921</v>
      </c>
    </row>
    <row r="1314" spans="1:5" ht="29" x14ac:dyDescent="0.35">
      <c r="A1314" t="s">
        <v>2922</v>
      </c>
      <c r="B1314" s="4" t="s">
        <v>2923</v>
      </c>
      <c r="C1314" s="2"/>
      <c r="D1314" t="s">
        <v>24</v>
      </c>
    </row>
    <row r="1315" spans="1:5" ht="29" x14ac:dyDescent="0.35">
      <c r="A1315" t="s">
        <v>2924</v>
      </c>
      <c r="B1315" s="4" t="s">
        <v>2925</v>
      </c>
      <c r="C1315" s="2"/>
      <c r="D1315" t="s">
        <v>24</v>
      </c>
    </row>
    <row r="1316" spans="1:5" ht="29" x14ac:dyDescent="0.35">
      <c r="A1316" t="s">
        <v>2926</v>
      </c>
      <c r="B1316" s="4" t="s">
        <v>2927</v>
      </c>
      <c r="C1316" s="2"/>
      <c r="D1316" t="s">
        <v>24</v>
      </c>
    </row>
    <row r="1317" spans="1:5" ht="29" x14ac:dyDescent="0.35">
      <c r="A1317" t="s">
        <v>2928</v>
      </c>
      <c r="B1317" s="4" t="s">
        <v>2929</v>
      </c>
      <c r="C1317" s="2"/>
    </row>
    <row r="1318" spans="1:5" ht="29" x14ac:dyDescent="0.35">
      <c r="A1318" t="s">
        <v>2930</v>
      </c>
      <c r="B1318" s="4" t="s">
        <v>2931</v>
      </c>
      <c r="C1318" s="2"/>
      <c r="D1318" t="s">
        <v>24</v>
      </c>
      <c r="E1318" t="s">
        <v>2932</v>
      </c>
    </row>
    <row r="1319" spans="1:5" ht="29" x14ac:dyDescent="0.35">
      <c r="A1319" t="s">
        <v>2933</v>
      </c>
      <c r="B1319" s="4" t="s">
        <v>2934</v>
      </c>
      <c r="C1319" s="2"/>
      <c r="D1319" t="s">
        <v>24</v>
      </c>
      <c r="E1319" t="s">
        <v>2935</v>
      </c>
    </row>
    <row r="1320" spans="1:5" ht="29" x14ac:dyDescent="0.35">
      <c r="A1320" t="s">
        <v>2936</v>
      </c>
      <c r="B1320" s="4" t="s">
        <v>2937</v>
      </c>
      <c r="C1320" s="2"/>
      <c r="D1320" t="s">
        <v>616</v>
      </c>
    </row>
    <row r="1321" spans="1:5" ht="29" x14ac:dyDescent="0.35">
      <c r="A1321" t="s">
        <v>2938</v>
      </c>
      <c r="B1321" s="4" t="s">
        <v>2939</v>
      </c>
      <c r="C1321" s="2"/>
    </row>
    <row r="1322" spans="1:5" ht="29" x14ac:dyDescent="0.35">
      <c r="A1322" t="s">
        <v>2940</v>
      </c>
      <c r="B1322" s="4" t="s">
        <v>2941</v>
      </c>
      <c r="C1322" s="2"/>
      <c r="D1322" t="s">
        <v>24</v>
      </c>
    </row>
    <row r="1323" spans="1:5" ht="29" x14ac:dyDescent="0.35">
      <c r="A1323" t="s">
        <v>2942</v>
      </c>
      <c r="B1323" s="4" t="s">
        <v>2943</v>
      </c>
      <c r="C1323" s="2"/>
      <c r="D1323" t="s">
        <v>24</v>
      </c>
    </row>
    <row r="1324" spans="1:5" ht="29" x14ac:dyDescent="0.35">
      <c r="A1324" t="s">
        <v>2944</v>
      </c>
      <c r="B1324" s="4" t="s">
        <v>2945</v>
      </c>
      <c r="C1324" s="2"/>
    </row>
    <row r="1325" spans="1:5" ht="29" x14ac:dyDescent="0.35">
      <c r="A1325" t="s">
        <v>2946</v>
      </c>
      <c r="B1325" s="4" t="s">
        <v>2947</v>
      </c>
      <c r="C1325" s="2"/>
    </row>
    <row r="1326" spans="1:5" ht="29" x14ac:dyDescent="0.35">
      <c r="A1326" t="s">
        <v>2948</v>
      </c>
      <c r="B1326" s="4" t="s">
        <v>2949</v>
      </c>
      <c r="C1326" s="2"/>
      <c r="D1326" t="s">
        <v>337</v>
      </c>
    </row>
    <row r="1327" spans="1:5" ht="29" x14ac:dyDescent="0.35">
      <c r="A1327" t="s">
        <v>2950</v>
      </c>
      <c r="B1327" s="4" t="s">
        <v>2951</v>
      </c>
      <c r="C1327" s="2"/>
      <c r="D1327" t="s">
        <v>24</v>
      </c>
    </row>
    <row r="1328" spans="1:5" ht="29" x14ac:dyDescent="0.35">
      <c r="A1328" t="s">
        <v>2952</v>
      </c>
      <c r="B1328" s="4" t="s">
        <v>2953</v>
      </c>
      <c r="C1328" s="2"/>
      <c r="D1328" t="s">
        <v>264</v>
      </c>
      <c r="E1328" t="s">
        <v>265</v>
      </c>
    </row>
    <row r="1329" spans="1:6" ht="29" x14ac:dyDescent="0.35">
      <c r="A1329" t="s">
        <v>2954</v>
      </c>
      <c r="B1329" s="4" t="s">
        <v>2955</v>
      </c>
      <c r="C1329" s="2"/>
      <c r="D1329" t="s">
        <v>24</v>
      </c>
    </row>
    <row r="1330" spans="1:6" ht="29" x14ac:dyDescent="0.35">
      <c r="A1330" t="s">
        <v>2956</v>
      </c>
      <c r="B1330" s="4" t="s">
        <v>2957</v>
      </c>
      <c r="C1330" s="2"/>
    </row>
    <row r="1331" spans="1:6" ht="29" x14ac:dyDescent="0.35">
      <c r="A1331" t="s">
        <v>2958</v>
      </c>
      <c r="B1331" s="4" t="s">
        <v>2959</v>
      </c>
      <c r="C1331" s="2"/>
    </row>
    <row r="1332" spans="1:6" ht="29" x14ac:dyDescent="0.35">
      <c r="A1332" t="s">
        <v>2960</v>
      </c>
      <c r="B1332" s="4" t="s">
        <v>2961</v>
      </c>
      <c r="C1332" s="2"/>
      <c r="D1332" t="s">
        <v>24</v>
      </c>
    </row>
    <row r="1333" spans="1:6" ht="29" x14ac:dyDescent="0.35">
      <c r="A1333" t="s">
        <v>2962</v>
      </c>
      <c r="B1333" s="4" t="s">
        <v>2963</v>
      </c>
      <c r="C1333" s="2"/>
      <c r="D1333" t="s">
        <v>24</v>
      </c>
    </row>
    <row r="1334" spans="1:6" ht="29" x14ac:dyDescent="0.35">
      <c r="A1334" t="s">
        <v>2964</v>
      </c>
      <c r="B1334" s="4" t="s">
        <v>2965</v>
      </c>
      <c r="C1334" s="2"/>
      <c r="D1334" t="s">
        <v>58</v>
      </c>
      <c r="E1334" t="s">
        <v>59</v>
      </c>
      <c r="F1334" t="s">
        <v>60</v>
      </c>
    </row>
    <row r="1335" spans="1:6" ht="29" x14ac:dyDescent="0.35">
      <c r="A1335" t="s">
        <v>2966</v>
      </c>
      <c r="B1335" s="4" t="s">
        <v>2967</v>
      </c>
      <c r="C1335" s="2"/>
    </row>
    <row r="1336" spans="1:6" ht="29" x14ac:dyDescent="0.35">
      <c r="A1336" t="s">
        <v>2968</v>
      </c>
      <c r="B1336" s="4" t="s">
        <v>2969</v>
      </c>
      <c r="C1336" s="2"/>
    </row>
    <row r="1337" spans="1:6" ht="29" x14ac:dyDescent="0.35">
      <c r="A1337" t="s">
        <v>2970</v>
      </c>
      <c r="B1337" s="4" t="s">
        <v>2971</v>
      </c>
      <c r="C1337" s="2"/>
      <c r="D1337" t="s">
        <v>1354</v>
      </c>
    </row>
    <row r="1338" spans="1:6" ht="29" x14ac:dyDescent="0.35">
      <c r="A1338" t="s">
        <v>2972</v>
      </c>
      <c r="B1338" s="4" t="s">
        <v>2973</v>
      </c>
      <c r="C1338" s="2"/>
      <c r="D1338" t="s">
        <v>24</v>
      </c>
    </row>
    <row r="1339" spans="1:6" x14ac:dyDescent="0.35">
      <c r="A1339" t="s">
        <v>2974</v>
      </c>
      <c r="B1339" s="4" t="s">
        <v>2975</v>
      </c>
      <c r="C1339" s="2"/>
    </row>
    <row r="1340" spans="1:6" ht="29" x14ac:dyDescent="0.35">
      <c r="A1340" t="s">
        <v>2976</v>
      </c>
      <c r="B1340" s="4" t="s">
        <v>2977</v>
      </c>
      <c r="C1340" s="2"/>
      <c r="D1340" t="s">
        <v>2978</v>
      </c>
      <c r="E1340" t="s">
        <v>2979</v>
      </c>
      <c r="F1340" t="s">
        <v>24</v>
      </c>
    </row>
    <row r="1341" spans="1:6" x14ac:dyDescent="0.35">
      <c r="A1341" t="s">
        <v>2980</v>
      </c>
      <c r="B1341" s="4" t="s">
        <v>2981</v>
      </c>
      <c r="C1341" s="2"/>
      <c r="D1341" t="s">
        <v>24</v>
      </c>
    </row>
    <row r="1342" spans="1:6" x14ac:dyDescent="0.35">
      <c r="A1342" t="s">
        <v>2982</v>
      </c>
      <c r="B1342" s="4" t="s">
        <v>2983</v>
      </c>
      <c r="C1342" s="2"/>
      <c r="D1342" t="s">
        <v>24</v>
      </c>
    </row>
    <row r="1343" spans="1:6" x14ac:dyDescent="0.35">
      <c r="A1343" t="s">
        <v>2984</v>
      </c>
      <c r="B1343" s="4" t="s">
        <v>2985</v>
      </c>
      <c r="C1343" s="2"/>
      <c r="D1343" t="s">
        <v>24</v>
      </c>
    </row>
    <row r="1344" spans="1:6" x14ac:dyDescent="0.35">
      <c r="A1344" t="s">
        <v>2986</v>
      </c>
      <c r="B1344" s="4" t="s">
        <v>2987</v>
      </c>
      <c r="C1344" s="2"/>
      <c r="D1344" t="s">
        <v>24</v>
      </c>
    </row>
    <row r="1345" spans="1:5" x14ac:dyDescent="0.35">
      <c r="A1345" t="s">
        <v>2988</v>
      </c>
      <c r="B1345" s="4" t="s">
        <v>2989</v>
      </c>
      <c r="C1345" s="2"/>
      <c r="D1345" t="s">
        <v>24</v>
      </c>
    </row>
    <row r="1346" spans="1:5" x14ac:dyDescent="0.35">
      <c r="A1346" t="s">
        <v>2990</v>
      </c>
      <c r="B1346" s="4" t="s">
        <v>2991</v>
      </c>
      <c r="C1346" s="2"/>
    </row>
    <row r="1347" spans="1:5" ht="29" x14ac:dyDescent="0.35">
      <c r="A1347" t="s">
        <v>2992</v>
      </c>
      <c r="B1347" s="4" t="s">
        <v>2993</v>
      </c>
      <c r="C1347" s="2"/>
    </row>
    <row r="1348" spans="1:5" x14ac:dyDescent="0.35">
      <c r="A1348" t="s">
        <v>2994</v>
      </c>
      <c r="B1348" s="4" t="s">
        <v>2995</v>
      </c>
      <c r="C1348" s="2"/>
      <c r="D1348" t="s">
        <v>24</v>
      </c>
    </row>
    <row r="1349" spans="1:5" ht="29" x14ac:dyDescent="0.35">
      <c r="A1349" t="s">
        <v>2996</v>
      </c>
      <c r="B1349" s="4" t="s">
        <v>2997</v>
      </c>
      <c r="C1349" s="2"/>
      <c r="D1349" t="s">
        <v>24</v>
      </c>
    </row>
    <row r="1350" spans="1:5" x14ac:dyDescent="0.35">
      <c r="A1350" t="s">
        <v>2998</v>
      </c>
      <c r="B1350" s="4" t="s">
        <v>2999</v>
      </c>
      <c r="C1350" s="2"/>
      <c r="D1350" t="s">
        <v>24</v>
      </c>
    </row>
    <row r="1351" spans="1:5" x14ac:dyDescent="0.35">
      <c r="A1351" t="s">
        <v>3000</v>
      </c>
      <c r="B1351" s="4" t="s">
        <v>3001</v>
      </c>
      <c r="C1351" s="2"/>
    </row>
    <row r="1352" spans="1:5" x14ac:dyDescent="0.35">
      <c r="A1352" t="s">
        <v>3002</v>
      </c>
      <c r="B1352" s="4" t="s">
        <v>3003</v>
      </c>
      <c r="C1352" s="2"/>
    </row>
    <row r="1353" spans="1:5" ht="29" x14ac:dyDescent="0.35">
      <c r="A1353" t="s">
        <v>3004</v>
      </c>
      <c r="B1353" s="4" t="s">
        <v>3005</v>
      </c>
      <c r="C1353" s="2"/>
      <c r="D1353" t="s">
        <v>24</v>
      </c>
    </row>
    <row r="1354" spans="1:5" x14ac:dyDescent="0.35">
      <c r="A1354" t="s">
        <v>3006</v>
      </c>
      <c r="B1354" s="4" t="s">
        <v>3007</v>
      </c>
      <c r="C1354" s="2"/>
    </row>
    <row r="1355" spans="1:5" x14ac:dyDescent="0.35">
      <c r="A1355" t="s">
        <v>3008</v>
      </c>
      <c r="B1355" s="4" t="s">
        <v>3009</v>
      </c>
      <c r="C1355" s="2"/>
      <c r="D1355" t="s">
        <v>196</v>
      </c>
    </row>
    <row r="1356" spans="1:5" ht="29" x14ac:dyDescent="0.35">
      <c r="A1356" t="s">
        <v>3010</v>
      </c>
      <c r="B1356" s="4" t="s">
        <v>3011</v>
      </c>
      <c r="C1356" s="2"/>
      <c r="D1356" t="s">
        <v>71</v>
      </c>
      <c r="E1356" t="s">
        <v>24</v>
      </c>
    </row>
    <row r="1357" spans="1:5" x14ac:dyDescent="0.35">
      <c r="A1357" t="s">
        <v>3012</v>
      </c>
      <c r="B1357" s="4" t="s">
        <v>3013</v>
      </c>
      <c r="C1357" s="2"/>
      <c r="D1357" t="s">
        <v>24</v>
      </c>
    </row>
    <row r="1358" spans="1:5" x14ac:dyDescent="0.35">
      <c r="A1358" t="s">
        <v>3014</v>
      </c>
      <c r="B1358" s="4" t="s">
        <v>3015</v>
      </c>
      <c r="C1358" s="2"/>
      <c r="D1358" t="s">
        <v>24</v>
      </c>
    </row>
    <row r="1359" spans="1:5" x14ac:dyDescent="0.35">
      <c r="A1359" t="s">
        <v>3016</v>
      </c>
      <c r="B1359" s="4" t="s">
        <v>3017</v>
      </c>
      <c r="C1359" s="2"/>
      <c r="D1359" t="s">
        <v>24</v>
      </c>
    </row>
    <row r="1360" spans="1:5" x14ac:dyDescent="0.35">
      <c r="A1360" t="s">
        <v>3018</v>
      </c>
      <c r="B1360" s="4" t="s">
        <v>3019</v>
      </c>
      <c r="C1360" s="2"/>
      <c r="D1360" t="s">
        <v>24</v>
      </c>
    </row>
    <row r="1361" spans="1:5" x14ac:dyDescent="0.35">
      <c r="A1361" t="s">
        <v>3020</v>
      </c>
      <c r="B1361" s="4" t="s">
        <v>3021</v>
      </c>
      <c r="C1361" s="2"/>
      <c r="D1361" t="s">
        <v>3022</v>
      </c>
      <c r="E1361" t="s">
        <v>3023</v>
      </c>
    </row>
    <row r="1362" spans="1:5" x14ac:dyDescent="0.35">
      <c r="A1362" t="s">
        <v>3024</v>
      </c>
      <c r="B1362" s="4" t="s">
        <v>3025</v>
      </c>
      <c r="C1362" s="2"/>
      <c r="D1362" t="s">
        <v>24</v>
      </c>
      <c r="E1362" t="s">
        <v>3026</v>
      </c>
    </row>
    <row r="1363" spans="1:5" x14ac:dyDescent="0.35">
      <c r="A1363" t="s">
        <v>3027</v>
      </c>
      <c r="B1363" s="4" t="s">
        <v>3028</v>
      </c>
      <c r="C1363" s="2"/>
      <c r="D1363" t="s">
        <v>24</v>
      </c>
      <c r="E1363" t="s">
        <v>3026</v>
      </c>
    </row>
    <row r="1364" spans="1:5" x14ac:dyDescent="0.35">
      <c r="A1364" t="s">
        <v>3029</v>
      </c>
      <c r="B1364" s="4" t="s">
        <v>3030</v>
      </c>
      <c r="C1364" s="2"/>
      <c r="D1364" t="s">
        <v>24</v>
      </c>
    </row>
    <row r="1365" spans="1:5" ht="29" x14ac:dyDescent="0.35">
      <c r="A1365" t="s">
        <v>3031</v>
      </c>
      <c r="B1365" s="4" t="s">
        <v>3032</v>
      </c>
      <c r="C1365" s="2"/>
    </row>
    <row r="1366" spans="1:5" ht="29" x14ac:dyDescent="0.35">
      <c r="A1366" t="s">
        <v>3033</v>
      </c>
      <c r="B1366" s="4" t="s">
        <v>3034</v>
      </c>
      <c r="C1366" s="2"/>
      <c r="D1366" t="s">
        <v>24</v>
      </c>
    </row>
    <row r="1367" spans="1:5" ht="29" x14ac:dyDescent="0.35">
      <c r="A1367" t="s">
        <v>3035</v>
      </c>
      <c r="B1367" s="4" t="s">
        <v>3036</v>
      </c>
      <c r="C1367" s="2"/>
      <c r="D1367" t="s">
        <v>24</v>
      </c>
    </row>
    <row r="1368" spans="1:5" ht="29" x14ac:dyDescent="0.35">
      <c r="A1368" t="s">
        <v>3037</v>
      </c>
      <c r="B1368" s="4" t="s">
        <v>3038</v>
      </c>
      <c r="C1368" s="2"/>
    </row>
    <row r="1369" spans="1:5" ht="29" x14ac:dyDescent="0.35">
      <c r="A1369" t="s">
        <v>3039</v>
      </c>
      <c r="B1369" s="4" t="s">
        <v>3040</v>
      </c>
      <c r="C1369" s="2"/>
      <c r="D1369" t="s">
        <v>24</v>
      </c>
    </row>
    <row r="1370" spans="1:5" ht="29" x14ac:dyDescent="0.35">
      <c r="A1370" t="s">
        <v>3041</v>
      </c>
      <c r="B1370" s="4" t="s">
        <v>3042</v>
      </c>
      <c r="C1370" s="2"/>
      <c r="D1370" t="s">
        <v>24</v>
      </c>
    </row>
    <row r="1371" spans="1:5" ht="29" x14ac:dyDescent="0.35">
      <c r="A1371" t="s">
        <v>3043</v>
      </c>
      <c r="B1371" s="4" t="s">
        <v>3044</v>
      </c>
      <c r="C1371" s="2"/>
      <c r="D1371" t="s">
        <v>24</v>
      </c>
    </row>
    <row r="1372" spans="1:5" ht="29" x14ac:dyDescent="0.35">
      <c r="A1372" t="s">
        <v>3045</v>
      </c>
      <c r="B1372" s="4" t="s">
        <v>3046</v>
      </c>
      <c r="C1372" s="2"/>
      <c r="D1372" t="s">
        <v>71</v>
      </c>
      <c r="E1372" t="s">
        <v>634</v>
      </c>
    </row>
    <row r="1373" spans="1:5" ht="29" x14ac:dyDescent="0.35">
      <c r="A1373" t="s">
        <v>3047</v>
      </c>
      <c r="B1373" s="4" t="s">
        <v>3048</v>
      </c>
      <c r="C1373" s="2"/>
      <c r="D1373" t="s">
        <v>24</v>
      </c>
    </row>
    <row r="1374" spans="1:5" ht="29" x14ac:dyDescent="0.35">
      <c r="A1374" t="s">
        <v>3049</v>
      </c>
      <c r="B1374" s="4" t="s">
        <v>3050</v>
      </c>
      <c r="C1374" s="2"/>
      <c r="D1374" t="s">
        <v>24</v>
      </c>
    </row>
    <row r="1375" spans="1:5" ht="29" x14ac:dyDescent="0.35">
      <c r="A1375" t="s">
        <v>3051</v>
      </c>
      <c r="B1375" s="4" t="s">
        <v>3052</v>
      </c>
      <c r="C1375" s="2"/>
      <c r="D1375" t="s">
        <v>24</v>
      </c>
      <c r="E1375" t="s">
        <v>3053</v>
      </c>
    </row>
    <row r="1376" spans="1:5" ht="29" x14ac:dyDescent="0.35">
      <c r="A1376" t="s">
        <v>3054</v>
      </c>
      <c r="B1376" s="4" t="s">
        <v>3055</v>
      </c>
      <c r="C1376" s="2"/>
      <c r="D1376" t="s">
        <v>24</v>
      </c>
    </row>
    <row r="1377" spans="1:6" ht="29" x14ac:dyDescent="0.35">
      <c r="A1377" t="s">
        <v>3056</v>
      </c>
      <c r="B1377" s="4" t="s">
        <v>3057</v>
      </c>
      <c r="C1377" s="2"/>
      <c r="D1377" t="s">
        <v>24</v>
      </c>
    </row>
    <row r="1378" spans="1:6" ht="29" x14ac:dyDescent="0.35">
      <c r="A1378" t="s">
        <v>3058</v>
      </c>
      <c r="B1378" s="4" t="s">
        <v>3059</v>
      </c>
      <c r="C1378" s="2"/>
      <c r="D1378" t="s">
        <v>24</v>
      </c>
      <c r="E1378" t="s">
        <v>3060</v>
      </c>
    </row>
    <row r="1379" spans="1:6" ht="29" x14ac:dyDescent="0.35">
      <c r="A1379" t="s">
        <v>3061</v>
      </c>
      <c r="B1379" s="4" t="s">
        <v>3062</v>
      </c>
      <c r="C1379" s="2"/>
    </row>
    <row r="1380" spans="1:6" ht="29" x14ac:dyDescent="0.35">
      <c r="A1380" t="s">
        <v>3063</v>
      </c>
      <c r="B1380" s="4" t="s">
        <v>3064</v>
      </c>
      <c r="C1380" s="2"/>
    </row>
    <row r="1381" spans="1:6" ht="29" x14ac:dyDescent="0.35">
      <c r="A1381" t="s">
        <v>3065</v>
      </c>
      <c r="B1381" s="4" t="s">
        <v>3066</v>
      </c>
      <c r="C1381" s="2"/>
      <c r="D1381" t="s">
        <v>24</v>
      </c>
    </row>
    <row r="1382" spans="1:6" x14ac:dyDescent="0.35">
      <c r="A1382" t="s">
        <v>3067</v>
      </c>
      <c r="B1382" s="4" t="s">
        <v>3068</v>
      </c>
      <c r="C1382" s="2"/>
    </row>
    <row r="1383" spans="1:6" x14ac:dyDescent="0.35">
      <c r="A1383" t="s">
        <v>3069</v>
      </c>
      <c r="B1383" s="4" t="s">
        <v>3070</v>
      </c>
      <c r="C1383" s="2"/>
      <c r="D1383" t="s">
        <v>24</v>
      </c>
      <c r="E1383" t="s">
        <v>71</v>
      </c>
      <c r="F1383" t="s">
        <v>24</v>
      </c>
    </row>
    <row r="1384" spans="1:6" ht="29" x14ac:dyDescent="0.35">
      <c r="A1384" t="s">
        <v>3071</v>
      </c>
      <c r="B1384" s="4" t="s">
        <v>3072</v>
      </c>
      <c r="C1384" s="2"/>
    </row>
    <row r="1385" spans="1:6" ht="29" x14ac:dyDescent="0.35">
      <c r="A1385" t="s">
        <v>3073</v>
      </c>
      <c r="B1385" s="4" t="s">
        <v>3074</v>
      </c>
      <c r="C1385" s="2"/>
    </row>
    <row r="1386" spans="1:6" ht="29" x14ac:dyDescent="0.35">
      <c r="A1386" t="s">
        <v>3075</v>
      </c>
      <c r="B1386" s="4" t="s">
        <v>3076</v>
      </c>
      <c r="C1386" s="2"/>
    </row>
    <row r="1387" spans="1:6" ht="29" x14ac:dyDescent="0.35">
      <c r="A1387" t="s">
        <v>3077</v>
      </c>
      <c r="B1387" s="4" t="s">
        <v>3078</v>
      </c>
      <c r="C1387" s="2"/>
      <c r="D1387" t="s">
        <v>24</v>
      </c>
    </row>
    <row r="1388" spans="1:6" ht="29" x14ac:dyDescent="0.35">
      <c r="A1388" t="s">
        <v>3079</v>
      </c>
      <c r="B1388" s="4" t="s">
        <v>3080</v>
      </c>
      <c r="C1388" s="2"/>
      <c r="D1388" t="s">
        <v>24</v>
      </c>
    </row>
    <row r="1389" spans="1:6" ht="29" x14ac:dyDescent="0.35">
      <c r="A1389" t="s">
        <v>3081</v>
      </c>
      <c r="B1389" s="4" t="s">
        <v>3082</v>
      </c>
      <c r="C1389" s="2"/>
      <c r="D1389" t="s">
        <v>24</v>
      </c>
    </row>
    <row r="1390" spans="1:6" x14ac:dyDescent="0.35">
      <c r="A1390" t="s">
        <v>3083</v>
      </c>
      <c r="B1390" s="4" t="s">
        <v>3084</v>
      </c>
      <c r="C1390" s="2"/>
    </row>
    <row r="1391" spans="1:6" x14ac:dyDescent="0.35">
      <c r="A1391" t="s">
        <v>3085</v>
      </c>
      <c r="B1391" s="4" t="s">
        <v>3086</v>
      </c>
      <c r="C1391" s="2"/>
      <c r="D1391" t="s">
        <v>3087</v>
      </c>
    </row>
    <row r="1392" spans="1:6" x14ac:dyDescent="0.35">
      <c r="A1392" t="s">
        <v>3088</v>
      </c>
      <c r="B1392" s="4" t="s">
        <v>3089</v>
      </c>
      <c r="C1392" s="2"/>
      <c r="D1392" t="s">
        <v>3090</v>
      </c>
    </row>
    <row r="1393" spans="1:6" ht="29" x14ac:dyDescent="0.35">
      <c r="A1393" t="s">
        <v>3091</v>
      </c>
      <c r="B1393" s="4" t="s">
        <v>3092</v>
      </c>
      <c r="C1393" s="2"/>
      <c r="D1393" t="s">
        <v>24</v>
      </c>
    </row>
    <row r="1394" spans="1:6" x14ac:dyDescent="0.35">
      <c r="A1394" t="s">
        <v>3093</v>
      </c>
      <c r="B1394" s="4" t="s">
        <v>3094</v>
      </c>
      <c r="C1394" s="2"/>
      <c r="D1394" t="s">
        <v>1407</v>
      </c>
      <c r="E1394" t="s">
        <v>24</v>
      </c>
    </row>
    <row r="1395" spans="1:6" x14ac:dyDescent="0.35">
      <c r="A1395" t="s">
        <v>3095</v>
      </c>
      <c r="B1395" s="4" t="s">
        <v>3096</v>
      </c>
      <c r="C1395" s="2"/>
      <c r="D1395" t="s">
        <v>24</v>
      </c>
    </row>
    <row r="1396" spans="1:6" x14ac:dyDescent="0.35">
      <c r="A1396" t="s">
        <v>3097</v>
      </c>
      <c r="B1396" s="4" t="s">
        <v>3098</v>
      </c>
      <c r="C1396" s="2"/>
    </row>
    <row r="1397" spans="1:6" x14ac:dyDescent="0.35">
      <c r="A1397" t="s">
        <v>3099</v>
      </c>
      <c r="B1397" s="4" t="s">
        <v>3100</v>
      </c>
      <c r="C1397" s="2"/>
    </row>
    <row r="1398" spans="1:6" x14ac:dyDescent="0.35">
      <c r="A1398" t="s">
        <v>3101</v>
      </c>
      <c r="B1398" s="4" t="s">
        <v>3102</v>
      </c>
      <c r="C1398" s="2"/>
      <c r="D1398" t="s">
        <v>24</v>
      </c>
    </row>
    <row r="1399" spans="1:6" x14ac:dyDescent="0.35">
      <c r="A1399" t="s">
        <v>3103</v>
      </c>
      <c r="B1399" s="4" t="s">
        <v>3104</v>
      </c>
      <c r="C1399" s="2"/>
      <c r="D1399" t="s">
        <v>24</v>
      </c>
      <c r="E1399" t="s">
        <v>71</v>
      </c>
      <c r="F1399" t="s">
        <v>24</v>
      </c>
    </row>
    <row r="1400" spans="1:6" x14ac:dyDescent="0.35">
      <c r="A1400" t="s">
        <v>3105</v>
      </c>
      <c r="B1400" s="4" t="s">
        <v>3106</v>
      </c>
      <c r="C1400" s="2"/>
    </row>
    <row r="1401" spans="1:6" x14ac:dyDescent="0.35">
      <c r="A1401" t="s">
        <v>3107</v>
      </c>
      <c r="B1401" s="4" t="s">
        <v>3108</v>
      </c>
      <c r="C1401" s="2"/>
      <c r="D1401" t="s">
        <v>24</v>
      </c>
    </row>
    <row r="1402" spans="1:6" x14ac:dyDescent="0.35">
      <c r="A1402" t="s">
        <v>3109</v>
      </c>
      <c r="B1402" s="4" t="s">
        <v>3110</v>
      </c>
      <c r="C1402" s="2"/>
      <c r="D1402" t="s">
        <v>24</v>
      </c>
      <c r="E1402" t="s">
        <v>506</v>
      </c>
    </row>
    <row r="1403" spans="1:6" x14ac:dyDescent="0.35">
      <c r="A1403" t="s">
        <v>3111</v>
      </c>
      <c r="B1403" s="4" t="s">
        <v>3112</v>
      </c>
      <c r="C1403" s="2"/>
      <c r="D1403" t="s">
        <v>24</v>
      </c>
    </row>
    <row r="1404" spans="1:6" x14ac:dyDescent="0.35">
      <c r="A1404" t="s">
        <v>3113</v>
      </c>
      <c r="B1404" s="4" t="s">
        <v>3114</v>
      </c>
      <c r="C1404" s="2"/>
      <c r="D1404" t="s">
        <v>24</v>
      </c>
    </row>
    <row r="1405" spans="1:6" x14ac:dyDescent="0.35">
      <c r="A1405" t="s">
        <v>3115</v>
      </c>
      <c r="B1405" s="4" t="s">
        <v>3116</v>
      </c>
      <c r="C1405" s="2"/>
    </row>
    <row r="1406" spans="1:6" x14ac:dyDescent="0.35">
      <c r="A1406" t="s">
        <v>3118</v>
      </c>
      <c r="B1406" s="4" t="s">
        <v>3119</v>
      </c>
      <c r="C1406" s="2"/>
    </row>
    <row r="1407" spans="1:6" x14ac:dyDescent="0.35">
      <c r="A1407" t="s">
        <v>3120</v>
      </c>
      <c r="B1407" s="4" t="s">
        <v>3121</v>
      </c>
      <c r="C1407" s="2"/>
    </row>
    <row r="1408" spans="1:6" x14ac:dyDescent="0.35">
      <c r="A1408" t="s">
        <v>3122</v>
      </c>
      <c r="B1408" s="4" t="s">
        <v>3123</v>
      </c>
      <c r="C1408" s="2"/>
      <c r="D1408" t="s">
        <v>24</v>
      </c>
    </row>
    <row r="1409" spans="1:5" x14ac:dyDescent="0.35">
      <c r="A1409" t="s">
        <v>3124</v>
      </c>
      <c r="B1409" s="4" t="s">
        <v>3125</v>
      </c>
      <c r="C1409" s="2"/>
      <c r="D1409" t="s">
        <v>24</v>
      </c>
    </row>
    <row r="1410" spans="1:5" x14ac:dyDescent="0.35">
      <c r="A1410" t="s">
        <v>3126</v>
      </c>
      <c r="B1410" s="4" t="s">
        <v>3127</v>
      </c>
      <c r="C1410" s="2"/>
      <c r="D1410" t="s">
        <v>2381</v>
      </c>
      <c r="E1410" t="s">
        <v>2382</v>
      </c>
    </row>
    <row r="1411" spans="1:5" x14ac:dyDescent="0.35">
      <c r="A1411" t="s">
        <v>3128</v>
      </c>
      <c r="B1411" s="4" t="s">
        <v>3129</v>
      </c>
      <c r="C1411" s="2"/>
    </row>
    <row r="1412" spans="1:5" x14ac:dyDescent="0.35">
      <c r="A1412" t="s">
        <v>3131</v>
      </c>
      <c r="B1412" s="4" t="s">
        <v>3132</v>
      </c>
      <c r="C1412" s="2"/>
      <c r="D1412" t="s">
        <v>24</v>
      </c>
    </row>
    <row r="1413" spans="1:5" ht="29" x14ac:dyDescent="0.35">
      <c r="A1413" t="s">
        <v>3133</v>
      </c>
      <c r="B1413" s="4" t="s">
        <v>3134</v>
      </c>
      <c r="C1413" s="2"/>
    </row>
    <row r="1414" spans="1:5" ht="29" x14ac:dyDescent="0.35">
      <c r="A1414" t="s">
        <v>3135</v>
      </c>
      <c r="B1414" s="4" t="s">
        <v>3136</v>
      </c>
      <c r="C1414" s="2"/>
      <c r="D1414" t="s">
        <v>24</v>
      </c>
    </row>
    <row r="1415" spans="1:5" ht="29" x14ac:dyDescent="0.35">
      <c r="A1415" t="s">
        <v>3137</v>
      </c>
      <c r="B1415" s="4" t="s">
        <v>3138</v>
      </c>
      <c r="C1415" s="2"/>
    </row>
    <row r="1416" spans="1:5" ht="29" x14ac:dyDescent="0.35">
      <c r="A1416" t="s">
        <v>3139</v>
      </c>
      <c r="B1416" s="4" t="s">
        <v>3140</v>
      </c>
      <c r="C1416" s="2"/>
      <c r="D1416" t="s">
        <v>24</v>
      </c>
    </row>
    <row r="1417" spans="1:5" ht="29" x14ac:dyDescent="0.35">
      <c r="A1417" t="s">
        <v>3141</v>
      </c>
      <c r="B1417" s="4" t="s">
        <v>3142</v>
      </c>
      <c r="C1417" s="2"/>
    </row>
    <row r="1418" spans="1:5" ht="29" x14ac:dyDescent="0.35">
      <c r="A1418" t="s">
        <v>3143</v>
      </c>
      <c r="B1418" s="4" t="s">
        <v>3144</v>
      </c>
      <c r="C1418" s="2"/>
      <c r="D1418" t="s">
        <v>24</v>
      </c>
    </row>
    <row r="1419" spans="1:5" ht="29" x14ac:dyDescent="0.35">
      <c r="A1419" t="s">
        <v>3145</v>
      </c>
      <c r="B1419" s="4" t="s">
        <v>3146</v>
      </c>
      <c r="C1419" s="2"/>
      <c r="D1419" t="s">
        <v>24</v>
      </c>
    </row>
    <row r="1420" spans="1:5" x14ac:dyDescent="0.35">
      <c r="A1420" t="s">
        <v>3147</v>
      </c>
      <c r="B1420" s="4" t="s">
        <v>3148</v>
      </c>
      <c r="C1420" s="2"/>
      <c r="D1420" t="s">
        <v>24</v>
      </c>
      <c r="E1420" t="s">
        <v>3149</v>
      </c>
    </row>
    <row r="1421" spans="1:5" x14ac:dyDescent="0.35">
      <c r="A1421" t="s">
        <v>3150</v>
      </c>
      <c r="B1421" s="4" t="s">
        <v>3151</v>
      </c>
      <c r="C1421" s="2"/>
      <c r="D1421" t="s">
        <v>3152</v>
      </c>
    </row>
    <row r="1422" spans="1:5" x14ac:dyDescent="0.35">
      <c r="A1422" t="s">
        <v>3153</v>
      </c>
      <c r="B1422" s="4" t="s">
        <v>3154</v>
      </c>
      <c r="C1422" s="2"/>
    </row>
    <row r="1423" spans="1:5" ht="29" x14ac:dyDescent="0.35">
      <c r="A1423" t="s">
        <v>3155</v>
      </c>
      <c r="B1423" s="4" t="s">
        <v>3156</v>
      </c>
      <c r="C1423" s="2"/>
      <c r="D1423" t="s">
        <v>24</v>
      </c>
    </row>
    <row r="1424" spans="1:5" ht="29" x14ac:dyDescent="0.35">
      <c r="A1424" t="s">
        <v>3157</v>
      </c>
      <c r="B1424" s="4" t="s">
        <v>3158</v>
      </c>
      <c r="C1424" s="2"/>
      <c r="D1424" t="s">
        <v>24</v>
      </c>
    </row>
    <row r="1425" spans="1:6" ht="29" x14ac:dyDescent="0.35">
      <c r="A1425" t="s">
        <v>3159</v>
      </c>
      <c r="B1425" s="4" t="s">
        <v>3160</v>
      </c>
      <c r="C1425" s="2"/>
      <c r="D1425" t="s">
        <v>196</v>
      </c>
      <c r="E1425" t="s">
        <v>3161</v>
      </c>
      <c r="F1425" t="s">
        <v>24</v>
      </c>
    </row>
    <row r="1426" spans="1:6" x14ac:dyDescent="0.35">
      <c r="A1426" t="s">
        <v>3162</v>
      </c>
      <c r="B1426" s="4" t="s">
        <v>3163</v>
      </c>
      <c r="C1426" s="2"/>
      <c r="D1426" t="s">
        <v>24</v>
      </c>
    </row>
    <row r="1427" spans="1:6" x14ac:dyDescent="0.35">
      <c r="A1427" t="s">
        <v>3164</v>
      </c>
      <c r="B1427" s="4" t="s">
        <v>3165</v>
      </c>
      <c r="C1427" s="2"/>
      <c r="D1427" t="s">
        <v>24</v>
      </c>
    </row>
    <row r="1428" spans="1:6" x14ac:dyDescent="0.35">
      <c r="A1428" t="s">
        <v>3166</v>
      </c>
      <c r="B1428" s="4" t="s">
        <v>3167</v>
      </c>
      <c r="C1428" s="2"/>
      <c r="D1428" t="s">
        <v>24</v>
      </c>
    </row>
    <row r="1429" spans="1:6" ht="29" x14ac:dyDescent="0.35">
      <c r="A1429" t="s">
        <v>3168</v>
      </c>
      <c r="B1429" s="4" t="s">
        <v>3169</v>
      </c>
      <c r="C1429" s="2"/>
      <c r="D1429" t="s">
        <v>24</v>
      </c>
    </row>
    <row r="1430" spans="1:6" ht="29" x14ac:dyDescent="0.35">
      <c r="A1430" t="s">
        <v>3170</v>
      </c>
      <c r="B1430" s="4" t="s">
        <v>3171</v>
      </c>
      <c r="C1430" s="2"/>
      <c r="D1430" t="s">
        <v>24</v>
      </c>
      <c r="E1430" t="s">
        <v>3172</v>
      </c>
    </row>
    <row r="1431" spans="1:6" ht="29" x14ac:dyDescent="0.35">
      <c r="A1431" t="s">
        <v>3173</v>
      </c>
      <c r="B1431" s="4" t="s">
        <v>3174</v>
      </c>
      <c r="C1431" s="2"/>
    </row>
    <row r="1432" spans="1:6" ht="29" x14ac:dyDescent="0.35">
      <c r="A1432" t="s">
        <v>3175</v>
      </c>
      <c r="B1432" s="4" t="s">
        <v>3176</v>
      </c>
      <c r="C1432" s="2"/>
      <c r="D1432" t="s">
        <v>24</v>
      </c>
    </row>
    <row r="1433" spans="1:6" ht="29" x14ac:dyDescent="0.35">
      <c r="A1433" t="s">
        <v>3177</v>
      </c>
      <c r="B1433" s="4" t="s">
        <v>3178</v>
      </c>
      <c r="C1433" s="2"/>
      <c r="D1433" t="s">
        <v>38</v>
      </c>
      <c r="E1433" t="s">
        <v>459</v>
      </c>
      <c r="F1433" t="s">
        <v>460</v>
      </c>
    </row>
    <row r="1434" spans="1:6" ht="29" x14ac:dyDescent="0.35">
      <c r="A1434" t="s">
        <v>3179</v>
      </c>
      <c r="B1434" s="4" t="s">
        <v>3180</v>
      </c>
      <c r="C1434" s="2"/>
      <c r="D1434" t="s">
        <v>24</v>
      </c>
    </row>
    <row r="1435" spans="1:6" ht="29" x14ac:dyDescent="0.35">
      <c r="A1435" t="s">
        <v>3181</v>
      </c>
      <c r="B1435" s="4" t="s">
        <v>3182</v>
      </c>
      <c r="C1435" s="2"/>
    </row>
    <row r="1436" spans="1:6" ht="29" x14ac:dyDescent="0.35">
      <c r="A1436" t="s">
        <v>3183</v>
      </c>
      <c r="B1436" s="4" t="s">
        <v>3184</v>
      </c>
      <c r="C1436" s="2"/>
      <c r="D1436" t="s">
        <v>24</v>
      </c>
    </row>
    <row r="1437" spans="1:6" x14ac:dyDescent="0.35">
      <c r="A1437" t="s">
        <v>3185</v>
      </c>
      <c r="B1437" s="4" t="s">
        <v>3186</v>
      </c>
      <c r="C1437" s="2"/>
      <c r="D1437" t="s">
        <v>196</v>
      </c>
    </row>
    <row r="1438" spans="1:6" ht="29" x14ac:dyDescent="0.35">
      <c r="A1438" t="s">
        <v>3187</v>
      </c>
      <c r="B1438" s="4" t="s">
        <v>3188</v>
      </c>
      <c r="C1438" s="2"/>
      <c r="D1438" t="s">
        <v>394</v>
      </c>
    </row>
    <row r="1439" spans="1:6" x14ac:dyDescent="0.35">
      <c r="A1439" t="s">
        <v>3189</v>
      </c>
      <c r="B1439" s="4" t="s">
        <v>3190</v>
      </c>
      <c r="C1439" s="2"/>
      <c r="D1439" t="s">
        <v>24</v>
      </c>
    </row>
    <row r="1440" spans="1:6" ht="29" x14ac:dyDescent="0.35">
      <c r="A1440" t="s">
        <v>3191</v>
      </c>
      <c r="B1440" s="4" t="s">
        <v>3192</v>
      </c>
      <c r="C1440" s="2"/>
      <c r="D1440" t="s">
        <v>3193</v>
      </c>
    </row>
    <row r="1441" spans="1:6" ht="29" x14ac:dyDescent="0.35">
      <c r="A1441" t="s">
        <v>3194</v>
      </c>
      <c r="B1441" s="4" t="s">
        <v>3195</v>
      </c>
      <c r="C1441" s="2"/>
      <c r="D1441" t="s">
        <v>24</v>
      </c>
    </row>
    <row r="1442" spans="1:6" ht="29" x14ac:dyDescent="0.35">
      <c r="A1442" t="s">
        <v>3196</v>
      </c>
      <c r="B1442" s="4" t="s">
        <v>3197</v>
      </c>
      <c r="C1442" s="2"/>
    </row>
    <row r="1443" spans="1:6" x14ac:dyDescent="0.35">
      <c r="A1443" t="s">
        <v>3198</v>
      </c>
      <c r="B1443" s="4" t="s">
        <v>3199</v>
      </c>
      <c r="C1443" s="2"/>
    </row>
    <row r="1444" spans="1:6" x14ac:dyDescent="0.35">
      <c r="A1444" t="s">
        <v>3200</v>
      </c>
      <c r="B1444" s="4" t="s">
        <v>3201</v>
      </c>
      <c r="C1444" s="2"/>
      <c r="D1444" t="s">
        <v>24</v>
      </c>
      <c r="E1444" t="s">
        <v>3202</v>
      </c>
    </row>
    <row r="1445" spans="1:6" x14ac:dyDescent="0.35">
      <c r="A1445" t="s">
        <v>3203</v>
      </c>
      <c r="B1445" s="4" t="s">
        <v>3204</v>
      </c>
      <c r="C1445" s="2"/>
    </row>
    <row r="1446" spans="1:6" x14ac:dyDescent="0.35">
      <c r="A1446" t="s">
        <v>3205</v>
      </c>
      <c r="B1446" s="4" t="s">
        <v>3206</v>
      </c>
      <c r="C1446" s="2"/>
      <c r="D1446" t="s">
        <v>24</v>
      </c>
    </row>
    <row r="1447" spans="1:6" x14ac:dyDescent="0.35">
      <c r="A1447" t="s">
        <v>3207</v>
      </c>
      <c r="B1447" s="4" t="s">
        <v>3208</v>
      </c>
      <c r="C1447" s="2"/>
    </row>
    <row r="1448" spans="1:6" x14ac:dyDescent="0.35">
      <c r="A1448" t="s">
        <v>3209</v>
      </c>
      <c r="B1448" s="4" t="s">
        <v>3210</v>
      </c>
      <c r="C1448" s="2"/>
      <c r="D1448" t="s">
        <v>58</v>
      </c>
      <c r="E1448" t="s">
        <v>59</v>
      </c>
      <c r="F1448" t="s">
        <v>60</v>
      </c>
    </row>
    <row r="1449" spans="1:6" x14ac:dyDescent="0.35">
      <c r="A1449" t="s">
        <v>3211</v>
      </c>
      <c r="B1449" s="4" t="s">
        <v>3212</v>
      </c>
      <c r="C1449" s="2"/>
    </row>
    <row r="1450" spans="1:6" ht="29" x14ac:dyDescent="0.35">
      <c r="A1450" t="s">
        <v>3213</v>
      </c>
      <c r="B1450" s="4" t="s">
        <v>3214</v>
      </c>
      <c r="C1450" s="2"/>
      <c r="D1450" t="s">
        <v>24</v>
      </c>
    </row>
    <row r="1451" spans="1:6" x14ac:dyDescent="0.35">
      <c r="A1451" t="s">
        <v>3215</v>
      </c>
      <c r="B1451" s="4" t="s">
        <v>3216</v>
      </c>
      <c r="C1451" s="2"/>
      <c r="D1451" t="s">
        <v>24</v>
      </c>
    </row>
    <row r="1452" spans="1:6" ht="29" x14ac:dyDescent="0.35">
      <c r="A1452" t="s">
        <v>3217</v>
      </c>
      <c r="B1452" s="4" t="s">
        <v>3218</v>
      </c>
      <c r="C1452" s="2"/>
    </row>
    <row r="1453" spans="1:6" x14ac:dyDescent="0.35">
      <c r="A1453" t="s">
        <v>3219</v>
      </c>
      <c r="B1453" s="4" t="s">
        <v>3220</v>
      </c>
      <c r="C1453" s="2"/>
      <c r="D1453" t="s">
        <v>58</v>
      </c>
      <c r="E1453" t="s">
        <v>59</v>
      </c>
      <c r="F1453" t="s">
        <v>60</v>
      </c>
    </row>
    <row r="1454" spans="1:6" x14ac:dyDescent="0.35">
      <c r="A1454" t="s">
        <v>3221</v>
      </c>
      <c r="B1454" s="4" t="s">
        <v>3222</v>
      </c>
      <c r="C1454" s="2"/>
    </row>
    <row r="1455" spans="1:6" ht="29" x14ac:dyDescent="0.35">
      <c r="A1455" t="s">
        <v>3223</v>
      </c>
      <c r="B1455" s="4" t="s">
        <v>3224</v>
      </c>
      <c r="C1455" s="2"/>
      <c r="D1455" t="s">
        <v>24</v>
      </c>
    </row>
    <row r="1456" spans="1:6" ht="29" x14ac:dyDescent="0.35">
      <c r="A1456" t="s">
        <v>3225</v>
      </c>
      <c r="B1456" s="4" t="s">
        <v>3226</v>
      </c>
      <c r="C1456" s="2"/>
      <c r="D1456" t="s">
        <v>467</v>
      </c>
    </row>
    <row r="1457" spans="1:6" x14ac:dyDescent="0.35">
      <c r="A1457" t="s">
        <v>3227</v>
      </c>
      <c r="B1457" s="4" t="s">
        <v>3228</v>
      </c>
      <c r="C1457" s="2"/>
    </row>
    <row r="1458" spans="1:6" ht="29" x14ac:dyDescent="0.35">
      <c r="A1458" t="s">
        <v>3230</v>
      </c>
      <c r="B1458" s="4" t="s">
        <v>3231</v>
      </c>
      <c r="C1458" s="2"/>
    </row>
    <row r="1459" spans="1:6" x14ac:dyDescent="0.35">
      <c r="A1459" t="s">
        <v>3232</v>
      </c>
      <c r="B1459" s="4" t="s">
        <v>3233</v>
      </c>
      <c r="C1459" s="2"/>
    </row>
    <row r="1460" spans="1:6" x14ac:dyDescent="0.35">
      <c r="A1460" t="s">
        <v>3234</v>
      </c>
      <c r="B1460" s="4" t="s">
        <v>3235</v>
      </c>
      <c r="C1460" s="2"/>
      <c r="D1460" t="s">
        <v>38</v>
      </c>
      <c r="E1460" t="s">
        <v>39</v>
      </c>
    </row>
    <row r="1461" spans="1:6" ht="29" x14ac:dyDescent="0.35">
      <c r="A1461" t="s">
        <v>3236</v>
      </c>
      <c r="B1461" s="4" t="s">
        <v>3237</v>
      </c>
      <c r="C1461" s="2"/>
      <c r="D1461" t="s">
        <v>24</v>
      </c>
    </row>
    <row r="1462" spans="1:6" ht="29" x14ac:dyDescent="0.35">
      <c r="A1462" t="s">
        <v>3238</v>
      </c>
      <c r="B1462" s="4" t="s">
        <v>3239</v>
      </c>
      <c r="C1462" s="2"/>
    </row>
    <row r="1463" spans="1:6" ht="29" x14ac:dyDescent="0.35">
      <c r="A1463" t="s">
        <v>3240</v>
      </c>
      <c r="B1463" s="4" t="s">
        <v>3241</v>
      </c>
      <c r="C1463" s="2"/>
      <c r="D1463" t="s">
        <v>24</v>
      </c>
    </row>
    <row r="1464" spans="1:6" ht="29" x14ac:dyDescent="0.35">
      <c r="A1464" t="s">
        <v>3242</v>
      </c>
      <c r="B1464" s="4" t="s">
        <v>3243</v>
      </c>
      <c r="C1464" s="2"/>
      <c r="D1464" t="s">
        <v>24</v>
      </c>
      <c r="E1464" t="s">
        <v>71</v>
      </c>
      <c r="F1464" t="s">
        <v>24</v>
      </c>
    </row>
    <row r="1465" spans="1:6" ht="29" x14ac:dyDescent="0.35">
      <c r="A1465" t="s">
        <v>3244</v>
      </c>
      <c r="B1465" s="4" t="s">
        <v>3245</v>
      </c>
      <c r="C1465" s="2"/>
    </row>
    <row r="1466" spans="1:6" ht="29" x14ac:dyDescent="0.35">
      <c r="A1466" t="s">
        <v>3246</v>
      </c>
      <c r="B1466" s="4" t="s">
        <v>3247</v>
      </c>
      <c r="C1466" s="2"/>
    </row>
    <row r="1467" spans="1:6" ht="29" x14ac:dyDescent="0.35">
      <c r="A1467" t="s">
        <v>3249</v>
      </c>
      <c r="B1467" s="4" t="s">
        <v>3250</v>
      </c>
      <c r="C1467" s="2"/>
      <c r="D1467" t="s">
        <v>24</v>
      </c>
    </row>
    <row r="1468" spans="1:6" ht="29" x14ac:dyDescent="0.35">
      <c r="A1468" t="s">
        <v>3251</v>
      </c>
      <c r="B1468" s="4" t="s">
        <v>3252</v>
      </c>
      <c r="C1468" s="2"/>
      <c r="D1468" t="s">
        <v>24</v>
      </c>
    </row>
    <row r="1469" spans="1:6" ht="29" x14ac:dyDescent="0.35">
      <c r="A1469" t="s">
        <v>3253</v>
      </c>
      <c r="B1469" s="4" t="s">
        <v>3254</v>
      </c>
      <c r="C1469" s="2"/>
      <c r="D1469" t="s">
        <v>24</v>
      </c>
    </row>
    <row r="1470" spans="1:6" ht="29" x14ac:dyDescent="0.35">
      <c r="A1470" t="s">
        <v>3255</v>
      </c>
      <c r="B1470" s="4" t="s">
        <v>3256</v>
      </c>
      <c r="C1470" s="2"/>
      <c r="D1470" t="s">
        <v>24</v>
      </c>
    </row>
    <row r="1471" spans="1:6" ht="29" x14ac:dyDescent="0.35">
      <c r="A1471" t="s">
        <v>3257</v>
      </c>
      <c r="B1471" s="4" t="s">
        <v>3258</v>
      </c>
      <c r="C1471" s="2"/>
    </row>
    <row r="1472" spans="1:6" ht="29" x14ac:dyDescent="0.35">
      <c r="A1472" t="s">
        <v>3260</v>
      </c>
      <c r="B1472" s="4" t="s">
        <v>3261</v>
      </c>
      <c r="C1472" s="2"/>
      <c r="D1472" t="s">
        <v>24</v>
      </c>
      <c r="E1472" t="s">
        <v>3262</v>
      </c>
    </row>
    <row r="1473" spans="1:6" ht="29" x14ac:dyDescent="0.35">
      <c r="A1473" t="s">
        <v>3263</v>
      </c>
      <c r="B1473" s="4" t="s">
        <v>3264</v>
      </c>
      <c r="C1473" s="2"/>
      <c r="D1473" t="s">
        <v>58</v>
      </c>
      <c r="E1473" t="s">
        <v>59</v>
      </c>
      <c r="F1473" t="s">
        <v>60</v>
      </c>
    </row>
    <row r="1474" spans="1:6" ht="29" x14ac:dyDescent="0.35">
      <c r="A1474" t="s">
        <v>3265</v>
      </c>
      <c r="B1474" s="4" t="s">
        <v>3266</v>
      </c>
      <c r="C1474" s="2"/>
      <c r="D1474" t="s">
        <v>3267</v>
      </c>
    </row>
    <row r="1475" spans="1:6" ht="29" x14ac:dyDescent="0.35">
      <c r="A1475" t="s">
        <v>3268</v>
      </c>
      <c r="B1475" s="4" t="s">
        <v>3269</v>
      </c>
      <c r="C1475" s="2"/>
      <c r="D1475" t="s">
        <v>24</v>
      </c>
    </row>
    <row r="1476" spans="1:6" ht="29" x14ac:dyDescent="0.35">
      <c r="A1476" t="s">
        <v>3270</v>
      </c>
      <c r="B1476" s="4" t="s">
        <v>3271</v>
      </c>
      <c r="C1476" s="2"/>
      <c r="D1476" t="s">
        <v>24</v>
      </c>
    </row>
    <row r="1477" spans="1:6" ht="29" x14ac:dyDescent="0.35">
      <c r="A1477" t="s">
        <v>3272</v>
      </c>
      <c r="B1477" s="4" t="s">
        <v>3273</v>
      </c>
      <c r="C1477" s="2"/>
      <c r="D1477" t="s">
        <v>97</v>
      </c>
    </row>
    <row r="1478" spans="1:6" ht="29" x14ac:dyDescent="0.35">
      <c r="A1478" t="s">
        <v>3274</v>
      </c>
      <c r="B1478" s="4" t="s">
        <v>3275</v>
      </c>
      <c r="C1478" s="2"/>
      <c r="D1478" t="s">
        <v>24</v>
      </c>
      <c r="E1478" t="s">
        <v>229</v>
      </c>
    </row>
    <row r="1479" spans="1:6" ht="29" x14ac:dyDescent="0.35">
      <c r="A1479" t="s">
        <v>3276</v>
      </c>
      <c r="B1479" s="4" t="s">
        <v>3277</v>
      </c>
      <c r="C1479" s="2"/>
      <c r="D1479" t="s">
        <v>24</v>
      </c>
    </row>
    <row r="1480" spans="1:6" ht="29" x14ac:dyDescent="0.35">
      <c r="A1480" t="s">
        <v>3278</v>
      </c>
      <c r="B1480" s="4" t="s">
        <v>3279</v>
      </c>
      <c r="C1480" s="2"/>
      <c r="D1480" t="s">
        <v>3280</v>
      </c>
      <c r="E1480" t="s">
        <v>394</v>
      </c>
    </row>
    <row r="1481" spans="1:6" ht="29" x14ac:dyDescent="0.35">
      <c r="A1481" t="s">
        <v>3281</v>
      </c>
      <c r="B1481" s="4" t="s">
        <v>3282</v>
      </c>
      <c r="C1481" s="2"/>
      <c r="D1481" t="s">
        <v>38</v>
      </c>
      <c r="E1481" t="s">
        <v>39</v>
      </c>
    </row>
    <row r="1482" spans="1:6" ht="29" x14ac:dyDescent="0.35">
      <c r="A1482" t="s">
        <v>3283</v>
      </c>
      <c r="B1482" s="4" t="s">
        <v>3284</v>
      </c>
      <c r="C1482" s="2"/>
    </row>
    <row r="1483" spans="1:6" ht="29" x14ac:dyDescent="0.35">
      <c r="A1483" t="s">
        <v>3285</v>
      </c>
      <c r="B1483" s="4" t="s">
        <v>3286</v>
      </c>
      <c r="C1483" s="2"/>
      <c r="D1483" t="s">
        <v>24</v>
      </c>
    </row>
    <row r="1484" spans="1:6" ht="29" x14ac:dyDescent="0.35">
      <c r="A1484" t="s">
        <v>3287</v>
      </c>
      <c r="B1484" s="4" t="s">
        <v>3288</v>
      </c>
      <c r="C1484" s="2"/>
    </row>
    <row r="1485" spans="1:6" ht="29" x14ac:dyDescent="0.35">
      <c r="A1485" t="s">
        <v>3289</v>
      </c>
      <c r="B1485" s="4" t="s">
        <v>3290</v>
      </c>
      <c r="C1485" s="2"/>
      <c r="D1485" t="s">
        <v>3291</v>
      </c>
    </row>
    <row r="1486" spans="1:6" x14ac:dyDescent="0.35">
      <c r="A1486" t="s">
        <v>3292</v>
      </c>
      <c r="B1486" s="4" t="s">
        <v>3293</v>
      </c>
      <c r="C1486" s="2"/>
      <c r="D1486" t="s">
        <v>24</v>
      </c>
    </row>
    <row r="1487" spans="1:6" x14ac:dyDescent="0.35">
      <c r="A1487" t="s">
        <v>3294</v>
      </c>
      <c r="B1487" s="4" t="s">
        <v>3295</v>
      </c>
      <c r="C1487" s="2"/>
      <c r="D1487" t="s">
        <v>3297</v>
      </c>
    </row>
    <row r="1488" spans="1:6" ht="29" x14ac:dyDescent="0.35">
      <c r="A1488" t="s">
        <v>3298</v>
      </c>
      <c r="B1488" s="4" t="s">
        <v>3299</v>
      </c>
      <c r="C1488" s="2"/>
      <c r="D1488" t="s">
        <v>24</v>
      </c>
    </row>
    <row r="1489" spans="1:5" x14ac:dyDescent="0.35">
      <c r="A1489" t="s">
        <v>3300</v>
      </c>
      <c r="B1489" s="4" t="s">
        <v>3301</v>
      </c>
      <c r="C1489" s="2"/>
      <c r="D1489" t="s">
        <v>24</v>
      </c>
      <c r="E1489" t="s">
        <v>3302</v>
      </c>
    </row>
    <row r="1490" spans="1:5" x14ac:dyDescent="0.35">
      <c r="A1490" t="s">
        <v>3303</v>
      </c>
      <c r="B1490" s="4" t="s">
        <v>3304</v>
      </c>
      <c r="C1490" s="2"/>
    </row>
    <row r="1491" spans="1:5" ht="29" x14ac:dyDescent="0.35">
      <c r="A1491" t="s">
        <v>3305</v>
      </c>
      <c r="B1491" s="4" t="s">
        <v>3306</v>
      </c>
      <c r="C1491" s="2"/>
      <c r="D1491" t="s">
        <v>24</v>
      </c>
    </row>
    <row r="1492" spans="1:5" ht="29" x14ac:dyDescent="0.35">
      <c r="A1492" t="s">
        <v>3307</v>
      </c>
      <c r="B1492" s="4" t="s">
        <v>3308</v>
      </c>
      <c r="C1492" s="2"/>
      <c r="D1492" t="s">
        <v>24</v>
      </c>
    </row>
    <row r="1493" spans="1:5" ht="29" x14ac:dyDescent="0.35">
      <c r="A1493" t="s">
        <v>3309</v>
      </c>
      <c r="B1493" s="4" t="s">
        <v>3310</v>
      </c>
      <c r="C1493" s="2"/>
      <c r="D1493" t="s">
        <v>24</v>
      </c>
    </row>
    <row r="1494" spans="1:5" ht="29" x14ac:dyDescent="0.35">
      <c r="A1494" t="s">
        <v>3311</v>
      </c>
      <c r="B1494" s="4" t="s">
        <v>3312</v>
      </c>
      <c r="C1494" s="2"/>
    </row>
    <row r="1495" spans="1:5" ht="29" x14ac:dyDescent="0.35">
      <c r="A1495" t="s">
        <v>3314</v>
      </c>
      <c r="B1495" s="4" t="s">
        <v>3315</v>
      </c>
      <c r="C1495" s="2"/>
    </row>
    <row r="1496" spans="1:5" x14ac:dyDescent="0.35">
      <c r="A1496" t="s">
        <v>3316</v>
      </c>
      <c r="B1496" s="4" t="s">
        <v>3317</v>
      </c>
      <c r="C1496" s="2"/>
    </row>
    <row r="1497" spans="1:5" ht="29" x14ac:dyDescent="0.35">
      <c r="A1497" t="s">
        <v>3318</v>
      </c>
      <c r="B1497" s="4" t="s">
        <v>3319</v>
      </c>
      <c r="C1497" s="2"/>
      <c r="D1497" t="s">
        <v>24</v>
      </c>
    </row>
    <row r="1498" spans="1:5" ht="29" x14ac:dyDescent="0.35">
      <c r="A1498" t="s">
        <v>3320</v>
      </c>
      <c r="B1498" s="4" t="s">
        <v>3321</v>
      </c>
      <c r="C1498" s="2"/>
    </row>
    <row r="1499" spans="1:5" x14ac:dyDescent="0.35">
      <c r="A1499" t="s">
        <v>3322</v>
      </c>
      <c r="B1499" s="4" t="s">
        <v>3323</v>
      </c>
      <c r="C1499" s="2"/>
      <c r="D1499" t="s">
        <v>467</v>
      </c>
    </row>
    <row r="1500" spans="1:5" ht="29" x14ac:dyDescent="0.35">
      <c r="A1500" t="s">
        <v>3324</v>
      </c>
      <c r="B1500" s="4" t="s">
        <v>3325</v>
      </c>
      <c r="C1500" s="2"/>
      <c r="D1500" t="s">
        <v>24</v>
      </c>
    </row>
    <row r="1501" spans="1:5" x14ac:dyDescent="0.35">
      <c r="A1501" t="s">
        <v>3326</v>
      </c>
      <c r="B1501" s="4" t="s">
        <v>3327</v>
      </c>
      <c r="C1501" s="2"/>
      <c r="D1501" t="s">
        <v>24</v>
      </c>
      <c r="E1501" t="s">
        <v>406</v>
      </c>
    </row>
    <row r="1502" spans="1:5" x14ac:dyDescent="0.35">
      <c r="A1502" t="s">
        <v>3328</v>
      </c>
      <c r="B1502" s="4" t="s">
        <v>3329</v>
      </c>
      <c r="C1502" s="2"/>
      <c r="D1502" t="s">
        <v>24</v>
      </c>
    </row>
    <row r="1503" spans="1:5" ht="29" x14ac:dyDescent="0.35">
      <c r="A1503" t="s">
        <v>3330</v>
      </c>
      <c r="B1503" s="4" t="s">
        <v>3331</v>
      </c>
      <c r="C1503" s="2"/>
      <c r="D1503" t="s">
        <v>24</v>
      </c>
    </row>
    <row r="1504" spans="1:5" x14ac:dyDescent="0.35">
      <c r="A1504" t="s">
        <v>3332</v>
      </c>
      <c r="B1504" s="4" t="s">
        <v>3333</v>
      </c>
      <c r="C1504" s="2"/>
      <c r="D1504" t="s">
        <v>24</v>
      </c>
    </row>
    <row r="1505" spans="1:6" x14ac:dyDescent="0.35">
      <c r="A1505" t="s">
        <v>3334</v>
      </c>
      <c r="B1505" s="4" t="s">
        <v>3335</v>
      </c>
      <c r="C1505" s="2"/>
      <c r="D1505" t="s">
        <v>71</v>
      </c>
      <c r="E1505" t="s">
        <v>24</v>
      </c>
    </row>
    <row r="1506" spans="1:6" x14ac:dyDescent="0.35">
      <c r="A1506" t="s">
        <v>3336</v>
      </c>
      <c r="B1506" s="4" t="s">
        <v>3337</v>
      </c>
      <c r="C1506" s="2"/>
    </row>
    <row r="1507" spans="1:6" x14ac:dyDescent="0.35">
      <c r="A1507" t="s">
        <v>3338</v>
      </c>
      <c r="B1507" s="4" t="s">
        <v>3339</v>
      </c>
      <c r="C1507" s="2"/>
      <c r="D1507" t="s">
        <v>24</v>
      </c>
    </row>
    <row r="1508" spans="1:6" x14ac:dyDescent="0.35">
      <c r="A1508" t="s">
        <v>3340</v>
      </c>
      <c r="B1508" s="4" t="s">
        <v>3341</v>
      </c>
      <c r="C1508" s="2"/>
    </row>
    <row r="1509" spans="1:6" x14ac:dyDescent="0.35">
      <c r="A1509" t="s">
        <v>3342</v>
      </c>
      <c r="B1509" s="4" t="s">
        <v>3343</v>
      </c>
      <c r="C1509" s="2"/>
      <c r="D1509" t="s">
        <v>24</v>
      </c>
      <c r="E1509" t="s">
        <v>3344</v>
      </c>
    </row>
    <row r="1510" spans="1:6" x14ac:dyDescent="0.35">
      <c r="A1510" t="s">
        <v>3345</v>
      </c>
      <c r="B1510" s="4" t="s">
        <v>3346</v>
      </c>
      <c r="C1510" s="2"/>
    </row>
    <row r="1511" spans="1:6" x14ac:dyDescent="0.35">
      <c r="A1511" t="s">
        <v>3347</v>
      </c>
      <c r="B1511" s="4" t="s">
        <v>3348</v>
      </c>
      <c r="C1511" s="2"/>
      <c r="D1511" t="s">
        <v>3349</v>
      </c>
    </row>
    <row r="1512" spans="1:6" x14ac:dyDescent="0.35">
      <c r="A1512" t="s">
        <v>3350</v>
      </c>
      <c r="B1512" s="4" t="s">
        <v>3351</v>
      </c>
      <c r="C1512" s="2"/>
      <c r="D1512" t="s">
        <v>24</v>
      </c>
    </row>
    <row r="1513" spans="1:6" x14ac:dyDescent="0.35">
      <c r="A1513" t="s">
        <v>3352</v>
      </c>
      <c r="B1513" s="4" t="s">
        <v>3353</v>
      </c>
      <c r="C1513" s="2"/>
      <c r="D1513" t="s">
        <v>97</v>
      </c>
    </row>
    <row r="1514" spans="1:6" x14ac:dyDescent="0.35">
      <c r="A1514" t="s">
        <v>3354</v>
      </c>
      <c r="B1514" s="4" t="s">
        <v>3355</v>
      </c>
      <c r="C1514" s="2"/>
      <c r="D1514" t="s">
        <v>58</v>
      </c>
      <c r="E1514" t="s">
        <v>59</v>
      </c>
      <c r="F1514" t="s">
        <v>60</v>
      </c>
    </row>
    <row r="1515" spans="1:6" x14ac:dyDescent="0.35">
      <c r="A1515" t="s">
        <v>3356</v>
      </c>
      <c r="B1515" s="4" t="s">
        <v>3357</v>
      </c>
      <c r="C1515" s="2"/>
      <c r="D1515" t="s">
        <v>24</v>
      </c>
    </row>
    <row r="1516" spans="1:6" x14ac:dyDescent="0.35">
      <c r="A1516" t="s">
        <v>3358</v>
      </c>
      <c r="B1516" s="4" t="s">
        <v>3359</v>
      </c>
      <c r="C1516" s="2"/>
      <c r="D1516" t="s">
        <v>24</v>
      </c>
    </row>
    <row r="1517" spans="1:6" x14ac:dyDescent="0.35">
      <c r="A1517" t="s">
        <v>3360</v>
      </c>
      <c r="B1517" s="4" t="s">
        <v>3361</v>
      </c>
      <c r="C1517" s="2"/>
      <c r="D1517" t="s">
        <v>24</v>
      </c>
    </row>
    <row r="1518" spans="1:6" x14ac:dyDescent="0.35">
      <c r="A1518" t="s">
        <v>3362</v>
      </c>
      <c r="B1518" s="4" t="s">
        <v>3363</v>
      </c>
      <c r="C1518" s="2"/>
      <c r="D1518" t="s">
        <v>1087</v>
      </c>
    </row>
    <row r="1519" spans="1:6" x14ac:dyDescent="0.35">
      <c r="A1519" t="s">
        <v>3364</v>
      </c>
      <c r="B1519" s="4" t="s">
        <v>3365</v>
      </c>
      <c r="C1519" s="2"/>
      <c r="D1519" t="s">
        <v>24</v>
      </c>
    </row>
    <row r="1520" spans="1:6" x14ac:dyDescent="0.35">
      <c r="A1520" t="s">
        <v>3366</v>
      </c>
      <c r="B1520" s="4" t="s">
        <v>3367</v>
      </c>
      <c r="C1520" s="2"/>
      <c r="D1520" t="s">
        <v>24</v>
      </c>
    </row>
    <row r="1521" spans="1:5" x14ac:dyDescent="0.35">
      <c r="A1521" t="s">
        <v>3368</v>
      </c>
      <c r="B1521" s="4" t="s">
        <v>3369</v>
      </c>
      <c r="C1521" s="2"/>
      <c r="D1521" t="s">
        <v>24</v>
      </c>
    </row>
    <row r="1522" spans="1:5" x14ac:dyDescent="0.35">
      <c r="A1522" t="s">
        <v>3370</v>
      </c>
      <c r="B1522" s="4" t="s">
        <v>3371</v>
      </c>
      <c r="C1522" s="2"/>
      <c r="D1522" t="s">
        <v>24</v>
      </c>
    </row>
    <row r="1523" spans="1:5" x14ac:dyDescent="0.35">
      <c r="A1523" t="s">
        <v>3372</v>
      </c>
      <c r="B1523" s="4" t="s">
        <v>3373</v>
      </c>
      <c r="C1523" s="2"/>
    </row>
    <row r="1524" spans="1:5" x14ac:dyDescent="0.35">
      <c r="A1524" t="s">
        <v>3374</v>
      </c>
      <c r="B1524" s="4" t="s">
        <v>3375</v>
      </c>
      <c r="C1524" s="2"/>
    </row>
    <row r="1525" spans="1:5" x14ac:dyDescent="0.35">
      <c r="A1525" t="s">
        <v>3376</v>
      </c>
      <c r="B1525" s="4" t="s">
        <v>3377</v>
      </c>
      <c r="C1525" s="2"/>
      <c r="D1525" t="s">
        <v>24</v>
      </c>
    </row>
    <row r="1526" spans="1:5" x14ac:dyDescent="0.35">
      <c r="A1526" t="s">
        <v>3378</v>
      </c>
      <c r="B1526" s="4" t="s">
        <v>3379</v>
      </c>
      <c r="C1526" s="2"/>
    </row>
    <row r="1527" spans="1:5" x14ac:dyDescent="0.35">
      <c r="A1527" t="s">
        <v>3380</v>
      </c>
      <c r="B1527" s="4" t="s">
        <v>3381</v>
      </c>
      <c r="C1527" s="2"/>
    </row>
    <row r="1528" spans="1:5" x14ac:dyDescent="0.35">
      <c r="A1528" t="s">
        <v>3382</v>
      </c>
      <c r="B1528" s="4" t="s">
        <v>3383</v>
      </c>
      <c r="C1528" s="2"/>
      <c r="D1528" t="s">
        <v>2042</v>
      </c>
    </row>
    <row r="1529" spans="1:5" x14ac:dyDescent="0.35">
      <c r="A1529" t="s">
        <v>3384</v>
      </c>
      <c r="B1529" s="4" t="s">
        <v>3385</v>
      </c>
      <c r="C1529" s="2"/>
      <c r="D1529" t="s">
        <v>24</v>
      </c>
    </row>
    <row r="1530" spans="1:5" x14ac:dyDescent="0.35">
      <c r="A1530" t="s">
        <v>3386</v>
      </c>
      <c r="B1530" s="4" t="s">
        <v>3387</v>
      </c>
      <c r="C1530" s="2"/>
      <c r="D1530" t="s">
        <v>24</v>
      </c>
    </row>
    <row r="1531" spans="1:5" x14ac:dyDescent="0.35">
      <c r="A1531" t="s">
        <v>3388</v>
      </c>
      <c r="B1531" s="4" t="s">
        <v>3389</v>
      </c>
      <c r="C1531" s="2"/>
    </row>
    <row r="1532" spans="1:5" x14ac:dyDescent="0.35">
      <c r="A1532" t="s">
        <v>3391</v>
      </c>
      <c r="B1532" s="4" t="s">
        <v>3392</v>
      </c>
      <c r="C1532" s="2"/>
      <c r="D1532" t="s">
        <v>3394</v>
      </c>
    </row>
    <row r="1533" spans="1:5" x14ac:dyDescent="0.35">
      <c r="A1533" t="s">
        <v>3395</v>
      </c>
      <c r="B1533" s="4" t="s">
        <v>3396</v>
      </c>
      <c r="C1533" s="2"/>
    </row>
    <row r="1534" spans="1:5" x14ac:dyDescent="0.35">
      <c r="A1534" t="s">
        <v>3397</v>
      </c>
      <c r="B1534" s="4" t="s">
        <v>3398</v>
      </c>
      <c r="C1534" s="2"/>
      <c r="D1534" t="s">
        <v>24</v>
      </c>
      <c r="E1534" t="s">
        <v>3399</v>
      </c>
    </row>
    <row r="1535" spans="1:5" ht="29" x14ac:dyDescent="0.35">
      <c r="A1535" t="s">
        <v>3400</v>
      </c>
      <c r="B1535" s="4" t="s">
        <v>3401</v>
      </c>
      <c r="C1535" s="2"/>
    </row>
    <row r="1536" spans="1:5" ht="29" x14ac:dyDescent="0.35">
      <c r="A1536" t="s">
        <v>3402</v>
      </c>
      <c r="B1536" s="4" t="s">
        <v>3403</v>
      </c>
      <c r="C1536" s="2"/>
      <c r="D1536" t="s">
        <v>24</v>
      </c>
    </row>
    <row r="1537" spans="1:4" x14ac:dyDescent="0.35">
      <c r="A1537" t="s">
        <v>3404</v>
      </c>
      <c r="B1537" s="4" t="s">
        <v>3405</v>
      </c>
      <c r="C1537" s="2"/>
      <c r="D1537" t="s">
        <v>24</v>
      </c>
    </row>
    <row r="1538" spans="1:4" x14ac:dyDescent="0.35">
      <c r="A1538" t="s">
        <v>3406</v>
      </c>
      <c r="B1538" s="4" t="s">
        <v>3407</v>
      </c>
      <c r="C1538" s="2"/>
    </row>
    <row r="1539" spans="1:4" x14ac:dyDescent="0.35">
      <c r="A1539" t="s">
        <v>3408</v>
      </c>
      <c r="B1539" s="4" t="s">
        <v>3409</v>
      </c>
      <c r="C1539" s="2"/>
    </row>
    <row r="1540" spans="1:4" x14ac:dyDescent="0.35">
      <c r="A1540" t="s">
        <v>3410</v>
      </c>
      <c r="B1540" s="4" t="s">
        <v>3411</v>
      </c>
      <c r="C1540" s="2"/>
    </row>
    <row r="1541" spans="1:4" x14ac:dyDescent="0.35">
      <c r="A1541" t="s">
        <v>3412</v>
      </c>
      <c r="B1541" s="4" t="s">
        <v>3413</v>
      </c>
      <c r="C1541" s="2"/>
      <c r="D1541" t="s">
        <v>24</v>
      </c>
    </row>
    <row r="1542" spans="1:4" x14ac:dyDescent="0.35">
      <c r="A1542" t="s">
        <v>3414</v>
      </c>
      <c r="B1542" s="4" t="s">
        <v>3415</v>
      </c>
      <c r="C1542" s="2"/>
    </row>
    <row r="1543" spans="1:4" x14ac:dyDescent="0.35">
      <c r="A1543" t="s">
        <v>3416</v>
      </c>
      <c r="B1543" s="4" t="s">
        <v>3417</v>
      </c>
      <c r="C1543" s="2"/>
    </row>
    <row r="1544" spans="1:4" x14ac:dyDescent="0.35">
      <c r="A1544" t="s">
        <v>3418</v>
      </c>
      <c r="B1544" s="4" t="s">
        <v>3419</v>
      </c>
      <c r="C1544" s="2"/>
      <c r="D1544" t="s">
        <v>24</v>
      </c>
    </row>
    <row r="1545" spans="1:4" x14ac:dyDescent="0.35">
      <c r="A1545" t="s">
        <v>3420</v>
      </c>
      <c r="B1545" s="4" t="s">
        <v>3421</v>
      </c>
      <c r="C1545" s="2"/>
      <c r="D1545" t="s">
        <v>24</v>
      </c>
    </row>
    <row r="1546" spans="1:4" x14ac:dyDescent="0.35">
      <c r="A1546" t="s">
        <v>3422</v>
      </c>
      <c r="B1546" s="4" t="s">
        <v>3423</v>
      </c>
      <c r="C1546" s="2"/>
      <c r="D1546" t="s">
        <v>24</v>
      </c>
    </row>
    <row r="1547" spans="1:4" x14ac:dyDescent="0.35">
      <c r="A1547" t="s">
        <v>3424</v>
      </c>
      <c r="B1547" s="4" t="s">
        <v>3425</v>
      </c>
      <c r="C1547" s="2"/>
    </row>
    <row r="1548" spans="1:4" x14ac:dyDescent="0.35">
      <c r="A1548" t="s">
        <v>3426</v>
      </c>
      <c r="B1548" s="4" t="s">
        <v>3427</v>
      </c>
      <c r="C1548" s="2"/>
    </row>
    <row r="1549" spans="1:4" x14ac:dyDescent="0.35">
      <c r="A1549" t="s">
        <v>3428</v>
      </c>
      <c r="B1549" s="4" t="s">
        <v>3429</v>
      </c>
      <c r="C1549" s="2"/>
      <c r="D1549" t="s">
        <v>24</v>
      </c>
    </row>
    <row r="1550" spans="1:4" x14ac:dyDescent="0.35">
      <c r="A1550" t="s">
        <v>3430</v>
      </c>
      <c r="B1550" s="4" t="s">
        <v>3431</v>
      </c>
      <c r="C1550" s="2"/>
      <c r="D1550" t="s">
        <v>24</v>
      </c>
    </row>
    <row r="1551" spans="1:4" ht="29" x14ac:dyDescent="0.35">
      <c r="A1551" t="s">
        <v>3432</v>
      </c>
      <c r="B1551" s="4" t="s">
        <v>3433</v>
      </c>
      <c r="C1551" s="2"/>
      <c r="D1551" t="s">
        <v>24</v>
      </c>
    </row>
    <row r="1552" spans="1:4" ht="29" x14ac:dyDescent="0.35">
      <c r="A1552" t="s">
        <v>3434</v>
      </c>
      <c r="B1552" s="4" t="s">
        <v>3435</v>
      </c>
      <c r="C1552" s="2"/>
    </row>
    <row r="1553" spans="1:6" ht="29" x14ac:dyDescent="0.35">
      <c r="A1553" t="s">
        <v>3436</v>
      </c>
      <c r="B1553" s="4" t="s">
        <v>3437</v>
      </c>
      <c r="C1553" s="2"/>
      <c r="D1553" t="s">
        <v>24</v>
      </c>
    </row>
    <row r="1554" spans="1:6" x14ac:dyDescent="0.35">
      <c r="A1554" t="s">
        <v>3438</v>
      </c>
      <c r="B1554" s="4" t="s">
        <v>3439</v>
      </c>
      <c r="C1554" s="2"/>
      <c r="D1554" t="s">
        <v>3440</v>
      </c>
    </row>
    <row r="1555" spans="1:6" x14ac:dyDescent="0.35">
      <c r="A1555" t="s">
        <v>3441</v>
      </c>
      <c r="B1555" s="4" t="s">
        <v>3442</v>
      </c>
      <c r="C1555" s="2"/>
      <c r="D1555" t="s">
        <v>24</v>
      </c>
    </row>
    <row r="1556" spans="1:6" x14ac:dyDescent="0.35">
      <c r="A1556" t="s">
        <v>3443</v>
      </c>
      <c r="B1556" s="4" t="s">
        <v>3444</v>
      </c>
      <c r="C1556" s="2"/>
      <c r="D1556" t="s">
        <v>24</v>
      </c>
    </row>
    <row r="1557" spans="1:6" x14ac:dyDescent="0.35">
      <c r="A1557" t="s">
        <v>3445</v>
      </c>
      <c r="B1557" s="4" t="s">
        <v>3446</v>
      </c>
      <c r="C1557" s="2"/>
    </row>
    <row r="1558" spans="1:6" x14ac:dyDescent="0.35">
      <c r="A1558" t="s">
        <v>3447</v>
      </c>
      <c r="B1558" s="4" t="s">
        <v>3448</v>
      </c>
      <c r="C1558" s="2"/>
      <c r="D1558" t="s">
        <v>3449</v>
      </c>
    </row>
    <row r="1559" spans="1:6" x14ac:dyDescent="0.35">
      <c r="A1559" t="s">
        <v>3450</v>
      </c>
      <c r="B1559" s="4" t="s">
        <v>3451</v>
      </c>
      <c r="C1559" s="2"/>
      <c r="D1559" t="s">
        <v>24</v>
      </c>
    </row>
    <row r="1560" spans="1:6" x14ac:dyDescent="0.35">
      <c r="A1560" t="s">
        <v>3452</v>
      </c>
      <c r="B1560" s="4" t="s">
        <v>3453</v>
      </c>
      <c r="C1560" s="2"/>
      <c r="D1560" t="s">
        <v>24</v>
      </c>
    </row>
    <row r="1561" spans="1:6" x14ac:dyDescent="0.35">
      <c r="A1561" t="s">
        <v>3454</v>
      </c>
      <c r="B1561" s="4" t="s">
        <v>3455</v>
      </c>
      <c r="C1561" s="2"/>
      <c r="D1561" t="s">
        <v>24</v>
      </c>
      <c r="E1561" t="s">
        <v>3456</v>
      </c>
    </row>
    <row r="1562" spans="1:6" ht="29" x14ac:dyDescent="0.35">
      <c r="A1562" t="s">
        <v>3457</v>
      </c>
      <c r="B1562" s="4" t="s">
        <v>3458</v>
      </c>
      <c r="C1562" s="2"/>
      <c r="D1562" t="s">
        <v>24</v>
      </c>
    </row>
    <row r="1563" spans="1:6" x14ac:dyDescent="0.35">
      <c r="A1563" t="s">
        <v>3459</v>
      </c>
      <c r="B1563" s="4" t="s">
        <v>3460</v>
      </c>
      <c r="C1563" s="2"/>
    </row>
    <row r="1564" spans="1:6" x14ac:dyDescent="0.35">
      <c r="A1564" t="s">
        <v>3461</v>
      </c>
      <c r="B1564" s="4" t="s">
        <v>3462</v>
      </c>
      <c r="C1564" s="2"/>
      <c r="D1564" t="s">
        <v>24</v>
      </c>
    </row>
    <row r="1565" spans="1:6" x14ac:dyDescent="0.35">
      <c r="A1565" t="s">
        <v>3463</v>
      </c>
      <c r="B1565" s="4" t="s">
        <v>3464</v>
      </c>
      <c r="C1565" s="2"/>
      <c r="D1565" t="s">
        <v>71</v>
      </c>
      <c r="E1565" t="s">
        <v>2307</v>
      </c>
    </row>
    <row r="1566" spans="1:6" ht="29" x14ac:dyDescent="0.35">
      <c r="A1566" t="s">
        <v>3465</v>
      </c>
      <c r="B1566" s="4" t="s">
        <v>3466</v>
      </c>
      <c r="C1566" s="2"/>
    </row>
    <row r="1567" spans="1:6" x14ac:dyDescent="0.35">
      <c r="A1567" t="s">
        <v>3467</v>
      </c>
      <c r="B1567" s="4" t="s">
        <v>3468</v>
      </c>
      <c r="C1567" s="2"/>
      <c r="D1567" t="s">
        <v>58</v>
      </c>
      <c r="E1567" t="s">
        <v>59</v>
      </c>
      <c r="F1567" t="s">
        <v>60</v>
      </c>
    </row>
    <row r="1568" spans="1:6" x14ac:dyDescent="0.35">
      <c r="A1568" t="s">
        <v>3469</v>
      </c>
      <c r="B1568" s="4" t="s">
        <v>3470</v>
      </c>
      <c r="C1568" s="2"/>
    </row>
    <row r="1569" spans="1:5" x14ac:dyDescent="0.35">
      <c r="A1569" t="s">
        <v>3471</v>
      </c>
      <c r="B1569" s="4" t="s">
        <v>3472</v>
      </c>
      <c r="C1569" s="2"/>
    </row>
    <row r="1570" spans="1:5" x14ac:dyDescent="0.35">
      <c r="A1570" t="s">
        <v>3473</v>
      </c>
      <c r="B1570" s="4" t="s">
        <v>3474</v>
      </c>
      <c r="C1570" s="2"/>
      <c r="D1570" t="s">
        <v>24</v>
      </c>
    </row>
    <row r="1571" spans="1:5" x14ac:dyDescent="0.35">
      <c r="A1571" t="s">
        <v>3475</v>
      </c>
      <c r="B1571" s="4" t="s">
        <v>3476</v>
      </c>
      <c r="C1571" s="2"/>
    </row>
    <row r="1572" spans="1:5" x14ac:dyDescent="0.35">
      <c r="A1572" t="s">
        <v>3478</v>
      </c>
      <c r="B1572" s="4" t="s">
        <v>3479</v>
      </c>
      <c r="C1572" s="2"/>
      <c r="D1572" t="s">
        <v>24</v>
      </c>
    </row>
    <row r="1573" spans="1:5" x14ac:dyDescent="0.35">
      <c r="A1573" t="s">
        <v>3480</v>
      </c>
      <c r="B1573" s="4" t="s">
        <v>3481</v>
      </c>
      <c r="C1573" s="2"/>
      <c r="D1573" t="s">
        <v>24</v>
      </c>
    </row>
    <row r="1574" spans="1:5" x14ac:dyDescent="0.35">
      <c r="A1574" t="s">
        <v>3482</v>
      </c>
      <c r="B1574" s="4" t="s">
        <v>3483</v>
      </c>
      <c r="C1574" s="2"/>
      <c r="D1574" t="s">
        <v>24</v>
      </c>
    </row>
    <row r="1575" spans="1:5" x14ac:dyDescent="0.35">
      <c r="A1575" t="s">
        <v>3484</v>
      </c>
      <c r="B1575" s="4" t="s">
        <v>3485</v>
      </c>
      <c r="C1575" s="2"/>
      <c r="D1575" t="s">
        <v>24</v>
      </c>
    </row>
    <row r="1576" spans="1:5" x14ac:dyDescent="0.35">
      <c r="A1576" t="s">
        <v>3486</v>
      </c>
      <c r="B1576" s="4" t="s">
        <v>3487</v>
      </c>
      <c r="C1576" s="2"/>
    </row>
    <row r="1577" spans="1:5" x14ac:dyDescent="0.35">
      <c r="A1577" t="s">
        <v>3488</v>
      </c>
      <c r="B1577" s="4" t="s">
        <v>3489</v>
      </c>
      <c r="C1577" s="2"/>
      <c r="D1577" t="s">
        <v>3490</v>
      </c>
    </row>
    <row r="1578" spans="1:5" x14ac:dyDescent="0.35">
      <c r="A1578" t="s">
        <v>3491</v>
      </c>
      <c r="B1578" s="4" t="s">
        <v>3492</v>
      </c>
      <c r="C1578" s="2"/>
      <c r="D1578" t="s">
        <v>196</v>
      </c>
    </row>
    <row r="1579" spans="1:5" x14ac:dyDescent="0.35">
      <c r="A1579" t="s">
        <v>3493</v>
      </c>
      <c r="B1579" s="4" t="s">
        <v>3494</v>
      </c>
      <c r="C1579" s="2"/>
      <c r="D1579" t="s">
        <v>24</v>
      </c>
    </row>
    <row r="1580" spans="1:5" x14ac:dyDescent="0.35">
      <c r="A1580" t="s">
        <v>3495</v>
      </c>
      <c r="B1580" s="4" t="s">
        <v>3496</v>
      </c>
      <c r="C1580" s="2"/>
      <c r="D1580" t="s">
        <v>24</v>
      </c>
    </row>
    <row r="1581" spans="1:5" x14ac:dyDescent="0.35">
      <c r="A1581" t="s">
        <v>3497</v>
      </c>
      <c r="B1581" s="4" t="s">
        <v>3498</v>
      </c>
      <c r="C1581" s="2"/>
      <c r="D1581" t="s">
        <v>264</v>
      </c>
      <c r="E1581" t="s">
        <v>265</v>
      </c>
    </row>
    <row r="1582" spans="1:5" x14ac:dyDescent="0.35">
      <c r="A1582" t="s">
        <v>3499</v>
      </c>
      <c r="B1582" s="4" t="s">
        <v>3500</v>
      </c>
      <c r="C1582" s="2"/>
    </row>
    <row r="1583" spans="1:5" x14ac:dyDescent="0.35">
      <c r="A1583" t="s">
        <v>3501</v>
      </c>
      <c r="B1583" s="4" t="s">
        <v>3502</v>
      </c>
      <c r="C1583" s="2"/>
      <c r="D1583" t="s">
        <v>97</v>
      </c>
    </row>
    <row r="1584" spans="1:5" x14ac:dyDescent="0.35">
      <c r="A1584" t="s">
        <v>3503</v>
      </c>
      <c r="B1584" s="4" t="s">
        <v>3504</v>
      </c>
      <c r="C1584" s="2"/>
      <c r="D1584" t="s">
        <v>24</v>
      </c>
    </row>
    <row r="1585" spans="1:6" x14ac:dyDescent="0.35">
      <c r="A1585" t="s">
        <v>3505</v>
      </c>
      <c r="B1585" s="4" t="s">
        <v>3506</v>
      </c>
      <c r="C1585" s="2"/>
    </row>
    <row r="1586" spans="1:6" x14ac:dyDescent="0.35">
      <c r="A1586" t="s">
        <v>3507</v>
      </c>
      <c r="B1586" s="4" t="s">
        <v>3508</v>
      </c>
      <c r="C1586" s="2"/>
    </row>
    <row r="1587" spans="1:6" x14ac:dyDescent="0.35">
      <c r="A1587" t="s">
        <v>3509</v>
      </c>
      <c r="B1587" s="4" t="s">
        <v>3510</v>
      </c>
      <c r="C1587" s="2"/>
      <c r="D1587" t="s">
        <v>97</v>
      </c>
    </row>
    <row r="1588" spans="1:6" x14ac:dyDescent="0.35">
      <c r="A1588" t="s">
        <v>3511</v>
      </c>
      <c r="B1588" s="4" t="s">
        <v>3512</v>
      </c>
      <c r="C1588" s="2"/>
      <c r="D1588" t="s">
        <v>24</v>
      </c>
    </row>
    <row r="1589" spans="1:6" x14ac:dyDescent="0.35">
      <c r="A1589" t="s">
        <v>3513</v>
      </c>
      <c r="B1589" s="4" t="s">
        <v>3514</v>
      </c>
      <c r="C1589" s="2"/>
      <c r="D1589" t="s">
        <v>24</v>
      </c>
    </row>
    <row r="1590" spans="1:6" x14ac:dyDescent="0.35">
      <c r="A1590" t="s">
        <v>3515</v>
      </c>
      <c r="B1590" s="4" t="s">
        <v>3516</v>
      </c>
      <c r="C1590" s="2"/>
      <c r="D1590" t="s">
        <v>24</v>
      </c>
    </row>
    <row r="1591" spans="1:6" x14ac:dyDescent="0.35">
      <c r="A1591" t="s">
        <v>3517</v>
      </c>
      <c r="B1591" s="4" t="s">
        <v>3518</v>
      </c>
      <c r="C1591" s="2"/>
    </row>
    <row r="1592" spans="1:6" x14ac:dyDescent="0.35">
      <c r="A1592" t="s">
        <v>3519</v>
      </c>
      <c r="B1592" s="4" t="s">
        <v>3520</v>
      </c>
      <c r="C1592" s="2"/>
      <c r="D1592" t="s">
        <v>58</v>
      </c>
      <c r="E1592" t="s">
        <v>59</v>
      </c>
      <c r="F1592" t="s">
        <v>60</v>
      </c>
    </row>
    <row r="1593" spans="1:6" x14ac:dyDescent="0.35">
      <c r="A1593" t="s">
        <v>3521</v>
      </c>
      <c r="B1593" s="4" t="s">
        <v>3522</v>
      </c>
      <c r="C1593" s="2"/>
      <c r="D1593" t="s">
        <v>24</v>
      </c>
    </row>
    <row r="1594" spans="1:6" x14ac:dyDescent="0.35">
      <c r="A1594" t="s">
        <v>3523</v>
      </c>
      <c r="B1594" s="4" t="s">
        <v>3524</v>
      </c>
      <c r="C1594" s="2"/>
      <c r="D1594" t="s">
        <v>467</v>
      </c>
    </row>
    <row r="1595" spans="1:6" x14ac:dyDescent="0.35">
      <c r="A1595" t="s">
        <v>3525</v>
      </c>
      <c r="B1595" s="4" t="s">
        <v>3526</v>
      </c>
      <c r="C1595" s="2"/>
      <c r="D1595" t="s">
        <v>24</v>
      </c>
      <c r="E1595" t="s">
        <v>71</v>
      </c>
    </row>
    <row r="1596" spans="1:6" x14ac:dyDescent="0.35">
      <c r="A1596" t="s">
        <v>3527</v>
      </c>
      <c r="B1596" s="4" t="s">
        <v>3528</v>
      </c>
      <c r="C1596" s="2"/>
      <c r="D1596" t="s">
        <v>24</v>
      </c>
    </row>
    <row r="1597" spans="1:6" x14ac:dyDescent="0.35">
      <c r="A1597" t="s">
        <v>3529</v>
      </c>
      <c r="B1597" s="4" t="s">
        <v>3530</v>
      </c>
      <c r="C1597" s="2"/>
      <c r="D1597" t="s">
        <v>3531</v>
      </c>
    </row>
    <row r="1598" spans="1:6" x14ac:dyDescent="0.35">
      <c r="A1598" t="s">
        <v>3532</v>
      </c>
      <c r="B1598" s="4" t="s">
        <v>3533</v>
      </c>
      <c r="C1598" s="2"/>
    </row>
    <row r="1599" spans="1:6" x14ac:dyDescent="0.35">
      <c r="A1599" t="s">
        <v>3534</v>
      </c>
      <c r="B1599" s="4" t="s">
        <v>3535</v>
      </c>
      <c r="C1599" s="2"/>
      <c r="D1599" t="s">
        <v>24</v>
      </c>
    </row>
    <row r="1600" spans="1:6" x14ac:dyDescent="0.35">
      <c r="A1600" t="s">
        <v>3536</v>
      </c>
      <c r="B1600" s="4" t="s">
        <v>3537</v>
      </c>
      <c r="C1600" s="2"/>
      <c r="D1600" t="s">
        <v>3538</v>
      </c>
    </row>
    <row r="1601" spans="1:6" x14ac:dyDescent="0.35">
      <c r="A1601" t="s">
        <v>3539</v>
      </c>
      <c r="B1601" s="4" t="s">
        <v>3540</v>
      </c>
      <c r="C1601" s="2"/>
      <c r="D1601" t="s">
        <v>467</v>
      </c>
      <c r="E1601" t="s">
        <v>71</v>
      </c>
      <c r="F1601" t="s">
        <v>634</v>
      </c>
    </row>
    <row r="1602" spans="1:6" x14ac:dyDescent="0.35">
      <c r="A1602" t="s">
        <v>3541</v>
      </c>
      <c r="B1602" s="4" t="s">
        <v>3542</v>
      </c>
      <c r="C1602" s="2"/>
      <c r="D1602" t="s">
        <v>24</v>
      </c>
    </row>
    <row r="1603" spans="1:6" x14ac:dyDescent="0.35">
      <c r="A1603" t="s">
        <v>3543</v>
      </c>
      <c r="B1603" s="4" t="s">
        <v>3544</v>
      </c>
      <c r="C1603" s="2"/>
      <c r="D1603" t="s">
        <v>24</v>
      </c>
    </row>
    <row r="1604" spans="1:6" x14ac:dyDescent="0.35">
      <c r="A1604" t="s">
        <v>3545</v>
      </c>
      <c r="B1604" s="4" t="s">
        <v>3546</v>
      </c>
      <c r="C1604" s="2"/>
      <c r="D1604" t="s">
        <v>24</v>
      </c>
    </row>
    <row r="1605" spans="1:6" x14ac:dyDescent="0.35">
      <c r="A1605" t="s">
        <v>3547</v>
      </c>
      <c r="B1605" s="4" t="s">
        <v>3548</v>
      </c>
      <c r="C1605" s="2"/>
    </row>
    <row r="1606" spans="1:6" x14ac:dyDescent="0.35">
      <c r="A1606" t="s">
        <v>3549</v>
      </c>
      <c r="B1606" s="4" t="s">
        <v>3550</v>
      </c>
      <c r="C1606" s="2"/>
    </row>
    <row r="1607" spans="1:6" x14ac:dyDescent="0.35">
      <c r="A1607" t="s">
        <v>3552</v>
      </c>
      <c r="B1607" s="4" t="s">
        <v>3553</v>
      </c>
      <c r="C1607" s="2"/>
      <c r="D1607" t="s">
        <v>24</v>
      </c>
    </row>
    <row r="1608" spans="1:6" ht="29" x14ac:dyDescent="0.35">
      <c r="A1608" t="s">
        <v>3554</v>
      </c>
      <c r="B1608" s="4" t="s">
        <v>3555</v>
      </c>
      <c r="C1608" s="2"/>
      <c r="D1608" t="s">
        <v>24</v>
      </c>
    </row>
    <row r="1609" spans="1:6" ht="29" x14ac:dyDescent="0.35">
      <c r="A1609" t="s">
        <v>3556</v>
      </c>
      <c r="B1609" s="4" t="s">
        <v>3557</v>
      </c>
      <c r="C1609" s="2"/>
      <c r="D1609" t="s">
        <v>24</v>
      </c>
    </row>
    <row r="1610" spans="1:6" ht="29" x14ac:dyDescent="0.35">
      <c r="A1610" t="s">
        <v>3558</v>
      </c>
      <c r="B1610" s="4" t="s">
        <v>3559</v>
      </c>
      <c r="C1610" s="2"/>
      <c r="D1610" t="s">
        <v>24</v>
      </c>
      <c r="E1610" t="s">
        <v>3560</v>
      </c>
    </row>
    <row r="1611" spans="1:6" x14ac:dyDescent="0.35">
      <c r="A1611" t="s">
        <v>3561</v>
      </c>
      <c r="B1611" s="4" t="s">
        <v>3562</v>
      </c>
      <c r="C1611" s="2"/>
    </row>
    <row r="1612" spans="1:6" x14ac:dyDescent="0.35">
      <c r="A1612" t="s">
        <v>3563</v>
      </c>
      <c r="B1612" s="4" t="s">
        <v>3564</v>
      </c>
      <c r="C1612" s="2"/>
      <c r="D1612" t="s">
        <v>24</v>
      </c>
    </row>
    <row r="1613" spans="1:6" x14ac:dyDescent="0.35">
      <c r="A1613" t="s">
        <v>3565</v>
      </c>
      <c r="B1613" s="4" t="s">
        <v>3566</v>
      </c>
      <c r="C1613" s="2"/>
    </row>
    <row r="1614" spans="1:6" x14ac:dyDescent="0.35">
      <c r="A1614" t="s">
        <v>3567</v>
      </c>
      <c r="B1614" s="4" t="s">
        <v>3568</v>
      </c>
      <c r="C1614" s="2"/>
    </row>
    <row r="1615" spans="1:6" x14ac:dyDescent="0.35">
      <c r="A1615" t="s">
        <v>3569</v>
      </c>
      <c r="B1615" s="4" t="s">
        <v>3570</v>
      </c>
      <c r="C1615" s="2"/>
    </row>
    <row r="1616" spans="1:6" x14ac:dyDescent="0.35">
      <c r="A1616" t="s">
        <v>3571</v>
      </c>
      <c r="B1616" s="4" t="s">
        <v>3572</v>
      </c>
      <c r="C1616" s="2"/>
      <c r="D1616" t="s">
        <v>24</v>
      </c>
      <c r="E1616" t="s">
        <v>2200</v>
      </c>
    </row>
    <row r="1617" spans="1:6" ht="29" x14ac:dyDescent="0.35">
      <c r="A1617" t="s">
        <v>3573</v>
      </c>
      <c r="B1617" s="4" t="s">
        <v>3574</v>
      </c>
      <c r="C1617" s="2"/>
      <c r="D1617" t="s">
        <v>229</v>
      </c>
      <c r="E1617" t="s">
        <v>3575</v>
      </c>
    </row>
    <row r="1618" spans="1:6" x14ac:dyDescent="0.35">
      <c r="A1618" t="s">
        <v>3576</v>
      </c>
      <c r="B1618" s="4" t="s">
        <v>3577</v>
      </c>
      <c r="C1618" s="2"/>
    </row>
    <row r="1619" spans="1:6" x14ac:dyDescent="0.35">
      <c r="A1619" t="s">
        <v>3578</v>
      </c>
      <c r="B1619" s="4" t="s">
        <v>3579</v>
      </c>
      <c r="C1619" s="2"/>
      <c r="D1619" t="s">
        <v>1087</v>
      </c>
      <c r="E1619" t="s">
        <v>3580</v>
      </c>
    </row>
    <row r="1620" spans="1:6" x14ac:dyDescent="0.35">
      <c r="A1620" t="s">
        <v>3581</v>
      </c>
      <c r="B1620" s="4" t="s">
        <v>3582</v>
      </c>
      <c r="C1620" s="2"/>
    </row>
    <row r="1621" spans="1:6" x14ac:dyDescent="0.35">
      <c r="A1621" t="s">
        <v>3583</v>
      </c>
      <c r="B1621" s="4" t="s">
        <v>3584</v>
      </c>
      <c r="C1621" s="2"/>
      <c r="D1621" t="s">
        <v>3585</v>
      </c>
    </row>
    <row r="1622" spans="1:6" x14ac:dyDescent="0.35">
      <c r="A1622" t="s">
        <v>3586</v>
      </c>
      <c r="B1622" s="4" t="s">
        <v>3587</v>
      </c>
      <c r="C1622" s="2"/>
      <c r="D1622" t="s">
        <v>24</v>
      </c>
      <c r="E1622" t="s">
        <v>71</v>
      </c>
      <c r="F1622" t="s">
        <v>24</v>
      </c>
    </row>
    <row r="1623" spans="1:6" x14ac:dyDescent="0.35">
      <c r="A1623" t="s">
        <v>3588</v>
      </c>
      <c r="B1623" s="4" t="s">
        <v>3589</v>
      </c>
      <c r="C1623" s="2"/>
    </row>
    <row r="1624" spans="1:6" x14ac:dyDescent="0.35">
      <c r="A1624" t="s">
        <v>3590</v>
      </c>
      <c r="B1624" s="4" t="s">
        <v>3591</v>
      </c>
      <c r="C1624" s="2"/>
      <c r="D1624" t="s">
        <v>24</v>
      </c>
    </row>
    <row r="1625" spans="1:6" x14ac:dyDescent="0.35">
      <c r="A1625" t="s">
        <v>3592</v>
      </c>
      <c r="B1625" s="4" t="s">
        <v>3593</v>
      </c>
      <c r="C1625" s="2"/>
      <c r="D1625" t="s">
        <v>24</v>
      </c>
    </row>
    <row r="1626" spans="1:6" x14ac:dyDescent="0.35">
      <c r="A1626" t="s">
        <v>3594</v>
      </c>
      <c r="B1626" s="4" t="s">
        <v>3595</v>
      </c>
      <c r="C1626" s="2"/>
      <c r="D1626" t="s">
        <v>467</v>
      </c>
    </row>
    <row r="1627" spans="1:6" x14ac:dyDescent="0.35">
      <c r="A1627" t="s">
        <v>3596</v>
      </c>
      <c r="B1627" s="4" t="s">
        <v>3597</v>
      </c>
      <c r="C1627" s="2"/>
    </row>
    <row r="1628" spans="1:6" x14ac:dyDescent="0.35">
      <c r="A1628" t="s">
        <v>3598</v>
      </c>
      <c r="B1628" s="4" t="s">
        <v>3599</v>
      </c>
      <c r="C1628" s="2"/>
      <c r="D1628" t="s">
        <v>24</v>
      </c>
    </row>
    <row r="1629" spans="1:6" x14ac:dyDescent="0.35">
      <c r="A1629" t="s">
        <v>3600</v>
      </c>
      <c r="B1629" s="4" t="s">
        <v>3601</v>
      </c>
      <c r="C1629" s="2"/>
    </row>
    <row r="1630" spans="1:6" x14ac:dyDescent="0.35">
      <c r="A1630" t="s">
        <v>3602</v>
      </c>
      <c r="B1630" s="4" t="s">
        <v>3603</v>
      </c>
      <c r="C1630" s="2"/>
      <c r="D1630" t="s">
        <v>467</v>
      </c>
      <c r="E1630" t="s">
        <v>71</v>
      </c>
      <c r="F1630" t="s">
        <v>634</v>
      </c>
    </row>
    <row r="1631" spans="1:6" x14ac:dyDescent="0.35">
      <c r="A1631" t="s">
        <v>3604</v>
      </c>
      <c r="B1631" s="4" t="s">
        <v>3605</v>
      </c>
      <c r="C1631" s="2"/>
      <c r="D1631" t="s">
        <v>24</v>
      </c>
    </row>
    <row r="1632" spans="1:6" x14ac:dyDescent="0.35">
      <c r="A1632" t="s">
        <v>3606</v>
      </c>
      <c r="B1632" s="4" t="s">
        <v>3607</v>
      </c>
      <c r="C1632" s="2"/>
      <c r="D1632" t="s">
        <v>97</v>
      </c>
    </row>
    <row r="1633" spans="1:5" x14ac:dyDescent="0.35">
      <c r="A1633" t="s">
        <v>3608</v>
      </c>
      <c r="B1633" s="4" t="s">
        <v>3609</v>
      </c>
      <c r="C1633" s="2"/>
      <c r="D1633" t="s">
        <v>24</v>
      </c>
      <c r="E1633" t="s">
        <v>3610</v>
      </c>
    </row>
    <row r="1634" spans="1:5" x14ac:dyDescent="0.35">
      <c r="A1634" t="s">
        <v>3611</v>
      </c>
      <c r="B1634" s="4" t="s">
        <v>3612</v>
      </c>
      <c r="C1634" s="2"/>
      <c r="D1634" t="s">
        <v>71</v>
      </c>
      <c r="E1634" t="s">
        <v>201</v>
      </c>
    </row>
    <row r="1635" spans="1:5" x14ac:dyDescent="0.35">
      <c r="A1635" t="s">
        <v>3613</v>
      </c>
      <c r="B1635" s="4" t="s">
        <v>3614</v>
      </c>
      <c r="C1635" s="2"/>
      <c r="D1635" t="s">
        <v>97</v>
      </c>
    </row>
    <row r="1636" spans="1:5" x14ac:dyDescent="0.35">
      <c r="A1636" t="s">
        <v>3615</v>
      </c>
      <c r="B1636" s="4" t="s">
        <v>3616</v>
      </c>
      <c r="C1636" s="2"/>
    </row>
    <row r="1637" spans="1:5" x14ac:dyDescent="0.35">
      <c r="A1637" t="s">
        <v>3617</v>
      </c>
      <c r="B1637" s="4" t="s">
        <v>3618</v>
      </c>
      <c r="C1637" s="2"/>
      <c r="D1637" t="s">
        <v>24</v>
      </c>
    </row>
    <row r="1638" spans="1:5" x14ac:dyDescent="0.35">
      <c r="A1638" t="s">
        <v>3619</v>
      </c>
      <c r="B1638" s="4" t="s">
        <v>3620</v>
      </c>
      <c r="C1638" s="2"/>
    </row>
    <row r="1639" spans="1:5" x14ac:dyDescent="0.35">
      <c r="A1639" t="s">
        <v>3621</v>
      </c>
      <c r="B1639" s="4" t="s">
        <v>3622</v>
      </c>
      <c r="C1639" s="2"/>
      <c r="D1639" t="s">
        <v>24</v>
      </c>
    </row>
    <row r="1640" spans="1:5" x14ac:dyDescent="0.35">
      <c r="A1640" t="s">
        <v>3623</v>
      </c>
      <c r="B1640" s="4" t="s">
        <v>3624</v>
      </c>
      <c r="C1640" s="2"/>
    </row>
    <row r="1641" spans="1:5" x14ac:dyDescent="0.35">
      <c r="A1641" t="s">
        <v>3625</v>
      </c>
      <c r="B1641" s="4" t="s">
        <v>3626</v>
      </c>
      <c r="C1641" s="2"/>
      <c r="D1641" t="s">
        <v>97</v>
      </c>
    </row>
    <row r="1642" spans="1:5" x14ac:dyDescent="0.35">
      <c r="A1642" t="s">
        <v>3627</v>
      </c>
      <c r="B1642" s="4" t="s">
        <v>3628</v>
      </c>
      <c r="C1642" s="2"/>
      <c r="D1642" t="s">
        <v>24</v>
      </c>
    </row>
    <row r="1643" spans="1:5" x14ac:dyDescent="0.35">
      <c r="A1643" t="s">
        <v>3629</v>
      </c>
      <c r="B1643" s="4" t="s">
        <v>3630</v>
      </c>
      <c r="C1643" s="2"/>
      <c r="D1643" t="s">
        <v>24</v>
      </c>
    </row>
    <row r="1644" spans="1:5" x14ac:dyDescent="0.35">
      <c r="A1644" t="s">
        <v>3631</v>
      </c>
      <c r="B1644" s="4" t="s">
        <v>3632</v>
      </c>
      <c r="C1644" s="2"/>
      <c r="D1644" t="s">
        <v>24</v>
      </c>
    </row>
    <row r="1645" spans="1:5" ht="29" x14ac:dyDescent="0.35">
      <c r="A1645" t="s">
        <v>3633</v>
      </c>
      <c r="B1645" s="4" t="s">
        <v>3634</v>
      </c>
      <c r="C1645" s="2"/>
      <c r="D1645" t="s">
        <v>3635</v>
      </c>
    </row>
    <row r="1646" spans="1:5" x14ac:dyDescent="0.35">
      <c r="A1646" t="s">
        <v>3636</v>
      </c>
      <c r="B1646" s="4" t="s">
        <v>3637</v>
      </c>
      <c r="C1646" s="2"/>
      <c r="D1646" t="s">
        <v>24</v>
      </c>
    </row>
    <row r="1647" spans="1:5" x14ac:dyDescent="0.35">
      <c r="A1647" t="s">
        <v>3638</v>
      </c>
      <c r="B1647" s="4" t="s">
        <v>3639</v>
      </c>
      <c r="C1647" s="2"/>
      <c r="D1647" t="s">
        <v>24</v>
      </c>
    </row>
    <row r="1648" spans="1:5" ht="29" x14ac:dyDescent="0.35">
      <c r="A1648" t="s">
        <v>3640</v>
      </c>
      <c r="B1648" s="4" t="s">
        <v>3641</v>
      </c>
      <c r="C1648" s="2"/>
    </row>
    <row r="1649" spans="1:6" ht="29" x14ac:dyDescent="0.35">
      <c r="A1649" t="s">
        <v>3643</v>
      </c>
      <c r="B1649" s="4" t="s">
        <v>3644</v>
      </c>
      <c r="C1649" s="2"/>
      <c r="D1649" t="s">
        <v>24</v>
      </c>
    </row>
    <row r="1650" spans="1:6" ht="29" x14ac:dyDescent="0.35">
      <c r="A1650" t="s">
        <v>3645</v>
      </c>
      <c r="B1650" s="4" t="s">
        <v>3646</v>
      </c>
      <c r="C1650" s="2"/>
    </row>
    <row r="1651" spans="1:6" x14ac:dyDescent="0.35">
      <c r="A1651" t="s">
        <v>3648</v>
      </c>
      <c r="B1651" s="4" t="s">
        <v>3649</v>
      </c>
      <c r="C1651" s="2"/>
      <c r="D1651" t="s">
        <v>2381</v>
      </c>
      <c r="E1651" t="s">
        <v>3650</v>
      </c>
    </row>
    <row r="1652" spans="1:6" x14ac:dyDescent="0.35">
      <c r="A1652" t="s">
        <v>3651</v>
      </c>
      <c r="B1652" s="4" t="s">
        <v>3652</v>
      </c>
      <c r="C1652" s="2"/>
    </row>
    <row r="1653" spans="1:6" x14ac:dyDescent="0.35">
      <c r="A1653" t="s">
        <v>3653</v>
      </c>
      <c r="B1653" s="4" t="s">
        <v>3654</v>
      </c>
      <c r="C1653" s="2"/>
      <c r="D1653" t="s">
        <v>467</v>
      </c>
    </row>
    <row r="1654" spans="1:6" x14ac:dyDescent="0.35">
      <c r="A1654" t="s">
        <v>3655</v>
      </c>
      <c r="B1654" s="4" t="s">
        <v>3656</v>
      </c>
      <c r="C1654" s="2"/>
      <c r="D1654" t="s">
        <v>24</v>
      </c>
    </row>
    <row r="1655" spans="1:6" x14ac:dyDescent="0.35">
      <c r="A1655" t="s">
        <v>3657</v>
      </c>
      <c r="B1655" s="4" t="s">
        <v>3658</v>
      </c>
      <c r="C1655" s="2"/>
    </row>
    <row r="1656" spans="1:6" x14ac:dyDescent="0.35">
      <c r="A1656" t="s">
        <v>3659</v>
      </c>
      <c r="B1656" s="4" t="s">
        <v>3660</v>
      </c>
      <c r="C1656" s="2"/>
      <c r="D1656" t="s">
        <v>1125</v>
      </c>
    </row>
    <row r="1657" spans="1:6" ht="29" x14ac:dyDescent="0.35">
      <c r="A1657" t="s">
        <v>3661</v>
      </c>
      <c r="B1657" s="4" t="s">
        <v>3662</v>
      </c>
      <c r="C1657" s="2"/>
      <c r="D1657" t="s">
        <v>24</v>
      </c>
    </row>
    <row r="1658" spans="1:6" x14ac:dyDescent="0.35">
      <c r="A1658" t="s">
        <v>3663</v>
      </c>
      <c r="B1658" s="4" t="s">
        <v>3664</v>
      </c>
      <c r="C1658" s="2"/>
      <c r="D1658" t="s">
        <v>1087</v>
      </c>
      <c r="E1658" t="s">
        <v>71</v>
      </c>
      <c r="F1658" t="s">
        <v>2307</v>
      </c>
    </row>
    <row r="1659" spans="1:6" x14ac:dyDescent="0.35">
      <c r="A1659" t="s">
        <v>3665</v>
      </c>
      <c r="B1659" s="4" t="s">
        <v>3666</v>
      </c>
      <c r="C1659" s="2"/>
      <c r="D1659" t="s">
        <v>1786</v>
      </c>
    </row>
    <row r="1660" spans="1:6" x14ac:dyDescent="0.35">
      <c r="A1660" t="s">
        <v>3667</v>
      </c>
      <c r="B1660" s="4" t="s">
        <v>3668</v>
      </c>
      <c r="C1660" s="2"/>
    </row>
    <row r="1661" spans="1:6" x14ac:dyDescent="0.35">
      <c r="A1661" t="s">
        <v>3669</v>
      </c>
      <c r="B1661" s="4" t="s">
        <v>3670</v>
      </c>
      <c r="C1661" s="2"/>
    </row>
    <row r="1662" spans="1:6" x14ac:dyDescent="0.35">
      <c r="A1662" t="s">
        <v>3671</v>
      </c>
      <c r="B1662" s="4" t="s">
        <v>3672</v>
      </c>
      <c r="C1662" s="2"/>
    </row>
    <row r="1663" spans="1:6" ht="29" x14ac:dyDescent="0.35">
      <c r="A1663" t="s">
        <v>3673</v>
      </c>
      <c r="B1663" s="4" t="s">
        <v>3674</v>
      </c>
      <c r="C1663" s="2"/>
    </row>
    <row r="1664" spans="1:6" x14ac:dyDescent="0.35">
      <c r="A1664" t="s">
        <v>3675</v>
      </c>
      <c r="B1664" s="4" t="s">
        <v>3676</v>
      </c>
      <c r="C1664" s="2"/>
      <c r="D1664" t="s">
        <v>3678</v>
      </c>
      <c r="E1664" t="s">
        <v>3679</v>
      </c>
    </row>
    <row r="1665" spans="1:5" x14ac:dyDescent="0.35">
      <c r="A1665" t="s">
        <v>3680</v>
      </c>
      <c r="B1665" s="4" t="s">
        <v>3681</v>
      </c>
      <c r="C1665" s="2"/>
    </row>
    <row r="1666" spans="1:5" x14ac:dyDescent="0.35">
      <c r="A1666" t="s">
        <v>3682</v>
      </c>
      <c r="B1666" s="4" t="s">
        <v>3683</v>
      </c>
      <c r="C1666" s="2"/>
    </row>
    <row r="1667" spans="1:5" x14ac:dyDescent="0.35">
      <c r="A1667" t="s">
        <v>3684</v>
      </c>
      <c r="B1667" s="4" t="s">
        <v>3685</v>
      </c>
      <c r="C1667" s="2"/>
      <c r="D1667" t="s">
        <v>24</v>
      </c>
    </row>
    <row r="1668" spans="1:5" x14ac:dyDescent="0.35">
      <c r="A1668" t="s">
        <v>3686</v>
      </c>
      <c r="B1668" s="4" t="s">
        <v>3687</v>
      </c>
      <c r="C1668" s="2"/>
      <c r="D1668" t="s">
        <v>24</v>
      </c>
    </row>
    <row r="1669" spans="1:5" x14ac:dyDescent="0.35">
      <c r="A1669" t="s">
        <v>3688</v>
      </c>
      <c r="B1669" s="4" t="s">
        <v>3689</v>
      </c>
      <c r="C1669" s="2"/>
      <c r="D1669" t="s">
        <v>24</v>
      </c>
    </row>
    <row r="1670" spans="1:5" x14ac:dyDescent="0.35">
      <c r="A1670" t="s">
        <v>3690</v>
      </c>
      <c r="B1670" s="4" t="s">
        <v>3691</v>
      </c>
      <c r="C1670" s="2"/>
      <c r="D1670" t="s">
        <v>24</v>
      </c>
    </row>
    <row r="1671" spans="1:5" ht="29" x14ac:dyDescent="0.35">
      <c r="A1671" t="s">
        <v>3692</v>
      </c>
      <c r="B1671" s="4" t="s">
        <v>3693</v>
      </c>
      <c r="C1671" s="2"/>
      <c r="D1671" t="s">
        <v>1251</v>
      </c>
      <c r="E1671" t="s">
        <v>3694</v>
      </c>
    </row>
    <row r="1672" spans="1:5" x14ac:dyDescent="0.35">
      <c r="A1672" t="s">
        <v>3695</v>
      </c>
      <c r="B1672" s="4" t="s">
        <v>3696</v>
      </c>
      <c r="C1672" s="2"/>
    </row>
    <row r="1673" spans="1:5" x14ac:dyDescent="0.35">
      <c r="A1673" t="s">
        <v>3697</v>
      </c>
      <c r="B1673" s="4" t="s">
        <v>3698</v>
      </c>
      <c r="C1673" s="2"/>
    </row>
    <row r="1674" spans="1:5" x14ac:dyDescent="0.35">
      <c r="A1674" t="s">
        <v>3699</v>
      </c>
      <c r="B1674" s="4" t="s">
        <v>3700</v>
      </c>
      <c r="C1674" s="2"/>
      <c r="D1674" t="s">
        <v>71</v>
      </c>
      <c r="E1674" t="s">
        <v>24</v>
      </c>
    </row>
    <row r="1675" spans="1:5" x14ac:dyDescent="0.35">
      <c r="A1675" t="s">
        <v>3701</v>
      </c>
      <c r="B1675" s="4" t="s">
        <v>3702</v>
      </c>
      <c r="C1675" s="2"/>
    </row>
    <row r="1676" spans="1:5" x14ac:dyDescent="0.35">
      <c r="A1676" t="s">
        <v>3703</v>
      </c>
      <c r="B1676" s="4" t="s">
        <v>3704</v>
      </c>
      <c r="C1676" s="2"/>
      <c r="D1676" t="s">
        <v>24</v>
      </c>
      <c r="E1676" t="s">
        <v>3705</v>
      </c>
    </row>
    <row r="1677" spans="1:5" x14ac:dyDescent="0.35">
      <c r="A1677" t="s">
        <v>3706</v>
      </c>
      <c r="B1677" s="4" t="s">
        <v>3707</v>
      </c>
      <c r="C1677" s="2"/>
    </row>
    <row r="1678" spans="1:5" x14ac:dyDescent="0.35">
      <c r="A1678" t="s">
        <v>3708</v>
      </c>
      <c r="B1678" s="4" t="s">
        <v>3709</v>
      </c>
      <c r="C1678" s="2"/>
      <c r="D1678" t="s">
        <v>24</v>
      </c>
    </row>
    <row r="1679" spans="1:5" x14ac:dyDescent="0.35">
      <c r="A1679" t="s">
        <v>3710</v>
      </c>
      <c r="B1679" s="4" t="s">
        <v>3711</v>
      </c>
      <c r="C1679" s="2"/>
      <c r="D1679" t="s">
        <v>24</v>
      </c>
    </row>
    <row r="1680" spans="1:5" x14ac:dyDescent="0.35">
      <c r="A1680" t="s">
        <v>3712</v>
      </c>
      <c r="B1680" s="4" t="s">
        <v>3713</v>
      </c>
      <c r="C1680" s="2"/>
      <c r="D1680" t="s">
        <v>2381</v>
      </c>
      <c r="E1680" t="s">
        <v>2382</v>
      </c>
    </row>
    <row r="1681" spans="1:6" x14ac:dyDescent="0.35">
      <c r="A1681" t="s">
        <v>3714</v>
      </c>
      <c r="B1681" s="4" t="s">
        <v>3715</v>
      </c>
      <c r="C1681" s="2"/>
      <c r="D1681" t="s">
        <v>24</v>
      </c>
    </row>
    <row r="1682" spans="1:6" x14ac:dyDescent="0.35">
      <c r="A1682" t="s">
        <v>3716</v>
      </c>
      <c r="B1682" s="4" t="s">
        <v>3717</v>
      </c>
      <c r="C1682" s="2"/>
    </row>
    <row r="1683" spans="1:6" x14ac:dyDescent="0.35">
      <c r="A1683" t="s">
        <v>3718</v>
      </c>
      <c r="B1683" s="4" t="s">
        <v>3719</v>
      </c>
      <c r="C1683" s="2"/>
      <c r="D1683" t="s">
        <v>24</v>
      </c>
    </row>
    <row r="1684" spans="1:6" x14ac:dyDescent="0.35">
      <c r="A1684" t="s">
        <v>3720</v>
      </c>
      <c r="B1684" s="4" t="s">
        <v>3721</v>
      </c>
      <c r="C1684" s="2"/>
      <c r="D1684" t="s">
        <v>24</v>
      </c>
    </row>
    <row r="1685" spans="1:6" x14ac:dyDescent="0.35">
      <c r="A1685" t="s">
        <v>3722</v>
      </c>
      <c r="B1685" s="4" t="s">
        <v>3723</v>
      </c>
      <c r="C1685" s="2"/>
    </row>
    <row r="1686" spans="1:6" x14ac:dyDescent="0.35">
      <c r="A1686" t="s">
        <v>3725</v>
      </c>
      <c r="B1686" s="4" t="s">
        <v>3726</v>
      </c>
      <c r="C1686" s="2"/>
    </row>
    <row r="1687" spans="1:6" x14ac:dyDescent="0.35">
      <c r="A1687" t="s">
        <v>3727</v>
      </c>
      <c r="B1687" s="4" t="s">
        <v>3728</v>
      </c>
      <c r="C1687" s="2"/>
    </row>
    <row r="1688" spans="1:6" x14ac:dyDescent="0.35">
      <c r="A1688" t="s">
        <v>3729</v>
      </c>
      <c r="B1688" s="4" t="s">
        <v>3730</v>
      </c>
      <c r="C1688" s="2"/>
      <c r="D1688" t="s">
        <v>24</v>
      </c>
    </row>
    <row r="1689" spans="1:6" x14ac:dyDescent="0.35">
      <c r="A1689" t="s">
        <v>3731</v>
      </c>
      <c r="B1689" s="4" t="s">
        <v>3732</v>
      </c>
      <c r="C1689" s="2"/>
      <c r="D1689" t="s">
        <v>71</v>
      </c>
    </row>
    <row r="1690" spans="1:6" x14ac:dyDescent="0.35">
      <c r="A1690" t="s">
        <v>3733</v>
      </c>
      <c r="B1690" s="4" t="s">
        <v>3734</v>
      </c>
      <c r="C1690" s="2"/>
      <c r="D1690" t="s">
        <v>24</v>
      </c>
    </row>
    <row r="1691" spans="1:6" x14ac:dyDescent="0.35">
      <c r="A1691" t="s">
        <v>3735</v>
      </c>
      <c r="B1691" s="4" t="s">
        <v>3736</v>
      </c>
      <c r="C1691" s="2"/>
      <c r="D1691" t="s">
        <v>24</v>
      </c>
    </row>
    <row r="1692" spans="1:6" x14ac:dyDescent="0.35">
      <c r="A1692" t="s">
        <v>3737</v>
      </c>
      <c r="B1692" s="4" t="s">
        <v>3738</v>
      </c>
      <c r="C1692" s="2"/>
      <c r="D1692" t="s">
        <v>58</v>
      </c>
      <c r="E1692" t="s">
        <v>820</v>
      </c>
      <c r="F1692" t="s">
        <v>265</v>
      </c>
    </row>
    <row r="1693" spans="1:6" x14ac:dyDescent="0.35">
      <c r="A1693" t="s">
        <v>3739</v>
      </c>
      <c r="B1693" s="4" t="s">
        <v>3740</v>
      </c>
      <c r="C1693" s="2"/>
    </row>
    <row r="1694" spans="1:6" x14ac:dyDescent="0.35">
      <c r="A1694" t="s">
        <v>3741</v>
      </c>
      <c r="B1694" s="4" t="s">
        <v>3742</v>
      </c>
      <c r="C1694" s="2"/>
      <c r="D1694" t="s">
        <v>24</v>
      </c>
    </row>
    <row r="1695" spans="1:6" x14ac:dyDescent="0.35">
      <c r="A1695" t="s">
        <v>3743</v>
      </c>
      <c r="B1695" s="4" t="s">
        <v>3744</v>
      </c>
      <c r="C1695" s="2"/>
    </row>
    <row r="1696" spans="1:6" x14ac:dyDescent="0.35">
      <c r="A1696" t="s">
        <v>3745</v>
      </c>
      <c r="B1696" s="4" t="s">
        <v>3746</v>
      </c>
      <c r="C1696" s="2"/>
      <c r="D1696" t="s">
        <v>24</v>
      </c>
    </row>
    <row r="1697" spans="1:6" x14ac:dyDescent="0.35">
      <c r="A1697" t="s">
        <v>3747</v>
      </c>
      <c r="B1697" s="4" t="s">
        <v>3748</v>
      </c>
      <c r="C1697" s="2"/>
    </row>
    <row r="1698" spans="1:6" x14ac:dyDescent="0.35">
      <c r="A1698" t="s">
        <v>3749</v>
      </c>
      <c r="B1698" s="4" t="s">
        <v>3750</v>
      </c>
      <c r="C1698" s="2"/>
    </row>
    <row r="1699" spans="1:6" x14ac:dyDescent="0.35">
      <c r="A1699" t="s">
        <v>3751</v>
      </c>
      <c r="B1699" s="4" t="s">
        <v>3752</v>
      </c>
      <c r="C1699" s="2"/>
    </row>
    <row r="1700" spans="1:6" x14ac:dyDescent="0.35">
      <c r="A1700" t="s">
        <v>3753</v>
      </c>
      <c r="B1700" s="4" t="s">
        <v>3754</v>
      </c>
      <c r="C1700" s="2"/>
      <c r="D1700" t="s">
        <v>24</v>
      </c>
    </row>
    <row r="1701" spans="1:6" ht="29" x14ac:dyDescent="0.35">
      <c r="A1701" t="s">
        <v>3755</v>
      </c>
      <c r="B1701" s="4" t="s">
        <v>3756</v>
      </c>
      <c r="C1701" s="2"/>
      <c r="D1701" t="s">
        <v>24</v>
      </c>
    </row>
    <row r="1702" spans="1:6" ht="29" x14ac:dyDescent="0.35">
      <c r="A1702" t="s">
        <v>3757</v>
      </c>
      <c r="B1702" s="4" t="s">
        <v>3758</v>
      </c>
      <c r="C1702" s="2"/>
      <c r="D1702" t="s">
        <v>24</v>
      </c>
    </row>
    <row r="1703" spans="1:6" ht="29" x14ac:dyDescent="0.35">
      <c r="A1703" t="s">
        <v>3759</v>
      </c>
      <c r="B1703" s="4" t="s">
        <v>3760</v>
      </c>
      <c r="C1703" s="2"/>
      <c r="D1703" t="s">
        <v>264</v>
      </c>
      <c r="E1703" t="s">
        <v>265</v>
      </c>
    </row>
    <row r="1704" spans="1:6" ht="29" x14ac:dyDescent="0.35">
      <c r="A1704" t="s">
        <v>3761</v>
      </c>
      <c r="B1704" s="4" t="s">
        <v>3762</v>
      </c>
      <c r="C1704" s="2"/>
      <c r="D1704" t="s">
        <v>71</v>
      </c>
      <c r="E1704" t="s">
        <v>24</v>
      </c>
    </row>
    <row r="1705" spans="1:6" ht="29" x14ac:dyDescent="0.35">
      <c r="A1705" t="s">
        <v>3763</v>
      </c>
      <c r="B1705" s="4" t="s">
        <v>3764</v>
      </c>
      <c r="C1705" s="2"/>
      <c r="D1705" t="s">
        <v>58</v>
      </c>
      <c r="E1705" t="s">
        <v>59</v>
      </c>
      <c r="F1705" t="s">
        <v>60</v>
      </c>
    </row>
    <row r="1706" spans="1:6" ht="29" x14ac:dyDescent="0.35">
      <c r="A1706" t="s">
        <v>3765</v>
      </c>
      <c r="B1706" s="4" t="s">
        <v>3766</v>
      </c>
      <c r="C1706" s="2"/>
      <c r="D1706" t="s">
        <v>24</v>
      </c>
    </row>
    <row r="1707" spans="1:6" ht="29" x14ac:dyDescent="0.35">
      <c r="A1707" t="s">
        <v>3767</v>
      </c>
      <c r="B1707" s="4" t="s">
        <v>3768</v>
      </c>
      <c r="C1707" s="2"/>
      <c r="D1707" t="s">
        <v>97</v>
      </c>
    </row>
    <row r="1708" spans="1:6" ht="29" x14ac:dyDescent="0.35">
      <c r="A1708" t="s">
        <v>3769</v>
      </c>
      <c r="B1708" s="4" t="s">
        <v>3770</v>
      </c>
      <c r="C1708" s="2"/>
      <c r="D1708" t="s">
        <v>24</v>
      </c>
    </row>
    <row r="1709" spans="1:6" x14ac:dyDescent="0.35">
      <c r="A1709" t="s">
        <v>3771</v>
      </c>
      <c r="B1709" s="4" t="s">
        <v>3772</v>
      </c>
      <c r="C1709" s="2"/>
    </row>
    <row r="1710" spans="1:6" x14ac:dyDescent="0.35">
      <c r="A1710" t="s">
        <v>3774</v>
      </c>
      <c r="B1710" s="4" t="s">
        <v>3775</v>
      </c>
      <c r="C1710" s="2"/>
    </row>
    <row r="1711" spans="1:6" x14ac:dyDescent="0.35">
      <c r="A1711" t="s">
        <v>3776</v>
      </c>
      <c r="B1711" s="4" t="s">
        <v>3777</v>
      </c>
      <c r="C1711" s="2"/>
      <c r="D1711" t="s">
        <v>24</v>
      </c>
    </row>
    <row r="1712" spans="1:6" x14ac:dyDescent="0.35">
      <c r="A1712" t="s">
        <v>3778</v>
      </c>
      <c r="B1712" s="4" t="s">
        <v>3779</v>
      </c>
      <c r="C1712" s="2"/>
    </row>
    <row r="1713" spans="1:4" x14ac:dyDescent="0.35">
      <c r="A1713" t="s">
        <v>3780</v>
      </c>
      <c r="B1713" s="4" t="s">
        <v>3781</v>
      </c>
      <c r="C1713" s="2"/>
    </row>
    <row r="1714" spans="1:4" ht="29" x14ac:dyDescent="0.35">
      <c r="A1714" t="s">
        <v>3782</v>
      </c>
      <c r="B1714" s="4" t="s">
        <v>3783</v>
      </c>
      <c r="C1714" s="2"/>
      <c r="D1714" t="s">
        <v>24</v>
      </c>
    </row>
    <row r="1715" spans="1:4" x14ac:dyDescent="0.35">
      <c r="A1715" t="s">
        <v>3784</v>
      </c>
      <c r="B1715" s="4" t="s">
        <v>3785</v>
      </c>
      <c r="C1715" s="2"/>
      <c r="D1715" t="s">
        <v>3786</v>
      </c>
    </row>
    <row r="1716" spans="1:4" x14ac:dyDescent="0.35">
      <c r="A1716" t="s">
        <v>3787</v>
      </c>
      <c r="B1716" s="4" t="s">
        <v>3788</v>
      </c>
      <c r="C1716" s="2"/>
      <c r="D1716" t="s">
        <v>24</v>
      </c>
    </row>
    <row r="1717" spans="1:4" ht="29" x14ac:dyDescent="0.35">
      <c r="A1717" t="s">
        <v>3789</v>
      </c>
      <c r="B1717" s="4" t="s">
        <v>3790</v>
      </c>
      <c r="C1717" s="2"/>
    </row>
    <row r="1718" spans="1:4" ht="29" x14ac:dyDescent="0.35">
      <c r="A1718" t="s">
        <v>3791</v>
      </c>
      <c r="B1718" s="4" t="s">
        <v>3792</v>
      </c>
      <c r="C1718" s="2"/>
      <c r="D1718" t="s">
        <v>24</v>
      </c>
    </row>
    <row r="1719" spans="1:4" ht="29" x14ac:dyDescent="0.35">
      <c r="A1719" t="s">
        <v>3793</v>
      </c>
      <c r="B1719" s="4" t="s">
        <v>3794</v>
      </c>
      <c r="C1719" s="2"/>
      <c r="D1719" t="s">
        <v>24</v>
      </c>
    </row>
    <row r="1720" spans="1:4" ht="29" x14ac:dyDescent="0.35">
      <c r="A1720" t="s">
        <v>3795</v>
      </c>
      <c r="B1720" s="4" t="s">
        <v>3796</v>
      </c>
      <c r="C1720" s="2"/>
    </row>
    <row r="1721" spans="1:4" x14ac:dyDescent="0.35">
      <c r="A1721" t="s">
        <v>3797</v>
      </c>
      <c r="B1721" s="4" t="s">
        <v>3798</v>
      </c>
      <c r="C1721" s="2"/>
      <c r="D1721" t="s">
        <v>24</v>
      </c>
    </row>
    <row r="1722" spans="1:4" ht="29" x14ac:dyDescent="0.35">
      <c r="A1722" t="s">
        <v>3799</v>
      </c>
      <c r="B1722" s="4" t="s">
        <v>3800</v>
      </c>
      <c r="C1722" s="2"/>
    </row>
    <row r="1723" spans="1:4" ht="29" x14ac:dyDescent="0.35">
      <c r="A1723" t="s">
        <v>3801</v>
      </c>
      <c r="B1723" s="4" t="s">
        <v>3802</v>
      </c>
      <c r="C1723" s="2"/>
    </row>
    <row r="1724" spans="1:4" ht="29" x14ac:dyDescent="0.35">
      <c r="A1724" t="s">
        <v>3803</v>
      </c>
      <c r="B1724" s="4" t="s">
        <v>3804</v>
      </c>
      <c r="C1724" s="2"/>
    </row>
    <row r="1725" spans="1:4" ht="29" x14ac:dyDescent="0.35">
      <c r="A1725" t="s">
        <v>3805</v>
      </c>
      <c r="B1725" s="4" t="s">
        <v>3806</v>
      </c>
      <c r="C1725" s="2"/>
      <c r="D1725" t="s">
        <v>24</v>
      </c>
    </row>
    <row r="1726" spans="1:4" x14ac:dyDescent="0.35">
      <c r="A1726" t="s">
        <v>3807</v>
      </c>
      <c r="B1726" s="4" t="s">
        <v>3808</v>
      </c>
      <c r="C1726" s="2"/>
      <c r="D1726" t="s">
        <v>24</v>
      </c>
    </row>
    <row r="1727" spans="1:4" x14ac:dyDescent="0.35">
      <c r="A1727" t="s">
        <v>3809</v>
      </c>
      <c r="B1727" s="4" t="s">
        <v>3810</v>
      </c>
      <c r="C1727" s="2"/>
    </row>
    <row r="1728" spans="1:4" x14ac:dyDescent="0.35">
      <c r="A1728" t="s">
        <v>3811</v>
      </c>
      <c r="B1728" s="4" t="s">
        <v>3812</v>
      </c>
      <c r="C1728" s="2"/>
      <c r="D1728" t="s">
        <v>1087</v>
      </c>
    </row>
    <row r="1729" spans="1:6" x14ac:dyDescent="0.35">
      <c r="A1729" t="s">
        <v>3813</v>
      </c>
      <c r="B1729" s="4" t="s">
        <v>3814</v>
      </c>
      <c r="C1729" s="2"/>
      <c r="D1729" t="s">
        <v>24</v>
      </c>
    </row>
    <row r="1730" spans="1:6" x14ac:dyDescent="0.35">
      <c r="A1730" t="s">
        <v>3815</v>
      </c>
      <c r="B1730" s="4" t="s">
        <v>3816</v>
      </c>
      <c r="C1730" s="2"/>
      <c r="D1730" t="s">
        <v>24</v>
      </c>
    </row>
    <row r="1731" spans="1:6" ht="29" x14ac:dyDescent="0.35">
      <c r="A1731" t="s">
        <v>3817</v>
      </c>
      <c r="B1731" s="4" t="s">
        <v>3818</v>
      </c>
      <c r="C1731" s="2"/>
      <c r="D1731" t="s">
        <v>24</v>
      </c>
    </row>
    <row r="1732" spans="1:6" ht="29" x14ac:dyDescent="0.35">
      <c r="A1732" t="s">
        <v>3819</v>
      </c>
      <c r="B1732" s="4" t="s">
        <v>3820</v>
      </c>
      <c r="C1732" s="2"/>
    </row>
    <row r="1733" spans="1:6" x14ac:dyDescent="0.35">
      <c r="A1733" t="s">
        <v>3821</v>
      </c>
      <c r="B1733" s="4" t="s">
        <v>3822</v>
      </c>
      <c r="C1733" s="2"/>
      <c r="D1733" t="s">
        <v>24</v>
      </c>
    </row>
    <row r="1734" spans="1:6" x14ac:dyDescent="0.35">
      <c r="A1734" t="s">
        <v>3823</v>
      </c>
      <c r="B1734" s="4" t="s">
        <v>3824</v>
      </c>
      <c r="C1734" s="2"/>
      <c r="D1734" t="s">
        <v>24</v>
      </c>
    </row>
    <row r="1735" spans="1:6" x14ac:dyDescent="0.35">
      <c r="A1735" t="s">
        <v>3825</v>
      </c>
      <c r="B1735" s="4" t="s">
        <v>3826</v>
      </c>
      <c r="C1735" s="2"/>
      <c r="D1735" t="s">
        <v>24</v>
      </c>
      <c r="E1735" t="s">
        <v>71</v>
      </c>
      <c r="F1735" t="s">
        <v>24</v>
      </c>
    </row>
    <row r="1736" spans="1:6" x14ac:dyDescent="0.35">
      <c r="A1736" t="s">
        <v>3827</v>
      </c>
      <c r="B1736" s="4" t="s">
        <v>3828</v>
      </c>
      <c r="C1736" s="2"/>
      <c r="D1736" t="s">
        <v>24</v>
      </c>
    </row>
    <row r="1737" spans="1:6" x14ac:dyDescent="0.35">
      <c r="A1737" t="s">
        <v>3829</v>
      </c>
      <c r="B1737" s="4" t="s">
        <v>3830</v>
      </c>
      <c r="C1737" s="2"/>
      <c r="D1737" t="s">
        <v>3831</v>
      </c>
    </row>
    <row r="1738" spans="1:6" x14ac:dyDescent="0.35">
      <c r="A1738" t="s">
        <v>3832</v>
      </c>
      <c r="B1738" s="4" t="s">
        <v>3833</v>
      </c>
      <c r="C1738" s="2"/>
    </row>
    <row r="1739" spans="1:6" x14ac:dyDescent="0.35">
      <c r="A1739" t="s">
        <v>3834</v>
      </c>
      <c r="B1739" s="4" t="s">
        <v>3835</v>
      </c>
      <c r="C1739" s="2"/>
    </row>
    <row r="1740" spans="1:6" x14ac:dyDescent="0.35">
      <c r="A1740" t="s">
        <v>3836</v>
      </c>
      <c r="B1740" s="4" t="s">
        <v>3837</v>
      </c>
      <c r="C1740" s="2"/>
    </row>
    <row r="1741" spans="1:6" x14ac:dyDescent="0.35">
      <c r="A1741" t="s">
        <v>3838</v>
      </c>
      <c r="B1741" s="4" t="s">
        <v>3839</v>
      </c>
      <c r="C1741" s="2"/>
    </row>
    <row r="1742" spans="1:6" x14ac:dyDescent="0.35">
      <c r="A1742" t="s">
        <v>3840</v>
      </c>
      <c r="B1742" s="4" t="s">
        <v>3841</v>
      </c>
      <c r="C1742" s="2"/>
      <c r="D1742" t="s">
        <v>24</v>
      </c>
    </row>
    <row r="1743" spans="1:6" x14ac:dyDescent="0.35">
      <c r="A1743" t="s">
        <v>3842</v>
      </c>
      <c r="B1743" s="4" t="s">
        <v>3843</v>
      </c>
      <c r="C1743" s="2"/>
      <c r="D1743" t="s">
        <v>769</v>
      </c>
    </row>
    <row r="1744" spans="1:6" x14ac:dyDescent="0.35">
      <c r="A1744" t="s">
        <v>3844</v>
      </c>
      <c r="B1744" s="4" t="s">
        <v>3845</v>
      </c>
      <c r="C1744" s="2"/>
      <c r="D1744" t="s">
        <v>97</v>
      </c>
    </row>
    <row r="1745" spans="1:5" x14ac:dyDescent="0.35">
      <c r="A1745" t="s">
        <v>3846</v>
      </c>
      <c r="B1745" s="4" t="s">
        <v>3847</v>
      </c>
      <c r="C1745" s="2"/>
    </row>
    <row r="1746" spans="1:5" x14ac:dyDescent="0.35">
      <c r="A1746" t="s">
        <v>3848</v>
      </c>
      <c r="B1746" s="4" t="s">
        <v>3849</v>
      </c>
      <c r="C1746" s="2"/>
      <c r="D1746" t="s">
        <v>24</v>
      </c>
    </row>
    <row r="1747" spans="1:5" x14ac:dyDescent="0.35">
      <c r="A1747" t="s">
        <v>3850</v>
      </c>
      <c r="B1747" s="4" t="s">
        <v>3851</v>
      </c>
      <c r="C1747" s="2"/>
      <c r="D1747" t="s">
        <v>24</v>
      </c>
    </row>
    <row r="1748" spans="1:5" ht="29" x14ac:dyDescent="0.35">
      <c r="A1748" t="s">
        <v>3852</v>
      </c>
      <c r="B1748" s="4" t="s">
        <v>3853</v>
      </c>
      <c r="C1748" s="2"/>
      <c r="D1748" t="s">
        <v>24</v>
      </c>
    </row>
    <row r="1749" spans="1:5" ht="29" x14ac:dyDescent="0.35">
      <c r="A1749" t="s">
        <v>3854</v>
      </c>
      <c r="B1749" s="4" t="s">
        <v>3855</v>
      </c>
      <c r="C1749" s="2"/>
      <c r="D1749" t="s">
        <v>24</v>
      </c>
      <c r="E1749" t="s">
        <v>506</v>
      </c>
    </row>
    <row r="1750" spans="1:5" ht="29" x14ac:dyDescent="0.35">
      <c r="A1750" t="s">
        <v>3856</v>
      </c>
      <c r="B1750" s="4" t="s">
        <v>3857</v>
      </c>
      <c r="C1750" s="2"/>
    </row>
    <row r="1751" spans="1:5" ht="29" x14ac:dyDescent="0.35">
      <c r="A1751" t="s">
        <v>3858</v>
      </c>
      <c r="B1751" s="4" t="s">
        <v>3859</v>
      </c>
      <c r="C1751" s="2"/>
    </row>
    <row r="1752" spans="1:5" ht="29" x14ac:dyDescent="0.35">
      <c r="A1752" t="s">
        <v>3860</v>
      </c>
      <c r="B1752" s="4" t="s">
        <v>3861</v>
      </c>
      <c r="C1752" s="2"/>
      <c r="D1752" t="s">
        <v>24</v>
      </c>
    </row>
    <row r="1753" spans="1:5" ht="29" x14ac:dyDescent="0.35">
      <c r="A1753" t="s">
        <v>3862</v>
      </c>
      <c r="B1753" s="4" t="s">
        <v>3863</v>
      </c>
      <c r="C1753" s="2"/>
      <c r="D1753" t="s">
        <v>467</v>
      </c>
    </row>
    <row r="1754" spans="1:5" ht="29" x14ac:dyDescent="0.35">
      <c r="A1754" t="s">
        <v>3864</v>
      </c>
      <c r="B1754" s="4" t="s">
        <v>3865</v>
      </c>
      <c r="C1754" s="2"/>
      <c r="D1754" t="s">
        <v>24</v>
      </c>
    </row>
    <row r="1755" spans="1:5" ht="29" x14ac:dyDescent="0.35">
      <c r="A1755" t="s">
        <v>3866</v>
      </c>
      <c r="B1755" s="4" t="s">
        <v>3867</v>
      </c>
      <c r="C1755" s="2"/>
      <c r="D1755" t="s">
        <v>3280</v>
      </c>
    </row>
    <row r="1756" spans="1:5" ht="29" x14ac:dyDescent="0.35">
      <c r="A1756" t="s">
        <v>3868</v>
      </c>
      <c r="B1756" s="4" t="s">
        <v>3869</v>
      </c>
      <c r="C1756" s="2"/>
    </row>
    <row r="1757" spans="1:5" ht="29" x14ac:dyDescent="0.35">
      <c r="A1757" t="s">
        <v>3870</v>
      </c>
      <c r="B1757" s="4" t="s">
        <v>3871</v>
      </c>
      <c r="C1757" s="2"/>
    </row>
    <row r="1758" spans="1:5" x14ac:dyDescent="0.35">
      <c r="A1758" t="s">
        <v>3872</v>
      </c>
      <c r="B1758" s="4" t="s">
        <v>3873</v>
      </c>
      <c r="C1758" s="2"/>
    </row>
    <row r="1759" spans="1:5" ht="29" x14ac:dyDescent="0.35">
      <c r="A1759" t="s">
        <v>3874</v>
      </c>
      <c r="B1759" s="4" t="s">
        <v>3875</v>
      </c>
      <c r="C1759" s="2"/>
    </row>
    <row r="1760" spans="1:5" ht="29" x14ac:dyDescent="0.35">
      <c r="A1760" t="s">
        <v>3876</v>
      </c>
      <c r="B1760" s="4" t="s">
        <v>3877</v>
      </c>
      <c r="C1760" s="2"/>
    </row>
    <row r="1761" spans="1:6" ht="29" x14ac:dyDescent="0.35">
      <c r="A1761" t="s">
        <v>3878</v>
      </c>
      <c r="B1761" s="4" t="s">
        <v>3879</v>
      </c>
      <c r="C1761" s="2"/>
      <c r="D1761" t="s">
        <v>97</v>
      </c>
    </row>
    <row r="1762" spans="1:6" ht="29" x14ac:dyDescent="0.35">
      <c r="A1762" t="s">
        <v>3880</v>
      </c>
      <c r="B1762" s="4" t="s">
        <v>3881</v>
      </c>
      <c r="C1762" s="2"/>
    </row>
    <row r="1763" spans="1:6" ht="29" x14ac:dyDescent="0.35">
      <c r="A1763" t="s">
        <v>3882</v>
      </c>
      <c r="B1763" s="4" t="s">
        <v>3883</v>
      </c>
      <c r="C1763" s="2"/>
      <c r="D1763" t="s">
        <v>24</v>
      </c>
    </row>
    <row r="1764" spans="1:6" ht="29" x14ac:dyDescent="0.35">
      <c r="A1764" t="s">
        <v>3884</v>
      </c>
      <c r="B1764" s="4" t="s">
        <v>3885</v>
      </c>
      <c r="C1764" s="2"/>
      <c r="D1764" t="s">
        <v>24</v>
      </c>
    </row>
    <row r="1765" spans="1:6" x14ac:dyDescent="0.35">
      <c r="A1765" t="s">
        <v>3886</v>
      </c>
      <c r="B1765" s="4" t="s">
        <v>3887</v>
      </c>
      <c r="C1765" s="2"/>
      <c r="D1765" t="s">
        <v>24</v>
      </c>
    </row>
    <row r="1766" spans="1:6" ht="29" x14ac:dyDescent="0.35">
      <c r="A1766" t="s">
        <v>3888</v>
      </c>
      <c r="B1766" s="4" t="s">
        <v>3889</v>
      </c>
      <c r="C1766" s="2"/>
      <c r="D1766" t="s">
        <v>58</v>
      </c>
      <c r="E1766" t="s">
        <v>59</v>
      </c>
      <c r="F1766" t="s">
        <v>60</v>
      </c>
    </row>
    <row r="1767" spans="1:6" ht="29" x14ac:dyDescent="0.35">
      <c r="A1767" t="s">
        <v>3890</v>
      </c>
      <c r="B1767" s="4" t="s">
        <v>3891</v>
      </c>
      <c r="C1767" s="2"/>
    </row>
    <row r="1768" spans="1:6" x14ac:dyDescent="0.35">
      <c r="A1768" t="s">
        <v>3893</v>
      </c>
      <c r="B1768" s="4" t="s">
        <v>3894</v>
      </c>
      <c r="C1768" s="2"/>
    </row>
    <row r="1769" spans="1:6" ht="29" x14ac:dyDescent="0.35">
      <c r="A1769" t="s">
        <v>3895</v>
      </c>
      <c r="B1769" s="4" t="s">
        <v>3896</v>
      </c>
      <c r="C1769" s="2"/>
    </row>
    <row r="1770" spans="1:6" ht="29" x14ac:dyDescent="0.35">
      <c r="A1770" t="s">
        <v>3897</v>
      </c>
      <c r="B1770" s="4" t="s">
        <v>3898</v>
      </c>
      <c r="C1770" s="2"/>
      <c r="D1770" t="s">
        <v>24</v>
      </c>
    </row>
    <row r="1771" spans="1:6" ht="29" x14ac:dyDescent="0.35">
      <c r="A1771" t="s">
        <v>3899</v>
      </c>
      <c r="B1771" s="4" t="s">
        <v>3900</v>
      </c>
      <c r="C1771" s="2"/>
    </row>
    <row r="1772" spans="1:6" ht="29" x14ac:dyDescent="0.35">
      <c r="A1772" t="s">
        <v>3901</v>
      </c>
      <c r="B1772" s="4" t="s">
        <v>3902</v>
      </c>
      <c r="C1772" s="2"/>
    </row>
    <row r="1773" spans="1:6" ht="29" x14ac:dyDescent="0.35">
      <c r="A1773" t="s">
        <v>3903</v>
      </c>
      <c r="B1773" s="4" t="s">
        <v>3904</v>
      </c>
      <c r="C1773" s="2"/>
    </row>
    <row r="1774" spans="1:6" ht="29" x14ac:dyDescent="0.35">
      <c r="A1774" t="s">
        <v>3905</v>
      </c>
      <c r="B1774" s="4" t="s">
        <v>3906</v>
      </c>
      <c r="C1774" s="2"/>
      <c r="D1774" t="s">
        <v>24</v>
      </c>
    </row>
    <row r="1775" spans="1:6" x14ac:dyDescent="0.35">
      <c r="A1775" t="s">
        <v>3907</v>
      </c>
      <c r="B1775" s="4" t="s">
        <v>3908</v>
      </c>
      <c r="C1775" s="2"/>
      <c r="D1775" t="s">
        <v>24</v>
      </c>
    </row>
    <row r="1776" spans="1:6" ht="29" x14ac:dyDescent="0.35">
      <c r="A1776" t="s">
        <v>3909</v>
      </c>
      <c r="B1776" s="4" t="s">
        <v>3910</v>
      </c>
      <c r="C1776" s="2"/>
      <c r="D1776" t="s">
        <v>1318</v>
      </c>
    </row>
    <row r="1777" spans="1:6" ht="29" x14ac:dyDescent="0.35">
      <c r="A1777" t="s">
        <v>3911</v>
      </c>
      <c r="B1777" s="4" t="s">
        <v>3912</v>
      </c>
      <c r="C1777" s="2"/>
      <c r="D1777" t="s">
        <v>58</v>
      </c>
      <c r="E1777" t="s">
        <v>59</v>
      </c>
      <c r="F1777" t="s">
        <v>60</v>
      </c>
    </row>
    <row r="1778" spans="1:6" x14ac:dyDescent="0.35">
      <c r="A1778" t="s">
        <v>3913</v>
      </c>
      <c r="B1778" s="4" t="s">
        <v>3914</v>
      </c>
      <c r="C1778" s="2"/>
    </row>
    <row r="1779" spans="1:6" ht="29" x14ac:dyDescent="0.35">
      <c r="A1779" t="s">
        <v>3915</v>
      </c>
      <c r="B1779" s="4" t="s">
        <v>3916</v>
      </c>
      <c r="C1779" s="2"/>
      <c r="D1779" t="s">
        <v>24</v>
      </c>
    </row>
    <row r="1780" spans="1:6" ht="29" x14ac:dyDescent="0.35">
      <c r="A1780" t="s">
        <v>3917</v>
      </c>
      <c r="B1780" s="4" t="s">
        <v>3918</v>
      </c>
      <c r="C1780" s="2"/>
    </row>
    <row r="1781" spans="1:6" ht="29" x14ac:dyDescent="0.35">
      <c r="A1781" t="s">
        <v>3919</v>
      </c>
      <c r="B1781" s="4" t="s">
        <v>3920</v>
      </c>
      <c r="C1781" s="2"/>
      <c r="D1781" t="s">
        <v>196</v>
      </c>
    </row>
    <row r="1782" spans="1:6" ht="29" x14ac:dyDescent="0.35">
      <c r="A1782" t="s">
        <v>3921</v>
      </c>
      <c r="B1782" s="4" t="s">
        <v>3922</v>
      </c>
      <c r="C1782" s="2"/>
      <c r="D1782" t="s">
        <v>337</v>
      </c>
    </row>
    <row r="1783" spans="1:6" ht="29" x14ac:dyDescent="0.35">
      <c r="A1783" t="s">
        <v>3923</v>
      </c>
      <c r="B1783" s="4" t="s">
        <v>3924</v>
      </c>
      <c r="C1783" s="2"/>
      <c r="D1783" t="s">
        <v>24</v>
      </c>
      <c r="E1783" t="s">
        <v>71</v>
      </c>
      <c r="F1783" t="s">
        <v>24</v>
      </c>
    </row>
    <row r="1784" spans="1:6" ht="29" x14ac:dyDescent="0.35">
      <c r="A1784" t="s">
        <v>3925</v>
      </c>
      <c r="B1784" s="4" t="s">
        <v>3926</v>
      </c>
      <c r="C1784" s="2"/>
    </row>
    <row r="1785" spans="1:6" x14ac:dyDescent="0.35">
      <c r="A1785" t="s">
        <v>3927</v>
      </c>
      <c r="B1785" s="4" t="s">
        <v>3928</v>
      </c>
      <c r="C1785" s="2"/>
      <c r="D1785" t="s">
        <v>24</v>
      </c>
    </row>
    <row r="1786" spans="1:6" ht="29" x14ac:dyDescent="0.35">
      <c r="A1786" t="s">
        <v>3929</v>
      </c>
      <c r="B1786" s="4" t="s">
        <v>3930</v>
      </c>
      <c r="C1786" s="2"/>
    </row>
    <row r="1787" spans="1:6" ht="29" x14ac:dyDescent="0.35">
      <c r="A1787" t="s">
        <v>3931</v>
      </c>
      <c r="B1787" s="4" t="s">
        <v>3932</v>
      </c>
      <c r="C1787" s="2"/>
      <c r="D1787" t="s">
        <v>24</v>
      </c>
    </row>
    <row r="1788" spans="1:6" x14ac:dyDescent="0.35">
      <c r="A1788" t="s">
        <v>3933</v>
      </c>
      <c r="B1788" s="4" t="s">
        <v>3934</v>
      </c>
      <c r="C1788" s="2"/>
    </row>
    <row r="1789" spans="1:6" ht="29" x14ac:dyDescent="0.35">
      <c r="A1789" t="s">
        <v>3935</v>
      </c>
      <c r="B1789" s="4" t="s">
        <v>3936</v>
      </c>
      <c r="C1789" s="2"/>
      <c r="D1789" t="s">
        <v>506</v>
      </c>
    </row>
    <row r="1790" spans="1:6" ht="29" x14ac:dyDescent="0.35">
      <c r="A1790" t="s">
        <v>3938</v>
      </c>
      <c r="B1790" s="4" t="s">
        <v>3939</v>
      </c>
      <c r="C1790" s="2"/>
    </row>
    <row r="1791" spans="1:6" ht="29" x14ac:dyDescent="0.35">
      <c r="A1791" t="s">
        <v>3940</v>
      </c>
      <c r="B1791" s="4" t="s">
        <v>3941</v>
      </c>
      <c r="C1791" s="2"/>
      <c r="D1791" t="s">
        <v>3942</v>
      </c>
    </row>
    <row r="1792" spans="1:6" ht="29" x14ac:dyDescent="0.35">
      <c r="A1792" t="s">
        <v>3943</v>
      </c>
      <c r="B1792" s="4" t="s">
        <v>3944</v>
      </c>
      <c r="C1792" s="2"/>
    </row>
    <row r="1793" spans="1:6" ht="29" x14ac:dyDescent="0.35">
      <c r="A1793" t="s">
        <v>3945</v>
      </c>
      <c r="B1793" s="4" t="s">
        <v>3946</v>
      </c>
      <c r="C1793" s="2"/>
      <c r="D1793" t="s">
        <v>24</v>
      </c>
      <c r="E1793" t="s">
        <v>3947</v>
      </c>
      <c r="F1793" t="s">
        <v>1131</v>
      </c>
    </row>
    <row r="1794" spans="1:6" ht="29" x14ac:dyDescent="0.35">
      <c r="A1794" t="s">
        <v>3948</v>
      </c>
      <c r="B1794" s="4" t="s">
        <v>3949</v>
      </c>
      <c r="C1794" s="2"/>
      <c r="D1794" t="s">
        <v>24</v>
      </c>
    </row>
    <row r="1795" spans="1:6" x14ac:dyDescent="0.35">
      <c r="A1795" t="s">
        <v>3950</v>
      </c>
      <c r="B1795" s="4" t="s">
        <v>3951</v>
      </c>
      <c r="C1795" s="2"/>
    </row>
    <row r="1796" spans="1:6" ht="29" x14ac:dyDescent="0.35">
      <c r="A1796" t="s">
        <v>3952</v>
      </c>
      <c r="B1796" s="4" t="s">
        <v>3953</v>
      </c>
      <c r="C1796" s="2"/>
      <c r="D1796" t="s">
        <v>24</v>
      </c>
    </row>
    <row r="1797" spans="1:6" ht="29" x14ac:dyDescent="0.35">
      <c r="A1797" t="s">
        <v>3954</v>
      </c>
      <c r="B1797" s="4" t="s">
        <v>3955</v>
      </c>
      <c r="C1797" s="2"/>
      <c r="D1797" t="s">
        <v>38</v>
      </c>
      <c r="E1797" t="s">
        <v>39</v>
      </c>
    </row>
    <row r="1798" spans="1:6" x14ac:dyDescent="0.35">
      <c r="A1798" t="s">
        <v>3956</v>
      </c>
      <c r="B1798" s="4" t="s">
        <v>3957</v>
      </c>
      <c r="C1798" s="2"/>
      <c r="D1798" t="s">
        <v>24</v>
      </c>
    </row>
    <row r="1799" spans="1:6" ht="29" x14ac:dyDescent="0.35">
      <c r="A1799" t="s">
        <v>3958</v>
      </c>
      <c r="B1799" s="4" t="s">
        <v>3959</v>
      </c>
      <c r="C1799" s="2"/>
      <c r="D1799" t="s">
        <v>24</v>
      </c>
      <c r="E1799" t="s">
        <v>3960</v>
      </c>
    </row>
    <row r="1800" spans="1:6" x14ac:dyDescent="0.35">
      <c r="A1800" t="s">
        <v>3961</v>
      </c>
      <c r="B1800" s="4" t="s">
        <v>3962</v>
      </c>
      <c r="C1800" s="2"/>
      <c r="D1800" t="s">
        <v>24</v>
      </c>
    </row>
    <row r="1801" spans="1:6" x14ac:dyDescent="0.35">
      <c r="A1801" t="s">
        <v>3963</v>
      </c>
      <c r="B1801" s="4" t="s">
        <v>3964</v>
      </c>
      <c r="C1801" s="2"/>
    </row>
    <row r="1802" spans="1:6" ht="29" x14ac:dyDescent="0.35">
      <c r="A1802" t="s">
        <v>3965</v>
      </c>
      <c r="B1802" s="4" t="s">
        <v>3966</v>
      </c>
      <c r="C1802" s="2"/>
    </row>
    <row r="1803" spans="1:6" ht="29" x14ac:dyDescent="0.35">
      <c r="A1803" t="s">
        <v>3967</v>
      </c>
      <c r="B1803" s="4" t="s">
        <v>3968</v>
      </c>
      <c r="C1803" s="2"/>
    </row>
    <row r="1804" spans="1:6" x14ac:dyDescent="0.35">
      <c r="A1804" t="s">
        <v>3969</v>
      </c>
      <c r="B1804" s="4" t="s">
        <v>3970</v>
      </c>
      <c r="C1804" s="2"/>
    </row>
    <row r="1805" spans="1:6" x14ac:dyDescent="0.35">
      <c r="A1805" t="s">
        <v>3971</v>
      </c>
      <c r="B1805" s="4" t="s">
        <v>3972</v>
      </c>
      <c r="C1805" s="2"/>
      <c r="D1805" t="s">
        <v>3973</v>
      </c>
      <c r="E1805" t="s">
        <v>3974</v>
      </c>
    </row>
    <row r="1806" spans="1:6" x14ac:dyDescent="0.35">
      <c r="A1806" t="s">
        <v>3975</v>
      </c>
      <c r="B1806" s="4" t="s">
        <v>3976</v>
      </c>
      <c r="C1806" s="2"/>
      <c r="D1806" t="s">
        <v>24</v>
      </c>
      <c r="E1806" t="s">
        <v>1655</v>
      </c>
    </row>
    <row r="1807" spans="1:6" x14ac:dyDescent="0.35">
      <c r="A1807" t="s">
        <v>3977</v>
      </c>
      <c r="B1807" s="4" t="s">
        <v>3978</v>
      </c>
      <c r="C1807" s="2"/>
    </row>
    <row r="1808" spans="1:6" x14ac:dyDescent="0.35">
      <c r="A1808" t="s">
        <v>3979</v>
      </c>
      <c r="B1808" s="4" t="s">
        <v>3980</v>
      </c>
      <c r="C1808" s="2"/>
    </row>
    <row r="1809" spans="1:5" ht="29" x14ac:dyDescent="0.35">
      <c r="A1809" t="s">
        <v>3981</v>
      </c>
      <c r="B1809" s="4" t="s">
        <v>3982</v>
      </c>
      <c r="C1809" s="2"/>
    </row>
    <row r="1810" spans="1:5" x14ac:dyDescent="0.35">
      <c r="A1810" t="s">
        <v>3983</v>
      </c>
      <c r="B1810" s="4" t="s">
        <v>3984</v>
      </c>
      <c r="C1810" s="2"/>
      <c r="D1810" t="s">
        <v>24</v>
      </c>
    </row>
    <row r="1811" spans="1:5" ht="29" x14ac:dyDescent="0.35">
      <c r="A1811" t="s">
        <v>3985</v>
      </c>
      <c r="B1811" s="4" t="s">
        <v>3986</v>
      </c>
      <c r="C1811" s="2"/>
      <c r="D1811" t="s">
        <v>24</v>
      </c>
    </row>
    <row r="1812" spans="1:5" ht="29" x14ac:dyDescent="0.35">
      <c r="A1812" t="s">
        <v>3987</v>
      </c>
      <c r="B1812" s="4" t="s">
        <v>3988</v>
      </c>
      <c r="C1812" s="2"/>
      <c r="D1812" t="s">
        <v>71</v>
      </c>
      <c r="E1812" t="s">
        <v>24</v>
      </c>
    </row>
    <row r="1813" spans="1:5" ht="29" x14ac:dyDescent="0.35">
      <c r="A1813" t="s">
        <v>3989</v>
      </c>
      <c r="B1813" s="4" t="s">
        <v>3990</v>
      </c>
      <c r="C1813" s="2"/>
      <c r="D1813" t="s">
        <v>24</v>
      </c>
    </row>
    <row r="1814" spans="1:5" x14ac:dyDescent="0.35">
      <c r="A1814" t="s">
        <v>3991</v>
      </c>
      <c r="B1814" s="4" t="s">
        <v>3992</v>
      </c>
      <c r="C1814" s="2"/>
      <c r="D1814" t="s">
        <v>24</v>
      </c>
    </row>
    <row r="1815" spans="1:5" x14ac:dyDescent="0.35">
      <c r="A1815" t="s">
        <v>3993</v>
      </c>
      <c r="B1815" s="4" t="s">
        <v>3994</v>
      </c>
      <c r="C1815" s="2"/>
    </row>
    <row r="1816" spans="1:5" ht="29" x14ac:dyDescent="0.35">
      <c r="A1816" t="s">
        <v>3995</v>
      </c>
      <c r="B1816" s="4" t="s">
        <v>3996</v>
      </c>
      <c r="C1816" s="2"/>
    </row>
    <row r="1817" spans="1:5" ht="29" x14ac:dyDescent="0.35">
      <c r="A1817" t="s">
        <v>3997</v>
      </c>
      <c r="B1817" s="4" t="s">
        <v>3998</v>
      </c>
      <c r="C1817" s="2"/>
      <c r="D1817" t="s">
        <v>24</v>
      </c>
    </row>
    <row r="1818" spans="1:5" x14ac:dyDescent="0.35">
      <c r="A1818" t="s">
        <v>3999</v>
      </c>
      <c r="B1818" s="4" t="s">
        <v>4000</v>
      </c>
      <c r="C1818" s="2"/>
    </row>
    <row r="1819" spans="1:5" ht="29" x14ac:dyDescent="0.35">
      <c r="A1819" t="s">
        <v>4002</v>
      </c>
      <c r="B1819" s="4" t="s">
        <v>4003</v>
      </c>
      <c r="C1819" s="2"/>
      <c r="D1819" t="s">
        <v>24</v>
      </c>
    </row>
    <row r="1820" spans="1:5" x14ac:dyDescent="0.35">
      <c r="A1820" t="s">
        <v>4004</v>
      </c>
      <c r="B1820" s="4" t="s">
        <v>4005</v>
      </c>
      <c r="C1820" s="2"/>
      <c r="D1820" t="s">
        <v>24</v>
      </c>
    </row>
    <row r="1821" spans="1:5" x14ac:dyDescent="0.35">
      <c r="A1821" t="s">
        <v>4006</v>
      </c>
      <c r="B1821" s="4" t="s">
        <v>4007</v>
      </c>
      <c r="C1821" s="2"/>
    </row>
    <row r="1822" spans="1:5" ht="29" x14ac:dyDescent="0.35">
      <c r="A1822" t="s">
        <v>4008</v>
      </c>
      <c r="B1822" s="4" t="s">
        <v>4009</v>
      </c>
      <c r="C1822" s="2"/>
      <c r="D1822" t="s">
        <v>24</v>
      </c>
    </row>
    <row r="1823" spans="1:5" ht="29" x14ac:dyDescent="0.35">
      <c r="A1823" t="s">
        <v>4010</v>
      </c>
      <c r="B1823" s="4" t="s">
        <v>4011</v>
      </c>
      <c r="C1823" s="2"/>
    </row>
    <row r="1824" spans="1:5" x14ac:dyDescent="0.35">
      <c r="A1824" t="s">
        <v>4012</v>
      </c>
      <c r="B1824" s="4" t="s">
        <v>4013</v>
      </c>
      <c r="C1824" s="2"/>
      <c r="D1824" t="s">
        <v>24</v>
      </c>
    </row>
    <row r="1825" spans="1:6" x14ac:dyDescent="0.35">
      <c r="A1825" t="s">
        <v>4014</v>
      </c>
      <c r="B1825" s="4" t="s">
        <v>4015</v>
      </c>
      <c r="C1825" s="2"/>
    </row>
    <row r="1826" spans="1:6" x14ac:dyDescent="0.35">
      <c r="A1826" t="s">
        <v>4016</v>
      </c>
      <c r="B1826" s="4" t="s">
        <v>4017</v>
      </c>
      <c r="C1826" s="2"/>
    </row>
    <row r="1827" spans="1:6" ht="29" x14ac:dyDescent="0.35">
      <c r="A1827" t="s">
        <v>4018</v>
      </c>
      <c r="B1827" s="4" t="s">
        <v>4019</v>
      </c>
      <c r="C1827" s="2"/>
      <c r="D1827" t="s">
        <v>24</v>
      </c>
    </row>
    <row r="1828" spans="1:6" x14ac:dyDescent="0.35">
      <c r="A1828" t="s">
        <v>4020</v>
      </c>
      <c r="B1828" s="4" t="s">
        <v>4021</v>
      </c>
      <c r="C1828" s="2"/>
      <c r="D1828" t="s">
        <v>24</v>
      </c>
    </row>
    <row r="1829" spans="1:6" ht="29" x14ac:dyDescent="0.35">
      <c r="A1829" t="s">
        <v>4022</v>
      </c>
      <c r="B1829" s="4" t="s">
        <v>4023</v>
      </c>
      <c r="C1829" s="2"/>
      <c r="D1829" t="s">
        <v>2469</v>
      </c>
      <c r="E1829" t="s">
        <v>493</v>
      </c>
      <c r="F1829" t="s">
        <v>24</v>
      </c>
    </row>
    <row r="1830" spans="1:6" x14ac:dyDescent="0.35">
      <c r="A1830" t="s">
        <v>4024</v>
      </c>
      <c r="B1830" s="4" t="s">
        <v>4025</v>
      </c>
      <c r="C1830" s="2"/>
      <c r="D1830" t="s">
        <v>24</v>
      </c>
    </row>
    <row r="1831" spans="1:6" x14ac:dyDescent="0.35">
      <c r="A1831" t="s">
        <v>4026</v>
      </c>
      <c r="B1831" s="4" t="s">
        <v>4027</v>
      </c>
      <c r="C1831" s="2"/>
      <c r="D1831" t="s">
        <v>24</v>
      </c>
    </row>
    <row r="1832" spans="1:6" ht="29" x14ac:dyDescent="0.35">
      <c r="A1832" t="s">
        <v>4028</v>
      </c>
      <c r="B1832" s="4" t="s">
        <v>4029</v>
      </c>
      <c r="C1832" s="2"/>
      <c r="D1832" t="s">
        <v>1087</v>
      </c>
    </row>
    <row r="1833" spans="1:6" ht="29" x14ac:dyDescent="0.35">
      <c r="A1833" t="s">
        <v>4030</v>
      </c>
      <c r="B1833" s="4" t="s">
        <v>4031</v>
      </c>
      <c r="C1833" s="2"/>
    </row>
    <row r="1834" spans="1:6" x14ac:dyDescent="0.35">
      <c r="A1834" t="s">
        <v>4032</v>
      </c>
      <c r="B1834" s="4" t="s">
        <v>4033</v>
      </c>
      <c r="C1834" s="2"/>
    </row>
    <row r="1835" spans="1:6" x14ac:dyDescent="0.35">
      <c r="A1835" t="s">
        <v>4034</v>
      </c>
      <c r="B1835" s="4" t="s">
        <v>4035</v>
      </c>
      <c r="C1835" s="2"/>
      <c r="D1835" t="s">
        <v>4037</v>
      </c>
    </row>
    <row r="1836" spans="1:6" x14ac:dyDescent="0.35">
      <c r="A1836" t="s">
        <v>4038</v>
      </c>
      <c r="B1836" s="4" t="s">
        <v>4039</v>
      </c>
      <c r="C1836" s="2"/>
      <c r="D1836" t="s">
        <v>24</v>
      </c>
    </row>
    <row r="1837" spans="1:6" ht="29" x14ac:dyDescent="0.35">
      <c r="A1837" t="s">
        <v>4040</v>
      </c>
      <c r="B1837" s="4" t="s">
        <v>4041</v>
      </c>
      <c r="C1837" s="2"/>
      <c r="D1837" t="s">
        <v>24</v>
      </c>
    </row>
    <row r="1838" spans="1:6" x14ac:dyDescent="0.35">
      <c r="A1838" t="s">
        <v>4042</v>
      </c>
      <c r="B1838" s="4" t="s">
        <v>4043</v>
      </c>
      <c r="C1838" s="2"/>
    </row>
    <row r="1839" spans="1:6" ht="29" x14ac:dyDescent="0.35">
      <c r="A1839" t="s">
        <v>4044</v>
      </c>
      <c r="B1839" s="4" t="s">
        <v>4045</v>
      </c>
      <c r="C1839" s="2"/>
      <c r="D1839" t="s">
        <v>24</v>
      </c>
    </row>
    <row r="1840" spans="1:6" ht="29" x14ac:dyDescent="0.35">
      <c r="A1840" t="s">
        <v>4046</v>
      </c>
      <c r="B1840" s="4" t="s">
        <v>4047</v>
      </c>
      <c r="C1840" s="2"/>
    </row>
    <row r="1841" spans="1:6" ht="29" x14ac:dyDescent="0.35">
      <c r="A1841" t="s">
        <v>4048</v>
      </c>
      <c r="B1841" s="4" t="s">
        <v>4049</v>
      </c>
      <c r="C1841" s="2"/>
    </row>
    <row r="1842" spans="1:6" ht="29" x14ac:dyDescent="0.35">
      <c r="A1842" t="s">
        <v>4050</v>
      </c>
      <c r="B1842" s="4" t="s">
        <v>4051</v>
      </c>
      <c r="C1842" s="2"/>
    </row>
    <row r="1843" spans="1:6" ht="29" x14ac:dyDescent="0.35">
      <c r="A1843" t="s">
        <v>4053</v>
      </c>
      <c r="B1843" s="4" t="s">
        <v>4054</v>
      </c>
      <c r="C1843" s="2"/>
      <c r="D1843" t="s">
        <v>3449</v>
      </c>
    </row>
    <row r="1844" spans="1:6" ht="29" x14ac:dyDescent="0.35">
      <c r="A1844" t="s">
        <v>4055</v>
      </c>
      <c r="B1844" s="4" t="s">
        <v>4056</v>
      </c>
      <c r="C1844" s="2"/>
      <c r="D1844" t="s">
        <v>24</v>
      </c>
    </row>
    <row r="1845" spans="1:6" x14ac:dyDescent="0.35">
      <c r="A1845" t="s">
        <v>4057</v>
      </c>
      <c r="B1845" s="4" t="s">
        <v>4058</v>
      </c>
      <c r="C1845" s="2"/>
    </row>
    <row r="1846" spans="1:6" ht="29" x14ac:dyDescent="0.35">
      <c r="A1846" t="s">
        <v>4059</v>
      </c>
      <c r="B1846" s="4" t="s">
        <v>4060</v>
      </c>
      <c r="C1846" s="2"/>
      <c r="D1846" t="s">
        <v>229</v>
      </c>
      <c r="E1846" t="s">
        <v>38</v>
      </c>
      <c r="F1846" t="s">
        <v>4061</v>
      </c>
    </row>
    <row r="1847" spans="1:6" ht="29" x14ac:dyDescent="0.35">
      <c r="A1847" t="s">
        <v>4062</v>
      </c>
      <c r="B1847" s="4" t="s">
        <v>4063</v>
      </c>
      <c r="C1847" s="2"/>
      <c r="D1847" t="s">
        <v>4064</v>
      </c>
    </row>
    <row r="1848" spans="1:6" x14ac:dyDescent="0.35">
      <c r="A1848" t="s">
        <v>4065</v>
      </c>
      <c r="B1848" s="4" t="s">
        <v>4066</v>
      </c>
      <c r="C1848" s="2"/>
      <c r="D1848" t="s">
        <v>24</v>
      </c>
    </row>
    <row r="1849" spans="1:6" ht="29" x14ac:dyDescent="0.35">
      <c r="A1849" t="s">
        <v>4067</v>
      </c>
      <c r="B1849" s="4" t="s">
        <v>4068</v>
      </c>
      <c r="C1849" s="2"/>
      <c r="D1849" t="s">
        <v>24</v>
      </c>
    </row>
    <row r="1850" spans="1:6" x14ac:dyDescent="0.35">
      <c r="A1850" t="s">
        <v>4069</v>
      </c>
      <c r="B1850" s="4" t="s">
        <v>4070</v>
      </c>
      <c r="C1850" s="2"/>
      <c r="D1850" t="s">
        <v>24</v>
      </c>
    </row>
    <row r="1851" spans="1:6" ht="29" x14ac:dyDescent="0.35">
      <c r="A1851" t="s">
        <v>4071</v>
      </c>
      <c r="B1851" s="4" t="s">
        <v>4072</v>
      </c>
      <c r="C1851" s="2"/>
    </row>
    <row r="1852" spans="1:6" ht="29" x14ac:dyDescent="0.35">
      <c r="A1852" t="s">
        <v>4073</v>
      </c>
      <c r="B1852" s="4" t="s">
        <v>4074</v>
      </c>
      <c r="C1852" s="2"/>
    </row>
    <row r="1853" spans="1:6" ht="29" x14ac:dyDescent="0.35">
      <c r="A1853" t="s">
        <v>4075</v>
      </c>
      <c r="B1853" s="4" t="s">
        <v>4076</v>
      </c>
      <c r="C1853" s="2"/>
      <c r="D1853" t="s">
        <v>24</v>
      </c>
    </row>
    <row r="1854" spans="1:6" x14ac:dyDescent="0.35">
      <c r="A1854" t="s">
        <v>4077</v>
      </c>
      <c r="B1854" s="4" t="s">
        <v>4078</v>
      </c>
      <c r="C1854" s="2"/>
    </row>
    <row r="1855" spans="1:6" x14ac:dyDescent="0.35">
      <c r="A1855" t="s">
        <v>4079</v>
      </c>
      <c r="B1855" s="4" t="s">
        <v>4080</v>
      </c>
      <c r="C1855" s="2"/>
      <c r="D1855" t="s">
        <v>24</v>
      </c>
    </row>
    <row r="1856" spans="1:6" ht="29" x14ac:dyDescent="0.35">
      <c r="A1856" t="s">
        <v>4081</v>
      </c>
      <c r="B1856" s="4" t="s">
        <v>4082</v>
      </c>
      <c r="C1856" s="2"/>
      <c r="D1856" t="s">
        <v>24</v>
      </c>
    </row>
    <row r="1857" spans="1:6" ht="29" x14ac:dyDescent="0.35">
      <c r="A1857" t="s">
        <v>4083</v>
      </c>
      <c r="B1857" s="4" t="s">
        <v>4084</v>
      </c>
      <c r="C1857" s="2"/>
      <c r="D1857" t="s">
        <v>24</v>
      </c>
    </row>
    <row r="1858" spans="1:6" x14ac:dyDescent="0.35">
      <c r="A1858" t="s">
        <v>4085</v>
      </c>
      <c r="B1858" s="4" t="s">
        <v>4086</v>
      </c>
      <c r="C1858" s="2"/>
    </row>
    <row r="1859" spans="1:6" ht="29" x14ac:dyDescent="0.35">
      <c r="A1859" t="s">
        <v>4088</v>
      </c>
      <c r="B1859" s="4" t="s">
        <v>4089</v>
      </c>
      <c r="C1859" s="2"/>
      <c r="D1859" t="s">
        <v>58</v>
      </c>
      <c r="E1859" t="s">
        <v>59</v>
      </c>
      <c r="F1859" t="s">
        <v>60</v>
      </c>
    </row>
    <row r="1860" spans="1:6" x14ac:dyDescent="0.35">
      <c r="A1860" t="s">
        <v>4090</v>
      </c>
      <c r="B1860" s="4" t="s">
        <v>4091</v>
      </c>
      <c r="C1860" s="2"/>
    </row>
    <row r="1861" spans="1:6" ht="29" x14ac:dyDescent="0.35">
      <c r="A1861" t="s">
        <v>4092</v>
      </c>
      <c r="B1861" s="4" t="s">
        <v>4093</v>
      </c>
      <c r="C1861" s="2"/>
    </row>
    <row r="1862" spans="1:6" ht="29" x14ac:dyDescent="0.35">
      <c r="A1862" t="s">
        <v>4094</v>
      </c>
      <c r="B1862" s="4" t="s">
        <v>4095</v>
      </c>
      <c r="C1862" s="2"/>
    </row>
    <row r="1863" spans="1:6" ht="29" x14ac:dyDescent="0.35">
      <c r="A1863" t="s">
        <v>4096</v>
      </c>
      <c r="B1863" s="4" t="s">
        <v>4097</v>
      </c>
      <c r="C1863" s="2"/>
      <c r="D1863" t="s">
        <v>24</v>
      </c>
    </row>
    <row r="1864" spans="1:6" x14ac:dyDescent="0.35">
      <c r="A1864" t="s">
        <v>4098</v>
      </c>
      <c r="B1864" s="4" t="s">
        <v>4099</v>
      </c>
      <c r="C1864" s="2"/>
      <c r="D1864" t="s">
        <v>38</v>
      </c>
      <c r="E1864" t="s">
        <v>39</v>
      </c>
    </row>
    <row r="1865" spans="1:6" x14ac:dyDescent="0.35">
      <c r="A1865" t="s">
        <v>4100</v>
      </c>
      <c r="B1865" s="4" t="s">
        <v>4101</v>
      </c>
      <c r="C1865" s="2"/>
      <c r="D1865" t="s">
        <v>24</v>
      </c>
    </row>
    <row r="1866" spans="1:6" ht="29" x14ac:dyDescent="0.35">
      <c r="A1866" t="s">
        <v>4102</v>
      </c>
      <c r="B1866" s="4" t="s">
        <v>4103</v>
      </c>
      <c r="C1866" s="2"/>
      <c r="D1866" t="s">
        <v>24</v>
      </c>
    </row>
    <row r="1867" spans="1:6" ht="29" x14ac:dyDescent="0.35">
      <c r="A1867" t="s">
        <v>4104</v>
      </c>
      <c r="B1867" s="4" t="s">
        <v>4105</v>
      </c>
      <c r="C1867" s="2"/>
      <c r="D1867" t="s">
        <v>1599</v>
      </c>
      <c r="E1867" t="s">
        <v>4106</v>
      </c>
    </row>
    <row r="1868" spans="1:6" x14ac:dyDescent="0.35">
      <c r="A1868" t="s">
        <v>4107</v>
      </c>
      <c r="B1868" s="4" t="s">
        <v>4108</v>
      </c>
      <c r="C1868" s="2"/>
      <c r="D1868" t="s">
        <v>97</v>
      </c>
    </row>
    <row r="1869" spans="1:6" ht="29" x14ac:dyDescent="0.35">
      <c r="A1869" t="s">
        <v>4109</v>
      </c>
      <c r="B1869" s="4" t="s">
        <v>4110</v>
      </c>
      <c r="C1869" s="2"/>
      <c r="D1869" t="s">
        <v>24</v>
      </c>
    </row>
    <row r="1870" spans="1:6" x14ac:dyDescent="0.35">
      <c r="A1870" t="s">
        <v>4111</v>
      </c>
      <c r="B1870" s="4" t="s">
        <v>4112</v>
      </c>
      <c r="C1870" s="2"/>
      <c r="D1870" t="s">
        <v>1599</v>
      </c>
      <c r="E1870" t="s">
        <v>4113</v>
      </c>
    </row>
    <row r="1871" spans="1:6" ht="29" x14ac:dyDescent="0.35">
      <c r="A1871" t="s">
        <v>4114</v>
      </c>
      <c r="B1871" s="4" t="s">
        <v>4115</v>
      </c>
      <c r="C1871" s="2"/>
    </row>
    <row r="1872" spans="1:6" ht="29" x14ac:dyDescent="0.35">
      <c r="A1872" t="s">
        <v>4116</v>
      </c>
      <c r="B1872" s="4" t="s">
        <v>4117</v>
      </c>
      <c r="C1872" s="2"/>
      <c r="D1872" t="s">
        <v>24</v>
      </c>
    </row>
    <row r="1873" spans="1:5" ht="29" x14ac:dyDescent="0.35">
      <c r="A1873" t="s">
        <v>4118</v>
      </c>
      <c r="B1873" s="4" t="s">
        <v>4119</v>
      </c>
      <c r="C1873" s="2"/>
    </row>
    <row r="1874" spans="1:5" x14ac:dyDescent="0.35">
      <c r="A1874" t="s">
        <v>4120</v>
      </c>
      <c r="B1874" s="4" t="s">
        <v>4121</v>
      </c>
      <c r="C1874" s="2"/>
    </row>
    <row r="1875" spans="1:5" x14ac:dyDescent="0.35">
      <c r="A1875" t="s">
        <v>4122</v>
      </c>
      <c r="B1875" s="4" t="s">
        <v>4123</v>
      </c>
      <c r="C1875" s="2"/>
      <c r="D1875" t="s">
        <v>24</v>
      </c>
    </row>
    <row r="1876" spans="1:5" ht="29" x14ac:dyDescent="0.35">
      <c r="A1876" t="s">
        <v>4124</v>
      </c>
      <c r="B1876" s="4" t="s">
        <v>4125</v>
      </c>
      <c r="C1876" s="2"/>
      <c r="D1876" t="s">
        <v>24</v>
      </c>
    </row>
    <row r="1877" spans="1:5" ht="29" x14ac:dyDescent="0.35">
      <c r="A1877" t="s">
        <v>4126</v>
      </c>
      <c r="B1877" s="4" t="s">
        <v>4127</v>
      </c>
      <c r="C1877" s="2"/>
    </row>
    <row r="1878" spans="1:5" x14ac:dyDescent="0.35">
      <c r="A1878" t="s">
        <v>4128</v>
      </c>
      <c r="B1878" s="4" t="s">
        <v>4129</v>
      </c>
      <c r="C1878" s="2"/>
      <c r="D1878" t="s">
        <v>493</v>
      </c>
      <c r="E1878" t="s">
        <v>24</v>
      </c>
    </row>
    <row r="1879" spans="1:5" ht="29" x14ac:dyDescent="0.35">
      <c r="A1879" t="s">
        <v>4130</v>
      </c>
      <c r="B1879" s="4" t="s">
        <v>4131</v>
      </c>
      <c r="C1879" s="2"/>
    </row>
    <row r="1880" spans="1:5" ht="29" x14ac:dyDescent="0.35">
      <c r="A1880" t="s">
        <v>4132</v>
      </c>
      <c r="B1880" s="4" t="s">
        <v>4133</v>
      </c>
      <c r="C1880" s="2"/>
    </row>
    <row r="1881" spans="1:5" ht="29" x14ac:dyDescent="0.35">
      <c r="A1881" t="s">
        <v>4134</v>
      </c>
      <c r="B1881" s="4" t="s">
        <v>4135</v>
      </c>
      <c r="C1881" s="2"/>
      <c r="D1881" t="s">
        <v>71</v>
      </c>
      <c r="E1881" t="s">
        <v>634</v>
      </c>
    </row>
    <row r="1882" spans="1:5" ht="29" x14ac:dyDescent="0.35">
      <c r="A1882" t="s">
        <v>4136</v>
      </c>
      <c r="B1882" s="4" t="s">
        <v>4137</v>
      </c>
      <c r="C1882" s="2"/>
      <c r="D1882" t="s">
        <v>24</v>
      </c>
      <c r="E1882" t="s">
        <v>4138</v>
      </c>
    </row>
    <row r="1883" spans="1:5" ht="29" x14ac:dyDescent="0.35">
      <c r="A1883" t="s">
        <v>4139</v>
      </c>
      <c r="B1883" s="4" t="s">
        <v>4140</v>
      </c>
      <c r="C1883" s="2"/>
    </row>
    <row r="1884" spans="1:5" ht="29" x14ac:dyDescent="0.35">
      <c r="A1884" t="s">
        <v>4141</v>
      </c>
      <c r="B1884" s="4" t="s">
        <v>4142</v>
      </c>
      <c r="C1884" s="2"/>
      <c r="D1884" t="s">
        <v>24</v>
      </c>
    </row>
    <row r="1885" spans="1:5" x14ac:dyDescent="0.35">
      <c r="A1885" t="s">
        <v>4143</v>
      </c>
      <c r="B1885" s="4" t="s">
        <v>4144</v>
      </c>
      <c r="C1885" s="2"/>
      <c r="D1885" t="s">
        <v>196</v>
      </c>
    </row>
    <row r="1886" spans="1:5" ht="29" x14ac:dyDescent="0.35">
      <c r="A1886" t="s">
        <v>4145</v>
      </c>
      <c r="B1886" s="4" t="s">
        <v>4146</v>
      </c>
      <c r="C1886" s="2"/>
      <c r="D1886" t="s">
        <v>24</v>
      </c>
    </row>
    <row r="1887" spans="1:5" ht="29" x14ac:dyDescent="0.35">
      <c r="A1887" t="s">
        <v>4147</v>
      </c>
      <c r="B1887" s="4" t="s">
        <v>4148</v>
      </c>
      <c r="C1887" s="2"/>
    </row>
    <row r="1888" spans="1:5" x14ac:dyDescent="0.35">
      <c r="A1888" t="s">
        <v>4149</v>
      </c>
      <c r="B1888" s="4" t="s">
        <v>4150</v>
      </c>
      <c r="C1888" s="2"/>
      <c r="D1888" t="s">
        <v>24</v>
      </c>
    </row>
    <row r="1889" spans="1:6" ht="29" x14ac:dyDescent="0.35">
      <c r="A1889" t="s">
        <v>4151</v>
      </c>
      <c r="B1889" s="4" t="s">
        <v>4152</v>
      </c>
      <c r="C1889" s="2"/>
      <c r="D1889" t="s">
        <v>656</v>
      </c>
    </row>
    <row r="1890" spans="1:6" ht="29" x14ac:dyDescent="0.35">
      <c r="A1890" t="s">
        <v>4153</v>
      </c>
      <c r="B1890" s="4" t="s">
        <v>4154</v>
      </c>
      <c r="C1890" s="2"/>
    </row>
    <row r="1891" spans="1:6" ht="29" x14ac:dyDescent="0.35">
      <c r="A1891" t="s">
        <v>4155</v>
      </c>
      <c r="B1891" s="4" t="s">
        <v>4156</v>
      </c>
      <c r="C1891" s="2"/>
      <c r="D1891" t="s">
        <v>71</v>
      </c>
      <c r="E1891" t="s">
        <v>24</v>
      </c>
    </row>
    <row r="1892" spans="1:6" ht="29" x14ac:dyDescent="0.35">
      <c r="A1892" t="s">
        <v>4157</v>
      </c>
      <c r="B1892" s="4" t="s">
        <v>4158</v>
      </c>
      <c r="C1892" s="2"/>
      <c r="D1892" t="s">
        <v>24</v>
      </c>
    </row>
    <row r="1893" spans="1:6" ht="29" x14ac:dyDescent="0.35">
      <c r="A1893" t="s">
        <v>4159</v>
      </c>
      <c r="B1893" s="4" t="s">
        <v>4160</v>
      </c>
      <c r="C1893" s="2"/>
      <c r="D1893" t="s">
        <v>24</v>
      </c>
      <c r="E1893" t="s">
        <v>71</v>
      </c>
      <c r="F1893" t="s">
        <v>24</v>
      </c>
    </row>
    <row r="1894" spans="1:6" x14ac:dyDescent="0.35">
      <c r="A1894" t="s">
        <v>4161</v>
      </c>
      <c r="B1894" s="4" t="s">
        <v>4162</v>
      </c>
      <c r="C1894" s="2"/>
      <c r="D1894" t="s">
        <v>24</v>
      </c>
    </row>
    <row r="1895" spans="1:6" x14ac:dyDescent="0.35">
      <c r="A1895" t="s">
        <v>4163</v>
      </c>
      <c r="B1895" s="4" t="s">
        <v>4164</v>
      </c>
      <c r="C1895" s="2"/>
    </row>
    <row r="1896" spans="1:6" ht="29" x14ac:dyDescent="0.35">
      <c r="A1896" t="s">
        <v>4166</v>
      </c>
      <c r="B1896" s="4" t="s">
        <v>4167</v>
      </c>
      <c r="C1896" s="2"/>
      <c r="D1896" t="s">
        <v>337</v>
      </c>
    </row>
    <row r="1897" spans="1:6" ht="29" x14ac:dyDescent="0.35">
      <c r="A1897" t="s">
        <v>4168</v>
      </c>
      <c r="B1897" s="4" t="s">
        <v>4169</v>
      </c>
      <c r="C1897" s="2"/>
      <c r="D1897" t="s">
        <v>1087</v>
      </c>
      <c r="E1897" t="s">
        <v>4170</v>
      </c>
    </row>
    <row r="1898" spans="1:6" x14ac:dyDescent="0.35">
      <c r="A1898" t="s">
        <v>4171</v>
      </c>
      <c r="B1898" s="4" t="s">
        <v>4172</v>
      </c>
      <c r="C1898" s="2"/>
    </row>
    <row r="1899" spans="1:6" ht="29" x14ac:dyDescent="0.35">
      <c r="A1899" t="s">
        <v>4173</v>
      </c>
      <c r="B1899" s="4" t="s">
        <v>4174</v>
      </c>
      <c r="C1899" s="2"/>
      <c r="D1899" t="s">
        <v>24</v>
      </c>
      <c r="E1899" t="s">
        <v>1251</v>
      </c>
      <c r="F1899" t="s">
        <v>1252</v>
      </c>
    </row>
    <row r="1900" spans="1:6" x14ac:dyDescent="0.35">
      <c r="A1900" t="s">
        <v>4175</v>
      </c>
      <c r="B1900" s="4" t="s">
        <v>4176</v>
      </c>
      <c r="C1900" s="2"/>
      <c r="D1900" t="s">
        <v>4177</v>
      </c>
    </row>
    <row r="1901" spans="1:6" ht="29" x14ac:dyDescent="0.35">
      <c r="A1901" t="s">
        <v>4178</v>
      </c>
      <c r="B1901" s="4" t="s">
        <v>4179</v>
      </c>
      <c r="C1901" s="2"/>
      <c r="D1901" t="s">
        <v>4180</v>
      </c>
    </row>
    <row r="1902" spans="1:6" ht="29" x14ac:dyDescent="0.35">
      <c r="A1902" t="s">
        <v>4181</v>
      </c>
      <c r="B1902" s="4" t="s">
        <v>4182</v>
      </c>
      <c r="C1902" s="2"/>
      <c r="D1902" t="s">
        <v>2469</v>
      </c>
      <c r="E1902" t="s">
        <v>71</v>
      </c>
      <c r="F1902" t="s">
        <v>24</v>
      </c>
    </row>
    <row r="1903" spans="1:6" ht="29" x14ac:dyDescent="0.35">
      <c r="A1903" t="s">
        <v>4183</v>
      </c>
      <c r="B1903" s="4" t="s">
        <v>4184</v>
      </c>
      <c r="C1903" s="2"/>
      <c r="D1903" t="s">
        <v>71</v>
      </c>
      <c r="E1903" t="s">
        <v>201</v>
      </c>
    </row>
    <row r="1904" spans="1:6" x14ac:dyDescent="0.35">
      <c r="A1904" t="s">
        <v>4185</v>
      </c>
      <c r="B1904" s="4" t="s">
        <v>4186</v>
      </c>
      <c r="C1904" s="2"/>
      <c r="D1904" t="s">
        <v>4187</v>
      </c>
    </row>
    <row r="1905" spans="1:4" x14ac:dyDescent="0.35">
      <c r="A1905" t="s">
        <v>4188</v>
      </c>
      <c r="B1905" s="4" t="s">
        <v>4189</v>
      </c>
      <c r="C1905" s="2"/>
      <c r="D1905" t="s">
        <v>24</v>
      </c>
    </row>
    <row r="1906" spans="1:4" ht="29" x14ac:dyDescent="0.35">
      <c r="A1906" t="s">
        <v>4190</v>
      </c>
      <c r="B1906" s="4" t="s">
        <v>4191</v>
      </c>
      <c r="C1906" s="2"/>
      <c r="D1906" t="s">
        <v>24</v>
      </c>
    </row>
    <row r="1907" spans="1:4" ht="29" x14ac:dyDescent="0.35">
      <c r="A1907" t="s">
        <v>4192</v>
      </c>
      <c r="B1907" s="4" t="s">
        <v>4193</v>
      </c>
      <c r="C1907" s="2"/>
    </row>
    <row r="1908" spans="1:4" x14ac:dyDescent="0.35">
      <c r="A1908" t="s">
        <v>4194</v>
      </c>
      <c r="B1908" s="4" t="s">
        <v>4195</v>
      </c>
      <c r="C1908" s="2"/>
      <c r="D1908" t="s">
        <v>24</v>
      </c>
    </row>
    <row r="1909" spans="1:4" ht="29" x14ac:dyDescent="0.35">
      <c r="A1909" t="s">
        <v>4196</v>
      </c>
      <c r="B1909" s="4" t="s">
        <v>4197</v>
      </c>
      <c r="C1909" s="2"/>
    </row>
    <row r="1910" spans="1:4" x14ac:dyDescent="0.35">
      <c r="A1910" t="s">
        <v>4198</v>
      </c>
      <c r="B1910" s="4" t="s">
        <v>4199</v>
      </c>
      <c r="C1910" s="2"/>
    </row>
    <row r="1911" spans="1:4" x14ac:dyDescent="0.35">
      <c r="A1911" t="s">
        <v>4200</v>
      </c>
      <c r="B1911" s="4" t="s">
        <v>4201</v>
      </c>
      <c r="C1911" s="2"/>
      <c r="D1911" t="s">
        <v>24</v>
      </c>
    </row>
    <row r="1912" spans="1:4" ht="29" x14ac:dyDescent="0.35">
      <c r="A1912" t="s">
        <v>4202</v>
      </c>
      <c r="B1912" s="4" t="s">
        <v>4203</v>
      </c>
      <c r="C1912" s="2"/>
      <c r="D1912" t="s">
        <v>24</v>
      </c>
    </row>
    <row r="1913" spans="1:4" ht="29" x14ac:dyDescent="0.35">
      <c r="A1913" t="s">
        <v>4204</v>
      </c>
      <c r="B1913" s="4" t="s">
        <v>4205</v>
      </c>
      <c r="C1913" s="2"/>
      <c r="D1913" t="s">
        <v>24</v>
      </c>
    </row>
    <row r="1914" spans="1:4" x14ac:dyDescent="0.35">
      <c r="A1914" t="s">
        <v>4206</v>
      </c>
      <c r="B1914" s="4" t="s">
        <v>4207</v>
      </c>
      <c r="C1914" s="2"/>
    </row>
    <row r="1915" spans="1:4" x14ac:dyDescent="0.35">
      <c r="A1915" t="s">
        <v>4208</v>
      </c>
      <c r="B1915" s="4" t="s">
        <v>4209</v>
      </c>
      <c r="C1915" s="2"/>
      <c r="D1915" t="s">
        <v>24</v>
      </c>
    </row>
    <row r="1916" spans="1:4" x14ac:dyDescent="0.35">
      <c r="A1916" t="s">
        <v>4210</v>
      </c>
      <c r="B1916" s="4" t="s">
        <v>4211</v>
      </c>
      <c r="C1916" s="2"/>
      <c r="D1916" t="s">
        <v>24</v>
      </c>
    </row>
    <row r="1917" spans="1:4" x14ac:dyDescent="0.35">
      <c r="A1917" t="s">
        <v>4212</v>
      </c>
      <c r="B1917" s="4" t="s">
        <v>4213</v>
      </c>
      <c r="C1917" s="2"/>
      <c r="D1917" t="s">
        <v>24</v>
      </c>
    </row>
    <row r="1918" spans="1:4" x14ac:dyDescent="0.35">
      <c r="A1918" t="s">
        <v>4214</v>
      </c>
      <c r="B1918" s="4" t="s">
        <v>4215</v>
      </c>
      <c r="C1918" s="2"/>
    </row>
    <row r="1919" spans="1:4" x14ac:dyDescent="0.35">
      <c r="A1919" t="s">
        <v>4216</v>
      </c>
      <c r="B1919" s="4" t="s">
        <v>4217</v>
      </c>
      <c r="C1919" s="2"/>
      <c r="D1919" t="s">
        <v>4218</v>
      </c>
    </row>
    <row r="1920" spans="1:4" x14ac:dyDescent="0.35">
      <c r="A1920" t="s">
        <v>4219</v>
      </c>
      <c r="B1920" s="4" t="s">
        <v>4220</v>
      </c>
      <c r="C1920" s="2"/>
    </row>
    <row r="1921" spans="1:6" x14ac:dyDescent="0.35">
      <c r="A1921" t="s">
        <v>4221</v>
      </c>
      <c r="B1921" s="4" t="s">
        <v>4222</v>
      </c>
      <c r="C1921" s="2"/>
    </row>
    <row r="1922" spans="1:6" ht="29" x14ac:dyDescent="0.35">
      <c r="A1922" t="s">
        <v>4223</v>
      </c>
      <c r="B1922" s="4" t="s">
        <v>4224</v>
      </c>
      <c r="C1922" s="2"/>
      <c r="D1922" t="s">
        <v>24</v>
      </c>
    </row>
    <row r="1923" spans="1:6" ht="29" x14ac:dyDescent="0.35">
      <c r="A1923" t="s">
        <v>4225</v>
      </c>
      <c r="B1923" s="4" t="s">
        <v>4226</v>
      </c>
      <c r="C1923" s="2"/>
    </row>
    <row r="1924" spans="1:6" x14ac:dyDescent="0.35">
      <c r="A1924" t="s">
        <v>4227</v>
      </c>
      <c r="B1924" s="4" t="s">
        <v>4228</v>
      </c>
      <c r="C1924" s="2"/>
      <c r="D1924" t="s">
        <v>1251</v>
      </c>
      <c r="E1924" t="s">
        <v>3694</v>
      </c>
    </row>
    <row r="1925" spans="1:6" x14ac:dyDescent="0.35">
      <c r="A1925" t="s">
        <v>4229</v>
      </c>
      <c r="B1925" s="4" t="s">
        <v>4230</v>
      </c>
      <c r="C1925" s="2"/>
      <c r="D1925" t="s">
        <v>24</v>
      </c>
    </row>
    <row r="1926" spans="1:6" x14ac:dyDescent="0.35">
      <c r="A1926" t="s">
        <v>4231</v>
      </c>
      <c r="B1926" s="4" t="s">
        <v>4232</v>
      </c>
      <c r="C1926" s="2"/>
    </row>
    <row r="1927" spans="1:6" x14ac:dyDescent="0.35">
      <c r="A1927" t="s">
        <v>4233</v>
      </c>
      <c r="B1927" s="4" t="s">
        <v>4234</v>
      </c>
      <c r="C1927" s="2"/>
      <c r="D1927" t="s">
        <v>24</v>
      </c>
    </row>
    <row r="1928" spans="1:6" x14ac:dyDescent="0.35">
      <c r="A1928" t="s">
        <v>4235</v>
      </c>
      <c r="B1928" s="4" t="s">
        <v>4236</v>
      </c>
      <c r="C1928" s="2"/>
      <c r="D1928" t="s">
        <v>24</v>
      </c>
    </row>
    <row r="1929" spans="1:6" ht="29" x14ac:dyDescent="0.35">
      <c r="A1929" t="s">
        <v>4237</v>
      </c>
      <c r="B1929" s="4" t="s">
        <v>4238</v>
      </c>
      <c r="C1929" s="2"/>
    </row>
    <row r="1930" spans="1:6" x14ac:dyDescent="0.35">
      <c r="A1930" t="s">
        <v>4240</v>
      </c>
      <c r="B1930" s="4" t="s">
        <v>4241</v>
      </c>
      <c r="C1930" s="2"/>
    </row>
    <row r="1931" spans="1:6" ht="29" x14ac:dyDescent="0.35">
      <c r="A1931" t="s">
        <v>4242</v>
      </c>
      <c r="B1931" s="4" t="s">
        <v>4243</v>
      </c>
      <c r="C1931" s="2"/>
      <c r="D1931" t="s">
        <v>24</v>
      </c>
    </row>
    <row r="1932" spans="1:6" ht="29" x14ac:dyDescent="0.35">
      <c r="A1932" t="s">
        <v>4244</v>
      </c>
      <c r="B1932" s="4" t="s">
        <v>4245</v>
      </c>
      <c r="C1932" s="2"/>
      <c r="D1932" t="s">
        <v>24</v>
      </c>
    </row>
    <row r="1933" spans="1:6" ht="29" x14ac:dyDescent="0.35">
      <c r="A1933" t="s">
        <v>4246</v>
      </c>
      <c r="B1933" s="4" t="s">
        <v>4247</v>
      </c>
      <c r="C1933" s="2"/>
    </row>
    <row r="1934" spans="1:6" x14ac:dyDescent="0.35">
      <c r="A1934" t="s">
        <v>4248</v>
      </c>
      <c r="B1934" s="4" t="s">
        <v>4249</v>
      </c>
      <c r="C1934" s="2"/>
      <c r="D1934" t="s">
        <v>58</v>
      </c>
      <c r="E1934" t="s">
        <v>59</v>
      </c>
      <c r="F1934" t="s">
        <v>60</v>
      </c>
    </row>
    <row r="1935" spans="1:6" x14ac:dyDescent="0.35">
      <c r="A1935" t="s">
        <v>4250</v>
      </c>
      <c r="B1935" s="4" t="s">
        <v>4251</v>
      </c>
      <c r="C1935" s="2"/>
      <c r="D1935" t="s">
        <v>24</v>
      </c>
      <c r="E1935" t="s">
        <v>2033</v>
      </c>
    </row>
    <row r="1936" spans="1:6" x14ac:dyDescent="0.35">
      <c r="A1936" t="s">
        <v>4252</v>
      </c>
      <c r="B1936" s="4" t="s">
        <v>4253</v>
      </c>
      <c r="C1936" s="2"/>
      <c r="D1936" t="s">
        <v>24</v>
      </c>
    </row>
    <row r="1937" spans="1:6" ht="29" x14ac:dyDescent="0.35">
      <c r="A1937" t="s">
        <v>4254</v>
      </c>
      <c r="B1937" s="4" t="s">
        <v>4255</v>
      </c>
      <c r="C1937" s="2"/>
      <c r="D1937" t="s">
        <v>24</v>
      </c>
    </row>
    <row r="1938" spans="1:6" x14ac:dyDescent="0.35">
      <c r="A1938" t="s">
        <v>4256</v>
      </c>
      <c r="B1938" s="4" t="s">
        <v>4257</v>
      </c>
      <c r="C1938" s="2"/>
      <c r="D1938" t="s">
        <v>694</v>
      </c>
    </row>
    <row r="1939" spans="1:6" ht="29" x14ac:dyDescent="0.35">
      <c r="A1939" t="s">
        <v>4258</v>
      </c>
      <c r="B1939" s="4" t="s">
        <v>4259</v>
      </c>
      <c r="C1939" s="2"/>
      <c r="D1939" t="s">
        <v>24</v>
      </c>
    </row>
    <row r="1940" spans="1:6" ht="29" x14ac:dyDescent="0.35">
      <c r="A1940" t="s">
        <v>4260</v>
      </c>
      <c r="B1940" s="4" t="s">
        <v>4261</v>
      </c>
      <c r="C1940" s="2"/>
    </row>
    <row r="1941" spans="1:6" ht="29" x14ac:dyDescent="0.35">
      <c r="A1941" t="s">
        <v>4262</v>
      </c>
      <c r="B1941" s="4" t="s">
        <v>4263</v>
      </c>
      <c r="C1941" s="2"/>
      <c r="D1941" t="s">
        <v>24</v>
      </c>
    </row>
    <row r="1942" spans="1:6" ht="29" x14ac:dyDescent="0.35">
      <c r="A1942" t="s">
        <v>4264</v>
      </c>
      <c r="B1942" s="4" t="s">
        <v>4265</v>
      </c>
      <c r="C1942" s="2"/>
      <c r="D1942" t="s">
        <v>2717</v>
      </c>
    </row>
    <row r="1943" spans="1:6" ht="29" x14ac:dyDescent="0.35">
      <c r="A1943" t="s">
        <v>4266</v>
      </c>
      <c r="B1943" s="4" t="s">
        <v>4267</v>
      </c>
      <c r="C1943" s="2"/>
    </row>
    <row r="1944" spans="1:6" x14ac:dyDescent="0.35">
      <c r="A1944" t="s">
        <v>4268</v>
      </c>
      <c r="B1944" s="4" t="s">
        <v>4269</v>
      </c>
      <c r="C1944" s="2"/>
      <c r="D1944" t="s">
        <v>24</v>
      </c>
    </row>
    <row r="1945" spans="1:6" x14ac:dyDescent="0.35">
      <c r="A1945" t="s">
        <v>4270</v>
      </c>
      <c r="B1945" s="4" t="s">
        <v>4271</v>
      </c>
      <c r="C1945" s="2"/>
    </row>
    <row r="1946" spans="1:6" ht="29" x14ac:dyDescent="0.35">
      <c r="A1946" t="s">
        <v>4272</v>
      </c>
      <c r="B1946" s="4" t="s">
        <v>4273</v>
      </c>
      <c r="C1946" s="2"/>
      <c r="D1946" t="s">
        <v>196</v>
      </c>
    </row>
    <row r="1947" spans="1:6" ht="29" x14ac:dyDescent="0.35">
      <c r="A1947" t="s">
        <v>4274</v>
      </c>
      <c r="B1947" s="4" t="s">
        <v>4275</v>
      </c>
      <c r="C1947" s="2"/>
      <c r="D1947" t="s">
        <v>24</v>
      </c>
    </row>
    <row r="1948" spans="1:6" x14ac:dyDescent="0.35">
      <c r="A1948" t="s">
        <v>4276</v>
      </c>
      <c r="B1948" s="4" t="s">
        <v>4277</v>
      </c>
      <c r="C1948" s="2"/>
      <c r="D1948" t="s">
        <v>24</v>
      </c>
    </row>
    <row r="1949" spans="1:6" x14ac:dyDescent="0.35">
      <c r="A1949" t="s">
        <v>4278</v>
      </c>
      <c r="B1949" s="4" t="s">
        <v>4279</v>
      </c>
      <c r="C1949" s="2"/>
      <c r="D1949" t="s">
        <v>467</v>
      </c>
    </row>
    <row r="1950" spans="1:6" x14ac:dyDescent="0.35">
      <c r="A1950" t="s">
        <v>4280</v>
      </c>
      <c r="B1950" s="4" t="s">
        <v>4281</v>
      </c>
      <c r="C1950" s="2"/>
      <c r="D1950" t="s">
        <v>1087</v>
      </c>
      <c r="E1950" t="s">
        <v>71</v>
      </c>
      <c r="F1950" t="s">
        <v>2307</v>
      </c>
    </row>
    <row r="1951" spans="1:6" x14ac:dyDescent="0.35">
      <c r="A1951" t="s">
        <v>4282</v>
      </c>
      <c r="B1951" s="4" t="s">
        <v>4283</v>
      </c>
      <c r="C1951" s="2"/>
      <c r="D1951" t="s">
        <v>24</v>
      </c>
    </row>
    <row r="1952" spans="1:6" x14ac:dyDescent="0.35">
      <c r="A1952" t="s">
        <v>4284</v>
      </c>
      <c r="B1952" s="4" t="s">
        <v>4285</v>
      </c>
      <c r="C1952" s="2"/>
    </row>
    <row r="1953" spans="1:6" ht="29" x14ac:dyDescent="0.35">
      <c r="A1953" t="s">
        <v>4286</v>
      </c>
      <c r="B1953" s="4" t="s">
        <v>4287</v>
      </c>
      <c r="C1953" s="2"/>
    </row>
    <row r="1954" spans="1:6" x14ac:dyDescent="0.35">
      <c r="A1954" t="s">
        <v>4288</v>
      </c>
      <c r="B1954" s="4" t="s">
        <v>4289</v>
      </c>
      <c r="C1954" s="2"/>
      <c r="D1954" t="s">
        <v>467</v>
      </c>
    </row>
    <row r="1955" spans="1:6" x14ac:dyDescent="0.35">
      <c r="A1955" t="s">
        <v>4290</v>
      </c>
      <c r="B1955" s="4" t="s">
        <v>4291</v>
      </c>
      <c r="C1955" s="2"/>
      <c r="D1955" t="s">
        <v>58</v>
      </c>
      <c r="E1955" t="s">
        <v>820</v>
      </c>
      <c r="F1955" t="s">
        <v>265</v>
      </c>
    </row>
    <row r="1956" spans="1:6" x14ac:dyDescent="0.35">
      <c r="A1956" t="s">
        <v>4292</v>
      </c>
      <c r="B1956" s="4" t="s">
        <v>4293</v>
      </c>
      <c r="C1956" s="2"/>
      <c r="D1956" t="s">
        <v>24</v>
      </c>
    </row>
    <row r="1957" spans="1:6" x14ac:dyDescent="0.35">
      <c r="A1957" t="s">
        <v>4294</v>
      </c>
      <c r="B1957" s="4" t="s">
        <v>4295</v>
      </c>
      <c r="C1957" s="2"/>
      <c r="D1957" t="s">
        <v>1318</v>
      </c>
    </row>
    <row r="1958" spans="1:6" x14ac:dyDescent="0.35">
      <c r="A1958" t="s">
        <v>4296</v>
      </c>
      <c r="B1958" s="4" t="s">
        <v>4297</v>
      </c>
      <c r="C1958" s="2"/>
      <c r="D1958" t="s">
        <v>4298</v>
      </c>
    </row>
    <row r="1959" spans="1:6" ht="29" x14ac:dyDescent="0.35">
      <c r="A1959" t="s">
        <v>4299</v>
      </c>
      <c r="B1959" s="4" t="s">
        <v>4300</v>
      </c>
      <c r="C1959" s="2"/>
      <c r="D1959" t="s">
        <v>24</v>
      </c>
    </row>
    <row r="1960" spans="1:6" x14ac:dyDescent="0.35">
      <c r="A1960" t="s">
        <v>4301</v>
      </c>
      <c r="B1960" s="4" t="s">
        <v>4302</v>
      </c>
      <c r="C1960" s="2"/>
      <c r="D1960" t="s">
        <v>24</v>
      </c>
    </row>
    <row r="1961" spans="1:6" ht="29" x14ac:dyDescent="0.35">
      <c r="A1961" t="s">
        <v>4303</v>
      </c>
      <c r="B1961" s="4" t="s">
        <v>4304</v>
      </c>
      <c r="C1961" s="2"/>
      <c r="D1961" t="s">
        <v>1372</v>
      </c>
      <c r="E1961" t="s">
        <v>634</v>
      </c>
    </row>
    <row r="1962" spans="1:6" ht="29" x14ac:dyDescent="0.35">
      <c r="A1962" t="s">
        <v>4306</v>
      </c>
      <c r="B1962" s="4" t="s">
        <v>4307</v>
      </c>
      <c r="C1962" s="2"/>
    </row>
    <row r="1963" spans="1:6" ht="29" x14ac:dyDescent="0.35">
      <c r="A1963" t="s">
        <v>4308</v>
      </c>
      <c r="B1963" s="4" t="s">
        <v>4309</v>
      </c>
      <c r="C1963" s="2"/>
    </row>
    <row r="1964" spans="1:6" x14ac:dyDescent="0.35">
      <c r="A1964" t="s">
        <v>4311</v>
      </c>
      <c r="B1964" s="4" t="s">
        <v>4312</v>
      </c>
      <c r="C1964" s="2"/>
    </row>
    <row r="1965" spans="1:6" x14ac:dyDescent="0.35">
      <c r="A1965" t="s">
        <v>4313</v>
      </c>
      <c r="B1965" s="4" t="s">
        <v>4314</v>
      </c>
      <c r="C1965" s="2"/>
    </row>
    <row r="1966" spans="1:6" ht="29" x14ac:dyDescent="0.35">
      <c r="A1966" t="s">
        <v>4315</v>
      </c>
      <c r="B1966" s="4" t="s">
        <v>4316</v>
      </c>
      <c r="C1966" s="2"/>
    </row>
    <row r="1967" spans="1:6" ht="29" x14ac:dyDescent="0.35">
      <c r="A1967" t="s">
        <v>4317</v>
      </c>
      <c r="B1967" s="4" t="s">
        <v>4318</v>
      </c>
      <c r="C1967" s="2"/>
      <c r="D1967" t="s">
        <v>24</v>
      </c>
    </row>
    <row r="1968" spans="1:6" ht="29" x14ac:dyDescent="0.35">
      <c r="A1968" t="s">
        <v>4319</v>
      </c>
      <c r="B1968" s="4" t="s">
        <v>4320</v>
      </c>
      <c r="C1968" s="2"/>
      <c r="D1968" t="s">
        <v>3942</v>
      </c>
    </row>
    <row r="1969" spans="1:7" ht="29" x14ac:dyDescent="0.35">
      <c r="A1969" t="s">
        <v>4321</v>
      </c>
      <c r="B1969" s="4" t="s">
        <v>4322</v>
      </c>
      <c r="C1969" s="2"/>
      <c r="D1969" t="s">
        <v>24</v>
      </c>
      <c r="E1969" t="s">
        <v>71</v>
      </c>
      <c r="F1969" t="s">
        <v>24</v>
      </c>
    </row>
    <row r="1970" spans="1:7" ht="29" x14ac:dyDescent="0.35">
      <c r="A1970" t="s">
        <v>4323</v>
      </c>
      <c r="B1970" s="4" t="s">
        <v>4324</v>
      </c>
      <c r="C1970" s="2"/>
    </row>
    <row r="1971" spans="1:7" ht="29" x14ac:dyDescent="0.35">
      <c r="A1971" t="s">
        <v>4325</v>
      </c>
      <c r="B1971" s="4" t="s">
        <v>4326</v>
      </c>
      <c r="C1971" s="2"/>
      <c r="D1971" t="s">
        <v>24</v>
      </c>
    </row>
    <row r="1972" spans="1:7" ht="29" x14ac:dyDescent="0.35">
      <c r="A1972" t="s">
        <v>4327</v>
      </c>
      <c r="B1972" s="4" t="s">
        <v>4328</v>
      </c>
      <c r="C1972" s="2"/>
    </row>
    <row r="1973" spans="1:7" ht="29" x14ac:dyDescent="0.35">
      <c r="A1973" t="s">
        <v>4329</v>
      </c>
      <c r="B1973" s="4" t="s">
        <v>4330</v>
      </c>
      <c r="C1973" s="2"/>
      <c r="D1973" t="s">
        <v>257</v>
      </c>
    </row>
    <row r="1974" spans="1:7" ht="29" x14ac:dyDescent="0.35">
      <c r="A1974" t="s">
        <v>4331</v>
      </c>
      <c r="B1974" s="4" t="s">
        <v>4332</v>
      </c>
      <c r="C1974" s="2"/>
      <c r="D1974" t="s">
        <v>75</v>
      </c>
    </row>
    <row r="1975" spans="1:7" x14ac:dyDescent="0.35">
      <c r="A1975" t="s">
        <v>4333</v>
      </c>
      <c r="B1975" s="4" t="s">
        <v>4334</v>
      </c>
      <c r="C1975" s="2"/>
    </row>
    <row r="1976" spans="1:7" ht="29" x14ac:dyDescent="0.35">
      <c r="A1976" t="s">
        <v>4335</v>
      </c>
      <c r="B1976" s="4" t="s">
        <v>4336</v>
      </c>
      <c r="C1976" s="2"/>
      <c r="D1976" t="s">
        <v>493</v>
      </c>
      <c r="E1976" t="s">
        <v>24</v>
      </c>
      <c r="F1976" t="s">
        <v>71</v>
      </c>
      <c r="G1976" t="s">
        <v>24</v>
      </c>
    </row>
    <row r="1977" spans="1:7" ht="29" x14ac:dyDescent="0.35">
      <c r="A1977" t="s">
        <v>4337</v>
      </c>
      <c r="B1977" s="4" t="s">
        <v>4338</v>
      </c>
      <c r="C1977" s="2"/>
    </row>
    <row r="1978" spans="1:7" x14ac:dyDescent="0.35">
      <c r="A1978" t="s">
        <v>4339</v>
      </c>
      <c r="B1978" s="4" t="s">
        <v>4340</v>
      </c>
      <c r="C1978" s="2"/>
      <c r="D1978" t="s">
        <v>337</v>
      </c>
    </row>
    <row r="1979" spans="1:7" x14ac:dyDescent="0.35">
      <c r="A1979" t="s">
        <v>4341</v>
      </c>
      <c r="B1979" s="4" t="s">
        <v>4342</v>
      </c>
      <c r="C1979" s="2"/>
    </row>
    <row r="1980" spans="1:7" x14ac:dyDescent="0.35">
      <c r="A1980" t="s">
        <v>4343</v>
      </c>
      <c r="B1980" s="4" t="s">
        <v>4344</v>
      </c>
      <c r="C1980" s="2"/>
      <c r="D1980" t="s">
        <v>24</v>
      </c>
    </row>
    <row r="1981" spans="1:7" x14ac:dyDescent="0.35">
      <c r="A1981" t="s">
        <v>4345</v>
      </c>
      <c r="B1981" s="4" t="s">
        <v>4346</v>
      </c>
      <c r="C1981" s="2"/>
      <c r="D1981" t="s">
        <v>24</v>
      </c>
    </row>
    <row r="1982" spans="1:7" x14ac:dyDescent="0.35">
      <c r="A1982" t="s">
        <v>4347</v>
      </c>
      <c r="B1982" s="4" t="s">
        <v>4348</v>
      </c>
      <c r="C1982" s="2"/>
      <c r="D1982" t="s">
        <v>24</v>
      </c>
    </row>
    <row r="1983" spans="1:7" ht="29" x14ac:dyDescent="0.35">
      <c r="A1983" t="s">
        <v>4349</v>
      </c>
      <c r="B1983" s="4" t="s">
        <v>4350</v>
      </c>
      <c r="C1983" s="2"/>
      <c r="D1983" t="s">
        <v>24</v>
      </c>
    </row>
    <row r="1984" spans="1:7" x14ac:dyDescent="0.35">
      <c r="A1984" t="s">
        <v>4351</v>
      </c>
      <c r="B1984" s="4" t="s">
        <v>4352</v>
      </c>
      <c r="C1984" s="2"/>
      <c r="D1984" t="s">
        <v>24</v>
      </c>
    </row>
    <row r="1985" spans="1:5" x14ac:dyDescent="0.35">
      <c r="A1985" t="s">
        <v>4353</v>
      </c>
      <c r="B1985" s="4" t="s">
        <v>4354</v>
      </c>
      <c r="C1985" s="2"/>
    </row>
    <row r="1986" spans="1:5" x14ac:dyDescent="0.35">
      <c r="A1986" t="s">
        <v>4355</v>
      </c>
      <c r="B1986" s="4" t="s">
        <v>4356</v>
      </c>
      <c r="C1986" s="2"/>
      <c r="D1986" t="s">
        <v>24</v>
      </c>
    </row>
    <row r="1987" spans="1:5" x14ac:dyDescent="0.35">
      <c r="A1987" t="s">
        <v>4357</v>
      </c>
      <c r="B1987" s="4" t="s">
        <v>4358</v>
      </c>
      <c r="C1987" s="2"/>
    </row>
    <row r="1988" spans="1:5" x14ac:dyDescent="0.35">
      <c r="A1988" t="s">
        <v>4360</v>
      </c>
      <c r="B1988" s="4" t="s">
        <v>4361</v>
      </c>
      <c r="C1988" s="2"/>
      <c r="D1988" t="s">
        <v>24</v>
      </c>
    </row>
    <row r="1989" spans="1:5" x14ac:dyDescent="0.35">
      <c r="A1989" t="s">
        <v>4362</v>
      </c>
      <c r="B1989" s="4" t="s">
        <v>4363</v>
      </c>
      <c r="C1989" s="2"/>
    </row>
    <row r="1990" spans="1:5" x14ac:dyDescent="0.35">
      <c r="A1990" t="s">
        <v>4364</v>
      </c>
      <c r="B1990" s="4" t="s">
        <v>4365</v>
      </c>
      <c r="C1990" s="2"/>
      <c r="D1990" t="s">
        <v>24</v>
      </c>
    </row>
    <row r="1991" spans="1:5" x14ac:dyDescent="0.35">
      <c r="A1991" t="s">
        <v>4366</v>
      </c>
      <c r="B1991" s="4" t="s">
        <v>4367</v>
      </c>
      <c r="C1991" s="2"/>
      <c r="D1991" t="s">
        <v>24</v>
      </c>
      <c r="E1991" t="s">
        <v>4368</v>
      </c>
    </row>
    <row r="1992" spans="1:5" x14ac:dyDescent="0.35">
      <c r="A1992" t="s">
        <v>4369</v>
      </c>
      <c r="B1992" s="4" t="s">
        <v>4370</v>
      </c>
      <c r="C1992" s="2"/>
      <c r="D1992" t="s">
        <v>24</v>
      </c>
    </row>
    <row r="1993" spans="1:5" ht="29" x14ac:dyDescent="0.35">
      <c r="A1993" t="s">
        <v>4371</v>
      </c>
      <c r="B1993" s="4" t="s">
        <v>4372</v>
      </c>
      <c r="C1993" s="2"/>
      <c r="D1993" t="s">
        <v>24</v>
      </c>
    </row>
    <row r="1994" spans="1:5" x14ac:dyDescent="0.35">
      <c r="A1994" t="s">
        <v>4373</v>
      </c>
      <c r="B1994" s="4" t="s">
        <v>4374</v>
      </c>
      <c r="C1994" s="2"/>
      <c r="D1994" t="s">
        <v>24</v>
      </c>
    </row>
    <row r="1995" spans="1:5" x14ac:dyDescent="0.35">
      <c r="A1995" t="s">
        <v>4375</v>
      </c>
      <c r="B1995" s="4" t="s">
        <v>4376</v>
      </c>
      <c r="C1995" s="2"/>
      <c r="D1995" t="s">
        <v>196</v>
      </c>
      <c r="E1995" t="s">
        <v>4377</v>
      </c>
    </row>
    <row r="1996" spans="1:5" x14ac:dyDescent="0.35">
      <c r="A1996" t="s">
        <v>4378</v>
      </c>
      <c r="B1996" s="4" t="s">
        <v>4379</v>
      </c>
      <c r="C1996" s="2"/>
      <c r="D1996" t="s">
        <v>24</v>
      </c>
      <c r="E1996" t="s">
        <v>4380</v>
      </c>
    </row>
    <row r="1997" spans="1:5" x14ac:dyDescent="0.35">
      <c r="A1997" t="s">
        <v>4381</v>
      </c>
      <c r="B1997" s="4" t="s">
        <v>4382</v>
      </c>
      <c r="C1997" s="2"/>
      <c r="D1997" t="s">
        <v>24</v>
      </c>
    </row>
    <row r="1998" spans="1:5" x14ac:dyDescent="0.35">
      <c r="A1998" t="s">
        <v>4383</v>
      </c>
      <c r="B1998" s="4" t="s">
        <v>4384</v>
      </c>
      <c r="C1998" s="2"/>
      <c r="D1998" t="s">
        <v>24</v>
      </c>
      <c r="E1998" t="s">
        <v>4385</v>
      </c>
    </row>
    <row r="1999" spans="1:5" ht="29" x14ac:dyDescent="0.35">
      <c r="A1999" t="s">
        <v>4386</v>
      </c>
      <c r="B1999" s="4" t="s">
        <v>4387</v>
      </c>
      <c r="C1999" s="2"/>
      <c r="D1999" t="s">
        <v>24</v>
      </c>
    </row>
    <row r="2000" spans="1:5" ht="29" x14ac:dyDescent="0.35">
      <c r="A2000" t="s">
        <v>4388</v>
      </c>
      <c r="B2000" s="4" t="s">
        <v>4389</v>
      </c>
      <c r="C2000" s="2"/>
    </row>
    <row r="2001" spans="1:5" ht="29" x14ac:dyDescent="0.35">
      <c r="A2001" t="s">
        <v>4390</v>
      </c>
      <c r="B2001" s="4" t="s">
        <v>4391</v>
      </c>
      <c r="C2001" s="2"/>
      <c r="D2001" t="s">
        <v>24</v>
      </c>
    </row>
    <row r="2002" spans="1:5" ht="29" x14ac:dyDescent="0.35">
      <c r="A2002" t="s">
        <v>4392</v>
      </c>
      <c r="B2002" s="4" t="s">
        <v>4393</v>
      </c>
      <c r="C2002" s="2"/>
    </row>
    <row r="2003" spans="1:5" ht="29" x14ac:dyDescent="0.35">
      <c r="A2003" t="s">
        <v>4394</v>
      </c>
      <c r="B2003" s="4" t="s">
        <v>4395</v>
      </c>
      <c r="C2003" s="2"/>
    </row>
    <row r="2004" spans="1:5" ht="29" x14ac:dyDescent="0.35">
      <c r="A2004" t="s">
        <v>4396</v>
      </c>
      <c r="B2004" s="4" t="s">
        <v>4397</v>
      </c>
      <c r="C2004" s="2"/>
    </row>
    <row r="2005" spans="1:5" x14ac:dyDescent="0.35">
      <c r="A2005" t="s">
        <v>4398</v>
      </c>
      <c r="B2005" s="4" t="s">
        <v>4399</v>
      </c>
      <c r="C2005" s="2"/>
      <c r="D2005" t="s">
        <v>264</v>
      </c>
      <c r="E2005" t="s">
        <v>265</v>
      </c>
    </row>
    <row r="2006" spans="1:5" ht="29" x14ac:dyDescent="0.35">
      <c r="A2006" t="s">
        <v>4400</v>
      </c>
      <c r="B2006" s="4" t="s">
        <v>4401</v>
      </c>
      <c r="C2006" s="2"/>
    </row>
    <row r="2007" spans="1:5" ht="29" x14ac:dyDescent="0.35">
      <c r="A2007" t="s">
        <v>4402</v>
      </c>
      <c r="B2007" s="4" t="s">
        <v>4403</v>
      </c>
      <c r="C2007" s="2"/>
      <c r="D2007" t="s">
        <v>24</v>
      </c>
    </row>
    <row r="2008" spans="1:5" ht="29" x14ac:dyDescent="0.35">
      <c r="A2008" t="s">
        <v>4404</v>
      </c>
      <c r="B2008" s="4" t="s">
        <v>4405</v>
      </c>
      <c r="C2008" s="2"/>
      <c r="D2008" t="s">
        <v>24</v>
      </c>
    </row>
    <row r="2009" spans="1:5" ht="29" x14ac:dyDescent="0.35">
      <c r="A2009" t="s">
        <v>4406</v>
      </c>
      <c r="B2009" s="4" t="s">
        <v>4407</v>
      </c>
      <c r="C2009" s="2"/>
      <c r="D2009" t="s">
        <v>125</v>
      </c>
      <c r="E2009" t="s">
        <v>4408</v>
      </c>
    </row>
    <row r="2010" spans="1:5" ht="29" x14ac:dyDescent="0.35">
      <c r="A2010" t="s">
        <v>4409</v>
      </c>
      <c r="B2010" s="4" t="s">
        <v>4410</v>
      </c>
      <c r="C2010" s="2"/>
      <c r="D2010" t="s">
        <v>24</v>
      </c>
    </row>
    <row r="2011" spans="1:5" ht="29" x14ac:dyDescent="0.35">
      <c r="A2011" t="s">
        <v>4411</v>
      </c>
      <c r="B2011" s="4" t="s">
        <v>4412</v>
      </c>
      <c r="C2011" s="2"/>
      <c r="D2011" t="s">
        <v>24</v>
      </c>
    </row>
    <row r="2012" spans="1:5" ht="29" x14ac:dyDescent="0.35">
      <c r="A2012" t="s">
        <v>4413</v>
      </c>
      <c r="B2012" s="4" t="s">
        <v>4414</v>
      </c>
      <c r="C2012" s="2"/>
      <c r="D2012" t="s">
        <v>24</v>
      </c>
    </row>
    <row r="2013" spans="1:5" ht="29" x14ac:dyDescent="0.35">
      <c r="A2013" t="s">
        <v>4415</v>
      </c>
      <c r="B2013" s="4" t="s">
        <v>4416</v>
      </c>
      <c r="C2013" s="2"/>
    </row>
    <row r="2014" spans="1:5" ht="29" x14ac:dyDescent="0.35">
      <c r="A2014" t="s">
        <v>4417</v>
      </c>
      <c r="B2014" s="4" t="s">
        <v>4418</v>
      </c>
      <c r="C2014" s="2"/>
    </row>
    <row r="2015" spans="1:5" x14ac:dyDescent="0.35">
      <c r="A2015" t="s">
        <v>4419</v>
      </c>
      <c r="B2015" s="4" t="s">
        <v>4420</v>
      </c>
      <c r="C2015" s="2"/>
      <c r="D2015" t="s">
        <v>24</v>
      </c>
    </row>
    <row r="2016" spans="1:5" ht="29" x14ac:dyDescent="0.35">
      <c r="A2016" t="s">
        <v>4421</v>
      </c>
      <c r="B2016" s="4" t="s">
        <v>4422</v>
      </c>
      <c r="C2016" s="2"/>
    </row>
    <row r="2017" spans="1:7" ht="29" x14ac:dyDescent="0.35">
      <c r="A2017" t="s">
        <v>4423</v>
      </c>
      <c r="B2017" s="4" t="s">
        <v>4424</v>
      </c>
      <c r="C2017" s="2"/>
      <c r="D2017" t="s">
        <v>24</v>
      </c>
    </row>
    <row r="2018" spans="1:7" ht="29" x14ac:dyDescent="0.35">
      <c r="A2018" t="s">
        <v>4425</v>
      </c>
      <c r="B2018" s="4" t="s">
        <v>4426</v>
      </c>
      <c r="C2018" s="2"/>
    </row>
    <row r="2019" spans="1:7" ht="29" x14ac:dyDescent="0.35">
      <c r="A2019" t="s">
        <v>4427</v>
      </c>
      <c r="B2019" s="4" t="s">
        <v>4428</v>
      </c>
      <c r="C2019" s="2"/>
    </row>
    <row r="2020" spans="1:7" ht="29" x14ac:dyDescent="0.35">
      <c r="A2020" t="s">
        <v>4429</v>
      </c>
      <c r="B2020" s="4" t="s">
        <v>4430</v>
      </c>
      <c r="C2020" s="2"/>
      <c r="D2020" t="s">
        <v>24</v>
      </c>
    </row>
    <row r="2021" spans="1:7" ht="29" x14ac:dyDescent="0.35">
      <c r="A2021" t="s">
        <v>4431</v>
      </c>
      <c r="B2021" s="4" t="s">
        <v>4432</v>
      </c>
      <c r="C2021" s="2"/>
      <c r="D2021" t="s">
        <v>24</v>
      </c>
    </row>
    <row r="2022" spans="1:7" ht="29" x14ac:dyDescent="0.35">
      <c r="A2022" t="s">
        <v>4433</v>
      </c>
      <c r="B2022" s="4" t="s">
        <v>4434</v>
      </c>
      <c r="C2022" s="2"/>
      <c r="D2022" t="s">
        <v>3538</v>
      </c>
    </row>
    <row r="2023" spans="1:7" ht="29" x14ac:dyDescent="0.35">
      <c r="A2023" t="s">
        <v>4435</v>
      </c>
      <c r="B2023" s="4" t="s">
        <v>4436</v>
      </c>
      <c r="C2023" s="2"/>
      <c r="D2023" t="s">
        <v>2195</v>
      </c>
    </row>
    <row r="2024" spans="1:7" ht="29" x14ac:dyDescent="0.35">
      <c r="A2024" t="s">
        <v>4437</v>
      </c>
      <c r="B2024" s="4" t="s">
        <v>4438</v>
      </c>
      <c r="C2024" s="2"/>
      <c r="D2024" t="s">
        <v>24</v>
      </c>
    </row>
    <row r="2025" spans="1:7" x14ac:dyDescent="0.35">
      <c r="A2025" t="s">
        <v>4439</v>
      </c>
      <c r="B2025" s="4" t="s">
        <v>4440</v>
      </c>
      <c r="C2025" s="2"/>
      <c r="D2025" t="s">
        <v>24</v>
      </c>
    </row>
    <row r="2026" spans="1:7" ht="29" x14ac:dyDescent="0.35">
      <c r="A2026" t="s">
        <v>4441</v>
      </c>
      <c r="B2026" s="4" t="s">
        <v>4442</v>
      </c>
      <c r="C2026" s="2"/>
      <c r="D2026" t="s">
        <v>24</v>
      </c>
      <c r="E2026" t="s">
        <v>2200</v>
      </c>
      <c r="F2026" t="s">
        <v>1407</v>
      </c>
      <c r="G2026" t="s">
        <v>634</v>
      </c>
    </row>
    <row r="2027" spans="1:7" ht="29" x14ac:dyDescent="0.35">
      <c r="A2027" t="s">
        <v>4443</v>
      </c>
      <c r="B2027" s="4" t="s">
        <v>4444</v>
      </c>
      <c r="C2027" s="2"/>
      <c r="D2027" t="s">
        <v>616</v>
      </c>
    </row>
    <row r="2028" spans="1:7" x14ac:dyDescent="0.35">
      <c r="A2028" t="s">
        <v>4445</v>
      </c>
      <c r="B2028" s="4" t="s">
        <v>4446</v>
      </c>
      <c r="C2028" s="2"/>
      <c r="D2028" t="s">
        <v>24</v>
      </c>
    </row>
    <row r="2029" spans="1:7" ht="29" x14ac:dyDescent="0.35">
      <c r="A2029" t="s">
        <v>4447</v>
      </c>
      <c r="B2029" s="4" t="s">
        <v>4448</v>
      </c>
      <c r="C2029" s="2"/>
      <c r="D2029" t="s">
        <v>24</v>
      </c>
    </row>
    <row r="2030" spans="1:7" ht="29" x14ac:dyDescent="0.35">
      <c r="A2030" t="s">
        <v>4449</v>
      </c>
      <c r="B2030" s="4" t="s">
        <v>4450</v>
      </c>
      <c r="C2030" s="2"/>
      <c r="D2030" t="s">
        <v>24</v>
      </c>
      <c r="E2030" t="s">
        <v>4451</v>
      </c>
    </row>
    <row r="2031" spans="1:7" ht="29" x14ac:dyDescent="0.35">
      <c r="A2031" t="s">
        <v>4452</v>
      </c>
      <c r="B2031" s="4" t="s">
        <v>4453</v>
      </c>
      <c r="C2031" s="2"/>
      <c r="D2031" t="s">
        <v>3786</v>
      </c>
    </row>
    <row r="2032" spans="1:7" ht="29" x14ac:dyDescent="0.35">
      <c r="A2032" t="s">
        <v>4454</v>
      </c>
      <c r="B2032" s="4" t="s">
        <v>4455</v>
      </c>
      <c r="C2032" s="2"/>
      <c r="D2032" t="s">
        <v>24</v>
      </c>
    </row>
    <row r="2033" spans="1:6" ht="29" x14ac:dyDescent="0.35">
      <c r="A2033" t="s">
        <v>4456</v>
      </c>
      <c r="B2033" s="4" t="s">
        <v>4457</v>
      </c>
      <c r="C2033" s="2"/>
      <c r="D2033" t="s">
        <v>24</v>
      </c>
    </row>
    <row r="2034" spans="1:6" ht="29" x14ac:dyDescent="0.35">
      <c r="A2034" t="s">
        <v>4458</v>
      </c>
      <c r="B2034" s="4" t="s">
        <v>4459</v>
      </c>
      <c r="C2034" s="2"/>
    </row>
    <row r="2035" spans="1:6" x14ac:dyDescent="0.35">
      <c r="A2035" t="s">
        <v>4460</v>
      </c>
      <c r="B2035" s="4" t="s">
        <v>4461</v>
      </c>
      <c r="C2035" s="2"/>
      <c r="D2035" t="s">
        <v>38</v>
      </c>
      <c r="E2035" t="s">
        <v>459</v>
      </c>
      <c r="F2035" t="s">
        <v>460</v>
      </c>
    </row>
    <row r="2036" spans="1:6" ht="29" x14ac:dyDescent="0.35">
      <c r="A2036" t="s">
        <v>4462</v>
      </c>
      <c r="B2036" s="4" t="s">
        <v>4463</v>
      </c>
      <c r="C2036" s="2"/>
      <c r="D2036" t="s">
        <v>583</v>
      </c>
    </row>
    <row r="2037" spans="1:6" ht="29" x14ac:dyDescent="0.35">
      <c r="A2037" t="s">
        <v>4464</v>
      </c>
      <c r="B2037" s="4" t="s">
        <v>4465</v>
      </c>
      <c r="C2037" s="2"/>
      <c r="D2037" t="s">
        <v>24</v>
      </c>
    </row>
    <row r="2038" spans="1:6" x14ac:dyDescent="0.35">
      <c r="A2038" t="s">
        <v>4466</v>
      </c>
      <c r="B2038" s="4" t="s">
        <v>4467</v>
      </c>
      <c r="C2038" s="2"/>
      <c r="D2038" t="s">
        <v>24</v>
      </c>
    </row>
    <row r="2039" spans="1:6" ht="29" x14ac:dyDescent="0.35">
      <c r="A2039" t="s">
        <v>4468</v>
      </c>
      <c r="B2039" s="4" t="s">
        <v>4469</v>
      </c>
      <c r="C2039" s="2"/>
      <c r="D2039" t="s">
        <v>58</v>
      </c>
      <c r="E2039" t="s">
        <v>820</v>
      </c>
      <c r="F2039" t="s">
        <v>265</v>
      </c>
    </row>
    <row r="2040" spans="1:6" ht="29" x14ac:dyDescent="0.35">
      <c r="A2040" t="s">
        <v>4470</v>
      </c>
      <c r="B2040" s="4" t="s">
        <v>4471</v>
      </c>
      <c r="C2040" s="2"/>
      <c r="D2040" t="s">
        <v>24</v>
      </c>
      <c r="E2040" t="s">
        <v>71</v>
      </c>
      <c r="F2040" t="s">
        <v>24</v>
      </c>
    </row>
    <row r="2041" spans="1:6" ht="29" x14ac:dyDescent="0.35">
      <c r="A2041" t="s">
        <v>4472</v>
      </c>
      <c r="B2041" s="4" t="s">
        <v>4473</v>
      </c>
      <c r="C2041" s="2"/>
      <c r="D2041" t="s">
        <v>168</v>
      </c>
    </row>
    <row r="2042" spans="1:6" ht="29" x14ac:dyDescent="0.35">
      <c r="A2042" t="s">
        <v>4474</v>
      </c>
      <c r="B2042" s="4" t="s">
        <v>4475</v>
      </c>
      <c r="C2042" s="2"/>
      <c r="D2042" t="s">
        <v>38</v>
      </c>
      <c r="E2042" t="s">
        <v>39</v>
      </c>
    </row>
    <row r="2043" spans="1:6" ht="29" x14ac:dyDescent="0.35">
      <c r="A2043" t="s">
        <v>4476</v>
      </c>
      <c r="B2043" s="4" t="s">
        <v>4477</v>
      </c>
      <c r="C2043" s="2"/>
    </row>
    <row r="2044" spans="1:6" ht="29" x14ac:dyDescent="0.35">
      <c r="A2044" t="s">
        <v>4478</v>
      </c>
      <c r="B2044" s="4" t="s">
        <v>4479</v>
      </c>
      <c r="C2044" s="2"/>
    </row>
    <row r="2045" spans="1:6" x14ac:dyDescent="0.35">
      <c r="A2045" t="s">
        <v>4480</v>
      </c>
      <c r="B2045" s="4" t="s">
        <v>4481</v>
      </c>
      <c r="C2045" s="2"/>
      <c r="D2045" t="s">
        <v>58</v>
      </c>
      <c r="E2045" t="s">
        <v>820</v>
      </c>
      <c r="F2045" t="s">
        <v>265</v>
      </c>
    </row>
    <row r="2046" spans="1:6" ht="29" x14ac:dyDescent="0.35">
      <c r="A2046" t="s">
        <v>4482</v>
      </c>
      <c r="B2046" s="4" t="s">
        <v>4483</v>
      </c>
      <c r="C2046" s="2"/>
      <c r="D2046" t="s">
        <v>24</v>
      </c>
    </row>
    <row r="2047" spans="1:6" ht="29" x14ac:dyDescent="0.35">
      <c r="A2047" t="s">
        <v>4484</v>
      </c>
      <c r="B2047" s="4" t="s">
        <v>4485</v>
      </c>
      <c r="C2047" s="2"/>
      <c r="D2047" t="s">
        <v>24</v>
      </c>
    </row>
    <row r="2048" spans="1:6" x14ac:dyDescent="0.35">
      <c r="A2048" t="s">
        <v>4486</v>
      </c>
      <c r="B2048" s="4" t="s">
        <v>4487</v>
      </c>
      <c r="C2048" s="2"/>
    </row>
    <row r="2049" spans="1:4" ht="29" x14ac:dyDescent="0.35">
      <c r="A2049" t="s">
        <v>4488</v>
      </c>
      <c r="B2049" s="4" t="s">
        <v>4489</v>
      </c>
      <c r="C2049" s="2"/>
      <c r="D2049" t="s">
        <v>24</v>
      </c>
    </row>
    <row r="2050" spans="1:4" ht="29" x14ac:dyDescent="0.35">
      <c r="A2050" t="s">
        <v>4490</v>
      </c>
      <c r="B2050" s="4" t="s">
        <v>4491</v>
      </c>
      <c r="C2050" s="2"/>
    </row>
    <row r="2051" spans="1:4" ht="29" x14ac:dyDescent="0.35">
      <c r="A2051" t="s">
        <v>4492</v>
      </c>
      <c r="B2051" s="4" t="s">
        <v>4493</v>
      </c>
      <c r="C2051" s="2"/>
      <c r="D2051" t="s">
        <v>467</v>
      </c>
    </row>
    <row r="2052" spans="1:4" ht="29" x14ac:dyDescent="0.35">
      <c r="A2052" t="s">
        <v>4494</v>
      </c>
      <c r="B2052" s="4" t="s">
        <v>4495</v>
      </c>
      <c r="C2052" s="2"/>
    </row>
    <row r="2053" spans="1:4" ht="29" x14ac:dyDescent="0.35">
      <c r="A2053" t="s">
        <v>4496</v>
      </c>
      <c r="B2053" s="4" t="s">
        <v>4497</v>
      </c>
      <c r="C2053" s="2"/>
    </row>
    <row r="2054" spans="1:4" ht="29" x14ac:dyDescent="0.35">
      <c r="A2054" t="s">
        <v>4498</v>
      </c>
      <c r="B2054" s="4" t="s">
        <v>4499</v>
      </c>
      <c r="C2054" s="2"/>
    </row>
    <row r="2055" spans="1:4" x14ac:dyDescent="0.35">
      <c r="A2055" t="s">
        <v>4500</v>
      </c>
      <c r="B2055" s="4" t="s">
        <v>4501</v>
      </c>
      <c r="C2055" s="2"/>
      <c r="D2055" t="s">
        <v>24</v>
      </c>
    </row>
    <row r="2056" spans="1:4" ht="29" x14ac:dyDescent="0.35">
      <c r="A2056" t="s">
        <v>4502</v>
      </c>
      <c r="B2056" s="4" t="s">
        <v>4503</v>
      </c>
      <c r="C2056" s="2"/>
      <c r="D2056" t="s">
        <v>24</v>
      </c>
    </row>
    <row r="2057" spans="1:4" ht="29" x14ac:dyDescent="0.35">
      <c r="A2057" t="s">
        <v>4504</v>
      </c>
      <c r="B2057" s="4" t="s">
        <v>4505</v>
      </c>
      <c r="C2057" s="2"/>
    </row>
    <row r="2058" spans="1:4" x14ac:dyDescent="0.35">
      <c r="A2058" t="s">
        <v>4506</v>
      </c>
      <c r="B2058" s="4" t="s">
        <v>4507</v>
      </c>
      <c r="C2058" s="2"/>
    </row>
    <row r="2059" spans="1:4" ht="29" x14ac:dyDescent="0.35">
      <c r="A2059" t="s">
        <v>4508</v>
      </c>
      <c r="B2059" s="4" t="s">
        <v>4509</v>
      </c>
      <c r="C2059" s="2"/>
    </row>
    <row r="2060" spans="1:4" x14ac:dyDescent="0.35">
      <c r="A2060" t="s">
        <v>4510</v>
      </c>
      <c r="B2060" s="4" t="s">
        <v>4511</v>
      </c>
      <c r="C2060" s="2"/>
    </row>
    <row r="2061" spans="1:4" x14ac:dyDescent="0.35">
      <c r="A2061" t="s">
        <v>4512</v>
      </c>
      <c r="B2061" s="4" t="s">
        <v>4513</v>
      </c>
      <c r="C2061" s="2"/>
      <c r="D2061" t="s">
        <v>24</v>
      </c>
    </row>
    <row r="2062" spans="1:4" ht="29" x14ac:dyDescent="0.35">
      <c r="A2062" t="s">
        <v>4514</v>
      </c>
      <c r="B2062" s="4" t="s">
        <v>4515</v>
      </c>
      <c r="C2062" s="2"/>
    </row>
    <row r="2063" spans="1:4" ht="29" x14ac:dyDescent="0.35">
      <c r="A2063" t="s">
        <v>4516</v>
      </c>
      <c r="B2063" s="4" t="s">
        <v>4517</v>
      </c>
      <c r="C2063" s="2"/>
    </row>
    <row r="2064" spans="1:4" x14ac:dyDescent="0.35">
      <c r="A2064" t="s">
        <v>4518</v>
      </c>
      <c r="B2064" s="4" t="s">
        <v>4519</v>
      </c>
      <c r="C2064" s="2"/>
    </row>
    <row r="2065" spans="1:5" x14ac:dyDescent="0.35">
      <c r="A2065" t="s">
        <v>4520</v>
      </c>
      <c r="B2065" s="4" t="s">
        <v>4521</v>
      </c>
      <c r="C2065" s="2"/>
      <c r="D2065" t="s">
        <v>38</v>
      </c>
      <c r="E2065" t="s">
        <v>39</v>
      </c>
    </row>
    <row r="2066" spans="1:5" x14ac:dyDescent="0.35">
      <c r="A2066" t="s">
        <v>4522</v>
      </c>
      <c r="B2066" s="4" t="s">
        <v>4523</v>
      </c>
      <c r="C2066" s="2"/>
    </row>
    <row r="2067" spans="1:5" ht="29" x14ac:dyDescent="0.35">
      <c r="A2067" t="s">
        <v>4524</v>
      </c>
      <c r="B2067" s="4" t="s">
        <v>4525</v>
      </c>
      <c r="C2067" s="2"/>
      <c r="D2067" t="s">
        <v>24</v>
      </c>
    </row>
    <row r="2068" spans="1:5" x14ac:dyDescent="0.35">
      <c r="A2068" t="s">
        <v>4526</v>
      </c>
      <c r="B2068" s="4" t="s">
        <v>4527</v>
      </c>
      <c r="C2068" s="2"/>
      <c r="D2068" t="s">
        <v>24</v>
      </c>
    </row>
    <row r="2069" spans="1:5" ht="29" x14ac:dyDescent="0.35">
      <c r="A2069" t="s">
        <v>4528</v>
      </c>
      <c r="B2069" s="4" t="s">
        <v>4529</v>
      </c>
      <c r="C2069" s="2"/>
    </row>
    <row r="2070" spans="1:5" ht="29" x14ac:dyDescent="0.35">
      <c r="A2070" t="s">
        <v>4530</v>
      </c>
      <c r="B2070" s="4" t="s">
        <v>4531</v>
      </c>
      <c r="C2070" s="2"/>
      <c r="D2070" t="s">
        <v>2469</v>
      </c>
    </row>
    <row r="2071" spans="1:5" ht="29" x14ac:dyDescent="0.35">
      <c r="A2071" t="s">
        <v>4532</v>
      </c>
      <c r="B2071" s="4" t="s">
        <v>4533</v>
      </c>
      <c r="C2071" s="2"/>
      <c r="D2071" t="s">
        <v>24</v>
      </c>
    </row>
    <row r="2072" spans="1:5" ht="29" x14ac:dyDescent="0.35">
      <c r="A2072" t="s">
        <v>4534</v>
      </c>
      <c r="B2072" s="4" t="s">
        <v>4535</v>
      </c>
      <c r="C2072" s="2"/>
    </row>
    <row r="2073" spans="1:5" ht="29" x14ac:dyDescent="0.35">
      <c r="A2073" t="s">
        <v>4537</v>
      </c>
      <c r="B2073" s="4" t="s">
        <v>4538</v>
      </c>
      <c r="C2073" s="2"/>
    </row>
    <row r="2074" spans="1:5" ht="29" x14ac:dyDescent="0.35">
      <c r="A2074" t="s">
        <v>4539</v>
      </c>
      <c r="B2074" s="4" t="s">
        <v>4540</v>
      </c>
      <c r="C2074" s="2"/>
      <c r="D2074" t="s">
        <v>24</v>
      </c>
    </row>
    <row r="2075" spans="1:5" x14ac:dyDescent="0.35">
      <c r="A2075" t="s">
        <v>4541</v>
      </c>
      <c r="B2075" s="4" t="s">
        <v>4542</v>
      </c>
      <c r="C2075" s="2"/>
    </row>
    <row r="2076" spans="1:5" ht="29" x14ac:dyDescent="0.35">
      <c r="A2076" t="s">
        <v>4544</v>
      </c>
      <c r="B2076" s="4" t="s">
        <v>4545</v>
      </c>
      <c r="C2076" s="2"/>
      <c r="D2076" t="s">
        <v>24</v>
      </c>
    </row>
    <row r="2077" spans="1:5" ht="29" x14ac:dyDescent="0.35">
      <c r="A2077" t="s">
        <v>4546</v>
      </c>
      <c r="B2077" s="4" t="s">
        <v>4547</v>
      </c>
      <c r="C2077" s="2"/>
      <c r="D2077" t="s">
        <v>24</v>
      </c>
      <c r="E2077" t="s">
        <v>71</v>
      </c>
    </row>
    <row r="2078" spans="1:5" ht="29" x14ac:dyDescent="0.35">
      <c r="A2078" t="s">
        <v>4548</v>
      </c>
      <c r="B2078" s="4" t="s">
        <v>4549</v>
      </c>
      <c r="C2078" s="2"/>
    </row>
    <row r="2079" spans="1:5" ht="29" x14ac:dyDescent="0.35">
      <c r="A2079" t="s">
        <v>4550</v>
      </c>
      <c r="B2079" s="4" t="s">
        <v>4551</v>
      </c>
      <c r="C2079" s="2"/>
    </row>
    <row r="2080" spans="1:5" ht="29" x14ac:dyDescent="0.35">
      <c r="A2080" t="s">
        <v>4552</v>
      </c>
      <c r="B2080" s="4" t="s">
        <v>4553</v>
      </c>
      <c r="C2080" s="2"/>
      <c r="D2080" t="s">
        <v>24</v>
      </c>
    </row>
    <row r="2081" spans="1:5" ht="29" x14ac:dyDescent="0.35">
      <c r="A2081" t="s">
        <v>4554</v>
      </c>
      <c r="B2081" s="4" t="s">
        <v>4555</v>
      </c>
      <c r="C2081" s="2"/>
      <c r="D2081" t="s">
        <v>24</v>
      </c>
    </row>
    <row r="2082" spans="1:5" ht="29" x14ac:dyDescent="0.35">
      <c r="A2082" t="s">
        <v>4556</v>
      </c>
      <c r="B2082" s="4" t="s">
        <v>4557</v>
      </c>
      <c r="C2082" s="2"/>
    </row>
    <row r="2083" spans="1:5" ht="29" x14ac:dyDescent="0.35">
      <c r="A2083" t="s">
        <v>4558</v>
      </c>
      <c r="B2083" s="4" t="s">
        <v>4559</v>
      </c>
      <c r="C2083" s="2"/>
      <c r="D2083" t="s">
        <v>24</v>
      </c>
      <c r="E2083" t="s">
        <v>4560</v>
      </c>
    </row>
    <row r="2084" spans="1:5" ht="29" x14ac:dyDescent="0.35">
      <c r="A2084" t="s">
        <v>4561</v>
      </c>
      <c r="B2084" s="4" t="s">
        <v>4562</v>
      </c>
      <c r="C2084" s="2"/>
      <c r="D2084" t="s">
        <v>24</v>
      </c>
    </row>
    <row r="2085" spans="1:5" x14ac:dyDescent="0.35">
      <c r="A2085" t="s">
        <v>4563</v>
      </c>
      <c r="B2085" s="4" t="s">
        <v>4564</v>
      </c>
      <c r="C2085" s="2"/>
    </row>
    <row r="2086" spans="1:5" ht="29" x14ac:dyDescent="0.35">
      <c r="A2086" t="s">
        <v>4566</v>
      </c>
      <c r="B2086" s="4" t="s">
        <v>4567</v>
      </c>
      <c r="C2086" s="2"/>
    </row>
    <row r="2087" spans="1:5" ht="29" x14ac:dyDescent="0.35">
      <c r="A2087" t="s">
        <v>4568</v>
      </c>
      <c r="B2087" s="4" t="s">
        <v>4569</v>
      </c>
      <c r="C2087" s="2"/>
      <c r="D2087" t="s">
        <v>24</v>
      </c>
    </row>
    <row r="2088" spans="1:5" x14ac:dyDescent="0.35">
      <c r="A2088" t="s">
        <v>4570</v>
      </c>
      <c r="B2088" s="4" t="s">
        <v>4571</v>
      </c>
      <c r="C2088" s="2"/>
      <c r="D2088" t="s">
        <v>24</v>
      </c>
    </row>
    <row r="2089" spans="1:5" ht="29" x14ac:dyDescent="0.35">
      <c r="A2089" t="s">
        <v>4572</v>
      </c>
      <c r="B2089" s="4" t="s">
        <v>4573</v>
      </c>
      <c r="C2089" s="2"/>
    </row>
    <row r="2090" spans="1:5" ht="29" x14ac:dyDescent="0.35">
      <c r="A2090" t="s">
        <v>4574</v>
      </c>
      <c r="B2090" s="4" t="s">
        <v>4575</v>
      </c>
      <c r="C2090" s="2"/>
      <c r="D2090" t="s">
        <v>24</v>
      </c>
    </row>
    <row r="2091" spans="1:5" ht="29" x14ac:dyDescent="0.35">
      <c r="A2091" t="s">
        <v>4576</v>
      </c>
      <c r="B2091" s="4" t="s">
        <v>4577</v>
      </c>
      <c r="C2091" s="2"/>
    </row>
    <row r="2092" spans="1:5" ht="29" x14ac:dyDescent="0.35">
      <c r="A2092" t="s">
        <v>4578</v>
      </c>
      <c r="B2092" s="4" t="s">
        <v>4579</v>
      </c>
      <c r="C2092" s="2"/>
    </row>
    <row r="2093" spans="1:5" ht="29" x14ac:dyDescent="0.35">
      <c r="A2093" t="s">
        <v>4580</v>
      </c>
      <c r="B2093" s="4" t="s">
        <v>4581</v>
      </c>
      <c r="C2093" s="2"/>
    </row>
    <row r="2094" spans="1:5" ht="29" x14ac:dyDescent="0.35">
      <c r="A2094" t="s">
        <v>4582</v>
      </c>
      <c r="B2094" s="4" t="s">
        <v>4583</v>
      </c>
      <c r="C2094" s="2"/>
    </row>
    <row r="2095" spans="1:5" x14ac:dyDescent="0.35">
      <c r="A2095" t="s">
        <v>4584</v>
      </c>
      <c r="B2095" s="4" t="s">
        <v>4585</v>
      </c>
      <c r="C2095" s="2"/>
      <c r="D2095" t="s">
        <v>97</v>
      </c>
    </row>
    <row r="2096" spans="1:5" ht="29" x14ac:dyDescent="0.35">
      <c r="A2096" t="s">
        <v>4586</v>
      </c>
      <c r="B2096" s="4" t="s">
        <v>4587</v>
      </c>
      <c r="C2096" s="2"/>
      <c r="D2096" t="s">
        <v>2381</v>
      </c>
      <c r="E2096" t="s">
        <v>3650</v>
      </c>
    </row>
    <row r="2097" spans="1:4" ht="29" x14ac:dyDescent="0.35">
      <c r="A2097" t="s">
        <v>4588</v>
      </c>
      <c r="B2097" s="4" t="s">
        <v>4589</v>
      </c>
      <c r="C2097" s="2"/>
      <c r="D2097" t="s">
        <v>24</v>
      </c>
    </row>
    <row r="2098" spans="1:4" x14ac:dyDescent="0.35">
      <c r="A2098" t="s">
        <v>4590</v>
      </c>
      <c r="B2098" s="4" t="s">
        <v>4591</v>
      </c>
      <c r="C2098" s="2"/>
    </row>
    <row r="2099" spans="1:4" x14ac:dyDescent="0.35">
      <c r="A2099" t="s">
        <v>4592</v>
      </c>
      <c r="B2099" s="4" t="s">
        <v>4593</v>
      </c>
      <c r="C2099" s="2"/>
    </row>
    <row r="2100" spans="1:4" x14ac:dyDescent="0.35">
      <c r="A2100" t="s">
        <v>4594</v>
      </c>
      <c r="B2100" s="4" t="s">
        <v>4595</v>
      </c>
      <c r="C2100" s="2"/>
    </row>
    <row r="2101" spans="1:4" x14ac:dyDescent="0.35">
      <c r="A2101" t="s">
        <v>4596</v>
      </c>
      <c r="B2101" s="4" t="s">
        <v>4597</v>
      </c>
      <c r="C2101" s="2"/>
    </row>
    <row r="2102" spans="1:4" x14ac:dyDescent="0.35">
      <c r="A2102" t="s">
        <v>4598</v>
      </c>
      <c r="B2102" s="4" t="s">
        <v>4599</v>
      </c>
      <c r="C2102" s="2"/>
      <c r="D2102" t="s">
        <v>24</v>
      </c>
    </row>
    <row r="2103" spans="1:4" x14ac:dyDescent="0.35">
      <c r="A2103" t="s">
        <v>4600</v>
      </c>
      <c r="B2103" s="4" t="s">
        <v>4601</v>
      </c>
      <c r="C2103" s="2"/>
      <c r="D2103" t="s">
        <v>3267</v>
      </c>
    </row>
    <row r="2104" spans="1:4" x14ac:dyDescent="0.35">
      <c r="A2104" t="s">
        <v>4602</v>
      </c>
      <c r="B2104" s="4" t="s">
        <v>4603</v>
      </c>
      <c r="C2104" s="2"/>
      <c r="D2104" t="s">
        <v>4604</v>
      </c>
    </row>
    <row r="2105" spans="1:4" x14ac:dyDescent="0.35">
      <c r="A2105" t="s">
        <v>4605</v>
      </c>
      <c r="B2105" s="4" t="s">
        <v>4606</v>
      </c>
      <c r="C2105" s="2"/>
      <c r="D2105" t="s">
        <v>24</v>
      </c>
    </row>
    <row r="2106" spans="1:4" x14ac:dyDescent="0.35">
      <c r="A2106" t="s">
        <v>4607</v>
      </c>
      <c r="B2106" s="4" t="s">
        <v>4608</v>
      </c>
      <c r="C2106" s="2"/>
    </row>
    <row r="2107" spans="1:4" x14ac:dyDescent="0.35">
      <c r="A2107" t="s">
        <v>4609</v>
      </c>
      <c r="B2107" s="4" t="s">
        <v>4610</v>
      </c>
      <c r="C2107" s="2"/>
      <c r="D2107" t="s">
        <v>24</v>
      </c>
    </row>
    <row r="2108" spans="1:4" ht="29" x14ac:dyDescent="0.35">
      <c r="A2108" t="s">
        <v>4611</v>
      </c>
      <c r="B2108" s="4" t="s">
        <v>4612</v>
      </c>
      <c r="C2108" s="2"/>
    </row>
    <row r="2109" spans="1:4" x14ac:dyDescent="0.35">
      <c r="A2109" t="s">
        <v>4614</v>
      </c>
      <c r="B2109" s="4" t="s">
        <v>4615</v>
      </c>
      <c r="C2109" s="2"/>
      <c r="D2109" t="s">
        <v>394</v>
      </c>
    </row>
    <row r="2110" spans="1:4" x14ac:dyDescent="0.35">
      <c r="A2110" t="s">
        <v>4616</v>
      </c>
      <c r="B2110" s="4" t="s">
        <v>4617</v>
      </c>
      <c r="C2110" s="2"/>
      <c r="D2110" t="s">
        <v>24</v>
      </c>
    </row>
    <row r="2111" spans="1:4" x14ac:dyDescent="0.35">
      <c r="A2111" t="s">
        <v>4618</v>
      </c>
      <c r="B2111" s="4" t="s">
        <v>4619</v>
      </c>
      <c r="C2111" s="2"/>
    </row>
    <row r="2112" spans="1:4" x14ac:dyDescent="0.35">
      <c r="A2112" t="s">
        <v>4620</v>
      </c>
      <c r="B2112" s="4" t="s">
        <v>4621</v>
      </c>
      <c r="C2112" s="2"/>
      <c r="D2112" t="s">
        <v>24</v>
      </c>
    </row>
    <row r="2113" spans="1:6" x14ac:dyDescent="0.35">
      <c r="A2113" t="s">
        <v>4622</v>
      </c>
      <c r="B2113" s="4" t="s">
        <v>4623</v>
      </c>
      <c r="C2113" s="2"/>
    </row>
    <row r="2114" spans="1:6" x14ac:dyDescent="0.35">
      <c r="A2114" t="s">
        <v>4624</v>
      </c>
      <c r="B2114" s="4" t="s">
        <v>4625</v>
      </c>
      <c r="C2114" s="2"/>
      <c r="D2114" t="s">
        <v>24</v>
      </c>
    </row>
    <row r="2115" spans="1:6" x14ac:dyDescent="0.35">
      <c r="A2115" t="s">
        <v>4626</v>
      </c>
      <c r="B2115" s="4" t="s">
        <v>4627</v>
      </c>
      <c r="C2115" s="2"/>
      <c r="D2115" t="s">
        <v>3786</v>
      </c>
    </row>
    <row r="2116" spans="1:6" x14ac:dyDescent="0.35">
      <c r="A2116" t="s">
        <v>4628</v>
      </c>
      <c r="B2116" s="4" t="s">
        <v>4629</v>
      </c>
      <c r="C2116" s="2"/>
      <c r="D2116" t="s">
        <v>24</v>
      </c>
    </row>
    <row r="2117" spans="1:6" ht="29" x14ac:dyDescent="0.35">
      <c r="A2117" t="s">
        <v>4630</v>
      </c>
      <c r="B2117" s="4" t="s">
        <v>4631</v>
      </c>
      <c r="C2117" s="2"/>
    </row>
    <row r="2118" spans="1:6" x14ac:dyDescent="0.35">
      <c r="A2118" t="s">
        <v>4632</v>
      </c>
      <c r="B2118" s="4" t="s">
        <v>4633</v>
      </c>
      <c r="C2118" s="2"/>
      <c r="D2118" t="s">
        <v>24</v>
      </c>
      <c r="E2118" t="s">
        <v>71</v>
      </c>
    </row>
    <row r="2119" spans="1:6" x14ac:dyDescent="0.35">
      <c r="A2119" t="s">
        <v>4634</v>
      </c>
      <c r="B2119" s="4" t="s">
        <v>4635</v>
      </c>
      <c r="C2119" s="2"/>
      <c r="D2119" t="s">
        <v>24</v>
      </c>
    </row>
    <row r="2120" spans="1:6" x14ac:dyDescent="0.35">
      <c r="A2120" t="s">
        <v>4636</v>
      </c>
      <c r="B2120" s="4" t="s">
        <v>4637</v>
      </c>
      <c r="C2120" s="2"/>
      <c r="D2120" t="s">
        <v>24</v>
      </c>
    </row>
    <row r="2121" spans="1:6" x14ac:dyDescent="0.35">
      <c r="A2121" t="s">
        <v>4638</v>
      </c>
      <c r="B2121" s="4" t="s">
        <v>4639</v>
      </c>
      <c r="C2121" s="2"/>
      <c r="D2121" t="s">
        <v>24</v>
      </c>
    </row>
    <row r="2122" spans="1:6" x14ac:dyDescent="0.35">
      <c r="A2122" t="s">
        <v>4640</v>
      </c>
      <c r="B2122" s="4" t="s">
        <v>4641</v>
      </c>
      <c r="C2122" s="2"/>
      <c r="D2122" t="s">
        <v>4187</v>
      </c>
    </row>
    <row r="2123" spans="1:6" ht="29" x14ac:dyDescent="0.35">
      <c r="A2123" t="s">
        <v>4642</v>
      </c>
      <c r="B2123" s="4" t="s">
        <v>4643</v>
      </c>
      <c r="C2123" s="2"/>
      <c r="D2123" t="s">
        <v>24</v>
      </c>
    </row>
    <row r="2124" spans="1:6" x14ac:dyDescent="0.35">
      <c r="A2124" t="s">
        <v>4644</v>
      </c>
      <c r="B2124" s="4" t="s">
        <v>4645</v>
      </c>
      <c r="C2124" s="2"/>
      <c r="D2124" t="s">
        <v>2800</v>
      </c>
    </row>
    <row r="2125" spans="1:6" x14ac:dyDescent="0.35">
      <c r="A2125" t="s">
        <v>4646</v>
      </c>
      <c r="B2125" s="4" t="s">
        <v>4647</v>
      </c>
      <c r="C2125" s="2"/>
    </row>
    <row r="2126" spans="1:6" ht="29" x14ac:dyDescent="0.35">
      <c r="A2126" t="s">
        <v>4648</v>
      </c>
      <c r="B2126" s="4" t="s">
        <v>4649</v>
      </c>
      <c r="C2126" s="2"/>
    </row>
    <row r="2127" spans="1:6" x14ac:dyDescent="0.35">
      <c r="A2127" t="s">
        <v>4650</v>
      </c>
      <c r="B2127" s="4" t="s">
        <v>4651</v>
      </c>
      <c r="C2127" s="2"/>
      <c r="D2127" t="s">
        <v>58</v>
      </c>
      <c r="E2127" t="s">
        <v>59</v>
      </c>
      <c r="F2127" t="s">
        <v>60</v>
      </c>
    </row>
    <row r="2128" spans="1:6" x14ac:dyDescent="0.35">
      <c r="A2128" t="s">
        <v>4652</v>
      </c>
      <c r="B2128" s="4" t="s">
        <v>4653</v>
      </c>
      <c r="C2128" s="2"/>
      <c r="D2128" t="s">
        <v>394</v>
      </c>
    </row>
    <row r="2129" spans="1:4" ht="29" x14ac:dyDescent="0.35">
      <c r="A2129" t="s">
        <v>4654</v>
      </c>
      <c r="B2129" s="4" t="s">
        <v>4655</v>
      </c>
      <c r="C2129" s="2"/>
    </row>
    <row r="2130" spans="1:4" x14ac:dyDescent="0.35">
      <c r="A2130" t="s">
        <v>4656</v>
      </c>
      <c r="B2130" s="4" t="s">
        <v>4657</v>
      </c>
      <c r="C2130" s="2"/>
    </row>
    <row r="2131" spans="1:4" x14ac:dyDescent="0.35">
      <c r="A2131" t="s">
        <v>4658</v>
      </c>
      <c r="B2131" s="4" t="s">
        <v>4659</v>
      </c>
      <c r="C2131" s="2"/>
    </row>
    <row r="2132" spans="1:4" x14ac:dyDescent="0.35">
      <c r="A2132" t="s">
        <v>4660</v>
      </c>
      <c r="B2132" s="4" t="s">
        <v>4661</v>
      </c>
      <c r="C2132" s="2"/>
    </row>
    <row r="2133" spans="1:4" x14ac:dyDescent="0.35">
      <c r="A2133" t="s">
        <v>4662</v>
      </c>
      <c r="B2133" s="4" t="s">
        <v>4663</v>
      </c>
      <c r="C2133" s="2"/>
    </row>
    <row r="2134" spans="1:4" x14ac:dyDescent="0.35">
      <c r="A2134" t="s">
        <v>4664</v>
      </c>
      <c r="B2134" s="4" t="s">
        <v>4665</v>
      </c>
      <c r="C2134" s="2"/>
    </row>
    <row r="2135" spans="1:4" ht="29" x14ac:dyDescent="0.35">
      <c r="A2135" t="s">
        <v>4667</v>
      </c>
      <c r="B2135" s="4" t="s">
        <v>4668</v>
      </c>
      <c r="C2135" s="2"/>
    </row>
    <row r="2136" spans="1:4" ht="29" x14ac:dyDescent="0.35">
      <c r="A2136" t="s">
        <v>4669</v>
      </c>
      <c r="B2136" s="4" t="s">
        <v>4670</v>
      </c>
      <c r="C2136" s="2"/>
      <c r="D2136" t="s">
        <v>24</v>
      </c>
    </row>
    <row r="2137" spans="1:4" ht="29" x14ac:dyDescent="0.35">
      <c r="A2137" t="s">
        <v>4671</v>
      </c>
      <c r="B2137" s="4" t="s">
        <v>4672</v>
      </c>
      <c r="C2137" s="2"/>
    </row>
    <row r="2138" spans="1:4" ht="29" x14ac:dyDescent="0.35">
      <c r="A2138" t="s">
        <v>4673</v>
      </c>
      <c r="B2138" s="4" t="s">
        <v>4674</v>
      </c>
      <c r="C2138" s="2"/>
    </row>
    <row r="2139" spans="1:4" x14ac:dyDescent="0.35">
      <c r="A2139" t="s">
        <v>4675</v>
      </c>
      <c r="B2139" s="4" t="s">
        <v>4676</v>
      </c>
      <c r="C2139" s="2"/>
      <c r="D2139" t="s">
        <v>24</v>
      </c>
    </row>
    <row r="2140" spans="1:4" x14ac:dyDescent="0.35">
      <c r="A2140" t="s">
        <v>4677</v>
      </c>
      <c r="B2140" s="4" t="s">
        <v>4678</v>
      </c>
      <c r="C2140" s="2"/>
      <c r="D2140" t="s">
        <v>97</v>
      </c>
    </row>
    <row r="2141" spans="1:4" ht="29" x14ac:dyDescent="0.35">
      <c r="A2141" t="s">
        <v>4679</v>
      </c>
      <c r="B2141" s="4" t="s">
        <v>4680</v>
      </c>
      <c r="C2141" s="2"/>
      <c r="D2141" t="s">
        <v>24</v>
      </c>
    </row>
    <row r="2142" spans="1:4" x14ac:dyDescent="0.35">
      <c r="A2142" t="s">
        <v>4681</v>
      </c>
      <c r="B2142" s="4" t="s">
        <v>4682</v>
      </c>
      <c r="C2142" s="2"/>
      <c r="D2142" t="s">
        <v>24</v>
      </c>
    </row>
    <row r="2143" spans="1:4" x14ac:dyDescent="0.35">
      <c r="A2143" t="s">
        <v>4683</v>
      </c>
      <c r="B2143" s="4" t="s">
        <v>4684</v>
      </c>
      <c r="C2143" s="2"/>
      <c r="D2143" t="s">
        <v>24</v>
      </c>
    </row>
    <row r="2144" spans="1:4" x14ac:dyDescent="0.35">
      <c r="A2144" t="s">
        <v>4685</v>
      </c>
      <c r="B2144" s="4" t="s">
        <v>4686</v>
      </c>
      <c r="C2144" s="2"/>
    </row>
    <row r="2145" spans="1:4" x14ac:dyDescent="0.35">
      <c r="A2145" t="s">
        <v>4687</v>
      </c>
      <c r="B2145" s="4" t="s">
        <v>4688</v>
      </c>
      <c r="C2145" s="2"/>
      <c r="D2145" t="s">
        <v>24</v>
      </c>
    </row>
    <row r="2146" spans="1:4" x14ac:dyDescent="0.35">
      <c r="A2146" t="s">
        <v>4689</v>
      </c>
      <c r="B2146" s="4" t="s">
        <v>4690</v>
      </c>
      <c r="C2146" s="2"/>
      <c r="D2146" t="s">
        <v>24</v>
      </c>
    </row>
    <row r="2147" spans="1:4" ht="29" x14ac:dyDescent="0.35">
      <c r="A2147" t="s">
        <v>4691</v>
      </c>
      <c r="B2147" s="4" t="s">
        <v>4692</v>
      </c>
      <c r="C2147" s="2"/>
    </row>
    <row r="2148" spans="1:4" x14ac:dyDescent="0.35">
      <c r="A2148" t="s">
        <v>4693</v>
      </c>
      <c r="B2148" s="4" t="s">
        <v>4694</v>
      </c>
      <c r="C2148" s="2"/>
    </row>
    <row r="2149" spans="1:4" x14ac:dyDescent="0.35">
      <c r="A2149" t="s">
        <v>4695</v>
      </c>
      <c r="B2149" s="4" t="s">
        <v>4696</v>
      </c>
      <c r="C2149" s="2"/>
    </row>
    <row r="2150" spans="1:4" x14ac:dyDescent="0.35">
      <c r="A2150" t="s">
        <v>4697</v>
      </c>
      <c r="B2150" s="4" t="s">
        <v>4698</v>
      </c>
      <c r="C2150" s="2"/>
      <c r="D2150" t="s">
        <v>24</v>
      </c>
    </row>
    <row r="2151" spans="1:4" x14ac:dyDescent="0.35">
      <c r="A2151" t="s">
        <v>4699</v>
      </c>
      <c r="B2151" s="4" t="s">
        <v>4700</v>
      </c>
      <c r="C2151" s="2"/>
      <c r="D2151" t="s">
        <v>24</v>
      </c>
    </row>
    <row r="2152" spans="1:4" x14ac:dyDescent="0.35">
      <c r="A2152" t="s">
        <v>4701</v>
      </c>
      <c r="B2152" s="4" t="s">
        <v>4702</v>
      </c>
      <c r="C2152" s="2"/>
      <c r="D2152" t="s">
        <v>24</v>
      </c>
    </row>
    <row r="2153" spans="1:4" ht="29" x14ac:dyDescent="0.35">
      <c r="A2153" t="s">
        <v>4703</v>
      </c>
      <c r="B2153" s="4" t="s">
        <v>4704</v>
      </c>
      <c r="C2153" s="2"/>
      <c r="D2153" t="s">
        <v>24</v>
      </c>
    </row>
    <row r="2154" spans="1:4" x14ac:dyDescent="0.35">
      <c r="A2154" t="s">
        <v>4705</v>
      </c>
      <c r="B2154" s="4" t="s">
        <v>4706</v>
      </c>
      <c r="C2154" s="2"/>
      <c r="D2154" t="s">
        <v>24</v>
      </c>
    </row>
    <row r="2155" spans="1:4" x14ac:dyDescent="0.35">
      <c r="A2155" t="s">
        <v>4707</v>
      </c>
      <c r="B2155" s="4" t="s">
        <v>4708</v>
      </c>
      <c r="C2155" s="2"/>
    </row>
    <row r="2156" spans="1:4" ht="29" x14ac:dyDescent="0.35">
      <c r="A2156" t="s">
        <v>4710</v>
      </c>
      <c r="B2156" s="4" t="s">
        <v>4711</v>
      </c>
      <c r="C2156" s="2"/>
    </row>
    <row r="2157" spans="1:4" ht="29" x14ac:dyDescent="0.35">
      <c r="A2157" t="s">
        <v>4712</v>
      </c>
      <c r="B2157" s="4" t="s">
        <v>4713</v>
      </c>
      <c r="C2157" s="2"/>
      <c r="D2157" t="s">
        <v>24</v>
      </c>
    </row>
    <row r="2158" spans="1:4" ht="29" x14ac:dyDescent="0.35">
      <c r="A2158" t="s">
        <v>4714</v>
      </c>
      <c r="B2158" s="4" t="s">
        <v>4715</v>
      </c>
      <c r="C2158" s="2"/>
      <c r="D2158" t="s">
        <v>24</v>
      </c>
    </row>
    <row r="2159" spans="1:4" x14ac:dyDescent="0.35">
      <c r="A2159" t="s">
        <v>4716</v>
      </c>
      <c r="B2159" s="4" t="s">
        <v>4717</v>
      </c>
      <c r="C2159" s="2"/>
      <c r="D2159" t="s">
        <v>24</v>
      </c>
    </row>
    <row r="2160" spans="1:4" x14ac:dyDescent="0.35">
      <c r="A2160" t="s">
        <v>4718</v>
      </c>
      <c r="B2160" s="4" t="s">
        <v>4719</v>
      </c>
      <c r="C2160" s="2"/>
      <c r="D2160" t="s">
        <v>24</v>
      </c>
    </row>
    <row r="2161" spans="1:5" x14ac:dyDescent="0.35">
      <c r="A2161" t="s">
        <v>4720</v>
      </c>
      <c r="B2161" s="4" t="s">
        <v>4721</v>
      </c>
      <c r="C2161" s="2"/>
      <c r="D2161" t="s">
        <v>97</v>
      </c>
    </row>
    <row r="2162" spans="1:5" ht="29" x14ac:dyDescent="0.35">
      <c r="A2162" t="s">
        <v>4722</v>
      </c>
      <c r="B2162" s="4" t="s">
        <v>4723</v>
      </c>
      <c r="C2162" s="2"/>
      <c r="D2162" t="s">
        <v>4724</v>
      </c>
    </row>
    <row r="2163" spans="1:5" x14ac:dyDescent="0.35">
      <c r="A2163" t="s">
        <v>4725</v>
      </c>
      <c r="B2163" s="4" t="s">
        <v>4726</v>
      </c>
      <c r="C2163" s="2"/>
    </row>
    <row r="2164" spans="1:5" x14ac:dyDescent="0.35">
      <c r="A2164" t="s">
        <v>4727</v>
      </c>
      <c r="B2164" s="4" t="s">
        <v>4728</v>
      </c>
      <c r="C2164" s="2"/>
    </row>
    <row r="2165" spans="1:5" ht="29" x14ac:dyDescent="0.35">
      <c r="A2165" t="s">
        <v>4729</v>
      </c>
      <c r="B2165" s="4" t="s">
        <v>4730</v>
      </c>
      <c r="C2165" s="2"/>
    </row>
    <row r="2166" spans="1:5" x14ac:dyDescent="0.35">
      <c r="A2166" t="s">
        <v>4731</v>
      </c>
      <c r="B2166" s="4" t="s">
        <v>4732</v>
      </c>
      <c r="C2166" s="2"/>
    </row>
    <row r="2167" spans="1:5" x14ac:dyDescent="0.35">
      <c r="A2167" t="s">
        <v>4733</v>
      </c>
      <c r="B2167" s="4" t="s">
        <v>4734</v>
      </c>
      <c r="C2167" s="2"/>
      <c r="D2167" t="s">
        <v>24</v>
      </c>
    </row>
    <row r="2168" spans="1:5" ht="29" x14ac:dyDescent="0.35">
      <c r="A2168" t="s">
        <v>4735</v>
      </c>
      <c r="B2168" s="4" t="s">
        <v>4736</v>
      </c>
      <c r="C2168" s="2"/>
      <c r="D2168" t="s">
        <v>24</v>
      </c>
    </row>
    <row r="2169" spans="1:5" ht="29" x14ac:dyDescent="0.35">
      <c r="A2169" t="s">
        <v>4737</v>
      </c>
      <c r="B2169" s="4" t="s">
        <v>4738</v>
      </c>
      <c r="C2169" s="2"/>
      <c r="D2169" t="s">
        <v>24</v>
      </c>
      <c r="E2169" t="s">
        <v>1708</v>
      </c>
    </row>
    <row r="2170" spans="1:5" x14ac:dyDescent="0.35">
      <c r="A2170" t="s">
        <v>4739</v>
      </c>
      <c r="B2170" s="4" t="s">
        <v>4740</v>
      </c>
      <c r="C2170" s="2"/>
    </row>
    <row r="2171" spans="1:5" ht="29" x14ac:dyDescent="0.35">
      <c r="A2171" t="s">
        <v>4741</v>
      </c>
      <c r="B2171" s="4" t="s">
        <v>4742</v>
      </c>
      <c r="C2171" s="2"/>
      <c r="D2171" t="s">
        <v>24</v>
      </c>
    </row>
    <row r="2172" spans="1:5" ht="29" x14ac:dyDescent="0.35">
      <c r="A2172" t="s">
        <v>4743</v>
      </c>
      <c r="B2172" s="4" t="s">
        <v>4744</v>
      </c>
      <c r="C2172" s="2"/>
      <c r="D2172" t="s">
        <v>24</v>
      </c>
    </row>
    <row r="2173" spans="1:5" ht="29" x14ac:dyDescent="0.35">
      <c r="A2173" t="s">
        <v>4745</v>
      </c>
      <c r="B2173" s="4" t="s">
        <v>4746</v>
      </c>
      <c r="C2173" s="2"/>
      <c r="D2173" t="s">
        <v>24</v>
      </c>
    </row>
    <row r="2174" spans="1:5" x14ac:dyDescent="0.35">
      <c r="A2174" t="s">
        <v>4747</v>
      </c>
      <c r="B2174" s="4" t="s">
        <v>4748</v>
      </c>
      <c r="C2174" s="2"/>
      <c r="D2174" t="s">
        <v>24</v>
      </c>
    </row>
    <row r="2175" spans="1:5" x14ac:dyDescent="0.35">
      <c r="A2175" t="s">
        <v>4749</v>
      </c>
      <c r="B2175" s="4" t="s">
        <v>4750</v>
      </c>
      <c r="C2175" s="2"/>
      <c r="D2175" t="s">
        <v>24</v>
      </c>
    </row>
    <row r="2176" spans="1:5" x14ac:dyDescent="0.35">
      <c r="A2176" t="s">
        <v>4751</v>
      </c>
      <c r="B2176" s="4" t="s">
        <v>4752</v>
      </c>
      <c r="C2176" s="2"/>
    </row>
    <row r="2177" spans="1:5" ht="29" x14ac:dyDescent="0.35">
      <c r="A2177" t="s">
        <v>4753</v>
      </c>
      <c r="B2177" s="4" t="s">
        <v>4754</v>
      </c>
      <c r="C2177" s="2"/>
      <c r="D2177" t="s">
        <v>24</v>
      </c>
    </row>
    <row r="2178" spans="1:5" x14ac:dyDescent="0.35">
      <c r="A2178" t="s">
        <v>4755</v>
      </c>
      <c r="B2178" s="4" t="s">
        <v>4756</v>
      </c>
      <c r="C2178" s="2"/>
      <c r="D2178" t="s">
        <v>24</v>
      </c>
    </row>
    <row r="2179" spans="1:5" x14ac:dyDescent="0.35">
      <c r="A2179" t="s">
        <v>4757</v>
      </c>
      <c r="B2179" s="4" t="s">
        <v>4758</v>
      </c>
      <c r="C2179" s="2"/>
      <c r="D2179" t="s">
        <v>24</v>
      </c>
    </row>
    <row r="2180" spans="1:5" ht="29" x14ac:dyDescent="0.35">
      <c r="A2180" t="s">
        <v>4759</v>
      </c>
      <c r="B2180" s="4" t="s">
        <v>4760</v>
      </c>
      <c r="C2180" s="2"/>
      <c r="D2180" t="s">
        <v>24</v>
      </c>
    </row>
    <row r="2181" spans="1:5" x14ac:dyDescent="0.35">
      <c r="A2181" t="s">
        <v>4761</v>
      </c>
      <c r="B2181" s="4" t="s">
        <v>4762</v>
      </c>
      <c r="C2181" s="2"/>
      <c r="D2181" t="s">
        <v>24</v>
      </c>
    </row>
    <row r="2182" spans="1:5" x14ac:dyDescent="0.35">
      <c r="A2182" t="s">
        <v>4763</v>
      </c>
      <c r="B2182" s="4" t="s">
        <v>4764</v>
      </c>
      <c r="C2182" s="2"/>
      <c r="D2182" t="s">
        <v>24</v>
      </c>
    </row>
    <row r="2183" spans="1:5" ht="29" x14ac:dyDescent="0.35">
      <c r="A2183" t="s">
        <v>4765</v>
      </c>
      <c r="B2183" s="4" t="s">
        <v>4766</v>
      </c>
      <c r="C2183" s="2"/>
      <c r="D2183" t="s">
        <v>24</v>
      </c>
      <c r="E2183" t="s">
        <v>4767</v>
      </c>
    </row>
    <row r="2184" spans="1:5" x14ac:dyDescent="0.35">
      <c r="A2184" t="s">
        <v>4768</v>
      </c>
      <c r="B2184" s="4" t="s">
        <v>4769</v>
      </c>
      <c r="C2184" s="2"/>
      <c r="D2184" t="s">
        <v>1786</v>
      </c>
    </row>
    <row r="2185" spans="1:5" x14ac:dyDescent="0.35">
      <c r="A2185" t="s">
        <v>4770</v>
      </c>
      <c r="B2185" s="4" t="s">
        <v>4771</v>
      </c>
      <c r="C2185" s="2"/>
      <c r="D2185" t="s">
        <v>509</v>
      </c>
      <c r="E2185" t="s">
        <v>168</v>
      </c>
    </row>
    <row r="2186" spans="1:5" ht="29" x14ac:dyDescent="0.35">
      <c r="A2186" t="s">
        <v>4772</v>
      </c>
      <c r="B2186" s="4" t="s">
        <v>4773</v>
      </c>
      <c r="C2186" s="2"/>
      <c r="D2186" t="s">
        <v>1087</v>
      </c>
    </row>
    <row r="2187" spans="1:5" x14ac:dyDescent="0.35">
      <c r="A2187" t="s">
        <v>4774</v>
      </c>
      <c r="B2187" s="4" t="s">
        <v>4775</v>
      </c>
      <c r="C2187" s="2"/>
    </row>
    <row r="2188" spans="1:5" x14ac:dyDescent="0.35">
      <c r="A2188" t="s">
        <v>4776</v>
      </c>
      <c r="B2188" s="4" t="s">
        <v>4777</v>
      </c>
      <c r="C2188" s="2"/>
    </row>
    <row r="2189" spans="1:5" x14ac:dyDescent="0.35">
      <c r="A2189" t="s">
        <v>4778</v>
      </c>
      <c r="B2189" s="4" t="s">
        <v>4779</v>
      </c>
      <c r="C2189" s="2"/>
    </row>
    <row r="2190" spans="1:5" x14ac:dyDescent="0.35">
      <c r="A2190" t="s">
        <v>4780</v>
      </c>
      <c r="B2190" s="4" t="s">
        <v>4781</v>
      </c>
      <c r="C2190" s="2"/>
      <c r="D2190" t="s">
        <v>24</v>
      </c>
    </row>
    <row r="2191" spans="1:5" x14ac:dyDescent="0.35">
      <c r="A2191" t="s">
        <v>4782</v>
      </c>
      <c r="B2191" s="4" t="s">
        <v>4783</v>
      </c>
      <c r="C2191" s="2"/>
    </row>
    <row r="2192" spans="1:5" ht="29" x14ac:dyDescent="0.35">
      <c r="A2192" t="s">
        <v>4784</v>
      </c>
      <c r="B2192" s="4" t="s">
        <v>4785</v>
      </c>
      <c r="C2192" s="2"/>
      <c r="D2192" t="s">
        <v>24</v>
      </c>
    </row>
    <row r="2193" spans="1:4" x14ac:dyDescent="0.35">
      <c r="A2193" t="s">
        <v>4786</v>
      </c>
      <c r="B2193" s="4" t="s">
        <v>4787</v>
      </c>
      <c r="C2193" s="2"/>
      <c r="D2193" t="s">
        <v>24</v>
      </c>
    </row>
    <row r="2194" spans="1:4" x14ac:dyDescent="0.35">
      <c r="A2194" t="s">
        <v>4788</v>
      </c>
      <c r="B2194" s="4" t="s">
        <v>4789</v>
      </c>
      <c r="C2194" s="2"/>
    </row>
    <row r="2195" spans="1:4" x14ac:dyDescent="0.35">
      <c r="A2195" t="s">
        <v>4790</v>
      </c>
      <c r="B2195" s="4" t="s">
        <v>4791</v>
      </c>
      <c r="C2195" s="2"/>
    </row>
    <row r="2196" spans="1:4" x14ac:dyDescent="0.35">
      <c r="A2196" t="s">
        <v>4792</v>
      </c>
      <c r="B2196" s="4" t="s">
        <v>4793</v>
      </c>
      <c r="C2196" s="2"/>
      <c r="D2196" t="s">
        <v>97</v>
      </c>
    </row>
    <row r="2197" spans="1:4" x14ac:dyDescent="0.35">
      <c r="A2197" t="s">
        <v>4794</v>
      </c>
      <c r="B2197" s="4" t="s">
        <v>4795</v>
      </c>
      <c r="C2197" s="2"/>
    </row>
    <row r="2198" spans="1:4" ht="29" x14ac:dyDescent="0.35">
      <c r="A2198" t="s">
        <v>4796</v>
      </c>
      <c r="B2198" s="4" t="s">
        <v>4797</v>
      </c>
      <c r="C2198" s="2"/>
      <c r="D2198" t="s">
        <v>24</v>
      </c>
    </row>
    <row r="2199" spans="1:4" x14ac:dyDescent="0.35">
      <c r="A2199" t="s">
        <v>4798</v>
      </c>
      <c r="B2199" s="4" t="s">
        <v>4799</v>
      </c>
      <c r="C2199" s="2"/>
      <c r="D2199" t="s">
        <v>24</v>
      </c>
    </row>
    <row r="2200" spans="1:4" x14ac:dyDescent="0.35">
      <c r="A2200" t="s">
        <v>4800</v>
      </c>
      <c r="B2200" s="4" t="s">
        <v>4801</v>
      </c>
      <c r="C2200" s="2"/>
      <c r="D2200" t="s">
        <v>4802</v>
      </c>
    </row>
    <row r="2201" spans="1:4" x14ac:dyDescent="0.35">
      <c r="A2201" t="s">
        <v>4803</v>
      </c>
      <c r="B2201" s="4" t="s">
        <v>4804</v>
      </c>
      <c r="C2201" s="2"/>
      <c r="D2201" t="s">
        <v>24</v>
      </c>
    </row>
    <row r="2202" spans="1:4" x14ac:dyDescent="0.35">
      <c r="A2202" t="s">
        <v>4805</v>
      </c>
      <c r="B2202" s="4" t="s">
        <v>4806</v>
      </c>
      <c r="C2202" s="2"/>
    </row>
    <row r="2203" spans="1:4" x14ac:dyDescent="0.35">
      <c r="A2203" t="s">
        <v>4807</v>
      </c>
      <c r="B2203" s="4" t="s">
        <v>4808</v>
      </c>
      <c r="C2203" s="2"/>
    </row>
    <row r="2204" spans="1:4" ht="29" x14ac:dyDescent="0.35">
      <c r="A2204" t="s">
        <v>4810</v>
      </c>
      <c r="B2204" s="4" t="s">
        <v>4811</v>
      </c>
      <c r="C2204" s="2"/>
    </row>
    <row r="2205" spans="1:4" x14ac:dyDescent="0.35">
      <c r="A2205" t="s">
        <v>4812</v>
      </c>
      <c r="B2205" s="4" t="s">
        <v>4813</v>
      </c>
      <c r="C2205" s="2"/>
      <c r="D2205" t="s">
        <v>24</v>
      </c>
    </row>
    <row r="2206" spans="1:4" x14ac:dyDescent="0.35">
      <c r="A2206" t="s">
        <v>4814</v>
      </c>
      <c r="B2206" s="4" t="s">
        <v>4815</v>
      </c>
      <c r="C2206" s="2"/>
    </row>
    <row r="2207" spans="1:4" x14ac:dyDescent="0.35">
      <c r="A2207" t="s">
        <v>4816</v>
      </c>
      <c r="B2207" s="4" t="s">
        <v>4817</v>
      </c>
      <c r="C2207" s="2"/>
    </row>
    <row r="2208" spans="1:4" x14ac:dyDescent="0.35">
      <c r="A2208" t="s">
        <v>4818</v>
      </c>
      <c r="B2208" s="4" t="s">
        <v>4819</v>
      </c>
      <c r="C2208" s="2"/>
      <c r="D2208" t="s">
        <v>24</v>
      </c>
    </row>
    <row r="2209" spans="1:5" x14ac:dyDescent="0.35">
      <c r="A2209" t="s">
        <v>4820</v>
      </c>
      <c r="B2209" s="4" t="s">
        <v>4821</v>
      </c>
      <c r="C2209" s="2"/>
      <c r="D2209" t="s">
        <v>196</v>
      </c>
    </row>
    <row r="2210" spans="1:5" x14ac:dyDescent="0.35">
      <c r="A2210" t="s">
        <v>4822</v>
      </c>
      <c r="B2210" s="4" t="s">
        <v>4823</v>
      </c>
      <c r="C2210" s="2"/>
      <c r="D2210" t="s">
        <v>24</v>
      </c>
    </row>
    <row r="2211" spans="1:5" ht="29" x14ac:dyDescent="0.35">
      <c r="A2211" t="s">
        <v>4824</v>
      </c>
      <c r="B2211" s="4" t="s">
        <v>4825</v>
      </c>
      <c r="C2211" s="2"/>
    </row>
    <row r="2212" spans="1:5" x14ac:dyDescent="0.35">
      <c r="A2212" t="s">
        <v>4826</v>
      </c>
      <c r="B2212" s="4" t="s">
        <v>4827</v>
      </c>
      <c r="C2212" s="2"/>
    </row>
    <row r="2213" spans="1:5" x14ac:dyDescent="0.35">
      <c r="A2213" t="s">
        <v>4828</v>
      </c>
      <c r="B2213" s="4" t="s">
        <v>4829</v>
      </c>
      <c r="C2213" s="2"/>
    </row>
    <row r="2214" spans="1:5" ht="29" x14ac:dyDescent="0.35">
      <c r="A2214" t="s">
        <v>4830</v>
      </c>
      <c r="B2214" s="4" t="s">
        <v>4831</v>
      </c>
      <c r="C2214" s="2"/>
    </row>
    <row r="2215" spans="1:5" x14ac:dyDescent="0.35">
      <c r="A2215" t="s">
        <v>4832</v>
      </c>
      <c r="B2215" s="4" t="s">
        <v>4833</v>
      </c>
      <c r="C2215" s="2"/>
      <c r="D2215" t="s">
        <v>24</v>
      </c>
    </row>
    <row r="2216" spans="1:5" x14ac:dyDescent="0.35">
      <c r="A2216" t="s">
        <v>4834</v>
      </c>
      <c r="B2216" s="4" t="s">
        <v>4835</v>
      </c>
      <c r="C2216" s="2"/>
      <c r="D2216" t="s">
        <v>24</v>
      </c>
    </row>
    <row r="2217" spans="1:5" x14ac:dyDescent="0.35">
      <c r="A2217" t="s">
        <v>4836</v>
      </c>
      <c r="B2217" s="4" t="s">
        <v>4837</v>
      </c>
      <c r="C2217" s="2"/>
      <c r="D2217" t="s">
        <v>24</v>
      </c>
    </row>
    <row r="2218" spans="1:5" x14ac:dyDescent="0.35">
      <c r="A2218" t="s">
        <v>4838</v>
      </c>
      <c r="B2218" s="4" t="s">
        <v>4839</v>
      </c>
      <c r="C2218" s="2"/>
    </row>
    <row r="2219" spans="1:5" x14ac:dyDescent="0.35">
      <c r="A2219" t="s">
        <v>4840</v>
      </c>
      <c r="B2219" s="4" t="s">
        <v>4841</v>
      </c>
      <c r="C2219" s="2"/>
      <c r="D2219" t="s">
        <v>24</v>
      </c>
      <c r="E2219" t="s">
        <v>4842</v>
      </c>
    </row>
    <row r="2220" spans="1:5" ht="29" x14ac:dyDescent="0.35">
      <c r="A2220" t="s">
        <v>4843</v>
      </c>
      <c r="B2220" s="4" t="s">
        <v>4844</v>
      </c>
      <c r="C2220" s="2"/>
      <c r="D2220" t="s">
        <v>24</v>
      </c>
    </row>
    <row r="2221" spans="1:5" x14ac:dyDescent="0.35">
      <c r="A2221" t="s">
        <v>4845</v>
      </c>
      <c r="B2221" s="4" t="s">
        <v>4846</v>
      </c>
      <c r="C2221" s="2"/>
      <c r="D2221" t="s">
        <v>24</v>
      </c>
    </row>
    <row r="2222" spans="1:5" x14ac:dyDescent="0.35">
      <c r="A2222" t="s">
        <v>4847</v>
      </c>
      <c r="B2222" s="4" t="s">
        <v>4848</v>
      </c>
      <c r="C2222" s="2"/>
    </row>
    <row r="2223" spans="1:5" x14ac:dyDescent="0.35">
      <c r="A2223" t="s">
        <v>4849</v>
      </c>
      <c r="B2223" s="4" t="s">
        <v>4850</v>
      </c>
      <c r="C2223" s="2"/>
    </row>
    <row r="2224" spans="1:5" x14ac:dyDescent="0.35">
      <c r="A2224" t="s">
        <v>4851</v>
      </c>
      <c r="B2224" s="4" t="s">
        <v>4852</v>
      </c>
      <c r="C2224" s="2"/>
    </row>
    <row r="2225" spans="1:4" x14ac:dyDescent="0.35">
      <c r="A2225" t="s">
        <v>4853</v>
      </c>
      <c r="B2225" s="4" t="s">
        <v>4854</v>
      </c>
      <c r="C2225" s="2"/>
      <c r="D2225" t="s">
        <v>24</v>
      </c>
    </row>
    <row r="2226" spans="1:4" x14ac:dyDescent="0.35">
      <c r="A2226" t="s">
        <v>4855</v>
      </c>
      <c r="B2226" s="4" t="s">
        <v>4856</v>
      </c>
      <c r="C2226" s="2"/>
    </row>
    <row r="2227" spans="1:4" x14ac:dyDescent="0.35">
      <c r="A2227" t="s">
        <v>4857</v>
      </c>
      <c r="B2227" s="4" t="s">
        <v>4858</v>
      </c>
      <c r="C2227" s="2"/>
      <c r="D2227" t="s">
        <v>24</v>
      </c>
    </row>
    <row r="2228" spans="1:4" x14ac:dyDescent="0.35">
      <c r="A2228" t="s">
        <v>4859</v>
      </c>
      <c r="B2228" s="4" t="s">
        <v>4860</v>
      </c>
      <c r="C2228" s="2"/>
      <c r="D2228" t="s">
        <v>24</v>
      </c>
    </row>
    <row r="2229" spans="1:4" ht="29" x14ac:dyDescent="0.35">
      <c r="A2229" t="s">
        <v>4861</v>
      </c>
      <c r="B2229" s="4" t="s">
        <v>4862</v>
      </c>
      <c r="C2229" s="2"/>
      <c r="D2229" t="s">
        <v>24</v>
      </c>
    </row>
    <row r="2230" spans="1:4" ht="29" x14ac:dyDescent="0.35">
      <c r="A2230" t="s">
        <v>4863</v>
      </c>
      <c r="B2230" s="4" t="s">
        <v>4864</v>
      </c>
      <c r="C2230" s="2"/>
      <c r="D2230" t="s">
        <v>24</v>
      </c>
    </row>
    <row r="2231" spans="1:4" x14ac:dyDescent="0.35">
      <c r="A2231" t="s">
        <v>4865</v>
      </c>
      <c r="B2231" s="4" t="s">
        <v>4866</v>
      </c>
      <c r="C2231" s="2"/>
    </row>
    <row r="2232" spans="1:4" x14ac:dyDescent="0.35">
      <c r="A2232" t="s">
        <v>4867</v>
      </c>
      <c r="B2232" s="4" t="s">
        <v>4868</v>
      </c>
      <c r="C2232" s="2"/>
    </row>
    <row r="2233" spans="1:4" x14ac:dyDescent="0.35">
      <c r="A2233" t="s">
        <v>4869</v>
      </c>
      <c r="B2233" s="4" t="s">
        <v>4870</v>
      </c>
      <c r="C2233" s="2"/>
      <c r="D2233" t="s">
        <v>24</v>
      </c>
    </row>
    <row r="2234" spans="1:4" x14ac:dyDescent="0.35">
      <c r="A2234" t="s">
        <v>4871</v>
      </c>
      <c r="B2234" s="4" t="s">
        <v>4872</v>
      </c>
      <c r="C2234" s="2"/>
      <c r="D2234" t="s">
        <v>24</v>
      </c>
    </row>
    <row r="2235" spans="1:4" x14ac:dyDescent="0.35">
      <c r="A2235" t="s">
        <v>4873</v>
      </c>
      <c r="B2235" s="4" t="s">
        <v>4874</v>
      </c>
      <c r="C2235" s="2"/>
      <c r="D2235" t="s">
        <v>3449</v>
      </c>
    </row>
    <row r="2236" spans="1:4" x14ac:dyDescent="0.35">
      <c r="A2236" t="s">
        <v>4875</v>
      </c>
      <c r="B2236" s="4" t="s">
        <v>4876</v>
      </c>
      <c r="C2236" s="2"/>
    </row>
    <row r="2237" spans="1:4" x14ac:dyDescent="0.35">
      <c r="A2237" t="s">
        <v>4877</v>
      </c>
      <c r="B2237" s="4" t="s">
        <v>4878</v>
      </c>
      <c r="C2237" s="2"/>
    </row>
    <row r="2238" spans="1:4" x14ac:dyDescent="0.35">
      <c r="A2238" t="s">
        <v>4879</v>
      </c>
      <c r="B2238" s="4" t="s">
        <v>4880</v>
      </c>
      <c r="C2238" s="2"/>
      <c r="D2238" t="s">
        <v>24</v>
      </c>
    </row>
    <row r="2239" spans="1:4" x14ac:dyDescent="0.35">
      <c r="A2239" t="s">
        <v>4881</v>
      </c>
      <c r="B2239" s="4" t="s">
        <v>4882</v>
      </c>
      <c r="C2239" s="2"/>
      <c r="D2239" t="s">
        <v>24</v>
      </c>
    </row>
    <row r="2240" spans="1:4" x14ac:dyDescent="0.35">
      <c r="A2240" t="s">
        <v>4883</v>
      </c>
      <c r="B2240" s="4" t="s">
        <v>4884</v>
      </c>
      <c r="C2240" s="2"/>
      <c r="D2240" t="s">
        <v>24</v>
      </c>
    </row>
    <row r="2241" spans="1:5" x14ac:dyDescent="0.35">
      <c r="A2241" t="s">
        <v>4885</v>
      </c>
      <c r="B2241" s="4" t="s">
        <v>4886</v>
      </c>
      <c r="C2241" s="2"/>
      <c r="D2241" t="s">
        <v>24</v>
      </c>
    </row>
    <row r="2242" spans="1:5" x14ac:dyDescent="0.35">
      <c r="A2242" t="s">
        <v>4887</v>
      </c>
      <c r="B2242" s="4" t="s">
        <v>4888</v>
      </c>
      <c r="C2242" s="2"/>
      <c r="D2242" t="s">
        <v>4889</v>
      </c>
    </row>
    <row r="2243" spans="1:5" x14ac:dyDescent="0.35">
      <c r="A2243" t="s">
        <v>4890</v>
      </c>
      <c r="B2243" s="4" t="s">
        <v>4891</v>
      </c>
      <c r="C2243" s="2"/>
      <c r="D2243" t="s">
        <v>24</v>
      </c>
    </row>
    <row r="2244" spans="1:5" x14ac:dyDescent="0.35">
      <c r="A2244" t="s">
        <v>4892</v>
      </c>
      <c r="B2244" s="4" t="s">
        <v>4893</v>
      </c>
      <c r="C2244" s="2"/>
    </row>
    <row r="2245" spans="1:5" x14ac:dyDescent="0.35">
      <c r="A2245" t="s">
        <v>4894</v>
      </c>
      <c r="B2245" s="4" t="s">
        <v>4895</v>
      </c>
      <c r="C2245" s="2"/>
    </row>
    <row r="2246" spans="1:5" x14ac:dyDescent="0.35">
      <c r="A2246" t="s">
        <v>4896</v>
      </c>
      <c r="B2246" s="4" t="s">
        <v>4897</v>
      </c>
      <c r="C2246" s="2"/>
      <c r="D2246" t="s">
        <v>4898</v>
      </c>
    </row>
    <row r="2247" spans="1:5" x14ac:dyDescent="0.35">
      <c r="A2247" t="s">
        <v>4899</v>
      </c>
      <c r="B2247" s="4" t="s">
        <v>4900</v>
      </c>
      <c r="C2247" s="2"/>
      <c r="D2247" t="s">
        <v>24</v>
      </c>
    </row>
    <row r="2248" spans="1:5" x14ac:dyDescent="0.35">
      <c r="A2248" t="s">
        <v>4901</v>
      </c>
      <c r="B2248" s="4" t="s">
        <v>4902</v>
      </c>
      <c r="C2248" s="2"/>
    </row>
    <row r="2249" spans="1:5" x14ac:dyDescent="0.35">
      <c r="A2249" t="s">
        <v>4903</v>
      </c>
      <c r="B2249" s="4" t="s">
        <v>4904</v>
      </c>
      <c r="C2249" s="2"/>
      <c r="D2249" t="s">
        <v>24</v>
      </c>
      <c r="E2249" t="s">
        <v>229</v>
      </c>
    </row>
    <row r="2250" spans="1:5" x14ac:dyDescent="0.35">
      <c r="A2250" t="s">
        <v>4905</v>
      </c>
      <c r="B2250" s="4" t="s">
        <v>4906</v>
      </c>
      <c r="C2250" s="2"/>
      <c r="D2250" t="s">
        <v>4907</v>
      </c>
    </row>
    <row r="2251" spans="1:5" x14ac:dyDescent="0.35">
      <c r="A2251" t="s">
        <v>4908</v>
      </c>
      <c r="B2251" s="4" t="s">
        <v>4909</v>
      </c>
      <c r="C2251" s="2"/>
    </row>
    <row r="2252" spans="1:5" x14ac:dyDescent="0.35">
      <c r="A2252" t="s">
        <v>4910</v>
      </c>
      <c r="B2252" s="4" t="s">
        <v>4911</v>
      </c>
      <c r="C2252" s="2"/>
    </row>
    <row r="2253" spans="1:5" x14ac:dyDescent="0.35">
      <c r="A2253" t="s">
        <v>4912</v>
      </c>
      <c r="B2253" s="4" t="s">
        <v>4913</v>
      </c>
      <c r="C2253" s="2"/>
    </row>
    <row r="2254" spans="1:5" x14ac:dyDescent="0.35">
      <c r="A2254" t="s">
        <v>4914</v>
      </c>
      <c r="B2254" s="4" t="s">
        <v>4915</v>
      </c>
      <c r="C2254" s="2"/>
      <c r="D2254" t="s">
        <v>4916</v>
      </c>
      <c r="E2254" t="s">
        <v>24</v>
      </c>
    </row>
    <row r="2255" spans="1:5" x14ac:dyDescent="0.35">
      <c r="A2255" t="s">
        <v>4917</v>
      </c>
      <c r="B2255" s="4" t="s">
        <v>4918</v>
      </c>
      <c r="C2255" s="2"/>
    </row>
    <row r="2256" spans="1:5" x14ac:dyDescent="0.35">
      <c r="A2256" t="s">
        <v>4919</v>
      </c>
      <c r="B2256" s="4" t="s">
        <v>4920</v>
      </c>
      <c r="C2256" s="2"/>
      <c r="D2256" t="s">
        <v>24</v>
      </c>
    </row>
    <row r="2257" spans="1:5" x14ac:dyDescent="0.35">
      <c r="A2257" t="s">
        <v>4921</v>
      </c>
      <c r="B2257" s="4" t="s">
        <v>4922</v>
      </c>
      <c r="C2257" s="2"/>
    </row>
    <row r="2258" spans="1:5" x14ac:dyDescent="0.35">
      <c r="A2258" t="s">
        <v>4923</v>
      </c>
      <c r="B2258" s="4" t="s">
        <v>4924</v>
      </c>
      <c r="C2258" s="2"/>
    </row>
    <row r="2259" spans="1:5" x14ac:dyDescent="0.35">
      <c r="A2259" t="s">
        <v>4925</v>
      </c>
      <c r="B2259" s="4" t="s">
        <v>4926</v>
      </c>
      <c r="C2259" s="2"/>
    </row>
    <row r="2260" spans="1:5" x14ac:dyDescent="0.35">
      <c r="A2260" t="s">
        <v>4927</v>
      </c>
      <c r="B2260" s="4" t="s">
        <v>4928</v>
      </c>
      <c r="C2260" s="2"/>
    </row>
    <row r="2261" spans="1:5" x14ac:dyDescent="0.35">
      <c r="A2261" t="s">
        <v>4929</v>
      </c>
      <c r="B2261" s="4" t="s">
        <v>4930</v>
      </c>
      <c r="C2261" s="2"/>
      <c r="D2261" t="s">
        <v>97</v>
      </c>
    </row>
    <row r="2262" spans="1:5" x14ac:dyDescent="0.35">
      <c r="A2262" t="s">
        <v>4931</v>
      </c>
      <c r="B2262" s="4" t="s">
        <v>4932</v>
      </c>
      <c r="C2262" s="2"/>
      <c r="D2262" t="s">
        <v>24</v>
      </c>
    </row>
    <row r="2263" spans="1:5" x14ac:dyDescent="0.35">
      <c r="A2263" t="s">
        <v>4933</v>
      </c>
      <c r="B2263" s="4" t="s">
        <v>4934</v>
      </c>
      <c r="C2263" s="2"/>
      <c r="D2263" t="s">
        <v>1879</v>
      </c>
      <c r="E2263" t="s">
        <v>4935</v>
      </c>
    </row>
    <row r="2264" spans="1:5" ht="29" x14ac:dyDescent="0.35">
      <c r="A2264" t="s">
        <v>4936</v>
      </c>
      <c r="B2264" s="4" t="s">
        <v>4937</v>
      </c>
      <c r="C2264" s="2"/>
      <c r="D2264" t="s">
        <v>24</v>
      </c>
    </row>
    <row r="2265" spans="1:5" x14ac:dyDescent="0.35">
      <c r="A2265" t="s">
        <v>4938</v>
      </c>
      <c r="B2265" s="4" t="s">
        <v>4939</v>
      </c>
      <c r="C2265" s="2"/>
    </row>
    <row r="2266" spans="1:5" x14ac:dyDescent="0.35">
      <c r="A2266" t="s">
        <v>4940</v>
      </c>
      <c r="B2266" s="4" t="s">
        <v>4941</v>
      </c>
      <c r="C2266" s="2"/>
      <c r="D2266" t="s">
        <v>24</v>
      </c>
    </row>
    <row r="2267" spans="1:5" x14ac:dyDescent="0.35">
      <c r="A2267" t="s">
        <v>4942</v>
      </c>
      <c r="B2267" s="4" t="s">
        <v>4943</v>
      </c>
      <c r="C2267" s="2"/>
      <c r="D2267" t="s">
        <v>24</v>
      </c>
    </row>
    <row r="2268" spans="1:5" x14ac:dyDescent="0.35">
      <c r="A2268" t="s">
        <v>4944</v>
      </c>
      <c r="B2268" s="4" t="s">
        <v>4945</v>
      </c>
      <c r="C2268" s="2"/>
      <c r="D2268" t="s">
        <v>24</v>
      </c>
    </row>
    <row r="2269" spans="1:5" x14ac:dyDescent="0.35">
      <c r="A2269" t="s">
        <v>4946</v>
      </c>
      <c r="B2269" s="4" t="s">
        <v>4947</v>
      </c>
      <c r="C2269" s="2"/>
      <c r="D2269" t="s">
        <v>24</v>
      </c>
    </row>
    <row r="2270" spans="1:5" x14ac:dyDescent="0.35">
      <c r="A2270" t="s">
        <v>4948</v>
      </c>
      <c r="B2270" s="4" t="s">
        <v>4949</v>
      </c>
      <c r="C2270" s="2"/>
    </row>
    <row r="2271" spans="1:5" x14ac:dyDescent="0.35">
      <c r="A2271" t="s">
        <v>4950</v>
      </c>
      <c r="B2271" s="4" t="s">
        <v>4951</v>
      </c>
      <c r="C2271" s="2"/>
      <c r="D2271" t="s">
        <v>24</v>
      </c>
    </row>
    <row r="2272" spans="1:5" x14ac:dyDescent="0.35">
      <c r="A2272" t="s">
        <v>4952</v>
      </c>
      <c r="B2272" s="4" t="s">
        <v>4953</v>
      </c>
      <c r="C2272" s="2"/>
    </row>
    <row r="2273" spans="1:5" ht="29" x14ac:dyDescent="0.35">
      <c r="A2273" t="s">
        <v>4954</v>
      </c>
      <c r="B2273" s="4" t="s">
        <v>4955</v>
      </c>
      <c r="C2273" s="2"/>
    </row>
    <row r="2274" spans="1:5" x14ac:dyDescent="0.35">
      <c r="A2274" t="s">
        <v>4956</v>
      </c>
      <c r="B2274" s="4" t="s">
        <v>4957</v>
      </c>
      <c r="C2274" s="2"/>
    </row>
    <row r="2275" spans="1:5" x14ac:dyDescent="0.35">
      <c r="A2275" t="s">
        <v>4958</v>
      </c>
      <c r="B2275" s="4" t="s">
        <v>4959</v>
      </c>
      <c r="C2275" s="2"/>
    </row>
    <row r="2276" spans="1:5" x14ac:dyDescent="0.35">
      <c r="A2276" t="s">
        <v>4960</v>
      </c>
      <c r="B2276" s="4" t="s">
        <v>4961</v>
      </c>
      <c r="C2276" s="2"/>
      <c r="D2276" t="s">
        <v>71</v>
      </c>
      <c r="E2276" t="s">
        <v>24</v>
      </c>
    </row>
    <row r="2277" spans="1:5" x14ac:dyDescent="0.35">
      <c r="A2277" t="s">
        <v>4962</v>
      </c>
      <c r="B2277" s="4" t="s">
        <v>4963</v>
      </c>
      <c r="C2277" s="2"/>
      <c r="D2277" t="s">
        <v>4964</v>
      </c>
    </row>
    <row r="2278" spans="1:5" x14ac:dyDescent="0.35">
      <c r="A2278" t="s">
        <v>4965</v>
      </c>
      <c r="B2278" s="4" t="s">
        <v>4966</v>
      </c>
      <c r="C2278" s="2"/>
      <c r="D2278" t="s">
        <v>24</v>
      </c>
    </row>
    <row r="2279" spans="1:5" x14ac:dyDescent="0.35">
      <c r="A2279" t="s">
        <v>4967</v>
      </c>
      <c r="B2279" s="4" t="s">
        <v>4968</v>
      </c>
      <c r="C2279" s="2"/>
      <c r="D2279" t="s">
        <v>24</v>
      </c>
    </row>
    <row r="2280" spans="1:5" x14ac:dyDescent="0.35">
      <c r="A2280" t="s">
        <v>4969</v>
      </c>
      <c r="B2280" s="4" t="s">
        <v>4970</v>
      </c>
      <c r="C2280" s="2"/>
    </row>
    <row r="2281" spans="1:5" x14ac:dyDescent="0.35">
      <c r="A2281" t="s">
        <v>4972</v>
      </c>
      <c r="B2281" s="4" t="s">
        <v>4973</v>
      </c>
      <c r="C2281" s="2"/>
      <c r="D2281" t="s">
        <v>24</v>
      </c>
    </row>
    <row r="2282" spans="1:5" ht="29" x14ac:dyDescent="0.35">
      <c r="A2282" t="s">
        <v>4974</v>
      </c>
      <c r="B2282" s="4" t="s">
        <v>4975</v>
      </c>
      <c r="C2282" s="2"/>
      <c r="D2282" t="s">
        <v>2042</v>
      </c>
    </row>
    <row r="2283" spans="1:5" ht="29" x14ac:dyDescent="0.35">
      <c r="A2283" t="s">
        <v>4976</v>
      </c>
      <c r="B2283" s="4" t="s">
        <v>4977</v>
      </c>
      <c r="C2283" s="2"/>
      <c r="D2283" t="s">
        <v>216</v>
      </c>
      <c r="E2283" t="s">
        <v>217</v>
      </c>
    </row>
    <row r="2284" spans="1:5" ht="29" x14ac:dyDescent="0.35">
      <c r="A2284" t="s">
        <v>4978</v>
      </c>
      <c r="B2284" s="4" t="s">
        <v>4979</v>
      </c>
      <c r="C2284" s="2"/>
      <c r="D2284" t="s">
        <v>24</v>
      </c>
    </row>
    <row r="2285" spans="1:5" ht="29" x14ac:dyDescent="0.35">
      <c r="A2285" t="s">
        <v>4980</v>
      </c>
      <c r="B2285" s="4" t="s">
        <v>4981</v>
      </c>
      <c r="C2285" s="2"/>
      <c r="D2285" t="s">
        <v>1064</v>
      </c>
    </row>
    <row r="2286" spans="1:5" ht="29" x14ac:dyDescent="0.35">
      <c r="A2286" t="s">
        <v>4983</v>
      </c>
      <c r="B2286" s="4" t="s">
        <v>4984</v>
      </c>
      <c r="C2286" s="2"/>
      <c r="D2286" t="s">
        <v>24</v>
      </c>
    </row>
    <row r="2287" spans="1:5" ht="29" x14ac:dyDescent="0.35">
      <c r="A2287" t="s">
        <v>4985</v>
      </c>
      <c r="B2287" s="4" t="s">
        <v>4986</v>
      </c>
      <c r="C2287" s="2"/>
      <c r="D2287" t="s">
        <v>24</v>
      </c>
    </row>
    <row r="2288" spans="1:5" ht="29" x14ac:dyDescent="0.35">
      <c r="A2288" t="s">
        <v>4987</v>
      </c>
      <c r="B2288" s="4" t="s">
        <v>4988</v>
      </c>
      <c r="C2288" s="2"/>
    </row>
    <row r="2289" spans="1:6" ht="29" x14ac:dyDescent="0.35">
      <c r="A2289" t="s">
        <v>4989</v>
      </c>
      <c r="B2289" s="4" t="s">
        <v>4990</v>
      </c>
      <c r="C2289" s="2"/>
    </row>
    <row r="2290" spans="1:6" x14ac:dyDescent="0.35">
      <c r="A2290" t="s">
        <v>4991</v>
      </c>
      <c r="B2290" s="4" t="s">
        <v>4992</v>
      </c>
      <c r="C2290" s="2"/>
      <c r="D2290" t="s">
        <v>97</v>
      </c>
    </row>
    <row r="2291" spans="1:6" x14ac:dyDescent="0.35">
      <c r="A2291" t="s">
        <v>4993</v>
      </c>
      <c r="B2291" s="4" t="s">
        <v>4994</v>
      </c>
      <c r="C2291" s="2"/>
      <c r="D2291" t="s">
        <v>1879</v>
      </c>
      <c r="E2291" t="s">
        <v>4935</v>
      </c>
    </row>
    <row r="2292" spans="1:6" x14ac:dyDescent="0.35">
      <c r="A2292" t="s">
        <v>4995</v>
      </c>
      <c r="B2292" s="4" t="s">
        <v>4996</v>
      </c>
      <c r="C2292" s="2"/>
      <c r="D2292" t="s">
        <v>24</v>
      </c>
    </row>
    <row r="2293" spans="1:6" x14ac:dyDescent="0.35">
      <c r="A2293" t="s">
        <v>4997</v>
      </c>
      <c r="B2293" s="4" t="s">
        <v>4998</v>
      </c>
      <c r="C2293" s="2"/>
      <c r="D2293" t="s">
        <v>97</v>
      </c>
    </row>
    <row r="2294" spans="1:6" ht="29" x14ac:dyDescent="0.35">
      <c r="A2294" t="s">
        <v>4999</v>
      </c>
      <c r="B2294" s="4" t="s">
        <v>5000</v>
      </c>
      <c r="C2294" s="2"/>
      <c r="D2294" t="s">
        <v>24</v>
      </c>
    </row>
    <row r="2295" spans="1:6" ht="29" x14ac:dyDescent="0.35">
      <c r="A2295" t="s">
        <v>5001</v>
      </c>
      <c r="B2295" s="4" t="s">
        <v>5002</v>
      </c>
      <c r="C2295" s="2"/>
      <c r="D2295" t="s">
        <v>24</v>
      </c>
    </row>
    <row r="2296" spans="1:6" ht="29" x14ac:dyDescent="0.35">
      <c r="A2296" t="s">
        <v>5003</v>
      </c>
      <c r="B2296" s="4" t="s">
        <v>5004</v>
      </c>
      <c r="C2296" s="2"/>
    </row>
    <row r="2297" spans="1:6" ht="29" x14ac:dyDescent="0.35">
      <c r="A2297" t="s">
        <v>5005</v>
      </c>
      <c r="B2297" s="4" t="s">
        <v>5006</v>
      </c>
      <c r="C2297" s="2"/>
      <c r="D2297" t="s">
        <v>97</v>
      </c>
    </row>
    <row r="2298" spans="1:6" x14ac:dyDescent="0.35">
      <c r="A2298" t="s">
        <v>5007</v>
      </c>
      <c r="B2298" s="4" t="s">
        <v>5008</v>
      </c>
      <c r="C2298" s="2"/>
      <c r="D2298" t="s">
        <v>24</v>
      </c>
    </row>
    <row r="2299" spans="1:6" x14ac:dyDescent="0.35">
      <c r="A2299" t="s">
        <v>5009</v>
      </c>
      <c r="B2299" s="4" t="s">
        <v>5010</v>
      </c>
      <c r="C2299" s="2"/>
      <c r="D2299" t="s">
        <v>467</v>
      </c>
      <c r="E2299" t="s">
        <v>71</v>
      </c>
      <c r="F2299" t="s">
        <v>634</v>
      </c>
    </row>
    <row r="2300" spans="1:6" x14ac:dyDescent="0.35">
      <c r="A2300" t="s">
        <v>5011</v>
      </c>
      <c r="B2300" s="4" t="s">
        <v>5012</v>
      </c>
      <c r="C2300" s="2"/>
    </row>
    <row r="2301" spans="1:6" x14ac:dyDescent="0.35">
      <c r="A2301" t="s">
        <v>5013</v>
      </c>
      <c r="B2301" s="4" t="s">
        <v>5014</v>
      </c>
      <c r="C2301" s="2"/>
      <c r="D2301" t="s">
        <v>38</v>
      </c>
      <c r="E2301" t="s">
        <v>459</v>
      </c>
      <c r="F2301" t="s">
        <v>460</v>
      </c>
    </row>
    <row r="2302" spans="1:6" x14ac:dyDescent="0.35">
      <c r="A2302" t="s">
        <v>5015</v>
      </c>
      <c r="B2302" s="4" t="s">
        <v>5016</v>
      </c>
      <c r="C2302" s="2"/>
      <c r="D2302" t="s">
        <v>24</v>
      </c>
    </row>
    <row r="2303" spans="1:6" x14ac:dyDescent="0.35">
      <c r="A2303" t="s">
        <v>5017</v>
      </c>
      <c r="B2303" s="4" t="s">
        <v>5018</v>
      </c>
      <c r="C2303" s="2"/>
      <c r="D2303" t="s">
        <v>24</v>
      </c>
    </row>
    <row r="2304" spans="1:6" x14ac:dyDescent="0.35">
      <c r="A2304" t="s">
        <v>5019</v>
      </c>
      <c r="B2304" s="4" t="s">
        <v>5020</v>
      </c>
      <c r="C2304" s="2"/>
    </row>
    <row r="2305" spans="1:5" x14ac:dyDescent="0.35">
      <c r="A2305" t="s">
        <v>5022</v>
      </c>
      <c r="B2305" s="4" t="s">
        <v>5023</v>
      </c>
      <c r="C2305" s="2"/>
      <c r="D2305" t="s">
        <v>264</v>
      </c>
      <c r="E2305" t="s">
        <v>265</v>
      </c>
    </row>
    <row r="2306" spans="1:5" x14ac:dyDescent="0.35">
      <c r="A2306" t="s">
        <v>5024</v>
      </c>
      <c r="B2306" s="4" t="s">
        <v>5025</v>
      </c>
      <c r="C2306" s="2"/>
    </row>
    <row r="2307" spans="1:5" x14ac:dyDescent="0.35">
      <c r="A2307" t="s">
        <v>5026</v>
      </c>
      <c r="B2307" s="4" t="s">
        <v>5027</v>
      </c>
      <c r="C2307" s="2"/>
      <c r="D2307" t="s">
        <v>24</v>
      </c>
      <c r="E2307" t="s">
        <v>5028</v>
      </c>
    </row>
    <row r="2308" spans="1:5" ht="29" x14ac:dyDescent="0.35">
      <c r="A2308" t="s">
        <v>5029</v>
      </c>
      <c r="B2308" s="4" t="s">
        <v>5030</v>
      </c>
      <c r="C2308" s="2"/>
      <c r="D2308" t="s">
        <v>24</v>
      </c>
    </row>
    <row r="2309" spans="1:5" x14ac:dyDescent="0.35">
      <c r="A2309" t="s">
        <v>5031</v>
      </c>
      <c r="B2309" s="4" t="s">
        <v>5032</v>
      </c>
      <c r="C2309" s="2"/>
      <c r="D2309" t="s">
        <v>1125</v>
      </c>
    </row>
    <row r="2310" spans="1:5" x14ac:dyDescent="0.35">
      <c r="A2310" t="s">
        <v>5033</v>
      </c>
      <c r="B2310" s="4" t="s">
        <v>5034</v>
      </c>
      <c r="C2310" s="2"/>
      <c r="D2310" t="s">
        <v>24</v>
      </c>
    </row>
    <row r="2311" spans="1:5" x14ac:dyDescent="0.35">
      <c r="A2311" t="s">
        <v>5035</v>
      </c>
      <c r="B2311" s="4" t="s">
        <v>5036</v>
      </c>
      <c r="C2311" s="2"/>
      <c r="D2311" t="s">
        <v>24</v>
      </c>
    </row>
    <row r="2312" spans="1:5" x14ac:dyDescent="0.35">
      <c r="A2312" t="s">
        <v>5037</v>
      </c>
      <c r="B2312" s="4" t="s">
        <v>5038</v>
      </c>
      <c r="C2312" s="2"/>
      <c r="D2312" t="s">
        <v>38</v>
      </c>
      <c r="E2312" t="s">
        <v>39</v>
      </c>
    </row>
    <row r="2313" spans="1:5" x14ac:dyDescent="0.35">
      <c r="A2313" t="s">
        <v>5039</v>
      </c>
      <c r="B2313" s="4" t="s">
        <v>5040</v>
      </c>
      <c r="C2313" s="2"/>
    </row>
    <row r="2314" spans="1:5" x14ac:dyDescent="0.35">
      <c r="A2314" t="s">
        <v>5041</v>
      </c>
      <c r="B2314" s="4" t="s">
        <v>5042</v>
      </c>
      <c r="C2314" s="2"/>
      <c r="D2314" t="s">
        <v>24</v>
      </c>
    </row>
    <row r="2315" spans="1:5" x14ac:dyDescent="0.35">
      <c r="A2315" t="s">
        <v>5043</v>
      </c>
      <c r="B2315" s="4" t="s">
        <v>5044</v>
      </c>
      <c r="C2315" s="2"/>
      <c r="D2315" t="s">
        <v>24</v>
      </c>
    </row>
    <row r="2316" spans="1:5" x14ac:dyDescent="0.35">
      <c r="A2316" t="s">
        <v>5045</v>
      </c>
      <c r="B2316" s="4" t="s">
        <v>5046</v>
      </c>
      <c r="C2316" s="2"/>
      <c r="D2316" t="s">
        <v>97</v>
      </c>
    </row>
    <row r="2317" spans="1:5" x14ac:dyDescent="0.35">
      <c r="A2317" t="s">
        <v>5047</v>
      </c>
      <c r="B2317" s="4" t="s">
        <v>5048</v>
      </c>
      <c r="C2317" s="2"/>
    </row>
    <row r="2318" spans="1:5" x14ac:dyDescent="0.35">
      <c r="A2318" t="s">
        <v>5049</v>
      </c>
      <c r="B2318" s="4" t="s">
        <v>5050</v>
      </c>
      <c r="C2318" s="2"/>
    </row>
    <row r="2319" spans="1:5" x14ac:dyDescent="0.35">
      <c r="A2319" t="s">
        <v>5051</v>
      </c>
      <c r="B2319" s="4" t="s">
        <v>5052</v>
      </c>
      <c r="C2319" s="2"/>
      <c r="D2319" t="s">
        <v>2306</v>
      </c>
    </row>
    <row r="2320" spans="1:5" x14ac:dyDescent="0.35">
      <c r="A2320" t="s">
        <v>5053</v>
      </c>
      <c r="B2320" s="4" t="s">
        <v>5054</v>
      </c>
      <c r="C2320" s="2"/>
    </row>
    <row r="2321" spans="1:4" x14ac:dyDescent="0.35">
      <c r="A2321" t="s">
        <v>5055</v>
      </c>
      <c r="B2321" s="4" t="s">
        <v>5056</v>
      </c>
      <c r="C2321" s="2"/>
      <c r="D2321" t="s">
        <v>24</v>
      </c>
    </row>
    <row r="2322" spans="1:4" x14ac:dyDescent="0.35">
      <c r="A2322" t="s">
        <v>5057</v>
      </c>
      <c r="B2322" s="4" t="s">
        <v>5058</v>
      </c>
      <c r="C2322" s="2"/>
      <c r="D2322" t="s">
        <v>337</v>
      </c>
    </row>
    <row r="2323" spans="1:4" x14ac:dyDescent="0.35">
      <c r="A2323" t="s">
        <v>5059</v>
      </c>
      <c r="B2323" s="4" t="s">
        <v>5060</v>
      </c>
      <c r="C2323" s="2"/>
      <c r="D2323" t="s">
        <v>24</v>
      </c>
    </row>
    <row r="2324" spans="1:4" x14ac:dyDescent="0.35">
      <c r="A2324" t="s">
        <v>5061</v>
      </c>
      <c r="B2324" s="4" t="s">
        <v>5062</v>
      </c>
      <c r="C2324" s="2"/>
      <c r="D2324" t="s">
        <v>24</v>
      </c>
    </row>
    <row r="2325" spans="1:4" x14ac:dyDescent="0.35">
      <c r="A2325" t="s">
        <v>5063</v>
      </c>
      <c r="B2325" s="4" t="s">
        <v>5064</v>
      </c>
      <c r="C2325" s="2"/>
      <c r="D2325" t="s">
        <v>24</v>
      </c>
    </row>
    <row r="2326" spans="1:4" x14ac:dyDescent="0.35">
      <c r="A2326" t="s">
        <v>5065</v>
      </c>
      <c r="B2326" s="4" t="s">
        <v>5066</v>
      </c>
      <c r="C2326" s="2"/>
      <c r="D2326" t="s">
        <v>24</v>
      </c>
    </row>
    <row r="2327" spans="1:4" x14ac:dyDescent="0.35">
      <c r="A2327" t="s">
        <v>5067</v>
      </c>
      <c r="B2327" s="4" t="s">
        <v>5068</v>
      </c>
      <c r="C2327" s="2"/>
    </row>
    <row r="2328" spans="1:4" x14ac:dyDescent="0.35">
      <c r="A2328" t="s">
        <v>5069</v>
      </c>
      <c r="B2328" s="4" t="s">
        <v>5070</v>
      </c>
      <c r="C2328" s="2"/>
    </row>
    <row r="2329" spans="1:4" x14ac:dyDescent="0.35">
      <c r="A2329" t="s">
        <v>5071</v>
      </c>
      <c r="B2329" s="4" t="s">
        <v>5072</v>
      </c>
      <c r="C2329" s="2"/>
    </row>
    <row r="2330" spans="1:4" x14ac:dyDescent="0.35">
      <c r="A2330" t="s">
        <v>5073</v>
      </c>
      <c r="B2330" s="4" t="s">
        <v>5074</v>
      </c>
      <c r="C2330" s="2"/>
      <c r="D2330" t="s">
        <v>24</v>
      </c>
    </row>
    <row r="2331" spans="1:4" x14ac:dyDescent="0.35">
      <c r="A2331" t="s">
        <v>5075</v>
      </c>
      <c r="B2331" s="4" t="s">
        <v>5076</v>
      </c>
      <c r="C2331" s="2"/>
      <c r="D2331" t="s">
        <v>24</v>
      </c>
    </row>
    <row r="2332" spans="1:4" x14ac:dyDescent="0.35">
      <c r="A2332" t="s">
        <v>5077</v>
      </c>
      <c r="B2332" s="4" t="s">
        <v>5078</v>
      </c>
      <c r="C2332" s="2"/>
      <c r="D2332" t="s">
        <v>24</v>
      </c>
    </row>
    <row r="2333" spans="1:4" x14ac:dyDescent="0.35">
      <c r="A2333" t="s">
        <v>5079</v>
      </c>
      <c r="B2333" s="4" t="s">
        <v>5080</v>
      </c>
      <c r="C2333" s="2"/>
      <c r="D2333" t="s">
        <v>24</v>
      </c>
    </row>
    <row r="2334" spans="1:4" x14ac:dyDescent="0.35">
      <c r="A2334" t="s">
        <v>5081</v>
      </c>
      <c r="B2334" s="4" t="s">
        <v>5082</v>
      </c>
      <c r="C2334" s="2"/>
      <c r="D2334" t="s">
        <v>24</v>
      </c>
    </row>
    <row r="2335" spans="1:4" x14ac:dyDescent="0.35">
      <c r="A2335" t="s">
        <v>5083</v>
      </c>
      <c r="B2335" s="4" t="s">
        <v>5084</v>
      </c>
      <c r="C2335" s="2"/>
    </row>
    <row r="2336" spans="1:4" x14ac:dyDescent="0.35">
      <c r="A2336" t="s">
        <v>5086</v>
      </c>
      <c r="B2336" s="4" t="s">
        <v>5087</v>
      </c>
      <c r="C2336" s="2"/>
      <c r="D2336" t="s">
        <v>467</v>
      </c>
    </row>
    <row r="2337" spans="1:6" x14ac:dyDescent="0.35">
      <c r="A2337" t="s">
        <v>5088</v>
      </c>
      <c r="B2337" s="4" t="s">
        <v>5089</v>
      </c>
      <c r="C2337" s="2"/>
      <c r="D2337" t="s">
        <v>24</v>
      </c>
      <c r="E2337" t="s">
        <v>1797</v>
      </c>
    </row>
    <row r="2338" spans="1:6" x14ac:dyDescent="0.35">
      <c r="A2338" t="s">
        <v>5090</v>
      </c>
      <c r="B2338" s="4" t="s">
        <v>5091</v>
      </c>
      <c r="C2338" s="2"/>
    </row>
    <row r="2339" spans="1:6" x14ac:dyDescent="0.35">
      <c r="A2339" t="s">
        <v>5092</v>
      </c>
      <c r="B2339" s="4" t="s">
        <v>5093</v>
      </c>
      <c r="C2339" s="2"/>
      <c r="D2339" t="s">
        <v>24</v>
      </c>
      <c r="E2339" t="s">
        <v>5094</v>
      </c>
    </row>
    <row r="2340" spans="1:6" x14ac:dyDescent="0.35">
      <c r="A2340" t="s">
        <v>5095</v>
      </c>
      <c r="B2340" s="4" t="s">
        <v>5096</v>
      </c>
      <c r="C2340" s="2"/>
      <c r="D2340" t="s">
        <v>24</v>
      </c>
    </row>
    <row r="2341" spans="1:6" x14ac:dyDescent="0.35">
      <c r="A2341" t="s">
        <v>5097</v>
      </c>
      <c r="B2341" s="4" t="s">
        <v>5098</v>
      </c>
      <c r="C2341" s="2"/>
    </row>
    <row r="2342" spans="1:6" x14ac:dyDescent="0.35">
      <c r="A2342" t="s">
        <v>5099</v>
      </c>
      <c r="B2342" s="4" t="s">
        <v>5100</v>
      </c>
      <c r="C2342" s="2"/>
    </row>
    <row r="2343" spans="1:6" x14ac:dyDescent="0.35">
      <c r="A2343" t="s">
        <v>5101</v>
      </c>
      <c r="B2343" s="4" t="s">
        <v>5102</v>
      </c>
      <c r="C2343" s="2"/>
    </row>
    <row r="2344" spans="1:6" x14ac:dyDescent="0.35">
      <c r="A2344" t="s">
        <v>5103</v>
      </c>
      <c r="B2344" s="4" t="s">
        <v>5104</v>
      </c>
      <c r="C2344" s="2"/>
      <c r="D2344" t="s">
        <v>216</v>
      </c>
      <c r="E2344" t="s">
        <v>60</v>
      </c>
    </row>
    <row r="2345" spans="1:6" x14ac:dyDescent="0.35">
      <c r="A2345" t="s">
        <v>5105</v>
      </c>
      <c r="B2345" s="4" t="s">
        <v>5106</v>
      </c>
      <c r="C2345" s="2"/>
    </row>
    <row r="2346" spans="1:6" x14ac:dyDescent="0.35">
      <c r="A2346" t="s">
        <v>5107</v>
      </c>
      <c r="B2346" s="4" t="s">
        <v>5108</v>
      </c>
      <c r="C2346" s="2"/>
      <c r="D2346" t="s">
        <v>24</v>
      </c>
      <c r="E2346" t="s">
        <v>2033</v>
      </c>
    </row>
    <row r="2347" spans="1:6" x14ac:dyDescent="0.35">
      <c r="A2347" t="s">
        <v>5109</v>
      </c>
      <c r="B2347" s="4" t="s">
        <v>5110</v>
      </c>
      <c r="C2347" s="2"/>
      <c r="D2347" t="s">
        <v>24</v>
      </c>
    </row>
    <row r="2348" spans="1:6" x14ac:dyDescent="0.35">
      <c r="A2348" t="s">
        <v>5111</v>
      </c>
      <c r="B2348" s="4" t="s">
        <v>5112</v>
      </c>
      <c r="C2348" s="2"/>
    </row>
    <row r="2349" spans="1:6" x14ac:dyDescent="0.35">
      <c r="A2349" t="s">
        <v>5113</v>
      </c>
      <c r="B2349" s="4" t="s">
        <v>5114</v>
      </c>
      <c r="C2349" s="2"/>
      <c r="D2349" t="s">
        <v>58</v>
      </c>
      <c r="E2349" t="s">
        <v>59</v>
      </c>
      <c r="F2349" t="s">
        <v>60</v>
      </c>
    </row>
    <row r="2350" spans="1:6" x14ac:dyDescent="0.35">
      <c r="A2350" t="s">
        <v>5115</v>
      </c>
      <c r="B2350" s="4" t="s">
        <v>5116</v>
      </c>
      <c r="C2350" s="2"/>
      <c r="D2350" t="s">
        <v>24</v>
      </c>
    </row>
    <row r="2351" spans="1:6" x14ac:dyDescent="0.35">
      <c r="A2351" t="s">
        <v>5117</v>
      </c>
      <c r="B2351" s="4" t="s">
        <v>5118</v>
      </c>
      <c r="C2351" s="2"/>
    </row>
    <row r="2352" spans="1:6" x14ac:dyDescent="0.35">
      <c r="A2352" t="s">
        <v>5119</v>
      </c>
      <c r="B2352" s="4" t="s">
        <v>5120</v>
      </c>
      <c r="C2352" s="2"/>
      <c r="D2352" t="s">
        <v>467</v>
      </c>
      <c r="E2352" t="s">
        <v>71</v>
      </c>
      <c r="F2352" t="s">
        <v>634</v>
      </c>
    </row>
    <row r="2353" spans="1:6" x14ac:dyDescent="0.35">
      <c r="A2353" t="s">
        <v>5121</v>
      </c>
      <c r="B2353" s="4" t="s">
        <v>5122</v>
      </c>
      <c r="C2353" s="2"/>
    </row>
    <row r="2354" spans="1:6" x14ac:dyDescent="0.35">
      <c r="A2354" t="s">
        <v>5123</v>
      </c>
      <c r="B2354" s="4" t="s">
        <v>5124</v>
      </c>
      <c r="C2354" s="2"/>
    </row>
    <row r="2355" spans="1:6" x14ac:dyDescent="0.35">
      <c r="A2355" t="s">
        <v>5126</v>
      </c>
      <c r="B2355" s="4" t="s">
        <v>5127</v>
      </c>
      <c r="C2355" s="2"/>
    </row>
    <row r="2356" spans="1:6" x14ac:dyDescent="0.35">
      <c r="A2356" t="s">
        <v>5128</v>
      </c>
      <c r="B2356" s="4" t="s">
        <v>5129</v>
      </c>
      <c r="C2356" s="2"/>
      <c r="D2356" t="s">
        <v>24</v>
      </c>
    </row>
    <row r="2357" spans="1:6" x14ac:dyDescent="0.35">
      <c r="A2357" t="s">
        <v>5130</v>
      </c>
      <c r="B2357" s="4" t="s">
        <v>5131</v>
      </c>
      <c r="C2357" s="2"/>
      <c r="D2357" t="s">
        <v>24</v>
      </c>
    </row>
    <row r="2358" spans="1:6" x14ac:dyDescent="0.35">
      <c r="A2358" t="s">
        <v>5132</v>
      </c>
      <c r="B2358" s="4" t="s">
        <v>5133</v>
      </c>
      <c r="C2358" s="2"/>
    </row>
    <row r="2359" spans="1:6" x14ac:dyDescent="0.35">
      <c r="A2359" t="s">
        <v>5134</v>
      </c>
      <c r="B2359" s="4" t="s">
        <v>5135</v>
      </c>
      <c r="C2359" s="2"/>
    </row>
    <row r="2360" spans="1:6" x14ac:dyDescent="0.35">
      <c r="A2360" t="s">
        <v>5136</v>
      </c>
      <c r="B2360" s="4" t="s">
        <v>5137</v>
      </c>
      <c r="C2360" s="2"/>
      <c r="D2360" t="s">
        <v>24</v>
      </c>
      <c r="E2360" t="s">
        <v>493</v>
      </c>
      <c r="F2360" t="s">
        <v>24</v>
      </c>
    </row>
    <row r="2361" spans="1:6" x14ac:dyDescent="0.35">
      <c r="A2361" t="s">
        <v>5138</v>
      </c>
      <c r="B2361" s="4" t="s">
        <v>5139</v>
      </c>
      <c r="C2361" s="2"/>
    </row>
    <row r="2362" spans="1:6" x14ac:dyDescent="0.35">
      <c r="A2362" t="s">
        <v>5140</v>
      </c>
      <c r="B2362" s="4" t="s">
        <v>5141</v>
      </c>
      <c r="C2362" s="2"/>
      <c r="D2362" t="s">
        <v>24</v>
      </c>
    </row>
    <row r="2363" spans="1:6" x14ac:dyDescent="0.35">
      <c r="A2363" t="s">
        <v>5142</v>
      </c>
      <c r="B2363" s="4" t="s">
        <v>5143</v>
      </c>
      <c r="C2363" s="2"/>
    </row>
    <row r="2364" spans="1:6" x14ac:dyDescent="0.35">
      <c r="A2364" t="s">
        <v>5144</v>
      </c>
      <c r="B2364" s="4" t="s">
        <v>5145</v>
      </c>
      <c r="C2364" s="2"/>
      <c r="D2364" t="s">
        <v>97</v>
      </c>
    </row>
    <row r="2365" spans="1:6" x14ac:dyDescent="0.35">
      <c r="A2365" t="s">
        <v>5146</v>
      </c>
      <c r="B2365" s="4" t="s">
        <v>5147</v>
      </c>
      <c r="C2365" s="2"/>
      <c r="D2365" t="s">
        <v>24</v>
      </c>
    </row>
    <row r="2366" spans="1:6" x14ac:dyDescent="0.35">
      <c r="A2366" t="s">
        <v>5148</v>
      </c>
      <c r="B2366" s="4" t="s">
        <v>5149</v>
      </c>
      <c r="C2366" s="2"/>
    </row>
    <row r="2367" spans="1:6" x14ac:dyDescent="0.35">
      <c r="A2367" t="s">
        <v>5150</v>
      </c>
      <c r="B2367" s="4" t="s">
        <v>5151</v>
      </c>
      <c r="C2367" s="2"/>
      <c r="D2367" t="s">
        <v>24</v>
      </c>
    </row>
    <row r="2368" spans="1:6" x14ac:dyDescent="0.35">
      <c r="A2368" t="s">
        <v>5152</v>
      </c>
      <c r="B2368" s="4" t="s">
        <v>5153</v>
      </c>
      <c r="C2368" s="2"/>
      <c r="D2368" t="s">
        <v>2503</v>
      </c>
    </row>
    <row r="2369" spans="1:4" ht="29" x14ac:dyDescent="0.35">
      <c r="A2369" t="s">
        <v>5154</v>
      </c>
      <c r="B2369" s="4" t="s">
        <v>5155</v>
      </c>
      <c r="C2369" s="2"/>
    </row>
    <row r="2370" spans="1:4" ht="29" x14ac:dyDescent="0.35">
      <c r="A2370" t="s">
        <v>5157</v>
      </c>
      <c r="B2370" s="4" t="s">
        <v>5158</v>
      </c>
      <c r="C2370" s="2"/>
      <c r="D2370" t="s">
        <v>24</v>
      </c>
    </row>
    <row r="2371" spans="1:4" x14ac:dyDescent="0.35">
      <c r="A2371" t="s">
        <v>5159</v>
      </c>
      <c r="B2371" s="4" t="s">
        <v>5160</v>
      </c>
      <c r="C2371" s="2"/>
      <c r="D2371" t="s">
        <v>24</v>
      </c>
    </row>
    <row r="2372" spans="1:4" x14ac:dyDescent="0.35">
      <c r="A2372" t="s">
        <v>5161</v>
      </c>
      <c r="B2372" s="4" t="s">
        <v>5162</v>
      </c>
      <c r="C2372" s="2"/>
      <c r="D2372" t="s">
        <v>24</v>
      </c>
    </row>
    <row r="2373" spans="1:4" x14ac:dyDescent="0.35">
      <c r="A2373" t="s">
        <v>5163</v>
      </c>
      <c r="B2373" s="4" t="s">
        <v>5164</v>
      </c>
      <c r="C2373" s="2"/>
      <c r="D2373" t="s">
        <v>24</v>
      </c>
    </row>
    <row r="2374" spans="1:4" x14ac:dyDescent="0.35">
      <c r="A2374" t="s">
        <v>5165</v>
      </c>
      <c r="B2374" s="4" t="s">
        <v>5166</v>
      </c>
      <c r="C2374" s="2"/>
    </row>
    <row r="2375" spans="1:4" x14ac:dyDescent="0.35">
      <c r="A2375" t="s">
        <v>5167</v>
      </c>
      <c r="B2375" s="4" t="s">
        <v>5168</v>
      </c>
      <c r="C2375" s="2"/>
      <c r="D2375" t="s">
        <v>24</v>
      </c>
    </row>
    <row r="2376" spans="1:4" x14ac:dyDescent="0.35">
      <c r="A2376" t="s">
        <v>5169</v>
      </c>
      <c r="B2376" s="4" t="s">
        <v>5170</v>
      </c>
      <c r="C2376" s="2"/>
      <c r="D2376" t="s">
        <v>5171</v>
      </c>
    </row>
    <row r="2377" spans="1:4" x14ac:dyDescent="0.35">
      <c r="A2377" t="s">
        <v>5172</v>
      </c>
      <c r="B2377" s="4" t="s">
        <v>5173</v>
      </c>
      <c r="C2377" s="2"/>
      <c r="D2377" t="s">
        <v>5175</v>
      </c>
    </row>
    <row r="2378" spans="1:4" x14ac:dyDescent="0.35">
      <c r="A2378" t="s">
        <v>5176</v>
      </c>
      <c r="B2378" s="4" t="s">
        <v>5177</v>
      </c>
      <c r="C2378" s="2"/>
    </row>
    <row r="2379" spans="1:4" x14ac:dyDescent="0.35">
      <c r="A2379" t="s">
        <v>5178</v>
      </c>
      <c r="B2379" s="4" t="s">
        <v>5179</v>
      </c>
      <c r="C2379" s="2"/>
      <c r="D2379" t="s">
        <v>24</v>
      </c>
    </row>
    <row r="2380" spans="1:4" x14ac:dyDescent="0.35">
      <c r="A2380" t="s">
        <v>5180</v>
      </c>
      <c r="B2380" s="4" t="s">
        <v>5181</v>
      </c>
      <c r="C2380" s="2"/>
    </row>
    <row r="2381" spans="1:4" x14ac:dyDescent="0.35">
      <c r="A2381" t="s">
        <v>5182</v>
      </c>
      <c r="B2381" s="4" t="s">
        <v>5183</v>
      </c>
      <c r="C2381" s="2"/>
    </row>
    <row r="2382" spans="1:4" ht="29" x14ac:dyDescent="0.35">
      <c r="A2382" t="s">
        <v>5184</v>
      </c>
      <c r="B2382" s="4" t="s">
        <v>5185</v>
      </c>
      <c r="C2382" s="2"/>
      <c r="D2382" t="s">
        <v>2469</v>
      </c>
    </row>
    <row r="2383" spans="1:4" ht="29" x14ac:dyDescent="0.35">
      <c r="A2383" t="s">
        <v>5186</v>
      </c>
      <c r="B2383" s="4" t="s">
        <v>5187</v>
      </c>
      <c r="C2383" s="2"/>
    </row>
    <row r="2384" spans="1:4" ht="29" x14ac:dyDescent="0.35">
      <c r="A2384" t="s">
        <v>5188</v>
      </c>
      <c r="B2384" s="4" t="s">
        <v>5189</v>
      </c>
      <c r="C2384" s="2"/>
      <c r="D2384" t="s">
        <v>24</v>
      </c>
    </row>
    <row r="2385" spans="1:6" x14ac:dyDescent="0.35">
      <c r="A2385" t="s">
        <v>5190</v>
      </c>
      <c r="B2385" s="4" t="s">
        <v>5191</v>
      </c>
      <c r="C2385" s="2"/>
      <c r="D2385" t="s">
        <v>58</v>
      </c>
      <c r="E2385" t="s">
        <v>59</v>
      </c>
      <c r="F2385" t="s">
        <v>60</v>
      </c>
    </row>
    <row r="2386" spans="1:6" x14ac:dyDescent="0.35">
      <c r="A2386" t="s">
        <v>5192</v>
      </c>
      <c r="B2386" s="4" t="s">
        <v>5193</v>
      </c>
      <c r="C2386" s="2"/>
      <c r="D2386" t="s">
        <v>24</v>
      </c>
    </row>
    <row r="2387" spans="1:6" x14ac:dyDescent="0.35">
      <c r="A2387" t="s">
        <v>5194</v>
      </c>
      <c r="B2387" s="4" t="s">
        <v>5195</v>
      </c>
      <c r="C2387" s="2"/>
      <c r="D2387" t="s">
        <v>24</v>
      </c>
    </row>
    <row r="2388" spans="1:6" x14ac:dyDescent="0.35">
      <c r="A2388" t="s">
        <v>5196</v>
      </c>
      <c r="B2388" s="4" t="s">
        <v>5197</v>
      </c>
      <c r="C2388" s="2"/>
    </row>
    <row r="2389" spans="1:6" x14ac:dyDescent="0.35">
      <c r="A2389" t="s">
        <v>5198</v>
      </c>
      <c r="B2389" s="4" t="s">
        <v>5199</v>
      </c>
      <c r="C2389" s="2"/>
      <c r="D2389" t="s">
        <v>58</v>
      </c>
      <c r="E2389" t="s">
        <v>59</v>
      </c>
      <c r="F2389" t="s">
        <v>60</v>
      </c>
    </row>
    <row r="2390" spans="1:6" x14ac:dyDescent="0.35">
      <c r="A2390" t="s">
        <v>5200</v>
      </c>
      <c r="B2390" s="4" t="s">
        <v>5201</v>
      </c>
      <c r="C2390" s="2"/>
      <c r="D2390" t="s">
        <v>24</v>
      </c>
    </row>
    <row r="2391" spans="1:6" x14ac:dyDescent="0.35">
      <c r="A2391" t="s">
        <v>5202</v>
      </c>
      <c r="B2391" s="4" t="s">
        <v>5203</v>
      </c>
      <c r="C2391" s="2"/>
      <c r="D2391" t="s">
        <v>24</v>
      </c>
    </row>
    <row r="2392" spans="1:6" x14ac:dyDescent="0.35">
      <c r="A2392" t="s">
        <v>5204</v>
      </c>
      <c r="B2392" s="4" t="s">
        <v>5205</v>
      </c>
      <c r="C2392" s="2"/>
      <c r="D2392" t="s">
        <v>24</v>
      </c>
    </row>
    <row r="2393" spans="1:6" x14ac:dyDescent="0.35">
      <c r="A2393" t="s">
        <v>5206</v>
      </c>
      <c r="B2393" s="4" t="s">
        <v>5207</v>
      </c>
      <c r="C2393" s="2"/>
    </row>
    <row r="2394" spans="1:6" x14ac:dyDescent="0.35">
      <c r="A2394" t="s">
        <v>5208</v>
      </c>
      <c r="B2394" s="4" t="s">
        <v>5209</v>
      </c>
      <c r="C2394" s="2"/>
    </row>
    <row r="2395" spans="1:6" x14ac:dyDescent="0.35">
      <c r="A2395" t="s">
        <v>5210</v>
      </c>
      <c r="B2395" s="4" t="s">
        <v>5211</v>
      </c>
      <c r="C2395" s="2"/>
      <c r="D2395" t="s">
        <v>24</v>
      </c>
    </row>
    <row r="2396" spans="1:6" x14ac:dyDescent="0.35">
      <c r="A2396" t="s">
        <v>5212</v>
      </c>
      <c r="B2396" s="4" t="s">
        <v>5213</v>
      </c>
      <c r="C2396" s="2"/>
    </row>
    <row r="2397" spans="1:6" x14ac:dyDescent="0.35">
      <c r="A2397" t="s">
        <v>5214</v>
      </c>
      <c r="B2397" s="4" t="s">
        <v>5215</v>
      </c>
      <c r="C2397" s="2"/>
    </row>
    <row r="2398" spans="1:6" x14ac:dyDescent="0.35">
      <c r="A2398" t="s">
        <v>5216</v>
      </c>
      <c r="B2398" s="4" t="s">
        <v>5217</v>
      </c>
      <c r="C2398" s="2"/>
    </row>
    <row r="2399" spans="1:6" ht="29" x14ac:dyDescent="0.35">
      <c r="A2399" t="s">
        <v>5218</v>
      </c>
      <c r="B2399" s="4" t="s">
        <v>5219</v>
      </c>
      <c r="C2399" s="2"/>
      <c r="D2399" t="s">
        <v>24</v>
      </c>
    </row>
    <row r="2400" spans="1:6" ht="29" x14ac:dyDescent="0.35">
      <c r="A2400" t="s">
        <v>5220</v>
      </c>
      <c r="B2400" s="4" t="s">
        <v>5221</v>
      </c>
      <c r="C2400" s="2"/>
      <c r="D2400" t="s">
        <v>24</v>
      </c>
    </row>
    <row r="2401" spans="1:5" ht="29" x14ac:dyDescent="0.35">
      <c r="A2401" t="s">
        <v>5222</v>
      </c>
      <c r="B2401" s="4" t="s">
        <v>5223</v>
      </c>
      <c r="C2401" s="2"/>
      <c r="D2401" t="s">
        <v>71</v>
      </c>
      <c r="E2401" t="s">
        <v>634</v>
      </c>
    </row>
    <row r="2402" spans="1:5" ht="29" x14ac:dyDescent="0.35">
      <c r="A2402" t="s">
        <v>5224</v>
      </c>
      <c r="B2402" s="4" t="s">
        <v>5225</v>
      </c>
      <c r="C2402" s="2"/>
    </row>
    <row r="2403" spans="1:5" ht="29" x14ac:dyDescent="0.35">
      <c r="A2403" t="s">
        <v>5226</v>
      </c>
      <c r="B2403" s="4" t="s">
        <v>5227</v>
      </c>
      <c r="C2403" s="2"/>
    </row>
    <row r="2404" spans="1:5" ht="29" x14ac:dyDescent="0.35">
      <c r="A2404" t="s">
        <v>5228</v>
      </c>
      <c r="B2404" s="4" t="s">
        <v>5229</v>
      </c>
      <c r="C2404" s="2"/>
      <c r="D2404" t="s">
        <v>257</v>
      </c>
    </row>
    <row r="2405" spans="1:5" ht="29" x14ac:dyDescent="0.35">
      <c r="A2405" t="s">
        <v>5230</v>
      </c>
      <c r="B2405" s="4" t="s">
        <v>5231</v>
      </c>
      <c r="C2405" s="2"/>
      <c r="D2405" t="s">
        <v>24</v>
      </c>
    </row>
    <row r="2406" spans="1:5" ht="29" x14ac:dyDescent="0.35">
      <c r="A2406" t="s">
        <v>5232</v>
      </c>
      <c r="B2406" s="4" t="s">
        <v>5233</v>
      </c>
      <c r="C2406" s="2"/>
      <c r="D2406" t="s">
        <v>24</v>
      </c>
    </row>
    <row r="2407" spans="1:5" ht="29" x14ac:dyDescent="0.35">
      <c r="A2407" t="s">
        <v>5234</v>
      </c>
      <c r="B2407" s="4" t="s">
        <v>5235</v>
      </c>
      <c r="C2407" s="2"/>
      <c r="D2407" t="s">
        <v>24</v>
      </c>
    </row>
    <row r="2408" spans="1:5" ht="29" x14ac:dyDescent="0.35">
      <c r="A2408" t="s">
        <v>5236</v>
      </c>
      <c r="B2408" s="4" t="s">
        <v>5237</v>
      </c>
      <c r="C2408" s="2"/>
    </row>
    <row r="2409" spans="1:5" x14ac:dyDescent="0.35">
      <c r="A2409" t="s">
        <v>5238</v>
      </c>
      <c r="B2409" s="4" t="s">
        <v>5239</v>
      </c>
      <c r="C2409" s="2"/>
      <c r="D2409" t="s">
        <v>1251</v>
      </c>
      <c r="E2409" t="s">
        <v>3694</v>
      </c>
    </row>
    <row r="2410" spans="1:5" x14ac:dyDescent="0.35">
      <c r="A2410" t="s">
        <v>5240</v>
      </c>
      <c r="B2410" s="4" t="s">
        <v>5241</v>
      </c>
      <c r="C2410" s="2"/>
      <c r="D2410" t="s">
        <v>24</v>
      </c>
    </row>
    <row r="2411" spans="1:5" x14ac:dyDescent="0.35">
      <c r="A2411" t="s">
        <v>5242</v>
      </c>
      <c r="B2411" s="4" t="s">
        <v>1080</v>
      </c>
      <c r="C2411" s="2"/>
      <c r="D2411" t="s">
        <v>24</v>
      </c>
    </row>
    <row r="2412" spans="1:5" x14ac:dyDescent="0.35">
      <c r="A2412" t="s">
        <v>5243</v>
      </c>
      <c r="B2412" s="4" t="s">
        <v>5244</v>
      </c>
      <c r="C2412" s="2"/>
    </row>
    <row r="2413" spans="1:5" x14ac:dyDescent="0.35">
      <c r="A2413" t="s">
        <v>5245</v>
      </c>
      <c r="B2413" s="4" t="s">
        <v>5246</v>
      </c>
      <c r="C2413" s="2"/>
    </row>
    <row r="2414" spans="1:5" x14ac:dyDescent="0.35">
      <c r="A2414" t="s">
        <v>5247</v>
      </c>
      <c r="B2414" s="4" t="s">
        <v>5248</v>
      </c>
      <c r="C2414" s="2"/>
      <c r="D2414" t="s">
        <v>24</v>
      </c>
    </row>
    <row r="2415" spans="1:5" x14ac:dyDescent="0.35">
      <c r="A2415" t="s">
        <v>5249</v>
      </c>
      <c r="B2415" s="4" t="s">
        <v>5250</v>
      </c>
      <c r="C2415" s="2"/>
      <c r="D2415" t="s">
        <v>24</v>
      </c>
    </row>
    <row r="2416" spans="1:5" x14ac:dyDescent="0.35">
      <c r="A2416" t="s">
        <v>5251</v>
      </c>
      <c r="B2416" s="4" t="s">
        <v>5252</v>
      </c>
      <c r="C2416" s="2"/>
    </row>
    <row r="2417" spans="1:6" x14ac:dyDescent="0.35">
      <c r="A2417" t="s">
        <v>5253</v>
      </c>
      <c r="B2417" s="4" t="s">
        <v>3259</v>
      </c>
      <c r="C2417" s="2"/>
    </row>
    <row r="2418" spans="1:6" x14ac:dyDescent="0.35">
      <c r="A2418" t="s">
        <v>5254</v>
      </c>
      <c r="B2418" s="4" t="s">
        <v>5255</v>
      </c>
      <c r="C2418" s="2"/>
    </row>
    <row r="2419" spans="1:6" x14ac:dyDescent="0.35">
      <c r="A2419" t="s">
        <v>5256</v>
      </c>
      <c r="B2419" s="4" t="s">
        <v>5257</v>
      </c>
      <c r="C2419" s="2"/>
    </row>
    <row r="2420" spans="1:6" x14ac:dyDescent="0.35">
      <c r="A2420" t="s">
        <v>5258</v>
      </c>
      <c r="B2420" s="4" t="s">
        <v>5259</v>
      </c>
      <c r="C2420" s="2"/>
      <c r="D2420" t="s">
        <v>24</v>
      </c>
    </row>
    <row r="2421" spans="1:6" x14ac:dyDescent="0.35">
      <c r="A2421" t="s">
        <v>5260</v>
      </c>
      <c r="B2421" s="4" t="s">
        <v>5261</v>
      </c>
      <c r="C2421" s="2"/>
      <c r="D2421" t="s">
        <v>24</v>
      </c>
    </row>
    <row r="2422" spans="1:6" x14ac:dyDescent="0.35">
      <c r="A2422" t="s">
        <v>5262</v>
      </c>
      <c r="B2422" s="4" t="s">
        <v>5263</v>
      </c>
      <c r="C2422" s="2"/>
      <c r="D2422" t="s">
        <v>24</v>
      </c>
      <c r="E2422" t="s">
        <v>1708</v>
      </c>
    </row>
    <row r="2423" spans="1:6" x14ac:dyDescent="0.35">
      <c r="A2423" t="s">
        <v>5264</v>
      </c>
      <c r="B2423" s="4" t="s">
        <v>5265</v>
      </c>
      <c r="C2423" s="2"/>
      <c r="D2423" t="s">
        <v>24</v>
      </c>
    </row>
    <row r="2424" spans="1:6" x14ac:dyDescent="0.35">
      <c r="A2424" t="s">
        <v>5266</v>
      </c>
      <c r="B2424" s="4" t="s">
        <v>5267</v>
      </c>
      <c r="C2424" s="2"/>
      <c r="D2424" t="s">
        <v>97</v>
      </c>
    </row>
    <row r="2425" spans="1:6" x14ac:dyDescent="0.35">
      <c r="A2425" t="s">
        <v>5268</v>
      </c>
      <c r="B2425" s="4" t="s">
        <v>5269</v>
      </c>
      <c r="C2425" s="2"/>
      <c r="D2425" t="s">
        <v>196</v>
      </c>
    </row>
    <row r="2426" spans="1:6" x14ac:dyDescent="0.35">
      <c r="A2426" t="s">
        <v>5270</v>
      </c>
      <c r="B2426" s="4" t="s">
        <v>5271</v>
      </c>
      <c r="C2426" s="2"/>
      <c r="D2426" t="s">
        <v>24</v>
      </c>
    </row>
    <row r="2427" spans="1:6" x14ac:dyDescent="0.35">
      <c r="A2427" t="s">
        <v>5272</v>
      </c>
      <c r="B2427" s="4" t="s">
        <v>5273</v>
      </c>
      <c r="C2427" s="2"/>
    </row>
    <row r="2428" spans="1:6" ht="29" x14ac:dyDescent="0.35">
      <c r="A2428" t="s">
        <v>5274</v>
      </c>
      <c r="B2428" s="4" t="s">
        <v>5275</v>
      </c>
      <c r="C2428" s="2"/>
      <c r="D2428" t="s">
        <v>1646</v>
      </c>
    </row>
    <row r="2429" spans="1:6" ht="29" x14ac:dyDescent="0.35">
      <c r="A2429" t="s">
        <v>5276</v>
      </c>
      <c r="B2429" s="4" t="s">
        <v>5277</v>
      </c>
      <c r="C2429" s="2"/>
      <c r="D2429" t="s">
        <v>58</v>
      </c>
      <c r="E2429" t="s">
        <v>59</v>
      </c>
      <c r="F2429" t="s">
        <v>60</v>
      </c>
    </row>
    <row r="2430" spans="1:6" ht="29" x14ac:dyDescent="0.35">
      <c r="A2430" t="s">
        <v>5278</v>
      </c>
      <c r="B2430" s="4" t="s">
        <v>5279</v>
      </c>
      <c r="C2430" s="2"/>
    </row>
    <row r="2431" spans="1:6" ht="29" x14ac:dyDescent="0.35">
      <c r="A2431" t="s">
        <v>5280</v>
      </c>
      <c r="B2431" s="4" t="s">
        <v>5281</v>
      </c>
      <c r="C2431" s="2"/>
      <c r="D2431" t="s">
        <v>24</v>
      </c>
    </row>
    <row r="2432" spans="1:6" ht="29" x14ac:dyDescent="0.35">
      <c r="A2432" t="s">
        <v>5282</v>
      </c>
      <c r="B2432" s="4" t="s">
        <v>5283</v>
      </c>
      <c r="C2432" s="2"/>
      <c r="D2432" t="s">
        <v>24</v>
      </c>
    </row>
    <row r="2433" spans="1:7" ht="29" x14ac:dyDescent="0.35">
      <c r="A2433" t="s">
        <v>5284</v>
      </c>
      <c r="B2433" s="4" t="s">
        <v>5285</v>
      </c>
      <c r="C2433" s="2"/>
    </row>
    <row r="2434" spans="1:7" ht="29" x14ac:dyDescent="0.35">
      <c r="A2434" t="s">
        <v>5286</v>
      </c>
      <c r="B2434" s="4" t="s">
        <v>5287</v>
      </c>
      <c r="C2434" s="2"/>
      <c r="D2434" t="s">
        <v>24</v>
      </c>
    </row>
    <row r="2435" spans="1:7" ht="29" x14ac:dyDescent="0.35">
      <c r="A2435" t="s">
        <v>5288</v>
      </c>
      <c r="B2435" s="4" t="s">
        <v>5289</v>
      </c>
      <c r="C2435" s="2"/>
      <c r="D2435" t="s">
        <v>24</v>
      </c>
    </row>
    <row r="2436" spans="1:7" ht="29" x14ac:dyDescent="0.35">
      <c r="A2436" t="s">
        <v>5290</v>
      </c>
      <c r="B2436" s="4" t="s">
        <v>5291</v>
      </c>
      <c r="C2436" s="2"/>
      <c r="D2436" t="s">
        <v>24</v>
      </c>
    </row>
    <row r="2437" spans="1:7" ht="29" x14ac:dyDescent="0.35">
      <c r="A2437" t="s">
        <v>5292</v>
      </c>
      <c r="B2437" s="4" t="s">
        <v>5293</v>
      </c>
      <c r="C2437" s="2"/>
      <c r="D2437" t="s">
        <v>2498</v>
      </c>
    </row>
    <row r="2438" spans="1:7" ht="29" x14ac:dyDescent="0.35">
      <c r="A2438" t="s">
        <v>5294</v>
      </c>
      <c r="B2438" s="4" t="s">
        <v>5295</v>
      </c>
      <c r="C2438" s="2"/>
      <c r="D2438" t="s">
        <v>24</v>
      </c>
    </row>
    <row r="2439" spans="1:7" ht="29" x14ac:dyDescent="0.35">
      <c r="A2439" t="s">
        <v>5296</v>
      </c>
      <c r="B2439" s="4" t="s">
        <v>5297</v>
      </c>
      <c r="C2439" s="2"/>
      <c r="D2439" t="s">
        <v>264</v>
      </c>
      <c r="E2439" t="s">
        <v>265</v>
      </c>
    </row>
    <row r="2440" spans="1:7" x14ac:dyDescent="0.35">
      <c r="A2440" t="s">
        <v>5298</v>
      </c>
      <c r="B2440" s="4" t="s">
        <v>1248</v>
      </c>
      <c r="C2440" s="2"/>
      <c r="D2440" t="s">
        <v>467</v>
      </c>
    </row>
    <row r="2441" spans="1:7" x14ac:dyDescent="0.35">
      <c r="A2441" t="s">
        <v>5299</v>
      </c>
      <c r="B2441" s="4" t="s">
        <v>5300</v>
      </c>
      <c r="C2441" s="2"/>
    </row>
    <row r="2442" spans="1:7" x14ac:dyDescent="0.35">
      <c r="A2442" t="s">
        <v>5301</v>
      </c>
      <c r="B2442" s="4" t="s">
        <v>5302</v>
      </c>
      <c r="C2442" s="2"/>
      <c r="D2442" t="s">
        <v>24</v>
      </c>
    </row>
    <row r="2443" spans="1:7" x14ac:dyDescent="0.35">
      <c r="A2443" t="s">
        <v>5303</v>
      </c>
      <c r="B2443" s="4" t="s">
        <v>5304</v>
      </c>
      <c r="C2443" s="2"/>
      <c r="D2443" t="s">
        <v>24</v>
      </c>
    </row>
    <row r="2444" spans="1:7" x14ac:dyDescent="0.35">
      <c r="A2444" t="s">
        <v>5305</v>
      </c>
      <c r="B2444" s="4" t="s">
        <v>5306</v>
      </c>
      <c r="C2444" s="2"/>
      <c r="D2444" t="s">
        <v>1786</v>
      </c>
    </row>
    <row r="2445" spans="1:7" x14ac:dyDescent="0.35">
      <c r="A2445" t="s">
        <v>5307</v>
      </c>
      <c r="B2445" s="4" t="s">
        <v>5308</v>
      </c>
      <c r="C2445" s="2"/>
      <c r="D2445" t="s">
        <v>24</v>
      </c>
      <c r="E2445" t="s">
        <v>2498</v>
      </c>
    </row>
    <row r="2446" spans="1:7" ht="29" x14ac:dyDescent="0.35">
      <c r="A2446" t="s">
        <v>5309</v>
      </c>
      <c r="B2446" s="4" t="s">
        <v>5310</v>
      </c>
      <c r="C2446" s="2"/>
      <c r="D2446" t="s">
        <v>5311</v>
      </c>
      <c r="E2446" t="s">
        <v>5312</v>
      </c>
      <c r="F2446" t="s">
        <v>1599</v>
      </c>
      <c r="G2446" t="s">
        <v>5313</v>
      </c>
    </row>
    <row r="2447" spans="1:7" x14ac:dyDescent="0.35">
      <c r="A2447" t="s">
        <v>5314</v>
      </c>
      <c r="B2447" s="4" t="s">
        <v>5315</v>
      </c>
      <c r="C2447" s="2"/>
    </row>
    <row r="2448" spans="1:7" x14ac:dyDescent="0.35">
      <c r="A2448" t="s">
        <v>5316</v>
      </c>
      <c r="B2448" s="4" t="s">
        <v>5317</v>
      </c>
      <c r="C2448" s="2"/>
    </row>
    <row r="2449" spans="1:5" x14ac:dyDescent="0.35">
      <c r="A2449" t="s">
        <v>5319</v>
      </c>
      <c r="B2449" s="4" t="s">
        <v>5320</v>
      </c>
      <c r="C2449" s="2"/>
      <c r="D2449" t="s">
        <v>24</v>
      </c>
    </row>
    <row r="2450" spans="1:5" x14ac:dyDescent="0.35">
      <c r="A2450" t="s">
        <v>5321</v>
      </c>
      <c r="B2450" s="4" t="s">
        <v>5322</v>
      </c>
      <c r="C2450" s="2"/>
    </row>
    <row r="2451" spans="1:5" x14ac:dyDescent="0.35">
      <c r="A2451" t="s">
        <v>5323</v>
      </c>
      <c r="B2451" s="4" t="s">
        <v>5324</v>
      </c>
      <c r="C2451" s="2"/>
      <c r="D2451" t="s">
        <v>24</v>
      </c>
      <c r="E2451" t="s">
        <v>1004</v>
      </c>
    </row>
    <row r="2452" spans="1:5" x14ac:dyDescent="0.35">
      <c r="A2452" t="s">
        <v>5325</v>
      </c>
      <c r="B2452" s="4" t="s">
        <v>5326</v>
      </c>
      <c r="C2452" s="2"/>
      <c r="D2452" t="s">
        <v>24</v>
      </c>
    </row>
    <row r="2453" spans="1:5" ht="29" x14ac:dyDescent="0.35">
      <c r="A2453" t="s">
        <v>5327</v>
      </c>
      <c r="B2453" s="4" t="s">
        <v>5328</v>
      </c>
      <c r="C2453" s="2"/>
      <c r="D2453" t="s">
        <v>24</v>
      </c>
    </row>
    <row r="2454" spans="1:5" x14ac:dyDescent="0.35">
      <c r="A2454" t="s">
        <v>5329</v>
      </c>
      <c r="B2454" s="4" t="s">
        <v>5330</v>
      </c>
      <c r="C2454" s="2"/>
      <c r="D2454" t="s">
        <v>5331</v>
      </c>
      <c r="E2454" t="s">
        <v>2307</v>
      </c>
    </row>
    <row r="2455" spans="1:5" x14ac:dyDescent="0.35">
      <c r="A2455" t="s">
        <v>5332</v>
      </c>
      <c r="B2455" s="4" t="s">
        <v>5333</v>
      </c>
      <c r="C2455" s="2"/>
      <c r="D2455" t="s">
        <v>2469</v>
      </c>
    </row>
    <row r="2456" spans="1:5" x14ac:dyDescent="0.35">
      <c r="A2456" t="s">
        <v>5334</v>
      </c>
      <c r="B2456" s="4" t="s">
        <v>5335</v>
      </c>
      <c r="C2456" s="2"/>
      <c r="D2456" t="s">
        <v>24</v>
      </c>
    </row>
    <row r="2457" spans="1:5" x14ac:dyDescent="0.35">
      <c r="A2457" t="s">
        <v>5336</v>
      </c>
      <c r="B2457" s="4" t="s">
        <v>5337</v>
      </c>
      <c r="C2457" s="2"/>
      <c r="D2457" t="s">
        <v>24</v>
      </c>
    </row>
    <row r="2458" spans="1:5" x14ac:dyDescent="0.35">
      <c r="A2458" t="s">
        <v>5338</v>
      </c>
      <c r="B2458" s="4" t="s">
        <v>5339</v>
      </c>
      <c r="C2458" s="2"/>
      <c r="D2458" t="s">
        <v>97</v>
      </c>
    </row>
    <row r="2459" spans="1:5" x14ac:dyDescent="0.35">
      <c r="A2459" t="s">
        <v>5340</v>
      </c>
      <c r="B2459" s="4" t="s">
        <v>5341</v>
      </c>
      <c r="C2459" s="2"/>
    </row>
    <row r="2460" spans="1:5" x14ac:dyDescent="0.35">
      <c r="A2460" t="s">
        <v>5342</v>
      </c>
      <c r="B2460" s="4" t="s">
        <v>5343</v>
      </c>
      <c r="C2460" s="2"/>
    </row>
    <row r="2461" spans="1:5" ht="29" x14ac:dyDescent="0.35">
      <c r="A2461" t="s">
        <v>5344</v>
      </c>
      <c r="B2461" s="4" t="s">
        <v>5345</v>
      </c>
      <c r="C2461" s="2"/>
      <c r="D2461" t="s">
        <v>24</v>
      </c>
    </row>
    <row r="2462" spans="1:5" ht="29" x14ac:dyDescent="0.35">
      <c r="A2462" t="s">
        <v>5346</v>
      </c>
      <c r="B2462" s="4" t="s">
        <v>5347</v>
      </c>
      <c r="C2462" s="2"/>
      <c r="D2462" t="s">
        <v>24</v>
      </c>
    </row>
    <row r="2463" spans="1:5" ht="29" x14ac:dyDescent="0.35">
      <c r="A2463" t="s">
        <v>5348</v>
      </c>
      <c r="B2463" s="4" t="s">
        <v>5349</v>
      </c>
      <c r="C2463" s="2"/>
    </row>
    <row r="2464" spans="1:5" ht="29" x14ac:dyDescent="0.35">
      <c r="A2464" t="s">
        <v>5350</v>
      </c>
      <c r="B2464" s="4" t="s">
        <v>5351</v>
      </c>
      <c r="C2464" s="2"/>
      <c r="D2464" t="s">
        <v>75</v>
      </c>
    </row>
    <row r="2465" spans="1:6" ht="29" x14ac:dyDescent="0.35">
      <c r="A2465" t="s">
        <v>5352</v>
      </c>
      <c r="B2465" s="4" t="s">
        <v>5353</v>
      </c>
      <c r="C2465" s="2"/>
      <c r="D2465" t="s">
        <v>1599</v>
      </c>
    </row>
    <row r="2466" spans="1:6" ht="29" x14ac:dyDescent="0.35">
      <c r="A2466" t="s">
        <v>5354</v>
      </c>
      <c r="B2466" s="4" t="s">
        <v>5355</v>
      </c>
      <c r="C2466" s="2"/>
    </row>
    <row r="2467" spans="1:6" ht="29" x14ac:dyDescent="0.35">
      <c r="A2467" t="s">
        <v>5356</v>
      </c>
      <c r="B2467" s="4" t="s">
        <v>5357</v>
      </c>
      <c r="C2467" s="2"/>
      <c r="D2467" t="s">
        <v>24</v>
      </c>
    </row>
    <row r="2468" spans="1:6" ht="29" x14ac:dyDescent="0.35">
      <c r="A2468" t="s">
        <v>5358</v>
      </c>
      <c r="B2468" s="4" t="s">
        <v>5359</v>
      </c>
      <c r="C2468" s="2"/>
    </row>
    <row r="2469" spans="1:6" x14ac:dyDescent="0.35">
      <c r="A2469" t="s">
        <v>5360</v>
      </c>
      <c r="B2469" s="4" t="s">
        <v>5361</v>
      </c>
      <c r="C2469" s="2"/>
      <c r="D2469" t="s">
        <v>24</v>
      </c>
    </row>
    <row r="2470" spans="1:6" x14ac:dyDescent="0.35">
      <c r="A2470" t="s">
        <v>5362</v>
      </c>
      <c r="B2470" s="4" t="s">
        <v>5363</v>
      </c>
      <c r="C2470" s="2"/>
    </row>
    <row r="2471" spans="1:6" x14ac:dyDescent="0.35">
      <c r="A2471" t="s">
        <v>5364</v>
      </c>
      <c r="B2471" s="4" t="s">
        <v>5365</v>
      </c>
      <c r="C2471" s="2"/>
      <c r="D2471" t="s">
        <v>38</v>
      </c>
      <c r="E2471" t="s">
        <v>39</v>
      </c>
    </row>
    <row r="2472" spans="1:6" x14ac:dyDescent="0.35">
      <c r="A2472" t="s">
        <v>5366</v>
      </c>
      <c r="B2472" s="4" t="s">
        <v>5367</v>
      </c>
      <c r="C2472" s="2"/>
      <c r="D2472" t="s">
        <v>2042</v>
      </c>
    </row>
    <row r="2473" spans="1:6" ht="29" x14ac:dyDescent="0.35">
      <c r="A2473" t="s">
        <v>5368</v>
      </c>
      <c r="B2473" s="4" t="s">
        <v>5369</v>
      </c>
      <c r="C2473" s="2"/>
      <c r="D2473" t="s">
        <v>58</v>
      </c>
      <c r="E2473" t="s">
        <v>59</v>
      </c>
      <c r="F2473" t="s">
        <v>60</v>
      </c>
    </row>
    <row r="2474" spans="1:6" ht="29" x14ac:dyDescent="0.35">
      <c r="A2474" t="s">
        <v>5370</v>
      </c>
      <c r="B2474" s="4" t="s">
        <v>5371</v>
      </c>
      <c r="C2474" s="2"/>
    </row>
    <row r="2475" spans="1:6" ht="29" x14ac:dyDescent="0.35">
      <c r="A2475" t="s">
        <v>5372</v>
      </c>
      <c r="B2475" s="4" t="s">
        <v>5373</v>
      </c>
      <c r="C2475" s="2"/>
      <c r="D2475" t="s">
        <v>1064</v>
      </c>
    </row>
    <row r="2476" spans="1:6" ht="29" x14ac:dyDescent="0.35">
      <c r="A2476" t="s">
        <v>5374</v>
      </c>
      <c r="B2476" s="4" t="s">
        <v>5375</v>
      </c>
      <c r="C2476" s="2"/>
    </row>
    <row r="2477" spans="1:6" ht="29" x14ac:dyDescent="0.35">
      <c r="A2477" t="s">
        <v>5376</v>
      </c>
      <c r="B2477" s="4" t="s">
        <v>5377</v>
      </c>
      <c r="C2477" s="2"/>
    </row>
    <row r="2478" spans="1:6" ht="29" x14ac:dyDescent="0.35">
      <c r="A2478" t="s">
        <v>5379</v>
      </c>
      <c r="B2478" s="4" t="s">
        <v>5380</v>
      </c>
      <c r="C2478" s="2"/>
    </row>
    <row r="2479" spans="1:6" x14ac:dyDescent="0.35">
      <c r="A2479" t="s">
        <v>5381</v>
      </c>
      <c r="B2479" s="4" t="s">
        <v>5382</v>
      </c>
      <c r="C2479" s="2"/>
      <c r="D2479" t="s">
        <v>24</v>
      </c>
    </row>
    <row r="2480" spans="1:6" x14ac:dyDescent="0.35">
      <c r="A2480" t="s">
        <v>5383</v>
      </c>
      <c r="B2480" s="4" t="s">
        <v>5384</v>
      </c>
      <c r="C2480" s="2"/>
      <c r="D2480" t="s">
        <v>24</v>
      </c>
    </row>
    <row r="2481" spans="1:6" x14ac:dyDescent="0.35">
      <c r="A2481" t="s">
        <v>5385</v>
      </c>
      <c r="B2481" s="4" t="s">
        <v>1606</v>
      </c>
      <c r="C2481" s="2"/>
    </row>
    <row r="2482" spans="1:6" x14ac:dyDescent="0.35">
      <c r="A2482" t="s">
        <v>5386</v>
      </c>
      <c r="B2482" s="4" t="s">
        <v>5387</v>
      </c>
      <c r="C2482" s="2"/>
    </row>
    <row r="2483" spans="1:6" x14ac:dyDescent="0.35">
      <c r="A2483" t="s">
        <v>5388</v>
      </c>
      <c r="B2483" s="4" t="s">
        <v>931</v>
      </c>
      <c r="C2483" s="2"/>
    </row>
    <row r="2484" spans="1:6" x14ac:dyDescent="0.35">
      <c r="A2484" t="s">
        <v>5389</v>
      </c>
      <c r="B2484" s="4" t="s">
        <v>3130</v>
      </c>
      <c r="C2484" s="2"/>
      <c r="D2484" t="s">
        <v>24</v>
      </c>
      <c r="E2484" t="s">
        <v>5390</v>
      </c>
    </row>
    <row r="2485" spans="1:6" x14ac:dyDescent="0.35">
      <c r="A2485" t="s">
        <v>5391</v>
      </c>
      <c r="B2485" s="4" t="s">
        <v>5392</v>
      </c>
      <c r="C2485" s="2"/>
    </row>
    <row r="2486" spans="1:6" x14ac:dyDescent="0.35">
      <c r="A2486" t="s">
        <v>5393</v>
      </c>
      <c r="B2486" s="4" t="s">
        <v>5394</v>
      </c>
      <c r="C2486" s="2"/>
      <c r="D2486" t="s">
        <v>2498</v>
      </c>
      <c r="E2486" t="s">
        <v>1407</v>
      </c>
      <c r="F2486" t="s">
        <v>5395</v>
      </c>
    </row>
    <row r="2487" spans="1:6" x14ac:dyDescent="0.35">
      <c r="A2487" t="s">
        <v>5396</v>
      </c>
      <c r="B2487" s="4" t="s">
        <v>5397</v>
      </c>
      <c r="C2487" s="2"/>
      <c r="D2487" t="s">
        <v>3585</v>
      </c>
    </row>
    <row r="2488" spans="1:6" x14ac:dyDescent="0.35">
      <c r="A2488" t="s">
        <v>5398</v>
      </c>
      <c r="B2488" s="4" t="s">
        <v>5399</v>
      </c>
      <c r="C2488" s="2"/>
      <c r="D2488" t="s">
        <v>71</v>
      </c>
    </row>
    <row r="2489" spans="1:6" x14ac:dyDescent="0.35">
      <c r="A2489" t="s">
        <v>5400</v>
      </c>
      <c r="B2489" s="4" t="s">
        <v>5401</v>
      </c>
      <c r="C2489" s="2"/>
    </row>
    <row r="2490" spans="1:6" x14ac:dyDescent="0.35">
      <c r="A2490" t="s">
        <v>5402</v>
      </c>
      <c r="B2490" s="4" t="s">
        <v>5403</v>
      </c>
      <c r="C2490" s="2"/>
      <c r="D2490" t="s">
        <v>24</v>
      </c>
    </row>
    <row r="2491" spans="1:6" x14ac:dyDescent="0.35">
      <c r="A2491" t="s">
        <v>5404</v>
      </c>
      <c r="B2491" s="4" t="s">
        <v>5405</v>
      </c>
      <c r="C2491" s="2"/>
    </row>
    <row r="2492" spans="1:6" x14ac:dyDescent="0.35">
      <c r="A2492" t="s">
        <v>5406</v>
      </c>
      <c r="B2492" s="4" t="s">
        <v>5407</v>
      </c>
      <c r="C2492" s="2"/>
    </row>
    <row r="2493" spans="1:6" x14ac:dyDescent="0.35">
      <c r="A2493" t="s">
        <v>5408</v>
      </c>
      <c r="B2493" s="4" t="s">
        <v>5409</v>
      </c>
      <c r="C2493" s="2"/>
      <c r="D2493" t="s">
        <v>24</v>
      </c>
    </row>
    <row r="2494" spans="1:6" x14ac:dyDescent="0.35">
      <c r="A2494" t="s">
        <v>5410</v>
      </c>
      <c r="B2494" s="4" t="s">
        <v>5411</v>
      </c>
      <c r="C2494" s="2"/>
    </row>
    <row r="2495" spans="1:6" x14ac:dyDescent="0.35">
      <c r="A2495" t="s">
        <v>5412</v>
      </c>
      <c r="B2495" s="4" t="s">
        <v>5413</v>
      </c>
      <c r="C2495" s="2"/>
      <c r="D2495" t="s">
        <v>24</v>
      </c>
    </row>
    <row r="2496" spans="1:6" x14ac:dyDescent="0.35">
      <c r="A2496" t="s">
        <v>5414</v>
      </c>
      <c r="B2496" s="4" t="s">
        <v>5415</v>
      </c>
      <c r="C2496" s="2"/>
    </row>
    <row r="2497" spans="1:6" x14ac:dyDescent="0.35">
      <c r="A2497" t="s">
        <v>5416</v>
      </c>
      <c r="B2497" s="4" t="s">
        <v>5417</v>
      </c>
      <c r="C2497" s="2"/>
      <c r="D2497" t="s">
        <v>24</v>
      </c>
    </row>
    <row r="2498" spans="1:6" x14ac:dyDescent="0.35">
      <c r="A2498" t="s">
        <v>5418</v>
      </c>
      <c r="B2498" s="4" t="s">
        <v>5419</v>
      </c>
      <c r="C2498" s="2"/>
      <c r="D2498" t="s">
        <v>24</v>
      </c>
    </row>
    <row r="2499" spans="1:6" x14ac:dyDescent="0.35">
      <c r="A2499" t="s">
        <v>5420</v>
      </c>
      <c r="B2499" s="4" t="s">
        <v>5421</v>
      </c>
      <c r="C2499" s="2"/>
      <c r="D2499" t="s">
        <v>24</v>
      </c>
    </row>
    <row r="2500" spans="1:6" x14ac:dyDescent="0.35">
      <c r="A2500" t="s">
        <v>5422</v>
      </c>
      <c r="B2500" s="4" t="s">
        <v>5423</v>
      </c>
      <c r="C2500" s="2"/>
      <c r="D2500" t="s">
        <v>24</v>
      </c>
    </row>
    <row r="2501" spans="1:6" x14ac:dyDescent="0.35">
      <c r="A2501" t="s">
        <v>5424</v>
      </c>
      <c r="B2501" s="4" t="s">
        <v>5425</v>
      </c>
      <c r="C2501" s="2"/>
      <c r="D2501" t="s">
        <v>97</v>
      </c>
    </row>
    <row r="2502" spans="1:6" x14ac:dyDescent="0.35">
      <c r="A2502" t="s">
        <v>5426</v>
      </c>
      <c r="B2502" s="4" t="s">
        <v>5427</v>
      </c>
      <c r="C2502" s="2"/>
    </row>
    <row r="2503" spans="1:6" x14ac:dyDescent="0.35">
      <c r="A2503" t="s">
        <v>5429</v>
      </c>
      <c r="B2503" s="4" t="s">
        <v>5430</v>
      </c>
      <c r="C2503" s="2"/>
    </row>
    <row r="2504" spans="1:6" x14ac:dyDescent="0.35">
      <c r="A2504" t="s">
        <v>5431</v>
      </c>
      <c r="B2504" s="4" t="s">
        <v>5432</v>
      </c>
      <c r="C2504" s="2"/>
    </row>
    <row r="2505" spans="1:6" x14ac:dyDescent="0.35">
      <c r="A2505" t="s">
        <v>5433</v>
      </c>
      <c r="B2505" s="4" t="s">
        <v>5434</v>
      </c>
      <c r="C2505" s="2"/>
      <c r="D2505" t="s">
        <v>24</v>
      </c>
      <c r="E2505" t="s">
        <v>71</v>
      </c>
      <c r="F2505" t="s">
        <v>24</v>
      </c>
    </row>
    <row r="2506" spans="1:6" x14ac:dyDescent="0.35">
      <c r="A2506" t="s">
        <v>5435</v>
      </c>
      <c r="B2506" s="4" t="s">
        <v>5436</v>
      </c>
      <c r="C2506" s="2"/>
      <c r="D2506" t="s">
        <v>196</v>
      </c>
    </row>
    <row r="2507" spans="1:6" x14ac:dyDescent="0.35">
      <c r="A2507" t="s">
        <v>5437</v>
      </c>
      <c r="B2507" s="4" t="s">
        <v>5438</v>
      </c>
      <c r="C2507" s="2"/>
      <c r="D2507" t="s">
        <v>24</v>
      </c>
    </row>
    <row r="2508" spans="1:6" x14ac:dyDescent="0.35">
      <c r="A2508" t="s">
        <v>5439</v>
      </c>
      <c r="B2508" s="4" t="s">
        <v>5440</v>
      </c>
      <c r="C2508" s="2"/>
      <c r="D2508" t="s">
        <v>24</v>
      </c>
    </row>
    <row r="2509" spans="1:6" x14ac:dyDescent="0.35">
      <c r="A2509" t="s">
        <v>5441</v>
      </c>
      <c r="B2509" s="4" t="s">
        <v>5442</v>
      </c>
      <c r="C2509" s="2"/>
    </row>
    <row r="2510" spans="1:6" x14ac:dyDescent="0.35">
      <c r="A2510" t="s">
        <v>5443</v>
      </c>
      <c r="B2510" s="4" t="s">
        <v>5444</v>
      </c>
      <c r="C2510" s="2"/>
      <c r="D2510" t="s">
        <v>24</v>
      </c>
    </row>
    <row r="2511" spans="1:6" x14ac:dyDescent="0.35">
      <c r="A2511" t="s">
        <v>5445</v>
      </c>
      <c r="B2511" s="4" t="s">
        <v>5446</v>
      </c>
      <c r="C2511" s="2"/>
      <c r="D2511" t="s">
        <v>24</v>
      </c>
    </row>
    <row r="2512" spans="1:6" x14ac:dyDescent="0.35">
      <c r="A2512" t="s">
        <v>5447</v>
      </c>
      <c r="B2512" s="4" t="s">
        <v>5448</v>
      </c>
      <c r="C2512" s="2"/>
    </row>
    <row r="2513" spans="1:5" x14ac:dyDescent="0.35">
      <c r="A2513" t="s">
        <v>5449</v>
      </c>
      <c r="B2513" s="4" t="s">
        <v>5450</v>
      </c>
      <c r="C2513" s="2"/>
    </row>
    <row r="2514" spans="1:5" x14ac:dyDescent="0.35">
      <c r="A2514" t="s">
        <v>5451</v>
      </c>
      <c r="B2514" s="4" t="s">
        <v>5452</v>
      </c>
      <c r="C2514" s="2"/>
      <c r="D2514" t="s">
        <v>24</v>
      </c>
    </row>
    <row r="2515" spans="1:5" x14ac:dyDescent="0.35">
      <c r="A2515" t="s">
        <v>5453</v>
      </c>
      <c r="B2515" s="4" t="s">
        <v>5454</v>
      </c>
      <c r="C2515" s="2"/>
    </row>
    <row r="2516" spans="1:5" x14ac:dyDescent="0.35">
      <c r="A2516" t="s">
        <v>5455</v>
      </c>
      <c r="B2516" s="4" t="s">
        <v>5456</v>
      </c>
      <c r="C2516" s="2"/>
    </row>
    <row r="2517" spans="1:5" x14ac:dyDescent="0.35">
      <c r="A2517" t="s">
        <v>5457</v>
      </c>
      <c r="B2517" s="4" t="s">
        <v>5458</v>
      </c>
      <c r="C2517" s="2"/>
    </row>
    <row r="2518" spans="1:5" x14ac:dyDescent="0.35">
      <c r="A2518" t="s">
        <v>5459</v>
      </c>
      <c r="B2518" s="4" t="s">
        <v>5460</v>
      </c>
      <c r="C2518" s="2"/>
      <c r="D2518" t="s">
        <v>24</v>
      </c>
    </row>
    <row r="2519" spans="1:5" x14ac:dyDescent="0.35">
      <c r="A2519" t="s">
        <v>5461</v>
      </c>
      <c r="B2519" s="4" t="s">
        <v>5462</v>
      </c>
      <c r="C2519" s="2"/>
      <c r="D2519" t="s">
        <v>38</v>
      </c>
      <c r="E2519" t="s">
        <v>39</v>
      </c>
    </row>
    <row r="2520" spans="1:5" x14ac:dyDescent="0.35">
      <c r="A2520" t="s">
        <v>5463</v>
      </c>
      <c r="B2520" s="4" t="s">
        <v>5464</v>
      </c>
      <c r="C2520" s="2"/>
    </row>
    <row r="2521" spans="1:5" x14ac:dyDescent="0.35">
      <c r="A2521" t="s">
        <v>5465</v>
      </c>
      <c r="B2521" s="4" t="s">
        <v>5466</v>
      </c>
      <c r="C2521" s="2"/>
    </row>
    <row r="2522" spans="1:5" x14ac:dyDescent="0.35">
      <c r="A2522" t="s">
        <v>5467</v>
      </c>
      <c r="B2522" s="4" t="s">
        <v>5468</v>
      </c>
      <c r="C2522" s="2"/>
    </row>
    <row r="2523" spans="1:5" x14ac:dyDescent="0.35">
      <c r="A2523" t="s">
        <v>5469</v>
      </c>
      <c r="B2523" s="4" t="s">
        <v>5470</v>
      </c>
      <c r="C2523" s="2"/>
      <c r="D2523" t="s">
        <v>24</v>
      </c>
    </row>
    <row r="2524" spans="1:5" x14ac:dyDescent="0.35">
      <c r="A2524" t="s">
        <v>5471</v>
      </c>
      <c r="B2524" s="4" t="s">
        <v>5472</v>
      </c>
      <c r="C2524" s="2"/>
      <c r="D2524" t="s">
        <v>24</v>
      </c>
    </row>
    <row r="2525" spans="1:5" x14ac:dyDescent="0.35">
      <c r="A2525" t="s">
        <v>5473</v>
      </c>
      <c r="B2525" s="4" t="s">
        <v>5474</v>
      </c>
      <c r="C2525" s="2"/>
      <c r="D2525" t="s">
        <v>24</v>
      </c>
    </row>
    <row r="2526" spans="1:5" x14ac:dyDescent="0.35">
      <c r="A2526" t="s">
        <v>5475</v>
      </c>
      <c r="B2526" s="4" t="s">
        <v>5476</v>
      </c>
      <c r="C2526" s="2"/>
      <c r="D2526" t="s">
        <v>24</v>
      </c>
    </row>
    <row r="2527" spans="1:5" x14ac:dyDescent="0.35">
      <c r="A2527" t="s">
        <v>5477</v>
      </c>
      <c r="B2527" s="4" t="s">
        <v>5478</v>
      </c>
      <c r="C2527" s="2"/>
    </row>
    <row r="2528" spans="1:5" x14ac:dyDescent="0.35">
      <c r="A2528" t="s">
        <v>5479</v>
      </c>
      <c r="B2528" s="4" t="s">
        <v>5480</v>
      </c>
      <c r="C2528" s="2"/>
      <c r="D2528" t="s">
        <v>97</v>
      </c>
    </row>
    <row r="2529" spans="1:6" x14ac:dyDescent="0.35">
      <c r="A2529" t="s">
        <v>5481</v>
      </c>
      <c r="B2529" s="4" t="s">
        <v>5482</v>
      </c>
      <c r="C2529" s="2"/>
    </row>
    <row r="2530" spans="1:6" x14ac:dyDescent="0.35">
      <c r="A2530" t="s">
        <v>5483</v>
      </c>
      <c r="B2530" s="4" t="s">
        <v>5484</v>
      </c>
      <c r="C2530" s="2"/>
      <c r="D2530" t="s">
        <v>24</v>
      </c>
      <c r="E2530" t="s">
        <v>71</v>
      </c>
      <c r="F2530" t="s">
        <v>24</v>
      </c>
    </row>
    <row r="2531" spans="1:6" x14ac:dyDescent="0.35">
      <c r="A2531" t="s">
        <v>5485</v>
      </c>
      <c r="B2531" s="4" t="s">
        <v>5486</v>
      </c>
      <c r="C2531" s="2"/>
      <c r="D2531" t="s">
        <v>24</v>
      </c>
    </row>
    <row r="2532" spans="1:6" x14ac:dyDescent="0.35">
      <c r="A2532" t="s">
        <v>5487</v>
      </c>
      <c r="B2532" s="4" t="s">
        <v>5488</v>
      </c>
      <c r="C2532" s="2"/>
      <c r="D2532" t="s">
        <v>24</v>
      </c>
    </row>
    <row r="2533" spans="1:6" x14ac:dyDescent="0.35">
      <c r="A2533" t="s">
        <v>5489</v>
      </c>
      <c r="B2533" s="4" t="s">
        <v>5490</v>
      </c>
      <c r="C2533" s="2"/>
      <c r="D2533" t="s">
        <v>24</v>
      </c>
      <c r="E2533" t="s">
        <v>71</v>
      </c>
      <c r="F2533" t="s">
        <v>24</v>
      </c>
    </row>
    <row r="2534" spans="1:6" x14ac:dyDescent="0.35">
      <c r="A2534" t="s">
        <v>5491</v>
      </c>
      <c r="B2534" s="4" t="s">
        <v>5492</v>
      </c>
      <c r="C2534" s="2"/>
      <c r="D2534" t="s">
        <v>196</v>
      </c>
    </row>
    <row r="2535" spans="1:6" x14ac:dyDescent="0.35">
      <c r="A2535" t="s">
        <v>5493</v>
      </c>
      <c r="B2535" s="4" t="s">
        <v>5494</v>
      </c>
      <c r="C2535" s="2"/>
    </row>
    <row r="2536" spans="1:6" x14ac:dyDescent="0.35">
      <c r="A2536" t="s">
        <v>5495</v>
      </c>
      <c r="B2536" s="4" t="s">
        <v>5496</v>
      </c>
      <c r="C2536" s="2"/>
      <c r="D2536" t="s">
        <v>97</v>
      </c>
    </row>
    <row r="2537" spans="1:6" x14ac:dyDescent="0.35">
      <c r="A2537" t="s">
        <v>5497</v>
      </c>
      <c r="B2537" s="4" t="s">
        <v>5498</v>
      </c>
      <c r="C2537" s="2"/>
      <c r="D2537" t="s">
        <v>24</v>
      </c>
    </row>
    <row r="2538" spans="1:6" x14ac:dyDescent="0.35">
      <c r="A2538" t="s">
        <v>5499</v>
      </c>
      <c r="B2538" s="4" t="s">
        <v>5500</v>
      </c>
      <c r="C2538" s="2"/>
    </row>
    <row r="2539" spans="1:6" x14ac:dyDescent="0.35">
      <c r="A2539" t="s">
        <v>5501</v>
      </c>
      <c r="B2539" s="4" t="s">
        <v>5502</v>
      </c>
      <c r="C2539" s="2"/>
      <c r="D2539" t="s">
        <v>1318</v>
      </c>
      <c r="E2539" t="s">
        <v>2469</v>
      </c>
      <c r="F2539" t="s">
        <v>5503</v>
      </c>
    </row>
    <row r="2540" spans="1:6" x14ac:dyDescent="0.35">
      <c r="A2540" t="s">
        <v>5504</v>
      </c>
      <c r="B2540" s="4" t="s">
        <v>5505</v>
      </c>
      <c r="C2540" s="2"/>
      <c r="D2540" t="s">
        <v>24</v>
      </c>
      <c r="E2540" t="s">
        <v>5506</v>
      </c>
    </row>
    <row r="2541" spans="1:6" x14ac:dyDescent="0.35">
      <c r="A2541" t="s">
        <v>5507</v>
      </c>
      <c r="B2541" s="4" t="s">
        <v>5508</v>
      </c>
      <c r="C2541" s="2"/>
    </row>
    <row r="2542" spans="1:6" x14ac:dyDescent="0.35">
      <c r="A2542" t="s">
        <v>5509</v>
      </c>
      <c r="B2542" s="4" t="s">
        <v>5510</v>
      </c>
      <c r="C2542" s="2"/>
      <c r="D2542" t="s">
        <v>24</v>
      </c>
    </row>
    <row r="2543" spans="1:6" x14ac:dyDescent="0.35">
      <c r="A2543" t="s">
        <v>5511</v>
      </c>
      <c r="B2543" s="4" t="s">
        <v>5512</v>
      </c>
      <c r="C2543" s="2"/>
      <c r="D2543" t="s">
        <v>24</v>
      </c>
    </row>
    <row r="2544" spans="1:6" x14ac:dyDescent="0.35">
      <c r="A2544" t="s">
        <v>5513</v>
      </c>
      <c r="B2544" s="4" t="s">
        <v>5514</v>
      </c>
      <c r="C2544" s="2"/>
      <c r="D2544" t="s">
        <v>24</v>
      </c>
      <c r="E2544" t="s">
        <v>5515</v>
      </c>
    </row>
    <row r="2545" spans="1:4" x14ac:dyDescent="0.35">
      <c r="A2545" t="s">
        <v>5516</v>
      </c>
      <c r="B2545" s="4" t="s">
        <v>5517</v>
      </c>
      <c r="C2545" s="2"/>
      <c r="D2545" t="s">
        <v>97</v>
      </c>
    </row>
    <row r="2546" spans="1:4" x14ac:dyDescent="0.35">
      <c r="A2546" t="s">
        <v>5518</v>
      </c>
      <c r="B2546" s="4" t="s">
        <v>5519</v>
      </c>
      <c r="C2546" s="2"/>
    </row>
    <row r="2547" spans="1:4" x14ac:dyDescent="0.35">
      <c r="A2547" t="s">
        <v>5520</v>
      </c>
      <c r="B2547" s="4" t="s">
        <v>5521</v>
      </c>
      <c r="C2547" s="2"/>
    </row>
    <row r="2548" spans="1:4" x14ac:dyDescent="0.35">
      <c r="A2548" t="s">
        <v>5522</v>
      </c>
      <c r="B2548" s="4" t="s">
        <v>5523</v>
      </c>
      <c r="C2548" s="2"/>
      <c r="D2548" t="s">
        <v>24</v>
      </c>
    </row>
    <row r="2549" spans="1:4" x14ac:dyDescent="0.35">
      <c r="A2549" t="s">
        <v>5524</v>
      </c>
      <c r="B2549" s="4" t="s">
        <v>5525</v>
      </c>
      <c r="C2549" s="2"/>
    </row>
    <row r="2550" spans="1:4" x14ac:dyDescent="0.35">
      <c r="A2550" t="s">
        <v>5526</v>
      </c>
      <c r="B2550" s="4" t="s">
        <v>5527</v>
      </c>
      <c r="C2550" s="2"/>
    </row>
    <row r="2551" spans="1:4" x14ac:dyDescent="0.35">
      <c r="A2551" t="s">
        <v>5528</v>
      </c>
      <c r="B2551" s="4" t="s">
        <v>5529</v>
      </c>
      <c r="C2551" s="2"/>
      <c r="D2551" t="s">
        <v>24</v>
      </c>
    </row>
    <row r="2552" spans="1:4" x14ac:dyDescent="0.35">
      <c r="A2552" t="s">
        <v>5530</v>
      </c>
      <c r="B2552" s="4" t="s">
        <v>5531</v>
      </c>
      <c r="C2552" s="2"/>
    </row>
    <row r="2553" spans="1:4" x14ac:dyDescent="0.35">
      <c r="A2553" t="s">
        <v>5532</v>
      </c>
      <c r="B2553" s="4" t="s">
        <v>5533</v>
      </c>
      <c r="C2553" s="2"/>
      <c r="D2553" t="s">
        <v>24</v>
      </c>
    </row>
    <row r="2554" spans="1:4" x14ac:dyDescent="0.35">
      <c r="A2554" t="s">
        <v>5534</v>
      </c>
      <c r="B2554" s="4" t="s">
        <v>5535</v>
      </c>
      <c r="C2554" s="2"/>
      <c r="D2554" t="s">
        <v>467</v>
      </c>
    </row>
    <row r="2555" spans="1:4" ht="29" x14ac:dyDescent="0.35">
      <c r="A2555" t="s">
        <v>5536</v>
      </c>
      <c r="B2555" s="4" t="s">
        <v>5537</v>
      </c>
      <c r="C2555" s="2"/>
    </row>
    <row r="2556" spans="1:4" x14ac:dyDescent="0.35">
      <c r="A2556" t="s">
        <v>5538</v>
      </c>
      <c r="B2556" s="4" t="s">
        <v>5539</v>
      </c>
      <c r="C2556" s="2"/>
      <c r="D2556" t="s">
        <v>97</v>
      </c>
    </row>
    <row r="2557" spans="1:4" x14ac:dyDescent="0.35">
      <c r="A2557" t="s">
        <v>5540</v>
      </c>
      <c r="B2557" s="4" t="s">
        <v>5541</v>
      </c>
      <c r="C2557" s="2"/>
      <c r="D2557" t="s">
        <v>467</v>
      </c>
    </row>
    <row r="2558" spans="1:4" x14ac:dyDescent="0.35">
      <c r="A2558" t="s">
        <v>5542</v>
      </c>
      <c r="B2558" s="4" t="s">
        <v>5543</v>
      </c>
      <c r="C2558" s="2"/>
    </row>
    <row r="2559" spans="1:4" x14ac:dyDescent="0.35">
      <c r="A2559" t="s">
        <v>5544</v>
      </c>
      <c r="B2559" s="4" t="s">
        <v>5545</v>
      </c>
      <c r="C2559" s="2"/>
    </row>
    <row r="2560" spans="1:4" x14ac:dyDescent="0.35">
      <c r="A2560" t="s">
        <v>5546</v>
      </c>
      <c r="B2560" s="4" t="s">
        <v>5547</v>
      </c>
      <c r="C2560" s="2"/>
    </row>
    <row r="2561" spans="1:5" x14ac:dyDescent="0.35">
      <c r="A2561" t="s">
        <v>5548</v>
      </c>
      <c r="B2561" s="4" t="s">
        <v>5549</v>
      </c>
      <c r="C2561" s="2"/>
    </row>
    <row r="2562" spans="1:5" x14ac:dyDescent="0.35">
      <c r="A2562" t="s">
        <v>5550</v>
      </c>
      <c r="B2562" s="4" t="s">
        <v>5551</v>
      </c>
      <c r="C2562" s="2"/>
      <c r="D2562" t="s">
        <v>24</v>
      </c>
    </row>
    <row r="2563" spans="1:5" x14ac:dyDescent="0.35">
      <c r="A2563" t="s">
        <v>5552</v>
      </c>
      <c r="B2563" s="4" t="s">
        <v>5553</v>
      </c>
      <c r="C2563" s="2"/>
    </row>
    <row r="2564" spans="1:5" x14ac:dyDescent="0.35">
      <c r="A2564" t="s">
        <v>5554</v>
      </c>
      <c r="B2564" s="4" t="s">
        <v>5555</v>
      </c>
      <c r="C2564" s="2"/>
      <c r="D2564" t="s">
        <v>24</v>
      </c>
    </row>
    <row r="2565" spans="1:5" x14ac:dyDescent="0.35">
      <c r="A2565" t="s">
        <v>5556</v>
      </c>
      <c r="B2565" s="4" t="s">
        <v>5557</v>
      </c>
      <c r="C2565" s="2"/>
      <c r="D2565" t="s">
        <v>24</v>
      </c>
    </row>
    <row r="2566" spans="1:5" x14ac:dyDescent="0.35">
      <c r="A2566" t="s">
        <v>5558</v>
      </c>
      <c r="B2566" s="4" t="s">
        <v>5559</v>
      </c>
      <c r="C2566" s="2"/>
      <c r="D2566" t="s">
        <v>24</v>
      </c>
    </row>
    <row r="2567" spans="1:5" x14ac:dyDescent="0.35">
      <c r="A2567" t="s">
        <v>5560</v>
      </c>
      <c r="B2567" s="4" t="s">
        <v>5561</v>
      </c>
      <c r="C2567" s="2"/>
    </row>
    <row r="2568" spans="1:5" x14ac:dyDescent="0.35">
      <c r="A2568" t="s">
        <v>5562</v>
      </c>
      <c r="B2568" s="4" t="s">
        <v>5563</v>
      </c>
      <c r="C2568" s="2"/>
    </row>
    <row r="2569" spans="1:5" x14ac:dyDescent="0.35">
      <c r="A2569" t="s">
        <v>5564</v>
      </c>
      <c r="B2569" s="4" t="s">
        <v>5565</v>
      </c>
      <c r="C2569" s="2"/>
    </row>
    <row r="2570" spans="1:5" ht="29" x14ac:dyDescent="0.35">
      <c r="A2570" t="s">
        <v>5566</v>
      </c>
      <c r="B2570" s="4" t="s">
        <v>5567</v>
      </c>
      <c r="C2570" s="2"/>
      <c r="D2570" t="s">
        <v>2042</v>
      </c>
    </row>
    <row r="2571" spans="1:5" ht="29" x14ac:dyDescent="0.35">
      <c r="A2571" t="s">
        <v>5568</v>
      </c>
      <c r="B2571" s="4" t="s">
        <v>5569</v>
      </c>
      <c r="C2571" s="2"/>
      <c r="D2571" t="s">
        <v>38</v>
      </c>
      <c r="E2571" t="s">
        <v>39</v>
      </c>
    </row>
    <row r="2572" spans="1:5" ht="29" x14ac:dyDescent="0.35">
      <c r="A2572" t="s">
        <v>5570</v>
      </c>
      <c r="B2572" s="4" t="s">
        <v>5571</v>
      </c>
      <c r="C2572" s="2"/>
      <c r="D2572" t="s">
        <v>24</v>
      </c>
    </row>
    <row r="2573" spans="1:5" ht="29" x14ac:dyDescent="0.35">
      <c r="A2573" t="s">
        <v>5572</v>
      </c>
      <c r="B2573" s="4" t="s">
        <v>5573</v>
      </c>
      <c r="C2573" s="2"/>
      <c r="D2573" t="s">
        <v>24</v>
      </c>
    </row>
    <row r="2574" spans="1:5" ht="29" x14ac:dyDescent="0.35">
      <c r="A2574" t="s">
        <v>5574</v>
      </c>
      <c r="B2574" s="4" t="s">
        <v>5575</v>
      </c>
      <c r="C2574" s="2"/>
    </row>
    <row r="2575" spans="1:5" ht="29" x14ac:dyDescent="0.35">
      <c r="A2575" t="s">
        <v>5576</v>
      </c>
      <c r="B2575" s="4" t="s">
        <v>5577</v>
      </c>
      <c r="C2575" s="2"/>
      <c r="D2575" t="s">
        <v>24</v>
      </c>
    </row>
    <row r="2576" spans="1:5" ht="29" x14ac:dyDescent="0.35">
      <c r="A2576" t="s">
        <v>5578</v>
      </c>
      <c r="B2576" s="4" t="s">
        <v>5579</v>
      </c>
      <c r="C2576" s="2"/>
    </row>
    <row r="2577" spans="1:4" ht="29" x14ac:dyDescent="0.35">
      <c r="A2577" t="s">
        <v>5580</v>
      </c>
      <c r="B2577" s="4" t="s">
        <v>5581</v>
      </c>
      <c r="C2577" s="2"/>
    </row>
    <row r="2578" spans="1:4" x14ac:dyDescent="0.35">
      <c r="A2578" t="s">
        <v>5582</v>
      </c>
      <c r="B2578" s="4" t="s">
        <v>5583</v>
      </c>
      <c r="C2578" s="2"/>
    </row>
    <row r="2579" spans="1:4" x14ac:dyDescent="0.35">
      <c r="A2579" t="s">
        <v>5584</v>
      </c>
      <c r="B2579" s="4" t="s">
        <v>5585</v>
      </c>
      <c r="C2579" s="2"/>
      <c r="D2579" t="s">
        <v>24</v>
      </c>
    </row>
    <row r="2580" spans="1:4" x14ac:dyDescent="0.35">
      <c r="A2580" t="s">
        <v>5586</v>
      </c>
      <c r="B2580" s="4" t="s">
        <v>5587</v>
      </c>
      <c r="C2580" s="2"/>
    </row>
    <row r="2581" spans="1:4" x14ac:dyDescent="0.35">
      <c r="A2581" t="s">
        <v>5588</v>
      </c>
      <c r="B2581" s="4" t="s">
        <v>5589</v>
      </c>
      <c r="C2581" s="2"/>
      <c r="D2581" t="s">
        <v>24</v>
      </c>
    </row>
    <row r="2582" spans="1:4" x14ac:dyDescent="0.35">
      <c r="A2582" t="s">
        <v>5590</v>
      </c>
      <c r="B2582" s="4" t="s">
        <v>5591</v>
      </c>
      <c r="C2582" s="2"/>
    </row>
    <row r="2583" spans="1:4" x14ac:dyDescent="0.35">
      <c r="A2583" t="s">
        <v>5593</v>
      </c>
      <c r="B2583" s="4" t="s">
        <v>5594</v>
      </c>
      <c r="C2583" s="2"/>
      <c r="D2583" t="s">
        <v>394</v>
      </c>
    </row>
    <row r="2584" spans="1:4" ht="29" x14ac:dyDescent="0.35">
      <c r="A2584" t="s">
        <v>5595</v>
      </c>
      <c r="B2584" s="4" t="s">
        <v>5596</v>
      </c>
      <c r="C2584" s="2"/>
      <c r="D2584" t="s">
        <v>24</v>
      </c>
    </row>
    <row r="2585" spans="1:4" x14ac:dyDescent="0.35">
      <c r="A2585" t="s">
        <v>5597</v>
      </c>
      <c r="B2585" s="4" t="s">
        <v>5598</v>
      </c>
      <c r="C2585" s="2"/>
      <c r="D2585" t="s">
        <v>609</v>
      </c>
    </row>
    <row r="2586" spans="1:4" x14ac:dyDescent="0.35">
      <c r="A2586" t="s">
        <v>5599</v>
      </c>
      <c r="B2586" s="4" t="s">
        <v>5600</v>
      </c>
      <c r="C2586" s="2"/>
    </row>
    <row r="2587" spans="1:4" x14ac:dyDescent="0.35">
      <c r="A2587" t="s">
        <v>5601</v>
      </c>
      <c r="B2587" s="4" t="s">
        <v>5602</v>
      </c>
      <c r="C2587" s="2"/>
      <c r="D2587" t="s">
        <v>24</v>
      </c>
    </row>
    <row r="2588" spans="1:4" x14ac:dyDescent="0.35">
      <c r="A2588" t="s">
        <v>5603</v>
      </c>
      <c r="B2588" s="4" t="s">
        <v>5604</v>
      </c>
      <c r="C2588" s="2"/>
      <c r="D2588" t="s">
        <v>24</v>
      </c>
    </row>
    <row r="2589" spans="1:4" x14ac:dyDescent="0.35">
      <c r="A2589" t="s">
        <v>5605</v>
      </c>
      <c r="B2589" s="4" t="s">
        <v>5606</v>
      </c>
      <c r="C2589" s="2"/>
    </row>
    <row r="2590" spans="1:4" x14ac:dyDescent="0.35">
      <c r="A2590" t="s">
        <v>5607</v>
      </c>
      <c r="B2590" s="4" t="s">
        <v>5608</v>
      </c>
      <c r="C2590" s="2"/>
      <c r="D2590" t="s">
        <v>24</v>
      </c>
    </row>
    <row r="2591" spans="1:4" x14ac:dyDescent="0.35">
      <c r="A2591" t="s">
        <v>5609</v>
      </c>
      <c r="B2591" s="4" t="s">
        <v>5610</v>
      </c>
      <c r="C2591" s="2"/>
    </row>
    <row r="2592" spans="1:4" ht="29" x14ac:dyDescent="0.35">
      <c r="A2592" t="s">
        <v>5611</v>
      </c>
      <c r="B2592" s="4" t="s">
        <v>5612</v>
      </c>
      <c r="C2592" s="2"/>
    </row>
    <row r="2593" spans="1:4" x14ac:dyDescent="0.35">
      <c r="A2593" t="s">
        <v>5613</v>
      </c>
      <c r="B2593" s="4" t="s">
        <v>5614</v>
      </c>
      <c r="C2593" s="2"/>
      <c r="D2593" t="s">
        <v>24</v>
      </c>
    </row>
    <row r="2594" spans="1:4" x14ac:dyDescent="0.35">
      <c r="A2594" t="s">
        <v>5615</v>
      </c>
      <c r="B2594" s="4" t="s">
        <v>5616</v>
      </c>
      <c r="C2594" s="2"/>
    </row>
    <row r="2595" spans="1:4" x14ac:dyDescent="0.35">
      <c r="A2595" t="s">
        <v>5617</v>
      </c>
      <c r="B2595" s="4" t="s">
        <v>5618</v>
      </c>
      <c r="C2595" s="2"/>
    </row>
    <row r="2596" spans="1:4" x14ac:dyDescent="0.35">
      <c r="A2596" t="s">
        <v>5619</v>
      </c>
      <c r="B2596" s="4" t="s">
        <v>5620</v>
      </c>
      <c r="C2596" s="2"/>
    </row>
    <row r="2597" spans="1:4" x14ac:dyDescent="0.35">
      <c r="A2597" t="s">
        <v>5622</v>
      </c>
      <c r="B2597" s="4" t="s">
        <v>5623</v>
      </c>
      <c r="C2597" s="2"/>
      <c r="D2597" t="s">
        <v>24</v>
      </c>
    </row>
    <row r="2598" spans="1:4" x14ac:dyDescent="0.35">
      <c r="A2598" t="s">
        <v>5624</v>
      </c>
      <c r="B2598" s="4" t="s">
        <v>5625</v>
      </c>
      <c r="C2598" s="2"/>
    </row>
    <row r="2599" spans="1:4" x14ac:dyDescent="0.35">
      <c r="A2599" t="s">
        <v>5626</v>
      </c>
      <c r="B2599" s="4" t="s">
        <v>5627</v>
      </c>
      <c r="C2599" s="2"/>
      <c r="D2599" t="s">
        <v>609</v>
      </c>
    </row>
    <row r="2600" spans="1:4" x14ac:dyDescent="0.35">
      <c r="A2600" t="s">
        <v>5628</v>
      </c>
      <c r="B2600" s="4" t="s">
        <v>5629</v>
      </c>
      <c r="C2600" s="2"/>
      <c r="D2600" t="s">
        <v>24</v>
      </c>
    </row>
    <row r="2601" spans="1:4" x14ac:dyDescent="0.35">
      <c r="A2601" t="s">
        <v>5630</v>
      </c>
      <c r="B2601" s="4" t="s">
        <v>5631</v>
      </c>
      <c r="C2601" s="2"/>
    </row>
    <row r="2602" spans="1:4" x14ac:dyDescent="0.35">
      <c r="A2602" t="s">
        <v>5632</v>
      </c>
      <c r="B2602" s="4" t="s">
        <v>5633</v>
      </c>
      <c r="C2602" s="2"/>
      <c r="D2602" t="s">
        <v>196</v>
      </c>
    </row>
    <row r="2603" spans="1:4" x14ac:dyDescent="0.35">
      <c r="A2603" t="s">
        <v>5634</v>
      </c>
      <c r="B2603" s="4" t="s">
        <v>5635</v>
      </c>
      <c r="C2603" s="2"/>
      <c r="D2603" t="s">
        <v>24</v>
      </c>
    </row>
    <row r="2604" spans="1:4" ht="29" x14ac:dyDescent="0.35">
      <c r="A2604" t="s">
        <v>5636</v>
      </c>
      <c r="B2604" s="4" t="s">
        <v>5637</v>
      </c>
      <c r="C2604" s="2"/>
      <c r="D2604" t="s">
        <v>24</v>
      </c>
    </row>
    <row r="2605" spans="1:4" ht="29" x14ac:dyDescent="0.35">
      <c r="A2605" t="s">
        <v>5638</v>
      </c>
      <c r="B2605" s="4" t="s">
        <v>5639</v>
      </c>
      <c r="C2605" s="2"/>
    </row>
    <row r="2606" spans="1:4" ht="29" x14ac:dyDescent="0.35">
      <c r="A2606" t="s">
        <v>5640</v>
      </c>
      <c r="B2606" s="4" t="s">
        <v>5641</v>
      </c>
      <c r="C2606" s="2"/>
    </row>
    <row r="2607" spans="1:4" ht="29" x14ac:dyDescent="0.35">
      <c r="A2607" t="s">
        <v>5642</v>
      </c>
      <c r="B2607" s="4" t="s">
        <v>5643</v>
      </c>
      <c r="C2607" s="2"/>
      <c r="D2607" t="s">
        <v>2498</v>
      </c>
    </row>
    <row r="2608" spans="1:4" ht="29" x14ac:dyDescent="0.35">
      <c r="A2608" t="s">
        <v>5644</v>
      </c>
      <c r="B2608" s="4" t="s">
        <v>5645</v>
      </c>
      <c r="C2608" s="2"/>
      <c r="D2608" t="s">
        <v>24</v>
      </c>
    </row>
    <row r="2609" spans="1:6" x14ac:dyDescent="0.35">
      <c r="A2609" t="s">
        <v>5646</v>
      </c>
      <c r="B2609" s="4" t="s">
        <v>5647</v>
      </c>
      <c r="C2609" s="2"/>
    </row>
    <row r="2610" spans="1:6" ht="29" x14ac:dyDescent="0.35">
      <c r="A2610" t="s">
        <v>5648</v>
      </c>
      <c r="B2610" s="4" t="s">
        <v>5649</v>
      </c>
      <c r="C2610" s="2"/>
      <c r="D2610" t="s">
        <v>24</v>
      </c>
    </row>
    <row r="2611" spans="1:6" x14ac:dyDescent="0.35">
      <c r="A2611" t="s">
        <v>5650</v>
      </c>
      <c r="B2611" s="4" t="s">
        <v>5651</v>
      </c>
      <c r="C2611" s="2"/>
      <c r="D2611" t="s">
        <v>5652</v>
      </c>
    </row>
    <row r="2612" spans="1:6" x14ac:dyDescent="0.35">
      <c r="A2612" t="s">
        <v>5653</v>
      </c>
      <c r="B2612" s="4" t="s">
        <v>5654</v>
      </c>
      <c r="C2612" s="2"/>
    </row>
    <row r="2613" spans="1:6" x14ac:dyDescent="0.35">
      <c r="A2613" t="s">
        <v>5656</v>
      </c>
      <c r="B2613" s="4" t="s">
        <v>5657</v>
      </c>
      <c r="C2613" s="2"/>
      <c r="D2613" t="s">
        <v>24</v>
      </c>
    </row>
    <row r="2614" spans="1:6" x14ac:dyDescent="0.35">
      <c r="A2614" t="s">
        <v>5658</v>
      </c>
      <c r="B2614" s="4" t="s">
        <v>5659</v>
      </c>
      <c r="C2614" s="2"/>
      <c r="D2614" t="s">
        <v>467</v>
      </c>
    </row>
    <row r="2615" spans="1:6" x14ac:dyDescent="0.35">
      <c r="A2615" t="s">
        <v>5660</v>
      </c>
      <c r="B2615" s="4" t="s">
        <v>5661</v>
      </c>
      <c r="C2615" s="2"/>
      <c r="D2615" t="s">
        <v>24</v>
      </c>
    </row>
    <row r="2616" spans="1:6" ht="29" x14ac:dyDescent="0.35">
      <c r="A2616" t="s">
        <v>5662</v>
      </c>
      <c r="B2616" s="4" t="s">
        <v>5663</v>
      </c>
      <c r="C2616" s="2"/>
    </row>
    <row r="2617" spans="1:6" ht="29" x14ac:dyDescent="0.35">
      <c r="A2617" t="s">
        <v>5664</v>
      </c>
      <c r="B2617" s="4" t="s">
        <v>5665</v>
      </c>
      <c r="C2617" s="2"/>
      <c r="D2617" t="s">
        <v>24</v>
      </c>
    </row>
    <row r="2618" spans="1:6" ht="29" x14ac:dyDescent="0.35">
      <c r="A2618" t="s">
        <v>5666</v>
      </c>
      <c r="B2618" s="4" t="s">
        <v>5667</v>
      </c>
      <c r="C2618" s="2"/>
    </row>
    <row r="2619" spans="1:6" x14ac:dyDescent="0.35">
      <c r="A2619" t="s">
        <v>5668</v>
      </c>
      <c r="B2619" s="4" t="s">
        <v>5669</v>
      </c>
      <c r="C2619" s="2"/>
      <c r="D2619" t="s">
        <v>24</v>
      </c>
      <c r="E2619" t="s">
        <v>5670</v>
      </c>
    </row>
    <row r="2620" spans="1:6" ht="29" x14ac:dyDescent="0.35">
      <c r="A2620" t="s">
        <v>5671</v>
      </c>
      <c r="B2620" s="4" t="s">
        <v>5672</v>
      </c>
      <c r="C2620" s="2"/>
    </row>
    <row r="2621" spans="1:6" x14ac:dyDescent="0.35">
      <c r="A2621" t="s">
        <v>5673</v>
      </c>
      <c r="B2621" s="4" t="s">
        <v>5674</v>
      </c>
      <c r="C2621" s="2"/>
      <c r="D2621" t="s">
        <v>24</v>
      </c>
    </row>
    <row r="2622" spans="1:6" x14ac:dyDescent="0.35">
      <c r="A2622" t="s">
        <v>5675</v>
      </c>
      <c r="B2622" s="4" t="s">
        <v>5676</v>
      </c>
      <c r="C2622" s="2"/>
      <c r="D2622" t="s">
        <v>58</v>
      </c>
      <c r="E2622" t="s">
        <v>59</v>
      </c>
      <c r="F2622" t="s">
        <v>60</v>
      </c>
    </row>
    <row r="2623" spans="1:6" x14ac:dyDescent="0.35">
      <c r="A2623" t="s">
        <v>5677</v>
      </c>
      <c r="B2623" s="4" t="s">
        <v>5678</v>
      </c>
      <c r="C2623" s="2"/>
    </row>
    <row r="2624" spans="1:6" x14ac:dyDescent="0.35">
      <c r="A2624" t="s">
        <v>5680</v>
      </c>
      <c r="B2624" s="4" t="s">
        <v>5681</v>
      </c>
      <c r="C2624" s="2"/>
    </row>
    <row r="2625" spans="1:6" ht="29" x14ac:dyDescent="0.35">
      <c r="A2625" t="s">
        <v>5682</v>
      </c>
      <c r="B2625" s="4" t="s">
        <v>5683</v>
      </c>
      <c r="C2625" s="2"/>
    </row>
    <row r="2626" spans="1:6" x14ac:dyDescent="0.35">
      <c r="A2626" t="s">
        <v>5684</v>
      </c>
      <c r="B2626" s="4" t="s">
        <v>5685</v>
      </c>
      <c r="C2626" s="2"/>
      <c r="D2626" t="s">
        <v>24</v>
      </c>
    </row>
    <row r="2627" spans="1:6" x14ac:dyDescent="0.35">
      <c r="A2627" t="s">
        <v>5686</v>
      </c>
      <c r="B2627" s="4" t="s">
        <v>5687</v>
      </c>
      <c r="C2627" s="2"/>
    </row>
    <row r="2628" spans="1:6" x14ac:dyDescent="0.35">
      <c r="A2628" t="s">
        <v>5688</v>
      </c>
      <c r="B2628" s="4" t="s">
        <v>5689</v>
      </c>
      <c r="C2628" s="2"/>
      <c r="D2628" t="s">
        <v>3280</v>
      </c>
      <c r="E2628" t="s">
        <v>3585</v>
      </c>
    </row>
    <row r="2629" spans="1:6" x14ac:dyDescent="0.35">
      <c r="A2629" t="s">
        <v>5690</v>
      </c>
      <c r="B2629" s="4" t="s">
        <v>5691</v>
      </c>
      <c r="C2629" s="2"/>
    </row>
    <row r="2630" spans="1:6" x14ac:dyDescent="0.35">
      <c r="A2630" t="s">
        <v>5692</v>
      </c>
      <c r="B2630" s="4" t="s">
        <v>5693</v>
      </c>
      <c r="C2630" s="2"/>
      <c r="D2630" t="s">
        <v>24</v>
      </c>
    </row>
    <row r="2631" spans="1:6" ht="29" x14ac:dyDescent="0.35">
      <c r="A2631" t="s">
        <v>5694</v>
      </c>
      <c r="B2631" s="4" t="s">
        <v>5695</v>
      </c>
      <c r="C2631" s="2"/>
    </row>
    <row r="2632" spans="1:6" ht="29" x14ac:dyDescent="0.35">
      <c r="A2632" t="s">
        <v>5696</v>
      </c>
      <c r="B2632" s="4" t="s">
        <v>5697</v>
      </c>
      <c r="C2632" s="2"/>
    </row>
    <row r="2633" spans="1:6" x14ac:dyDescent="0.35">
      <c r="A2633" t="s">
        <v>5698</v>
      </c>
      <c r="B2633" s="4" t="s">
        <v>5699</v>
      </c>
      <c r="C2633" s="2"/>
      <c r="D2633" t="s">
        <v>24</v>
      </c>
      <c r="E2633" t="s">
        <v>1251</v>
      </c>
      <c r="F2633" t="s">
        <v>1252</v>
      </c>
    </row>
    <row r="2634" spans="1:6" x14ac:dyDescent="0.35">
      <c r="A2634" t="s">
        <v>5700</v>
      </c>
      <c r="B2634" s="4" t="s">
        <v>5701</v>
      </c>
      <c r="C2634" s="2"/>
      <c r="D2634" t="s">
        <v>58</v>
      </c>
      <c r="E2634" t="s">
        <v>59</v>
      </c>
      <c r="F2634" t="s">
        <v>60</v>
      </c>
    </row>
    <row r="2635" spans="1:6" x14ac:dyDescent="0.35">
      <c r="A2635" t="s">
        <v>5702</v>
      </c>
      <c r="B2635" s="4" t="s">
        <v>5703</v>
      </c>
      <c r="C2635" s="2"/>
      <c r="D2635" t="s">
        <v>24</v>
      </c>
    </row>
    <row r="2636" spans="1:6" x14ac:dyDescent="0.35">
      <c r="A2636" t="s">
        <v>5704</v>
      </c>
      <c r="B2636" s="4" t="s">
        <v>5705</v>
      </c>
      <c r="C2636" s="2"/>
      <c r="D2636" t="s">
        <v>24</v>
      </c>
    </row>
    <row r="2637" spans="1:6" ht="29" x14ac:dyDescent="0.35">
      <c r="A2637" t="s">
        <v>5706</v>
      </c>
      <c r="B2637" s="4" t="s">
        <v>5707</v>
      </c>
      <c r="C2637" s="2"/>
    </row>
    <row r="2638" spans="1:6" ht="29" x14ac:dyDescent="0.35">
      <c r="A2638" t="s">
        <v>5708</v>
      </c>
      <c r="B2638" s="4" t="s">
        <v>5709</v>
      </c>
      <c r="C2638" s="2"/>
      <c r="D2638" t="s">
        <v>24</v>
      </c>
    </row>
    <row r="2639" spans="1:6" x14ac:dyDescent="0.35">
      <c r="A2639" t="s">
        <v>5710</v>
      </c>
      <c r="B2639" s="4" t="s">
        <v>5711</v>
      </c>
      <c r="C2639" s="2"/>
      <c r="D2639" t="s">
        <v>24</v>
      </c>
    </row>
    <row r="2640" spans="1:6" x14ac:dyDescent="0.35">
      <c r="A2640" t="s">
        <v>5712</v>
      </c>
      <c r="B2640" s="4" t="s">
        <v>5713</v>
      </c>
      <c r="C2640" s="2"/>
      <c r="D2640" t="s">
        <v>24</v>
      </c>
    </row>
    <row r="2641" spans="1:6" x14ac:dyDescent="0.35">
      <c r="A2641" t="s">
        <v>5714</v>
      </c>
      <c r="B2641" s="4" t="s">
        <v>5715</v>
      </c>
      <c r="C2641" s="2"/>
      <c r="D2641" t="s">
        <v>24</v>
      </c>
    </row>
    <row r="2642" spans="1:6" x14ac:dyDescent="0.35">
      <c r="A2642" t="s">
        <v>5716</v>
      </c>
      <c r="B2642" s="4" t="s">
        <v>5717</v>
      </c>
      <c r="C2642" s="2"/>
      <c r="D2642" t="s">
        <v>24</v>
      </c>
    </row>
    <row r="2643" spans="1:6" x14ac:dyDescent="0.35">
      <c r="A2643" t="s">
        <v>5718</v>
      </c>
      <c r="B2643" s="4" t="s">
        <v>5719</v>
      </c>
      <c r="C2643" s="2"/>
      <c r="D2643" t="s">
        <v>24</v>
      </c>
      <c r="E2643" t="s">
        <v>71</v>
      </c>
      <c r="F2643" t="s">
        <v>24</v>
      </c>
    </row>
    <row r="2644" spans="1:6" x14ac:dyDescent="0.35">
      <c r="A2644" t="s">
        <v>5720</v>
      </c>
      <c r="B2644" s="4" t="s">
        <v>5721</v>
      </c>
      <c r="C2644" s="2"/>
    </row>
    <row r="2645" spans="1:6" x14ac:dyDescent="0.35">
      <c r="A2645" t="s">
        <v>5722</v>
      </c>
      <c r="B2645" s="4" t="s">
        <v>5723</v>
      </c>
      <c r="C2645" s="2"/>
      <c r="D2645" t="s">
        <v>24</v>
      </c>
      <c r="E2645" t="s">
        <v>5724</v>
      </c>
    </row>
    <row r="2646" spans="1:6" x14ac:dyDescent="0.35">
      <c r="A2646" t="s">
        <v>5725</v>
      </c>
      <c r="B2646" s="4" t="s">
        <v>5726</v>
      </c>
      <c r="C2646" s="2"/>
    </row>
    <row r="2647" spans="1:6" x14ac:dyDescent="0.35">
      <c r="A2647" t="s">
        <v>5727</v>
      </c>
      <c r="B2647" s="4" t="s">
        <v>5728</v>
      </c>
      <c r="C2647" s="2"/>
      <c r="D2647" t="s">
        <v>71</v>
      </c>
      <c r="E2647" t="s">
        <v>24</v>
      </c>
    </row>
    <row r="2648" spans="1:6" x14ac:dyDescent="0.35">
      <c r="A2648" t="s">
        <v>5729</v>
      </c>
      <c r="B2648" s="4" t="s">
        <v>5730</v>
      </c>
      <c r="C2648" s="2"/>
    </row>
    <row r="2649" spans="1:6" x14ac:dyDescent="0.35">
      <c r="A2649" t="s">
        <v>5731</v>
      </c>
      <c r="B2649" s="4" t="s">
        <v>5732</v>
      </c>
      <c r="C2649" s="2"/>
      <c r="D2649" t="s">
        <v>264</v>
      </c>
      <c r="E2649" t="s">
        <v>265</v>
      </c>
    </row>
    <row r="2650" spans="1:6" ht="29" x14ac:dyDescent="0.35">
      <c r="A2650" t="s">
        <v>5733</v>
      </c>
      <c r="B2650" s="4" t="s">
        <v>5734</v>
      </c>
      <c r="C2650" s="2"/>
      <c r="D2650" t="s">
        <v>24</v>
      </c>
    </row>
    <row r="2651" spans="1:6" ht="29" x14ac:dyDescent="0.35">
      <c r="A2651" t="s">
        <v>5735</v>
      </c>
      <c r="B2651" s="4" t="s">
        <v>5736</v>
      </c>
      <c r="C2651" s="2"/>
    </row>
    <row r="2652" spans="1:6" x14ac:dyDescent="0.35">
      <c r="A2652" t="s">
        <v>5737</v>
      </c>
      <c r="B2652" s="4" t="s">
        <v>5738</v>
      </c>
      <c r="C2652" s="2"/>
      <c r="D2652" t="s">
        <v>24</v>
      </c>
    </row>
    <row r="2653" spans="1:6" x14ac:dyDescent="0.35">
      <c r="A2653" t="s">
        <v>5739</v>
      </c>
      <c r="B2653" s="4" t="s">
        <v>5740</v>
      </c>
      <c r="C2653" s="2"/>
      <c r="D2653" t="s">
        <v>24</v>
      </c>
    </row>
    <row r="2654" spans="1:6" x14ac:dyDescent="0.35">
      <c r="A2654" t="s">
        <v>5741</v>
      </c>
      <c r="B2654" s="4" t="s">
        <v>5742</v>
      </c>
      <c r="C2654" s="2"/>
      <c r="D2654" t="s">
        <v>24</v>
      </c>
    </row>
    <row r="2655" spans="1:6" x14ac:dyDescent="0.35">
      <c r="A2655" t="s">
        <v>5743</v>
      </c>
      <c r="B2655" s="4" t="s">
        <v>5744</v>
      </c>
      <c r="C2655" s="2"/>
    </row>
    <row r="2656" spans="1:6" x14ac:dyDescent="0.35">
      <c r="A2656" t="s">
        <v>5745</v>
      </c>
      <c r="B2656" s="4" t="s">
        <v>5746</v>
      </c>
      <c r="C2656" s="2"/>
    </row>
    <row r="2657" spans="1:6" x14ac:dyDescent="0.35">
      <c r="A2657" t="s">
        <v>5747</v>
      </c>
      <c r="B2657" s="4" t="s">
        <v>5748</v>
      </c>
      <c r="C2657" s="2"/>
    </row>
    <row r="2658" spans="1:6" x14ac:dyDescent="0.35">
      <c r="A2658" t="s">
        <v>5749</v>
      </c>
      <c r="B2658" s="4" t="s">
        <v>5750</v>
      </c>
      <c r="C2658" s="2"/>
      <c r="D2658" t="s">
        <v>24</v>
      </c>
    </row>
    <row r="2659" spans="1:6" x14ac:dyDescent="0.35">
      <c r="A2659" t="s">
        <v>5751</v>
      </c>
      <c r="B2659" s="4" t="s">
        <v>5752</v>
      </c>
      <c r="C2659" s="2"/>
    </row>
    <row r="2660" spans="1:6" ht="29" x14ac:dyDescent="0.35">
      <c r="A2660" t="s">
        <v>5753</v>
      </c>
      <c r="B2660" s="4" t="s">
        <v>5754</v>
      </c>
      <c r="C2660" s="2"/>
      <c r="D2660" t="s">
        <v>24</v>
      </c>
      <c r="E2660" t="s">
        <v>5755</v>
      </c>
      <c r="F2660" t="s">
        <v>1599</v>
      </c>
    </row>
    <row r="2661" spans="1:6" ht="29" x14ac:dyDescent="0.35">
      <c r="A2661" t="s">
        <v>5756</v>
      </c>
      <c r="B2661" s="4" t="s">
        <v>5757</v>
      </c>
      <c r="C2661" s="2"/>
    </row>
    <row r="2662" spans="1:6" x14ac:dyDescent="0.35">
      <c r="A2662" t="s">
        <v>5758</v>
      </c>
      <c r="B2662" s="4" t="s">
        <v>5759</v>
      </c>
      <c r="C2662" s="2"/>
      <c r="D2662" t="s">
        <v>24</v>
      </c>
    </row>
    <row r="2663" spans="1:6" ht="29" x14ac:dyDescent="0.35">
      <c r="A2663" t="s">
        <v>5760</v>
      </c>
      <c r="B2663" s="4" t="s">
        <v>5761</v>
      </c>
      <c r="C2663" s="2"/>
    </row>
    <row r="2664" spans="1:6" x14ac:dyDescent="0.35">
      <c r="A2664" t="s">
        <v>5762</v>
      </c>
      <c r="B2664" s="4" t="s">
        <v>5763</v>
      </c>
      <c r="C2664" s="2"/>
      <c r="D2664" t="s">
        <v>24</v>
      </c>
    </row>
    <row r="2665" spans="1:6" x14ac:dyDescent="0.35">
      <c r="A2665" t="s">
        <v>5764</v>
      </c>
      <c r="B2665" s="4" t="s">
        <v>5765</v>
      </c>
      <c r="C2665" s="2"/>
      <c r="D2665" t="s">
        <v>38</v>
      </c>
      <c r="E2665" t="s">
        <v>39</v>
      </c>
    </row>
    <row r="2666" spans="1:6" x14ac:dyDescent="0.35">
      <c r="A2666" t="s">
        <v>5766</v>
      </c>
      <c r="B2666" s="4" t="s">
        <v>5767</v>
      </c>
      <c r="C2666" s="2"/>
      <c r="D2666" t="s">
        <v>58</v>
      </c>
      <c r="E2666" t="s">
        <v>59</v>
      </c>
      <c r="F2666" t="s">
        <v>60</v>
      </c>
    </row>
    <row r="2667" spans="1:6" x14ac:dyDescent="0.35">
      <c r="A2667" t="s">
        <v>5768</v>
      </c>
      <c r="B2667" s="4" t="s">
        <v>5769</v>
      </c>
      <c r="C2667" s="2"/>
      <c r="D2667" t="s">
        <v>24</v>
      </c>
    </row>
    <row r="2668" spans="1:6" x14ac:dyDescent="0.35">
      <c r="A2668" t="s">
        <v>5770</v>
      </c>
      <c r="B2668" s="4" t="s">
        <v>5771</v>
      </c>
      <c r="C2668" s="2"/>
      <c r="D2668" t="s">
        <v>24</v>
      </c>
    </row>
    <row r="2669" spans="1:6" x14ac:dyDescent="0.35">
      <c r="A2669" t="s">
        <v>5772</v>
      </c>
      <c r="B2669" s="4" t="s">
        <v>5773</v>
      </c>
      <c r="C2669" s="2"/>
      <c r="D2669" t="s">
        <v>24</v>
      </c>
    </row>
    <row r="2670" spans="1:6" x14ac:dyDescent="0.35">
      <c r="A2670" t="s">
        <v>5774</v>
      </c>
      <c r="B2670" s="4" t="s">
        <v>5775</v>
      </c>
      <c r="C2670" s="2"/>
      <c r="D2670" t="s">
        <v>24</v>
      </c>
    </row>
    <row r="2671" spans="1:6" ht="29" x14ac:dyDescent="0.35">
      <c r="A2671" t="s">
        <v>5776</v>
      </c>
      <c r="B2671" s="4" t="s">
        <v>5777</v>
      </c>
      <c r="C2671" s="2"/>
      <c r="D2671" t="s">
        <v>24</v>
      </c>
    </row>
    <row r="2672" spans="1:6" ht="29" x14ac:dyDescent="0.35">
      <c r="A2672" t="s">
        <v>5778</v>
      </c>
      <c r="B2672" s="4" t="s">
        <v>5779</v>
      </c>
      <c r="C2672" s="2"/>
      <c r="D2672" t="s">
        <v>24</v>
      </c>
    </row>
    <row r="2673" spans="1:5" x14ac:dyDescent="0.35">
      <c r="A2673" t="s">
        <v>5780</v>
      </c>
      <c r="B2673" s="4" t="s">
        <v>5781</v>
      </c>
      <c r="C2673" s="2"/>
      <c r="D2673" t="s">
        <v>24</v>
      </c>
    </row>
    <row r="2674" spans="1:5" x14ac:dyDescent="0.35">
      <c r="A2674" t="s">
        <v>5782</v>
      </c>
      <c r="B2674" s="4" t="s">
        <v>5783</v>
      </c>
      <c r="C2674" s="2"/>
      <c r="D2674" t="s">
        <v>24</v>
      </c>
    </row>
    <row r="2675" spans="1:5" x14ac:dyDescent="0.35">
      <c r="A2675" t="s">
        <v>5784</v>
      </c>
      <c r="B2675" s="4" t="s">
        <v>5785</v>
      </c>
      <c r="C2675" s="2"/>
    </row>
    <row r="2676" spans="1:5" x14ac:dyDescent="0.35">
      <c r="A2676" t="s">
        <v>5786</v>
      </c>
      <c r="B2676" s="4" t="s">
        <v>5787</v>
      </c>
      <c r="C2676" s="2"/>
      <c r="D2676" t="s">
        <v>5789</v>
      </c>
    </row>
    <row r="2677" spans="1:5" x14ac:dyDescent="0.35">
      <c r="A2677" t="s">
        <v>5790</v>
      </c>
      <c r="B2677" s="4" t="s">
        <v>5791</v>
      </c>
      <c r="C2677" s="2"/>
    </row>
    <row r="2678" spans="1:5" x14ac:dyDescent="0.35">
      <c r="A2678" t="s">
        <v>5792</v>
      </c>
      <c r="B2678" s="4" t="s">
        <v>5793</v>
      </c>
      <c r="C2678" s="2"/>
      <c r="D2678" t="s">
        <v>24</v>
      </c>
    </row>
    <row r="2679" spans="1:5" x14ac:dyDescent="0.35">
      <c r="A2679" t="s">
        <v>5794</v>
      </c>
      <c r="B2679" s="4" t="s">
        <v>5795</v>
      </c>
      <c r="C2679" s="2"/>
    </row>
    <row r="2680" spans="1:5" ht="29" x14ac:dyDescent="0.35">
      <c r="A2680" t="s">
        <v>5796</v>
      </c>
      <c r="B2680" s="4" t="s">
        <v>5797</v>
      </c>
      <c r="C2680" s="2"/>
      <c r="D2680" t="s">
        <v>24</v>
      </c>
    </row>
    <row r="2681" spans="1:5" ht="29" x14ac:dyDescent="0.35">
      <c r="A2681" t="s">
        <v>5798</v>
      </c>
      <c r="B2681" s="4" t="s">
        <v>5799</v>
      </c>
      <c r="C2681" s="2"/>
    </row>
    <row r="2682" spans="1:5" x14ac:dyDescent="0.35">
      <c r="A2682" t="s">
        <v>5801</v>
      </c>
      <c r="B2682" s="4" t="s">
        <v>5802</v>
      </c>
      <c r="C2682" s="2"/>
      <c r="D2682" t="s">
        <v>196</v>
      </c>
    </row>
    <row r="2683" spans="1:5" x14ac:dyDescent="0.35">
      <c r="A2683" t="s">
        <v>5803</v>
      </c>
      <c r="B2683" s="4" t="s">
        <v>5804</v>
      </c>
      <c r="C2683" s="2"/>
    </row>
    <row r="2684" spans="1:5" x14ac:dyDescent="0.35">
      <c r="A2684" t="s">
        <v>5805</v>
      </c>
      <c r="B2684" s="4" t="s">
        <v>5806</v>
      </c>
      <c r="C2684" s="2"/>
      <c r="D2684" t="s">
        <v>24</v>
      </c>
    </row>
    <row r="2685" spans="1:5" x14ac:dyDescent="0.35">
      <c r="A2685" t="s">
        <v>5807</v>
      </c>
      <c r="B2685" s="4" t="s">
        <v>5808</v>
      </c>
      <c r="C2685" s="2"/>
      <c r="D2685" t="s">
        <v>24</v>
      </c>
    </row>
    <row r="2686" spans="1:5" x14ac:dyDescent="0.35">
      <c r="A2686" t="s">
        <v>5809</v>
      </c>
      <c r="B2686" s="4" t="s">
        <v>5810</v>
      </c>
      <c r="C2686" s="2"/>
      <c r="D2686" t="s">
        <v>71</v>
      </c>
      <c r="E2686" t="s">
        <v>201</v>
      </c>
    </row>
    <row r="2687" spans="1:5" x14ac:dyDescent="0.35">
      <c r="A2687" t="s">
        <v>5811</v>
      </c>
      <c r="B2687" s="4" t="s">
        <v>5812</v>
      </c>
      <c r="C2687" s="2"/>
    </row>
    <row r="2688" spans="1:5" x14ac:dyDescent="0.35">
      <c r="A2688" t="s">
        <v>5813</v>
      </c>
      <c r="B2688" s="4" t="s">
        <v>5814</v>
      </c>
      <c r="C2688" s="2"/>
      <c r="D2688" t="s">
        <v>5815</v>
      </c>
    </row>
    <row r="2689" spans="1:6" x14ac:dyDescent="0.35">
      <c r="A2689" t="s">
        <v>5816</v>
      </c>
      <c r="B2689" s="4" t="s">
        <v>5817</v>
      </c>
      <c r="C2689" s="2"/>
    </row>
    <row r="2690" spans="1:6" x14ac:dyDescent="0.35">
      <c r="A2690" t="s">
        <v>5818</v>
      </c>
      <c r="B2690" s="4" t="s">
        <v>5819</v>
      </c>
      <c r="C2690" s="2"/>
    </row>
    <row r="2691" spans="1:6" x14ac:dyDescent="0.35">
      <c r="A2691" t="s">
        <v>5820</v>
      </c>
      <c r="B2691" s="4" t="s">
        <v>5821</v>
      </c>
      <c r="C2691" s="2"/>
    </row>
    <row r="2692" spans="1:6" x14ac:dyDescent="0.35">
      <c r="A2692" t="s">
        <v>5822</v>
      </c>
      <c r="B2692" s="4" t="s">
        <v>5823</v>
      </c>
      <c r="C2692" s="2"/>
      <c r="D2692" t="s">
        <v>24</v>
      </c>
    </row>
    <row r="2693" spans="1:6" x14ac:dyDescent="0.35">
      <c r="A2693" t="s">
        <v>5824</v>
      </c>
      <c r="B2693" s="4" t="s">
        <v>5825</v>
      </c>
      <c r="C2693" s="2"/>
    </row>
    <row r="2694" spans="1:6" ht="29" x14ac:dyDescent="0.35">
      <c r="A2694" t="s">
        <v>5826</v>
      </c>
      <c r="B2694" s="4" t="s">
        <v>5827</v>
      </c>
      <c r="C2694" s="2"/>
      <c r="D2694" t="s">
        <v>24</v>
      </c>
    </row>
    <row r="2695" spans="1:6" ht="29" x14ac:dyDescent="0.35">
      <c r="A2695" t="s">
        <v>5828</v>
      </c>
      <c r="B2695" s="4" t="s">
        <v>5829</v>
      </c>
      <c r="C2695" s="2"/>
      <c r="D2695" t="s">
        <v>24</v>
      </c>
    </row>
    <row r="2696" spans="1:6" ht="29" x14ac:dyDescent="0.35">
      <c r="A2696" t="s">
        <v>5830</v>
      </c>
      <c r="B2696" s="4" t="s">
        <v>5831</v>
      </c>
      <c r="C2696" s="2"/>
    </row>
    <row r="2697" spans="1:6" ht="29" x14ac:dyDescent="0.35">
      <c r="A2697" t="s">
        <v>5832</v>
      </c>
      <c r="B2697" s="4" t="s">
        <v>5833</v>
      </c>
      <c r="C2697" s="2"/>
      <c r="D2697" t="s">
        <v>24</v>
      </c>
    </row>
    <row r="2698" spans="1:6" ht="29" x14ac:dyDescent="0.35">
      <c r="A2698" t="s">
        <v>5834</v>
      </c>
      <c r="B2698" s="4" t="s">
        <v>5835</v>
      </c>
      <c r="C2698" s="2"/>
    </row>
    <row r="2699" spans="1:6" x14ac:dyDescent="0.35">
      <c r="A2699" t="s">
        <v>5836</v>
      </c>
      <c r="B2699" s="4" t="s">
        <v>5837</v>
      </c>
      <c r="C2699" s="2"/>
    </row>
    <row r="2700" spans="1:6" x14ac:dyDescent="0.35">
      <c r="A2700" t="s">
        <v>5838</v>
      </c>
      <c r="B2700" s="4" t="s">
        <v>5839</v>
      </c>
      <c r="C2700" s="2"/>
    </row>
    <row r="2701" spans="1:6" x14ac:dyDescent="0.35">
      <c r="A2701" t="s">
        <v>5840</v>
      </c>
      <c r="B2701" s="4" t="s">
        <v>5841</v>
      </c>
      <c r="C2701" s="2"/>
      <c r="D2701" t="s">
        <v>24</v>
      </c>
    </row>
    <row r="2702" spans="1:6" x14ac:dyDescent="0.35">
      <c r="A2702" t="s">
        <v>5842</v>
      </c>
      <c r="B2702" s="4" t="s">
        <v>5843</v>
      </c>
      <c r="C2702" s="2"/>
      <c r="D2702" t="s">
        <v>24</v>
      </c>
      <c r="E2702" t="s">
        <v>71</v>
      </c>
      <c r="F2702" t="s">
        <v>24</v>
      </c>
    </row>
    <row r="2703" spans="1:6" x14ac:dyDescent="0.35">
      <c r="A2703" t="s">
        <v>5844</v>
      </c>
      <c r="B2703" s="4" t="s">
        <v>5845</v>
      </c>
      <c r="C2703" s="2"/>
      <c r="D2703" t="s">
        <v>24</v>
      </c>
    </row>
    <row r="2704" spans="1:6" x14ac:dyDescent="0.35">
      <c r="A2704" t="s">
        <v>5846</v>
      </c>
      <c r="B2704" s="4" t="s">
        <v>5847</v>
      </c>
      <c r="C2704" s="2"/>
      <c r="D2704" t="s">
        <v>5849</v>
      </c>
    </row>
    <row r="2705" spans="1:6" x14ac:dyDescent="0.35">
      <c r="A2705" t="s">
        <v>5850</v>
      </c>
      <c r="B2705" s="4" t="s">
        <v>5851</v>
      </c>
      <c r="C2705" s="2"/>
      <c r="D2705" t="s">
        <v>24</v>
      </c>
    </row>
    <row r="2706" spans="1:6" x14ac:dyDescent="0.35">
      <c r="A2706" t="s">
        <v>5852</v>
      </c>
      <c r="B2706" s="4" t="s">
        <v>5853</v>
      </c>
      <c r="C2706" s="2"/>
      <c r="D2706" t="s">
        <v>24</v>
      </c>
    </row>
    <row r="2707" spans="1:6" x14ac:dyDescent="0.35">
      <c r="A2707" t="s">
        <v>5854</v>
      </c>
      <c r="B2707" s="4" t="s">
        <v>5855</v>
      </c>
      <c r="C2707" s="2"/>
      <c r="D2707" t="s">
        <v>58</v>
      </c>
      <c r="E2707" t="s">
        <v>59</v>
      </c>
      <c r="F2707" t="s">
        <v>60</v>
      </c>
    </row>
    <row r="2708" spans="1:6" x14ac:dyDescent="0.35">
      <c r="A2708" t="s">
        <v>5856</v>
      </c>
      <c r="B2708" s="4" t="s">
        <v>5857</v>
      </c>
      <c r="C2708" s="2"/>
    </row>
    <row r="2709" spans="1:6" ht="29" x14ac:dyDescent="0.35">
      <c r="A2709" t="s">
        <v>5858</v>
      </c>
      <c r="B2709" s="4" t="s">
        <v>5859</v>
      </c>
      <c r="C2709" s="2"/>
    </row>
    <row r="2710" spans="1:6" x14ac:dyDescent="0.35">
      <c r="A2710" t="s">
        <v>5861</v>
      </c>
      <c r="B2710" s="4" t="s">
        <v>5862</v>
      </c>
      <c r="C2710" s="2"/>
    </row>
    <row r="2711" spans="1:6" x14ac:dyDescent="0.35">
      <c r="A2711" t="s">
        <v>5863</v>
      </c>
      <c r="B2711" s="4" t="s">
        <v>5864</v>
      </c>
      <c r="C2711" s="2"/>
      <c r="D2711" t="s">
        <v>264</v>
      </c>
      <c r="E2711" t="s">
        <v>265</v>
      </c>
    </row>
    <row r="2712" spans="1:6" x14ac:dyDescent="0.35">
      <c r="A2712" t="s">
        <v>5865</v>
      </c>
      <c r="B2712" s="4" t="s">
        <v>5866</v>
      </c>
      <c r="C2712" s="2"/>
    </row>
    <row r="2713" spans="1:6" x14ac:dyDescent="0.35">
      <c r="A2713" t="s">
        <v>5867</v>
      </c>
      <c r="B2713" s="4" t="s">
        <v>5868</v>
      </c>
      <c r="C2713" s="2"/>
      <c r="D2713" t="s">
        <v>24</v>
      </c>
    </row>
    <row r="2714" spans="1:6" x14ac:dyDescent="0.35">
      <c r="A2714" t="s">
        <v>5869</v>
      </c>
      <c r="B2714" s="4" t="s">
        <v>5870</v>
      </c>
      <c r="C2714" s="2"/>
    </row>
    <row r="2715" spans="1:6" ht="29" x14ac:dyDescent="0.35">
      <c r="A2715" t="s">
        <v>5871</v>
      </c>
      <c r="B2715" s="4" t="s">
        <v>5872</v>
      </c>
      <c r="C2715" s="2"/>
      <c r="D2715" t="s">
        <v>24</v>
      </c>
    </row>
    <row r="2716" spans="1:6" x14ac:dyDescent="0.35">
      <c r="A2716" t="s">
        <v>5873</v>
      </c>
      <c r="B2716" s="4" t="s">
        <v>5874</v>
      </c>
      <c r="C2716" s="2"/>
      <c r="D2716" t="s">
        <v>71</v>
      </c>
      <c r="E2716" t="s">
        <v>24</v>
      </c>
    </row>
    <row r="2717" spans="1:6" ht="29" x14ac:dyDescent="0.35">
      <c r="A2717" t="s">
        <v>5875</v>
      </c>
      <c r="B2717" s="4" t="s">
        <v>5876</v>
      </c>
      <c r="C2717" s="2"/>
    </row>
    <row r="2718" spans="1:6" x14ac:dyDescent="0.35">
      <c r="A2718" t="s">
        <v>5877</v>
      </c>
      <c r="B2718" s="4" t="s">
        <v>5878</v>
      </c>
      <c r="C2718" s="2"/>
    </row>
    <row r="2719" spans="1:6" x14ac:dyDescent="0.35">
      <c r="A2719" t="s">
        <v>5879</v>
      </c>
      <c r="B2719" s="4" t="s">
        <v>5880</v>
      </c>
      <c r="C2719" s="2"/>
    </row>
    <row r="2720" spans="1:6" x14ac:dyDescent="0.35">
      <c r="A2720" t="s">
        <v>5881</v>
      </c>
      <c r="B2720" s="4" t="s">
        <v>5882</v>
      </c>
      <c r="C2720" s="2"/>
      <c r="D2720" t="s">
        <v>38</v>
      </c>
      <c r="E2720" t="s">
        <v>39</v>
      </c>
    </row>
    <row r="2721" spans="1:5" x14ac:dyDescent="0.35">
      <c r="A2721" t="s">
        <v>5883</v>
      </c>
      <c r="B2721" s="4" t="s">
        <v>5884</v>
      </c>
      <c r="C2721" s="2"/>
    </row>
    <row r="2722" spans="1:5" x14ac:dyDescent="0.35">
      <c r="A2722" t="s">
        <v>5885</v>
      </c>
      <c r="B2722" s="4" t="s">
        <v>5886</v>
      </c>
      <c r="C2722" s="2"/>
      <c r="D2722" t="s">
        <v>24</v>
      </c>
    </row>
    <row r="2723" spans="1:5" x14ac:dyDescent="0.35">
      <c r="A2723" t="s">
        <v>5887</v>
      </c>
      <c r="B2723" s="4" t="s">
        <v>5888</v>
      </c>
      <c r="C2723" s="2"/>
      <c r="D2723" t="s">
        <v>24</v>
      </c>
      <c r="E2723" t="s">
        <v>3202</v>
      </c>
    </row>
    <row r="2724" spans="1:5" x14ac:dyDescent="0.35">
      <c r="A2724" t="s">
        <v>5889</v>
      </c>
      <c r="B2724" s="4" t="s">
        <v>5890</v>
      </c>
      <c r="C2724" s="2"/>
    </row>
    <row r="2725" spans="1:5" ht="29" x14ac:dyDescent="0.35">
      <c r="A2725" t="s">
        <v>5891</v>
      </c>
      <c r="B2725" s="4" t="s">
        <v>5892</v>
      </c>
      <c r="C2725" s="2"/>
      <c r="D2725" t="s">
        <v>24</v>
      </c>
    </row>
    <row r="2726" spans="1:5" ht="29" x14ac:dyDescent="0.35">
      <c r="A2726" t="s">
        <v>5893</v>
      </c>
      <c r="B2726" s="4" t="s">
        <v>5894</v>
      </c>
      <c r="C2726" s="2"/>
      <c r="D2726" t="s">
        <v>24</v>
      </c>
    </row>
    <row r="2727" spans="1:5" x14ac:dyDescent="0.35">
      <c r="A2727" t="s">
        <v>5895</v>
      </c>
      <c r="B2727" s="4" t="s">
        <v>5896</v>
      </c>
      <c r="C2727" s="2"/>
      <c r="D2727" t="s">
        <v>24</v>
      </c>
    </row>
    <row r="2728" spans="1:5" x14ac:dyDescent="0.35">
      <c r="A2728" t="s">
        <v>5897</v>
      </c>
      <c r="B2728" s="4" t="s">
        <v>5898</v>
      </c>
      <c r="C2728" s="2"/>
      <c r="D2728" t="s">
        <v>24</v>
      </c>
    </row>
    <row r="2729" spans="1:5" x14ac:dyDescent="0.35">
      <c r="A2729" t="s">
        <v>5899</v>
      </c>
      <c r="B2729" s="4" t="s">
        <v>5900</v>
      </c>
      <c r="C2729" s="2"/>
    </row>
    <row r="2730" spans="1:5" x14ac:dyDescent="0.35">
      <c r="A2730" t="s">
        <v>5902</v>
      </c>
      <c r="B2730" s="4" t="s">
        <v>5903</v>
      </c>
      <c r="C2730" s="2"/>
      <c r="D2730" t="s">
        <v>24</v>
      </c>
    </row>
    <row r="2731" spans="1:5" x14ac:dyDescent="0.35">
      <c r="A2731" t="s">
        <v>5904</v>
      </c>
      <c r="B2731" s="4" t="s">
        <v>5905</v>
      </c>
      <c r="C2731" s="2"/>
      <c r="D2731" t="s">
        <v>24</v>
      </c>
    </row>
    <row r="2732" spans="1:5" x14ac:dyDescent="0.35">
      <c r="A2732" t="s">
        <v>5906</v>
      </c>
      <c r="B2732" s="4" t="s">
        <v>5907</v>
      </c>
      <c r="C2732" s="2"/>
    </row>
    <row r="2733" spans="1:5" x14ac:dyDescent="0.35">
      <c r="A2733" t="s">
        <v>5908</v>
      </c>
      <c r="B2733" s="4" t="s">
        <v>5909</v>
      </c>
      <c r="C2733" s="2"/>
    </row>
    <row r="2734" spans="1:5" x14ac:dyDescent="0.35">
      <c r="A2734" t="s">
        <v>5910</v>
      </c>
      <c r="B2734" s="4" t="s">
        <v>5911</v>
      </c>
      <c r="C2734" s="2"/>
      <c r="D2734" t="s">
        <v>97</v>
      </c>
    </row>
    <row r="2735" spans="1:5" x14ac:dyDescent="0.35">
      <c r="A2735" t="s">
        <v>5912</v>
      </c>
      <c r="B2735" s="4" t="s">
        <v>5913</v>
      </c>
      <c r="C2735" s="2"/>
    </row>
    <row r="2736" spans="1:5" x14ac:dyDescent="0.35">
      <c r="A2736" t="s">
        <v>5915</v>
      </c>
      <c r="B2736" s="4" t="s">
        <v>5916</v>
      </c>
      <c r="C2736" s="2"/>
      <c r="D2736" t="s">
        <v>24</v>
      </c>
    </row>
    <row r="2737" spans="1:6" x14ac:dyDescent="0.35">
      <c r="A2737" t="s">
        <v>5917</v>
      </c>
      <c r="B2737" s="4" t="s">
        <v>5918</v>
      </c>
      <c r="C2737" s="2"/>
    </row>
    <row r="2738" spans="1:6" x14ac:dyDescent="0.35">
      <c r="A2738" t="s">
        <v>5919</v>
      </c>
      <c r="B2738" s="4" t="s">
        <v>5920</v>
      </c>
      <c r="C2738" s="2"/>
      <c r="D2738" t="s">
        <v>24</v>
      </c>
    </row>
    <row r="2739" spans="1:6" x14ac:dyDescent="0.35">
      <c r="A2739" t="s">
        <v>5921</v>
      </c>
      <c r="B2739" s="4" t="s">
        <v>5922</v>
      </c>
      <c r="C2739" s="2"/>
      <c r="D2739" t="s">
        <v>24</v>
      </c>
    </row>
    <row r="2740" spans="1:6" ht="29" x14ac:dyDescent="0.35">
      <c r="A2740" t="s">
        <v>5923</v>
      </c>
      <c r="B2740" s="4" t="s">
        <v>5924</v>
      </c>
      <c r="C2740" s="2"/>
      <c r="D2740" t="s">
        <v>58</v>
      </c>
      <c r="E2740" t="s">
        <v>59</v>
      </c>
      <c r="F2740" t="s">
        <v>60</v>
      </c>
    </row>
    <row r="2741" spans="1:6" x14ac:dyDescent="0.35">
      <c r="A2741" t="s">
        <v>5925</v>
      </c>
      <c r="B2741" s="4" t="s">
        <v>5926</v>
      </c>
      <c r="C2741" s="2"/>
    </row>
    <row r="2742" spans="1:6" x14ac:dyDescent="0.35">
      <c r="A2742" t="s">
        <v>5927</v>
      </c>
      <c r="B2742" s="4" t="s">
        <v>5928</v>
      </c>
      <c r="C2742" s="2"/>
    </row>
    <row r="2743" spans="1:6" x14ac:dyDescent="0.35">
      <c r="A2743" t="s">
        <v>5929</v>
      </c>
      <c r="B2743" s="4" t="s">
        <v>5930</v>
      </c>
      <c r="C2743" s="2"/>
      <c r="D2743" t="s">
        <v>24</v>
      </c>
    </row>
    <row r="2744" spans="1:6" x14ac:dyDescent="0.35">
      <c r="A2744" t="s">
        <v>5931</v>
      </c>
      <c r="B2744" s="4" t="s">
        <v>5932</v>
      </c>
      <c r="C2744" s="2"/>
    </row>
    <row r="2745" spans="1:6" x14ac:dyDescent="0.35">
      <c r="A2745" t="s">
        <v>5933</v>
      </c>
      <c r="B2745" s="4" t="s">
        <v>5934</v>
      </c>
      <c r="C2745" s="2"/>
      <c r="D2745" t="s">
        <v>24</v>
      </c>
    </row>
    <row r="2746" spans="1:6" x14ac:dyDescent="0.35">
      <c r="A2746" t="s">
        <v>5935</v>
      </c>
      <c r="B2746" s="4" t="s">
        <v>5936</v>
      </c>
      <c r="C2746" s="2"/>
    </row>
    <row r="2747" spans="1:6" x14ac:dyDescent="0.35">
      <c r="A2747" t="s">
        <v>5937</v>
      </c>
      <c r="B2747" s="4" t="s">
        <v>5938</v>
      </c>
      <c r="C2747" s="2"/>
      <c r="D2747" t="s">
        <v>24</v>
      </c>
    </row>
    <row r="2748" spans="1:6" x14ac:dyDescent="0.35">
      <c r="A2748" t="s">
        <v>5939</v>
      </c>
      <c r="B2748" s="4" t="s">
        <v>5940</v>
      </c>
      <c r="C2748" s="2"/>
      <c r="D2748" t="s">
        <v>24</v>
      </c>
    </row>
    <row r="2749" spans="1:6" x14ac:dyDescent="0.35">
      <c r="A2749" t="s">
        <v>5941</v>
      </c>
      <c r="B2749" s="4" t="s">
        <v>5942</v>
      </c>
      <c r="C2749" s="2"/>
    </row>
    <row r="2750" spans="1:6" x14ac:dyDescent="0.35">
      <c r="A2750" t="s">
        <v>5943</v>
      </c>
      <c r="B2750" s="4" t="s">
        <v>5944</v>
      </c>
      <c r="C2750" s="2"/>
      <c r="D2750" t="s">
        <v>24</v>
      </c>
    </row>
    <row r="2751" spans="1:6" x14ac:dyDescent="0.35">
      <c r="A2751" t="s">
        <v>5945</v>
      </c>
      <c r="B2751" s="4" t="s">
        <v>5946</v>
      </c>
      <c r="C2751" s="2"/>
    </row>
    <row r="2752" spans="1:6" x14ac:dyDescent="0.35">
      <c r="A2752" t="s">
        <v>5947</v>
      </c>
      <c r="B2752" s="4" t="s">
        <v>5948</v>
      </c>
      <c r="C2752" s="2"/>
      <c r="D2752" t="s">
        <v>5949</v>
      </c>
      <c r="E2752" t="s">
        <v>5950</v>
      </c>
    </row>
    <row r="2753" spans="1:5" x14ac:dyDescent="0.35">
      <c r="A2753" t="s">
        <v>5951</v>
      </c>
      <c r="B2753" s="4" t="s">
        <v>5952</v>
      </c>
      <c r="C2753" s="2"/>
      <c r="D2753" t="s">
        <v>24</v>
      </c>
    </row>
    <row r="2754" spans="1:5" x14ac:dyDescent="0.35">
      <c r="A2754" t="s">
        <v>5953</v>
      </c>
      <c r="B2754" s="4" t="s">
        <v>5954</v>
      </c>
      <c r="C2754" s="2"/>
    </row>
    <row r="2755" spans="1:5" x14ac:dyDescent="0.35">
      <c r="A2755" t="s">
        <v>5955</v>
      </c>
      <c r="B2755" s="4" t="s">
        <v>5956</v>
      </c>
      <c r="C2755" s="2"/>
    </row>
    <row r="2756" spans="1:5" x14ac:dyDescent="0.35">
      <c r="A2756" t="s">
        <v>5957</v>
      </c>
      <c r="B2756" s="4" t="s">
        <v>5958</v>
      </c>
      <c r="C2756" s="2"/>
    </row>
    <row r="2757" spans="1:5" x14ac:dyDescent="0.35">
      <c r="A2757" t="s">
        <v>5959</v>
      </c>
      <c r="B2757" s="4" t="s">
        <v>5960</v>
      </c>
      <c r="C2757" s="2"/>
    </row>
    <row r="2758" spans="1:5" x14ac:dyDescent="0.35">
      <c r="A2758" t="s">
        <v>5961</v>
      </c>
      <c r="B2758" s="4" t="s">
        <v>5962</v>
      </c>
      <c r="C2758" s="2"/>
      <c r="D2758" t="s">
        <v>24</v>
      </c>
      <c r="E2758" t="s">
        <v>5724</v>
      </c>
    </row>
    <row r="2759" spans="1:5" x14ac:dyDescent="0.35">
      <c r="A2759" t="s">
        <v>5963</v>
      </c>
      <c r="B2759" s="4" t="s">
        <v>5964</v>
      </c>
      <c r="C2759" s="2"/>
      <c r="D2759" t="s">
        <v>24</v>
      </c>
    </row>
    <row r="2760" spans="1:5" x14ac:dyDescent="0.35">
      <c r="A2760" t="s">
        <v>5965</v>
      </c>
      <c r="B2760" s="4" t="s">
        <v>5966</v>
      </c>
      <c r="C2760" s="2"/>
      <c r="D2760" t="s">
        <v>467</v>
      </c>
    </row>
    <row r="2761" spans="1:5" x14ac:dyDescent="0.35">
      <c r="A2761" t="s">
        <v>5967</v>
      </c>
      <c r="B2761" s="4" t="s">
        <v>5968</v>
      </c>
      <c r="C2761" s="2"/>
      <c r="D2761" t="s">
        <v>24</v>
      </c>
    </row>
    <row r="2762" spans="1:5" x14ac:dyDescent="0.35">
      <c r="A2762" t="s">
        <v>5969</v>
      </c>
      <c r="B2762" s="4" t="s">
        <v>5970</v>
      </c>
      <c r="C2762" s="2"/>
      <c r="D2762" t="s">
        <v>24</v>
      </c>
      <c r="E2762" t="s">
        <v>5971</v>
      </c>
    </row>
    <row r="2763" spans="1:5" x14ac:dyDescent="0.35">
      <c r="A2763" t="s">
        <v>5972</v>
      </c>
      <c r="B2763" s="4" t="s">
        <v>5973</v>
      </c>
      <c r="C2763" s="2"/>
    </row>
    <row r="2764" spans="1:5" x14ac:dyDescent="0.35">
      <c r="A2764" t="s">
        <v>5974</v>
      </c>
      <c r="B2764" s="4" t="s">
        <v>5975</v>
      </c>
      <c r="C2764" s="2"/>
      <c r="D2764" t="s">
        <v>24</v>
      </c>
    </row>
    <row r="2765" spans="1:5" x14ac:dyDescent="0.35">
      <c r="A2765" t="s">
        <v>5976</v>
      </c>
      <c r="B2765" s="4" t="s">
        <v>5977</v>
      </c>
      <c r="C2765" s="2"/>
      <c r="D2765" t="s">
        <v>24</v>
      </c>
    </row>
    <row r="2766" spans="1:5" x14ac:dyDescent="0.35">
      <c r="A2766" t="s">
        <v>5978</v>
      </c>
      <c r="B2766" s="4" t="s">
        <v>5979</v>
      </c>
      <c r="C2766" s="2"/>
      <c r="D2766" t="s">
        <v>337</v>
      </c>
    </row>
    <row r="2767" spans="1:5" x14ac:dyDescent="0.35">
      <c r="A2767" t="s">
        <v>5980</v>
      </c>
      <c r="B2767" s="4" t="s">
        <v>5981</v>
      </c>
      <c r="C2767" s="2"/>
      <c r="D2767" t="s">
        <v>24</v>
      </c>
    </row>
    <row r="2768" spans="1:5" x14ac:dyDescent="0.35">
      <c r="A2768" t="s">
        <v>5982</v>
      </c>
      <c r="B2768" s="4" t="s">
        <v>5983</v>
      </c>
      <c r="C2768" s="2"/>
      <c r="D2768" t="s">
        <v>2506</v>
      </c>
    </row>
    <row r="2769" spans="1:5" x14ac:dyDescent="0.35">
      <c r="A2769" t="s">
        <v>5984</v>
      </c>
      <c r="B2769" s="4" t="s">
        <v>5985</v>
      </c>
      <c r="C2769" s="2"/>
      <c r="D2769" t="s">
        <v>24</v>
      </c>
    </row>
    <row r="2770" spans="1:5" x14ac:dyDescent="0.35">
      <c r="A2770" t="s">
        <v>5986</v>
      </c>
      <c r="B2770" s="4" t="s">
        <v>5987</v>
      </c>
      <c r="C2770" s="2"/>
      <c r="D2770" t="s">
        <v>24</v>
      </c>
    </row>
    <row r="2771" spans="1:5" x14ac:dyDescent="0.35">
      <c r="A2771" t="s">
        <v>5988</v>
      </c>
      <c r="B2771" s="4" t="s">
        <v>5989</v>
      </c>
      <c r="C2771" s="2"/>
      <c r="D2771" t="s">
        <v>71</v>
      </c>
      <c r="E2771" t="s">
        <v>5395</v>
      </c>
    </row>
    <row r="2772" spans="1:5" x14ac:dyDescent="0.35">
      <c r="A2772" t="s">
        <v>5991</v>
      </c>
      <c r="B2772" s="4" t="s">
        <v>5992</v>
      </c>
      <c r="C2772" s="2"/>
      <c r="D2772" t="s">
        <v>24</v>
      </c>
      <c r="E2772" t="s">
        <v>1965</v>
      </c>
    </row>
    <row r="2773" spans="1:5" x14ac:dyDescent="0.35">
      <c r="A2773" t="s">
        <v>5993</v>
      </c>
      <c r="B2773" s="4" t="s">
        <v>5994</v>
      </c>
      <c r="C2773" s="2"/>
    </row>
    <row r="2774" spans="1:5" x14ac:dyDescent="0.35">
      <c r="A2774" t="s">
        <v>5995</v>
      </c>
      <c r="B2774" s="4" t="s">
        <v>5996</v>
      </c>
      <c r="C2774" s="2"/>
    </row>
    <row r="2775" spans="1:5" x14ac:dyDescent="0.35">
      <c r="A2775" t="s">
        <v>5997</v>
      </c>
      <c r="B2775" s="4" t="s">
        <v>5998</v>
      </c>
      <c r="C2775" s="2"/>
      <c r="D2775" t="s">
        <v>24</v>
      </c>
    </row>
    <row r="2776" spans="1:5" x14ac:dyDescent="0.35">
      <c r="A2776" t="s">
        <v>5999</v>
      </c>
      <c r="B2776" s="4" t="s">
        <v>6000</v>
      </c>
      <c r="C2776" s="2"/>
    </row>
    <row r="2777" spans="1:5" x14ac:dyDescent="0.35">
      <c r="A2777" t="s">
        <v>6001</v>
      </c>
      <c r="B2777" s="4" t="s">
        <v>6002</v>
      </c>
      <c r="C2777" s="2"/>
    </row>
    <row r="2778" spans="1:5" x14ac:dyDescent="0.35">
      <c r="A2778" t="s">
        <v>6003</v>
      </c>
      <c r="B2778" s="4" t="s">
        <v>6004</v>
      </c>
      <c r="C2778" s="2"/>
      <c r="D2778" t="s">
        <v>24</v>
      </c>
    </row>
    <row r="2779" spans="1:5" x14ac:dyDescent="0.35">
      <c r="A2779" t="s">
        <v>6005</v>
      </c>
      <c r="B2779" s="4" t="s">
        <v>6006</v>
      </c>
      <c r="C2779" s="2"/>
      <c r="D2779" t="s">
        <v>5390</v>
      </c>
    </row>
    <row r="2780" spans="1:5" x14ac:dyDescent="0.35">
      <c r="A2780" t="s">
        <v>6007</v>
      </c>
      <c r="B2780" s="4" t="s">
        <v>6008</v>
      </c>
      <c r="C2780" s="2"/>
      <c r="D2780" t="s">
        <v>24</v>
      </c>
    </row>
    <row r="2781" spans="1:5" ht="29" x14ac:dyDescent="0.35">
      <c r="A2781" t="s">
        <v>6009</v>
      </c>
      <c r="B2781" s="4" t="s">
        <v>6010</v>
      </c>
      <c r="C2781" s="2"/>
      <c r="D2781" t="s">
        <v>24</v>
      </c>
    </row>
    <row r="2782" spans="1:5" ht="29" x14ac:dyDescent="0.35">
      <c r="A2782" t="s">
        <v>6011</v>
      </c>
      <c r="B2782" s="4" t="s">
        <v>6012</v>
      </c>
      <c r="C2782" s="2"/>
      <c r="D2782" t="s">
        <v>71</v>
      </c>
      <c r="E2782" t="s">
        <v>24</v>
      </c>
    </row>
    <row r="2783" spans="1:5" x14ac:dyDescent="0.35">
      <c r="A2783" t="s">
        <v>6013</v>
      </c>
      <c r="B2783" s="4" t="s">
        <v>6014</v>
      </c>
      <c r="C2783" s="2"/>
    </row>
    <row r="2784" spans="1:5" x14ac:dyDescent="0.35">
      <c r="A2784" t="s">
        <v>6015</v>
      </c>
      <c r="B2784" s="4" t="s">
        <v>6016</v>
      </c>
      <c r="C2784" s="2"/>
      <c r="D2784" t="s">
        <v>71</v>
      </c>
      <c r="E2784" t="s">
        <v>201</v>
      </c>
    </row>
    <row r="2785" spans="1:6" x14ac:dyDescent="0.35">
      <c r="A2785" t="s">
        <v>6017</v>
      </c>
      <c r="B2785" s="4" t="s">
        <v>6018</v>
      </c>
      <c r="C2785" s="2"/>
    </row>
    <row r="2786" spans="1:6" x14ac:dyDescent="0.35">
      <c r="A2786" t="s">
        <v>6019</v>
      </c>
      <c r="B2786" s="4" t="s">
        <v>6020</v>
      </c>
      <c r="C2786" s="2"/>
      <c r="D2786" t="s">
        <v>58</v>
      </c>
      <c r="E2786" t="s">
        <v>820</v>
      </c>
      <c r="F2786" t="s">
        <v>265</v>
      </c>
    </row>
    <row r="2787" spans="1:6" x14ac:dyDescent="0.35">
      <c r="A2787" t="s">
        <v>6021</v>
      </c>
      <c r="B2787" s="4" t="s">
        <v>6022</v>
      </c>
      <c r="C2787" s="2"/>
    </row>
    <row r="2788" spans="1:6" x14ac:dyDescent="0.35">
      <c r="A2788" t="s">
        <v>6023</v>
      </c>
      <c r="B2788" s="4" t="s">
        <v>6024</v>
      </c>
      <c r="C2788" s="2"/>
      <c r="D2788" t="s">
        <v>97</v>
      </c>
    </row>
    <row r="2789" spans="1:6" x14ac:dyDescent="0.35">
      <c r="A2789" t="s">
        <v>6025</v>
      </c>
      <c r="B2789" s="4" t="s">
        <v>6026</v>
      </c>
      <c r="C2789" s="2"/>
    </row>
    <row r="2790" spans="1:6" x14ac:dyDescent="0.35">
      <c r="A2790" t="s">
        <v>6027</v>
      </c>
      <c r="B2790" s="4" t="s">
        <v>6028</v>
      </c>
      <c r="C2790" s="2"/>
      <c r="D2790" t="s">
        <v>38</v>
      </c>
      <c r="E2790" t="s">
        <v>39</v>
      </c>
    </row>
    <row r="2791" spans="1:6" x14ac:dyDescent="0.35">
      <c r="A2791" t="s">
        <v>6029</v>
      </c>
      <c r="B2791" s="4" t="s">
        <v>6030</v>
      </c>
      <c r="C2791" s="2"/>
      <c r="D2791" t="s">
        <v>24</v>
      </c>
    </row>
    <row r="2792" spans="1:6" x14ac:dyDescent="0.35">
      <c r="A2792" t="s">
        <v>6031</v>
      </c>
      <c r="B2792" s="4" t="s">
        <v>6032</v>
      </c>
      <c r="C2792" s="2"/>
    </row>
    <row r="2793" spans="1:6" x14ac:dyDescent="0.35">
      <c r="A2793" t="s">
        <v>6033</v>
      </c>
      <c r="B2793" s="4" t="s">
        <v>6034</v>
      </c>
      <c r="C2793" s="2"/>
      <c r="D2793" t="s">
        <v>5949</v>
      </c>
      <c r="E2793" t="s">
        <v>5950</v>
      </c>
    </row>
    <row r="2794" spans="1:6" x14ac:dyDescent="0.35">
      <c r="A2794" t="s">
        <v>6035</v>
      </c>
      <c r="B2794" s="4" t="s">
        <v>6036</v>
      </c>
      <c r="C2794" s="2"/>
      <c r="D2794" t="s">
        <v>24</v>
      </c>
    </row>
    <row r="2795" spans="1:6" x14ac:dyDescent="0.35">
      <c r="A2795" t="s">
        <v>6037</v>
      </c>
      <c r="B2795" s="4" t="s">
        <v>6038</v>
      </c>
      <c r="C2795" s="2"/>
      <c r="D2795" t="s">
        <v>97</v>
      </c>
    </row>
    <row r="2796" spans="1:6" x14ac:dyDescent="0.35">
      <c r="A2796" t="s">
        <v>6039</v>
      </c>
      <c r="B2796" s="4" t="s">
        <v>6040</v>
      </c>
      <c r="C2796" s="2"/>
      <c r="D2796" t="s">
        <v>24</v>
      </c>
    </row>
    <row r="2797" spans="1:6" x14ac:dyDescent="0.35">
      <c r="A2797" t="s">
        <v>6041</v>
      </c>
      <c r="B2797" s="4" t="s">
        <v>6042</v>
      </c>
      <c r="C2797" s="2"/>
    </row>
    <row r="2798" spans="1:6" ht="29" x14ac:dyDescent="0.35">
      <c r="A2798" t="s">
        <v>6043</v>
      </c>
      <c r="B2798" s="4" t="s">
        <v>6044</v>
      </c>
      <c r="C2798" s="2"/>
      <c r="D2798" t="s">
        <v>125</v>
      </c>
    </row>
    <row r="2799" spans="1:6" x14ac:dyDescent="0.35">
      <c r="A2799" t="s">
        <v>6045</v>
      </c>
      <c r="B2799" s="4" t="s">
        <v>6046</v>
      </c>
      <c r="C2799" s="2"/>
    </row>
    <row r="2800" spans="1:6" x14ac:dyDescent="0.35">
      <c r="A2800" t="s">
        <v>6047</v>
      </c>
      <c r="B2800" s="4" t="s">
        <v>6048</v>
      </c>
      <c r="C2800" s="2"/>
    </row>
    <row r="2801" spans="1:4" x14ac:dyDescent="0.35">
      <c r="A2801" t="s">
        <v>6049</v>
      </c>
      <c r="B2801" s="4" t="s">
        <v>6050</v>
      </c>
      <c r="C2801" s="2"/>
    </row>
    <row r="2802" spans="1:4" x14ac:dyDescent="0.35">
      <c r="A2802" t="s">
        <v>6051</v>
      </c>
      <c r="B2802" s="4" t="s">
        <v>270</v>
      </c>
      <c r="C2802" s="2"/>
      <c r="D2802" t="s">
        <v>24</v>
      </c>
    </row>
    <row r="2803" spans="1:4" x14ac:dyDescent="0.35">
      <c r="A2803" t="s">
        <v>6052</v>
      </c>
      <c r="B2803" s="4" t="s">
        <v>6053</v>
      </c>
      <c r="C2803" s="2"/>
    </row>
    <row r="2804" spans="1:4" x14ac:dyDescent="0.35">
      <c r="A2804" t="s">
        <v>6054</v>
      </c>
      <c r="B2804" s="4" t="s">
        <v>6055</v>
      </c>
      <c r="C2804" s="2"/>
    </row>
    <row r="2805" spans="1:4" x14ac:dyDescent="0.35">
      <c r="A2805" t="s">
        <v>6056</v>
      </c>
      <c r="B2805" s="4" t="s">
        <v>4001</v>
      </c>
      <c r="C2805" s="2"/>
      <c r="D2805" t="s">
        <v>24</v>
      </c>
    </row>
    <row r="2806" spans="1:4" x14ac:dyDescent="0.35">
      <c r="A2806" t="s">
        <v>6057</v>
      </c>
      <c r="B2806" s="4" t="s">
        <v>6058</v>
      </c>
      <c r="C2806" s="2"/>
    </row>
    <row r="2807" spans="1:4" x14ac:dyDescent="0.35">
      <c r="A2807" t="s">
        <v>6059</v>
      </c>
      <c r="B2807" s="4" t="s">
        <v>6060</v>
      </c>
      <c r="C2807" s="2"/>
    </row>
    <row r="2808" spans="1:4" x14ac:dyDescent="0.35">
      <c r="A2808" t="s">
        <v>6061</v>
      </c>
      <c r="B2808" s="4" t="s">
        <v>6062</v>
      </c>
      <c r="C2808" s="2"/>
    </row>
    <row r="2809" spans="1:4" x14ac:dyDescent="0.35">
      <c r="A2809" t="s">
        <v>6063</v>
      </c>
      <c r="B2809" s="4" t="s">
        <v>6064</v>
      </c>
      <c r="C2809" s="2"/>
    </row>
    <row r="2810" spans="1:4" x14ac:dyDescent="0.35">
      <c r="A2810" t="s">
        <v>6065</v>
      </c>
      <c r="B2810" s="4" t="s">
        <v>1335</v>
      </c>
      <c r="C2810" s="2"/>
      <c r="D2810" t="s">
        <v>24</v>
      </c>
    </row>
    <row r="2811" spans="1:4" x14ac:dyDescent="0.35">
      <c r="A2811" t="s">
        <v>6066</v>
      </c>
      <c r="B2811" s="4" t="s">
        <v>6067</v>
      </c>
      <c r="C2811" s="2"/>
      <c r="D2811" t="s">
        <v>24</v>
      </c>
    </row>
    <row r="2812" spans="1:4" ht="29" x14ac:dyDescent="0.35">
      <c r="A2812" t="s">
        <v>6068</v>
      </c>
      <c r="B2812" s="4" t="s">
        <v>6069</v>
      </c>
      <c r="C2812" s="2"/>
      <c r="D2812" t="s">
        <v>24</v>
      </c>
    </row>
    <row r="2813" spans="1:4" x14ac:dyDescent="0.35">
      <c r="A2813" t="s">
        <v>6070</v>
      </c>
      <c r="B2813" s="4" t="s">
        <v>6071</v>
      </c>
      <c r="C2813" s="2"/>
      <c r="D2813" t="s">
        <v>24</v>
      </c>
    </row>
    <row r="2814" spans="1:4" x14ac:dyDescent="0.35">
      <c r="A2814" t="s">
        <v>6072</v>
      </c>
      <c r="B2814" s="4" t="s">
        <v>6073</v>
      </c>
      <c r="C2814" s="2"/>
      <c r="D2814" t="s">
        <v>24</v>
      </c>
    </row>
    <row r="2815" spans="1:4" x14ac:dyDescent="0.35">
      <c r="A2815" t="s">
        <v>6074</v>
      </c>
      <c r="B2815" s="4" t="s">
        <v>6075</v>
      </c>
      <c r="C2815" s="2"/>
      <c r="D2815" t="s">
        <v>24</v>
      </c>
    </row>
    <row r="2816" spans="1:4" x14ac:dyDescent="0.35">
      <c r="A2816" t="s">
        <v>6076</v>
      </c>
      <c r="B2816" s="4" t="s">
        <v>6077</v>
      </c>
      <c r="C2816" s="2"/>
    </row>
    <row r="2817" spans="1:6" x14ac:dyDescent="0.35">
      <c r="A2817" t="s">
        <v>6078</v>
      </c>
      <c r="B2817" s="4" t="s">
        <v>6079</v>
      </c>
      <c r="C2817" s="2"/>
      <c r="D2817" t="s">
        <v>5789</v>
      </c>
    </row>
    <row r="2818" spans="1:6" x14ac:dyDescent="0.35">
      <c r="A2818" t="s">
        <v>6080</v>
      </c>
      <c r="B2818" s="4" t="s">
        <v>6081</v>
      </c>
      <c r="C2818" s="2"/>
      <c r="D2818" t="s">
        <v>24</v>
      </c>
    </row>
    <row r="2819" spans="1:6" x14ac:dyDescent="0.35">
      <c r="A2819" t="s">
        <v>6082</v>
      </c>
      <c r="B2819" s="4" t="s">
        <v>6083</v>
      </c>
      <c r="C2819" s="2"/>
      <c r="D2819" t="s">
        <v>24</v>
      </c>
    </row>
    <row r="2820" spans="1:6" ht="29" x14ac:dyDescent="0.35">
      <c r="A2820" t="s">
        <v>6084</v>
      </c>
      <c r="B2820" s="4" t="s">
        <v>6085</v>
      </c>
      <c r="C2820" s="2"/>
      <c r="D2820" t="s">
        <v>24</v>
      </c>
      <c r="E2820" t="s">
        <v>6086</v>
      </c>
    </row>
    <row r="2821" spans="1:6" ht="29" x14ac:dyDescent="0.35">
      <c r="A2821" t="s">
        <v>6087</v>
      </c>
      <c r="B2821" s="4" t="s">
        <v>6088</v>
      </c>
      <c r="C2821" s="2"/>
      <c r="D2821" t="s">
        <v>24</v>
      </c>
      <c r="E2821" t="s">
        <v>71</v>
      </c>
      <c r="F2821" t="s">
        <v>24</v>
      </c>
    </row>
    <row r="2822" spans="1:6" x14ac:dyDescent="0.35">
      <c r="A2822" t="s">
        <v>6089</v>
      </c>
      <c r="B2822" s="4" t="s">
        <v>6090</v>
      </c>
      <c r="C2822" s="2"/>
      <c r="D2822" t="s">
        <v>24</v>
      </c>
    </row>
    <row r="2823" spans="1:6" x14ac:dyDescent="0.35">
      <c r="A2823" t="s">
        <v>6091</v>
      </c>
      <c r="B2823" s="4" t="s">
        <v>6092</v>
      </c>
      <c r="C2823" s="2"/>
      <c r="D2823" t="s">
        <v>24</v>
      </c>
    </row>
    <row r="2824" spans="1:6" x14ac:dyDescent="0.35">
      <c r="A2824" t="s">
        <v>6093</v>
      </c>
      <c r="B2824" s="4" t="s">
        <v>6094</v>
      </c>
      <c r="C2824" s="2"/>
      <c r="D2824" t="s">
        <v>24</v>
      </c>
    </row>
    <row r="2825" spans="1:6" x14ac:dyDescent="0.35">
      <c r="A2825" t="s">
        <v>6095</v>
      </c>
      <c r="B2825" s="4" t="s">
        <v>6096</v>
      </c>
      <c r="C2825" s="2"/>
      <c r="D2825" t="s">
        <v>24</v>
      </c>
    </row>
    <row r="2826" spans="1:6" x14ac:dyDescent="0.35">
      <c r="A2826" t="s">
        <v>6097</v>
      </c>
      <c r="B2826" s="4" t="s">
        <v>6098</v>
      </c>
      <c r="C2826" s="2"/>
    </row>
    <row r="2827" spans="1:6" x14ac:dyDescent="0.35">
      <c r="A2827" t="s">
        <v>6099</v>
      </c>
      <c r="B2827" s="4" t="s">
        <v>6100</v>
      </c>
      <c r="C2827" s="2"/>
      <c r="D2827" t="s">
        <v>71</v>
      </c>
      <c r="E2827" t="s">
        <v>2307</v>
      </c>
    </row>
    <row r="2828" spans="1:6" x14ac:dyDescent="0.35">
      <c r="A2828" t="s">
        <v>6101</v>
      </c>
      <c r="B2828" s="4" t="s">
        <v>6102</v>
      </c>
      <c r="C2828" s="2"/>
    </row>
    <row r="2829" spans="1:6" x14ac:dyDescent="0.35">
      <c r="A2829" t="s">
        <v>6103</v>
      </c>
      <c r="B2829" s="4" t="s">
        <v>6104</v>
      </c>
      <c r="C2829" s="2"/>
      <c r="D2829" t="s">
        <v>97</v>
      </c>
    </row>
    <row r="2830" spans="1:6" x14ac:dyDescent="0.35">
      <c r="A2830" t="s">
        <v>6105</v>
      </c>
      <c r="B2830" s="4" t="s">
        <v>6106</v>
      </c>
      <c r="C2830" s="2"/>
    </row>
    <row r="2831" spans="1:6" x14ac:dyDescent="0.35">
      <c r="A2831" t="s">
        <v>6107</v>
      </c>
      <c r="B2831" s="4" t="s">
        <v>6108</v>
      </c>
      <c r="C2831" s="2"/>
      <c r="D2831" t="s">
        <v>97</v>
      </c>
    </row>
    <row r="2832" spans="1:6" x14ac:dyDescent="0.35">
      <c r="A2832" t="s">
        <v>6109</v>
      </c>
      <c r="B2832" s="4" t="s">
        <v>6110</v>
      </c>
      <c r="C2832" s="2"/>
    </row>
    <row r="2833" spans="1:6" x14ac:dyDescent="0.35">
      <c r="A2833" t="s">
        <v>6111</v>
      </c>
      <c r="B2833" s="4" t="s">
        <v>6112</v>
      </c>
      <c r="C2833" s="2"/>
      <c r="D2833" t="s">
        <v>97</v>
      </c>
    </row>
    <row r="2834" spans="1:6" x14ac:dyDescent="0.35">
      <c r="A2834" t="s">
        <v>6113</v>
      </c>
      <c r="B2834" s="4" t="s">
        <v>6114</v>
      </c>
      <c r="C2834" s="2"/>
      <c r="D2834" t="s">
        <v>1087</v>
      </c>
    </row>
    <row r="2835" spans="1:6" x14ac:dyDescent="0.35">
      <c r="A2835" t="s">
        <v>6115</v>
      </c>
      <c r="B2835" s="4" t="s">
        <v>6116</v>
      </c>
      <c r="C2835" s="2"/>
      <c r="D2835" t="s">
        <v>24</v>
      </c>
    </row>
    <row r="2836" spans="1:6" x14ac:dyDescent="0.35">
      <c r="A2836" t="s">
        <v>6117</v>
      </c>
      <c r="B2836" s="4" t="s">
        <v>6118</v>
      </c>
      <c r="C2836" s="2"/>
      <c r="D2836" t="s">
        <v>24</v>
      </c>
    </row>
    <row r="2837" spans="1:6" x14ac:dyDescent="0.35">
      <c r="A2837" t="s">
        <v>6119</v>
      </c>
      <c r="B2837" s="4" t="s">
        <v>6120</v>
      </c>
      <c r="C2837" s="2"/>
      <c r="D2837" t="s">
        <v>24</v>
      </c>
    </row>
    <row r="2838" spans="1:6" x14ac:dyDescent="0.35">
      <c r="A2838" t="s">
        <v>6121</v>
      </c>
      <c r="B2838" s="4" t="s">
        <v>6122</v>
      </c>
      <c r="C2838" s="2"/>
      <c r="D2838" t="s">
        <v>71</v>
      </c>
      <c r="E2838" t="s">
        <v>201</v>
      </c>
    </row>
    <row r="2839" spans="1:6" x14ac:dyDescent="0.35">
      <c r="A2839" t="s">
        <v>6123</v>
      </c>
      <c r="B2839" s="4" t="s">
        <v>6124</v>
      </c>
      <c r="C2839" s="2"/>
      <c r="D2839" t="s">
        <v>24</v>
      </c>
    </row>
    <row r="2840" spans="1:6" x14ac:dyDescent="0.35">
      <c r="A2840" t="s">
        <v>6125</v>
      </c>
      <c r="B2840" s="4" t="s">
        <v>6126</v>
      </c>
      <c r="C2840" s="2"/>
      <c r="D2840" t="s">
        <v>24</v>
      </c>
    </row>
    <row r="2841" spans="1:6" x14ac:dyDescent="0.35">
      <c r="A2841" t="s">
        <v>6127</v>
      </c>
      <c r="B2841" s="4" t="s">
        <v>6128</v>
      </c>
      <c r="C2841" s="2"/>
      <c r="D2841" t="s">
        <v>6129</v>
      </c>
    </row>
    <row r="2842" spans="1:6" x14ac:dyDescent="0.35">
      <c r="A2842" t="s">
        <v>6130</v>
      </c>
      <c r="B2842" s="4" t="s">
        <v>6131</v>
      </c>
      <c r="C2842" s="2"/>
    </row>
    <row r="2843" spans="1:6" x14ac:dyDescent="0.35">
      <c r="A2843" t="s">
        <v>6132</v>
      </c>
      <c r="B2843" s="4" t="s">
        <v>6133</v>
      </c>
      <c r="C2843" s="2"/>
    </row>
    <row r="2844" spans="1:6" x14ac:dyDescent="0.35">
      <c r="A2844" t="s">
        <v>6134</v>
      </c>
      <c r="B2844" s="4" t="s">
        <v>6135</v>
      </c>
      <c r="C2844" s="2"/>
      <c r="D2844" t="s">
        <v>24</v>
      </c>
    </row>
    <row r="2845" spans="1:6" x14ac:dyDescent="0.35">
      <c r="A2845" t="s">
        <v>6136</v>
      </c>
      <c r="B2845" s="4" t="s">
        <v>6137</v>
      </c>
      <c r="C2845" s="2"/>
      <c r="D2845" t="s">
        <v>58</v>
      </c>
      <c r="E2845" t="s">
        <v>59</v>
      </c>
      <c r="F2845" t="s">
        <v>60</v>
      </c>
    </row>
    <row r="2846" spans="1:6" x14ac:dyDescent="0.35">
      <c r="A2846" t="s">
        <v>6138</v>
      </c>
      <c r="B2846" s="4" t="s">
        <v>6139</v>
      </c>
      <c r="C2846" s="2"/>
    </row>
    <row r="2847" spans="1:6" x14ac:dyDescent="0.35">
      <c r="A2847" t="s">
        <v>6140</v>
      </c>
      <c r="B2847" s="4" t="s">
        <v>6141</v>
      </c>
      <c r="C2847" s="2"/>
      <c r="D2847" t="s">
        <v>24</v>
      </c>
    </row>
    <row r="2848" spans="1:6" x14ac:dyDescent="0.35">
      <c r="A2848" t="s">
        <v>6142</v>
      </c>
      <c r="B2848" s="4" t="s">
        <v>6143</v>
      </c>
      <c r="C2848" s="2"/>
    </row>
    <row r="2849" spans="1:6" x14ac:dyDescent="0.35">
      <c r="A2849" t="s">
        <v>6144</v>
      </c>
      <c r="B2849" s="4" t="s">
        <v>6145</v>
      </c>
      <c r="C2849" s="2"/>
      <c r="D2849" t="s">
        <v>6146</v>
      </c>
    </row>
    <row r="2850" spans="1:6" x14ac:dyDescent="0.35">
      <c r="A2850" t="s">
        <v>6147</v>
      </c>
      <c r="B2850" s="4" t="s">
        <v>6148</v>
      </c>
      <c r="C2850" s="2"/>
      <c r="D2850" t="s">
        <v>24</v>
      </c>
      <c r="E2850" t="s">
        <v>71</v>
      </c>
      <c r="F2850" t="s">
        <v>24</v>
      </c>
    </row>
    <row r="2851" spans="1:6" x14ac:dyDescent="0.35">
      <c r="A2851" t="s">
        <v>6149</v>
      </c>
      <c r="B2851" s="4" t="s">
        <v>6150</v>
      </c>
      <c r="C2851" s="2"/>
      <c r="D2851" t="s">
        <v>24</v>
      </c>
    </row>
    <row r="2852" spans="1:6" x14ac:dyDescent="0.35">
      <c r="A2852" t="s">
        <v>6151</v>
      </c>
      <c r="B2852" s="4" t="s">
        <v>6152</v>
      </c>
      <c r="C2852" s="2"/>
      <c r="D2852" t="s">
        <v>24</v>
      </c>
    </row>
    <row r="2853" spans="1:6" x14ac:dyDescent="0.35">
      <c r="A2853" t="s">
        <v>6153</v>
      </c>
      <c r="B2853" s="4" t="s">
        <v>6154</v>
      </c>
      <c r="C2853" s="2"/>
    </row>
    <row r="2854" spans="1:6" x14ac:dyDescent="0.35">
      <c r="A2854" t="s">
        <v>6155</v>
      </c>
      <c r="B2854" s="4" t="s">
        <v>6156</v>
      </c>
      <c r="C2854" s="2"/>
    </row>
    <row r="2855" spans="1:6" x14ac:dyDescent="0.35">
      <c r="A2855" t="s">
        <v>6157</v>
      </c>
      <c r="B2855" s="4" t="s">
        <v>6158</v>
      </c>
      <c r="C2855" s="2"/>
      <c r="D2855" t="s">
        <v>229</v>
      </c>
      <c r="E2855" t="s">
        <v>3575</v>
      </c>
    </row>
    <row r="2856" spans="1:6" x14ac:dyDescent="0.35">
      <c r="A2856" t="s">
        <v>6159</v>
      </c>
      <c r="B2856" s="4" t="s">
        <v>6160</v>
      </c>
      <c r="C2856" s="2"/>
      <c r="D2856" t="s">
        <v>6161</v>
      </c>
    </row>
    <row r="2857" spans="1:6" x14ac:dyDescent="0.35">
      <c r="A2857" t="s">
        <v>6162</v>
      </c>
      <c r="B2857" s="4" t="s">
        <v>6163</v>
      </c>
      <c r="C2857" s="2"/>
    </row>
    <row r="2858" spans="1:6" x14ac:dyDescent="0.35">
      <c r="A2858" t="s">
        <v>6164</v>
      </c>
      <c r="B2858" s="4" t="s">
        <v>6165</v>
      </c>
      <c r="C2858" s="2"/>
      <c r="D2858" t="s">
        <v>24</v>
      </c>
    </row>
    <row r="2859" spans="1:6" x14ac:dyDescent="0.35">
      <c r="A2859" t="s">
        <v>6166</v>
      </c>
      <c r="B2859" s="4" t="s">
        <v>6167</v>
      </c>
      <c r="C2859" s="2"/>
      <c r="D2859" t="s">
        <v>24</v>
      </c>
    </row>
    <row r="2860" spans="1:6" x14ac:dyDescent="0.35">
      <c r="A2860" t="s">
        <v>6168</v>
      </c>
      <c r="B2860" s="4" t="s">
        <v>6169</v>
      </c>
      <c r="C2860" s="2"/>
    </row>
    <row r="2861" spans="1:6" x14ac:dyDescent="0.35">
      <c r="A2861" t="s">
        <v>6170</v>
      </c>
      <c r="B2861" s="4" t="s">
        <v>6171</v>
      </c>
      <c r="C2861" s="2"/>
      <c r="D2861" t="s">
        <v>24</v>
      </c>
    </row>
    <row r="2862" spans="1:6" x14ac:dyDescent="0.35">
      <c r="A2862" t="s">
        <v>6172</v>
      </c>
      <c r="B2862" s="4" t="s">
        <v>6173</v>
      </c>
      <c r="C2862" s="2"/>
    </row>
    <row r="2863" spans="1:6" x14ac:dyDescent="0.35">
      <c r="A2863" t="s">
        <v>6174</v>
      </c>
      <c r="B2863" s="4" t="s">
        <v>6175</v>
      </c>
      <c r="C2863" s="2"/>
      <c r="D2863" t="s">
        <v>24</v>
      </c>
    </row>
    <row r="2864" spans="1:6" x14ac:dyDescent="0.35">
      <c r="A2864" t="s">
        <v>6176</v>
      </c>
      <c r="B2864" s="4" t="s">
        <v>6177</v>
      </c>
      <c r="C2864" s="2"/>
      <c r="D2864" t="s">
        <v>24</v>
      </c>
    </row>
    <row r="2865" spans="1:6" x14ac:dyDescent="0.35">
      <c r="A2865" t="s">
        <v>6178</v>
      </c>
      <c r="B2865" s="4" t="s">
        <v>6179</v>
      </c>
      <c r="C2865" s="2"/>
      <c r="D2865" t="s">
        <v>24</v>
      </c>
    </row>
    <row r="2866" spans="1:6" x14ac:dyDescent="0.35">
      <c r="A2866" t="s">
        <v>6180</v>
      </c>
      <c r="B2866" s="4" t="s">
        <v>6181</v>
      </c>
      <c r="C2866" s="2"/>
      <c r="D2866" t="s">
        <v>24</v>
      </c>
    </row>
    <row r="2867" spans="1:6" x14ac:dyDescent="0.35">
      <c r="A2867" t="s">
        <v>6182</v>
      </c>
      <c r="B2867" s="4" t="s">
        <v>6183</v>
      </c>
      <c r="C2867" s="2"/>
      <c r="D2867" t="s">
        <v>24</v>
      </c>
    </row>
    <row r="2868" spans="1:6" x14ac:dyDescent="0.35">
      <c r="A2868" t="s">
        <v>6184</v>
      </c>
      <c r="B2868" s="4" t="s">
        <v>6185</v>
      </c>
      <c r="C2868" s="2"/>
      <c r="D2868" t="s">
        <v>24</v>
      </c>
    </row>
    <row r="2869" spans="1:6" x14ac:dyDescent="0.35">
      <c r="A2869" t="s">
        <v>6186</v>
      </c>
      <c r="B2869" s="4" t="s">
        <v>6187</v>
      </c>
      <c r="C2869" s="2"/>
    </row>
    <row r="2870" spans="1:6" x14ac:dyDescent="0.35">
      <c r="A2870" t="s">
        <v>6188</v>
      </c>
      <c r="B2870" s="4" t="s">
        <v>6189</v>
      </c>
      <c r="C2870" s="2"/>
      <c r="D2870" t="s">
        <v>58</v>
      </c>
      <c r="E2870" t="s">
        <v>59</v>
      </c>
      <c r="F2870" t="s">
        <v>60</v>
      </c>
    </row>
    <row r="2871" spans="1:6" x14ac:dyDescent="0.35">
      <c r="A2871" t="s">
        <v>6190</v>
      </c>
      <c r="B2871" s="4" t="s">
        <v>6191</v>
      </c>
      <c r="C2871" s="2"/>
    </row>
    <row r="2872" spans="1:6" x14ac:dyDescent="0.35">
      <c r="A2872" t="s">
        <v>6193</v>
      </c>
      <c r="B2872" s="4" t="s">
        <v>6194</v>
      </c>
      <c r="C2872" s="2"/>
      <c r="D2872" t="s">
        <v>24</v>
      </c>
    </row>
    <row r="2873" spans="1:6" x14ac:dyDescent="0.35">
      <c r="A2873" t="s">
        <v>6195</v>
      </c>
      <c r="B2873" s="4" t="s">
        <v>6196</v>
      </c>
      <c r="C2873" s="2"/>
      <c r="D2873" t="s">
        <v>24</v>
      </c>
    </row>
    <row r="2874" spans="1:6" x14ac:dyDescent="0.35">
      <c r="A2874" t="s">
        <v>6197</v>
      </c>
      <c r="B2874" s="4" t="s">
        <v>6198</v>
      </c>
      <c r="C2874" s="2"/>
    </row>
    <row r="2875" spans="1:6" x14ac:dyDescent="0.35">
      <c r="A2875" t="s">
        <v>6199</v>
      </c>
      <c r="B2875" s="4" t="s">
        <v>6200</v>
      </c>
      <c r="C2875" s="2"/>
    </row>
    <row r="2876" spans="1:6" x14ac:dyDescent="0.35">
      <c r="A2876" t="s">
        <v>6201</v>
      </c>
      <c r="B2876" s="4" t="s">
        <v>6202</v>
      </c>
      <c r="C2876" s="2"/>
    </row>
    <row r="2877" spans="1:6" x14ac:dyDescent="0.35">
      <c r="A2877" t="s">
        <v>6203</v>
      </c>
      <c r="B2877" s="4" t="s">
        <v>6204</v>
      </c>
      <c r="C2877" s="2"/>
      <c r="D2877" t="s">
        <v>24</v>
      </c>
    </row>
    <row r="2878" spans="1:6" x14ac:dyDescent="0.35">
      <c r="A2878" t="s">
        <v>6205</v>
      </c>
      <c r="B2878" s="4" t="s">
        <v>6206</v>
      </c>
      <c r="C2878" s="2"/>
    </row>
    <row r="2879" spans="1:6" x14ac:dyDescent="0.35">
      <c r="A2879" t="s">
        <v>6207</v>
      </c>
      <c r="B2879" s="4" t="s">
        <v>6208</v>
      </c>
      <c r="C2879" s="2"/>
      <c r="D2879" t="s">
        <v>1926</v>
      </c>
      <c r="E2879" t="s">
        <v>76</v>
      </c>
    </row>
    <row r="2880" spans="1:6" x14ac:dyDescent="0.35">
      <c r="A2880" t="s">
        <v>6209</v>
      </c>
      <c r="B2880" s="4" t="s">
        <v>6210</v>
      </c>
      <c r="C2880" s="2"/>
    </row>
    <row r="2881" spans="1:5" x14ac:dyDescent="0.35">
      <c r="A2881" t="s">
        <v>6211</v>
      </c>
      <c r="B2881" s="4" t="s">
        <v>6212</v>
      </c>
      <c r="C2881" s="2"/>
      <c r="D2881" t="s">
        <v>24</v>
      </c>
    </row>
    <row r="2882" spans="1:5" x14ac:dyDescent="0.35">
      <c r="A2882" t="s">
        <v>6213</v>
      </c>
      <c r="B2882" s="4" t="s">
        <v>6214</v>
      </c>
      <c r="C2882" s="2"/>
    </row>
    <row r="2883" spans="1:5" x14ac:dyDescent="0.35">
      <c r="A2883" t="s">
        <v>6215</v>
      </c>
      <c r="B2883" s="4" t="s">
        <v>6216</v>
      </c>
      <c r="C2883" s="2"/>
      <c r="D2883" t="s">
        <v>24</v>
      </c>
    </row>
    <row r="2884" spans="1:5" ht="29" x14ac:dyDescent="0.35">
      <c r="A2884" t="s">
        <v>6217</v>
      </c>
      <c r="B2884" s="4" t="s">
        <v>6218</v>
      </c>
      <c r="C2884" s="2"/>
      <c r="D2884" t="s">
        <v>24</v>
      </c>
    </row>
    <row r="2885" spans="1:5" x14ac:dyDescent="0.35">
      <c r="A2885" t="s">
        <v>6219</v>
      </c>
      <c r="B2885" s="4" t="s">
        <v>6220</v>
      </c>
      <c r="C2885" s="2"/>
    </row>
    <row r="2886" spans="1:5" x14ac:dyDescent="0.35">
      <c r="A2886" t="s">
        <v>6221</v>
      </c>
      <c r="B2886" s="4" t="s">
        <v>6222</v>
      </c>
      <c r="C2886" s="2"/>
      <c r="D2886" t="s">
        <v>24</v>
      </c>
      <c r="E2886" t="s">
        <v>71</v>
      </c>
    </row>
    <row r="2887" spans="1:5" x14ac:dyDescent="0.35">
      <c r="A2887" t="s">
        <v>6223</v>
      </c>
      <c r="B2887" s="4" t="s">
        <v>6224</v>
      </c>
      <c r="C2887" s="2"/>
      <c r="D2887" t="s">
        <v>24</v>
      </c>
      <c r="E2887" t="s">
        <v>1797</v>
      </c>
    </row>
    <row r="2888" spans="1:5" ht="29" x14ac:dyDescent="0.35">
      <c r="A2888" t="s">
        <v>6225</v>
      </c>
      <c r="B2888" s="4" t="s">
        <v>6226</v>
      </c>
      <c r="C2888" s="2"/>
    </row>
    <row r="2889" spans="1:5" ht="29" x14ac:dyDescent="0.35">
      <c r="A2889" t="s">
        <v>6227</v>
      </c>
      <c r="B2889" s="4" t="s">
        <v>6228</v>
      </c>
      <c r="C2889" s="2"/>
      <c r="D2889" t="s">
        <v>24</v>
      </c>
    </row>
    <row r="2890" spans="1:5" ht="29" x14ac:dyDescent="0.35">
      <c r="A2890" t="s">
        <v>6229</v>
      </c>
      <c r="B2890" s="4" t="s">
        <v>6230</v>
      </c>
      <c r="C2890" s="2"/>
      <c r="D2890" t="s">
        <v>24</v>
      </c>
    </row>
    <row r="2891" spans="1:5" ht="29" x14ac:dyDescent="0.35">
      <c r="A2891" t="s">
        <v>6231</v>
      </c>
      <c r="B2891" s="4" t="s">
        <v>6232</v>
      </c>
      <c r="C2891" s="2"/>
      <c r="D2891" t="s">
        <v>24</v>
      </c>
    </row>
    <row r="2892" spans="1:5" ht="29" x14ac:dyDescent="0.35">
      <c r="A2892" t="s">
        <v>6233</v>
      </c>
      <c r="B2892" s="4" t="s">
        <v>6234</v>
      </c>
      <c r="C2892" s="2"/>
      <c r="D2892" t="s">
        <v>394</v>
      </c>
    </row>
    <row r="2893" spans="1:5" ht="29" x14ac:dyDescent="0.35">
      <c r="A2893" t="s">
        <v>6235</v>
      </c>
      <c r="B2893" s="4" t="s">
        <v>6236</v>
      </c>
      <c r="C2893" s="2"/>
      <c r="D2893" t="s">
        <v>24</v>
      </c>
    </row>
    <row r="2894" spans="1:5" ht="29" x14ac:dyDescent="0.35">
      <c r="A2894" t="s">
        <v>6237</v>
      </c>
      <c r="B2894" s="4" t="s">
        <v>6238</v>
      </c>
      <c r="C2894" s="2"/>
    </row>
    <row r="2895" spans="1:5" ht="29" x14ac:dyDescent="0.35">
      <c r="A2895" t="s">
        <v>6239</v>
      </c>
      <c r="B2895" s="4" t="s">
        <v>6240</v>
      </c>
      <c r="C2895" s="2"/>
      <c r="D2895" t="s">
        <v>6242</v>
      </c>
    </row>
    <row r="2896" spans="1:5" ht="29" x14ac:dyDescent="0.35">
      <c r="A2896" t="s">
        <v>6243</v>
      </c>
      <c r="B2896" s="4" t="s">
        <v>6244</v>
      </c>
      <c r="C2896" s="2"/>
      <c r="D2896" t="s">
        <v>24</v>
      </c>
    </row>
    <row r="2897" spans="1:5" ht="29" x14ac:dyDescent="0.35">
      <c r="A2897" t="s">
        <v>6245</v>
      </c>
      <c r="B2897" s="4" t="s">
        <v>6246</v>
      </c>
      <c r="C2897" s="2"/>
      <c r="D2897" t="s">
        <v>24</v>
      </c>
    </row>
    <row r="2898" spans="1:5" ht="29" x14ac:dyDescent="0.35">
      <c r="A2898" t="s">
        <v>6247</v>
      </c>
      <c r="B2898" s="4" t="s">
        <v>6248</v>
      </c>
      <c r="C2898" s="2"/>
      <c r="D2898" t="s">
        <v>24</v>
      </c>
    </row>
    <row r="2899" spans="1:5" x14ac:dyDescent="0.35">
      <c r="A2899" t="s">
        <v>6249</v>
      </c>
      <c r="B2899" s="4" t="s">
        <v>6250</v>
      </c>
      <c r="C2899" s="2"/>
    </row>
    <row r="2900" spans="1:5" x14ac:dyDescent="0.35">
      <c r="A2900" t="s">
        <v>6251</v>
      </c>
      <c r="B2900" s="4" t="s">
        <v>6252</v>
      </c>
      <c r="C2900" s="2"/>
      <c r="D2900" t="s">
        <v>24</v>
      </c>
    </row>
    <row r="2901" spans="1:5" x14ac:dyDescent="0.35">
      <c r="A2901" t="s">
        <v>6253</v>
      </c>
      <c r="B2901" s="4" t="s">
        <v>6254</v>
      </c>
      <c r="C2901" s="2"/>
      <c r="D2901" t="s">
        <v>24</v>
      </c>
    </row>
    <row r="2902" spans="1:5" x14ac:dyDescent="0.35">
      <c r="A2902" t="s">
        <v>6255</v>
      </c>
      <c r="B2902" s="4" t="s">
        <v>6256</v>
      </c>
      <c r="C2902" s="2"/>
    </row>
    <row r="2903" spans="1:5" x14ac:dyDescent="0.35">
      <c r="A2903" t="s">
        <v>6257</v>
      </c>
      <c r="B2903" s="4" t="s">
        <v>6258</v>
      </c>
      <c r="C2903" s="2"/>
      <c r="D2903" t="s">
        <v>467</v>
      </c>
    </row>
    <row r="2904" spans="1:5" x14ac:dyDescent="0.35">
      <c r="A2904" t="s">
        <v>6259</v>
      </c>
      <c r="B2904" s="4" t="s">
        <v>6260</v>
      </c>
      <c r="C2904" s="2"/>
      <c r="D2904" t="s">
        <v>24</v>
      </c>
    </row>
    <row r="2905" spans="1:5" x14ac:dyDescent="0.35">
      <c r="A2905" t="s">
        <v>6261</v>
      </c>
      <c r="B2905" s="4" t="s">
        <v>6262</v>
      </c>
      <c r="C2905" s="2"/>
      <c r="D2905" t="s">
        <v>24</v>
      </c>
    </row>
    <row r="2906" spans="1:5" x14ac:dyDescent="0.35">
      <c r="A2906" t="s">
        <v>6263</v>
      </c>
      <c r="B2906" s="4" t="s">
        <v>6264</v>
      </c>
      <c r="C2906" s="2"/>
    </row>
    <row r="2907" spans="1:5" ht="29" x14ac:dyDescent="0.35">
      <c r="A2907" t="s">
        <v>6265</v>
      </c>
      <c r="B2907" s="4" t="s">
        <v>6266</v>
      </c>
      <c r="C2907" s="2"/>
      <c r="D2907" t="s">
        <v>24</v>
      </c>
    </row>
    <row r="2908" spans="1:5" x14ac:dyDescent="0.35">
      <c r="A2908" t="s">
        <v>6267</v>
      </c>
      <c r="B2908" s="4" t="s">
        <v>6268</v>
      </c>
      <c r="C2908" s="2"/>
      <c r="D2908" t="s">
        <v>24</v>
      </c>
      <c r="E2908" t="s">
        <v>6269</v>
      </c>
    </row>
    <row r="2909" spans="1:5" ht="29" x14ac:dyDescent="0.35">
      <c r="A2909" t="s">
        <v>6270</v>
      </c>
      <c r="B2909" s="4" t="s">
        <v>6271</v>
      </c>
      <c r="C2909" s="2"/>
    </row>
    <row r="2910" spans="1:5" ht="29" x14ac:dyDescent="0.35">
      <c r="A2910" t="s">
        <v>6273</v>
      </c>
      <c r="B2910" s="4" t="s">
        <v>6274</v>
      </c>
      <c r="C2910" s="2"/>
    </row>
    <row r="2911" spans="1:5" ht="29" x14ac:dyDescent="0.35">
      <c r="A2911" t="s">
        <v>6275</v>
      </c>
      <c r="B2911" s="4" t="s">
        <v>6276</v>
      </c>
      <c r="C2911" s="2"/>
      <c r="D2911" t="s">
        <v>24</v>
      </c>
    </row>
    <row r="2912" spans="1:5" ht="29" x14ac:dyDescent="0.35">
      <c r="A2912" t="s">
        <v>6277</v>
      </c>
      <c r="B2912" s="4" t="s">
        <v>6278</v>
      </c>
      <c r="C2912" s="2"/>
    </row>
    <row r="2913" spans="1:5" ht="29" x14ac:dyDescent="0.35">
      <c r="A2913" t="s">
        <v>6279</v>
      </c>
      <c r="B2913" s="4" t="s">
        <v>6280</v>
      </c>
      <c r="C2913" s="2"/>
    </row>
    <row r="2914" spans="1:5" x14ac:dyDescent="0.35">
      <c r="A2914" t="s">
        <v>6281</v>
      </c>
      <c r="B2914" s="4" t="s">
        <v>6282</v>
      </c>
      <c r="C2914" s="2"/>
      <c r="D2914" t="s">
        <v>71</v>
      </c>
      <c r="E2914" t="s">
        <v>24</v>
      </c>
    </row>
    <row r="2915" spans="1:5" ht="29" x14ac:dyDescent="0.35">
      <c r="A2915" t="s">
        <v>6283</v>
      </c>
      <c r="B2915" s="4" t="s">
        <v>6284</v>
      </c>
      <c r="C2915" s="2"/>
      <c r="D2915" t="s">
        <v>24</v>
      </c>
    </row>
    <row r="2916" spans="1:5" x14ac:dyDescent="0.35">
      <c r="A2916" t="s">
        <v>6285</v>
      </c>
      <c r="B2916" s="4" t="s">
        <v>6286</v>
      </c>
      <c r="C2916" s="2"/>
      <c r="D2916" t="s">
        <v>467</v>
      </c>
    </row>
    <row r="2917" spans="1:5" x14ac:dyDescent="0.35">
      <c r="A2917" t="s">
        <v>6287</v>
      </c>
      <c r="B2917" s="4" t="s">
        <v>6288</v>
      </c>
      <c r="C2917" s="2"/>
      <c r="D2917" t="s">
        <v>24</v>
      </c>
    </row>
    <row r="2918" spans="1:5" x14ac:dyDescent="0.35">
      <c r="A2918" t="s">
        <v>6289</v>
      </c>
      <c r="B2918" s="4" t="s">
        <v>6290</v>
      </c>
      <c r="C2918" s="2"/>
    </row>
    <row r="2919" spans="1:5" x14ac:dyDescent="0.35">
      <c r="A2919" t="s">
        <v>6291</v>
      </c>
      <c r="B2919" s="4" t="s">
        <v>6292</v>
      </c>
      <c r="C2919" s="2"/>
      <c r="D2919" t="s">
        <v>24</v>
      </c>
    </row>
    <row r="2920" spans="1:5" x14ac:dyDescent="0.35">
      <c r="A2920" t="s">
        <v>6293</v>
      </c>
      <c r="B2920" s="4" t="s">
        <v>6294</v>
      </c>
      <c r="C2920" s="2"/>
    </row>
    <row r="2921" spans="1:5" x14ac:dyDescent="0.35">
      <c r="A2921" t="s">
        <v>6295</v>
      </c>
      <c r="B2921" s="4" t="s">
        <v>6296</v>
      </c>
      <c r="C2921" s="2"/>
    </row>
    <row r="2922" spans="1:5" x14ac:dyDescent="0.35">
      <c r="A2922" t="s">
        <v>6297</v>
      </c>
      <c r="B2922" s="4" t="s">
        <v>6298</v>
      </c>
      <c r="C2922" s="2"/>
    </row>
    <row r="2923" spans="1:5" x14ac:dyDescent="0.35">
      <c r="A2923" t="s">
        <v>6299</v>
      </c>
      <c r="B2923" s="4" t="s">
        <v>6300</v>
      </c>
      <c r="C2923" s="2"/>
    </row>
    <row r="2924" spans="1:5" x14ac:dyDescent="0.35">
      <c r="A2924" t="s">
        <v>6301</v>
      </c>
      <c r="B2924" s="4" t="s">
        <v>6302</v>
      </c>
      <c r="C2924" s="2"/>
      <c r="D2924" t="s">
        <v>24</v>
      </c>
    </row>
    <row r="2925" spans="1:5" x14ac:dyDescent="0.35">
      <c r="A2925" t="s">
        <v>6303</v>
      </c>
      <c r="B2925" s="4" t="s">
        <v>6304</v>
      </c>
      <c r="C2925" s="2"/>
      <c r="D2925" t="s">
        <v>2469</v>
      </c>
    </row>
    <row r="2926" spans="1:5" x14ac:dyDescent="0.35">
      <c r="A2926" t="s">
        <v>6305</v>
      </c>
      <c r="B2926" s="4" t="s">
        <v>6306</v>
      </c>
      <c r="C2926" s="2"/>
    </row>
    <row r="2927" spans="1:5" x14ac:dyDescent="0.35">
      <c r="A2927" t="s">
        <v>6307</v>
      </c>
      <c r="B2927" s="4" t="s">
        <v>6308</v>
      </c>
      <c r="C2927" s="2"/>
      <c r="D2927" t="s">
        <v>24</v>
      </c>
    </row>
    <row r="2928" spans="1:5" x14ac:dyDescent="0.35">
      <c r="A2928" t="s">
        <v>6309</v>
      </c>
      <c r="B2928" s="4" t="s">
        <v>6310</v>
      </c>
      <c r="C2928" s="2"/>
      <c r="D2928" t="s">
        <v>24</v>
      </c>
      <c r="E2928" t="s">
        <v>6311</v>
      </c>
    </row>
    <row r="2929" spans="1:5" x14ac:dyDescent="0.35">
      <c r="A2929" t="s">
        <v>6312</v>
      </c>
      <c r="B2929" s="4" t="s">
        <v>6313</v>
      </c>
      <c r="C2929" s="2"/>
      <c r="D2929" t="s">
        <v>24</v>
      </c>
    </row>
    <row r="2930" spans="1:5" ht="29" x14ac:dyDescent="0.35">
      <c r="A2930" t="s">
        <v>6314</v>
      </c>
      <c r="B2930" s="4" t="s">
        <v>6315</v>
      </c>
      <c r="C2930" s="2"/>
      <c r="D2930" t="s">
        <v>24</v>
      </c>
    </row>
    <row r="2931" spans="1:5" x14ac:dyDescent="0.35">
      <c r="A2931" t="s">
        <v>6316</v>
      </c>
      <c r="B2931" s="4" t="s">
        <v>6317</v>
      </c>
      <c r="C2931" s="2"/>
    </row>
    <row r="2932" spans="1:5" ht="29" x14ac:dyDescent="0.35">
      <c r="A2932" t="s">
        <v>6318</v>
      </c>
      <c r="B2932" s="4" t="s">
        <v>6319</v>
      </c>
      <c r="C2932" s="2"/>
      <c r="D2932" t="s">
        <v>24</v>
      </c>
    </row>
    <row r="2933" spans="1:5" ht="29" x14ac:dyDescent="0.35">
      <c r="A2933" t="s">
        <v>6320</v>
      </c>
      <c r="B2933" s="4" t="s">
        <v>6321</v>
      </c>
      <c r="C2933" s="2"/>
      <c r="D2933" t="s">
        <v>24</v>
      </c>
      <c r="E2933" t="s">
        <v>3344</v>
      </c>
    </row>
    <row r="2934" spans="1:5" ht="29" x14ac:dyDescent="0.35">
      <c r="A2934" t="s">
        <v>6322</v>
      </c>
      <c r="B2934" s="4" t="s">
        <v>6323</v>
      </c>
      <c r="C2934" s="2"/>
      <c r="D2934" t="s">
        <v>24</v>
      </c>
    </row>
    <row r="2935" spans="1:5" ht="29" x14ac:dyDescent="0.35">
      <c r="A2935" t="s">
        <v>6324</v>
      </c>
      <c r="B2935" s="4" t="s">
        <v>6325</v>
      </c>
      <c r="C2935" s="2"/>
    </row>
    <row r="2936" spans="1:5" ht="29" x14ac:dyDescent="0.35">
      <c r="A2936" t="s">
        <v>6326</v>
      </c>
      <c r="B2936" s="4" t="s">
        <v>6327</v>
      </c>
      <c r="C2936" s="2"/>
      <c r="D2936" t="s">
        <v>24</v>
      </c>
    </row>
    <row r="2937" spans="1:5" x14ac:dyDescent="0.35">
      <c r="A2937" t="s">
        <v>6328</v>
      </c>
      <c r="B2937" s="4" t="s">
        <v>6329</v>
      </c>
      <c r="C2937" s="2"/>
      <c r="D2937" t="s">
        <v>24</v>
      </c>
    </row>
    <row r="2938" spans="1:5" x14ac:dyDescent="0.35">
      <c r="A2938" t="s">
        <v>6330</v>
      </c>
      <c r="B2938" s="4" t="s">
        <v>6331</v>
      </c>
      <c r="C2938" s="2"/>
    </row>
    <row r="2939" spans="1:5" x14ac:dyDescent="0.35">
      <c r="A2939" t="s">
        <v>6332</v>
      </c>
      <c r="B2939" s="4" t="s">
        <v>6333</v>
      </c>
      <c r="C2939" s="2"/>
      <c r="D2939" t="s">
        <v>24</v>
      </c>
    </row>
    <row r="2940" spans="1:5" x14ac:dyDescent="0.35">
      <c r="A2940" t="s">
        <v>6334</v>
      </c>
      <c r="B2940" s="4" t="s">
        <v>6335</v>
      </c>
      <c r="C2940" s="2"/>
      <c r="D2940" t="s">
        <v>24</v>
      </c>
    </row>
    <row r="2941" spans="1:5" x14ac:dyDescent="0.35">
      <c r="A2941" t="s">
        <v>6336</v>
      </c>
      <c r="B2941" s="4" t="s">
        <v>6337</v>
      </c>
      <c r="C2941" s="2"/>
      <c r="D2941" t="s">
        <v>196</v>
      </c>
    </row>
    <row r="2942" spans="1:5" x14ac:dyDescent="0.35">
      <c r="A2942" t="s">
        <v>6338</v>
      </c>
      <c r="B2942" s="4" t="s">
        <v>6339</v>
      </c>
      <c r="C2942" s="2"/>
    </row>
    <row r="2943" spans="1:5" x14ac:dyDescent="0.35">
      <c r="A2943" t="s">
        <v>6340</v>
      </c>
      <c r="B2943" s="4" t="s">
        <v>6341</v>
      </c>
      <c r="C2943" s="2"/>
      <c r="D2943" t="s">
        <v>4724</v>
      </c>
    </row>
    <row r="2944" spans="1:5" x14ac:dyDescent="0.35">
      <c r="A2944" t="s">
        <v>6342</v>
      </c>
      <c r="B2944" s="4" t="s">
        <v>6343</v>
      </c>
      <c r="C2944" s="2"/>
    </row>
    <row r="2945" spans="1:5" x14ac:dyDescent="0.35">
      <c r="A2945" t="s">
        <v>6344</v>
      </c>
      <c r="B2945" s="4" t="s">
        <v>6345</v>
      </c>
      <c r="C2945" s="2"/>
    </row>
    <row r="2946" spans="1:5" x14ac:dyDescent="0.35">
      <c r="A2946" t="s">
        <v>6346</v>
      </c>
      <c r="B2946" s="4" t="s">
        <v>6347</v>
      </c>
      <c r="C2946" s="2"/>
      <c r="D2946" t="s">
        <v>24</v>
      </c>
    </row>
    <row r="2947" spans="1:5" x14ac:dyDescent="0.35">
      <c r="A2947" t="s">
        <v>6348</v>
      </c>
      <c r="B2947" s="4" t="s">
        <v>6349</v>
      </c>
      <c r="C2947" s="2"/>
      <c r="D2947" t="s">
        <v>24</v>
      </c>
    </row>
    <row r="2948" spans="1:5" x14ac:dyDescent="0.35">
      <c r="A2948" t="s">
        <v>6350</v>
      </c>
      <c r="B2948" s="4" t="s">
        <v>6351</v>
      </c>
      <c r="C2948" s="2"/>
    </row>
    <row r="2949" spans="1:5" x14ac:dyDescent="0.35">
      <c r="A2949" t="s">
        <v>6352</v>
      </c>
      <c r="B2949" s="4" t="s">
        <v>6353</v>
      </c>
      <c r="C2949" s="2"/>
      <c r="D2949" t="s">
        <v>24</v>
      </c>
    </row>
    <row r="2950" spans="1:5" x14ac:dyDescent="0.35">
      <c r="A2950" t="s">
        <v>6354</v>
      </c>
      <c r="B2950" s="4" t="s">
        <v>6355</v>
      </c>
      <c r="C2950" s="2"/>
      <c r="D2950" t="s">
        <v>24</v>
      </c>
    </row>
    <row r="2951" spans="1:5" x14ac:dyDescent="0.35">
      <c r="A2951" t="s">
        <v>6356</v>
      </c>
      <c r="B2951" s="4" t="s">
        <v>6357</v>
      </c>
      <c r="C2951" s="2"/>
      <c r="D2951" t="s">
        <v>24</v>
      </c>
    </row>
    <row r="2952" spans="1:5" x14ac:dyDescent="0.35">
      <c r="A2952" t="s">
        <v>6358</v>
      </c>
      <c r="B2952" s="4" t="s">
        <v>6359</v>
      </c>
      <c r="C2952" s="2"/>
    </row>
    <row r="2953" spans="1:5" x14ac:dyDescent="0.35">
      <c r="A2953" t="s">
        <v>6361</v>
      </c>
      <c r="B2953" s="4" t="s">
        <v>6362</v>
      </c>
      <c r="C2953" s="2"/>
    </row>
    <row r="2954" spans="1:5" x14ac:dyDescent="0.35">
      <c r="A2954" t="s">
        <v>6363</v>
      </c>
      <c r="B2954" s="4" t="s">
        <v>6364</v>
      </c>
      <c r="C2954" s="2"/>
    </row>
    <row r="2955" spans="1:5" x14ac:dyDescent="0.35">
      <c r="A2955" t="s">
        <v>6365</v>
      </c>
      <c r="B2955" s="4" t="s">
        <v>6366</v>
      </c>
      <c r="C2955" s="2"/>
      <c r="D2955" t="s">
        <v>24</v>
      </c>
    </row>
    <row r="2956" spans="1:5" x14ac:dyDescent="0.35">
      <c r="A2956" t="s">
        <v>6367</v>
      </c>
      <c r="B2956" s="4" t="s">
        <v>6368</v>
      </c>
      <c r="C2956" s="2"/>
    </row>
    <row r="2957" spans="1:5" x14ac:dyDescent="0.35">
      <c r="A2957" t="s">
        <v>6369</v>
      </c>
      <c r="B2957" s="4" t="s">
        <v>6370</v>
      </c>
      <c r="C2957" s="2"/>
      <c r="D2957" t="s">
        <v>24</v>
      </c>
    </row>
    <row r="2958" spans="1:5" x14ac:dyDescent="0.35">
      <c r="A2958" t="s">
        <v>6371</v>
      </c>
      <c r="B2958" s="4" t="s">
        <v>6372</v>
      </c>
      <c r="C2958" s="2"/>
      <c r="D2958" t="s">
        <v>71</v>
      </c>
      <c r="E2958" t="s">
        <v>634</v>
      </c>
    </row>
    <row r="2959" spans="1:5" x14ac:dyDescent="0.35">
      <c r="A2959" t="s">
        <v>6373</v>
      </c>
      <c r="B2959" s="4" t="s">
        <v>6374</v>
      </c>
      <c r="C2959" s="2"/>
      <c r="D2959" t="s">
        <v>24</v>
      </c>
    </row>
    <row r="2960" spans="1:5" x14ac:dyDescent="0.35">
      <c r="A2960" t="s">
        <v>6375</v>
      </c>
      <c r="B2960" s="4" t="s">
        <v>6376</v>
      </c>
      <c r="C2960" s="2"/>
    </row>
    <row r="2961" spans="1:5" x14ac:dyDescent="0.35">
      <c r="A2961" t="s">
        <v>6377</v>
      </c>
      <c r="B2961" s="4" t="s">
        <v>6378</v>
      </c>
      <c r="C2961" s="2"/>
      <c r="D2961" t="s">
        <v>24</v>
      </c>
    </row>
    <row r="2962" spans="1:5" x14ac:dyDescent="0.35">
      <c r="A2962" t="s">
        <v>6379</v>
      </c>
      <c r="B2962" s="4" t="s">
        <v>6380</v>
      </c>
      <c r="C2962" s="2"/>
      <c r="D2962" t="s">
        <v>467</v>
      </c>
    </row>
    <row r="2963" spans="1:5" x14ac:dyDescent="0.35">
      <c r="A2963" t="s">
        <v>6381</v>
      </c>
      <c r="B2963" s="4" t="s">
        <v>6382</v>
      </c>
      <c r="C2963" s="2"/>
      <c r="D2963" t="s">
        <v>38</v>
      </c>
      <c r="E2963" t="s">
        <v>39</v>
      </c>
    </row>
    <row r="2964" spans="1:5" x14ac:dyDescent="0.35">
      <c r="A2964" t="s">
        <v>6383</v>
      </c>
      <c r="B2964" s="4" t="s">
        <v>6384</v>
      </c>
      <c r="C2964" s="2"/>
      <c r="D2964" t="s">
        <v>24</v>
      </c>
    </row>
    <row r="2965" spans="1:5" x14ac:dyDescent="0.35">
      <c r="A2965" t="s">
        <v>6385</v>
      </c>
      <c r="B2965" s="4" t="s">
        <v>6386</v>
      </c>
      <c r="C2965" s="2"/>
    </row>
    <row r="2966" spans="1:5" x14ac:dyDescent="0.35">
      <c r="A2966" t="s">
        <v>6387</v>
      </c>
      <c r="B2966" s="4" t="s">
        <v>6388</v>
      </c>
      <c r="C2966" s="2"/>
      <c r="D2966" t="s">
        <v>24</v>
      </c>
    </row>
    <row r="2967" spans="1:5" x14ac:dyDescent="0.35">
      <c r="A2967" t="s">
        <v>6389</v>
      </c>
      <c r="B2967" s="4" t="s">
        <v>6390</v>
      </c>
      <c r="C2967" s="2"/>
    </row>
    <row r="2968" spans="1:5" x14ac:dyDescent="0.35">
      <c r="A2968" t="s">
        <v>6391</v>
      </c>
      <c r="B2968" s="4" t="s">
        <v>6392</v>
      </c>
      <c r="C2968" s="2"/>
      <c r="D2968" t="s">
        <v>24</v>
      </c>
    </row>
    <row r="2969" spans="1:5" x14ac:dyDescent="0.35">
      <c r="A2969" t="s">
        <v>6393</v>
      </c>
      <c r="B2969" s="4" t="s">
        <v>6394</v>
      </c>
      <c r="C2969" s="2"/>
      <c r="D2969" t="s">
        <v>24</v>
      </c>
    </row>
    <row r="2970" spans="1:5" ht="29" x14ac:dyDescent="0.35">
      <c r="A2970" t="s">
        <v>6395</v>
      </c>
      <c r="B2970" s="4" t="s">
        <v>6396</v>
      </c>
      <c r="C2970" s="2"/>
    </row>
    <row r="2971" spans="1:5" x14ac:dyDescent="0.35">
      <c r="A2971" t="s">
        <v>6398</v>
      </c>
      <c r="B2971" s="4" t="s">
        <v>6399</v>
      </c>
      <c r="C2971" s="2"/>
    </row>
    <row r="2972" spans="1:5" x14ac:dyDescent="0.35">
      <c r="A2972" t="s">
        <v>6400</v>
      </c>
      <c r="B2972" s="4" t="s">
        <v>6401</v>
      </c>
      <c r="C2972" s="2"/>
      <c r="D2972" t="s">
        <v>394</v>
      </c>
    </row>
    <row r="2973" spans="1:5" x14ac:dyDescent="0.35">
      <c r="A2973" t="s">
        <v>6402</v>
      </c>
      <c r="B2973" s="4" t="s">
        <v>6403</v>
      </c>
      <c r="C2973" s="2"/>
      <c r="D2973" t="s">
        <v>6404</v>
      </c>
    </row>
    <row r="2974" spans="1:5" x14ac:dyDescent="0.35">
      <c r="A2974" t="s">
        <v>6405</v>
      </c>
      <c r="B2974" s="4" t="s">
        <v>6406</v>
      </c>
      <c r="C2974" s="2"/>
    </row>
    <row r="2975" spans="1:5" x14ac:dyDescent="0.35">
      <c r="A2975" t="s">
        <v>6407</v>
      </c>
      <c r="B2975" s="4" t="s">
        <v>6408</v>
      </c>
      <c r="C2975" s="2"/>
    </row>
    <row r="2976" spans="1:5" x14ac:dyDescent="0.35">
      <c r="A2976" t="s">
        <v>6409</v>
      </c>
      <c r="B2976" s="4" t="s">
        <v>6410</v>
      </c>
      <c r="C2976" s="2"/>
      <c r="D2976" t="s">
        <v>24</v>
      </c>
    </row>
    <row r="2977" spans="1:6" x14ac:dyDescent="0.35">
      <c r="A2977" t="s">
        <v>6411</v>
      </c>
      <c r="B2977" s="4" t="s">
        <v>6412</v>
      </c>
      <c r="C2977" s="2"/>
      <c r="D2977" t="s">
        <v>24</v>
      </c>
    </row>
    <row r="2978" spans="1:6" x14ac:dyDescent="0.35">
      <c r="A2978" t="s">
        <v>6413</v>
      </c>
      <c r="B2978" s="4" t="s">
        <v>6414</v>
      </c>
      <c r="C2978" s="2"/>
      <c r="D2978" t="s">
        <v>1206</v>
      </c>
    </row>
    <row r="2979" spans="1:6" ht="29" x14ac:dyDescent="0.35">
      <c r="A2979" t="s">
        <v>6415</v>
      </c>
      <c r="B2979" s="4" t="s">
        <v>6416</v>
      </c>
      <c r="C2979" s="2"/>
    </row>
    <row r="2980" spans="1:6" x14ac:dyDescent="0.35">
      <c r="A2980" t="s">
        <v>6417</v>
      </c>
      <c r="B2980" s="4" t="s">
        <v>6418</v>
      </c>
      <c r="C2980" s="2"/>
      <c r="D2980" t="s">
        <v>187</v>
      </c>
    </row>
    <row r="2981" spans="1:6" x14ac:dyDescent="0.35">
      <c r="A2981" t="s">
        <v>6419</v>
      </c>
      <c r="B2981" s="4" t="s">
        <v>6420</v>
      </c>
      <c r="C2981" s="2"/>
      <c r="D2981" t="s">
        <v>38</v>
      </c>
      <c r="E2981" t="s">
        <v>39</v>
      </c>
    </row>
    <row r="2982" spans="1:6" x14ac:dyDescent="0.35">
      <c r="A2982" t="s">
        <v>6421</v>
      </c>
      <c r="B2982" s="4" t="s">
        <v>6422</v>
      </c>
      <c r="C2982" s="2"/>
      <c r="D2982" t="s">
        <v>24</v>
      </c>
    </row>
    <row r="2983" spans="1:6" ht="29" x14ac:dyDescent="0.35">
      <c r="A2983" t="s">
        <v>6423</v>
      </c>
      <c r="B2983" s="4" t="s">
        <v>6424</v>
      </c>
      <c r="C2983" s="2"/>
      <c r="D2983" t="s">
        <v>58</v>
      </c>
      <c r="E2983" t="s">
        <v>59</v>
      </c>
      <c r="F2983" t="s">
        <v>60</v>
      </c>
    </row>
    <row r="2984" spans="1:6" x14ac:dyDescent="0.35">
      <c r="A2984" t="s">
        <v>6425</v>
      </c>
      <c r="B2984" s="4" t="s">
        <v>6426</v>
      </c>
      <c r="C2984" s="2"/>
      <c r="D2984" t="s">
        <v>6428</v>
      </c>
      <c r="E2984" t="s">
        <v>58</v>
      </c>
      <c r="F2984" t="s">
        <v>1238</v>
      </c>
    </row>
    <row r="2985" spans="1:6" x14ac:dyDescent="0.35">
      <c r="A2985" t="s">
        <v>6429</v>
      </c>
      <c r="B2985" s="4" t="s">
        <v>6430</v>
      </c>
      <c r="C2985" s="2"/>
    </row>
    <row r="2986" spans="1:6" x14ac:dyDescent="0.35">
      <c r="A2986" t="s">
        <v>6431</v>
      </c>
      <c r="B2986" s="4" t="s">
        <v>6432</v>
      </c>
      <c r="C2986" s="2"/>
    </row>
    <row r="2987" spans="1:6" x14ac:dyDescent="0.35">
      <c r="A2987" t="s">
        <v>6433</v>
      </c>
      <c r="B2987" s="4" t="s">
        <v>6434</v>
      </c>
      <c r="C2987" s="2"/>
    </row>
    <row r="2988" spans="1:6" x14ac:dyDescent="0.35">
      <c r="A2988" t="s">
        <v>6435</v>
      </c>
      <c r="B2988" s="4" t="s">
        <v>6436</v>
      </c>
      <c r="C2988" s="2"/>
      <c r="D2988" t="s">
        <v>24</v>
      </c>
    </row>
    <row r="2989" spans="1:6" x14ac:dyDescent="0.35">
      <c r="A2989" t="s">
        <v>6437</v>
      </c>
      <c r="B2989" s="4" t="s">
        <v>6438</v>
      </c>
      <c r="C2989" s="2"/>
    </row>
    <row r="2990" spans="1:6" x14ac:dyDescent="0.35">
      <c r="A2990" t="s">
        <v>6440</v>
      </c>
      <c r="B2990" s="4" t="s">
        <v>6441</v>
      </c>
      <c r="C2990" s="2"/>
    </row>
    <row r="2991" spans="1:6" x14ac:dyDescent="0.35">
      <c r="A2991" t="s">
        <v>6442</v>
      </c>
      <c r="B2991" s="4" t="s">
        <v>6443</v>
      </c>
      <c r="C2991" s="2"/>
    </row>
    <row r="2992" spans="1:6" x14ac:dyDescent="0.35">
      <c r="A2992" t="s">
        <v>6444</v>
      </c>
      <c r="B2992" s="4" t="s">
        <v>6445</v>
      </c>
      <c r="C2992" s="2"/>
    </row>
    <row r="2993" spans="1:6" x14ac:dyDescent="0.35">
      <c r="A2993" t="s">
        <v>6446</v>
      </c>
      <c r="B2993" s="4" t="s">
        <v>6447</v>
      </c>
      <c r="C2993" s="2"/>
      <c r="D2993" t="s">
        <v>97</v>
      </c>
    </row>
    <row r="2994" spans="1:6" ht="29" x14ac:dyDescent="0.35">
      <c r="A2994" t="s">
        <v>6448</v>
      </c>
      <c r="B2994" s="4" t="s">
        <v>6449</v>
      </c>
      <c r="C2994" s="2"/>
    </row>
    <row r="2995" spans="1:6" ht="29" x14ac:dyDescent="0.35">
      <c r="A2995" t="s">
        <v>6450</v>
      </c>
      <c r="B2995" s="4" t="s">
        <v>6451</v>
      </c>
      <c r="C2995" s="2"/>
      <c r="D2995" t="s">
        <v>97</v>
      </c>
    </row>
    <row r="2996" spans="1:6" ht="29" x14ac:dyDescent="0.35">
      <c r="A2996" t="s">
        <v>6452</v>
      </c>
      <c r="B2996" s="4" t="s">
        <v>6453</v>
      </c>
      <c r="C2996" s="2"/>
      <c r="D2996" t="s">
        <v>24</v>
      </c>
      <c r="E2996" t="s">
        <v>6454</v>
      </c>
      <c r="F2996" t="s">
        <v>24</v>
      </c>
    </row>
    <row r="2997" spans="1:6" ht="29" x14ac:dyDescent="0.35">
      <c r="A2997" t="s">
        <v>6455</v>
      </c>
      <c r="B2997" s="4" t="s">
        <v>6456</v>
      </c>
      <c r="C2997" s="2"/>
      <c r="D2997" t="s">
        <v>24</v>
      </c>
    </row>
    <row r="2998" spans="1:6" ht="29" x14ac:dyDescent="0.35">
      <c r="A2998" t="s">
        <v>6457</v>
      </c>
      <c r="B2998" s="4" t="s">
        <v>6458</v>
      </c>
      <c r="C2998" s="2"/>
    </row>
    <row r="2999" spans="1:6" ht="29" x14ac:dyDescent="0.35">
      <c r="A2999" t="s">
        <v>6459</v>
      </c>
      <c r="B2999" s="4" t="s">
        <v>6460</v>
      </c>
      <c r="C2999" s="2"/>
      <c r="D2999" t="s">
        <v>24</v>
      </c>
    </row>
    <row r="3000" spans="1:6" ht="29" x14ac:dyDescent="0.35">
      <c r="A3000" t="s">
        <v>6461</v>
      </c>
      <c r="B3000" s="4" t="s">
        <v>6462</v>
      </c>
      <c r="C3000" s="2"/>
    </row>
    <row r="3001" spans="1:6" ht="29" x14ac:dyDescent="0.35">
      <c r="A3001" t="s">
        <v>6464</v>
      </c>
      <c r="B3001" s="4" t="s">
        <v>6465</v>
      </c>
      <c r="C3001" s="2"/>
    </row>
    <row r="3002" spans="1:6" x14ac:dyDescent="0.35">
      <c r="A3002" t="s">
        <v>6466</v>
      </c>
      <c r="B3002" s="4" t="s">
        <v>6467</v>
      </c>
      <c r="C3002" s="2"/>
      <c r="D3002" t="s">
        <v>337</v>
      </c>
    </row>
    <row r="3003" spans="1:6" x14ac:dyDescent="0.35">
      <c r="A3003" t="s">
        <v>6468</v>
      </c>
      <c r="B3003" s="4" t="s">
        <v>6469</v>
      </c>
      <c r="C3003" s="2"/>
      <c r="D3003" t="s">
        <v>2506</v>
      </c>
    </row>
    <row r="3004" spans="1:6" x14ac:dyDescent="0.35">
      <c r="A3004" t="s">
        <v>6470</v>
      </c>
      <c r="B3004" s="4" t="s">
        <v>6471</v>
      </c>
      <c r="C3004" s="2"/>
      <c r="D3004" t="s">
        <v>467</v>
      </c>
    </row>
    <row r="3005" spans="1:6" x14ac:dyDescent="0.35">
      <c r="A3005" t="s">
        <v>6472</v>
      </c>
      <c r="B3005" s="4" t="s">
        <v>6473</v>
      </c>
      <c r="C3005" s="2"/>
      <c r="D3005" t="s">
        <v>24</v>
      </c>
      <c r="E3005" t="s">
        <v>6474</v>
      </c>
    </row>
    <row r="3006" spans="1:6" ht="29" x14ac:dyDescent="0.35">
      <c r="A3006" t="s">
        <v>6475</v>
      </c>
      <c r="B3006" s="4" t="s">
        <v>6476</v>
      </c>
      <c r="C3006" s="2"/>
      <c r="D3006" t="s">
        <v>1521</v>
      </c>
    </row>
    <row r="3007" spans="1:6" x14ac:dyDescent="0.35">
      <c r="A3007" t="s">
        <v>6477</v>
      </c>
      <c r="B3007" s="4" t="s">
        <v>6478</v>
      </c>
      <c r="C3007" s="2"/>
      <c r="D3007" t="s">
        <v>24</v>
      </c>
    </row>
    <row r="3008" spans="1:6" x14ac:dyDescent="0.35">
      <c r="A3008" t="s">
        <v>6479</v>
      </c>
      <c r="B3008" s="4" t="s">
        <v>6480</v>
      </c>
      <c r="C3008" s="2"/>
    </row>
    <row r="3009" spans="1:6" x14ac:dyDescent="0.35">
      <c r="A3009" t="s">
        <v>6481</v>
      </c>
      <c r="B3009" s="4" t="s">
        <v>6482</v>
      </c>
      <c r="C3009" s="2"/>
    </row>
    <row r="3010" spans="1:6" x14ac:dyDescent="0.35">
      <c r="A3010" t="s">
        <v>6483</v>
      </c>
      <c r="B3010" s="4" t="s">
        <v>6484</v>
      </c>
      <c r="C3010" s="2"/>
      <c r="D3010" t="s">
        <v>24</v>
      </c>
    </row>
    <row r="3011" spans="1:6" x14ac:dyDescent="0.35">
      <c r="A3011" t="s">
        <v>6485</v>
      </c>
      <c r="B3011" s="4" t="s">
        <v>6486</v>
      </c>
      <c r="C3011" s="2"/>
      <c r="D3011" t="s">
        <v>4964</v>
      </c>
    </row>
    <row r="3012" spans="1:6" x14ac:dyDescent="0.35">
      <c r="A3012" t="s">
        <v>6487</v>
      </c>
      <c r="B3012" s="4" t="s">
        <v>6488</v>
      </c>
      <c r="C3012" s="2"/>
      <c r="D3012" t="s">
        <v>24</v>
      </c>
    </row>
    <row r="3013" spans="1:6" x14ac:dyDescent="0.35">
      <c r="A3013" t="s">
        <v>6489</v>
      </c>
      <c r="B3013" s="4" t="s">
        <v>6490</v>
      </c>
      <c r="C3013" s="2"/>
      <c r="D3013" t="s">
        <v>6491</v>
      </c>
    </row>
    <row r="3014" spans="1:6" x14ac:dyDescent="0.35">
      <c r="A3014" t="s">
        <v>6492</v>
      </c>
      <c r="B3014" s="4" t="s">
        <v>6493</v>
      </c>
      <c r="C3014" s="2"/>
    </row>
    <row r="3015" spans="1:6" x14ac:dyDescent="0.35">
      <c r="A3015" t="s">
        <v>6494</v>
      </c>
      <c r="B3015" s="4" t="s">
        <v>6495</v>
      </c>
      <c r="C3015" s="2"/>
      <c r="D3015" t="s">
        <v>58</v>
      </c>
      <c r="E3015" t="s">
        <v>59</v>
      </c>
      <c r="F3015" t="s">
        <v>60</v>
      </c>
    </row>
    <row r="3016" spans="1:6" x14ac:dyDescent="0.35">
      <c r="A3016" t="s">
        <v>6496</v>
      </c>
      <c r="B3016" s="4" t="s">
        <v>6497</v>
      </c>
      <c r="C3016" s="2"/>
      <c r="D3016" t="s">
        <v>24</v>
      </c>
    </row>
    <row r="3017" spans="1:6" x14ac:dyDescent="0.35">
      <c r="A3017" t="s">
        <v>6498</v>
      </c>
      <c r="B3017" s="4" t="s">
        <v>6499</v>
      </c>
      <c r="C3017" s="2"/>
    </row>
    <row r="3018" spans="1:6" x14ac:dyDescent="0.35">
      <c r="A3018" t="s">
        <v>6500</v>
      </c>
      <c r="B3018" s="4" t="s">
        <v>6501</v>
      </c>
      <c r="C3018" s="2"/>
      <c r="D3018" t="s">
        <v>24</v>
      </c>
    </row>
    <row r="3019" spans="1:6" x14ac:dyDescent="0.35">
      <c r="A3019" t="s">
        <v>6502</v>
      </c>
      <c r="B3019" s="4" t="s">
        <v>6503</v>
      </c>
      <c r="C3019" s="2"/>
    </row>
    <row r="3020" spans="1:6" ht="43.5" x14ac:dyDescent="0.35">
      <c r="A3020" t="s">
        <v>6504</v>
      </c>
      <c r="B3020" s="4" t="s">
        <v>6505</v>
      </c>
      <c r="C3020" s="2"/>
      <c r="D3020" t="s">
        <v>6506</v>
      </c>
    </row>
    <row r="3021" spans="1:6" ht="29" x14ac:dyDescent="0.35">
      <c r="A3021" t="s">
        <v>6507</v>
      </c>
      <c r="B3021" s="4" t="s">
        <v>6508</v>
      </c>
      <c r="C3021" s="2"/>
      <c r="D3021" t="s">
        <v>71</v>
      </c>
      <c r="E3021" t="s">
        <v>24</v>
      </c>
    </row>
    <row r="3022" spans="1:6" ht="29" x14ac:dyDescent="0.35">
      <c r="A3022" t="s">
        <v>6509</v>
      </c>
      <c r="B3022" s="4" t="s">
        <v>6510</v>
      </c>
      <c r="C3022" s="2"/>
      <c r="D3022" t="s">
        <v>58</v>
      </c>
      <c r="E3022" t="s">
        <v>59</v>
      </c>
      <c r="F3022" t="s">
        <v>60</v>
      </c>
    </row>
    <row r="3023" spans="1:6" ht="29" x14ac:dyDescent="0.35">
      <c r="A3023" t="s">
        <v>6511</v>
      </c>
      <c r="B3023" s="4" t="s">
        <v>6512</v>
      </c>
      <c r="C3023" s="2"/>
      <c r="D3023" t="s">
        <v>24</v>
      </c>
      <c r="E3023" t="s">
        <v>6513</v>
      </c>
    </row>
    <row r="3024" spans="1:6" ht="29" x14ac:dyDescent="0.35">
      <c r="A3024" t="s">
        <v>6514</v>
      </c>
      <c r="B3024" s="4" t="s">
        <v>6515</v>
      </c>
      <c r="C3024" s="2"/>
      <c r="D3024" t="s">
        <v>24</v>
      </c>
      <c r="E3024" t="s">
        <v>6516</v>
      </c>
    </row>
    <row r="3025" spans="1:6" ht="29" x14ac:dyDescent="0.35">
      <c r="A3025" t="s">
        <v>6517</v>
      </c>
      <c r="B3025" s="4" t="s">
        <v>6518</v>
      </c>
      <c r="C3025" s="2"/>
      <c r="D3025" t="s">
        <v>1165</v>
      </c>
    </row>
    <row r="3026" spans="1:6" ht="29" x14ac:dyDescent="0.35">
      <c r="A3026" t="s">
        <v>6519</v>
      </c>
      <c r="B3026" s="4" t="s">
        <v>6520</v>
      </c>
      <c r="C3026" s="2"/>
      <c r="D3026" t="s">
        <v>24</v>
      </c>
    </row>
    <row r="3027" spans="1:6" ht="29" x14ac:dyDescent="0.35">
      <c r="A3027" t="s">
        <v>6521</v>
      </c>
      <c r="B3027" s="4" t="s">
        <v>6522</v>
      </c>
      <c r="C3027" s="2"/>
      <c r="D3027" t="s">
        <v>24</v>
      </c>
    </row>
    <row r="3028" spans="1:6" ht="29" x14ac:dyDescent="0.35">
      <c r="A3028" t="s">
        <v>6523</v>
      </c>
      <c r="B3028" s="4" t="s">
        <v>6524</v>
      </c>
      <c r="C3028" s="2"/>
      <c r="D3028" t="s">
        <v>24</v>
      </c>
    </row>
    <row r="3029" spans="1:6" ht="43.5" x14ac:dyDescent="0.35">
      <c r="A3029" t="s">
        <v>6525</v>
      </c>
      <c r="B3029" s="4" t="s">
        <v>6526</v>
      </c>
      <c r="C3029" s="2"/>
    </row>
    <row r="3030" spans="1:6" ht="43.5" x14ac:dyDescent="0.35">
      <c r="A3030" t="s">
        <v>6527</v>
      </c>
      <c r="B3030" s="4" t="s">
        <v>6528</v>
      </c>
      <c r="C3030" s="2"/>
      <c r="D3030" t="s">
        <v>24</v>
      </c>
    </row>
    <row r="3031" spans="1:6" ht="43.5" x14ac:dyDescent="0.35">
      <c r="A3031" t="s">
        <v>6529</v>
      </c>
      <c r="B3031" s="4" t="s">
        <v>6530</v>
      </c>
      <c r="C3031" s="2"/>
      <c r="D3031" t="s">
        <v>24</v>
      </c>
    </row>
    <row r="3032" spans="1:6" ht="43.5" x14ac:dyDescent="0.35">
      <c r="A3032" t="s">
        <v>6531</v>
      </c>
      <c r="B3032" s="4" t="s">
        <v>6532</v>
      </c>
      <c r="C3032" s="2"/>
      <c r="D3032" t="s">
        <v>24</v>
      </c>
      <c r="E3032" t="s">
        <v>71</v>
      </c>
      <c r="F3032" t="s">
        <v>24</v>
      </c>
    </row>
    <row r="3033" spans="1:6" ht="43.5" x14ac:dyDescent="0.35">
      <c r="A3033" t="s">
        <v>6533</v>
      </c>
      <c r="B3033" s="4" t="s">
        <v>6534</v>
      </c>
      <c r="C3033" s="2"/>
    </row>
    <row r="3034" spans="1:6" ht="43.5" x14ac:dyDescent="0.35">
      <c r="A3034" t="s">
        <v>6535</v>
      </c>
      <c r="B3034" s="4" t="s">
        <v>6536</v>
      </c>
      <c r="C3034" s="2"/>
      <c r="D3034" t="s">
        <v>24</v>
      </c>
      <c r="E3034" t="s">
        <v>6537</v>
      </c>
    </row>
    <row r="3035" spans="1:6" ht="43.5" x14ac:dyDescent="0.35">
      <c r="A3035" t="s">
        <v>6538</v>
      </c>
      <c r="B3035" s="4" t="s">
        <v>6539</v>
      </c>
      <c r="C3035" s="2"/>
      <c r="D3035" t="s">
        <v>24</v>
      </c>
    </row>
    <row r="3036" spans="1:6" ht="43.5" x14ac:dyDescent="0.35">
      <c r="A3036" t="s">
        <v>6540</v>
      </c>
      <c r="B3036" s="4" t="s">
        <v>6541</v>
      </c>
      <c r="C3036" s="2"/>
      <c r="D3036" t="s">
        <v>24</v>
      </c>
    </row>
    <row r="3037" spans="1:6" ht="43.5" x14ac:dyDescent="0.35">
      <c r="A3037" t="s">
        <v>6542</v>
      </c>
      <c r="B3037" s="4" t="s">
        <v>6543</v>
      </c>
      <c r="C3037" s="2"/>
    </row>
    <row r="3038" spans="1:6" ht="43.5" x14ac:dyDescent="0.35">
      <c r="A3038" t="s">
        <v>6544</v>
      </c>
      <c r="B3038" s="4" t="s">
        <v>6545</v>
      </c>
      <c r="C3038" s="2"/>
      <c r="D3038" t="s">
        <v>196</v>
      </c>
      <c r="E3038" t="s">
        <v>6546</v>
      </c>
    </row>
    <row r="3039" spans="1:6" ht="43.5" x14ac:dyDescent="0.35">
      <c r="A3039" t="s">
        <v>6547</v>
      </c>
      <c r="B3039" s="4" t="s">
        <v>6548</v>
      </c>
      <c r="C3039" s="2"/>
      <c r="D3039" t="s">
        <v>24</v>
      </c>
    </row>
    <row r="3040" spans="1:6" ht="43.5" x14ac:dyDescent="0.35">
      <c r="A3040" t="s">
        <v>6549</v>
      </c>
      <c r="B3040" s="4" t="s">
        <v>6550</v>
      </c>
      <c r="C3040" s="2"/>
    </row>
    <row r="3041" spans="1:5" ht="43.5" x14ac:dyDescent="0.35">
      <c r="A3041" t="s">
        <v>6551</v>
      </c>
      <c r="B3041" s="4" t="s">
        <v>6552</v>
      </c>
      <c r="C3041" s="2"/>
      <c r="D3041" t="s">
        <v>24</v>
      </c>
    </row>
    <row r="3042" spans="1:5" ht="43.5" x14ac:dyDescent="0.35">
      <c r="A3042" t="s">
        <v>6553</v>
      </c>
      <c r="B3042" s="4" t="s">
        <v>6554</v>
      </c>
      <c r="C3042" s="2"/>
    </row>
    <row r="3043" spans="1:5" ht="43.5" x14ac:dyDescent="0.35">
      <c r="A3043" t="s">
        <v>6555</v>
      </c>
      <c r="B3043" s="4" t="s">
        <v>6556</v>
      </c>
      <c r="C3043" s="2"/>
    </row>
    <row r="3044" spans="1:5" ht="43.5" x14ac:dyDescent="0.35">
      <c r="A3044" t="s">
        <v>6557</v>
      </c>
      <c r="B3044" s="4" t="s">
        <v>6558</v>
      </c>
      <c r="C3044" s="2"/>
      <c r="D3044" t="s">
        <v>24</v>
      </c>
    </row>
    <row r="3045" spans="1:5" ht="43.5" x14ac:dyDescent="0.35">
      <c r="A3045" t="s">
        <v>6559</v>
      </c>
      <c r="B3045" s="4" t="s">
        <v>6560</v>
      </c>
      <c r="C3045" s="2"/>
    </row>
    <row r="3046" spans="1:5" ht="43.5" x14ac:dyDescent="0.35">
      <c r="A3046" t="s">
        <v>6561</v>
      </c>
      <c r="B3046" s="4" t="s">
        <v>6562</v>
      </c>
      <c r="C3046" s="2"/>
    </row>
    <row r="3047" spans="1:5" ht="43.5" x14ac:dyDescent="0.35">
      <c r="A3047" t="s">
        <v>6563</v>
      </c>
      <c r="B3047" s="4" t="s">
        <v>6564</v>
      </c>
      <c r="C3047" s="2"/>
    </row>
    <row r="3048" spans="1:5" ht="43.5" x14ac:dyDescent="0.35">
      <c r="A3048" t="s">
        <v>6565</v>
      </c>
      <c r="B3048" s="4" t="s">
        <v>6566</v>
      </c>
      <c r="C3048" s="2"/>
      <c r="D3048" t="s">
        <v>38</v>
      </c>
      <c r="E3048" t="s">
        <v>39</v>
      </c>
    </row>
    <row r="3049" spans="1:5" ht="43.5" x14ac:dyDescent="0.35">
      <c r="A3049" t="s">
        <v>6567</v>
      </c>
      <c r="B3049" s="4" t="s">
        <v>6568</v>
      </c>
      <c r="C3049" s="2"/>
      <c r="D3049" t="s">
        <v>24</v>
      </c>
    </row>
    <row r="3050" spans="1:5" ht="43.5" x14ac:dyDescent="0.35">
      <c r="A3050" t="s">
        <v>6569</v>
      </c>
      <c r="B3050" s="4" t="s">
        <v>6570</v>
      </c>
      <c r="C3050" s="2"/>
      <c r="D3050" t="s">
        <v>24</v>
      </c>
    </row>
    <row r="3051" spans="1:5" ht="43.5" x14ac:dyDescent="0.35">
      <c r="A3051" t="s">
        <v>6571</v>
      </c>
      <c r="B3051" s="4" t="s">
        <v>6572</v>
      </c>
      <c r="C3051" s="2"/>
    </row>
    <row r="3052" spans="1:5" ht="43.5" x14ac:dyDescent="0.35">
      <c r="A3052" t="s">
        <v>6573</v>
      </c>
      <c r="B3052" s="4" t="s">
        <v>6574</v>
      </c>
      <c r="C3052" s="2"/>
      <c r="D3052" t="s">
        <v>24</v>
      </c>
    </row>
    <row r="3053" spans="1:5" ht="43.5" x14ac:dyDescent="0.35">
      <c r="A3053" t="s">
        <v>6575</v>
      </c>
      <c r="B3053" s="4" t="s">
        <v>6576</v>
      </c>
      <c r="C3053" s="2"/>
    </row>
    <row r="3054" spans="1:5" ht="43.5" x14ac:dyDescent="0.35">
      <c r="A3054" t="s">
        <v>6577</v>
      </c>
      <c r="B3054" s="4" t="s">
        <v>6578</v>
      </c>
      <c r="C3054" s="2"/>
      <c r="D3054" t="s">
        <v>24</v>
      </c>
    </row>
    <row r="3055" spans="1:5" ht="43.5" x14ac:dyDescent="0.35">
      <c r="A3055" t="s">
        <v>6579</v>
      </c>
      <c r="B3055" s="4" t="s">
        <v>6580</v>
      </c>
      <c r="C3055" s="2"/>
      <c r="D3055" t="s">
        <v>2914</v>
      </c>
    </row>
    <row r="3056" spans="1:5" ht="43.5" x14ac:dyDescent="0.35">
      <c r="A3056" t="s">
        <v>6581</v>
      </c>
      <c r="B3056" s="4" t="s">
        <v>6582</v>
      </c>
      <c r="C3056" s="2"/>
    </row>
    <row r="3057" spans="1:4" ht="43.5" x14ac:dyDescent="0.35">
      <c r="A3057" t="s">
        <v>6583</v>
      </c>
      <c r="B3057" s="4" t="s">
        <v>6584</v>
      </c>
      <c r="C3057" s="2"/>
      <c r="D3057" t="s">
        <v>467</v>
      </c>
    </row>
    <row r="3058" spans="1:4" ht="43.5" x14ac:dyDescent="0.35">
      <c r="A3058" t="s">
        <v>6585</v>
      </c>
      <c r="B3058" s="4" t="s">
        <v>6586</v>
      </c>
      <c r="C3058" s="2"/>
    </row>
    <row r="3059" spans="1:4" ht="43.5" x14ac:dyDescent="0.35">
      <c r="A3059" t="s">
        <v>6587</v>
      </c>
      <c r="B3059" s="4" t="s">
        <v>6588</v>
      </c>
      <c r="C3059" s="2"/>
    </row>
    <row r="3060" spans="1:4" ht="43.5" x14ac:dyDescent="0.35">
      <c r="A3060" t="s">
        <v>6589</v>
      </c>
      <c r="B3060" s="4" t="s">
        <v>6590</v>
      </c>
      <c r="C3060" s="2"/>
      <c r="D3060" t="s">
        <v>2042</v>
      </c>
    </row>
    <row r="3061" spans="1:4" ht="43.5" x14ac:dyDescent="0.35">
      <c r="A3061" t="s">
        <v>6591</v>
      </c>
      <c r="B3061" s="4" t="s">
        <v>6592</v>
      </c>
      <c r="C3061" s="2"/>
    </row>
    <row r="3062" spans="1:4" ht="43.5" x14ac:dyDescent="0.35">
      <c r="A3062" t="s">
        <v>6593</v>
      </c>
      <c r="B3062" s="4" t="s">
        <v>6594</v>
      </c>
      <c r="C3062" s="2"/>
      <c r="D3062" t="s">
        <v>24</v>
      </c>
    </row>
    <row r="3063" spans="1:4" ht="43.5" x14ac:dyDescent="0.35">
      <c r="A3063" t="s">
        <v>6595</v>
      </c>
      <c r="B3063" s="4" t="s">
        <v>6596</v>
      </c>
      <c r="C3063" s="2"/>
      <c r="D3063" t="s">
        <v>24</v>
      </c>
    </row>
    <row r="3064" spans="1:4" ht="43.5" x14ac:dyDescent="0.35">
      <c r="A3064" t="s">
        <v>6597</v>
      </c>
      <c r="B3064" s="4" t="s">
        <v>6598</v>
      </c>
      <c r="C3064" s="2"/>
    </row>
    <row r="3065" spans="1:4" ht="58" x14ac:dyDescent="0.35">
      <c r="A3065" t="s">
        <v>6599</v>
      </c>
      <c r="B3065" s="4" t="s">
        <v>6600</v>
      </c>
      <c r="C3065" s="2"/>
      <c r="D3065" t="s">
        <v>609</v>
      </c>
    </row>
    <row r="3066" spans="1:4" ht="58" x14ac:dyDescent="0.35">
      <c r="A3066" t="s">
        <v>6601</v>
      </c>
      <c r="B3066" s="4" t="s">
        <v>6602</v>
      </c>
      <c r="C3066" s="2"/>
    </row>
    <row r="3067" spans="1:4" ht="58" x14ac:dyDescent="0.35">
      <c r="A3067" t="s">
        <v>6603</v>
      </c>
      <c r="B3067" s="4" t="s">
        <v>6604</v>
      </c>
      <c r="C3067" s="2"/>
      <c r="D3067" t="s">
        <v>24</v>
      </c>
    </row>
    <row r="3068" spans="1:4" ht="58" x14ac:dyDescent="0.35">
      <c r="A3068" t="s">
        <v>6605</v>
      </c>
      <c r="B3068" s="4" t="s">
        <v>6606</v>
      </c>
      <c r="C3068" s="2"/>
      <c r="D3068" t="s">
        <v>24</v>
      </c>
    </row>
    <row r="3069" spans="1:4" ht="29" x14ac:dyDescent="0.35">
      <c r="A3069" t="s">
        <v>6607</v>
      </c>
      <c r="B3069" s="4" t="s">
        <v>6608</v>
      </c>
      <c r="C3069" s="2"/>
      <c r="D3069" t="s">
        <v>24</v>
      </c>
    </row>
    <row r="3070" spans="1:4" ht="29" x14ac:dyDescent="0.35">
      <c r="A3070" t="s">
        <v>6609</v>
      </c>
      <c r="B3070" s="4" t="s">
        <v>6610</v>
      </c>
      <c r="C3070" s="2"/>
      <c r="D3070" t="s">
        <v>24</v>
      </c>
    </row>
    <row r="3071" spans="1:4" ht="29" x14ac:dyDescent="0.35">
      <c r="A3071" t="s">
        <v>6611</v>
      </c>
      <c r="B3071" s="4" t="s">
        <v>6612</v>
      </c>
      <c r="C3071" s="2"/>
    </row>
    <row r="3072" spans="1:4" ht="29" x14ac:dyDescent="0.35">
      <c r="A3072" t="s">
        <v>6613</v>
      </c>
      <c r="B3072" s="4" t="s">
        <v>6614</v>
      </c>
      <c r="C3072" s="2"/>
    </row>
    <row r="3073" spans="1:5" ht="43.5" x14ac:dyDescent="0.35">
      <c r="A3073" t="s">
        <v>6615</v>
      </c>
      <c r="B3073" s="4" t="s">
        <v>6616</v>
      </c>
      <c r="C3073" s="2"/>
    </row>
    <row r="3074" spans="1:5" ht="43.5" x14ac:dyDescent="0.35">
      <c r="A3074" t="s">
        <v>6617</v>
      </c>
      <c r="B3074" s="4" t="s">
        <v>6618</v>
      </c>
      <c r="C3074" s="2"/>
      <c r="D3074" t="s">
        <v>24</v>
      </c>
    </row>
    <row r="3075" spans="1:5" ht="43.5" x14ac:dyDescent="0.35">
      <c r="A3075" t="s">
        <v>6619</v>
      </c>
      <c r="B3075" s="4" t="s">
        <v>6620</v>
      </c>
      <c r="C3075" s="2"/>
    </row>
    <row r="3076" spans="1:5" ht="43.5" x14ac:dyDescent="0.35">
      <c r="A3076" t="s">
        <v>6621</v>
      </c>
      <c r="B3076" s="4" t="s">
        <v>6622</v>
      </c>
      <c r="C3076" s="2"/>
    </row>
    <row r="3077" spans="1:5" ht="29" x14ac:dyDescent="0.35">
      <c r="A3077" t="s">
        <v>6623</v>
      </c>
      <c r="B3077" s="4" t="s">
        <v>6624</v>
      </c>
      <c r="C3077" s="2"/>
      <c r="D3077" t="s">
        <v>1318</v>
      </c>
      <c r="E3077" t="s">
        <v>6625</v>
      </c>
    </row>
    <row r="3078" spans="1:5" ht="29" x14ac:dyDescent="0.35">
      <c r="A3078" t="s">
        <v>6626</v>
      </c>
      <c r="B3078" s="4" t="s">
        <v>6627</v>
      </c>
      <c r="C3078" s="2"/>
    </row>
    <row r="3079" spans="1:5" ht="29" x14ac:dyDescent="0.35">
      <c r="A3079" t="s">
        <v>6628</v>
      </c>
      <c r="B3079" s="4" t="s">
        <v>6629</v>
      </c>
      <c r="C3079" s="2"/>
    </row>
    <row r="3080" spans="1:5" ht="29" x14ac:dyDescent="0.35">
      <c r="A3080" t="s">
        <v>6630</v>
      </c>
      <c r="B3080" s="4" t="s">
        <v>6631</v>
      </c>
      <c r="C3080" s="2"/>
      <c r="D3080" t="s">
        <v>24</v>
      </c>
    </row>
    <row r="3081" spans="1:5" ht="43.5" x14ac:dyDescent="0.35">
      <c r="A3081" t="s">
        <v>6632</v>
      </c>
      <c r="B3081" s="4" t="s">
        <v>6633</v>
      </c>
      <c r="C3081" s="2"/>
    </row>
    <row r="3082" spans="1:5" ht="29" x14ac:dyDescent="0.35">
      <c r="A3082" t="s">
        <v>6634</v>
      </c>
      <c r="B3082" s="4" t="s">
        <v>6635</v>
      </c>
      <c r="C3082" s="2"/>
      <c r="D3082" t="s">
        <v>24</v>
      </c>
    </row>
    <row r="3083" spans="1:5" ht="29" x14ac:dyDescent="0.35">
      <c r="A3083" t="s">
        <v>6636</v>
      </c>
      <c r="B3083" s="4" t="s">
        <v>6637</v>
      </c>
      <c r="C3083" s="2"/>
      <c r="D3083" t="s">
        <v>24</v>
      </c>
    </row>
    <row r="3084" spans="1:5" ht="29" x14ac:dyDescent="0.35">
      <c r="A3084" t="s">
        <v>6638</v>
      </c>
      <c r="B3084" s="4" t="s">
        <v>6639</v>
      </c>
      <c r="C3084" s="2"/>
      <c r="D3084" t="s">
        <v>467</v>
      </c>
    </row>
    <row r="3085" spans="1:5" ht="29" x14ac:dyDescent="0.35">
      <c r="A3085" t="s">
        <v>6640</v>
      </c>
      <c r="B3085" s="4" t="s">
        <v>6641</v>
      </c>
      <c r="C3085" s="2"/>
      <c r="D3085" t="s">
        <v>3786</v>
      </c>
    </row>
    <row r="3086" spans="1:5" ht="29" x14ac:dyDescent="0.35">
      <c r="A3086" t="s">
        <v>6642</v>
      </c>
      <c r="B3086" s="4" t="s">
        <v>6643</v>
      </c>
      <c r="C3086" s="2"/>
    </row>
    <row r="3087" spans="1:5" ht="29" x14ac:dyDescent="0.35">
      <c r="A3087" t="s">
        <v>6644</v>
      </c>
      <c r="B3087" s="4" t="s">
        <v>6645</v>
      </c>
      <c r="C3087" s="2"/>
      <c r="D3087" t="s">
        <v>24</v>
      </c>
    </row>
    <row r="3088" spans="1:5" ht="29" x14ac:dyDescent="0.35">
      <c r="A3088" t="s">
        <v>6646</v>
      </c>
      <c r="B3088" s="4" t="s">
        <v>6647</v>
      </c>
      <c r="C3088" s="2"/>
      <c r="D3088" t="s">
        <v>24</v>
      </c>
    </row>
    <row r="3089" spans="1:4" ht="29" x14ac:dyDescent="0.35">
      <c r="A3089" t="s">
        <v>6648</v>
      </c>
      <c r="B3089" s="4" t="s">
        <v>6649</v>
      </c>
      <c r="C3089" s="2"/>
    </row>
    <row r="3090" spans="1:4" ht="29" x14ac:dyDescent="0.35">
      <c r="A3090" t="s">
        <v>6650</v>
      </c>
      <c r="B3090" s="4" t="s">
        <v>6651</v>
      </c>
      <c r="C3090" s="2"/>
    </row>
    <row r="3091" spans="1:4" ht="29" x14ac:dyDescent="0.35">
      <c r="A3091" t="s">
        <v>6652</v>
      </c>
      <c r="B3091" s="4" t="s">
        <v>6653</v>
      </c>
      <c r="C3091" s="2"/>
    </row>
    <row r="3092" spans="1:4" ht="29" x14ac:dyDescent="0.35">
      <c r="A3092" t="s">
        <v>6654</v>
      </c>
      <c r="B3092" s="4" t="s">
        <v>6655</v>
      </c>
      <c r="C3092" s="2"/>
      <c r="D3092" t="s">
        <v>467</v>
      </c>
    </row>
    <row r="3093" spans="1:4" ht="29" x14ac:dyDescent="0.35">
      <c r="A3093" t="s">
        <v>6656</v>
      </c>
      <c r="B3093" s="4" t="s">
        <v>6657</v>
      </c>
      <c r="C3093" s="2"/>
      <c r="D3093" t="s">
        <v>24</v>
      </c>
    </row>
    <row r="3094" spans="1:4" ht="29" x14ac:dyDescent="0.35">
      <c r="A3094" t="s">
        <v>6658</v>
      </c>
      <c r="B3094" s="4" t="s">
        <v>6659</v>
      </c>
      <c r="C3094" s="2"/>
    </row>
    <row r="3095" spans="1:4" ht="29" x14ac:dyDescent="0.35">
      <c r="A3095" t="s">
        <v>6661</v>
      </c>
      <c r="B3095" s="4" t="s">
        <v>6662</v>
      </c>
      <c r="C3095" s="2"/>
      <c r="D3095" t="s">
        <v>24</v>
      </c>
    </row>
    <row r="3096" spans="1:4" ht="29" x14ac:dyDescent="0.35">
      <c r="A3096" t="s">
        <v>6663</v>
      </c>
      <c r="B3096" s="4" t="s">
        <v>6664</v>
      </c>
      <c r="C3096" s="2"/>
    </row>
    <row r="3097" spans="1:4" ht="29" x14ac:dyDescent="0.35">
      <c r="A3097" t="s">
        <v>6665</v>
      </c>
      <c r="B3097" s="4" t="s">
        <v>6666</v>
      </c>
      <c r="C3097" s="2"/>
    </row>
    <row r="3098" spans="1:4" ht="29" x14ac:dyDescent="0.35">
      <c r="A3098" t="s">
        <v>6667</v>
      </c>
      <c r="B3098" s="4" t="s">
        <v>6668</v>
      </c>
      <c r="C3098" s="2"/>
    </row>
    <row r="3099" spans="1:4" ht="29" x14ac:dyDescent="0.35">
      <c r="A3099" t="s">
        <v>6669</v>
      </c>
      <c r="B3099" s="4" t="s">
        <v>6670</v>
      </c>
      <c r="C3099" s="2"/>
      <c r="D3099" t="s">
        <v>24</v>
      </c>
    </row>
    <row r="3100" spans="1:4" ht="29" x14ac:dyDescent="0.35">
      <c r="A3100" t="s">
        <v>6671</v>
      </c>
      <c r="B3100" s="4" t="s">
        <v>6672</v>
      </c>
      <c r="C3100" s="2"/>
    </row>
    <row r="3101" spans="1:4" ht="29" x14ac:dyDescent="0.35">
      <c r="A3101" t="s">
        <v>6673</v>
      </c>
      <c r="B3101" s="4" t="s">
        <v>6674</v>
      </c>
      <c r="C3101" s="2"/>
      <c r="D3101" t="s">
        <v>24</v>
      </c>
    </row>
    <row r="3102" spans="1:4" ht="29" x14ac:dyDescent="0.35">
      <c r="A3102" t="s">
        <v>6675</v>
      </c>
      <c r="B3102" s="4" t="s">
        <v>6676</v>
      </c>
      <c r="C3102" s="2"/>
    </row>
    <row r="3103" spans="1:4" ht="29" x14ac:dyDescent="0.35">
      <c r="A3103" t="s">
        <v>6677</v>
      </c>
      <c r="B3103" s="4" t="s">
        <v>6678</v>
      </c>
      <c r="C3103" s="2"/>
    </row>
    <row r="3104" spans="1:4" ht="29" x14ac:dyDescent="0.35">
      <c r="A3104" t="s">
        <v>6679</v>
      </c>
      <c r="B3104" s="4" t="s">
        <v>6680</v>
      </c>
      <c r="C3104" s="2"/>
    </row>
    <row r="3105" spans="1:5" ht="29" x14ac:dyDescent="0.35">
      <c r="A3105" t="s">
        <v>6681</v>
      </c>
      <c r="B3105" s="4" t="s">
        <v>6682</v>
      </c>
      <c r="C3105" s="2"/>
    </row>
    <row r="3106" spans="1:5" ht="43.5" x14ac:dyDescent="0.35">
      <c r="A3106" t="s">
        <v>6683</v>
      </c>
      <c r="B3106" s="4" t="s">
        <v>6684</v>
      </c>
      <c r="C3106" s="2"/>
    </row>
    <row r="3107" spans="1:5" ht="29" x14ac:dyDescent="0.35">
      <c r="A3107" t="s">
        <v>6685</v>
      </c>
      <c r="B3107" s="4" t="s">
        <v>6686</v>
      </c>
      <c r="C3107" s="2"/>
      <c r="D3107" t="s">
        <v>24</v>
      </c>
    </row>
    <row r="3108" spans="1:5" ht="29" x14ac:dyDescent="0.35">
      <c r="A3108" t="s">
        <v>6687</v>
      </c>
      <c r="B3108" s="4" t="s">
        <v>6688</v>
      </c>
      <c r="C3108" s="2"/>
    </row>
    <row r="3109" spans="1:5" ht="29" x14ac:dyDescent="0.35">
      <c r="A3109" t="s">
        <v>6689</v>
      </c>
      <c r="B3109" s="4" t="s">
        <v>6690</v>
      </c>
      <c r="C3109" s="2"/>
    </row>
    <row r="3110" spans="1:5" ht="29" x14ac:dyDescent="0.35">
      <c r="A3110" t="s">
        <v>6691</v>
      </c>
      <c r="B3110" s="4" t="s">
        <v>6692</v>
      </c>
      <c r="C3110" s="2"/>
      <c r="D3110" t="s">
        <v>24</v>
      </c>
    </row>
    <row r="3111" spans="1:5" ht="29" x14ac:dyDescent="0.35">
      <c r="A3111" t="s">
        <v>6693</v>
      </c>
      <c r="B3111" s="4" t="s">
        <v>6694</v>
      </c>
      <c r="C3111" s="2"/>
    </row>
    <row r="3112" spans="1:5" ht="29" x14ac:dyDescent="0.35">
      <c r="A3112" t="s">
        <v>6695</v>
      </c>
      <c r="B3112" s="4" t="s">
        <v>6696</v>
      </c>
      <c r="C3112" s="2"/>
      <c r="D3112" t="s">
        <v>71</v>
      </c>
      <c r="E3112" t="s">
        <v>24</v>
      </c>
    </row>
    <row r="3113" spans="1:5" ht="29" x14ac:dyDescent="0.35">
      <c r="A3113" t="s">
        <v>6697</v>
      </c>
      <c r="B3113" s="4" t="s">
        <v>6698</v>
      </c>
      <c r="C3113" s="2"/>
      <c r="D3113" t="s">
        <v>24</v>
      </c>
    </row>
    <row r="3114" spans="1:5" ht="29" x14ac:dyDescent="0.35">
      <c r="A3114" t="s">
        <v>6699</v>
      </c>
      <c r="B3114" s="4" t="s">
        <v>6700</v>
      </c>
      <c r="C3114" s="2"/>
      <c r="D3114" t="s">
        <v>24</v>
      </c>
    </row>
    <row r="3115" spans="1:5" ht="43.5" x14ac:dyDescent="0.35">
      <c r="A3115" t="s">
        <v>6701</v>
      </c>
      <c r="B3115" s="4" t="s">
        <v>6702</v>
      </c>
      <c r="C3115" s="2"/>
    </row>
    <row r="3116" spans="1:5" ht="43.5" x14ac:dyDescent="0.35">
      <c r="A3116" t="s">
        <v>6704</v>
      </c>
      <c r="B3116" s="4" t="s">
        <v>6705</v>
      </c>
      <c r="C3116" s="2"/>
      <c r="D3116" t="s">
        <v>24</v>
      </c>
    </row>
    <row r="3117" spans="1:5" ht="43.5" x14ac:dyDescent="0.35">
      <c r="A3117" t="s">
        <v>6706</v>
      </c>
      <c r="B3117" s="4" t="s">
        <v>6707</v>
      </c>
      <c r="C3117" s="2"/>
      <c r="D3117" t="s">
        <v>6708</v>
      </c>
    </row>
    <row r="3118" spans="1:5" ht="43.5" x14ac:dyDescent="0.35">
      <c r="A3118" t="s">
        <v>6709</v>
      </c>
      <c r="B3118" s="4" t="s">
        <v>6710</v>
      </c>
      <c r="C3118" s="2"/>
      <c r="D3118" t="s">
        <v>1064</v>
      </c>
    </row>
    <row r="3119" spans="1:5" ht="43.5" x14ac:dyDescent="0.35">
      <c r="A3119" t="s">
        <v>6711</v>
      </c>
      <c r="B3119" s="4" t="s">
        <v>6712</v>
      </c>
      <c r="C3119" s="2"/>
      <c r="D3119" t="s">
        <v>24</v>
      </c>
    </row>
    <row r="3120" spans="1:5" ht="43.5" x14ac:dyDescent="0.35">
      <c r="A3120" t="s">
        <v>6713</v>
      </c>
      <c r="B3120" s="4" t="s">
        <v>6714</v>
      </c>
      <c r="C3120" s="2"/>
    </row>
    <row r="3121" spans="1:6" ht="43.5" x14ac:dyDescent="0.35">
      <c r="A3121" t="s">
        <v>6715</v>
      </c>
      <c r="B3121" s="4" t="s">
        <v>6716</v>
      </c>
      <c r="C3121" s="2"/>
      <c r="D3121" t="s">
        <v>24</v>
      </c>
    </row>
    <row r="3122" spans="1:6" ht="43.5" x14ac:dyDescent="0.35">
      <c r="A3122" t="s">
        <v>6717</v>
      </c>
      <c r="B3122" s="4" t="s">
        <v>6718</v>
      </c>
      <c r="C3122" s="2"/>
      <c r="D3122" t="s">
        <v>24</v>
      </c>
      <c r="E3122" t="s">
        <v>71</v>
      </c>
      <c r="F3122" t="s">
        <v>24</v>
      </c>
    </row>
    <row r="3123" spans="1:6" ht="43.5" x14ac:dyDescent="0.35">
      <c r="A3123" t="s">
        <v>6719</v>
      </c>
      <c r="B3123" s="4" t="s">
        <v>6720</v>
      </c>
      <c r="C3123" s="2"/>
    </row>
    <row r="3124" spans="1:6" ht="43.5" x14ac:dyDescent="0.35">
      <c r="A3124" t="s">
        <v>6721</v>
      </c>
      <c r="B3124" s="4" t="s">
        <v>6722</v>
      </c>
      <c r="C3124" s="2"/>
    </row>
    <row r="3125" spans="1:6" ht="43.5" x14ac:dyDescent="0.35">
      <c r="A3125" t="s">
        <v>6723</v>
      </c>
      <c r="B3125" s="4" t="s">
        <v>6724</v>
      </c>
      <c r="C3125" s="2"/>
    </row>
    <row r="3126" spans="1:6" ht="43.5" x14ac:dyDescent="0.35">
      <c r="A3126" t="s">
        <v>6725</v>
      </c>
      <c r="B3126" s="4" t="s">
        <v>6726</v>
      </c>
      <c r="C3126" s="2"/>
      <c r="D3126" t="s">
        <v>24</v>
      </c>
    </row>
    <row r="3127" spans="1:6" ht="43.5" x14ac:dyDescent="0.35">
      <c r="A3127" t="s">
        <v>6727</v>
      </c>
      <c r="B3127" s="4" t="s">
        <v>6728</v>
      </c>
      <c r="C3127" s="2"/>
      <c r="D3127" t="s">
        <v>24</v>
      </c>
    </row>
    <row r="3128" spans="1:6" ht="43.5" x14ac:dyDescent="0.35">
      <c r="A3128" t="s">
        <v>6729</v>
      </c>
      <c r="B3128" s="4" t="s">
        <v>6730</v>
      </c>
      <c r="C3128" s="2"/>
    </row>
    <row r="3129" spans="1:6" ht="43.5" x14ac:dyDescent="0.35">
      <c r="A3129" t="s">
        <v>6731</v>
      </c>
      <c r="B3129" s="4" t="s">
        <v>6732</v>
      </c>
      <c r="C3129" s="2"/>
      <c r="D3129" t="s">
        <v>24</v>
      </c>
    </row>
    <row r="3130" spans="1:6" ht="43.5" x14ac:dyDescent="0.35">
      <c r="A3130" t="s">
        <v>6733</v>
      </c>
      <c r="B3130" s="4" t="s">
        <v>6734</v>
      </c>
      <c r="C3130" s="2"/>
      <c r="D3130" t="s">
        <v>75</v>
      </c>
    </row>
    <row r="3131" spans="1:6" ht="43.5" x14ac:dyDescent="0.35">
      <c r="A3131" t="s">
        <v>6735</v>
      </c>
      <c r="B3131" s="4" t="s">
        <v>6736</v>
      </c>
      <c r="C3131" s="2"/>
    </row>
    <row r="3132" spans="1:6" ht="43.5" x14ac:dyDescent="0.35">
      <c r="A3132" t="s">
        <v>6737</v>
      </c>
      <c r="B3132" s="4" t="s">
        <v>6738</v>
      </c>
      <c r="C3132" s="2"/>
      <c r="D3132" t="s">
        <v>24</v>
      </c>
    </row>
    <row r="3133" spans="1:6" ht="43.5" x14ac:dyDescent="0.35">
      <c r="A3133" t="s">
        <v>6739</v>
      </c>
      <c r="B3133" s="4" t="s">
        <v>6740</v>
      </c>
      <c r="C3133" s="2"/>
    </row>
    <row r="3134" spans="1:6" ht="43.5" x14ac:dyDescent="0.35">
      <c r="A3134" t="s">
        <v>6741</v>
      </c>
      <c r="B3134" s="4" t="s">
        <v>6742</v>
      </c>
      <c r="C3134" s="2"/>
      <c r="D3134" t="s">
        <v>24</v>
      </c>
    </row>
    <row r="3135" spans="1:6" ht="43.5" x14ac:dyDescent="0.35">
      <c r="A3135" t="s">
        <v>6743</v>
      </c>
      <c r="B3135" s="4" t="s">
        <v>6744</v>
      </c>
      <c r="C3135" s="2"/>
    </row>
    <row r="3136" spans="1:6" ht="43.5" x14ac:dyDescent="0.35">
      <c r="A3136" t="s">
        <v>6745</v>
      </c>
      <c r="B3136" s="4" t="s">
        <v>6746</v>
      </c>
      <c r="C3136" s="2"/>
      <c r="D3136" t="s">
        <v>24</v>
      </c>
    </row>
    <row r="3137" spans="1:5" ht="43.5" x14ac:dyDescent="0.35">
      <c r="A3137" t="s">
        <v>6747</v>
      </c>
      <c r="B3137" s="4" t="s">
        <v>6748</v>
      </c>
      <c r="C3137" s="2"/>
      <c r="D3137" t="s">
        <v>201</v>
      </c>
    </row>
    <row r="3138" spans="1:5" ht="43.5" x14ac:dyDescent="0.35">
      <c r="A3138" t="s">
        <v>6749</v>
      </c>
      <c r="B3138" s="4" t="s">
        <v>6750</v>
      </c>
      <c r="C3138" s="2"/>
    </row>
    <row r="3139" spans="1:5" ht="43.5" x14ac:dyDescent="0.35">
      <c r="A3139" t="s">
        <v>6751</v>
      </c>
      <c r="B3139" s="4" t="s">
        <v>6752</v>
      </c>
      <c r="C3139" s="2"/>
    </row>
    <row r="3140" spans="1:5" ht="43.5" x14ac:dyDescent="0.35">
      <c r="A3140" t="s">
        <v>6753</v>
      </c>
      <c r="B3140" s="4" t="s">
        <v>6754</v>
      </c>
      <c r="C3140" s="2"/>
    </row>
    <row r="3141" spans="1:5" ht="43.5" x14ac:dyDescent="0.35">
      <c r="A3141" t="s">
        <v>6755</v>
      </c>
      <c r="B3141" s="4" t="s">
        <v>6756</v>
      </c>
      <c r="C3141" s="2"/>
    </row>
    <row r="3142" spans="1:5" ht="43.5" x14ac:dyDescent="0.35">
      <c r="A3142" t="s">
        <v>6757</v>
      </c>
      <c r="B3142" s="4" t="s">
        <v>6758</v>
      </c>
      <c r="C3142" s="2"/>
    </row>
    <row r="3143" spans="1:5" ht="43.5" x14ac:dyDescent="0.35">
      <c r="A3143" t="s">
        <v>6759</v>
      </c>
      <c r="B3143" s="4" t="s">
        <v>6760</v>
      </c>
      <c r="C3143" s="2"/>
    </row>
    <row r="3144" spans="1:5" ht="43.5" x14ac:dyDescent="0.35">
      <c r="A3144" t="s">
        <v>6761</v>
      </c>
      <c r="B3144" s="4" t="s">
        <v>6762</v>
      </c>
      <c r="C3144" s="2"/>
      <c r="D3144" t="s">
        <v>24</v>
      </c>
    </row>
    <row r="3145" spans="1:5" ht="43.5" x14ac:dyDescent="0.35">
      <c r="A3145" t="s">
        <v>6763</v>
      </c>
      <c r="B3145" s="4" t="s">
        <v>6764</v>
      </c>
      <c r="C3145" s="2"/>
    </row>
    <row r="3146" spans="1:5" ht="43.5" x14ac:dyDescent="0.35">
      <c r="A3146" t="s">
        <v>6765</v>
      </c>
      <c r="B3146" s="4" t="s">
        <v>6766</v>
      </c>
      <c r="C3146" s="2"/>
      <c r="D3146" t="s">
        <v>75</v>
      </c>
    </row>
    <row r="3147" spans="1:5" ht="43.5" x14ac:dyDescent="0.35">
      <c r="A3147" t="s">
        <v>6767</v>
      </c>
      <c r="B3147" s="4" t="s">
        <v>6768</v>
      </c>
      <c r="C3147" s="2"/>
    </row>
    <row r="3148" spans="1:5" ht="43.5" x14ac:dyDescent="0.35">
      <c r="A3148" t="s">
        <v>6769</v>
      </c>
      <c r="B3148" s="4" t="s">
        <v>6770</v>
      </c>
      <c r="C3148" s="2"/>
      <c r="D3148" t="s">
        <v>24</v>
      </c>
    </row>
    <row r="3149" spans="1:5" ht="43.5" x14ac:dyDescent="0.35">
      <c r="A3149" t="s">
        <v>6771</v>
      </c>
      <c r="B3149" s="4" t="s">
        <v>6772</v>
      </c>
      <c r="C3149" s="2"/>
      <c r="D3149" t="s">
        <v>24</v>
      </c>
      <c r="E3149" t="s">
        <v>1797</v>
      </c>
    </row>
    <row r="3150" spans="1:5" ht="43.5" x14ac:dyDescent="0.35">
      <c r="A3150" t="s">
        <v>6773</v>
      </c>
      <c r="B3150" s="4" t="s">
        <v>6774</v>
      </c>
      <c r="C3150" s="2"/>
      <c r="D3150" t="s">
        <v>24</v>
      </c>
    </row>
    <row r="3151" spans="1:5" ht="58" x14ac:dyDescent="0.35">
      <c r="A3151" t="s">
        <v>6775</v>
      </c>
      <c r="B3151" s="4" t="s">
        <v>6776</v>
      </c>
      <c r="C3151" s="2"/>
    </row>
    <row r="3152" spans="1:5" ht="58" x14ac:dyDescent="0.35">
      <c r="A3152" t="s">
        <v>6777</v>
      </c>
      <c r="B3152" s="4" t="s">
        <v>6778</v>
      </c>
      <c r="C3152" s="2"/>
    </row>
    <row r="3153" spans="1:6" ht="58" x14ac:dyDescent="0.35">
      <c r="A3153" t="s">
        <v>6779</v>
      </c>
      <c r="B3153" s="4" t="s">
        <v>6780</v>
      </c>
      <c r="C3153" s="2"/>
      <c r="D3153" t="s">
        <v>24</v>
      </c>
      <c r="E3153" t="s">
        <v>2932</v>
      </c>
    </row>
    <row r="3154" spans="1:6" ht="58" x14ac:dyDescent="0.35">
      <c r="A3154" t="s">
        <v>6781</v>
      </c>
      <c r="B3154" s="4" t="s">
        <v>6782</v>
      </c>
      <c r="C3154" s="2"/>
      <c r="D3154" t="s">
        <v>24</v>
      </c>
    </row>
    <row r="3155" spans="1:6" ht="29" x14ac:dyDescent="0.35">
      <c r="A3155" t="s">
        <v>6783</v>
      </c>
      <c r="B3155" s="4" t="s">
        <v>6784</v>
      </c>
      <c r="C3155" s="2"/>
    </row>
    <row r="3156" spans="1:6" ht="29" x14ac:dyDescent="0.35">
      <c r="A3156" t="s">
        <v>6785</v>
      </c>
      <c r="B3156" s="4" t="s">
        <v>6786</v>
      </c>
      <c r="C3156" s="2"/>
      <c r="D3156" t="s">
        <v>24</v>
      </c>
    </row>
    <row r="3157" spans="1:6" ht="29" x14ac:dyDescent="0.35">
      <c r="A3157" t="s">
        <v>6787</v>
      </c>
      <c r="B3157" s="4" t="s">
        <v>6788</v>
      </c>
      <c r="C3157" s="2"/>
      <c r="D3157" t="s">
        <v>24</v>
      </c>
    </row>
    <row r="3158" spans="1:6" ht="29" x14ac:dyDescent="0.35">
      <c r="A3158" t="s">
        <v>6789</v>
      </c>
      <c r="B3158" s="4" t="s">
        <v>6790</v>
      </c>
      <c r="C3158" s="2"/>
      <c r="D3158" t="s">
        <v>24</v>
      </c>
    </row>
    <row r="3159" spans="1:6" ht="43.5" x14ac:dyDescent="0.35">
      <c r="A3159" t="s">
        <v>6791</v>
      </c>
      <c r="B3159" s="4" t="s">
        <v>6792</v>
      </c>
      <c r="C3159" s="2"/>
    </row>
    <row r="3160" spans="1:6" ht="43.5" x14ac:dyDescent="0.35">
      <c r="A3160" t="s">
        <v>6793</v>
      </c>
      <c r="B3160" s="4" t="s">
        <v>6794</v>
      </c>
      <c r="C3160" s="2"/>
      <c r="D3160" t="s">
        <v>71</v>
      </c>
      <c r="E3160" t="s">
        <v>24</v>
      </c>
    </row>
    <row r="3161" spans="1:6" ht="43.5" x14ac:dyDescent="0.35">
      <c r="A3161" t="s">
        <v>6795</v>
      </c>
      <c r="B3161" s="4" t="s">
        <v>6796</v>
      </c>
      <c r="C3161" s="2"/>
      <c r="D3161" t="s">
        <v>24</v>
      </c>
    </row>
    <row r="3162" spans="1:6" ht="43.5" x14ac:dyDescent="0.35">
      <c r="A3162" t="s">
        <v>6797</v>
      </c>
      <c r="B3162" s="4" t="s">
        <v>6798</v>
      </c>
      <c r="C3162" s="2"/>
    </row>
    <row r="3163" spans="1:6" ht="29" x14ac:dyDescent="0.35">
      <c r="A3163" t="s">
        <v>6799</v>
      </c>
      <c r="B3163" s="4" t="s">
        <v>6800</v>
      </c>
      <c r="C3163" s="2"/>
      <c r="D3163" t="s">
        <v>467</v>
      </c>
    </row>
    <row r="3164" spans="1:6" ht="29" x14ac:dyDescent="0.35">
      <c r="A3164" t="s">
        <v>6801</v>
      </c>
      <c r="B3164" s="4" t="s">
        <v>6802</v>
      </c>
      <c r="C3164" s="2"/>
      <c r="D3164" t="s">
        <v>24</v>
      </c>
    </row>
    <row r="3165" spans="1:6" ht="29" x14ac:dyDescent="0.35">
      <c r="A3165" t="s">
        <v>6803</v>
      </c>
      <c r="B3165" s="4" t="s">
        <v>6804</v>
      </c>
      <c r="C3165" s="2"/>
    </row>
    <row r="3166" spans="1:6" ht="29" x14ac:dyDescent="0.35">
      <c r="A3166" t="s">
        <v>6805</v>
      </c>
      <c r="B3166" s="4" t="s">
        <v>6806</v>
      </c>
      <c r="C3166" s="2"/>
      <c r="D3166" t="s">
        <v>58</v>
      </c>
      <c r="E3166" t="s">
        <v>820</v>
      </c>
      <c r="F3166" t="s">
        <v>265</v>
      </c>
    </row>
    <row r="3167" spans="1:6" ht="43.5" x14ac:dyDescent="0.35">
      <c r="A3167" t="s">
        <v>6807</v>
      </c>
      <c r="B3167" s="4" t="s">
        <v>6808</v>
      </c>
      <c r="C3167" s="2"/>
      <c r="D3167" t="s">
        <v>6809</v>
      </c>
    </row>
    <row r="3168" spans="1:6" ht="29" x14ac:dyDescent="0.35">
      <c r="A3168" t="s">
        <v>6810</v>
      </c>
      <c r="B3168" s="4" t="s">
        <v>6811</v>
      </c>
      <c r="C3168" s="2"/>
    </row>
    <row r="3169" spans="1:6" ht="43.5" x14ac:dyDescent="0.35">
      <c r="A3169" t="s">
        <v>6812</v>
      </c>
      <c r="B3169" s="4" t="s">
        <v>6813</v>
      </c>
      <c r="C3169" s="2"/>
      <c r="D3169" t="s">
        <v>24</v>
      </c>
    </row>
    <row r="3170" spans="1:6" ht="29" x14ac:dyDescent="0.35">
      <c r="A3170" t="s">
        <v>6814</v>
      </c>
      <c r="B3170" s="4" t="s">
        <v>6815</v>
      </c>
      <c r="C3170" s="2"/>
      <c r="D3170" t="s">
        <v>24</v>
      </c>
    </row>
    <row r="3171" spans="1:6" ht="29" x14ac:dyDescent="0.35">
      <c r="A3171" t="s">
        <v>6816</v>
      </c>
      <c r="B3171" s="4" t="s">
        <v>6817</v>
      </c>
      <c r="C3171" s="2"/>
      <c r="D3171" t="s">
        <v>24</v>
      </c>
    </row>
    <row r="3172" spans="1:6" ht="43.5" x14ac:dyDescent="0.35">
      <c r="A3172" t="s">
        <v>6818</v>
      </c>
      <c r="B3172" s="4" t="s">
        <v>6819</v>
      </c>
      <c r="C3172" s="2"/>
      <c r="D3172" t="s">
        <v>24</v>
      </c>
    </row>
    <row r="3173" spans="1:6" ht="29" x14ac:dyDescent="0.35">
      <c r="A3173" t="s">
        <v>6820</v>
      </c>
      <c r="B3173" s="4" t="s">
        <v>6821</v>
      </c>
      <c r="C3173" s="2"/>
    </row>
    <row r="3174" spans="1:6" ht="43.5" x14ac:dyDescent="0.35">
      <c r="A3174" t="s">
        <v>6822</v>
      </c>
      <c r="B3174" s="4" t="s">
        <v>6823</v>
      </c>
      <c r="C3174" s="2"/>
      <c r="D3174" t="s">
        <v>24</v>
      </c>
      <c r="E3174" t="s">
        <v>71</v>
      </c>
      <c r="F3174" t="s">
        <v>24</v>
      </c>
    </row>
    <row r="3175" spans="1:6" ht="29" x14ac:dyDescent="0.35">
      <c r="A3175" t="s">
        <v>6824</v>
      </c>
      <c r="B3175" s="4" t="s">
        <v>6825</v>
      </c>
      <c r="C3175" s="2"/>
      <c r="D3175" t="s">
        <v>24</v>
      </c>
      <c r="E3175" t="s">
        <v>71</v>
      </c>
      <c r="F3175" t="s">
        <v>24</v>
      </c>
    </row>
    <row r="3176" spans="1:6" ht="29" x14ac:dyDescent="0.35">
      <c r="A3176" t="s">
        <v>6826</v>
      </c>
      <c r="B3176" s="4" t="s">
        <v>6827</v>
      </c>
      <c r="C3176" s="2"/>
    </row>
    <row r="3177" spans="1:6" ht="29" x14ac:dyDescent="0.35">
      <c r="A3177" t="s">
        <v>6828</v>
      </c>
      <c r="B3177" s="4" t="s">
        <v>6829</v>
      </c>
      <c r="C3177" s="2"/>
      <c r="D3177" t="s">
        <v>24</v>
      </c>
    </row>
    <row r="3178" spans="1:6" ht="29" x14ac:dyDescent="0.35">
      <c r="A3178" t="s">
        <v>6830</v>
      </c>
      <c r="B3178" s="4" t="s">
        <v>6831</v>
      </c>
      <c r="C3178" s="2"/>
      <c r="D3178" t="s">
        <v>467</v>
      </c>
    </row>
    <row r="3179" spans="1:6" ht="29" x14ac:dyDescent="0.35">
      <c r="A3179" t="s">
        <v>6832</v>
      </c>
      <c r="B3179" s="4" t="s">
        <v>6833</v>
      </c>
      <c r="C3179" s="2"/>
      <c r="D3179" t="s">
        <v>71</v>
      </c>
      <c r="E3179" t="s">
        <v>24</v>
      </c>
    </row>
    <row r="3180" spans="1:6" ht="29" x14ac:dyDescent="0.35">
      <c r="A3180" t="s">
        <v>6835</v>
      </c>
      <c r="B3180" s="4" t="s">
        <v>6836</v>
      </c>
      <c r="C3180" s="2"/>
      <c r="D3180" t="s">
        <v>24</v>
      </c>
    </row>
    <row r="3181" spans="1:6" x14ac:dyDescent="0.35">
      <c r="A3181" t="s">
        <v>6837</v>
      </c>
      <c r="B3181" s="4" t="s">
        <v>6838</v>
      </c>
      <c r="C3181" s="2"/>
      <c r="D3181" t="s">
        <v>467</v>
      </c>
    </row>
    <row r="3182" spans="1:6" ht="29" x14ac:dyDescent="0.35">
      <c r="A3182" t="s">
        <v>6839</v>
      </c>
      <c r="B3182" s="4" t="s">
        <v>6840</v>
      </c>
      <c r="C3182" s="2"/>
      <c r="D3182" t="s">
        <v>24</v>
      </c>
    </row>
    <row r="3183" spans="1:6" ht="29" x14ac:dyDescent="0.35">
      <c r="A3183" t="s">
        <v>6841</v>
      </c>
      <c r="B3183" s="4" t="s">
        <v>6842</v>
      </c>
      <c r="C3183" s="2"/>
      <c r="D3183" t="s">
        <v>467</v>
      </c>
      <c r="E3183" t="s">
        <v>6843</v>
      </c>
    </row>
    <row r="3184" spans="1:6" ht="29" x14ac:dyDescent="0.35">
      <c r="A3184" t="s">
        <v>6844</v>
      </c>
      <c r="B3184" s="4" t="s">
        <v>6845</v>
      </c>
      <c r="C3184" s="2"/>
      <c r="D3184" t="s">
        <v>24</v>
      </c>
      <c r="E3184" t="s">
        <v>6846</v>
      </c>
    </row>
    <row r="3185" spans="1:4" ht="29" x14ac:dyDescent="0.35">
      <c r="A3185" t="s">
        <v>6847</v>
      </c>
      <c r="B3185" s="4" t="s">
        <v>6848</v>
      </c>
      <c r="C3185" s="2"/>
    </row>
    <row r="3186" spans="1:4" ht="29" x14ac:dyDescent="0.35">
      <c r="A3186" t="s">
        <v>6849</v>
      </c>
      <c r="B3186" s="4" t="s">
        <v>6850</v>
      </c>
      <c r="C3186" s="2"/>
    </row>
    <row r="3187" spans="1:4" ht="29" x14ac:dyDescent="0.35">
      <c r="A3187" t="s">
        <v>6851</v>
      </c>
      <c r="B3187" s="4" t="s">
        <v>6852</v>
      </c>
      <c r="C3187" s="2"/>
      <c r="D3187" t="s">
        <v>97</v>
      </c>
    </row>
    <row r="3188" spans="1:4" ht="29" x14ac:dyDescent="0.35">
      <c r="A3188" t="s">
        <v>6853</v>
      </c>
      <c r="B3188" s="4" t="s">
        <v>6854</v>
      </c>
      <c r="C3188" s="2"/>
      <c r="D3188" t="s">
        <v>97</v>
      </c>
    </row>
    <row r="3189" spans="1:4" ht="29" x14ac:dyDescent="0.35">
      <c r="A3189" t="s">
        <v>6855</v>
      </c>
      <c r="B3189" s="4" t="s">
        <v>6856</v>
      </c>
      <c r="C3189" s="2"/>
      <c r="D3189" t="s">
        <v>24</v>
      </c>
    </row>
    <row r="3190" spans="1:4" ht="29" x14ac:dyDescent="0.35">
      <c r="A3190" t="s">
        <v>6857</v>
      </c>
      <c r="B3190" s="4" t="s">
        <v>6858</v>
      </c>
      <c r="C3190" s="2"/>
      <c r="D3190" t="s">
        <v>24</v>
      </c>
    </row>
    <row r="3191" spans="1:4" ht="29" x14ac:dyDescent="0.35">
      <c r="A3191" t="s">
        <v>6859</v>
      </c>
      <c r="B3191" s="4" t="s">
        <v>6860</v>
      </c>
      <c r="C3191" s="2"/>
      <c r="D3191" t="s">
        <v>24</v>
      </c>
    </row>
    <row r="3192" spans="1:4" x14ac:dyDescent="0.35">
      <c r="A3192" t="s">
        <v>6861</v>
      </c>
      <c r="B3192" s="4" t="s">
        <v>2393</v>
      </c>
      <c r="C3192" s="2"/>
      <c r="D3192" t="s">
        <v>24</v>
      </c>
    </row>
    <row r="3193" spans="1:4" x14ac:dyDescent="0.35">
      <c r="A3193" t="s">
        <v>6862</v>
      </c>
      <c r="B3193" s="4" t="s">
        <v>6863</v>
      </c>
      <c r="C3193" s="2"/>
      <c r="D3193" t="s">
        <v>24</v>
      </c>
    </row>
    <row r="3194" spans="1:4" x14ac:dyDescent="0.35">
      <c r="A3194" t="s">
        <v>6864</v>
      </c>
      <c r="B3194" s="4" t="s">
        <v>6865</v>
      </c>
      <c r="C3194" s="2"/>
      <c r="D3194" t="s">
        <v>24</v>
      </c>
    </row>
    <row r="3195" spans="1:4" ht="29" x14ac:dyDescent="0.35">
      <c r="A3195" t="s">
        <v>6866</v>
      </c>
      <c r="B3195" s="4" t="s">
        <v>6867</v>
      </c>
      <c r="C3195" s="2"/>
      <c r="D3195" t="s">
        <v>24</v>
      </c>
    </row>
    <row r="3196" spans="1:4" ht="29" x14ac:dyDescent="0.35">
      <c r="A3196" t="s">
        <v>6868</v>
      </c>
      <c r="B3196" s="4" t="s">
        <v>6869</v>
      </c>
      <c r="C3196" s="2"/>
    </row>
    <row r="3197" spans="1:4" ht="29" x14ac:dyDescent="0.35">
      <c r="A3197" t="s">
        <v>6870</v>
      </c>
      <c r="B3197" s="4" t="s">
        <v>6871</v>
      </c>
      <c r="C3197" s="2"/>
    </row>
    <row r="3198" spans="1:4" ht="29" x14ac:dyDescent="0.35">
      <c r="A3198" t="s">
        <v>6872</v>
      </c>
      <c r="B3198" s="4" t="s">
        <v>6873</v>
      </c>
      <c r="C3198" s="2"/>
      <c r="D3198" t="s">
        <v>24</v>
      </c>
    </row>
    <row r="3199" spans="1:4" ht="29" x14ac:dyDescent="0.35">
      <c r="A3199" t="s">
        <v>6874</v>
      </c>
      <c r="B3199" s="4" t="s">
        <v>6875</v>
      </c>
      <c r="C3199" s="2"/>
      <c r="D3199" t="s">
        <v>24</v>
      </c>
    </row>
    <row r="3200" spans="1:4" ht="29" x14ac:dyDescent="0.35">
      <c r="A3200" t="s">
        <v>6876</v>
      </c>
      <c r="B3200" s="4" t="s">
        <v>6877</v>
      </c>
      <c r="C3200" s="2"/>
      <c r="D3200" t="s">
        <v>24</v>
      </c>
    </row>
    <row r="3201" spans="1:6" ht="29" x14ac:dyDescent="0.35">
      <c r="A3201" t="s">
        <v>6878</v>
      </c>
      <c r="B3201" s="4" t="s">
        <v>6879</v>
      </c>
      <c r="C3201" s="2"/>
    </row>
    <row r="3202" spans="1:6" ht="29" x14ac:dyDescent="0.35">
      <c r="A3202" t="s">
        <v>6880</v>
      </c>
      <c r="B3202" s="4" t="s">
        <v>6881</v>
      </c>
      <c r="C3202" s="2"/>
    </row>
    <row r="3203" spans="1:6" ht="29" x14ac:dyDescent="0.35">
      <c r="A3203" t="s">
        <v>6882</v>
      </c>
      <c r="B3203" s="4" t="s">
        <v>6883</v>
      </c>
      <c r="C3203" s="2"/>
      <c r="D3203" t="s">
        <v>24</v>
      </c>
    </row>
    <row r="3204" spans="1:6" ht="29" x14ac:dyDescent="0.35">
      <c r="A3204" t="s">
        <v>6884</v>
      </c>
      <c r="B3204" s="4" t="s">
        <v>6885</v>
      </c>
      <c r="C3204" s="2"/>
      <c r="D3204" t="s">
        <v>24</v>
      </c>
    </row>
    <row r="3205" spans="1:6" ht="29" x14ac:dyDescent="0.35">
      <c r="A3205" t="s">
        <v>6886</v>
      </c>
      <c r="B3205" s="4" t="s">
        <v>6887</v>
      </c>
      <c r="C3205" s="2"/>
      <c r="D3205" t="s">
        <v>24</v>
      </c>
      <c r="E3205" t="s">
        <v>1251</v>
      </c>
      <c r="F3205" t="s">
        <v>1252</v>
      </c>
    </row>
    <row r="3206" spans="1:6" ht="29" x14ac:dyDescent="0.35">
      <c r="A3206" t="s">
        <v>6888</v>
      </c>
      <c r="B3206" s="4" t="s">
        <v>6889</v>
      </c>
      <c r="C3206" s="2"/>
      <c r="D3206" t="s">
        <v>24</v>
      </c>
    </row>
    <row r="3207" spans="1:6" ht="29" x14ac:dyDescent="0.35">
      <c r="A3207" t="s">
        <v>6890</v>
      </c>
      <c r="B3207" s="4" t="s">
        <v>6891</v>
      </c>
      <c r="C3207" s="2"/>
    </row>
    <row r="3208" spans="1:6" ht="29" x14ac:dyDescent="0.35">
      <c r="A3208" t="s">
        <v>6892</v>
      </c>
      <c r="B3208" s="4" t="s">
        <v>6893</v>
      </c>
      <c r="C3208" s="2"/>
      <c r="D3208" t="s">
        <v>24</v>
      </c>
      <c r="E3208" t="s">
        <v>2200</v>
      </c>
    </row>
    <row r="3209" spans="1:6" ht="29" x14ac:dyDescent="0.35">
      <c r="A3209" t="s">
        <v>6894</v>
      </c>
      <c r="B3209" s="4" t="s">
        <v>6895</v>
      </c>
      <c r="C3209" s="2"/>
      <c r="D3209" t="s">
        <v>97</v>
      </c>
    </row>
    <row r="3210" spans="1:6" ht="29" x14ac:dyDescent="0.35">
      <c r="A3210" t="s">
        <v>6896</v>
      </c>
      <c r="B3210" s="4" t="s">
        <v>6897</v>
      </c>
      <c r="C3210" s="2"/>
      <c r="D3210" t="s">
        <v>24</v>
      </c>
    </row>
    <row r="3211" spans="1:6" ht="29" x14ac:dyDescent="0.35">
      <c r="A3211" t="s">
        <v>6898</v>
      </c>
      <c r="B3211" s="4" t="s">
        <v>6899</v>
      </c>
      <c r="C3211" s="2"/>
      <c r="D3211" t="s">
        <v>24</v>
      </c>
    </row>
    <row r="3212" spans="1:6" ht="29" x14ac:dyDescent="0.35">
      <c r="A3212" t="s">
        <v>6900</v>
      </c>
      <c r="B3212" s="4" t="s">
        <v>6901</v>
      </c>
      <c r="C3212" s="2"/>
      <c r="D3212" t="s">
        <v>2138</v>
      </c>
      <c r="E3212" t="s">
        <v>2364</v>
      </c>
    </row>
    <row r="3213" spans="1:6" ht="29" x14ac:dyDescent="0.35">
      <c r="A3213" t="s">
        <v>6902</v>
      </c>
      <c r="B3213" s="4" t="s">
        <v>6903</v>
      </c>
      <c r="C3213" s="2"/>
      <c r="D3213" t="s">
        <v>24</v>
      </c>
    </row>
    <row r="3214" spans="1:6" ht="43.5" x14ac:dyDescent="0.35">
      <c r="A3214" t="s">
        <v>6904</v>
      </c>
      <c r="B3214" s="4" t="s">
        <v>6905</v>
      </c>
      <c r="C3214" s="2"/>
      <c r="D3214" t="s">
        <v>24</v>
      </c>
    </row>
    <row r="3215" spans="1:6" ht="29" x14ac:dyDescent="0.35">
      <c r="A3215" t="s">
        <v>6906</v>
      </c>
      <c r="B3215" s="4" t="s">
        <v>6907</v>
      </c>
      <c r="C3215" s="2"/>
    </row>
    <row r="3216" spans="1:6" ht="29" x14ac:dyDescent="0.35">
      <c r="A3216" t="s">
        <v>6908</v>
      </c>
      <c r="B3216" s="4" t="s">
        <v>6909</v>
      </c>
      <c r="C3216" s="2"/>
      <c r="D3216" t="s">
        <v>24</v>
      </c>
    </row>
    <row r="3217" spans="1:6" ht="29" x14ac:dyDescent="0.35">
      <c r="A3217" t="s">
        <v>6910</v>
      </c>
      <c r="B3217" s="4" t="s">
        <v>6911</v>
      </c>
      <c r="C3217" s="2"/>
    </row>
    <row r="3218" spans="1:6" ht="29" x14ac:dyDescent="0.35">
      <c r="A3218" t="s">
        <v>6912</v>
      </c>
      <c r="B3218" s="4" t="s">
        <v>6913</v>
      </c>
      <c r="C3218" s="2"/>
    </row>
    <row r="3219" spans="1:6" ht="29" x14ac:dyDescent="0.35">
      <c r="A3219" t="s">
        <v>6914</v>
      </c>
      <c r="B3219" s="4" t="s">
        <v>6915</v>
      </c>
      <c r="C3219" s="2"/>
    </row>
    <row r="3220" spans="1:6" ht="29" x14ac:dyDescent="0.35">
      <c r="A3220" t="s">
        <v>6916</v>
      </c>
      <c r="B3220" s="4" t="s">
        <v>6917</v>
      </c>
      <c r="C3220" s="2"/>
      <c r="D3220" t="s">
        <v>24</v>
      </c>
    </row>
    <row r="3221" spans="1:6" ht="29" x14ac:dyDescent="0.35">
      <c r="A3221" t="s">
        <v>6918</v>
      </c>
      <c r="B3221" s="4" t="s">
        <v>6919</v>
      </c>
      <c r="C3221" s="2"/>
      <c r="D3221" t="s">
        <v>24</v>
      </c>
    </row>
    <row r="3222" spans="1:6" ht="43.5" x14ac:dyDescent="0.35">
      <c r="A3222" t="s">
        <v>6920</v>
      </c>
      <c r="B3222" s="4" t="s">
        <v>6921</v>
      </c>
      <c r="C3222" s="2"/>
      <c r="D3222" t="s">
        <v>24</v>
      </c>
    </row>
    <row r="3223" spans="1:6" ht="29" x14ac:dyDescent="0.35">
      <c r="A3223" t="s">
        <v>6922</v>
      </c>
      <c r="B3223" s="4" t="s">
        <v>6923</v>
      </c>
      <c r="C3223" s="2"/>
      <c r="D3223" t="s">
        <v>24</v>
      </c>
    </row>
    <row r="3224" spans="1:6" ht="29" x14ac:dyDescent="0.35">
      <c r="A3224" t="s">
        <v>6924</v>
      </c>
      <c r="B3224" s="4" t="s">
        <v>6925</v>
      </c>
      <c r="C3224" s="2"/>
      <c r="D3224" t="s">
        <v>24</v>
      </c>
      <c r="E3224" t="s">
        <v>71</v>
      </c>
      <c r="F3224" t="s">
        <v>24</v>
      </c>
    </row>
    <row r="3225" spans="1:6" ht="29" x14ac:dyDescent="0.35">
      <c r="A3225" t="s">
        <v>6926</v>
      </c>
      <c r="B3225" s="4" t="s">
        <v>6927</v>
      </c>
      <c r="C3225" s="2"/>
    </row>
    <row r="3226" spans="1:6" ht="29" x14ac:dyDescent="0.35">
      <c r="A3226" t="s">
        <v>6928</v>
      </c>
      <c r="B3226" s="4" t="s">
        <v>6929</v>
      </c>
      <c r="C3226" s="2"/>
      <c r="D3226" t="s">
        <v>24</v>
      </c>
    </row>
    <row r="3227" spans="1:6" ht="43.5" x14ac:dyDescent="0.35">
      <c r="A3227" t="s">
        <v>6930</v>
      </c>
      <c r="B3227" s="4" t="s">
        <v>6931</v>
      </c>
      <c r="C3227" s="2"/>
    </row>
    <row r="3228" spans="1:6" ht="43.5" x14ac:dyDescent="0.35">
      <c r="A3228" t="s">
        <v>6932</v>
      </c>
      <c r="B3228" s="4" t="s">
        <v>6933</v>
      </c>
      <c r="C3228" s="2"/>
      <c r="D3228" t="s">
        <v>24</v>
      </c>
      <c r="E3228" t="s">
        <v>71</v>
      </c>
      <c r="F3228" t="s">
        <v>24</v>
      </c>
    </row>
    <row r="3229" spans="1:6" ht="43.5" x14ac:dyDescent="0.35">
      <c r="A3229" t="s">
        <v>6934</v>
      </c>
      <c r="B3229" s="4" t="s">
        <v>6935</v>
      </c>
      <c r="C3229" s="2"/>
      <c r="D3229" t="s">
        <v>2138</v>
      </c>
      <c r="E3229" t="s">
        <v>2364</v>
      </c>
    </row>
    <row r="3230" spans="1:6" ht="43.5" x14ac:dyDescent="0.35">
      <c r="A3230" t="s">
        <v>6936</v>
      </c>
      <c r="B3230" s="4" t="s">
        <v>6937</v>
      </c>
      <c r="C3230" s="2"/>
    </row>
    <row r="3231" spans="1:6" ht="43.5" x14ac:dyDescent="0.35">
      <c r="A3231" t="s">
        <v>6938</v>
      </c>
      <c r="B3231" s="4" t="s">
        <v>6939</v>
      </c>
      <c r="C3231" s="2"/>
      <c r="D3231" t="s">
        <v>24</v>
      </c>
      <c r="E3231" t="s">
        <v>6940</v>
      </c>
    </row>
    <row r="3232" spans="1:6" ht="43.5" x14ac:dyDescent="0.35">
      <c r="A3232" t="s">
        <v>6941</v>
      </c>
      <c r="B3232" s="4" t="s">
        <v>6942</v>
      </c>
      <c r="C3232" s="2"/>
      <c r="D3232" t="s">
        <v>6944</v>
      </c>
    </row>
    <row r="3233" spans="1:4" ht="43.5" x14ac:dyDescent="0.35">
      <c r="A3233" t="s">
        <v>6945</v>
      </c>
      <c r="B3233" s="4" t="s">
        <v>6946</v>
      </c>
      <c r="C3233" s="2"/>
    </row>
    <row r="3234" spans="1:4" ht="43.5" x14ac:dyDescent="0.35">
      <c r="A3234" t="s">
        <v>6947</v>
      </c>
      <c r="B3234" s="4" t="s">
        <v>6948</v>
      </c>
      <c r="C3234" s="2"/>
    </row>
    <row r="3235" spans="1:4" ht="43.5" x14ac:dyDescent="0.35">
      <c r="A3235" t="s">
        <v>6949</v>
      </c>
      <c r="B3235" s="4" t="s">
        <v>6950</v>
      </c>
      <c r="C3235" s="2"/>
      <c r="D3235" t="s">
        <v>769</v>
      </c>
    </row>
    <row r="3236" spans="1:4" ht="43.5" x14ac:dyDescent="0.35">
      <c r="A3236" t="s">
        <v>6951</v>
      </c>
      <c r="B3236" s="4" t="s">
        <v>6952</v>
      </c>
      <c r="C3236" s="2"/>
      <c r="D3236" t="s">
        <v>24</v>
      </c>
    </row>
    <row r="3237" spans="1:4" ht="43.5" x14ac:dyDescent="0.35">
      <c r="A3237" t="s">
        <v>6953</v>
      </c>
      <c r="B3237" s="4" t="s">
        <v>6954</v>
      </c>
      <c r="C3237" s="2"/>
    </row>
    <row r="3238" spans="1:4" ht="43.5" x14ac:dyDescent="0.35">
      <c r="A3238" t="s">
        <v>6955</v>
      </c>
      <c r="B3238" s="4" t="s">
        <v>6956</v>
      </c>
      <c r="C3238" s="2"/>
      <c r="D3238" t="s">
        <v>24</v>
      </c>
    </row>
    <row r="3239" spans="1:4" ht="29" x14ac:dyDescent="0.35">
      <c r="A3239" t="s">
        <v>6957</v>
      </c>
      <c r="B3239" s="4" t="s">
        <v>6958</v>
      </c>
      <c r="C3239" s="2"/>
    </row>
    <row r="3240" spans="1:4" ht="29" x14ac:dyDescent="0.35">
      <c r="A3240" t="s">
        <v>6959</v>
      </c>
      <c r="B3240" s="4" t="s">
        <v>6960</v>
      </c>
      <c r="C3240" s="2"/>
    </row>
    <row r="3241" spans="1:4" ht="29" x14ac:dyDescent="0.35">
      <c r="A3241" t="s">
        <v>6961</v>
      </c>
      <c r="B3241" s="4" t="s">
        <v>6962</v>
      </c>
      <c r="C3241" s="2"/>
    </row>
    <row r="3242" spans="1:4" ht="29" x14ac:dyDescent="0.35">
      <c r="A3242" t="s">
        <v>6963</v>
      </c>
      <c r="B3242" s="4" t="s">
        <v>6964</v>
      </c>
      <c r="C3242" s="2"/>
      <c r="D3242" t="s">
        <v>24</v>
      </c>
    </row>
    <row r="3243" spans="1:4" ht="29" x14ac:dyDescent="0.35">
      <c r="A3243" t="s">
        <v>6965</v>
      </c>
      <c r="B3243" s="4" t="s">
        <v>6966</v>
      </c>
      <c r="C3243" s="2"/>
      <c r="D3243" t="s">
        <v>24</v>
      </c>
    </row>
    <row r="3244" spans="1:4" ht="29" x14ac:dyDescent="0.35">
      <c r="A3244" t="s">
        <v>6967</v>
      </c>
      <c r="B3244" s="4" t="s">
        <v>6968</v>
      </c>
      <c r="C3244" s="2"/>
    </row>
    <row r="3245" spans="1:4" ht="29" x14ac:dyDescent="0.35">
      <c r="A3245" t="s">
        <v>6969</v>
      </c>
      <c r="B3245" s="4" t="s">
        <v>6970</v>
      </c>
      <c r="C3245" s="2"/>
      <c r="D3245" t="s">
        <v>24</v>
      </c>
    </row>
    <row r="3246" spans="1:4" ht="29" x14ac:dyDescent="0.35">
      <c r="A3246" t="s">
        <v>6971</v>
      </c>
      <c r="B3246" s="4" t="s">
        <v>6972</v>
      </c>
      <c r="C3246" s="2"/>
    </row>
    <row r="3247" spans="1:4" x14ac:dyDescent="0.35">
      <c r="A3247" t="s">
        <v>6973</v>
      </c>
      <c r="B3247" s="4" t="s">
        <v>6974</v>
      </c>
      <c r="C3247" s="2"/>
      <c r="D3247" t="s">
        <v>6975</v>
      </c>
    </row>
    <row r="3248" spans="1:4" ht="29" x14ac:dyDescent="0.35">
      <c r="A3248" t="s">
        <v>6976</v>
      </c>
      <c r="B3248" s="4" t="s">
        <v>6977</v>
      </c>
      <c r="C3248" s="2"/>
    </row>
    <row r="3249" spans="1:5" ht="29" x14ac:dyDescent="0.35">
      <c r="A3249" t="s">
        <v>6978</v>
      </c>
      <c r="B3249" s="4" t="s">
        <v>6979</v>
      </c>
      <c r="C3249" s="2"/>
    </row>
    <row r="3250" spans="1:5" ht="29" x14ac:dyDescent="0.35">
      <c r="A3250" t="s">
        <v>6980</v>
      </c>
      <c r="B3250" s="4" t="s">
        <v>6981</v>
      </c>
      <c r="C3250" s="2"/>
      <c r="D3250" t="s">
        <v>71</v>
      </c>
      <c r="E3250" t="s">
        <v>24</v>
      </c>
    </row>
    <row r="3251" spans="1:5" ht="29" x14ac:dyDescent="0.35">
      <c r="A3251" t="s">
        <v>6982</v>
      </c>
      <c r="B3251" s="4" t="s">
        <v>6983</v>
      </c>
      <c r="C3251" s="2"/>
    </row>
    <row r="3252" spans="1:5" ht="29" x14ac:dyDescent="0.35">
      <c r="A3252" t="s">
        <v>6984</v>
      </c>
      <c r="B3252" s="4" t="s">
        <v>6985</v>
      </c>
      <c r="C3252" s="2"/>
    </row>
    <row r="3253" spans="1:5" ht="29" x14ac:dyDescent="0.35">
      <c r="A3253" t="s">
        <v>6986</v>
      </c>
      <c r="B3253" s="4" t="s">
        <v>6987</v>
      </c>
      <c r="C3253" s="2"/>
    </row>
    <row r="3254" spans="1:5" x14ac:dyDescent="0.35">
      <c r="A3254" t="s">
        <v>6989</v>
      </c>
      <c r="B3254" s="4" t="s">
        <v>6990</v>
      </c>
      <c r="C3254" s="2"/>
    </row>
    <row r="3255" spans="1:5" x14ac:dyDescent="0.35">
      <c r="A3255" t="s">
        <v>6991</v>
      </c>
      <c r="B3255" s="4" t="s">
        <v>6992</v>
      </c>
      <c r="C3255" s="2"/>
      <c r="D3255" t="s">
        <v>24</v>
      </c>
    </row>
    <row r="3256" spans="1:5" ht="29" x14ac:dyDescent="0.35">
      <c r="A3256" t="s">
        <v>6993</v>
      </c>
      <c r="B3256" s="4" t="s">
        <v>6994</v>
      </c>
      <c r="C3256" s="2"/>
    </row>
    <row r="3257" spans="1:5" x14ac:dyDescent="0.35">
      <c r="A3257" t="s">
        <v>6995</v>
      </c>
      <c r="B3257" s="4" t="s">
        <v>6996</v>
      </c>
      <c r="C3257" s="2"/>
    </row>
    <row r="3258" spans="1:5" ht="29" x14ac:dyDescent="0.35">
      <c r="A3258" t="s">
        <v>6997</v>
      </c>
      <c r="B3258" s="4" t="s">
        <v>6998</v>
      </c>
      <c r="C3258" s="2"/>
    </row>
    <row r="3259" spans="1:5" ht="29" x14ac:dyDescent="0.35">
      <c r="A3259" t="s">
        <v>6999</v>
      </c>
      <c r="B3259" s="4" t="s">
        <v>7000</v>
      </c>
      <c r="C3259" s="2"/>
      <c r="D3259" t="s">
        <v>24</v>
      </c>
    </row>
    <row r="3260" spans="1:5" ht="29" x14ac:dyDescent="0.35">
      <c r="A3260" t="s">
        <v>7001</v>
      </c>
      <c r="B3260" s="4" t="s">
        <v>7002</v>
      </c>
      <c r="C3260" s="2"/>
      <c r="D3260" t="s">
        <v>24</v>
      </c>
    </row>
    <row r="3261" spans="1:5" ht="29" x14ac:dyDescent="0.35">
      <c r="A3261" t="s">
        <v>7003</v>
      </c>
      <c r="B3261" s="4" t="s">
        <v>7004</v>
      </c>
      <c r="C3261" s="2"/>
      <c r="D3261" t="s">
        <v>1251</v>
      </c>
      <c r="E3261" t="s">
        <v>3575</v>
      </c>
    </row>
    <row r="3262" spans="1:5" ht="29" x14ac:dyDescent="0.35">
      <c r="A3262" t="s">
        <v>7005</v>
      </c>
      <c r="B3262" s="4" t="s">
        <v>7006</v>
      </c>
      <c r="C3262" s="2"/>
    </row>
    <row r="3263" spans="1:5" x14ac:dyDescent="0.35">
      <c r="A3263" t="s">
        <v>7007</v>
      </c>
      <c r="B3263" s="4" t="s">
        <v>7008</v>
      </c>
      <c r="C3263" s="2"/>
      <c r="D3263" t="s">
        <v>24</v>
      </c>
    </row>
    <row r="3264" spans="1:5" x14ac:dyDescent="0.35">
      <c r="A3264" t="s">
        <v>7009</v>
      </c>
      <c r="B3264" s="4" t="s">
        <v>7010</v>
      </c>
      <c r="C3264" s="2"/>
    </row>
    <row r="3265" spans="1:6" x14ac:dyDescent="0.35">
      <c r="A3265" t="s">
        <v>7011</v>
      </c>
      <c r="B3265" s="4" t="s">
        <v>7012</v>
      </c>
      <c r="C3265" s="2"/>
    </row>
    <row r="3266" spans="1:6" x14ac:dyDescent="0.35">
      <c r="A3266" t="s">
        <v>7013</v>
      </c>
      <c r="B3266" s="4" t="s">
        <v>7014</v>
      </c>
      <c r="C3266" s="2"/>
      <c r="D3266" t="s">
        <v>24</v>
      </c>
    </row>
    <row r="3267" spans="1:6" x14ac:dyDescent="0.35">
      <c r="A3267" t="s">
        <v>7015</v>
      </c>
      <c r="B3267" s="4" t="s">
        <v>7016</v>
      </c>
      <c r="C3267" s="2"/>
    </row>
    <row r="3268" spans="1:6" x14ac:dyDescent="0.35">
      <c r="A3268" t="s">
        <v>7017</v>
      </c>
      <c r="B3268" s="4" t="s">
        <v>7018</v>
      </c>
      <c r="C3268" s="2"/>
      <c r="D3268" t="s">
        <v>24</v>
      </c>
    </row>
    <row r="3269" spans="1:6" x14ac:dyDescent="0.35">
      <c r="A3269" t="s">
        <v>7019</v>
      </c>
      <c r="B3269" s="4" t="s">
        <v>7020</v>
      </c>
      <c r="C3269" s="2"/>
      <c r="D3269" t="s">
        <v>7021</v>
      </c>
    </row>
    <row r="3270" spans="1:6" x14ac:dyDescent="0.35">
      <c r="A3270" t="s">
        <v>7022</v>
      </c>
      <c r="B3270" s="4" t="s">
        <v>7023</v>
      </c>
      <c r="C3270" s="2"/>
    </row>
    <row r="3271" spans="1:6" x14ac:dyDescent="0.35">
      <c r="A3271" t="s">
        <v>7024</v>
      </c>
      <c r="B3271" s="4" t="s">
        <v>7025</v>
      </c>
      <c r="C3271" s="2"/>
    </row>
    <row r="3272" spans="1:6" x14ac:dyDescent="0.35">
      <c r="A3272" t="s">
        <v>7026</v>
      </c>
      <c r="B3272" s="4" t="s">
        <v>7027</v>
      </c>
      <c r="C3272" s="2"/>
      <c r="D3272" t="s">
        <v>24</v>
      </c>
    </row>
    <row r="3273" spans="1:6" x14ac:dyDescent="0.35">
      <c r="A3273" t="s">
        <v>7028</v>
      </c>
      <c r="B3273" s="4" t="s">
        <v>7029</v>
      </c>
      <c r="C3273" s="2"/>
      <c r="D3273" t="s">
        <v>24</v>
      </c>
    </row>
    <row r="3274" spans="1:6" x14ac:dyDescent="0.35">
      <c r="A3274" t="s">
        <v>7030</v>
      </c>
      <c r="B3274" s="4" t="s">
        <v>7031</v>
      </c>
      <c r="C3274" s="2"/>
    </row>
    <row r="3275" spans="1:6" x14ac:dyDescent="0.35">
      <c r="A3275" t="s">
        <v>7032</v>
      </c>
      <c r="B3275" s="4" t="s">
        <v>7033</v>
      </c>
      <c r="C3275" s="2"/>
      <c r="D3275" t="s">
        <v>58</v>
      </c>
      <c r="E3275" t="s">
        <v>59</v>
      </c>
      <c r="F3275" t="s">
        <v>60</v>
      </c>
    </row>
    <row r="3276" spans="1:6" ht="29" x14ac:dyDescent="0.35">
      <c r="A3276" t="s">
        <v>7034</v>
      </c>
      <c r="B3276" s="4" t="s">
        <v>7035</v>
      </c>
      <c r="C3276" s="2"/>
    </row>
    <row r="3277" spans="1:6" x14ac:dyDescent="0.35">
      <c r="A3277" t="s">
        <v>7036</v>
      </c>
      <c r="B3277" s="4" t="s">
        <v>7037</v>
      </c>
      <c r="C3277" s="2"/>
    </row>
    <row r="3278" spans="1:6" x14ac:dyDescent="0.35">
      <c r="A3278" t="s">
        <v>7038</v>
      </c>
      <c r="B3278" s="4" t="s">
        <v>7039</v>
      </c>
      <c r="C3278" s="2"/>
      <c r="D3278" t="s">
        <v>24</v>
      </c>
    </row>
    <row r="3279" spans="1:6" x14ac:dyDescent="0.35">
      <c r="A3279" t="s">
        <v>7040</v>
      </c>
      <c r="B3279" s="4" t="s">
        <v>7041</v>
      </c>
      <c r="C3279" s="2"/>
    </row>
    <row r="3280" spans="1:6" x14ac:dyDescent="0.35">
      <c r="A3280" t="s">
        <v>7042</v>
      </c>
      <c r="B3280" s="4" t="s">
        <v>5318</v>
      </c>
      <c r="C3280" s="2"/>
    </row>
    <row r="3281" spans="1:6" ht="29" x14ac:dyDescent="0.35">
      <c r="A3281" t="s">
        <v>7043</v>
      </c>
      <c r="B3281" s="4" t="s">
        <v>7044</v>
      </c>
      <c r="C3281" s="2"/>
    </row>
    <row r="3282" spans="1:6" ht="29" x14ac:dyDescent="0.35">
      <c r="A3282" t="s">
        <v>7045</v>
      </c>
      <c r="B3282" s="4" t="s">
        <v>7046</v>
      </c>
      <c r="C3282" s="2"/>
      <c r="D3282" t="s">
        <v>24</v>
      </c>
    </row>
    <row r="3283" spans="1:6" ht="29" x14ac:dyDescent="0.35">
      <c r="A3283" t="s">
        <v>7047</v>
      </c>
      <c r="B3283" s="4" t="s">
        <v>7048</v>
      </c>
      <c r="C3283" s="2"/>
      <c r="D3283" t="s">
        <v>24</v>
      </c>
    </row>
    <row r="3284" spans="1:6" ht="29" x14ac:dyDescent="0.35">
      <c r="A3284" t="s">
        <v>7049</v>
      </c>
      <c r="B3284" s="4" t="s">
        <v>7050</v>
      </c>
      <c r="C3284" s="2"/>
      <c r="D3284" t="s">
        <v>24</v>
      </c>
    </row>
    <row r="3285" spans="1:6" ht="29" x14ac:dyDescent="0.35">
      <c r="A3285" t="s">
        <v>7051</v>
      </c>
      <c r="B3285" s="4" t="s">
        <v>7052</v>
      </c>
      <c r="C3285" s="2"/>
    </row>
    <row r="3286" spans="1:6" ht="29" x14ac:dyDescent="0.35">
      <c r="A3286" t="s">
        <v>7053</v>
      </c>
      <c r="B3286" s="4" t="s">
        <v>7054</v>
      </c>
      <c r="C3286" s="2"/>
    </row>
    <row r="3287" spans="1:6" ht="29" x14ac:dyDescent="0.35">
      <c r="A3287" t="s">
        <v>7055</v>
      </c>
      <c r="B3287" s="4" t="s">
        <v>7056</v>
      </c>
      <c r="C3287" s="2"/>
    </row>
    <row r="3288" spans="1:6" ht="29" x14ac:dyDescent="0.35">
      <c r="A3288" t="s">
        <v>7057</v>
      </c>
      <c r="B3288" s="4" t="s">
        <v>7058</v>
      </c>
      <c r="C3288" s="2"/>
      <c r="D3288" t="s">
        <v>24</v>
      </c>
    </row>
    <row r="3289" spans="1:6" ht="29" x14ac:dyDescent="0.35">
      <c r="A3289" t="s">
        <v>7059</v>
      </c>
      <c r="B3289" s="4" t="s">
        <v>7060</v>
      </c>
      <c r="C3289" s="2"/>
      <c r="D3289" t="s">
        <v>24</v>
      </c>
      <c r="E3289" t="s">
        <v>71</v>
      </c>
      <c r="F3289" t="s">
        <v>24</v>
      </c>
    </row>
    <row r="3290" spans="1:6" ht="29" x14ac:dyDescent="0.35">
      <c r="A3290" t="s">
        <v>7061</v>
      </c>
      <c r="B3290" s="4" t="s">
        <v>7062</v>
      </c>
      <c r="C3290" s="2"/>
    </row>
    <row r="3291" spans="1:6" ht="29" x14ac:dyDescent="0.35">
      <c r="A3291" t="s">
        <v>7063</v>
      </c>
      <c r="B3291" s="4" t="s">
        <v>7064</v>
      </c>
      <c r="C3291" s="2"/>
      <c r="D3291" t="s">
        <v>24</v>
      </c>
    </row>
    <row r="3292" spans="1:6" ht="29" x14ac:dyDescent="0.35">
      <c r="A3292" t="s">
        <v>7065</v>
      </c>
      <c r="B3292" s="4" t="s">
        <v>7066</v>
      </c>
      <c r="C3292" s="2"/>
      <c r="D3292" t="s">
        <v>24</v>
      </c>
    </row>
    <row r="3293" spans="1:6" ht="29" x14ac:dyDescent="0.35">
      <c r="A3293" t="s">
        <v>7067</v>
      </c>
      <c r="B3293" s="4" t="s">
        <v>7068</v>
      </c>
      <c r="C3293" s="2"/>
    </row>
    <row r="3294" spans="1:6" ht="29" x14ac:dyDescent="0.35">
      <c r="A3294" t="s">
        <v>7069</v>
      </c>
      <c r="B3294" s="4" t="s">
        <v>7070</v>
      </c>
      <c r="C3294" s="2"/>
      <c r="D3294" t="s">
        <v>24</v>
      </c>
    </row>
    <row r="3295" spans="1:6" ht="29" x14ac:dyDescent="0.35">
      <c r="A3295" t="s">
        <v>7071</v>
      </c>
      <c r="B3295" s="4" t="s">
        <v>7072</v>
      </c>
      <c r="C3295" s="2"/>
    </row>
    <row r="3296" spans="1:6" ht="29" x14ac:dyDescent="0.35">
      <c r="A3296" t="s">
        <v>7073</v>
      </c>
      <c r="B3296" s="4" t="s">
        <v>7074</v>
      </c>
      <c r="C3296" s="2"/>
      <c r="D3296" t="s">
        <v>24</v>
      </c>
    </row>
    <row r="3297" spans="1:6" ht="29" x14ac:dyDescent="0.35">
      <c r="A3297" t="s">
        <v>7075</v>
      </c>
      <c r="B3297" s="4" t="s">
        <v>7076</v>
      </c>
      <c r="C3297" s="2"/>
      <c r="D3297" t="s">
        <v>24</v>
      </c>
      <c r="E3297" t="s">
        <v>71</v>
      </c>
      <c r="F3297" t="s">
        <v>24</v>
      </c>
    </row>
    <row r="3298" spans="1:6" ht="29" x14ac:dyDescent="0.35">
      <c r="A3298" t="s">
        <v>7077</v>
      </c>
      <c r="B3298" s="4" t="s">
        <v>7078</v>
      </c>
      <c r="C3298" s="2"/>
      <c r="D3298" t="s">
        <v>24</v>
      </c>
    </row>
    <row r="3299" spans="1:6" ht="29" x14ac:dyDescent="0.35">
      <c r="A3299" t="s">
        <v>7079</v>
      </c>
      <c r="B3299" s="4" t="s">
        <v>7080</v>
      </c>
      <c r="C3299" s="2"/>
    </row>
    <row r="3300" spans="1:6" ht="43.5" x14ac:dyDescent="0.35">
      <c r="A3300" t="s">
        <v>7081</v>
      </c>
      <c r="B3300" s="4" t="s">
        <v>7082</v>
      </c>
      <c r="C3300" s="2"/>
    </row>
    <row r="3301" spans="1:6" ht="29" x14ac:dyDescent="0.35">
      <c r="A3301" t="s">
        <v>7083</v>
      </c>
      <c r="B3301" s="4" t="s">
        <v>7084</v>
      </c>
      <c r="C3301" s="2"/>
      <c r="D3301" t="s">
        <v>24</v>
      </c>
    </row>
    <row r="3302" spans="1:6" ht="29" x14ac:dyDescent="0.35">
      <c r="A3302" t="s">
        <v>7085</v>
      </c>
      <c r="B3302" s="4" t="s">
        <v>7086</v>
      </c>
      <c r="C3302" s="2"/>
      <c r="D3302" t="s">
        <v>24</v>
      </c>
    </row>
    <row r="3303" spans="1:6" ht="29" x14ac:dyDescent="0.35">
      <c r="A3303" t="s">
        <v>7087</v>
      </c>
      <c r="B3303" s="4" t="s">
        <v>7088</v>
      </c>
      <c r="C3303" s="2"/>
      <c r="D3303" t="s">
        <v>24</v>
      </c>
    </row>
    <row r="3304" spans="1:6" ht="29" x14ac:dyDescent="0.35">
      <c r="A3304" t="s">
        <v>7089</v>
      </c>
      <c r="B3304" s="4" t="s">
        <v>7090</v>
      </c>
      <c r="C3304" s="2"/>
      <c r="D3304" t="s">
        <v>24</v>
      </c>
    </row>
    <row r="3305" spans="1:6" ht="29" x14ac:dyDescent="0.35">
      <c r="A3305" t="s">
        <v>7091</v>
      </c>
      <c r="B3305" s="4" t="s">
        <v>7092</v>
      </c>
      <c r="C3305" s="2"/>
      <c r="D3305" t="s">
        <v>7093</v>
      </c>
    </row>
    <row r="3306" spans="1:6" ht="29" x14ac:dyDescent="0.35">
      <c r="A3306" t="s">
        <v>7094</v>
      </c>
      <c r="B3306" s="4" t="s">
        <v>7095</v>
      </c>
      <c r="C3306" s="2"/>
      <c r="D3306" t="s">
        <v>24</v>
      </c>
    </row>
    <row r="3307" spans="1:6" ht="29" x14ac:dyDescent="0.35">
      <c r="A3307" t="s">
        <v>7096</v>
      </c>
      <c r="B3307" s="4" t="s">
        <v>7097</v>
      </c>
      <c r="C3307" s="2"/>
    </row>
    <row r="3308" spans="1:6" ht="43.5" x14ac:dyDescent="0.35">
      <c r="A3308" t="s">
        <v>7098</v>
      </c>
      <c r="B3308" s="4" t="s">
        <v>7099</v>
      </c>
      <c r="C3308" s="2"/>
      <c r="D3308" t="s">
        <v>24</v>
      </c>
    </row>
    <row r="3309" spans="1:6" ht="29" x14ac:dyDescent="0.35">
      <c r="A3309" t="s">
        <v>7100</v>
      </c>
      <c r="B3309" s="4" t="s">
        <v>7101</v>
      </c>
      <c r="C3309" s="2"/>
      <c r="D3309" t="s">
        <v>24</v>
      </c>
    </row>
    <row r="3310" spans="1:6" ht="29" x14ac:dyDescent="0.35">
      <c r="A3310" t="s">
        <v>7102</v>
      </c>
      <c r="B3310" s="4" t="s">
        <v>7103</v>
      </c>
      <c r="C3310" s="2"/>
      <c r="D3310" t="s">
        <v>24</v>
      </c>
    </row>
    <row r="3311" spans="1:6" ht="29" x14ac:dyDescent="0.35">
      <c r="A3311" t="s">
        <v>7104</v>
      </c>
      <c r="B3311" s="4" t="s">
        <v>7105</v>
      </c>
      <c r="C3311" s="2"/>
    </row>
    <row r="3312" spans="1:6" ht="29" x14ac:dyDescent="0.35">
      <c r="A3312" t="s">
        <v>7106</v>
      </c>
      <c r="B3312" s="4" t="s">
        <v>7107</v>
      </c>
      <c r="C3312" s="2"/>
    </row>
    <row r="3313" spans="1:6" ht="43.5" x14ac:dyDescent="0.35">
      <c r="A3313" t="s">
        <v>7108</v>
      </c>
      <c r="B3313" s="4" t="s">
        <v>7109</v>
      </c>
      <c r="C3313" s="2"/>
    </row>
    <row r="3314" spans="1:6" ht="43.5" x14ac:dyDescent="0.35">
      <c r="A3314" t="s">
        <v>7110</v>
      </c>
      <c r="B3314" s="4" t="s">
        <v>7111</v>
      </c>
      <c r="C3314" s="2"/>
      <c r="D3314" t="s">
        <v>24</v>
      </c>
    </row>
    <row r="3315" spans="1:6" ht="43.5" x14ac:dyDescent="0.35">
      <c r="A3315" t="s">
        <v>7112</v>
      </c>
      <c r="B3315" s="4" t="s">
        <v>7113</v>
      </c>
      <c r="C3315" s="2"/>
      <c r="D3315" t="s">
        <v>24</v>
      </c>
    </row>
    <row r="3316" spans="1:6" ht="43.5" x14ac:dyDescent="0.35">
      <c r="A3316" t="s">
        <v>7114</v>
      </c>
      <c r="B3316" s="4" t="s">
        <v>7115</v>
      </c>
      <c r="C3316" s="2"/>
    </row>
    <row r="3317" spans="1:6" ht="43.5" x14ac:dyDescent="0.35">
      <c r="A3317" t="s">
        <v>7116</v>
      </c>
      <c r="B3317" s="4" t="s">
        <v>7117</v>
      </c>
      <c r="C3317" s="2"/>
    </row>
    <row r="3318" spans="1:6" ht="43.5" x14ac:dyDescent="0.35">
      <c r="A3318" t="s">
        <v>7119</v>
      </c>
      <c r="B3318" s="4" t="s">
        <v>7120</v>
      </c>
      <c r="C3318" s="2"/>
      <c r="D3318" t="s">
        <v>24</v>
      </c>
    </row>
    <row r="3319" spans="1:6" ht="43.5" x14ac:dyDescent="0.35">
      <c r="A3319" t="s">
        <v>7121</v>
      </c>
      <c r="B3319" s="4" t="s">
        <v>7122</v>
      </c>
      <c r="C3319" s="2"/>
      <c r="D3319" t="s">
        <v>7123</v>
      </c>
    </row>
    <row r="3320" spans="1:6" ht="43.5" x14ac:dyDescent="0.35">
      <c r="A3320" t="s">
        <v>7124</v>
      </c>
      <c r="B3320" s="4" t="s">
        <v>7125</v>
      </c>
      <c r="C3320" s="2"/>
      <c r="D3320" t="s">
        <v>24</v>
      </c>
    </row>
    <row r="3321" spans="1:6" ht="43.5" x14ac:dyDescent="0.35">
      <c r="A3321" t="s">
        <v>7126</v>
      </c>
      <c r="B3321" s="4" t="s">
        <v>7127</v>
      </c>
      <c r="C3321" s="2"/>
      <c r="D3321" t="s">
        <v>2469</v>
      </c>
      <c r="E3321" t="s">
        <v>71</v>
      </c>
      <c r="F3321" t="s">
        <v>24</v>
      </c>
    </row>
    <row r="3322" spans="1:6" ht="43.5" x14ac:dyDescent="0.35">
      <c r="A3322" t="s">
        <v>7128</v>
      </c>
      <c r="B3322" s="4" t="s">
        <v>7129</v>
      </c>
      <c r="C3322" s="2"/>
      <c r="D3322" t="s">
        <v>24</v>
      </c>
    </row>
    <row r="3323" spans="1:6" ht="43.5" x14ac:dyDescent="0.35">
      <c r="A3323" t="s">
        <v>7130</v>
      </c>
      <c r="B3323" s="4" t="s">
        <v>7131</v>
      </c>
      <c r="C3323" s="2"/>
      <c r="D3323" t="s">
        <v>24</v>
      </c>
    </row>
    <row r="3324" spans="1:6" ht="43.5" x14ac:dyDescent="0.35">
      <c r="A3324" t="s">
        <v>7132</v>
      </c>
      <c r="B3324" s="4" t="s">
        <v>7133</v>
      </c>
      <c r="C3324" s="2"/>
      <c r="D3324" t="s">
        <v>24</v>
      </c>
    </row>
    <row r="3325" spans="1:6" ht="29" x14ac:dyDescent="0.35">
      <c r="A3325" t="s">
        <v>7134</v>
      </c>
      <c r="B3325" s="4" t="s">
        <v>7135</v>
      </c>
      <c r="C3325" s="2"/>
      <c r="D3325" t="s">
        <v>24</v>
      </c>
    </row>
    <row r="3326" spans="1:6" ht="29" x14ac:dyDescent="0.35">
      <c r="A3326" t="s">
        <v>7136</v>
      </c>
      <c r="B3326" s="4" t="s">
        <v>7137</v>
      </c>
      <c r="C3326" s="2"/>
    </row>
    <row r="3327" spans="1:6" ht="29" x14ac:dyDescent="0.35">
      <c r="A3327" t="s">
        <v>7138</v>
      </c>
      <c r="B3327" s="4" t="s">
        <v>7139</v>
      </c>
      <c r="C3327" s="2"/>
    </row>
    <row r="3328" spans="1:6" ht="29" x14ac:dyDescent="0.35">
      <c r="A3328" t="s">
        <v>7140</v>
      </c>
      <c r="B3328" s="4" t="s">
        <v>7141</v>
      </c>
      <c r="C3328" s="2"/>
      <c r="D3328" t="s">
        <v>24</v>
      </c>
    </row>
    <row r="3329" spans="1:5" ht="29" x14ac:dyDescent="0.35">
      <c r="A3329" t="s">
        <v>7142</v>
      </c>
      <c r="B3329" s="4" t="s">
        <v>7143</v>
      </c>
      <c r="C3329" s="2"/>
      <c r="D3329" t="s">
        <v>467</v>
      </c>
    </row>
    <row r="3330" spans="1:5" ht="29" x14ac:dyDescent="0.35">
      <c r="A3330" t="s">
        <v>7144</v>
      </c>
      <c r="B3330" s="4" t="s">
        <v>7145</v>
      </c>
      <c r="C3330" s="2"/>
    </row>
    <row r="3331" spans="1:5" ht="29" x14ac:dyDescent="0.35">
      <c r="A3331" t="s">
        <v>7147</v>
      </c>
      <c r="B3331" s="4" t="s">
        <v>7148</v>
      </c>
      <c r="C3331" s="2"/>
      <c r="D3331" t="s">
        <v>24</v>
      </c>
    </row>
    <row r="3332" spans="1:5" ht="29" x14ac:dyDescent="0.35">
      <c r="A3332" t="s">
        <v>7149</v>
      </c>
      <c r="B3332" s="4" t="s">
        <v>7150</v>
      </c>
      <c r="C3332" s="2"/>
    </row>
    <row r="3333" spans="1:5" x14ac:dyDescent="0.35">
      <c r="A3333" t="s">
        <v>7151</v>
      </c>
      <c r="B3333" s="4" t="s">
        <v>7152</v>
      </c>
      <c r="C3333" s="2"/>
    </row>
    <row r="3334" spans="1:5" ht="29" x14ac:dyDescent="0.35">
      <c r="A3334" t="s">
        <v>7153</v>
      </c>
      <c r="B3334" s="4" t="s">
        <v>7154</v>
      </c>
      <c r="C3334" s="2"/>
      <c r="D3334" t="s">
        <v>24</v>
      </c>
    </row>
    <row r="3335" spans="1:5" ht="29" x14ac:dyDescent="0.35">
      <c r="A3335" t="s">
        <v>7155</v>
      </c>
      <c r="B3335" s="4" t="s">
        <v>7156</v>
      </c>
      <c r="C3335" s="2"/>
      <c r="D3335" t="s">
        <v>24</v>
      </c>
    </row>
    <row r="3336" spans="1:5" ht="29" x14ac:dyDescent="0.35">
      <c r="A3336" t="s">
        <v>7157</v>
      </c>
      <c r="B3336" s="4" t="s">
        <v>7158</v>
      </c>
      <c r="C3336" s="2"/>
      <c r="D3336" t="s">
        <v>24</v>
      </c>
    </row>
    <row r="3337" spans="1:5" ht="29" x14ac:dyDescent="0.35">
      <c r="A3337" t="s">
        <v>7159</v>
      </c>
      <c r="B3337" s="4" t="s">
        <v>7160</v>
      </c>
      <c r="C3337" s="2"/>
    </row>
    <row r="3338" spans="1:5" ht="29" x14ac:dyDescent="0.35">
      <c r="A3338" t="s">
        <v>7161</v>
      </c>
      <c r="B3338" s="4" t="s">
        <v>7162</v>
      </c>
      <c r="C3338" s="2"/>
    </row>
    <row r="3339" spans="1:5" ht="29" x14ac:dyDescent="0.35">
      <c r="A3339" t="s">
        <v>7163</v>
      </c>
      <c r="B3339" s="4" t="s">
        <v>7164</v>
      </c>
      <c r="C3339" s="2"/>
      <c r="D3339" t="s">
        <v>24</v>
      </c>
    </row>
    <row r="3340" spans="1:5" x14ac:dyDescent="0.35">
      <c r="A3340" t="s">
        <v>7165</v>
      </c>
      <c r="B3340" s="4" t="s">
        <v>7166</v>
      </c>
      <c r="C3340" s="2"/>
    </row>
    <row r="3341" spans="1:5" x14ac:dyDescent="0.35">
      <c r="A3341" t="s">
        <v>7167</v>
      </c>
      <c r="B3341" s="4" t="s">
        <v>7168</v>
      </c>
      <c r="C3341" s="2"/>
      <c r="D3341" t="s">
        <v>24</v>
      </c>
    </row>
    <row r="3342" spans="1:5" ht="29" x14ac:dyDescent="0.35">
      <c r="A3342" t="s">
        <v>7169</v>
      </c>
      <c r="B3342" s="4" t="s">
        <v>7170</v>
      </c>
      <c r="C3342" s="2"/>
      <c r="D3342" t="s">
        <v>7171</v>
      </c>
    </row>
    <row r="3343" spans="1:5" x14ac:dyDescent="0.35">
      <c r="A3343" t="s">
        <v>7172</v>
      </c>
      <c r="B3343" s="4" t="s">
        <v>7173</v>
      </c>
      <c r="C3343" s="2"/>
      <c r="D3343" t="s">
        <v>7174</v>
      </c>
    </row>
    <row r="3344" spans="1:5" ht="29" x14ac:dyDescent="0.35">
      <c r="A3344" t="s">
        <v>7175</v>
      </c>
      <c r="B3344" s="4" t="s">
        <v>7176</v>
      </c>
      <c r="C3344" s="2"/>
      <c r="D3344" t="s">
        <v>75</v>
      </c>
      <c r="E3344" t="s">
        <v>76</v>
      </c>
    </row>
    <row r="3345" spans="1:6" ht="29" x14ac:dyDescent="0.35">
      <c r="A3345" t="s">
        <v>7177</v>
      </c>
      <c r="B3345" s="4" t="s">
        <v>7178</v>
      </c>
      <c r="C3345" s="2"/>
    </row>
    <row r="3346" spans="1:6" ht="29" x14ac:dyDescent="0.35">
      <c r="A3346" t="s">
        <v>7179</v>
      </c>
      <c r="B3346" s="4" t="s">
        <v>7180</v>
      </c>
      <c r="C3346" s="2"/>
      <c r="D3346" t="s">
        <v>24</v>
      </c>
    </row>
    <row r="3347" spans="1:6" ht="29" x14ac:dyDescent="0.35">
      <c r="A3347" t="s">
        <v>7181</v>
      </c>
      <c r="B3347" s="4" t="s">
        <v>7182</v>
      </c>
      <c r="C3347" s="2"/>
    </row>
    <row r="3348" spans="1:6" ht="29" x14ac:dyDescent="0.35">
      <c r="A3348" t="s">
        <v>7183</v>
      </c>
      <c r="B3348" s="4" t="s">
        <v>7184</v>
      </c>
      <c r="C3348" s="2"/>
    </row>
    <row r="3349" spans="1:6" x14ac:dyDescent="0.35">
      <c r="A3349" t="s">
        <v>7185</v>
      </c>
      <c r="B3349" s="4" t="s">
        <v>7186</v>
      </c>
      <c r="C3349" s="2"/>
    </row>
    <row r="3350" spans="1:6" x14ac:dyDescent="0.35">
      <c r="A3350" t="s">
        <v>7187</v>
      </c>
      <c r="B3350" s="4" t="s">
        <v>7188</v>
      </c>
      <c r="C3350" s="2"/>
    </row>
    <row r="3351" spans="1:6" x14ac:dyDescent="0.35">
      <c r="A3351" t="s">
        <v>7189</v>
      </c>
      <c r="B3351" s="4" t="s">
        <v>693</v>
      </c>
      <c r="C3351" s="2"/>
      <c r="D3351" t="s">
        <v>24</v>
      </c>
    </row>
    <row r="3352" spans="1:6" x14ac:dyDescent="0.35">
      <c r="A3352" t="s">
        <v>7190</v>
      </c>
      <c r="B3352" s="4" t="s">
        <v>7191</v>
      </c>
      <c r="C3352" s="2"/>
      <c r="D3352" t="s">
        <v>24</v>
      </c>
    </row>
    <row r="3353" spans="1:6" x14ac:dyDescent="0.35">
      <c r="A3353" t="s">
        <v>7192</v>
      </c>
      <c r="B3353" s="4" t="s">
        <v>7193</v>
      </c>
      <c r="C3353" s="2"/>
    </row>
    <row r="3354" spans="1:6" x14ac:dyDescent="0.35">
      <c r="A3354" t="s">
        <v>7194</v>
      </c>
      <c r="B3354" s="4" t="s">
        <v>7195</v>
      </c>
      <c r="C3354" s="2"/>
    </row>
    <row r="3355" spans="1:6" x14ac:dyDescent="0.35">
      <c r="A3355" t="s">
        <v>7196</v>
      </c>
      <c r="B3355" s="4" t="s">
        <v>7197</v>
      </c>
      <c r="C3355" s="2"/>
    </row>
    <row r="3356" spans="1:6" x14ac:dyDescent="0.35">
      <c r="A3356" t="s">
        <v>7198</v>
      </c>
      <c r="B3356" s="4" t="s">
        <v>7199</v>
      </c>
      <c r="C3356" s="2"/>
      <c r="D3356" t="s">
        <v>24</v>
      </c>
      <c r="E3356" t="s">
        <v>1372</v>
      </c>
    </row>
    <row r="3357" spans="1:6" x14ac:dyDescent="0.35">
      <c r="A3357" t="s">
        <v>7200</v>
      </c>
      <c r="B3357" s="4" t="s">
        <v>7201</v>
      </c>
      <c r="C3357" s="2"/>
      <c r="D3357" t="s">
        <v>24</v>
      </c>
    </row>
    <row r="3358" spans="1:6" x14ac:dyDescent="0.35">
      <c r="A3358" t="s">
        <v>7202</v>
      </c>
      <c r="B3358" s="4" t="s">
        <v>204</v>
      </c>
      <c r="C3358" s="2"/>
      <c r="D3358" t="s">
        <v>24</v>
      </c>
    </row>
    <row r="3359" spans="1:6" x14ac:dyDescent="0.35">
      <c r="A3359" t="s">
        <v>7203</v>
      </c>
      <c r="B3359" s="4" t="s">
        <v>7204</v>
      </c>
      <c r="C3359" s="2"/>
      <c r="D3359" t="s">
        <v>58</v>
      </c>
      <c r="E3359" t="s">
        <v>59</v>
      </c>
      <c r="F3359" t="s">
        <v>60</v>
      </c>
    </row>
    <row r="3360" spans="1:6" x14ac:dyDescent="0.35">
      <c r="A3360" t="s">
        <v>7205</v>
      </c>
      <c r="B3360" s="4" t="s">
        <v>252</v>
      </c>
      <c r="C3360" s="2"/>
      <c r="D3360" t="s">
        <v>24</v>
      </c>
    </row>
    <row r="3361" spans="1:6" x14ac:dyDescent="0.35">
      <c r="A3361" t="s">
        <v>7206</v>
      </c>
      <c r="B3361" s="4" t="s">
        <v>2030</v>
      </c>
      <c r="C3361" s="2"/>
      <c r="D3361" t="s">
        <v>7207</v>
      </c>
    </row>
    <row r="3362" spans="1:6" ht="43.5" x14ac:dyDescent="0.35">
      <c r="A3362" t="s">
        <v>7208</v>
      </c>
      <c r="B3362" s="4" t="s">
        <v>7209</v>
      </c>
      <c r="C3362" s="2"/>
    </row>
    <row r="3363" spans="1:6" ht="29" x14ac:dyDescent="0.35">
      <c r="A3363" t="s">
        <v>7210</v>
      </c>
      <c r="B3363" s="4" t="s">
        <v>7211</v>
      </c>
      <c r="C3363" s="2"/>
      <c r="D3363" t="s">
        <v>24</v>
      </c>
    </row>
    <row r="3364" spans="1:6" ht="29" x14ac:dyDescent="0.35">
      <c r="A3364" t="s">
        <v>7212</v>
      </c>
      <c r="B3364" s="4" t="s">
        <v>7213</v>
      </c>
      <c r="C3364" s="2"/>
    </row>
    <row r="3365" spans="1:6" ht="29" x14ac:dyDescent="0.35">
      <c r="A3365" t="s">
        <v>7214</v>
      </c>
      <c r="B3365" s="4" t="s">
        <v>7215</v>
      </c>
      <c r="C3365" s="2"/>
    </row>
    <row r="3366" spans="1:6" x14ac:dyDescent="0.35">
      <c r="A3366" t="s">
        <v>7216</v>
      </c>
      <c r="B3366" s="4" t="s">
        <v>7217</v>
      </c>
      <c r="C3366" s="2"/>
    </row>
    <row r="3367" spans="1:6" ht="29" x14ac:dyDescent="0.35">
      <c r="A3367" t="s">
        <v>7218</v>
      </c>
      <c r="B3367" s="4" t="s">
        <v>7219</v>
      </c>
      <c r="C3367" s="2"/>
    </row>
    <row r="3368" spans="1:6" ht="29" x14ac:dyDescent="0.35">
      <c r="A3368" t="s">
        <v>7220</v>
      </c>
      <c r="B3368" s="4" t="s">
        <v>7221</v>
      </c>
      <c r="C3368" s="2"/>
    </row>
    <row r="3369" spans="1:6" ht="29" x14ac:dyDescent="0.35">
      <c r="A3369" t="s">
        <v>7222</v>
      </c>
      <c r="B3369" s="4" t="s">
        <v>7223</v>
      </c>
      <c r="C3369" s="2"/>
    </row>
    <row r="3370" spans="1:6" ht="29" x14ac:dyDescent="0.35">
      <c r="A3370" t="s">
        <v>7224</v>
      </c>
      <c r="B3370" s="4" t="s">
        <v>7225</v>
      </c>
      <c r="C3370" s="2"/>
      <c r="D3370" t="s">
        <v>24</v>
      </c>
      <c r="E3370" t="s">
        <v>7226</v>
      </c>
      <c r="F3370" t="s">
        <v>7227</v>
      </c>
    </row>
    <row r="3371" spans="1:6" ht="29" x14ac:dyDescent="0.35">
      <c r="A3371" t="s">
        <v>7228</v>
      </c>
      <c r="B3371" s="4" t="s">
        <v>7229</v>
      </c>
      <c r="C3371" s="2"/>
      <c r="D3371" t="s">
        <v>257</v>
      </c>
    </row>
    <row r="3372" spans="1:6" ht="29" x14ac:dyDescent="0.35">
      <c r="A3372" t="s">
        <v>7230</v>
      </c>
      <c r="B3372" s="4" t="s">
        <v>7231</v>
      </c>
      <c r="C3372" s="2"/>
      <c r="D3372" t="s">
        <v>24</v>
      </c>
    </row>
    <row r="3373" spans="1:6" ht="29" x14ac:dyDescent="0.35">
      <c r="A3373" t="s">
        <v>7232</v>
      </c>
      <c r="B3373" s="4" t="s">
        <v>7233</v>
      </c>
      <c r="C3373" s="2"/>
    </row>
    <row r="3374" spans="1:6" ht="29" x14ac:dyDescent="0.35">
      <c r="A3374" t="s">
        <v>7234</v>
      </c>
      <c r="B3374" s="4" t="s">
        <v>7235</v>
      </c>
      <c r="C3374" s="2"/>
      <c r="D3374" t="s">
        <v>24</v>
      </c>
    </row>
    <row r="3375" spans="1:6" ht="29" x14ac:dyDescent="0.35">
      <c r="A3375" t="s">
        <v>7236</v>
      </c>
      <c r="B3375" s="4" t="s">
        <v>7237</v>
      </c>
      <c r="C3375" s="2"/>
      <c r="D3375" t="s">
        <v>24</v>
      </c>
      <c r="E3375" t="s">
        <v>7238</v>
      </c>
    </row>
    <row r="3376" spans="1:6" ht="29" x14ac:dyDescent="0.35">
      <c r="A3376" t="s">
        <v>7239</v>
      </c>
      <c r="B3376" s="4" t="s">
        <v>7240</v>
      </c>
      <c r="C3376" s="2"/>
    </row>
    <row r="3377" spans="1:5" ht="29" x14ac:dyDescent="0.35">
      <c r="A3377" t="s">
        <v>7241</v>
      </c>
      <c r="B3377" s="4" t="s">
        <v>7242</v>
      </c>
      <c r="C3377" s="2"/>
    </row>
    <row r="3378" spans="1:5" ht="43.5" x14ac:dyDescent="0.35">
      <c r="A3378" t="s">
        <v>7243</v>
      </c>
      <c r="B3378" s="4" t="s">
        <v>7244</v>
      </c>
      <c r="C3378" s="2"/>
      <c r="D3378" t="s">
        <v>24</v>
      </c>
    </row>
    <row r="3379" spans="1:5" ht="43.5" x14ac:dyDescent="0.35">
      <c r="A3379" t="s">
        <v>7245</v>
      </c>
      <c r="B3379" s="4" t="s">
        <v>7246</v>
      </c>
      <c r="C3379" s="2"/>
      <c r="D3379" t="s">
        <v>7247</v>
      </c>
    </row>
    <row r="3380" spans="1:5" ht="43.5" x14ac:dyDescent="0.35">
      <c r="A3380" t="s">
        <v>7248</v>
      </c>
      <c r="B3380" s="4" t="s">
        <v>7249</v>
      </c>
      <c r="C3380" s="2"/>
      <c r="D3380" t="s">
        <v>24</v>
      </c>
    </row>
    <row r="3381" spans="1:5" ht="43.5" x14ac:dyDescent="0.35">
      <c r="A3381" t="s">
        <v>7250</v>
      </c>
      <c r="B3381" s="4" t="s">
        <v>7251</v>
      </c>
      <c r="C3381" s="2"/>
      <c r="D3381" t="s">
        <v>24</v>
      </c>
    </row>
    <row r="3382" spans="1:5" ht="43.5" x14ac:dyDescent="0.35">
      <c r="A3382" t="s">
        <v>7252</v>
      </c>
      <c r="B3382" s="4" t="s">
        <v>7253</v>
      </c>
      <c r="C3382" s="2"/>
      <c r="D3382" t="s">
        <v>24</v>
      </c>
    </row>
    <row r="3383" spans="1:5" ht="43.5" x14ac:dyDescent="0.35">
      <c r="A3383" t="s">
        <v>7254</v>
      </c>
      <c r="B3383" s="4" t="s">
        <v>7255</v>
      </c>
      <c r="C3383" s="2"/>
    </row>
    <row r="3384" spans="1:5" ht="43.5" x14ac:dyDescent="0.35">
      <c r="A3384" t="s">
        <v>7256</v>
      </c>
      <c r="B3384" s="4" t="s">
        <v>7257</v>
      </c>
      <c r="C3384" s="2"/>
      <c r="D3384" t="s">
        <v>24</v>
      </c>
    </row>
    <row r="3385" spans="1:5" ht="43.5" x14ac:dyDescent="0.35">
      <c r="A3385" t="s">
        <v>7258</v>
      </c>
      <c r="B3385" s="4" t="s">
        <v>7259</v>
      </c>
      <c r="C3385" s="2"/>
    </row>
    <row r="3386" spans="1:5" ht="43.5" x14ac:dyDescent="0.35">
      <c r="A3386" t="s">
        <v>7260</v>
      </c>
      <c r="B3386" s="4" t="s">
        <v>7261</v>
      </c>
      <c r="C3386" s="2"/>
      <c r="D3386" t="s">
        <v>24</v>
      </c>
    </row>
    <row r="3387" spans="1:5" ht="43.5" x14ac:dyDescent="0.35">
      <c r="A3387" t="s">
        <v>7262</v>
      </c>
      <c r="B3387" s="4" t="s">
        <v>7263</v>
      </c>
      <c r="C3387" s="2"/>
      <c r="D3387" t="s">
        <v>24</v>
      </c>
    </row>
    <row r="3388" spans="1:5" ht="43.5" x14ac:dyDescent="0.35">
      <c r="A3388" t="s">
        <v>7264</v>
      </c>
      <c r="B3388" s="4" t="s">
        <v>7265</v>
      </c>
      <c r="C3388" s="2"/>
      <c r="D3388" t="s">
        <v>24</v>
      </c>
    </row>
    <row r="3389" spans="1:5" ht="43.5" x14ac:dyDescent="0.35">
      <c r="A3389" t="s">
        <v>7266</v>
      </c>
      <c r="B3389" s="4" t="s">
        <v>7267</v>
      </c>
      <c r="C3389" s="2"/>
      <c r="D3389" t="s">
        <v>24</v>
      </c>
      <c r="E3389" t="s">
        <v>71</v>
      </c>
    </row>
    <row r="3390" spans="1:5" ht="43.5" x14ac:dyDescent="0.35">
      <c r="A3390" t="s">
        <v>7268</v>
      </c>
      <c r="B3390" s="4" t="s">
        <v>7269</v>
      </c>
      <c r="C3390" s="2"/>
      <c r="D3390" t="s">
        <v>24</v>
      </c>
      <c r="E3390" t="s">
        <v>1965</v>
      </c>
    </row>
    <row r="3391" spans="1:5" ht="43.5" x14ac:dyDescent="0.35">
      <c r="A3391" t="s">
        <v>7270</v>
      </c>
      <c r="B3391" s="4" t="s">
        <v>7271</v>
      </c>
      <c r="C3391" s="2"/>
      <c r="D3391" t="s">
        <v>24</v>
      </c>
    </row>
    <row r="3392" spans="1:5" ht="43.5" x14ac:dyDescent="0.35">
      <c r="A3392" t="s">
        <v>7272</v>
      </c>
      <c r="B3392" s="4" t="s">
        <v>7273</v>
      </c>
      <c r="C3392" s="2"/>
    </row>
    <row r="3393" spans="1:6" ht="43.5" x14ac:dyDescent="0.35">
      <c r="A3393" t="s">
        <v>7274</v>
      </c>
      <c r="B3393" s="4" t="s">
        <v>7275</v>
      </c>
      <c r="C3393" s="2"/>
      <c r="D3393" t="s">
        <v>24</v>
      </c>
    </row>
    <row r="3394" spans="1:6" ht="43.5" x14ac:dyDescent="0.35">
      <c r="A3394" t="s">
        <v>7276</v>
      </c>
      <c r="B3394" s="4" t="s">
        <v>7277</v>
      </c>
      <c r="C3394" s="2"/>
      <c r="D3394" t="s">
        <v>24</v>
      </c>
      <c r="E3394" t="s">
        <v>71</v>
      </c>
      <c r="F3394" t="s">
        <v>24</v>
      </c>
    </row>
    <row r="3395" spans="1:6" ht="29" x14ac:dyDescent="0.35">
      <c r="A3395" t="s">
        <v>7278</v>
      </c>
      <c r="B3395" s="4" t="s">
        <v>7279</v>
      </c>
      <c r="C3395" s="2"/>
      <c r="D3395" t="s">
        <v>24</v>
      </c>
    </row>
    <row r="3396" spans="1:6" ht="29" x14ac:dyDescent="0.35">
      <c r="A3396" t="s">
        <v>7280</v>
      </c>
      <c r="B3396" s="4" t="s">
        <v>7281</v>
      </c>
      <c r="C3396" s="2"/>
    </row>
    <row r="3397" spans="1:6" ht="29" x14ac:dyDescent="0.35">
      <c r="A3397" t="s">
        <v>7282</v>
      </c>
      <c r="B3397" s="4" t="s">
        <v>7283</v>
      </c>
      <c r="C3397" s="2"/>
      <c r="D3397" t="s">
        <v>24</v>
      </c>
    </row>
    <row r="3398" spans="1:6" ht="29" x14ac:dyDescent="0.35">
      <c r="A3398" t="s">
        <v>7284</v>
      </c>
      <c r="B3398" s="4" t="s">
        <v>7285</v>
      </c>
      <c r="C3398" s="2"/>
      <c r="D3398" t="s">
        <v>24</v>
      </c>
    </row>
    <row r="3399" spans="1:6" ht="43.5" x14ac:dyDescent="0.35">
      <c r="A3399" t="s">
        <v>7286</v>
      </c>
      <c r="B3399" s="4" t="s">
        <v>7287</v>
      </c>
      <c r="C3399" s="2"/>
    </row>
    <row r="3400" spans="1:6" ht="43.5" x14ac:dyDescent="0.35">
      <c r="A3400" t="s">
        <v>7288</v>
      </c>
      <c r="B3400" s="4" t="s">
        <v>7289</v>
      </c>
      <c r="C3400" s="2"/>
      <c r="D3400" t="s">
        <v>24</v>
      </c>
    </row>
    <row r="3401" spans="1:6" ht="43.5" x14ac:dyDescent="0.35">
      <c r="A3401" t="s">
        <v>7290</v>
      </c>
      <c r="B3401" s="4" t="s">
        <v>7291</v>
      </c>
      <c r="C3401" s="2"/>
      <c r="D3401" t="s">
        <v>24</v>
      </c>
    </row>
    <row r="3402" spans="1:6" ht="43.5" x14ac:dyDescent="0.35">
      <c r="A3402" t="s">
        <v>7292</v>
      </c>
      <c r="B3402" s="4" t="s">
        <v>7293</v>
      </c>
      <c r="C3402" s="2"/>
      <c r="D3402" t="s">
        <v>24</v>
      </c>
    </row>
    <row r="3403" spans="1:6" ht="43.5" x14ac:dyDescent="0.35">
      <c r="A3403" t="s">
        <v>7294</v>
      </c>
      <c r="B3403" s="4" t="s">
        <v>7295</v>
      </c>
      <c r="C3403" s="2"/>
      <c r="D3403" t="s">
        <v>24</v>
      </c>
      <c r="E3403" t="s">
        <v>71</v>
      </c>
      <c r="F3403" t="s">
        <v>24</v>
      </c>
    </row>
    <row r="3404" spans="1:6" ht="43.5" x14ac:dyDescent="0.35">
      <c r="A3404" t="s">
        <v>7296</v>
      </c>
      <c r="B3404" s="4" t="s">
        <v>7297</v>
      </c>
      <c r="C3404" s="2"/>
      <c r="D3404" t="s">
        <v>24</v>
      </c>
    </row>
    <row r="3405" spans="1:6" ht="43.5" x14ac:dyDescent="0.35">
      <c r="A3405" t="s">
        <v>7298</v>
      </c>
      <c r="B3405" s="4" t="s">
        <v>7299</v>
      </c>
      <c r="C3405" s="2"/>
      <c r="D3405" t="s">
        <v>24</v>
      </c>
    </row>
    <row r="3406" spans="1:6" ht="43.5" x14ac:dyDescent="0.35">
      <c r="A3406" t="s">
        <v>7300</v>
      </c>
      <c r="B3406" s="4" t="s">
        <v>7301</v>
      </c>
      <c r="C3406" s="2"/>
    </row>
    <row r="3407" spans="1:6" ht="43.5" x14ac:dyDescent="0.35">
      <c r="A3407" t="s">
        <v>7302</v>
      </c>
      <c r="B3407" s="4" t="s">
        <v>7303</v>
      </c>
      <c r="C3407" s="2"/>
      <c r="D3407" t="s">
        <v>24</v>
      </c>
    </row>
    <row r="3408" spans="1:6" ht="43.5" x14ac:dyDescent="0.35">
      <c r="A3408" t="s">
        <v>7304</v>
      </c>
      <c r="B3408" s="4" t="s">
        <v>7305</v>
      </c>
      <c r="C3408" s="2"/>
    </row>
    <row r="3409" spans="1:5" ht="43.5" x14ac:dyDescent="0.35">
      <c r="A3409" t="s">
        <v>7306</v>
      </c>
      <c r="B3409" s="4" t="s">
        <v>7307</v>
      </c>
      <c r="C3409" s="2"/>
    </row>
    <row r="3410" spans="1:5" ht="43.5" x14ac:dyDescent="0.35">
      <c r="A3410" t="s">
        <v>7308</v>
      </c>
      <c r="B3410" s="4" t="s">
        <v>7309</v>
      </c>
      <c r="C3410" s="2"/>
      <c r="D3410" t="s">
        <v>24</v>
      </c>
    </row>
    <row r="3411" spans="1:5" ht="29" x14ac:dyDescent="0.35">
      <c r="A3411" t="s">
        <v>7310</v>
      </c>
      <c r="B3411" s="4" t="s">
        <v>7311</v>
      </c>
      <c r="C3411" s="2"/>
      <c r="D3411" t="s">
        <v>24</v>
      </c>
    </row>
    <row r="3412" spans="1:5" ht="29" x14ac:dyDescent="0.35">
      <c r="A3412" t="s">
        <v>7312</v>
      </c>
      <c r="B3412" s="4" t="s">
        <v>7313</v>
      </c>
      <c r="C3412" s="2"/>
      <c r="D3412" t="s">
        <v>24</v>
      </c>
    </row>
    <row r="3413" spans="1:5" ht="29" x14ac:dyDescent="0.35">
      <c r="A3413" t="s">
        <v>7314</v>
      </c>
      <c r="B3413" s="4" t="s">
        <v>7315</v>
      </c>
      <c r="C3413" s="2"/>
      <c r="D3413" t="s">
        <v>24</v>
      </c>
    </row>
    <row r="3414" spans="1:5" ht="29" x14ac:dyDescent="0.35">
      <c r="A3414" t="s">
        <v>7316</v>
      </c>
      <c r="B3414" s="4" t="s">
        <v>7317</v>
      </c>
      <c r="C3414" s="2"/>
      <c r="D3414" t="s">
        <v>24</v>
      </c>
    </row>
    <row r="3415" spans="1:5" ht="29" x14ac:dyDescent="0.35">
      <c r="A3415" t="s">
        <v>7318</v>
      </c>
      <c r="B3415" s="4" t="s">
        <v>7319</v>
      </c>
      <c r="C3415" s="2"/>
      <c r="D3415" t="s">
        <v>24</v>
      </c>
    </row>
    <row r="3416" spans="1:5" ht="29" x14ac:dyDescent="0.35">
      <c r="A3416" t="s">
        <v>7320</v>
      </c>
      <c r="B3416" s="4" t="s">
        <v>7321</v>
      </c>
      <c r="C3416" s="2"/>
      <c r="D3416" t="s">
        <v>24</v>
      </c>
    </row>
    <row r="3417" spans="1:5" ht="29" x14ac:dyDescent="0.35">
      <c r="A3417" t="s">
        <v>7322</v>
      </c>
      <c r="B3417" s="4" t="s">
        <v>7323</v>
      </c>
      <c r="C3417" s="2"/>
    </row>
    <row r="3418" spans="1:5" ht="29" x14ac:dyDescent="0.35">
      <c r="A3418" t="s">
        <v>7324</v>
      </c>
      <c r="B3418" s="4" t="s">
        <v>7325</v>
      </c>
      <c r="C3418" s="2"/>
      <c r="D3418" t="s">
        <v>24</v>
      </c>
    </row>
    <row r="3419" spans="1:5" x14ac:dyDescent="0.35">
      <c r="A3419" t="s">
        <v>7326</v>
      </c>
      <c r="B3419" s="4" t="s">
        <v>7327</v>
      </c>
      <c r="C3419" s="2"/>
    </row>
    <row r="3420" spans="1:5" ht="29" x14ac:dyDescent="0.35">
      <c r="A3420" t="s">
        <v>7328</v>
      </c>
      <c r="B3420" s="4" t="s">
        <v>7329</v>
      </c>
      <c r="C3420" s="2"/>
      <c r="D3420" t="s">
        <v>24</v>
      </c>
    </row>
    <row r="3421" spans="1:5" ht="29" x14ac:dyDescent="0.35">
      <c r="A3421" t="s">
        <v>7330</v>
      </c>
      <c r="B3421" s="4" t="s">
        <v>7331</v>
      </c>
      <c r="C3421" s="2"/>
    </row>
    <row r="3422" spans="1:5" ht="29" x14ac:dyDescent="0.35">
      <c r="A3422" t="s">
        <v>7332</v>
      </c>
      <c r="B3422" s="4" t="s">
        <v>7333</v>
      </c>
      <c r="C3422" s="2"/>
    </row>
    <row r="3423" spans="1:5" ht="29" x14ac:dyDescent="0.35">
      <c r="A3423" t="s">
        <v>7334</v>
      </c>
      <c r="B3423" s="4" t="s">
        <v>7335</v>
      </c>
      <c r="C3423" s="2"/>
      <c r="D3423" t="s">
        <v>7336</v>
      </c>
      <c r="E3423" t="s">
        <v>71</v>
      </c>
    </row>
    <row r="3424" spans="1:5" ht="29" x14ac:dyDescent="0.35">
      <c r="A3424" t="s">
        <v>7337</v>
      </c>
      <c r="B3424" s="4" t="s">
        <v>7338</v>
      </c>
      <c r="C3424" s="2"/>
      <c r="D3424" t="s">
        <v>24</v>
      </c>
    </row>
    <row r="3425" spans="1:6" ht="29" x14ac:dyDescent="0.35">
      <c r="A3425" t="s">
        <v>7339</v>
      </c>
      <c r="B3425" s="4" t="s">
        <v>7340</v>
      </c>
      <c r="C3425" s="2"/>
      <c r="D3425" t="s">
        <v>24</v>
      </c>
    </row>
    <row r="3426" spans="1:6" ht="29" x14ac:dyDescent="0.35">
      <c r="A3426" t="s">
        <v>7341</v>
      </c>
      <c r="B3426" s="4" t="s">
        <v>7342</v>
      </c>
      <c r="C3426" s="2"/>
      <c r="D3426" t="s">
        <v>24</v>
      </c>
      <c r="E3426" t="s">
        <v>71</v>
      </c>
      <c r="F3426" t="s">
        <v>24</v>
      </c>
    </row>
    <row r="3427" spans="1:6" ht="29" x14ac:dyDescent="0.35">
      <c r="A3427" t="s">
        <v>7343</v>
      </c>
      <c r="B3427" s="4" t="s">
        <v>7344</v>
      </c>
      <c r="C3427" s="2"/>
      <c r="D3427" t="s">
        <v>24</v>
      </c>
    </row>
    <row r="3428" spans="1:6" ht="29" x14ac:dyDescent="0.35">
      <c r="A3428" t="s">
        <v>7345</v>
      </c>
      <c r="B3428" s="4" t="s">
        <v>7346</v>
      </c>
      <c r="C3428" s="2"/>
    </row>
    <row r="3429" spans="1:6" x14ac:dyDescent="0.35">
      <c r="A3429" t="s">
        <v>7347</v>
      </c>
      <c r="B3429" s="4" t="s">
        <v>7348</v>
      </c>
      <c r="C3429" s="2"/>
      <c r="D3429" t="s">
        <v>394</v>
      </c>
    </row>
    <row r="3430" spans="1:6" ht="29" x14ac:dyDescent="0.35">
      <c r="A3430" t="s">
        <v>7349</v>
      </c>
      <c r="B3430" s="4" t="s">
        <v>7350</v>
      </c>
      <c r="C3430" s="2"/>
      <c r="D3430" t="s">
        <v>196</v>
      </c>
    </row>
    <row r="3431" spans="1:6" ht="29" x14ac:dyDescent="0.35">
      <c r="A3431" t="s">
        <v>7351</v>
      </c>
      <c r="B3431" s="4" t="s">
        <v>7352</v>
      </c>
      <c r="C3431" s="2"/>
    </row>
    <row r="3432" spans="1:6" ht="29" x14ac:dyDescent="0.35">
      <c r="A3432" t="s">
        <v>7353</v>
      </c>
      <c r="B3432" s="4" t="s">
        <v>7354</v>
      </c>
      <c r="C3432" s="2"/>
    </row>
    <row r="3433" spans="1:6" ht="29" x14ac:dyDescent="0.35">
      <c r="A3433" t="s">
        <v>7356</v>
      </c>
      <c r="B3433" s="4" t="s">
        <v>7357</v>
      </c>
      <c r="C3433" s="2"/>
      <c r="D3433" t="s">
        <v>24</v>
      </c>
    </row>
    <row r="3434" spans="1:6" ht="29" x14ac:dyDescent="0.35">
      <c r="A3434" t="s">
        <v>7358</v>
      </c>
      <c r="B3434" s="4" t="s">
        <v>7359</v>
      </c>
      <c r="C3434" s="2"/>
    </row>
    <row r="3435" spans="1:6" ht="29" x14ac:dyDescent="0.35">
      <c r="A3435" t="s">
        <v>7360</v>
      </c>
      <c r="B3435" s="4" t="s">
        <v>7361</v>
      </c>
      <c r="C3435" s="2"/>
      <c r="D3435" t="s">
        <v>24</v>
      </c>
      <c r="E3435" t="s">
        <v>71</v>
      </c>
      <c r="F3435" t="s">
        <v>24</v>
      </c>
    </row>
    <row r="3436" spans="1:6" x14ac:dyDescent="0.35">
      <c r="A3436" t="s">
        <v>7362</v>
      </c>
      <c r="B3436" s="4" t="s">
        <v>7363</v>
      </c>
      <c r="C3436" s="2"/>
      <c r="D3436" t="s">
        <v>394</v>
      </c>
      <c r="E3436" t="s">
        <v>7364</v>
      </c>
    </row>
    <row r="3437" spans="1:6" x14ac:dyDescent="0.35">
      <c r="A3437" t="s">
        <v>7365</v>
      </c>
      <c r="B3437" s="4" t="s">
        <v>7366</v>
      </c>
      <c r="C3437" s="2"/>
      <c r="D3437" t="s">
        <v>24</v>
      </c>
    </row>
    <row r="3438" spans="1:6" x14ac:dyDescent="0.35">
      <c r="A3438" t="s">
        <v>7367</v>
      </c>
      <c r="B3438" s="4" t="s">
        <v>7368</v>
      </c>
      <c r="C3438" s="2"/>
      <c r="D3438" t="s">
        <v>24</v>
      </c>
      <c r="E3438" t="s">
        <v>71</v>
      </c>
      <c r="F3438" t="s">
        <v>24</v>
      </c>
    </row>
    <row r="3439" spans="1:6" ht="29" x14ac:dyDescent="0.35">
      <c r="A3439" t="s">
        <v>7369</v>
      </c>
      <c r="B3439" s="4" t="s">
        <v>7370</v>
      </c>
      <c r="C3439" s="2"/>
      <c r="D3439" t="s">
        <v>24</v>
      </c>
    </row>
    <row r="3440" spans="1:6" x14ac:dyDescent="0.35">
      <c r="A3440" t="s">
        <v>7371</v>
      </c>
      <c r="B3440" s="4" t="s">
        <v>7372</v>
      </c>
      <c r="C3440" s="2"/>
      <c r="D3440" t="s">
        <v>467</v>
      </c>
    </row>
    <row r="3441" spans="1:6" ht="29" x14ac:dyDescent="0.35">
      <c r="A3441" t="s">
        <v>7373</v>
      </c>
      <c r="B3441" s="4" t="s">
        <v>7374</v>
      </c>
      <c r="C3441" s="2"/>
      <c r="D3441" t="s">
        <v>7375</v>
      </c>
    </row>
    <row r="3442" spans="1:6" ht="29" x14ac:dyDescent="0.35">
      <c r="A3442" t="s">
        <v>7376</v>
      </c>
      <c r="B3442" s="4" t="s">
        <v>7377</v>
      </c>
      <c r="C3442" s="2"/>
      <c r="D3442" t="s">
        <v>24</v>
      </c>
    </row>
    <row r="3443" spans="1:6" ht="29" x14ac:dyDescent="0.35">
      <c r="A3443" t="s">
        <v>7378</v>
      </c>
      <c r="B3443" s="4" t="s">
        <v>7379</v>
      </c>
      <c r="C3443" s="2"/>
      <c r="D3443" t="s">
        <v>58</v>
      </c>
      <c r="E3443" t="s">
        <v>59</v>
      </c>
      <c r="F3443" t="s">
        <v>217</v>
      </c>
    </row>
    <row r="3444" spans="1:6" x14ac:dyDescent="0.35">
      <c r="A3444" t="s">
        <v>7380</v>
      </c>
      <c r="B3444" s="4" t="s">
        <v>7381</v>
      </c>
      <c r="C3444" s="2"/>
      <c r="D3444" t="s">
        <v>24</v>
      </c>
    </row>
    <row r="3445" spans="1:6" ht="29" x14ac:dyDescent="0.35">
      <c r="A3445" t="s">
        <v>7382</v>
      </c>
      <c r="B3445" s="4" t="s">
        <v>7383</v>
      </c>
      <c r="C3445" s="2"/>
      <c r="D3445" t="s">
        <v>24</v>
      </c>
    </row>
    <row r="3446" spans="1:6" ht="29" x14ac:dyDescent="0.35">
      <c r="A3446" t="s">
        <v>7384</v>
      </c>
      <c r="B3446" s="4" t="s">
        <v>7385</v>
      </c>
      <c r="C3446" s="2"/>
    </row>
    <row r="3447" spans="1:6" x14ac:dyDescent="0.35">
      <c r="A3447" t="s">
        <v>7386</v>
      </c>
      <c r="B3447" s="4" t="s">
        <v>7387</v>
      </c>
      <c r="C3447" s="2"/>
      <c r="D3447" t="s">
        <v>467</v>
      </c>
      <c r="E3447" t="s">
        <v>71</v>
      </c>
      <c r="F3447" t="s">
        <v>634</v>
      </c>
    </row>
    <row r="3448" spans="1:6" x14ac:dyDescent="0.35">
      <c r="A3448" t="s">
        <v>7388</v>
      </c>
      <c r="B3448" s="4" t="s">
        <v>7389</v>
      </c>
      <c r="C3448" s="2"/>
    </row>
    <row r="3449" spans="1:6" x14ac:dyDescent="0.35">
      <c r="A3449" t="s">
        <v>7390</v>
      </c>
      <c r="B3449" s="4" t="s">
        <v>7391</v>
      </c>
      <c r="C3449" s="2"/>
    </row>
    <row r="3450" spans="1:6" x14ac:dyDescent="0.35">
      <c r="A3450" t="s">
        <v>7392</v>
      </c>
      <c r="B3450" s="4" t="s">
        <v>7393</v>
      </c>
      <c r="C3450" s="2"/>
      <c r="D3450" t="s">
        <v>24</v>
      </c>
    </row>
    <row r="3451" spans="1:6" x14ac:dyDescent="0.35">
      <c r="A3451" t="s">
        <v>7394</v>
      </c>
      <c r="B3451" s="4" t="s">
        <v>7395</v>
      </c>
      <c r="C3451" s="2"/>
      <c r="D3451" t="s">
        <v>24</v>
      </c>
      <c r="E3451" t="s">
        <v>71</v>
      </c>
      <c r="F3451" t="s">
        <v>24</v>
      </c>
    </row>
    <row r="3452" spans="1:6" x14ac:dyDescent="0.35">
      <c r="A3452" t="s">
        <v>7396</v>
      </c>
      <c r="B3452" s="4" t="s">
        <v>7397</v>
      </c>
      <c r="C3452" s="2"/>
    </row>
    <row r="3453" spans="1:6" x14ac:dyDescent="0.35">
      <c r="A3453" t="s">
        <v>7398</v>
      </c>
      <c r="B3453" s="4" t="s">
        <v>7399</v>
      </c>
      <c r="C3453" s="2"/>
    </row>
    <row r="3454" spans="1:6" x14ac:dyDescent="0.35">
      <c r="A3454" t="s">
        <v>7400</v>
      </c>
      <c r="B3454" s="4" t="s">
        <v>7401</v>
      </c>
      <c r="C3454" s="2"/>
      <c r="D3454" t="s">
        <v>24</v>
      </c>
    </row>
    <row r="3455" spans="1:6" x14ac:dyDescent="0.35">
      <c r="A3455" t="s">
        <v>7402</v>
      </c>
      <c r="B3455" s="4" t="s">
        <v>7403</v>
      </c>
      <c r="C3455" s="2"/>
      <c r="D3455" t="s">
        <v>24</v>
      </c>
    </row>
    <row r="3456" spans="1:6" x14ac:dyDescent="0.35">
      <c r="A3456" t="s">
        <v>7404</v>
      </c>
      <c r="B3456" s="4" t="s">
        <v>7405</v>
      </c>
      <c r="C3456" s="2"/>
      <c r="D3456" t="s">
        <v>24</v>
      </c>
    </row>
    <row r="3457" spans="1:6" x14ac:dyDescent="0.35">
      <c r="A3457" t="s">
        <v>7406</v>
      </c>
      <c r="B3457" s="4" t="s">
        <v>7407</v>
      </c>
      <c r="C3457" s="2"/>
    </row>
    <row r="3458" spans="1:6" x14ac:dyDescent="0.35">
      <c r="A3458" t="s">
        <v>7408</v>
      </c>
      <c r="B3458" s="4" t="s">
        <v>7409</v>
      </c>
      <c r="C3458" s="2"/>
    </row>
    <row r="3459" spans="1:6" x14ac:dyDescent="0.35">
      <c r="A3459" t="s">
        <v>7410</v>
      </c>
      <c r="B3459" s="4" t="s">
        <v>7411</v>
      </c>
      <c r="C3459" s="2"/>
      <c r="D3459" t="s">
        <v>24</v>
      </c>
    </row>
    <row r="3460" spans="1:6" x14ac:dyDescent="0.35">
      <c r="A3460" t="s">
        <v>7412</v>
      </c>
      <c r="B3460" s="4" t="s">
        <v>7413</v>
      </c>
      <c r="C3460" s="2"/>
      <c r="D3460" t="s">
        <v>58</v>
      </c>
      <c r="E3460" t="s">
        <v>59</v>
      </c>
      <c r="F3460" t="s">
        <v>60</v>
      </c>
    </row>
    <row r="3461" spans="1:6" x14ac:dyDescent="0.35">
      <c r="A3461" t="s">
        <v>7414</v>
      </c>
      <c r="B3461" s="4" t="s">
        <v>7415</v>
      </c>
      <c r="C3461" s="2"/>
    </row>
    <row r="3462" spans="1:6" x14ac:dyDescent="0.35">
      <c r="A3462" t="s">
        <v>7416</v>
      </c>
      <c r="B3462" s="4" t="s">
        <v>7417</v>
      </c>
      <c r="C3462" s="2"/>
      <c r="D3462" t="s">
        <v>24</v>
      </c>
    </row>
    <row r="3463" spans="1:6" x14ac:dyDescent="0.35">
      <c r="A3463" t="s">
        <v>7418</v>
      </c>
      <c r="B3463" s="4" t="s">
        <v>7419</v>
      </c>
      <c r="C3463" s="2"/>
      <c r="D3463" t="s">
        <v>24</v>
      </c>
    </row>
    <row r="3464" spans="1:6" x14ac:dyDescent="0.35">
      <c r="A3464" t="s">
        <v>7420</v>
      </c>
      <c r="B3464" s="4" t="s">
        <v>7421</v>
      </c>
      <c r="C3464" s="2"/>
    </row>
    <row r="3465" spans="1:6" x14ac:dyDescent="0.35">
      <c r="A3465" t="s">
        <v>7422</v>
      </c>
      <c r="B3465" s="4" t="s">
        <v>7423</v>
      </c>
      <c r="C3465" s="2"/>
    </row>
    <row r="3466" spans="1:6" x14ac:dyDescent="0.35">
      <c r="A3466" t="s">
        <v>7424</v>
      </c>
      <c r="B3466" s="4" t="s">
        <v>7425</v>
      </c>
      <c r="C3466" s="2"/>
      <c r="D3466" t="s">
        <v>24</v>
      </c>
    </row>
    <row r="3467" spans="1:6" x14ac:dyDescent="0.35">
      <c r="A3467" t="s">
        <v>7426</v>
      </c>
      <c r="B3467" s="4" t="s">
        <v>7427</v>
      </c>
      <c r="C3467" s="2"/>
      <c r="D3467" t="s">
        <v>467</v>
      </c>
    </row>
    <row r="3468" spans="1:6" ht="29" x14ac:dyDescent="0.35">
      <c r="A3468" t="s">
        <v>7428</v>
      </c>
      <c r="B3468" s="4" t="s">
        <v>7429</v>
      </c>
      <c r="C3468" s="2"/>
      <c r="D3468" t="s">
        <v>24</v>
      </c>
    </row>
    <row r="3469" spans="1:6" x14ac:dyDescent="0.35">
      <c r="A3469" t="s">
        <v>7430</v>
      </c>
      <c r="B3469" s="4" t="s">
        <v>7431</v>
      </c>
      <c r="C3469" s="2"/>
      <c r="D3469" t="s">
        <v>24</v>
      </c>
      <c r="E3469" t="s">
        <v>5724</v>
      </c>
    </row>
    <row r="3470" spans="1:6" x14ac:dyDescent="0.35">
      <c r="A3470" t="s">
        <v>7432</v>
      </c>
      <c r="B3470" s="4" t="s">
        <v>7433</v>
      </c>
      <c r="C3470" s="2"/>
      <c r="D3470" t="s">
        <v>24</v>
      </c>
    </row>
    <row r="3471" spans="1:6" x14ac:dyDescent="0.35">
      <c r="A3471" t="s">
        <v>7434</v>
      </c>
      <c r="B3471" s="4" t="s">
        <v>7435</v>
      </c>
      <c r="C3471" s="2"/>
      <c r="D3471" t="s">
        <v>71</v>
      </c>
      <c r="E3471" t="s">
        <v>24</v>
      </c>
    </row>
    <row r="3472" spans="1:6" x14ac:dyDescent="0.35">
      <c r="A3472" t="s">
        <v>7437</v>
      </c>
      <c r="B3472" s="4" t="s">
        <v>7438</v>
      </c>
      <c r="C3472" s="2"/>
      <c r="D3472" t="s">
        <v>24</v>
      </c>
    </row>
    <row r="3473" spans="1:4" x14ac:dyDescent="0.35">
      <c r="A3473" t="s">
        <v>7439</v>
      </c>
      <c r="B3473" s="4" t="s">
        <v>7440</v>
      </c>
      <c r="C3473" s="2"/>
      <c r="D3473" t="s">
        <v>24</v>
      </c>
    </row>
    <row r="3474" spans="1:4" x14ac:dyDescent="0.35">
      <c r="A3474" t="s">
        <v>7441</v>
      </c>
      <c r="B3474" s="4" t="s">
        <v>7442</v>
      </c>
      <c r="C3474" s="2"/>
    </row>
    <row r="3475" spans="1:4" x14ac:dyDescent="0.35">
      <c r="A3475" t="s">
        <v>7443</v>
      </c>
      <c r="B3475" s="4" t="s">
        <v>7444</v>
      </c>
      <c r="C3475" s="2"/>
      <c r="D3475" t="s">
        <v>24</v>
      </c>
    </row>
    <row r="3476" spans="1:4" x14ac:dyDescent="0.35">
      <c r="A3476" t="s">
        <v>7445</v>
      </c>
      <c r="B3476" s="4" t="s">
        <v>7446</v>
      </c>
      <c r="C3476" s="2"/>
      <c r="D3476" t="s">
        <v>24</v>
      </c>
    </row>
    <row r="3477" spans="1:4" x14ac:dyDescent="0.35">
      <c r="A3477" t="s">
        <v>7447</v>
      </c>
      <c r="B3477" s="4" t="s">
        <v>7448</v>
      </c>
      <c r="C3477" s="2"/>
      <c r="D3477" t="s">
        <v>24</v>
      </c>
    </row>
    <row r="3478" spans="1:4" x14ac:dyDescent="0.35">
      <c r="A3478" t="s">
        <v>7449</v>
      </c>
      <c r="B3478" s="4" t="s">
        <v>7450</v>
      </c>
      <c r="C3478" s="2"/>
      <c r="D3478" t="s">
        <v>24</v>
      </c>
    </row>
    <row r="3479" spans="1:4" x14ac:dyDescent="0.35">
      <c r="A3479" t="s">
        <v>7451</v>
      </c>
      <c r="B3479" s="4" t="s">
        <v>7452</v>
      </c>
      <c r="C3479" s="2"/>
      <c r="D3479" t="s">
        <v>467</v>
      </c>
    </row>
    <row r="3480" spans="1:4" x14ac:dyDescent="0.35">
      <c r="A3480" t="s">
        <v>7453</v>
      </c>
      <c r="B3480" s="4" t="s">
        <v>7454</v>
      </c>
      <c r="C3480" s="2"/>
      <c r="D3480" t="s">
        <v>24</v>
      </c>
    </row>
    <row r="3481" spans="1:4" x14ac:dyDescent="0.35">
      <c r="A3481" t="s">
        <v>7455</v>
      </c>
      <c r="B3481" s="4" t="s">
        <v>7456</v>
      </c>
      <c r="C3481" s="2"/>
    </row>
    <row r="3482" spans="1:4" x14ac:dyDescent="0.35">
      <c r="A3482" t="s">
        <v>7457</v>
      </c>
      <c r="B3482" s="4" t="s">
        <v>7458</v>
      </c>
      <c r="C3482" s="2"/>
    </row>
    <row r="3483" spans="1:4" x14ac:dyDescent="0.35">
      <c r="A3483" t="s">
        <v>7459</v>
      </c>
      <c r="B3483" s="4" t="s">
        <v>7460</v>
      </c>
      <c r="C3483" s="2"/>
      <c r="D3483" t="s">
        <v>24</v>
      </c>
    </row>
    <row r="3484" spans="1:4" ht="29" x14ac:dyDescent="0.35">
      <c r="A3484" t="s">
        <v>7461</v>
      </c>
      <c r="B3484" s="4" t="s">
        <v>7462</v>
      </c>
      <c r="C3484" s="2"/>
      <c r="D3484" t="s">
        <v>24</v>
      </c>
    </row>
    <row r="3485" spans="1:4" x14ac:dyDescent="0.35">
      <c r="A3485" t="s">
        <v>7463</v>
      </c>
      <c r="B3485" s="4" t="s">
        <v>7464</v>
      </c>
      <c r="C3485" s="2"/>
      <c r="D3485" t="s">
        <v>24</v>
      </c>
    </row>
    <row r="3486" spans="1:4" x14ac:dyDescent="0.35">
      <c r="A3486" t="s">
        <v>7465</v>
      </c>
      <c r="B3486" s="4" t="s">
        <v>7466</v>
      </c>
      <c r="C3486" s="2"/>
      <c r="D3486" t="s">
        <v>24</v>
      </c>
    </row>
    <row r="3487" spans="1:4" x14ac:dyDescent="0.35">
      <c r="A3487" t="s">
        <v>7467</v>
      </c>
      <c r="B3487" s="4" t="s">
        <v>7468</v>
      </c>
      <c r="C3487" s="2"/>
      <c r="D3487" t="s">
        <v>24</v>
      </c>
    </row>
    <row r="3488" spans="1:4" x14ac:dyDescent="0.35">
      <c r="A3488" t="s">
        <v>7469</v>
      </c>
      <c r="B3488" s="4" t="s">
        <v>7470</v>
      </c>
      <c r="C3488" s="2"/>
    </row>
    <row r="3489" spans="1:5" x14ac:dyDescent="0.35">
      <c r="A3489" t="s">
        <v>7471</v>
      </c>
      <c r="B3489" s="4" t="s">
        <v>7472</v>
      </c>
      <c r="C3489" s="2"/>
      <c r="D3489" t="s">
        <v>24</v>
      </c>
    </row>
    <row r="3490" spans="1:5" x14ac:dyDescent="0.35">
      <c r="A3490" t="s">
        <v>7473</v>
      </c>
      <c r="B3490" s="4" t="s">
        <v>7474</v>
      </c>
      <c r="C3490" s="2"/>
      <c r="D3490" t="s">
        <v>97</v>
      </c>
    </row>
    <row r="3491" spans="1:5" x14ac:dyDescent="0.35">
      <c r="A3491" t="s">
        <v>7475</v>
      </c>
      <c r="B3491" s="4" t="s">
        <v>7476</v>
      </c>
      <c r="C3491" s="2"/>
    </row>
    <row r="3492" spans="1:5" x14ac:dyDescent="0.35">
      <c r="A3492" t="s">
        <v>7477</v>
      </c>
      <c r="B3492" s="4" t="s">
        <v>7478</v>
      </c>
      <c r="C3492" s="2"/>
      <c r="D3492" t="s">
        <v>337</v>
      </c>
    </row>
    <row r="3493" spans="1:5" x14ac:dyDescent="0.35">
      <c r="A3493" t="s">
        <v>7479</v>
      </c>
      <c r="B3493" s="4" t="s">
        <v>7480</v>
      </c>
      <c r="C3493" s="2"/>
      <c r="D3493" t="s">
        <v>24</v>
      </c>
    </row>
    <row r="3494" spans="1:5" x14ac:dyDescent="0.35">
      <c r="A3494" t="s">
        <v>7481</v>
      </c>
      <c r="B3494" s="4" t="s">
        <v>7482</v>
      </c>
      <c r="C3494" s="2"/>
      <c r="D3494" t="s">
        <v>24</v>
      </c>
    </row>
    <row r="3495" spans="1:5" x14ac:dyDescent="0.35">
      <c r="A3495" t="s">
        <v>7483</v>
      </c>
      <c r="B3495" s="4" t="s">
        <v>7484</v>
      </c>
      <c r="C3495" s="2"/>
    </row>
    <row r="3496" spans="1:5" x14ac:dyDescent="0.35">
      <c r="A3496" t="s">
        <v>7485</v>
      </c>
      <c r="B3496" s="4" t="s">
        <v>7486</v>
      </c>
      <c r="C3496" s="2"/>
      <c r="D3496" t="s">
        <v>7487</v>
      </c>
    </row>
    <row r="3497" spans="1:5" x14ac:dyDescent="0.35">
      <c r="A3497" t="s">
        <v>7488</v>
      </c>
      <c r="B3497" s="4" t="s">
        <v>7489</v>
      </c>
      <c r="C3497" s="2"/>
      <c r="D3497" t="s">
        <v>97</v>
      </c>
    </row>
    <row r="3498" spans="1:5" x14ac:dyDescent="0.35">
      <c r="A3498" t="s">
        <v>7490</v>
      </c>
      <c r="B3498" s="4" t="s">
        <v>7491</v>
      </c>
      <c r="C3498" s="2"/>
    </row>
    <row r="3499" spans="1:5" x14ac:dyDescent="0.35">
      <c r="A3499" t="s">
        <v>7493</v>
      </c>
      <c r="B3499" s="4" t="s">
        <v>7494</v>
      </c>
      <c r="C3499" s="2"/>
    </row>
    <row r="3500" spans="1:5" x14ac:dyDescent="0.35">
      <c r="A3500" t="s">
        <v>7495</v>
      </c>
      <c r="B3500" s="4" t="s">
        <v>7496</v>
      </c>
      <c r="C3500" s="2"/>
      <c r="D3500" t="s">
        <v>24</v>
      </c>
    </row>
    <row r="3501" spans="1:5" x14ac:dyDescent="0.35">
      <c r="A3501" t="s">
        <v>7497</v>
      </c>
      <c r="B3501" s="4" t="s">
        <v>7498</v>
      </c>
      <c r="C3501" s="2"/>
      <c r="D3501" t="s">
        <v>71</v>
      </c>
      <c r="E3501" t="s">
        <v>24</v>
      </c>
    </row>
    <row r="3502" spans="1:5" x14ac:dyDescent="0.35">
      <c r="A3502" t="s">
        <v>7499</v>
      </c>
      <c r="B3502" s="4" t="s">
        <v>7500</v>
      </c>
      <c r="C3502" s="2"/>
      <c r="D3502" t="s">
        <v>24</v>
      </c>
    </row>
    <row r="3503" spans="1:5" x14ac:dyDescent="0.35">
      <c r="A3503" t="s">
        <v>7501</v>
      </c>
      <c r="B3503" s="4" t="s">
        <v>7502</v>
      </c>
      <c r="C3503" s="2"/>
    </row>
    <row r="3504" spans="1:5" x14ac:dyDescent="0.35">
      <c r="A3504" t="s">
        <v>7503</v>
      </c>
      <c r="B3504" s="4" t="s">
        <v>7504</v>
      </c>
      <c r="C3504" s="2"/>
    </row>
    <row r="3505" spans="1:6" x14ac:dyDescent="0.35">
      <c r="A3505" t="s">
        <v>7505</v>
      </c>
      <c r="B3505" s="4" t="s">
        <v>7506</v>
      </c>
      <c r="C3505" s="2"/>
      <c r="D3505" t="s">
        <v>24</v>
      </c>
    </row>
    <row r="3506" spans="1:6" x14ac:dyDescent="0.35">
      <c r="A3506" t="s">
        <v>7507</v>
      </c>
      <c r="B3506" s="4" t="s">
        <v>7508</v>
      </c>
      <c r="C3506" s="2"/>
      <c r="D3506" t="s">
        <v>24</v>
      </c>
    </row>
    <row r="3507" spans="1:6" x14ac:dyDescent="0.35">
      <c r="A3507" t="s">
        <v>7509</v>
      </c>
      <c r="B3507" s="4" t="s">
        <v>7510</v>
      </c>
      <c r="C3507" s="2"/>
      <c r="D3507" t="s">
        <v>205</v>
      </c>
    </row>
    <row r="3508" spans="1:6" x14ac:dyDescent="0.35">
      <c r="A3508" t="s">
        <v>7511</v>
      </c>
      <c r="B3508" s="4" t="s">
        <v>7512</v>
      </c>
      <c r="C3508" s="2"/>
    </row>
    <row r="3509" spans="1:6" x14ac:dyDescent="0.35">
      <c r="A3509" t="s">
        <v>7513</v>
      </c>
      <c r="B3509" s="4" t="s">
        <v>7514</v>
      </c>
      <c r="C3509" s="2"/>
    </row>
    <row r="3510" spans="1:6" x14ac:dyDescent="0.35">
      <c r="A3510" t="s">
        <v>7515</v>
      </c>
      <c r="B3510" s="4" t="s">
        <v>7516</v>
      </c>
      <c r="C3510" s="2"/>
    </row>
    <row r="3511" spans="1:6" x14ac:dyDescent="0.35">
      <c r="A3511" t="s">
        <v>7517</v>
      </c>
      <c r="B3511" s="4" t="s">
        <v>7518</v>
      </c>
      <c r="C3511" s="2"/>
    </row>
    <row r="3512" spans="1:6" x14ac:dyDescent="0.35">
      <c r="A3512" t="s">
        <v>7519</v>
      </c>
      <c r="B3512" s="4" t="s">
        <v>7520</v>
      </c>
      <c r="C3512" s="2"/>
      <c r="D3512" t="s">
        <v>24</v>
      </c>
    </row>
    <row r="3513" spans="1:6" x14ac:dyDescent="0.35">
      <c r="A3513" t="s">
        <v>7521</v>
      </c>
      <c r="B3513" s="4" t="s">
        <v>7522</v>
      </c>
      <c r="C3513" s="2"/>
    </row>
    <row r="3514" spans="1:6" x14ac:dyDescent="0.35">
      <c r="A3514" t="s">
        <v>7523</v>
      </c>
      <c r="B3514" s="4" t="s">
        <v>7524</v>
      </c>
      <c r="C3514" s="2"/>
      <c r="D3514" t="s">
        <v>616</v>
      </c>
    </row>
    <row r="3515" spans="1:6" x14ac:dyDescent="0.35">
      <c r="A3515" t="s">
        <v>7525</v>
      </c>
      <c r="B3515" s="4" t="s">
        <v>7526</v>
      </c>
      <c r="C3515" s="2"/>
    </row>
    <row r="3516" spans="1:6" x14ac:dyDescent="0.35">
      <c r="A3516" t="s">
        <v>7527</v>
      </c>
      <c r="B3516" s="4" t="s">
        <v>7528</v>
      </c>
      <c r="C3516" s="2"/>
      <c r="D3516" t="s">
        <v>24</v>
      </c>
      <c r="E3516" t="s">
        <v>71</v>
      </c>
      <c r="F3516" t="s">
        <v>24</v>
      </c>
    </row>
    <row r="3517" spans="1:6" x14ac:dyDescent="0.35">
      <c r="A3517" t="s">
        <v>7529</v>
      </c>
      <c r="B3517" s="4" t="s">
        <v>7530</v>
      </c>
      <c r="C3517" s="2"/>
    </row>
    <row r="3518" spans="1:6" x14ac:dyDescent="0.35">
      <c r="A3518" t="s">
        <v>7531</v>
      </c>
      <c r="B3518" s="4" t="s">
        <v>7532</v>
      </c>
      <c r="C3518" s="2"/>
      <c r="D3518" t="s">
        <v>24</v>
      </c>
    </row>
    <row r="3519" spans="1:6" x14ac:dyDescent="0.35">
      <c r="A3519" t="s">
        <v>7533</v>
      </c>
      <c r="B3519" s="4" t="s">
        <v>7534</v>
      </c>
      <c r="C3519" s="2"/>
      <c r="D3519" t="s">
        <v>24</v>
      </c>
      <c r="E3519" t="s">
        <v>7535</v>
      </c>
    </row>
    <row r="3520" spans="1:6" x14ac:dyDescent="0.35">
      <c r="A3520" t="s">
        <v>7536</v>
      </c>
      <c r="B3520" s="4" t="s">
        <v>7537</v>
      </c>
      <c r="C3520" s="2"/>
      <c r="D3520" t="s">
        <v>24</v>
      </c>
    </row>
    <row r="3521" spans="1:6" x14ac:dyDescent="0.35">
      <c r="A3521" t="s">
        <v>7538</v>
      </c>
      <c r="B3521" s="4" t="s">
        <v>7539</v>
      </c>
      <c r="C3521" s="2"/>
    </row>
    <row r="3522" spans="1:6" x14ac:dyDescent="0.35">
      <c r="A3522" t="s">
        <v>7540</v>
      </c>
      <c r="B3522" s="4" t="s">
        <v>7541</v>
      </c>
      <c r="C3522" s="2"/>
      <c r="D3522" t="s">
        <v>24</v>
      </c>
    </row>
    <row r="3523" spans="1:6" x14ac:dyDescent="0.35">
      <c r="A3523" t="s">
        <v>7542</v>
      </c>
      <c r="B3523" s="4" t="s">
        <v>7543</v>
      </c>
      <c r="C3523" s="2"/>
      <c r="D3523" t="s">
        <v>24</v>
      </c>
      <c r="E3523" t="s">
        <v>71</v>
      </c>
      <c r="F3523" t="s">
        <v>24</v>
      </c>
    </row>
    <row r="3524" spans="1:6" x14ac:dyDescent="0.35">
      <c r="A3524" t="s">
        <v>7544</v>
      </c>
      <c r="B3524" s="4" t="s">
        <v>7545</v>
      </c>
      <c r="C3524" s="2"/>
      <c r="D3524" t="s">
        <v>7546</v>
      </c>
    </row>
    <row r="3525" spans="1:6" x14ac:dyDescent="0.35">
      <c r="A3525" t="s">
        <v>7547</v>
      </c>
      <c r="B3525" s="4" t="s">
        <v>7548</v>
      </c>
      <c r="C3525" s="2"/>
      <c r="D3525" t="s">
        <v>7550</v>
      </c>
    </row>
    <row r="3526" spans="1:6" x14ac:dyDescent="0.35">
      <c r="A3526" t="s">
        <v>7551</v>
      </c>
      <c r="B3526" s="4" t="s">
        <v>7552</v>
      </c>
      <c r="C3526" s="2"/>
      <c r="D3526" t="s">
        <v>24</v>
      </c>
      <c r="E3526" t="s">
        <v>7553</v>
      </c>
    </row>
    <row r="3527" spans="1:6" x14ac:dyDescent="0.35">
      <c r="A3527" t="s">
        <v>7554</v>
      </c>
      <c r="B3527" s="4" t="s">
        <v>7555</v>
      </c>
      <c r="C3527" s="2"/>
      <c r="D3527" t="s">
        <v>38</v>
      </c>
      <c r="E3527" t="s">
        <v>39</v>
      </c>
    </row>
    <row r="3528" spans="1:6" x14ac:dyDescent="0.35">
      <c r="A3528" t="s">
        <v>7556</v>
      </c>
      <c r="B3528" s="4" t="s">
        <v>7557</v>
      </c>
      <c r="C3528" s="2"/>
      <c r="D3528" t="s">
        <v>38</v>
      </c>
      <c r="E3528" t="s">
        <v>7558</v>
      </c>
    </row>
    <row r="3529" spans="1:6" x14ac:dyDescent="0.35">
      <c r="A3529" t="s">
        <v>7559</v>
      </c>
      <c r="B3529" s="4" t="s">
        <v>7560</v>
      </c>
      <c r="C3529" s="2"/>
      <c r="D3529" t="s">
        <v>24</v>
      </c>
      <c r="E3529" t="s">
        <v>71</v>
      </c>
      <c r="F3529" t="s">
        <v>24</v>
      </c>
    </row>
    <row r="3530" spans="1:6" x14ac:dyDescent="0.35">
      <c r="A3530" t="s">
        <v>7561</v>
      </c>
      <c r="B3530" s="4" t="s">
        <v>7562</v>
      </c>
      <c r="C3530" s="2"/>
    </row>
    <row r="3531" spans="1:6" x14ac:dyDescent="0.35">
      <c r="A3531" t="s">
        <v>7564</v>
      </c>
      <c r="B3531" s="4" t="s">
        <v>7565</v>
      </c>
      <c r="C3531" s="2"/>
      <c r="D3531" t="s">
        <v>24</v>
      </c>
    </row>
    <row r="3532" spans="1:6" x14ac:dyDescent="0.35">
      <c r="A3532" t="s">
        <v>7566</v>
      </c>
      <c r="B3532" s="4" t="s">
        <v>7567</v>
      </c>
      <c r="C3532" s="2"/>
    </row>
    <row r="3533" spans="1:6" x14ac:dyDescent="0.35">
      <c r="A3533" t="s">
        <v>7568</v>
      </c>
      <c r="B3533" s="4" t="s">
        <v>7569</v>
      </c>
      <c r="C3533" s="2"/>
    </row>
    <row r="3534" spans="1:6" x14ac:dyDescent="0.35">
      <c r="A3534" t="s">
        <v>7570</v>
      </c>
      <c r="B3534" s="4" t="s">
        <v>7571</v>
      </c>
      <c r="C3534" s="2"/>
    </row>
    <row r="3535" spans="1:6" x14ac:dyDescent="0.35">
      <c r="A3535" t="s">
        <v>7572</v>
      </c>
      <c r="B3535" s="4" t="s">
        <v>7573</v>
      </c>
      <c r="C3535" s="2"/>
      <c r="D3535" t="s">
        <v>24</v>
      </c>
    </row>
    <row r="3536" spans="1:6" x14ac:dyDescent="0.35">
      <c r="A3536" t="s">
        <v>7574</v>
      </c>
      <c r="B3536" s="4" t="s">
        <v>7575</v>
      </c>
      <c r="C3536" s="2"/>
      <c r="D3536" t="s">
        <v>24</v>
      </c>
    </row>
    <row r="3537" spans="1:4" x14ac:dyDescent="0.35">
      <c r="A3537" t="s">
        <v>7576</v>
      </c>
      <c r="B3537" s="4" t="s">
        <v>7577</v>
      </c>
      <c r="C3537" s="2"/>
      <c r="D3537" t="s">
        <v>7578</v>
      </c>
    </row>
    <row r="3538" spans="1:4" x14ac:dyDescent="0.35">
      <c r="A3538" t="s">
        <v>7579</v>
      </c>
      <c r="B3538" s="4" t="s">
        <v>7580</v>
      </c>
      <c r="C3538" s="2"/>
      <c r="D3538" t="s">
        <v>24</v>
      </c>
    </row>
    <row r="3539" spans="1:4" x14ac:dyDescent="0.35">
      <c r="A3539" t="s">
        <v>7581</v>
      </c>
      <c r="B3539" s="4" t="s">
        <v>7582</v>
      </c>
      <c r="C3539" s="2"/>
    </row>
    <row r="3540" spans="1:4" x14ac:dyDescent="0.35">
      <c r="A3540" t="s">
        <v>7583</v>
      </c>
      <c r="B3540" s="4" t="s">
        <v>7584</v>
      </c>
      <c r="C3540" s="2"/>
      <c r="D3540" t="s">
        <v>24</v>
      </c>
    </row>
    <row r="3541" spans="1:4" ht="29" x14ac:dyDescent="0.35">
      <c r="A3541" t="s">
        <v>7585</v>
      </c>
      <c r="B3541" s="4" t="s">
        <v>7586</v>
      </c>
      <c r="C3541" s="2"/>
      <c r="D3541" t="s">
        <v>24</v>
      </c>
    </row>
    <row r="3542" spans="1:4" ht="43.5" x14ac:dyDescent="0.35">
      <c r="A3542" t="s">
        <v>7587</v>
      </c>
      <c r="B3542" s="4" t="s">
        <v>7588</v>
      </c>
      <c r="C3542" s="2"/>
    </row>
    <row r="3543" spans="1:4" ht="29" x14ac:dyDescent="0.35">
      <c r="A3543" t="s">
        <v>7590</v>
      </c>
      <c r="B3543" s="4" t="s">
        <v>7591</v>
      </c>
      <c r="C3543" s="2"/>
      <c r="D3543" t="s">
        <v>24</v>
      </c>
    </row>
    <row r="3544" spans="1:4" ht="29" x14ac:dyDescent="0.35">
      <c r="A3544" t="s">
        <v>7592</v>
      </c>
      <c r="B3544" s="4" t="s">
        <v>7593</v>
      </c>
      <c r="C3544" s="2"/>
      <c r="D3544" t="s">
        <v>24</v>
      </c>
    </row>
    <row r="3545" spans="1:4" ht="29" x14ac:dyDescent="0.35">
      <c r="A3545" t="s">
        <v>7594</v>
      </c>
      <c r="B3545" s="4" t="s">
        <v>7595</v>
      </c>
      <c r="C3545" s="2"/>
      <c r="D3545" t="s">
        <v>24</v>
      </c>
    </row>
    <row r="3546" spans="1:4" x14ac:dyDescent="0.35">
      <c r="A3546" t="s">
        <v>7596</v>
      </c>
      <c r="B3546" s="4" t="s">
        <v>7597</v>
      </c>
      <c r="C3546" s="2"/>
      <c r="D3546" t="s">
        <v>24</v>
      </c>
    </row>
    <row r="3547" spans="1:4" x14ac:dyDescent="0.35">
      <c r="A3547" t="s">
        <v>7598</v>
      </c>
      <c r="B3547" s="4" t="s">
        <v>7599</v>
      </c>
      <c r="C3547" s="2"/>
      <c r="D3547" t="s">
        <v>24</v>
      </c>
    </row>
    <row r="3548" spans="1:4" x14ac:dyDescent="0.35">
      <c r="A3548" t="s">
        <v>7600</v>
      </c>
      <c r="B3548" s="4" t="s">
        <v>7601</v>
      </c>
      <c r="C3548" s="2"/>
      <c r="D3548" t="s">
        <v>24</v>
      </c>
    </row>
    <row r="3549" spans="1:4" x14ac:dyDescent="0.35">
      <c r="A3549" t="s">
        <v>7602</v>
      </c>
      <c r="B3549" s="4" t="s">
        <v>7603</v>
      </c>
      <c r="C3549" s="2"/>
      <c r="D3549" t="s">
        <v>24</v>
      </c>
    </row>
    <row r="3550" spans="1:4" x14ac:dyDescent="0.35">
      <c r="A3550" t="s">
        <v>7604</v>
      </c>
      <c r="B3550" s="4" t="s">
        <v>7605</v>
      </c>
      <c r="C3550" s="2"/>
      <c r="D3550" t="s">
        <v>97</v>
      </c>
    </row>
    <row r="3551" spans="1:4" x14ac:dyDescent="0.35">
      <c r="A3551" t="s">
        <v>7606</v>
      </c>
      <c r="B3551" s="4" t="s">
        <v>7607</v>
      </c>
      <c r="C3551" s="2"/>
      <c r="D3551" t="s">
        <v>24</v>
      </c>
    </row>
    <row r="3552" spans="1:4" x14ac:dyDescent="0.35">
      <c r="A3552" t="s">
        <v>7608</v>
      </c>
      <c r="B3552" s="4" t="s">
        <v>7609</v>
      </c>
      <c r="C3552" s="2"/>
      <c r="D3552" t="s">
        <v>24</v>
      </c>
    </row>
    <row r="3553" spans="1:5" ht="29" x14ac:dyDescent="0.35">
      <c r="A3553" t="s">
        <v>7610</v>
      </c>
      <c r="B3553" s="4" t="s">
        <v>7611</v>
      </c>
      <c r="C3553" s="2"/>
      <c r="D3553" t="s">
        <v>7612</v>
      </c>
    </row>
    <row r="3554" spans="1:5" x14ac:dyDescent="0.35">
      <c r="A3554" t="s">
        <v>7613</v>
      </c>
      <c r="B3554" s="4" t="s">
        <v>7614</v>
      </c>
      <c r="C3554" s="2"/>
    </row>
    <row r="3555" spans="1:5" x14ac:dyDescent="0.35">
      <c r="A3555" t="s">
        <v>7615</v>
      </c>
      <c r="B3555" s="4" t="s">
        <v>7616</v>
      </c>
      <c r="C3555" s="2"/>
      <c r="D3555" t="s">
        <v>24</v>
      </c>
    </row>
    <row r="3556" spans="1:5" ht="29" x14ac:dyDescent="0.35">
      <c r="A3556" t="s">
        <v>7617</v>
      </c>
      <c r="B3556" s="4" t="s">
        <v>7618</v>
      </c>
      <c r="C3556" s="2"/>
      <c r="D3556" t="s">
        <v>24</v>
      </c>
    </row>
    <row r="3557" spans="1:5" x14ac:dyDescent="0.35">
      <c r="A3557" t="s">
        <v>7619</v>
      </c>
      <c r="B3557" s="4" t="s">
        <v>7620</v>
      </c>
      <c r="C3557" s="2"/>
      <c r="D3557" t="s">
        <v>24</v>
      </c>
    </row>
    <row r="3558" spans="1:5" x14ac:dyDescent="0.35">
      <c r="A3558" t="s">
        <v>7621</v>
      </c>
      <c r="B3558" s="4" t="s">
        <v>7622</v>
      </c>
      <c r="C3558" s="2"/>
      <c r="D3558" t="s">
        <v>1114</v>
      </c>
    </row>
    <row r="3559" spans="1:5" x14ac:dyDescent="0.35">
      <c r="A3559" t="s">
        <v>7623</v>
      </c>
      <c r="B3559" s="4" t="s">
        <v>7624</v>
      </c>
      <c r="C3559" s="2"/>
      <c r="D3559" t="s">
        <v>24</v>
      </c>
    </row>
    <row r="3560" spans="1:5" x14ac:dyDescent="0.35">
      <c r="A3560" t="s">
        <v>7625</v>
      </c>
      <c r="B3560" s="4" t="s">
        <v>7626</v>
      </c>
      <c r="C3560" s="2"/>
    </row>
    <row r="3561" spans="1:5" x14ac:dyDescent="0.35">
      <c r="A3561" t="s">
        <v>7627</v>
      </c>
      <c r="B3561" s="4" t="s">
        <v>7628</v>
      </c>
      <c r="C3561" s="2"/>
    </row>
    <row r="3562" spans="1:5" x14ac:dyDescent="0.35">
      <c r="A3562" t="s">
        <v>7629</v>
      </c>
      <c r="B3562" s="4" t="s">
        <v>7630</v>
      </c>
      <c r="C3562" s="2"/>
    </row>
    <row r="3563" spans="1:5" x14ac:dyDescent="0.35">
      <c r="A3563" t="s">
        <v>7631</v>
      </c>
      <c r="B3563" s="4" t="s">
        <v>7632</v>
      </c>
      <c r="C3563" s="2"/>
      <c r="D3563" t="s">
        <v>24</v>
      </c>
    </row>
    <row r="3564" spans="1:5" x14ac:dyDescent="0.35">
      <c r="A3564" t="s">
        <v>7633</v>
      </c>
      <c r="B3564" s="4" t="s">
        <v>7634</v>
      </c>
      <c r="C3564" s="2"/>
      <c r="D3564" t="s">
        <v>24</v>
      </c>
    </row>
    <row r="3565" spans="1:5" x14ac:dyDescent="0.35">
      <c r="A3565" t="s">
        <v>7635</v>
      </c>
      <c r="B3565" s="4" t="s">
        <v>7636</v>
      </c>
      <c r="C3565" s="2"/>
    </row>
    <row r="3566" spans="1:5" x14ac:dyDescent="0.35">
      <c r="A3566" t="s">
        <v>7637</v>
      </c>
      <c r="B3566" s="4" t="s">
        <v>7638</v>
      </c>
      <c r="C3566" s="2"/>
      <c r="D3566" t="s">
        <v>24</v>
      </c>
      <c r="E3566" t="s">
        <v>506</v>
      </c>
    </row>
    <row r="3567" spans="1:5" x14ac:dyDescent="0.35">
      <c r="A3567" t="s">
        <v>7639</v>
      </c>
      <c r="B3567" s="4" t="s">
        <v>7640</v>
      </c>
      <c r="C3567" s="2"/>
      <c r="D3567" t="s">
        <v>7641</v>
      </c>
    </row>
    <row r="3568" spans="1:5" x14ac:dyDescent="0.35">
      <c r="A3568" t="s">
        <v>7642</v>
      </c>
      <c r="B3568" s="4" t="s">
        <v>7643</v>
      </c>
      <c r="C3568" s="2"/>
      <c r="D3568" t="s">
        <v>24</v>
      </c>
    </row>
    <row r="3569" spans="1:6" x14ac:dyDescent="0.35">
      <c r="A3569" t="s">
        <v>7644</v>
      </c>
      <c r="B3569" s="4" t="s">
        <v>7645</v>
      </c>
      <c r="C3569" s="2"/>
      <c r="D3569" t="s">
        <v>24</v>
      </c>
      <c r="E3569" t="s">
        <v>71</v>
      </c>
      <c r="F3569" t="s">
        <v>24</v>
      </c>
    </row>
    <row r="3570" spans="1:6" x14ac:dyDescent="0.35">
      <c r="A3570" t="s">
        <v>7646</v>
      </c>
      <c r="B3570" s="4" t="s">
        <v>7647</v>
      </c>
      <c r="C3570" s="2"/>
    </row>
    <row r="3571" spans="1:6" x14ac:dyDescent="0.35">
      <c r="A3571" t="s">
        <v>7648</v>
      </c>
      <c r="B3571" s="4" t="s">
        <v>7649</v>
      </c>
      <c r="C3571" s="2"/>
    </row>
    <row r="3572" spans="1:6" x14ac:dyDescent="0.35">
      <c r="A3572" t="s">
        <v>7650</v>
      </c>
      <c r="B3572" s="4" t="s">
        <v>7651</v>
      </c>
      <c r="C3572" s="2"/>
      <c r="D3572" t="s">
        <v>24</v>
      </c>
    </row>
    <row r="3573" spans="1:6" x14ac:dyDescent="0.35">
      <c r="A3573" t="s">
        <v>7652</v>
      </c>
      <c r="B3573" s="4" t="s">
        <v>7653</v>
      </c>
      <c r="C3573" s="2"/>
      <c r="D3573" t="s">
        <v>24</v>
      </c>
    </row>
    <row r="3574" spans="1:6" x14ac:dyDescent="0.35">
      <c r="A3574" t="s">
        <v>7654</v>
      </c>
      <c r="B3574" s="4" t="s">
        <v>7655</v>
      </c>
      <c r="C3574" s="2"/>
      <c r="D3574" t="s">
        <v>467</v>
      </c>
      <c r="E3574" t="s">
        <v>71</v>
      </c>
      <c r="F3574" t="s">
        <v>634</v>
      </c>
    </row>
    <row r="3575" spans="1:6" x14ac:dyDescent="0.35">
      <c r="A3575" t="s">
        <v>7656</v>
      </c>
      <c r="B3575" s="4" t="s">
        <v>7657</v>
      </c>
      <c r="C3575" s="2"/>
      <c r="D3575" t="s">
        <v>24</v>
      </c>
    </row>
    <row r="3576" spans="1:6" x14ac:dyDescent="0.35">
      <c r="A3576" t="s">
        <v>7658</v>
      </c>
      <c r="B3576" s="4" t="s">
        <v>7659</v>
      </c>
      <c r="C3576" s="2"/>
    </row>
    <row r="3577" spans="1:6" x14ac:dyDescent="0.35">
      <c r="A3577" t="s">
        <v>7660</v>
      </c>
      <c r="B3577" s="4" t="s">
        <v>7661</v>
      </c>
      <c r="C3577" s="2"/>
      <c r="D3577" t="s">
        <v>97</v>
      </c>
    </row>
    <row r="3578" spans="1:6" x14ac:dyDescent="0.35">
      <c r="A3578" t="s">
        <v>7662</v>
      </c>
      <c r="B3578" s="4" t="s">
        <v>7663</v>
      </c>
      <c r="C3578" s="2"/>
    </row>
    <row r="3579" spans="1:6" x14ac:dyDescent="0.35">
      <c r="A3579" t="s">
        <v>7664</v>
      </c>
      <c r="B3579" s="4" t="s">
        <v>7665</v>
      </c>
      <c r="C3579" s="2"/>
    </row>
    <row r="3580" spans="1:6" x14ac:dyDescent="0.35">
      <c r="A3580" t="s">
        <v>7666</v>
      </c>
      <c r="B3580" s="4" t="s">
        <v>7667</v>
      </c>
      <c r="C3580" s="2"/>
      <c r="D3580" t="s">
        <v>24</v>
      </c>
    </row>
    <row r="3581" spans="1:6" x14ac:dyDescent="0.35">
      <c r="A3581" t="s">
        <v>7668</v>
      </c>
      <c r="B3581" s="4" t="s">
        <v>7669</v>
      </c>
      <c r="C3581" s="2"/>
      <c r="D3581" t="s">
        <v>24</v>
      </c>
    </row>
    <row r="3582" spans="1:6" x14ac:dyDescent="0.35">
      <c r="A3582" t="s">
        <v>7670</v>
      </c>
      <c r="B3582" s="4" t="s">
        <v>7671</v>
      </c>
      <c r="C3582" s="2"/>
    </row>
    <row r="3583" spans="1:6" x14ac:dyDescent="0.35">
      <c r="A3583" t="s">
        <v>7672</v>
      </c>
      <c r="B3583" s="4" t="s">
        <v>7673</v>
      </c>
      <c r="C3583" s="2"/>
    </row>
    <row r="3584" spans="1:6" x14ac:dyDescent="0.35">
      <c r="A3584" t="s">
        <v>7674</v>
      </c>
      <c r="B3584" s="4" t="s">
        <v>7675</v>
      </c>
      <c r="C3584" s="2"/>
      <c r="D3584" t="s">
        <v>24</v>
      </c>
    </row>
    <row r="3585" spans="1:5" x14ac:dyDescent="0.35">
      <c r="A3585" t="s">
        <v>7676</v>
      </c>
      <c r="B3585" s="4" t="s">
        <v>7677</v>
      </c>
      <c r="C3585" s="2"/>
    </row>
    <row r="3586" spans="1:5" x14ac:dyDescent="0.35">
      <c r="A3586" t="s">
        <v>7678</v>
      </c>
      <c r="B3586" s="4" t="s">
        <v>7679</v>
      </c>
      <c r="C3586" s="2"/>
      <c r="D3586" t="s">
        <v>24</v>
      </c>
    </row>
    <row r="3587" spans="1:5" x14ac:dyDescent="0.35">
      <c r="A3587" t="s">
        <v>7680</v>
      </c>
      <c r="B3587" s="4" t="s">
        <v>7681</v>
      </c>
      <c r="C3587" s="2"/>
      <c r="D3587" t="s">
        <v>467</v>
      </c>
      <c r="E3587" t="s">
        <v>7682</v>
      </c>
    </row>
    <row r="3588" spans="1:5" x14ac:dyDescent="0.35">
      <c r="A3588" t="s">
        <v>7683</v>
      </c>
      <c r="B3588" s="4" t="s">
        <v>7684</v>
      </c>
      <c r="C3588" s="2"/>
      <c r="D3588" t="s">
        <v>24</v>
      </c>
    </row>
    <row r="3589" spans="1:5" x14ac:dyDescent="0.35">
      <c r="A3589" t="s">
        <v>7685</v>
      </c>
      <c r="B3589" s="4" t="s">
        <v>7686</v>
      </c>
      <c r="C3589" s="2"/>
      <c r="D3589" t="s">
        <v>24</v>
      </c>
    </row>
    <row r="3590" spans="1:5" x14ac:dyDescent="0.35">
      <c r="A3590" t="s">
        <v>7687</v>
      </c>
      <c r="B3590" s="4" t="s">
        <v>7688</v>
      </c>
      <c r="C3590" s="2"/>
      <c r="D3590" t="s">
        <v>24</v>
      </c>
    </row>
    <row r="3591" spans="1:5" x14ac:dyDescent="0.35">
      <c r="A3591" t="s">
        <v>7689</v>
      </c>
      <c r="B3591" s="4" t="s">
        <v>7690</v>
      </c>
      <c r="C3591" s="2"/>
    </row>
    <row r="3592" spans="1:5" x14ac:dyDescent="0.35">
      <c r="A3592" t="s">
        <v>7691</v>
      </c>
      <c r="B3592" s="4" t="s">
        <v>7692</v>
      </c>
      <c r="C3592" s="2"/>
      <c r="D3592" t="s">
        <v>24</v>
      </c>
    </row>
    <row r="3593" spans="1:5" x14ac:dyDescent="0.35">
      <c r="A3593" t="s">
        <v>7693</v>
      </c>
      <c r="B3593" s="4" t="s">
        <v>7694</v>
      </c>
      <c r="C3593" s="2"/>
    </row>
    <row r="3594" spans="1:5" x14ac:dyDescent="0.35">
      <c r="A3594" t="s">
        <v>7695</v>
      </c>
      <c r="B3594" s="4" t="s">
        <v>7696</v>
      </c>
      <c r="C3594" s="2"/>
      <c r="D3594" t="s">
        <v>24</v>
      </c>
    </row>
    <row r="3595" spans="1:5" x14ac:dyDescent="0.35">
      <c r="A3595" t="s">
        <v>7697</v>
      </c>
      <c r="B3595" s="4" t="s">
        <v>7698</v>
      </c>
      <c r="C3595" s="2"/>
      <c r="D3595" t="s">
        <v>38</v>
      </c>
      <c r="E3595" t="s">
        <v>39</v>
      </c>
    </row>
    <row r="3596" spans="1:5" x14ac:dyDescent="0.35">
      <c r="A3596" t="s">
        <v>7699</v>
      </c>
      <c r="B3596" s="4" t="s">
        <v>7700</v>
      </c>
      <c r="C3596" s="2"/>
    </row>
    <row r="3597" spans="1:5" x14ac:dyDescent="0.35">
      <c r="A3597" t="s">
        <v>7701</v>
      </c>
      <c r="B3597" s="4" t="s">
        <v>7702</v>
      </c>
      <c r="C3597" s="2"/>
      <c r="D3597" t="s">
        <v>24</v>
      </c>
    </row>
    <row r="3598" spans="1:5" x14ac:dyDescent="0.35">
      <c r="A3598" t="s">
        <v>7703</v>
      </c>
      <c r="B3598" s="4" t="s">
        <v>7704</v>
      </c>
      <c r="C3598" s="2"/>
      <c r="D3598" t="s">
        <v>24</v>
      </c>
    </row>
    <row r="3599" spans="1:5" x14ac:dyDescent="0.35">
      <c r="A3599" t="s">
        <v>7705</v>
      </c>
      <c r="B3599" s="4" t="s">
        <v>7706</v>
      </c>
      <c r="C3599" s="2"/>
      <c r="D3599" t="s">
        <v>24</v>
      </c>
    </row>
    <row r="3600" spans="1:5" x14ac:dyDescent="0.35">
      <c r="A3600" t="s">
        <v>7707</v>
      </c>
      <c r="B3600" s="4" t="s">
        <v>7708</v>
      </c>
      <c r="C3600" s="2"/>
      <c r="D3600" t="s">
        <v>24</v>
      </c>
      <c r="E3600" t="s">
        <v>7709</v>
      </c>
    </row>
    <row r="3601" spans="1:5" x14ac:dyDescent="0.35">
      <c r="A3601" t="s">
        <v>7710</v>
      </c>
      <c r="B3601" s="4" t="s">
        <v>7711</v>
      </c>
      <c r="C3601" s="2"/>
    </row>
    <row r="3602" spans="1:5" x14ac:dyDescent="0.35">
      <c r="A3602" t="s">
        <v>7712</v>
      </c>
      <c r="B3602" s="4" t="s">
        <v>7713</v>
      </c>
      <c r="C3602" s="2"/>
      <c r="D3602" t="s">
        <v>24</v>
      </c>
      <c r="E3602" t="s">
        <v>7714</v>
      </c>
    </row>
    <row r="3603" spans="1:5" x14ac:dyDescent="0.35">
      <c r="A3603" t="s">
        <v>7715</v>
      </c>
      <c r="B3603" s="4" t="s">
        <v>7716</v>
      </c>
      <c r="C3603" s="2"/>
      <c r="D3603" t="s">
        <v>24</v>
      </c>
    </row>
    <row r="3604" spans="1:5" x14ac:dyDescent="0.35">
      <c r="A3604" t="s">
        <v>7717</v>
      </c>
      <c r="B3604" s="4" t="s">
        <v>7718</v>
      </c>
      <c r="C3604" s="2"/>
      <c r="D3604" t="s">
        <v>24</v>
      </c>
    </row>
    <row r="3605" spans="1:5" x14ac:dyDescent="0.35">
      <c r="A3605" t="s">
        <v>7719</v>
      </c>
      <c r="B3605" s="4" t="s">
        <v>7720</v>
      </c>
      <c r="C3605" s="2"/>
    </row>
    <row r="3606" spans="1:5" x14ac:dyDescent="0.35">
      <c r="A3606" t="s">
        <v>7721</v>
      </c>
      <c r="B3606" s="4" t="s">
        <v>7722</v>
      </c>
      <c r="C3606" s="2"/>
    </row>
    <row r="3607" spans="1:5" x14ac:dyDescent="0.35">
      <c r="A3607" t="s">
        <v>7723</v>
      </c>
      <c r="B3607" s="4" t="s">
        <v>7724</v>
      </c>
      <c r="C3607" s="2"/>
      <c r="D3607" t="s">
        <v>6129</v>
      </c>
    </row>
    <row r="3608" spans="1:5" x14ac:dyDescent="0.35">
      <c r="A3608" t="s">
        <v>7725</v>
      </c>
      <c r="B3608" s="4" t="s">
        <v>7726</v>
      </c>
      <c r="C3608" s="2"/>
      <c r="D3608" t="s">
        <v>24</v>
      </c>
    </row>
    <row r="3609" spans="1:5" x14ac:dyDescent="0.35">
      <c r="A3609" t="s">
        <v>7727</v>
      </c>
      <c r="B3609" s="4" t="s">
        <v>7728</v>
      </c>
      <c r="C3609" s="2"/>
    </row>
    <row r="3610" spans="1:5" x14ac:dyDescent="0.35">
      <c r="A3610" t="s">
        <v>7729</v>
      </c>
      <c r="B3610" s="4" t="s">
        <v>7730</v>
      </c>
      <c r="C3610" s="2"/>
      <c r="D3610" t="s">
        <v>24</v>
      </c>
    </row>
    <row r="3611" spans="1:5" x14ac:dyDescent="0.35">
      <c r="A3611" t="s">
        <v>7731</v>
      </c>
      <c r="B3611" s="4" t="s">
        <v>7732</v>
      </c>
      <c r="C3611" s="2"/>
    </row>
    <row r="3612" spans="1:5" x14ac:dyDescent="0.35">
      <c r="A3612" t="s">
        <v>7733</v>
      </c>
      <c r="B3612" s="4" t="s">
        <v>7734</v>
      </c>
      <c r="C3612" s="2"/>
      <c r="D3612" t="s">
        <v>24</v>
      </c>
    </row>
    <row r="3613" spans="1:5" x14ac:dyDescent="0.35">
      <c r="A3613" t="s">
        <v>7735</v>
      </c>
      <c r="B3613" s="4" t="s">
        <v>7736</v>
      </c>
      <c r="C3613" s="2"/>
      <c r="D3613" t="s">
        <v>24</v>
      </c>
    </row>
    <row r="3614" spans="1:5" x14ac:dyDescent="0.35">
      <c r="A3614" t="s">
        <v>7737</v>
      </c>
      <c r="B3614" s="4" t="s">
        <v>7738</v>
      </c>
      <c r="C3614" s="2"/>
      <c r="D3614" t="s">
        <v>24</v>
      </c>
    </row>
    <row r="3615" spans="1:5" x14ac:dyDescent="0.35">
      <c r="A3615" t="s">
        <v>7739</v>
      </c>
      <c r="B3615" s="4" t="s">
        <v>7740</v>
      </c>
      <c r="C3615" s="2"/>
      <c r="D3615" t="s">
        <v>24</v>
      </c>
    </row>
    <row r="3616" spans="1:5" x14ac:dyDescent="0.35">
      <c r="A3616" t="s">
        <v>7741</v>
      </c>
      <c r="B3616" s="4" t="s">
        <v>7742</v>
      </c>
      <c r="C3616" s="2"/>
      <c r="D3616" t="s">
        <v>24</v>
      </c>
    </row>
    <row r="3617" spans="1:6" x14ac:dyDescent="0.35">
      <c r="A3617" t="s">
        <v>7743</v>
      </c>
      <c r="B3617" s="4" t="s">
        <v>7744</v>
      </c>
      <c r="C3617" s="2"/>
    </row>
    <row r="3618" spans="1:6" x14ac:dyDescent="0.35">
      <c r="A3618" t="s">
        <v>7745</v>
      </c>
      <c r="B3618" s="4" t="s">
        <v>7746</v>
      </c>
      <c r="C3618" s="2"/>
    </row>
    <row r="3619" spans="1:6" x14ac:dyDescent="0.35">
      <c r="A3619" t="s">
        <v>7747</v>
      </c>
      <c r="B3619" s="4" t="s">
        <v>7748</v>
      </c>
      <c r="C3619" s="2"/>
      <c r="D3619" t="s">
        <v>1599</v>
      </c>
      <c r="E3619" t="s">
        <v>1600</v>
      </c>
      <c r="F3619" t="s">
        <v>2474</v>
      </c>
    </row>
    <row r="3620" spans="1:6" x14ac:dyDescent="0.35">
      <c r="A3620" t="s">
        <v>7749</v>
      </c>
      <c r="B3620" s="4" t="s">
        <v>7750</v>
      </c>
      <c r="C3620" s="2"/>
    </row>
    <row r="3621" spans="1:6" x14ac:dyDescent="0.35">
      <c r="A3621" t="s">
        <v>7751</v>
      </c>
      <c r="B3621" s="4" t="s">
        <v>7752</v>
      </c>
      <c r="C3621" s="2"/>
      <c r="D3621" t="s">
        <v>394</v>
      </c>
    </row>
    <row r="3622" spans="1:6" x14ac:dyDescent="0.35">
      <c r="A3622" t="s">
        <v>7753</v>
      </c>
      <c r="B3622" s="4" t="s">
        <v>7754</v>
      </c>
      <c r="C3622" s="2"/>
      <c r="D3622" t="s">
        <v>24</v>
      </c>
    </row>
    <row r="3623" spans="1:6" x14ac:dyDescent="0.35">
      <c r="A3623" t="s">
        <v>7755</v>
      </c>
      <c r="B3623" s="4" t="s">
        <v>7756</v>
      </c>
      <c r="C3623" s="2"/>
      <c r="D3623" t="s">
        <v>58</v>
      </c>
      <c r="E3623" t="s">
        <v>59</v>
      </c>
      <c r="F3623" t="s">
        <v>60</v>
      </c>
    </row>
    <row r="3624" spans="1:6" x14ac:dyDescent="0.35">
      <c r="A3624" t="s">
        <v>7757</v>
      </c>
      <c r="B3624" s="4" t="s">
        <v>7758</v>
      </c>
      <c r="C3624" s="2"/>
    </row>
    <row r="3625" spans="1:6" x14ac:dyDescent="0.35">
      <c r="A3625" t="s">
        <v>7759</v>
      </c>
      <c r="B3625" s="4" t="s">
        <v>7760</v>
      </c>
      <c r="C3625" s="2"/>
    </row>
    <row r="3626" spans="1:6" x14ac:dyDescent="0.35">
      <c r="A3626" t="s">
        <v>7761</v>
      </c>
      <c r="B3626" s="4" t="s">
        <v>7762</v>
      </c>
      <c r="C3626" s="2"/>
      <c r="D3626" t="s">
        <v>24</v>
      </c>
    </row>
    <row r="3627" spans="1:6" x14ac:dyDescent="0.35">
      <c r="A3627" t="s">
        <v>7763</v>
      </c>
      <c r="B3627" s="4" t="s">
        <v>7764</v>
      </c>
      <c r="C3627" s="2"/>
    </row>
    <row r="3628" spans="1:6" x14ac:dyDescent="0.35">
      <c r="A3628" t="s">
        <v>7765</v>
      </c>
      <c r="B3628" s="4" t="s">
        <v>7766</v>
      </c>
      <c r="C3628" s="2"/>
    </row>
    <row r="3629" spans="1:6" x14ac:dyDescent="0.35">
      <c r="A3629" t="s">
        <v>7767</v>
      </c>
      <c r="B3629" s="4" t="s">
        <v>7768</v>
      </c>
      <c r="C3629" s="2"/>
    </row>
    <row r="3630" spans="1:6" x14ac:dyDescent="0.35">
      <c r="A3630" t="s">
        <v>7769</v>
      </c>
      <c r="B3630" s="4" t="s">
        <v>7770</v>
      </c>
      <c r="C3630" s="2"/>
      <c r="D3630" t="s">
        <v>24</v>
      </c>
    </row>
    <row r="3631" spans="1:6" x14ac:dyDescent="0.35">
      <c r="A3631" t="s">
        <v>7771</v>
      </c>
      <c r="B3631" s="4" t="s">
        <v>7772</v>
      </c>
      <c r="C3631" s="2"/>
      <c r="D3631" t="s">
        <v>24</v>
      </c>
    </row>
    <row r="3632" spans="1:6" x14ac:dyDescent="0.35">
      <c r="A3632" t="s">
        <v>7773</v>
      </c>
      <c r="B3632" s="4" t="s">
        <v>7774</v>
      </c>
      <c r="C3632" s="2"/>
    </row>
    <row r="3633" spans="1:5" x14ac:dyDescent="0.35">
      <c r="A3633" t="s">
        <v>7775</v>
      </c>
      <c r="B3633" s="4" t="s">
        <v>7776</v>
      </c>
      <c r="C3633" s="2"/>
      <c r="D3633" t="s">
        <v>97</v>
      </c>
    </row>
    <row r="3634" spans="1:5" x14ac:dyDescent="0.35">
      <c r="A3634" t="s">
        <v>7777</v>
      </c>
      <c r="B3634" s="4" t="s">
        <v>7778</v>
      </c>
      <c r="C3634" s="2"/>
    </row>
    <row r="3635" spans="1:5" x14ac:dyDescent="0.35">
      <c r="A3635" t="s">
        <v>7779</v>
      </c>
      <c r="B3635" s="4" t="s">
        <v>7780</v>
      </c>
      <c r="C3635" s="2"/>
    </row>
    <row r="3636" spans="1:5" x14ac:dyDescent="0.35">
      <c r="A3636" t="s">
        <v>7781</v>
      </c>
      <c r="B3636" s="4" t="s">
        <v>7782</v>
      </c>
      <c r="C3636" s="2"/>
      <c r="D3636" t="s">
        <v>71</v>
      </c>
      <c r="E3636" t="s">
        <v>2677</v>
      </c>
    </row>
    <row r="3637" spans="1:5" x14ac:dyDescent="0.35">
      <c r="A3637" t="s">
        <v>7783</v>
      </c>
      <c r="B3637" s="4" t="s">
        <v>7784</v>
      </c>
      <c r="C3637" s="2"/>
    </row>
    <row r="3638" spans="1:5" x14ac:dyDescent="0.35">
      <c r="A3638" t="s">
        <v>7785</v>
      </c>
      <c r="B3638" s="4" t="s">
        <v>7786</v>
      </c>
      <c r="C3638" s="2"/>
      <c r="D3638" t="s">
        <v>24</v>
      </c>
    </row>
    <row r="3639" spans="1:5" x14ac:dyDescent="0.35">
      <c r="A3639" t="s">
        <v>7787</v>
      </c>
      <c r="B3639" s="4" t="s">
        <v>7788</v>
      </c>
      <c r="C3639" s="2"/>
      <c r="D3639" t="s">
        <v>24</v>
      </c>
    </row>
    <row r="3640" spans="1:5" x14ac:dyDescent="0.35">
      <c r="A3640" t="s">
        <v>7789</v>
      </c>
      <c r="B3640" s="4" t="s">
        <v>7790</v>
      </c>
      <c r="C3640" s="2"/>
      <c r="D3640" t="s">
        <v>24</v>
      </c>
    </row>
    <row r="3641" spans="1:5" x14ac:dyDescent="0.35">
      <c r="A3641" t="s">
        <v>7791</v>
      </c>
      <c r="B3641" s="4" t="s">
        <v>7792</v>
      </c>
      <c r="C3641" s="2"/>
    </row>
    <row r="3642" spans="1:5" x14ac:dyDescent="0.35">
      <c r="A3642" t="s">
        <v>7793</v>
      </c>
      <c r="B3642" s="4" t="s">
        <v>7794</v>
      </c>
      <c r="C3642" s="2"/>
      <c r="D3642" t="s">
        <v>1318</v>
      </c>
      <c r="E3642" t="s">
        <v>7795</v>
      </c>
    </row>
    <row r="3643" spans="1:5" x14ac:dyDescent="0.35">
      <c r="A3643" t="s">
        <v>7796</v>
      </c>
      <c r="B3643" s="4" t="s">
        <v>7797</v>
      </c>
      <c r="C3643" s="2"/>
      <c r="D3643" t="s">
        <v>24</v>
      </c>
    </row>
    <row r="3644" spans="1:5" x14ac:dyDescent="0.35">
      <c r="A3644" t="s">
        <v>7798</v>
      </c>
      <c r="B3644" s="4" t="s">
        <v>7799</v>
      </c>
      <c r="C3644" s="2"/>
    </row>
    <row r="3645" spans="1:5" x14ac:dyDescent="0.35">
      <c r="A3645" t="s">
        <v>7800</v>
      </c>
      <c r="B3645" s="4" t="s">
        <v>7801</v>
      </c>
      <c r="C3645" s="2"/>
    </row>
    <row r="3646" spans="1:5" x14ac:dyDescent="0.35">
      <c r="A3646" t="s">
        <v>7803</v>
      </c>
      <c r="B3646" s="4" t="s">
        <v>7804</v>
      </c>
      <c r="C3646" s="2"/>
    </row>
    <row r="3647" spans="1:5" x14ac:dyDescent="0.35">
      <c r="A3647" t="s">
        <v>7805</v>
      </c>
      <c r="B3647" s="4" t="s">
        <v>7806</v>
      </c>
      <c r="C3647" s="2"/>
      <c r="D3647" t="s">
        <v>24</v>
      </c>
    </row>
    <row r="3648" spans="1:5" x14ac:dyDescent="0.35">
      <c r="A3648" t="s">
        <v>7807</v>
      </c>
      <c r="B3648" s="4" t="s">
        <v>7808</v>
      </c>
      <c r="C3648" s="2"/>
      <c r="D3648" t="s">
        <v>24</v>
      </c>
    </row>
    <row r="3649" spans="1:6" x14ac:dyDescent="0.35">
      <c r="A3649" t="s">
        <v>7809</v>
      </c>
      <c r="B3649" s="4" t="s">
        <v>7810</v>
      </c>
      <c r="C3649" s="2"/>
    </row>
    <row r="3650" spans="1:6" x14ac:dyDescent="0.35">
      <c r="A3650" t="s">
        <v>7811</v>
      </c>
      <c r="B3650" s="4" t="s">
        <v>7812</v>
      </c>
      <c r="C3650" s="2"/>
      <c r="D3650" t="s">
        <v>24</v>
      </c>
      <c r="E3650" t="s">
        <v>2200</v>
      </c>
    </row>
    <row r="3651" spans="1:6" x14ac:dyDescent="0.35">
      <c r="A3651" t="s">
        <v>7813</v>
      </c>
      <c r="B3651" s="4" t="s">
        <v>7814</v>
      </c>
      <c r="C3651" s="2"/>
      <c r="D3651" t="s">
        <v>24</v>
      </c>
    </row>
    <row r="3652" spans="1:6" ht="29" x14ac:dyDescent="0.35">
      <c r="A3652" t="s">
        <v>7815</v>
      </c>
      <c r="B3652" s="4" t="s">
        <v>7816</v>
      </c>
      <c r="C3652" s="2"/>
      <c r="D3652" t="s">
        <v>24</v>
      </c>
    </row>
    <row r="3653" spans="1:6" x14ac:dyDescent="0.35">
      <c r="A3653" t="s">
        <v>7817</v>
      </c>
      <c r="B3653" s="4" t="s">
        <v>7818</v>
      </c>
      <c r="C3653" s="2"/>
      <c r="D3653" t="s">
        <v>24</v>
      </c>
    </row>
    <row r="3654" spans="1:6" ht="29" x14ac:dyDescent="0.35">
      <c r="A3654" t="s">
        <v>7819</v>
      </c>
      <c r="B3654" s="4" t="s">
        <v>7820</v>
      </c>
      <c r="C3654" s="2"/>
      <c r="D3654" t="s">
        <v>24</v>
      </c>
    </row>
    <row r="3655" spans="1:6" x14ac:dyDescent="0.35">
      <c r="A3655" t="s">
        <v>7821</v>
      </c>
      <c r="B3655" s="4" t="s">
        <v>7822</v>
      </c>
      <c r="C3655" s="2"/>
    </row>
    <row r="3656" spans="1:6" x14ac:dyDescent="0.35">
      <c r="A3656" t="s">
        <v>7823</v>
      </c>
      <c r="B3656" s="4" t="s">
        <v>7824</v>
      </c>
      <c r="C3656" s="2"/>
      <c r="D3656" t="s">
        <v>24</v>
      </c>
    </row>
    <row r="3657" spans="1:6" x14ac:dyDescent="0.35">
      <c r="A3657" t="s">
        <v>7825</v>
      </c>
      <c r="B3657" s="4" t="s">
        <v>7826</v>
      </c>
      <c r="C3657" s="2"/>
      <c r="D3657" t="s">
        <v>58</v>
      </c>
      <c r="E3657" t="s">
        <v>820</v>
      </c>
      <c r="F3657" t="s">
        <v>265</v>
      </c>
    </row>
    <row r="3658" spans="1:6" x14ac:dyDescent="0.35">
      <c r="A3658" t="s">
        <v>7827</v>
      </c>
      <c r="B3658" s="4" t="s">
        <v>7828</v>
      </c>
      <c r="C3658" s="2"/>
      <c r="D3658" t="s">
        <v>24</v>
      </c>
    </row>
    <row r="3659" spans="1:6" x14ac:dyDescent="0.35">
      <c r="A3659" t="s">
        <v>7829</v>
      </c>
      <c r="B3659" s="4" t="s">
        <v>7830</v>
      </c>
      <c r="C3659" s="2"/>
      <c r="D3659" t="s">
        <v>24</v>
      </c>
    </row>
    <row r="3660" spans="1:6" x14ac:dyDescent="0.35">
      <c r="A3660" t="s">
        <v>7831</v>
      </c>
      <c r="B3660" s="4" t="s">
        <v>7832</v>
      </c>
      <c r="C3660" s="2"/>
      <c r="D3660" t="s">
        <v>24</v>
      </c>
    </row>
    <row r="3661" spans="1:6" x14ac:dyDescent="0.35">
      <c r="A3661" t="s">
        <v>7833</v>
      </c>
      <c r="B3661" s="4" t="s">
        <v>7834</v>
      </c>
      <c r="C3661" s="2"/>
    </row>
    <row r="3662" spans="1:6" x14ac:dyDescent="0.35">
      <c r="A3662" t="s">
        <v>7835</v>
      </c>
      <c r="B3662" s="4" t="s">
        <v>7836</v>
      </c>
      <c r="C3662" s="2"/>
    </row>
    <row r="3663" spans="1:6" x14ac:dyDescent="0.35">
      <c r="A3663" t="s">
        <v>7837</v>
      </c>
      <c r="B3663" s="4" t="s">
        <v>7838</v>
      </c>
      <c r="C3663" s="2"/>
      <c r="D3663" t="s">
        <v>24</v>
      </c>
    </row>
    <row r="3664" spans="1:6" x14ac:dyDescent="0.35">
      <c r="A3664" t="s">
        <v>7839</v>
      </c>
      <c r="B3664" s="4" t="s">
        <v>7840</v>
      </c>
      <c r="C3664" s="2"/>
      <c r="D3664" t="s">
        <v>24</v>
      </c>
    </row>
    <row r="3665" spans="1:6" x14ac:dyDescent="0.35">
      <c r="A3665" t="s">
        <v>7841</v>
      </c>
      <c r="B3665" s="4" t="s">
        <v>7842</v>
      </c>
      <c r="C3665" s="2"/>
      <c r="D3665" t="s">
        <v>24</v>
      </c>
      <c r="E3665" t="s">
        <v>71</v>
      </c>
      <c r="F3665" t="s">
        <v>24</v>
      </c>
    </row>
    <row r="3666" spans="1:6" x14ac:dyDescent="0.35">
      <c r="A3666" t="s">
        <v>7843</v>
      </c>
      <c r="B3666" s="4" t="s">
        <v>7844</v>
      </c>
      <c r="C3666" s="2"/>
    </row>
    <row r="3667" spans="1:6" x14ac:dyDescent="0.35">
      <c r="A3667" t="s">
        <v>7845</v>
      </c>
      <c r="B3667" s="4" t="s">
        <v>7846</v>
      </c>
      <c r="C3667" s="2"/>
    </row>
    <row r="3668" spans="1:6" x14ac:dyDescent="0.35">
      <c r="A3668" t="s">
        <v>7847</v>
      </c>
      <c r="B3668" s="4" t="s">
        <v>7848</v>
      </c>
      <c r="C3668" s="2"/>
      <c r="D3668" t="s">
        <v>24</v>
      </c>
    </row>
    <row r="3669" spans="1:6" x14ac:dyDescent="0.35">
      <c r="A3669" t="s">
        <v>7849</v>
      </c>
      <c r="B3669" s="4" t="s">
        <v>7850</v>
      </c>
      <c r="C3669" s="2"/>
      <c r="D3669" t="s">
        <v>24</v>
      </c>
    </row>
    <row r="3670" spans="1:6" x14ac:dyDescent="0.35">
      <c r="A3670" t="s">
        <v>7851</v>
      </c>
      <c r="B3670" s="4" t="s">
        <v>7852</v>
      </c>
      <c r="C3670" s="2"/>
    </row>
    <row r="3671" spans="1:6" x14ac:dyDescent="0.35">
      <c r="A3671" t="s">
        <v>7853</v>
      </c>
      <c r="B3671" s="4" t="s">
        <v>7854</v>
      </c>
      <c r="C3671" s="2"/>
    </row>
    <row r="3672" spans="1:6" x14ac:dyDescent="0.35">
      <c r="A3672" t="s">
        <v>7855</v>
      </c>
      <c r="B3672" s="4" t="s">
        <v>7856</v>
      </c>
      <c r="C3672" s="2"/>
      <c r="D3672" t="s">
        <v>24</v>
      </c>
    </row>
    <row r="3673" spans="1:6" x14ac:dyDescent="0.35">
      <c r="A3673" t="s">
        <v>7857</v>
      </c>
      <c r="B3673" s="4" t="s">
        <v>7858</v>
      </c>
      <c r="C3673" s="2"/>
      <c r="D3673" t="s">
        <v>24</v>
      </c>
    </row>
    <row r="3674" spans="1:6" x14ac:dyDescent="0.35">
      <c r="A3674" t="s">
        <v>7859</v>
      </c>
      <c r="B3674" s="4" t="s">
        <v>7860</v>
      </c>
      <c r="C3674" s="2"/>
      <c r="D3674" t="s">
        <v>4724</v>
      </c>
    </row>
    <row r="3675" spans="1:6" x14ac:dyDescent="0.35">
      <c r="A3675" t="s">
        <v>7862</v>
      </c>
      <c r="B3675" s="4" t="s">
        <v>7863</v>
      </c>
      <c r="C3675" s="2"/>
      <c r="D3675" t="s">
        <v>394</v>
      </c>
    </row>
    <row r="3676" spans="1:6" x14ac:dyDescent="0.35">
      <c r="A3676" t="s">
        <v>7864</v>
      </c>
      <c r="B3676" s="4" t="s">
        <v>7865</v>
      </c>
      <c r="C3676" s="2"/>
    </row>
    <row r="3677" spans="1:6" x14ac:dyDescent="0.35">
      <c r="A3677" t="s">
        <v>7866</v>
      </c>
      <c r="B3677" s="4" t="s">
        <v>7867</v>
      </c>
      <c r="C3677" s="2"/>
    </row>
    <row r="3678" spans="1:6" x14ac:dyDescent="0.35">
      <c r="A3678" t="s">
        <v>7868</v>
      </c>
      <c r="B3678" s="4" t="s">
        <v>7869</v>
      </c>
      <c r="C3678" s="2"/>
      <c r="D3678" t="s">
        <v>24</v>
      </c>
    </row>
    <row r="3679" spans="1:6" x14ac:dyDescent="0.35">
      <c r="A3679" t="s">
        <v>7870</v>
      </c>
      <c r="B3679" s="4" t="s">
        <v>7871</v>
      </c>
      <c r="C3679" s="2"/>
      <c r="D3679" t="s">
        <v>7872</v>
      </c>
    </row>
    <row r="3680" spans="1:6" x14ac:dyDescent="0.35">
      <c r="A3680" t="s">
        <v>7873</v>
      </c>
      <c r="B3680" s="4" t="s">
        <v>7874</v>
      </c>
      <c r="C3680" s="2"/>
      <c r="D3680" t="s">
        <v>24</v>
      </c>
    </row>
    <row r="3681" spans="1:6" x14ac:dyDescent="0.35">
      <c r="A3681" t="s">
        <v>7875</v>
      </c>
      <c r="B3681" s="4" t="s">
        <v>7876</v>
      </c>
      <c r="C3681" s="2"/>
    </row>
    <row r="3682" spans="1:6" x14ac:dyDescent="0.35">
      <c r="A3682" t="s">
        <v>7877</v>
      </c>
      <c r="B3682" s="4" t="s">
        <v>7878</v>
      </c>
      <c r="C3682" s="2"/>
    </row>
    <row r="3683" spans="1:6" x14ac:dyDescent="0.35">
      <c r="A3683" t="s">
        <v>7879</v>
      </c>
      <c r="B3683" s="4" t="s">
        <v>7880</v>
      </c>
      <c r="C3683" s="2"/>
      <c r="D3683" t="s">
        <v>24</v>
      </c>
    </row>
    <row r="3684" spans="1:6" x14ac:dyDescent="0.35">
      <c r="A3684" t="s">
        <v>7881</v>
      </c>
      <c r="B3684" s="4" t="s">
        <v>7882</v>
      </c>
      <c r="C3684" s="2"/>
      <c r="D3684" t="s">
        <v>24</v>
      </c>
    </row>
    <row r="3685" spans="1:6" x14ac:dyDescent="0.35">
      <c r="A3685" t="s">
        <v>7883</v>
      </c>
      <c r="B3685" s="4" t="s">
        <v>7884</v>
      </c>
      <c r="C3685" s="2"/>
    </row>
    <row r="3686" spans="1:6" x14ac:dyDescent="0.35">
      <c r="A3686" t="s">
        <v>7885</v>
      </c>
      <c r="B3686" s="4" t="s">
        <v>7886</v>
      </c>
      <c r="C3686" s="2"/>
    </row>
    <row r="3687" spans="1:6" x14ac:dyDescent="0.35">
      <c r="A3687" t="s">
        <v>7887</v>
      </c>
      <c r="B3687" s="4" t="s">
        <v>7888</v>
      </c>
      <c r="C3687" s="2"/>
      <c r="D3687" t="s">
        <v>24</v>
      </c>
    </row>
    <row r="3688" spans="1:6" ht="29" x14ac:dyDescent="0.35">
      <c r="A3688" t="s">
        <v>7889</v>
      </c>
      <c r="B3688" s="4" t="s">
        <v>7890</v>
      </c>
      <c r="C3688" s="2"/>
    </row>
    <row r="3689" spans="1:6" x14ac:dyDescent="0.35">
      <c r="A3689" t="s">
        <v>7891</v>
      </c>
      <c r="B3689" s="4" t="s">
        <v>7892</v>
      </c>
      <c r="C3689" s="2"/>
      <c r="D3689" t="s">
        <v>7893</v>
      </c>
    </row>
    <row r="3690" spans="1:6" x14ac:dyDescent="0.35">
      <c r="A3690" t="s">
        <v>7894</v>
      </c>
      <c r="B3690" s="4" t="s">
        <v>7895</v>
      </c>
      <c r="C3690" s="2"/>
      <c r="D3690" t="s">
        <v>24</v>
      </c>
      <c r="E3690" t="s">
        <v>71</v>
      </c>
      <c r="F3690" t="s">
        <v>24</v>
      </c>
    </row>
    <row r="3691" spans="1:6" x14ac:dyDescent="0.35">
      <c r="A3691" t="s">
        <v>7896</v>
      </c>
      <c r="B3691" s="4" t="s">
        <v>7897</v>
      </c>
      <c r="C3691" s="2"/>
      <c r="D3691" t="s">
        <v>24</v>
      </c>
    </row>
    <row r="3692" spans="1:6" x14ac:dyDescent="0.35">
      <c r="A3692" t="s">
        <v>7898</v>
      </c>
      <c r="B3692" s="4" t="s">
        <v>7899</v>
      </c>
      <c r="C3692" s="2"/>
      <c r="D3692" t="s">
        <v>769</v>
      </c>
    </row>
    <row r="3693" spans="1:6" x14ac:dyDescent="0.35">
      <c r="A3693" t="s">
        <v>7900</v>
      </c>
      <c r="B3693" s="4" t="s">
        <v>7901</v>
      </c>
      <c r="C3693" s="2"/>
    </row>
    <row r="3694" spans="1:6" x14ac:dyDescent="0.35">
      <c r="A3694" t="s">
        <v>7902</v>
      </c>
      <c r="B3694" s="4" t="s">
        <v>7903</v>
      </c>
      <c r="C3694" s="2"/>
    </row>
    <row r="3695" spans="1:6" x14ac:dyDescent="0.35">
      <c r="A3695" t="s">
        <v>7904</v>
      </c>
      <c r="B3695" s="4" t="s">
        <v>7905</v>
      </c>
      <c r="C3695" s="2"/>
      <c r="D3695" t="s">
        <v>2469</v>
      </c>
      <c r="E3695" t="s">
        <v>71</v>
      </c>
      <c r="F3695" t="s">
        <v>24</v>
      </c>
    </row>
    <row r="3696" spans="1:6" x14ac:dyDescent="0.35">
      <c r="A3696" t="s">
        <v>7906</v>
      </c>
      <c r="B3696" s="4" t="s">
        <v>7907</v>
      </c>
      <c r="C3696" s="2"/>
      <c r="D3696" t="s">
        <v>24</v>
      </c>
    </row>
    <row r="3697" spans="1:5" x14ac:dyDescent="0.35">
      <c r="A3697" t="s">
        <v>7908</v>
      </c>
      <c r="B3697" s="4" t="s">
        <v>7909</v>
      </c>
      <c r="C3697" s="2"/>
    </row>
    <row r="3698" spans="1:5" x14ac:dyDescent="0.35">
      <c r="A3698" t="s">
        <v>7910</v>
      </c>
      <c r="B3698" s="4" t="s">
        <v>7911</v>
      </c>
      <c r="C3698" s="2"/>
    </row>
    <row r="3699" spans="1:5" x14ac:dyDescent="0.35">
      <c r="A3699" t="s">
        <v>7912</v>
      </c>
      <c r="B3699" s="4" t="s">
        <v>7913</v>
      </c>
      <c r="C3699" s="2"/>
    </row>
    <row r="3700" spans="1:5" x14ac:dyDescent="0.35">
      <c r="A3700" t="s">
        <v>7914</v>
      </c>
      <c r="B3700" s="4" t="s">
        <v>7915</v>
      </c>
      <c r="C3700" s="2"/>
      <c r="D3700" t="s">
        <v>4964</v>
      </c>
    </row>
    <row r="3701" spans="1:5" x14ac:dyDescent="0.35">
      <c r="A3701" t="s">
        <v>7916</v>
      </c>
      <c r="B3701" s="4" t="s">
        <v>7917</v>
      </c>
      <c r="C3701" s="2"/>
      <c r="D3701" t="s">
        <v>24</v>
      </c>
    </row>
    <row r="3702" spans="1:5" x14ac:dyDescent="0.35">
      <c r="A3702" t="s">
        <v>7918</v>
      </c>
      <c r="B3702" s="4" t="s">
        <v>7919</v>
      </c>
      <c r="C3702" s="2"/>
    </row>
    <row r="3703" spans="1:5" x14ac:dyDescent="0.35">
      <c r="A3703" t="s">
        <v>7920</v>
      </c>
      <c r="B3703" s="4" t="s">
        <v>7921</v>
      </c>
      <c r="C3703" s="2"/>
      <c r="D3703" t="s">
        <v>7922</v>
      </c>
      <c r="E3703" t="s">
        <v>7923</v>
      </c>
    </row>
    <row r="3704" spans="1:5" x14ac:dyDescent="0.35">
      <c r="A3704" t="s">
        <v>7924</v>
      </c>
      <c r="B3704" s="4" t="s">
        <v>7925</v>
      </c>
      <c r="C3704" s="2"/>
      <c r="D3704" t="s">
        <v>24</v>
      </c>
    </row>
    <row r="3705" spans="1:5" x14ac:dyDescent="0.35">
      <c r="A3705" t="s">
        <v>7926</v>
      </c>
      <c r="B3705" s="4" t="s">
        <v>7927</v>
      </c>
      <c r="C3705" s="2"/>
      <c r="D3705" t="s">
        <v>7928</v>
      </c>
      <c r="E3705" t="s">
        <v>1599</v>
      </c>
    </row>
    <row r="3706" spans="1:5" x14ac:dyDescent="0.35">
      <c r="A3706" t="s">
        <v>7929</v>
      </c>
      <c r="B3706" s="4" t="s">
        <v>7930</v>
      </c>
      <c r="C3706" s="2"/>
      <c r="D3706" t="s">
        <v>196</v>
      </c>
    </row>
    <row r="3707" spans="1:5" x14ac:dyDescent="0.35">
      <c r="A3707" t="s">
        <v>7931</v>
      </c>
      <c r="B3707" s="4" t="s">
        <v>7932</v>
      </c>
      <c r="C3707" s="2"/>
      <c r="D3707" t="s">
        <v>7933</v>
      </c>
    </row>
    <row r="3708" spans="1:5" x14ac:dyDescent="0.35">
      <c r="A3708" t="s">
        <v>7934</v>
      </c>
      <c r="B3708" s="4" t="s">
        <v>7935</v>
      </c>
      <c r="C3708" s="2"/>
    </row>
    <row r="3709" spans="1:5" x14ac:dyDescent="0.35">
      <c r="A3709" t="s">
        <v>7936</v>
      </c>
      <c r="B3709" s="4" t="s">
        <v>7937</v>
      </c>
      <c r="C3709" s="2"/>
      <c r="D3709" t="s">
        <v>24</v>
      </c>
    </row>
    <row r="3710" spans="1:5" x14ac:dyDescent="0.35">
      <c r="A3710" t="s">
        <v>7938</v>
      </c>
      <c r="B3710" s="4" t="s">
        <v>7939</v>
      </c>
      <c r="C3710" s="2"/>
      <c r="D3710" t="s">
        <v>24</v>
      </c>
    </row>
    <row r="3711" spans="1:5" x14ac:dyDescent="0.35">
      <c r="A3711" t="s">
        <v>7940</v>
      </c>
      <c r="B3711" s="4" t="s">
        <v>7941</v>
      </c>
      <c r="C3711" s="2"/>
    </row>
    <row r="3712" spans="1:5" x14ac:dyDescent="0.35">
      <c r="A3712" t="s">
        <v>7942</v>
      </c>
      <c r="B3712" s="4" t="s">
        <v>7943</v>
      </c>
      <c r="C3712" s="2"/>
      <c r="D3712" t="s">
        <v>38</v>
      </c>
      <c r="E3712" t="s">
        <v>39</v>
      </c>
    </row>
    <row r="3713" spans="1:5" x14ac:dyDescent="0.35">
      <c r="A3713" t="s">
        <v>7944</v>
      </c>
      <c r="B3713" s="4" t="s">
        <v>7945</v>
      </c>
      <c r="C3713" s="2"/>
      <c r="D3713" t="s">
        <v>24</v>
      </c>
    </row>
    <row r="3714" spans="1:5" x14ac:dyDescent="0.35">
      <c r="A3714" t="s">
        <v>7946</v>
      </c>
      <c r="B3714" s="4" t="s">
        <v>7947</v>
      </c>
      <c r="C3714" s="2"/>
      <c r="D3714" t="s">
        <v>38</v>
      </c>
      <c r="E3714" t="s">
        <v>39</v>
      </c>
    </row>
    <row r="3715" spans="1:5" x14ac:dyDescent="0.35">
      <c r="A3715" t="s">
        <v>7948</v>
      </c>
      <c r="B3715" s="4" t="s">
        <v>7949</v>
      </c>
      <c r="C3715" s="2"/>
      <c r="D3715" t="s">
        <v>24</v>
      </c>
    </row>
    <row r="3716" spans="1:5" x14ac:dyDescent="0.35">
      <c r="A3716" t="s">
        <v>7950</v>
      </c>
      <c r="B3716" s="4" t="s">
        <v>7951</v>
      </c>
      <c r="C3716" s="2"/>
      <c r="D3716" t="s">
        <v>24</v>
      </c>
    </row>
    <row r="3717" spans="1:5" x14ac:dyDescent="0.35">
      <c r="A3717" t="s">
        <v>7952</v>
      </c>
      <c r="B3717" s="4" t="s">
        <v>7953</v>
      </c>
      <c r="C3717" s="2"/>
    </row>
    <row r="3718" spans="1:5" x14ac:dyDescent="0.35">
      <c r="A3718" t="s">
        <v>7954</v>
      </c>
      <c r="B3718" s="4" t="s">
        <v>7955</v>
      </c>
      <c r="C3718" s="2"/>
      <c r="D3718" t="s">
        <v>24</v>
      </c>
    </row>
    <row r="3719" spans="1:5" x14ac:dyDescent="0.35">
      <c r="A3719" t="s">
        <v>7956</v>
      </c>
      <c r="B3719" s="4" t="s">
        <v>7957</v>
      </c>
      <c r="C3719" s="2"/>
    </row>
    <row r="3720" spans="1:5" x14ac:dyDescent="0.35">
      <c r="A3720" t="s">
        <v>7958</v>
      </c>
      <c r="B3720" s="4" t="s">
        <v>7959</v>
      </c>
      <c r="C3720" s="2"/>
      <c r="D3720" t="s">
        <v>24</v>
      </c>
    </row>
    <row r="3721" spans="1:5" x14ac:dyDescent="0.35">
      <c r="A3721" t="s">
        <v>7960</v>
      </c>
      <c r="B3721" s="4" t="s">
        <v>7961</v>
      </c>
      <c r="C3721" s="2"/>
      <c r="D3721" t="s">
        <v>38</v>
      </c>
      <c r="E3721" t="s">
        <v>39</v>
      </c>
    </row>
    <row r="3722" spans="1:5" x14ac:dyDescent="0.35">
      <c r="A3722" t="s">
        <v>7962</v>
      </c>
      <c r="B3722" s="4" t="s">
        <v>7963</v>
      </c>
      <c r="C3722" s="2"/>
      <c r="D3722" t="s">
        <v>24</v>
      </c>
    </row>
    <row r="3723" spans="1:5" x14ac:dyDescent="0.35">
      <c r="A3723" t="s">
        <v>7964</v>
      </c>
      <c r="B3723" s="4" t="s">
        <v>7965</v>
      </c>
      <c r="C3723" s="2"/>
      <c r="D3723" t="s">
        <v>24</v>
      </c>
    </row>
    <row r="3724" spans="1:5" x14ac:dyDescent="0.35">
      <c r="A3724" t="s">
        <v>7966</v>
      </c>
      <c r="B3724" s="4" t="s">
        <v>7967</v>
      </c>
      <c r="C3724" s="2"/>
      <c r="D3724" t="s">
        <v>24</v>
      </c>
    </row>
    <row r="3725" spans="1:5" x14ac:dyDescent="0.35">
      <c r="A3725" t="s">
        <v>7968</v>
      </c>
      <c r="B3725" s="4" t="s">
        <v>7969</v>
      </c>
      <c r="C3725" s="2"/>
      <c r="D3725" t="s">
        <v>24</v>
      </c>
    </row>
    <row r="3726" spans="1:5" x14ac:dyDescent="0.35">
      <c r="A3726" t="s">
        <v>7970</v>
      </c>
      <c r="B3726" s="4" t="s">
        <v>7971</v>
      </c>
      <c r="C3726" s="2"/>
    </row>
    <row r="3727" spans="1:5" x14ac:dyDescent="0.35">
      <c r="A3727" t="s">
        <v>7972</v>
      </c>
      <c r="B3727" s="4" t="s">
        <v>7973</v>
      </c>
      <c r="C3727" s="2"/>
    </row>
    <row r="3728" spans="1:5" x14ac:dyDescent="0.35">
      <c r="A3728" t="s">
        <v>7975</v>
      </c>
      <c r="B3728" s="4" t="s">
        <v>7976</v>
      </c>
      <c r="C3728" s="2"/>
      <c r="D3728" t="s">
        <v>24</v>
      </c>
    </row>
    <row r="3729" spans="1:6" x14ac:dyDescent="0.35">
      <c r="A3729" t="s">
        <v>7977</v>
      </c>
      <c r="B3729" s="4" t="s">
        <v>7978</v>
      </c>
      <c r="C3729" s="2"/>
      <c r="D3729" t="s">
        <v>24</v>
      </c>
    </row>
    <row r="3730" spans="1:6" x14ac:dyDescent="0.35">
      <c r="A3730" t="s">
        <v>7979</v>
      </c>
      <c r="B3730" s="4" t="s">
        <v>7980</v>
      </c>
      <c r="C3730" s="2"/>
      <c r="D3730" t="s">
        <v>24</v>
      </c>
    </row>
    <row r="3731" spans="1:6" x14ac:dyDescent="0.35">
      <c r="A3731" t="s">
        <v>7981</v>
      </c>
      <c r="B3731" s="4" t="s">
        <v>7982</v>
      </c>
      <c r="C3731" s="2"/>
      <c r="D3731" t="s">
        <v>2042</v>
      </c>
    </row>
    <row r="3732" spans="1:6" x14ac:dyDescent="0.35">
      <c r="A3732" t="s">
        <v>7983</v>
      </c>
      <c r="B3732" s="4" t="s">
        <v>7984</v>
      </c>
      <c r="C3732" s="2"/>
      <c r="D3732" t="s">
        <v>24</v>
      </c>
    </row>
    <row r="3733" spans="1:6" x14ac:dyDescent="0.35">
      <c r="A3733" t="s">
        <v>7985</v>
      </c>
      <c r="B3733" s="4" t="s">
        <v>7986</v>
      </c>
      <c r="C3733" s="2"/>
      <c r="D3733" t="s">
        <v>24</v>
      </c>
    </row>
    <row r="3734" spans="1:6" x14ac:dyDescent="0.35">
      <c r="A3734" t="s">
        <v>7987</v>
      </c>
      <c r="B3734" s="4" t="s">
        <v>7988</v>
      </c>
      <c r="C3734" s="2"/>
    </row>
    <row r="3735" spans="1:6" x14ac:dyDescent="0.35">
      <c r="A3735" t="s">
        <v>7989</v>
      </c>
      <c r="B3735" s="4" t="s">
        <v>7990</v>
      </c>
      <c r="C3735" s="2"/>
      <c r="D3735" t="s">
        <v>24</v>
      </c>
    </row>
    <row r="3736" spans="1:6" x14ac:dyDescent="0.35">
      <c r="A3736" t="s">
        <v>7991</v>
      </c>
      <c r="B3736" s="4" t="s">
        <v>7992</v>
      </c>
      <c r="C3736" s="2"/>
      <c r="D3736" t="s">
        <v>1599</v>
      </c>
      <c r="E3736" t="s">
        <v>1600</v>
      </c>
      <c r="F3736" t="s">
        <v>1601</v>
      </c>
    </row>
    <row r="3737" spans="1:6" x14ac:dyDescent="0.35">
      <c r="A3737" t="s">
        <v>7993</v>
      </c>
      <c r="B3737" s="4" t="s">
        <v>7994</v>
      </c>
      <c r="C3737" s="2"/>
      <c r="D3737" t="s">
        <v>24</v>
      </c>
    </row>
    <row r="3738" spans="1:6" x14ac:dyDescent="0.35">
      <c r="A3738" t="s">
        <v>7995</v>
      </c>
      <c r="B3738" s="4" t="s">
        <v>7996</v>
      </c>
      <c r="C3738" s="2"/>
      <c r="D3738" t="s">
        <v>24</v>
      </c>
    </row>
    <row r="3739" spans="1:6" x14ac:dyDescent="0.35">
      <c r="A3739" t="s">
        <v>7997</v>
      </c>
      <c r="B3739" s="4" t="s">
        <v>7998</v>
      </c>
      <c r="C3739" s="2"/>
    </row>
    <row r="3740" spans="1:6" x14ac:dyDescent="0.35">
      <c r="A3740" t="s">
        <v>7999</v>
      </c>
      <c r="B3740" s="4" t="s">
        <v>8000</v>
      </c>
      <c r="C3740" s="2"/>
      <c r="D3740" t="s">
        <v>24</v>
      </c>
    </row>
    <row r="3741" spans="1:6" x14ac:dyDescent="0.35">
      <c r="A3741" t="s">
        <v>8001</v>
      </c>
      <c r="B3741" s="4" t="s">
        <v>8002</v>
      </c>
      <c r="C3741" s="2"/>
      <c r="D3741" t="s">
        <v>24</v>
      </c>
    </row>
    <row r="3742" spans="1:6" x14ac:dyDescent="0.35">
      <c r="A3742" t="s">
        <v>8003</v>
      </c>
      <c r="B3742" s="4" t="s">
        <v>8004</v>
      </c>
      <c r="C3742" s="2"/>
      <c r="D3742" t="s">
        <v>196</v>
      </c>
      <c r="E3742" t="s">
        <v>8005</v>
      </c>
    </row>
    <row r="3743" spans="1:6" x14ac:dyDescent="0.35">
      <c r="A3743" t="s">
        <v>8006</v>
      </c>
      <c r="B3743" s="4" t="s">
        <v>8007</v>
      </c>
      <c r="C3743" s="2"/>
    </row>
    <row r="3744" spans="1:6" x14ac:dyDescent="0.35">
      <c r="A3744" t="s">
        <v>8008</v>
      </c>
      <c r="B3744" s="4" t="s">
        <v>8009</v>
      </c>
      <c r="C3744" s="2"/>
    </row>
    <row r="3745" spans="1:5" x14ac:dyDescent="0.35">
      <c r="A3745" t="s">
        <v>8010</v>
      </c>
      <c r="B3745" s="4" t="s">
        <v>8011</v>
      </c>
      <c r="C3745" s="2"/>
      <c r="D3745" t="s">
        <v>24</v>
      </c>
    </row>
    <row r="3746" spans="1:5" x14ac:dyDescent="0.35">
      <c r="A3746" t="s">
        <v>8012</v>
      </c>
      <c r="B3746" s="4" t="s">
        <v>8013</v>
      </c>
      <c r="C3746" s="2"/>
    </row>
    <row r="3747" spans="1:5" x14ac:dyDescent="0.35">
      <c r="A3747" t="s">
        <v>8014</v>
      </c>
      <c r="B3747" s="4" t="s">
        <v>8015</v>
      </c>
      <c r="C3747" s="2"/>
    </row>
    <row r="3748" spans="1:5" x14ac:dyDescent="0.35">
      <c r="A3748" t="s">
        <v>8016</v>
      </c>
      <c r="B3748" s="4" t="s">
        <v>8017</v>
      </c>
      <c r="C3748" s="2"/>
    </row>
    <row r="3749" spans="1:5" x14ac:dyDescent="0.35">
      <c r="A3749" t="s">
        <v>8018</v>
      </c>
      <c r="B3749" s="4" t="s">
        <v>8019</v>
      </c>
      <c r="C3749" s="2"/>
    </row>
    <row r="3750" spans="1:5" x14ac:dyDescent="0.35">
      <c r="A3750" t="s">
        <v>8020</v>
      </c>
      <c r="B3750" s="4" t="s">
        <v>8021</v>
      </c>
      <c r="C3750" s="2"/>
      <c r="D3750" t="s">
        <v>24</v>
      </c>
    </row>
    <row r="3751" spans="1:5" x14ac:dyDescent="0.35">
      <c r="A3751" t="s">
        <v>8022</v>
      </c>
      <c r="B3751" s="4" t="s">
        <v>8023</v>
      </c>
      <c r="C3751" s="2"/>
      <c r="D3751" t="s">
        <v>24</v>
      </c>
    </row>
    <row r="3752" spans="1:5" x14ac:dyDescent="0.35">
      <c r="A3752" t="s">
        <v>8024</v>
      </c>
      <c r="B3752" s="4" t="s">
        <v>8025</v>
      </c>
      <c r="C3752" s="2"/>
    </row>
    <row r="3753" spans="1:5" x14ac:dyDescent="0.35">
      <c r="A3753" t="s">
        <v>8026</v>
      </c>
      <c r="B3753" s="4" t="s">
        <v>8027</v>
      </c>
      <c r="C3753" s="2"/>
    </row>
    <row r="3754" spans="1:5" x14ac:dyDescent="0.35">
      <c r="A3754" t="s">
        <v>8028</v>
      </c>
      <c r="B3754" s="4" t="s">
        <v>8029</v>
      </c>
      <c r="C3754" s="2"/>
      <c r="D3754" t="s">
        <v>24</v>
      </c>
    </row>
    <row r="3755" spans="1:5" x14ac:dyDescent="0.35">
      <c r="A3755" t="s">
        <v>8030</v>
      </c>
      <c r="B3755" s="4" t="s">
        <v>8031</v>
      </c>
      <c r="C3755" s="2"/>
      <c r="D3755" t="s">
        <v>71</v>
      </c>
      <c r="E3755" t="s">
        <v>24</v>
      </c>
    </row>
    <row r="3756" spans="1:5" x14ac:dyDescent="0.35">
      <c r="A3756" t="s">
        <v>8032</v>
      </c>
      <c r="B3756" s="4" t="s">
        <v>8033</v>
      </c>
      <c r="C3756" s="2"/>
    </row>
    <row r="3757" spans="1:5" x14ac:dyDescent="0.35">
      <c r="A3757" t="s">
        <v>8034</v>
      </c>
      <c r="B3757" s="4" t="s">
        <v>8035</v>
      </c>
      <c r="C3757" s="2"/>
    </row>
    <row r="3758" spans="1:5" x14ac:dyDescent="0.35">
      <c r="A3758" t="s">
        <v>8036</v>
      </c>
      <c r="B3758" s="4" t="s">
        <v>8037</v>
      </c>
      <c r="C3758" s="2"/>
      <c r="D3758" t="s">
        <v>24</v>
      </c>
    </row>
    <row r="3759" spans="1:5" x14ac:dyDescent="0.35">
      <c r="A3759" t="s">
        <v>8038</v>
      </c>
      <c r="B3759" s="4" t="s">
        <v>8039</v>
      </c>
      <c r="C3759" s="2"/>
      <c r="D3759" t="s">
        <v>24</v>
      </c>
    </row>
    <row r="3760" spans="1:5" x14ac:dyDescent="0.35">
      <c r="A3760" t="s">
        <v>8040</v>
      </c>
      <c r="B3760" s="4" t="s">
        <v>8041</v>
      </c>
      <c r="C3760" s="2"/>
    </row>
    <row r="3761" spans="1:5" x14ac:dyDescent="0.35">
      <c r="A3761" t="s">
        <v>8042</v>
      </c>
      <c r="B3761" s="4" t="s">
        <v>8043</v>
      </c>
      <c r="C3761" s="2"/>
      <c r="D3761" t="s">
        <v>24</v>
      </c>
    </row>
    <row r="3762" spans="1:5" x14ac:dyDescent="0.35">
      <c r="A3762" t="s">
        <v>8044</v>
      </c>
      <c r="B3762" s="4" t="s">
        <v>8045</v>
      </c>
      <c r="C3762" s="2"/>
      <c r="D3762" t="s">
        <v>125</v>
      </c>
      <c r="E3762" t="s">
        <v>4408</v>
      </c>
    </row>
    <row r="3763" spans="1:5" x14ac:dyDescent="0.35">
      <c r="A3763" t="s">
        <v>8046</v>
      </c>
      <c r="B3763" s="4" t="s">
        <v>8047</v>
      </c>
      <c r="C3763" s="2"/>
      <c r="D3763" t="s">
        <v>264</v>
      </c>
      <c r="E3763" t="s">
        <v>265</v>
      </c>
    </row>
    <row r="3764" spans="1:5" ht="29" x14ac:dyDescent="0.35">
      <c r="A3764" t="s">
        <v>8048</v>
      </c>
      <c r="B3764" s="4" t="s">
        <v>8049</v>
      </c>
      <c r="C3764" s="2"/>
      <c r="D3764" t="s">
        <v>24</v>
      </c>
    </row>
    <row r="3765" spans="1:5" x14ac:dyDescent="0.35">
      <c r="A3765" t="s">
        <v>8050</v>
      </c>
      <c r="B3765" s="4" t="s">
        <v>8051</v>
      </c>
      <c r="C3765" s="2"/>
    </row>
    <row r="3766" spans="1:5" x14ac:dyDescent="0.35">
      <c r="A3766" t="s">
        <v>8052</v>
      </c>
      <c r="B3766" s="4" t="s">
        <v>8053</v>
      </c>
      <c r="C3766" s="2"/>
      <c r="D3766" t="s">
        <v>24</v>
      </c>
    </row>
    <row r="3767" spans="1:5" x14ac:dyDescent="0.35">
      <c r="A3767" t="s">
        <v>8054</v>
      </c>
      <c r="B3767" s="4" t="s">
        <v>8055</v>
      </c>
      <c r="C3767" s="2"/>
    </row>
    <row r="3768" spans="1:5" x14ac:dyDescent="0.35">
      <c r="A3768" t="s">
        <v>8056</v>
      </c>
      <c r="B3768" s="4" t="s">
        <v>8057</v>
      </c>
      <c r="C3768" s="2"/>
    </row>
    <row r="3769" spans="1:5" x14ac:dyDescent="0.35">
      <c r="A3769" t="s">
        <v>8058</v>
      </c>
      <c r="B3769" s="4" t="s">
        <v>8059</v>
      </c>
      <c r="C3769" s="2"/>
    </row>
    <row r="3770" spans="1:5" x14ac:dyDescent="0.35">
      <c r="A3770" t="s">
        <v>8060</v>
      </c>
      <c r="B3770" s="4" t="s">
        <v>8061</v>
      </c>
      <c r="C3770" s="2"/>
    </row>
    <row r="3771" spans="1:5" x14ac:dyDescent="0.35">
      <c r="A3771" t="s">
        <v>8062</v>
      </c>
      <c r="B3771" s="4" t="s">
        <v>8063</v>
      </c>
      <c r="C3771" s="2"/>
    </row>
    <row r="3772" spans="1:5" x14ac:dyDescent="0.35">
      <c r="A3772" t="s">
        <v>8064</v>
      </c>
      <c r="B3772" s="4" t="s">
        <v>8065</v>
      </c>
      <c r="C3772" s="2"/>
      <c r="D3772" t="s">
        <v>24</v>
      </c>
    </row>
    <row r="3773" spans="1:5" x14ac:dyDescent="0.35">
      <c r="A3773" t="s">
        <v>8066</v>
      </c>
      <c r="B3773" s="4" t="s">
        <v>8067</v>
      </c>
      <c r="C3773" s="2"/>
      <c r="D3773" t="s">
        <v>8068</v>
      </c>
    </row>
    <row r="3774" spans="1:5" x14ac:dyDescent="0.35">
      <c r="A3774" t="s">
        <v>8069</v>
      </c>
      <c r="B3774" s="4" t="s">
        <v>8070</v>
      </c>
      <c r="C3774" s="2"/>
    </row>
    <row r="3775" spans="1:5" x14ac:dyDescent="0.35">
      <c r="A3775" t="s">
        <v>8071</v>
      </c>
      <c r="B3775" s="4" t="s">
        <v>8072</v>
      </c>
      <c r="C3775" s="2"/>
      <c r="D3775" t="s">
        <v>24</v>
      </c>
    </row>
    <row r="3776" spans="1:5" x14ac:dyDescent="0.35">
      <c r="A3776" t="s">
        <v>8073</v>
      </c>
      <c r="B3776" s="4" t="s">
        <v>8074</v>
      </c>
      <c r="C3776" s="2"/>
    </row>
    <row r="3777" spans="1:5" ht="29" x14ac:dyDescent="0.35">
      <c r="A3777" t="s">
        <v>8075</v>
      </c>
      <c r="B3777" s="4" t="s">
        <v>8076</v>
      </c>
      <c r="C3777" s="2"/>
      <c r="D3777" t="s">
        <v>24</v>
      </c>
    </row>
    <row r="3778" spans="1:5" x14ac:dyDescent="0.35">
      <c r="A3778" t="s">
        <v>8077</v>
      </c>
      <c r="B3778" s="4" t="s">
        <v>8078</v>
      </c>
      <c r="C3778" s="2"/>
    </row>
    <row r="3779" spans="1:5" x14ac:dyDescent="0.35">
      <c r="A3779" t="s">
        <v>8080</v>
      </c>
      <c r="B3779" s="4" t="s">
        <v>8081</v>
      </c>
      <c r="C3779" s="2"/>
      <c r="D3779" t="s">
        <v>24</v>
      </c>
    </row>
    <row r="3780" spans="1:5" x14ac:dyDescent="0.35">
      <c r="A3780" t="s">
        <v>8082</v>
      </c>
      <c r="B3780" s="4" t="s">
        <v>8083</v>
      </c>
      <c r="C3780" s="2"/>
      <c r="D3780" t="s">
        <v>2498</v>
      </c>
    </row>
    <row r="3781" spans="1:5" x14ac:dyDescent="0.35">
      <c r="A3781" t="s">
        <v>8084</v>
      </c>
      <c r="B3781" s="4" t="s">
        <v>8085</v>
      </c>
      <c r="C3781" s="2"/>
      <c r="D3781" t="s">
        <v>24</v>
      </c>
    </row>
    <row r="3782" spans="1:5" x14ac:dyDescent="0.35">
      <c r="A3782" t="s">
        <v>8086</v>
      </c>
      <c r="B3782" s="4" t="s">
        <v>8087</v>
      </c>
      <c r="C3782" s="2"/>
      <c r="D3782" t="s">
        <v>24</v>
      </c>
    </row>
    <row r="3783" spans="1:5" x14ac:dyDescent="0.35">
      <c r="A3783" t="s">
        <v>8088</v>
      </c>
      <c r="B3783" s="4" t="s">
        <v>8089</v>
      </c>
      <c r="C3783" s="2"/>
    </row>
    <row r="3784" spans="1:5" ht="29" x14ac:dyDescent="0.35">
      <c r="A3784" t="s">
        <v>8090</v>
      </c>
      <c r="B3784" s="4" t="s">
        <v>8091</v>
      </c>
      <c r="C3784" s="2"/>
      <c r="D3784" t="s">
        <v>71</v>
      </c>
      <c r="E3784" t="s">
        <v>679</v>
      </c>
    </row>
    <row r="3785" spans="1:5" x14ac:dyDescent="0.35">
      <c r="A3785" t="s">
        <v>8092</v>
      </c>
      <c r="B3785" s="4" t="s">
        <v>8093</v>
      </c>
      <c r="C3785" s="2"/>
      <c r="D3785" t="s">
        <v>196</v>
      </c>
    </row>
    <row r="3786" spans="1:5" x14ac:dyDescent="0.35">
      <c r="A3786" t="s">
        <v>8094</v>
      </c>
      <c r="B3786" s="4" t="s">
        <v>8095</v>
      </c>
      <c r="C3786" s="2"/>
    </row>
    <row r="3787" spans="1:5" x14ac:dyDescent="0.35">
      <c r="A3787" t="s">
        <v>8096</v>
      </c>
      <c r="B3787" s="4" t="s">
        <v>8097</v>
      </c>
      <c r="C3787" s="2"/>
      <c r="D3787" t="s">
        <v>97</v>
      </c>
    </row>
    <row r="3788" spans="1:5" x14ac:dyDescent="0.35">
      <c r="A3788" t="s">
        <v>8098</v>
      </c>
      <c r="B3788" s="4" t="s">
        <v>8099</v>
      </c>
      <c r="C3788" s="2"/>
    </row>
    <row r="3789" spans="1:5" x14ac:dyDescent="0.35">
      <c r="A3789" t="s">
        <v>8101</v>
      </c>
      <c r="B3789" s="4" t="s">
        <v>8102</v>
      </c>
      <c r="C3789" s="2"/>
    </row>
    <row r="3790" spans="1:5" x14ac:dyDescent="0.35">
      <c r="A3790" t="s">
        <v>8103</v>
      </c>
      <c r="B3790" s="4" t="s">
        <v>8104</v>
      </c>
      <c r="C3790" s="2"/>
      <c r="D3790" t="s">
        <v>71</v>
      </c>
      <c r="E3790" t="s">
        <v>24</v>
      </c>
    </row>
    <row r="3791" spans="1:5" x14ac:dyDescent="0.35">
      <c r="A3791" t="s">
        <v>8105</v>
      </c>
      <c r="B3791" s="4" t="s">
        <v>8106</v>
      </c>
      <c r="C3791" s="2"/>
      <c r="D3791" t="s">
        <v>24</v>
      </c>
    </row>
    <row r="3792" spans="1:5" x14ac:dyDescent="0.35">
      <c r="A3792" t="s">
        <v>8107</v>
      </c>
      <c r="B3792" s="4" t="s">
        <v>8108</v>
      </c>
      <c r="C3792" s="2"/>
      <c r="D3792" t="s">
        <v>24</v>
      </c>
    </row>
    <row r="3793" spans="1:4" x14ac:dyDescent="0.35">
      <c r="A3793" t="s">
        <v>8109</v>
      </c>
      <c r="B3793" s="4" t="s">
        <v>8110</v>
      </c>
      <c r="C3793" s="2"/>
    </row>
    <row r="3794" spans="1:4" x14ac:dyDescent="0.35">
      <c r="A3794" t="s">
        <v>8111</v>
      </c>
      <c r="B3794" s="4" t="s">
        <v>8112</v>
      </c>
      <c r="C3794" s="2"/>
      <c r="D3794" t="s">
        <v>24</v>
      </c>
    </row>
    <row r="3795" spans="1:4" x14ac:dyDescent="0.35">
      <c r="A3795" t="s">
        <v>8113</v>
      </c>
      <c r="B3795" s="4" t="s">
        <v>8114</v>
      </c>
      <c r="C3795" s="2"/>
      <c r="D3795" t="s">
        <v>467</v>
      </c>
    </row>
    <row r="3796" spans="1:4" x14ac:dyDescent="0.35">
      <c r="A3796" t="s">
        <v>8115</v>
      </c>
      <c r="B3796" s="4" t="s">
        <v>8116</v>
      </c>
      <c r="C3796" s="2"/>
    </row>
    <row r="3797" spans="1:4" x14ac:dyDescent="0.35">
      <c r="A3797" t="s">
        <v>8117</v>
      </c>
      <c r="B3797" s="4" t="s">
        <v>8118</v>
      </c>
      <c r="C3797" s="2"/>
      <c r="D3797" t="s">
        <v>196</v>
      </c>
    </row>
    <row r="3798" spans="1:4" x14ac:dyDescent="0.35">
      <c r="A3798" t="s">
        <v>8119</v>
      </c>
      <c r="B3798" s="4" t="s">
        <v>8120</v>
      </c>
      <c r="C3798" s="2"/>
    </row>
    <row r="3799" spans="1:4" x14ac:dyDescent="0.35">
      <c r="A3799" t="s">
        <v>8122</v>
      </c>
      <c r="B3799" s="4" t="s">
        <v>8123</v>
      </c>
      <c r="C3799" s="2"/>
    </row>
    <row r="3800" spans="1:4" x14ac:dyDescent="0.35">
      <c r="A3800" t="s">
        <v>8124</v>
      </c>
      <c r="B3800" s="4" t="s">
        <v>8125</v>
      </c>
      <c r="C3800" s="2"/>
      <c r="D3800" t="s">
        <v>24</v>
      </c>
    </row>
    <row r="3801" spans="1:4" x14ac:dyDescent="0.35">
      <c r="A3801" t="s">
        <v>8126</v>
      </c>
      <c r="B3801" s="4" t="s">
        <v>8127</v>
      </c>
      <c r="C3801" s="2"/>
    </row>
    <row r="3802" spans="1:4" x14ac:dyDescent="0.35">
      <c r="A3802" t="s">
        <v>8128</v>
      </c>
      <c r="B3802" s="4" t="s">
        <v>8129</v>
      </c>
      <c r="C3802" s="2"/>
    </row>
    <row r="3803" spans="1:4" x14ac:dyDescent="0.35">
      <c r="A3803" t="s">
        <v>8130</v>
      </c>
      <c r="B3803" s="4" t="s">
        <v>8131</v>
      </c>
      <c r="C3803" s="2"/>
    </row>
    <row r="3804" spans="1:4" ht="29" x14ac:dyDescent="0.35">
      <c r="A3804" t="s">
        <v>8132</v>
      </c>
      <c r="B3804" s="4" t="s">
        <v>8133</v>
      </c>
      <c r="C3804" s="2"/>
      <c r="D3804" t="s">
        <v>24</v>
      </c>
    </row>
    <row r="3805" spans="1:4" x14ac:dyDescent="0.35">
      <c r="A3805" t="s">
        <v>8134</v>
      </c>
      <c r="B3805" s="4" t="s">
        <v>8135</v>
      </c>
      <c r="C3805" s="2"/>
    </row>
    <row r="3806" spans="1:4" x14ac:dyDescent="0.35">
      <c r="A3806" t="s">
        <v>8136</v>
      </c>
      <c r="B3806" s="4" t="s">
        <v>8137</v>
      </c>
      <c r="C3806" s="2"/>
      <c r="D3806" t="s">
        <v>24</v>
      </c>
    </row>
    <row r="3807" spans="1:4" x14ac:dyDescent="0.35">
      <c r="A3807" t="s">
        <v>8138</v>
      </c>
      <c r="B3807" s="4" t="s">
        <v>8139</v>
      </c>
      <c r="C3807" s="2"/>
    </row>
    <row r="3808" spans="1:4" x14ac:dyDescent="0.35">
      <c r="A3808" t="s">
        <v>8140</v>
      </c>
      <c r="B3808" s="4" t="s">
        <v>8141</v>
      </c>
      <c r="C3808" s="2"/>
      <c r="D3808" t="s">
        <v>24</v>
      </c>
    </row>
    <row r="3809" spans="1:6" x14ac:dyDescent="0.35">
      <c r="A3809" t="s">
        <v>8142</v>
      </c>
      <c r="B3809" s="4" t="s">
        <v>8143</v>
      </c>
      <c r="C3809" s="2"/>
      <c r="D3809" t="s">
        <v>24</v>
      </c>
    </row>
    <row r="3810" spans="1:6" x14ac:dyDescent="0.35">
      <c r="A3810" t="s">
        <v>8144</v>
      </c>
      <c r="B3810" s="4" t="s">
        <v>8145</v>
      </c>
      <c r="C3810" s="2"/>
    </row>
    <row r="3811" spans="1:6" x14ac:dyDescent="0.35">
      <c r="A3811" t="s">
        <v>8146</v>
      </c>
      <c r="B3811" s="4" t="s">
        <v>8147</v>
      </c>
      <c r="C3811" s="2"/>
      <c r="D3811" t="s">
        <v>24</v>
      </c>
    </row>
    <row r="3812" spans="1:6" x14ac:dyDescent="0.35">
      <c r="A3812" t="s">
        <v>8148</v>
      </c>
      <c r="B3812" s="4" t="s">
        <v>8149</v>
      </c>
      <c r="C3812" s="2"/>
    </row>
    <row r="3813" spans="1:6" x14ac:dyDescent="0.35">
      <c r="A3813" t="s">
        <v>8150</v>
      </c>
      <c r="B3813" s="4" t="s">
        <v>8151</v>
      </c>
      <c r="C3813" s="2"/>
      <c r="D3813" t="s">
        <v>24</v>
      </c>
      <c r="E3813" t="s">
        <v>1708</v>
      </c>
    </row>
    <row r="3814" spans="1:6" x14ac:dyDescent="0.35">
      <c r="A3814" t="s">
        <v>8152</v>
      </c>
      <c r="B3814" s="4" t="s">
        <v>8153</v>
      </c>
      <c r="C3814" s="2"/>
      <c r="D3814" t="s">
        <v>24</v>
      </c>
    </row>
    <row r="3815" spans="1:6" x14ac:dyDescent="0.35">
      <c r="A3815" t="s">
        <v>8154</v>
      </c>
      <c r="B3815" s="4" t="s">
        <v>8155</v>
      </c>
      <c r="C3815" s="2"/>
      <c r="D3815" t="s">
        <v>24</v>
      </c>
    </row>
    <row r="3816" spans="1:6" x14ac:dyDescent="0.35">
      <c r="A3816" t="s">
        <v>8156</v>
      </c>
      <c r="B3816" s="4" t="s">
        <v>8157</v>
      </c>
      <c r="C3816" s="2"/>
      <c r="D3816" t="s">
        <v>24</v>
      </c>
      <c r="E3816" t="s">
        <v>71</v>
      </c>
      <c r="F3816" t="s">
        <v>24</v>
      </c>
    </row>
    <row r="3817" spans="1:6" x14ac:dyDescent="0.35">
      <c r="A3817" t="s">
        <v>8158</v>
      </c>
      <c r="B3817" s="4" t="s">
        <v>8159</v>
      </c>
      <c r="C3817" s="2"/>
    </row>
    <row r="3818" spans="1:6" x14ac:dyDescent="0.35">
      <c r="A3818" t="s">
        <v>8160</v>
      </c>
      <c r="B3818" s="4" t="s">
        <v>3390</v>
      </c>
      <c r="C3818" s="2"/>
      <c r="D3818" t="s">
        <v>24</v>
      </c>
    </row>
    <row r="3819" spans="1:6" x14ac:dyDescent="0.35">
      <c r="A3819" t="s">
        <v>8161</v>
      </c>
      <c r="B3819" s="4" t="s">
        <v>8162</v>
      </c>
      <c r="C3819" s="2"/>
    </row>
    <row r="3820" spans="1:6" x14ac:dyDescent="0.35">
      <c r="A3820" t="s">
        <v>8163</v>
      </c>
      <c r="B3820" s="4" t="s">
        <v>8164</v>
      </c>
      <c r="C3820" s="2"/>
      <c r="D3820" t="s">
        <v>38</v>
      </c>
      <c r="E3820" t="s">
        <v>39</v>
      </c>
    </row>
    <row r="3821" spans="1:6" x14ac:dyDescent="0.35">
      <c r="A3821" t="s">
        <v>8165</v>
      </c>
      <c r="B3821" s="4" t="s">
        <v>8166</v>
      </c>
      <c r="C3821" s="2"/>
    </row>
    <row r="3822" spans="1:6" x14ac:dyDescent="0.35">
      <c r="A3822" t="s">
        <v>8167</v>
      </c>
      <c r="B3822" s="4" t="s">
        <v>8168</v>
      </c>
      <c r="C3822" s="2"/>
    </row>
    <row r="3823" spans="1:6" x14ac:dyDescent="0.35">
      <c r="A3823" t="s">
        <v>8169</v>
      </c>
      <c r="B3823" s="4" t="s">
        <v>8170</v>
      </c>
      <c r="C3823" s="2"/>
      <c r="D3823" t="s">
        <v>24</v>
      </c>
    </row>
    <row r="3824" spans="1:6" x14ac:dyDescent="0.35">
      <c r="A3824" t="s">
        <v>8171</v>
      </c>
      <c r="B3824" s="4" t="s">
        <v>8172</v>
      </c>
      <c r="C3824" s="2"/>
      <c r="D3824" t="s">
        <v>24</v>
      </c>
    </row>
    <row r="3825" spans="1:6" x14ac:dyDescent="0.35">
      <c r="A3825" t="s">
        <v>8173</v>
      </c>
      <c r="B3825" s="4" t="s">
        <v>8174</v>
      </c>
      <c r="C3825" s="2"/>
    </row>
    <row r="3826" spans="1:6" x14ac:dyDescent="0.35">
      <c r="A3826" t="s">
        <v>8175</v>
      </c>
      <c r="B3826" s="4" t="s">
        <v>8176</v>
      </c>
      <c r="C3826" s="2"/>
    </row>
    <row r="3827" spans="1:6" x14ac:dyDescent="0.35">
      <c r="A3827" t="s">
        <v>8177</v>
      </c>
      <c r="B3827" s="4" t="s">
        <v>8178</v>
      </c>
      <c r="C3827" s="2"/>
      <c r="D3827" t="s">
        <v>467</v>
      </c>
    </row>
    <row r="3828" spans="1:6" x14ac:dyDescent="0.35">
      <c r="A3828" t="s">
        <v>8179</v>
      </c>
      <c r="B3828" s="4" t="s">
        <v>8180</v>
      </c>
      <c r="C3828" s="2"/>
      <c r="D3828" t="s">
        <v>24</v>
      </c>
    </row>
    <row r="3829" spans="1:6" x14ac:dyDescent="0.35">
      <c r="A3829" t="s">
        <v>8181</v>
      </c>
      <c r="B3829" s="4" t="s">
        <v>8182</v>
      </c>
      <c r="C3829" s="2"/>
    </row>
    <row r="3830" spans="1:6" x14ac:dyDescent="0.35">
      <c r="A3830" t="s">
        <v>8183</v>
      </c>
      <c r="B3830" s="4" t="s">
        <v>8184</v>
      </c>
      <c r="C3830" s="2"/>
      <c r="D3830" t="s">
        <v>24</v>
      </c>
    </row>
    <row r="3831" spans="1:6" x14ac:dyDescent="0.35">
      <c r="A3831" t="s">
        <v>8185</v>
      </c>
      <c r="B3831" s="4" t="s">
        <v>8186</v>
      </c>
      <c r="C3831" s="2"/>
      <c r="D3831" t="s">
        <v>24</v>
      </c>
    </row>
    <row r="3832" spans="1:6" x14ac:dyDescent="0.35">
      <c r="A3832" t="s">
        <v>8187</v>
      </c>
      <c r="B3832" s="4" t="s">
        <v>8188</v>
      </c>
      <c r="C3832" s="2"/>
    </row>
    <row r="3833" spans="1:6" x14ac:dyDescent="0.35">
      <c r="A3833" t="s">
        <v>8189</v>
      </c>
      <c r="B3833" s="4" t="s">
        <v>8190</v>
      </c>
      <c r="C3833" s="2"/>
      <c r="D3833" t="s">
        <v>24</v>
      </c>
    </row>
    <row r="3834" spans="1:6" x14ac:dyDescent="0.35">
      <c r="A3834" t="s">
        <v>8191</v>
      </c>
      <c r="B3834" s="4" t="s">
        <v>8192</v>
      </c>
      <c r="C3834" s="2"/>
      <c r="D3834" t="s">
        <v>24</v>
      </c>
      <c r="E3834" t="s">
        <v>2245</v>
      </c>
      <c r="F3834" t="s">
        <v>634</v>
      </c>
    </row>
    <row r="3835" spans="1:6" x14ac:dyDescent="0.35">
      <c r="A3835" t="s">
        <v>8193</v>
      </c>
      <c r="B3835" s="4" t="s">
        <v>8194</v>
      </c>
      <c r="C3835" s="2"/>
      <c r="D3835" t="s">
        <v>24</v>
      </c>
    </row>
    <row r="3836" spans="1:6" x14ac:dyDescent="0.35">
      <c r="A3836" t="s">
        <v>8195</v>
      </c>
      <c r="B3836" s="4" t="s">
        <v>8196</v>
      </c>
      <c r="C3836" s="2"/>
      <c r="D3836" t="s">
        <v>24</v>
      </c>
    </row>
    <row r="3837" spans="1:6" x14ac:dyDescent="0.35">
      <c r="A3837" t="s">
        <v>8197</v>
      </c>
      <c r="B3837" s="4" t="s">
        <v>8198</v>
      </c>
      <c r="C3837" s="2"/>
    </row>
    <row r="3838" spans="1:6" x14ac:dyDescent="0.35">
      <c r="A3838" t="s">
        <v>8199</v>
      </c>
      <c r="B3838" s="4" t="s">
        <v>2468</v>
      </c>
      <c r="C3838" s="2"/>
    </row>
    <row r="3839" spans="1:6" x14ac:dyDescent="0.35">
      <c r="A3839" t="s">
        <v>8200</v>
      </c>
      <c r="B3839" s="4" t="s">
        <v>8201</v>
      </c>
      <c r="C3839" s="2"/>
      <c r="D3839" t="s">
        <v>24</v>
      </c>
    </row>
    <row r="3840" spans="1:6" x14ac:dyDescent="0.35">
      <c r="A3840" t="s">
        <v>8202</v>
      </c>
      <c r="B3840" s="4" t="s">
        <v>8203</v>
      </c>
      <c r="C3840" s="2"/>
    </row>
    <row r="3841" spans="1:4" x14ac:dyDescent="0.35">
      <c r="A3841" t="s">
        <v>8204</v>
      </c>
      <c r="B3841" s="4" t="s">
        <v>8205</v>
      </c>
      <c r="C3841" s="2"/>
    </row>
    <row r="3842" spans="1:4" x14ac:dyDescent="0.35">
      <c r="A3842" t="s">
        <v>8206</v>
      </c>
      <c r="B3842" s="4" t="s">
        <v>8207</v>
      </c>
      <c r="C3842" s="2"/>
      <c r="D3842" t="s">
        <v>24</v>
      </c>
    </row>
    <row r="3843" spans="1:4" x14ac:dyDescent="0.35">
      <c r="A3843" t="s">
        <v>8208</v>
      </c>
      <c r="B3843" s="4" t="s">
        <v>8209</v>
      </c>
      <c r="C3843" s="2"/>
    </row>
    <row r="3844" spans="1:4" x14ac:dyDescent="0.35">
      <c r="A3844" t="s">
        <v>8210</v>
      </c>
      <c r="B3844" s="4" t="s">
        <v>8211</v>
      </c>
      <c r="C3844" s="2"/>
    </row>
    <row r="3845" spans="1:4" x14ac:dyDescent="0.35">
      <c r="A3845" t="s">
        <v>8212</v>
      </c>
      <c r="B3845" s="4" t="s">
        <v>8213</v>
      </c>
      <c r="C3845" s="2"/>
    </row>
    <row r="3846" spans="1:4" x14ac:dyDescent="0.35">
      <c r="A3846" t="s">
        <v>8214</v>
      </c>
      <c r="B3846" s="4" t="s">
        <v>8215</v>
      </c>
      <c r="C3846" s="2"/>
    </row>
    <row r="3847" spans="1:4" x14ac:dyDescent="0.35">
      <c r="A3847" t="s">
        <v>8216</v>
      </c>
      <c r="B3847" s="4" t="s">
        <v>8217</v>
      </c>
      <c r="C3847" s="2"/>
      <c r="D3847" t="s">
        <v>24</v>
      </c>
    </row>
    <row r="3848" spans="1:4" x14ac:dyDescent="0.35">
      <c r="A3848" t="s">
        <v>8218</v>
      </c>
      <c r="B3848" s="4" t="s">
        <v>8219</v>
      </c>
      <c r="C3848" s="2"/>
    </row>
    <row r="3849" spans="1:4" x14ac:dyDescent="0.35">
      <c r="A3849" t="s">
        <v>8220</v>
      </c>
      <c r="B3849" s="4" t="s">
        <v>8221</v>
      </c>
      <c r="C3849" s="2"/>
    </row>
    <row r="3850" spans="1:4" x14ac:dyDescent="0.35">
      <c r="A3850" t="s">
        <v>8222</v>
      </c>
      <c r="B3850" s="4" t="s">
        <v>8223</v>
      </c>
      <c r="C3850" s="2"/>
    </row>
    <row r="3851" spans="1:4" ht="29" x14ac:dyDescent="0.35">
      <c r="A3851" t="s">
        <v>8224</v>
      </c>
      <c r="B3851" s="4" t="s">
        <v>8225</v>
      </c>
      <c r="C3851" s="2"/>
      <c r="D3851" t="s">
        <v>24</v>
      </c>
    </row>
    <row r="3852" spans="1:4" x14ac:dyDescent="0.35">
      <c r="A3852" t="s">
        <v>8226</v>
      </c>
      <c r="B3852" s="4" t="s">
        <v>8227</v>
      </c>
      <c r="C3852" s="2"/>
      <c r="D3852" t="s">
        <v>8228</v>
      </c>
    </row>
    <row r="3853" spans="1:4" x14ac:dyDescent="0.35">
      <c r="A3853" t="s">
        <v>8229</v>
      </c>
      <c r="B3853" s="4" t="s">
        <v>8230</v>
      </c>
      <c r="C3853" s="2"/>
    </row>
    <row r="3854" spans="1:4" ht="29" x14ac:dyDescent="0.35">
      <c r="A3854" t="s">
        <v>8231</v>
      </c>
      <c r="B3854" s="4" t="s">
        <v>8232</v>
      </c>
      <c r="C3854" s="2"/>
    </row>
    <row r="3855" spans="1:4" x14ac:dyDescent="0.35">
      <c r="A3855" t="s">
        <v>8233</v>
      </c>
      <c r="B3855" s="4" t="s">
        <v>8234</v>
      </c>
      <c r="C3855" s="2"/>
    </row>
    <row r="3856" spans="1:4" x14ac:dyDescent="0.35">
      <c r="A3856" t="s">
        <v>8235</v>
      </c>
      <c r="B3856" s="4" t="s">
        <v>8236</v>
      </c>
      <c r="C3856" s="2"/>
    </row>
    <row r="3857" spans="1:6" x14ac:dyDescent="0.35">
      <c r="A3857" t="s">
        <v>8237</v>
      </c>
      <c r="B3857" s="4" t="s">
        <v>8238</v>
      </c>
      <c r="C3857" s="2"/>
    </row>
    <row r="3858" spans="1:6" x14ac:dyDescent="0.35">
      <c r="A3858" t="s">
        <v>8239</v>
      </c>
      <c r="B3858" s="4" t="s">
        <v>8240</v>
      </c>
      <c r="C3858" s="2"/>
      <c r="D3858" t="s">
        <v>58</v>
      </c>
      <c r="E3858" t="s">
        <v>59</v>
      </c>
      <c r="F3858" t="s">
        <v>60</v>
      </c>
    </row>
    <row r="3859" spans="1:6" x14ac:dyDescent="0.35">
      <c r="A3859" t="s">
        <v>8241</v>
      </c>
      <c r="B3859" s="4" t="s">
        <v>8242</v>
      </c>
      <c r="C3859" s="2"/>
      <c r="D3859" t="s">
        <v>24</v>
      </c>
    </row>
    <row r="3860" spans="1:6" x14ac:dyDescent="0.35">
      <c r="A3860" t="s">
        <v>8243</v>
      </c>
      <c r="B3860" s="4" t="s">
        <v>8244</v>
      </c>
      <c r="C3860" s="2"/>
    </row>
    <row r="3861" spans="1:6" x14ac:dyDescent="0.35">
      <c r="A3861" t="s">
        <v>8245</v>
      </c>
      <c r="B3861" s="4" t="s">
        <v>8246</v>
      </c>
      <c r="C3861" s="2"/>
      <c r="D3861" t="s">
        <v>97</v>
      </c>
    </row>
    <row r="3862" spans="1:6" x14ac:dyDescent="0.35">
      <c r="A3862" t="s">
        <v>8247</v>
      </c>
      <c r="B3862" s="4" t="s">
        <v>8248</v>
      </c>
      <c r="C3862" s="2"/>
      <c r="D3862" t="s">
        <v>24</v>
      </c>
    </row>
    <row r="3863" spans="1:6" x14ac:dyDescent="0.35">
      <c r="A3863" t="s">
        <v>8249</v>
      </c>
      <c r="B3863" s="4" t="s">
        <v>8250</v>
      </c>
      <c r="C3863" s="2"/>
    </row>
    <row r="3864" spans="1:6" x14ac:dyDescent="0.35">
      <c r="A3864" t="s">
        <v>8251</v>
      </c>
      <c r="B3864" s="4" t="s">
        <v>8252</v>
      </c>
      <c r="C3864" s="2"/>
      <c r="D3864" t="s">
        <v>24</v>
      </c>
      <c r="E3864" t="s">
        <v>71</v>
      </c>
      <c r="F3864" t="s">
        <v>24</v>
      </c>
    </row>
    <row r="3865" spans="1:6" x14ac:dyDescent="0.35">
      <c r="A3865" t="s">
        <v>8253</v>
      </c>
      <c r="B3865" s="4" t="s">
        <v>5914</v>
      </c>
      <c r="C3865" s="2"/>
      <c r="D3865" t="s">
        <v>24</v>
      </c>
    </row>
    <row r="3866" spans="1:6" x14ac:dyDescent="0.35">
      <c r="A3866" t="s">
        <v>8254</v>
      </c>
      <c r="B3866" s="4" t="s">
        <v>8255</v>
      </c>
      <c r="C3866" s="2"/>
      <c r="D3866" t="s">
        <v>58</v>
      </c>
      <c r="E3866" t="s">
        <v>59</v>
      </c>
      <c r="F3866" t="s">
        <v>60</v>
      </c>
    </row>
    <row r="3867" spans="1:6" x14ac:dyDescent="0.35">
      <c r="A3867" t="s">
        <v>8256</v>
      </c>
      <c r="B3867" s="4" t="s">
        <v>8257</v>
      </c>
      <c r="C3867" s="2"/>
      <c r="D3867" t="s">
        <v>24</v>
      </c>
      <c r="E3867" t="s">
        <v>3060</v>
      </c>
    </row>
    <row r="3868" spans="1:6" x14ac:dyDescent="0.35">
      <c r="A3868" t="s">
        <v>8258</v>
      </c>
      <c r="B3868" s="4" t="s">
        <v>8259</v>
      </c>
      <c r="C3868" s="2"/>
    </row>
    <row r="3869" spans="1:6" x14ac:dyDescent="0.35">
      <c r="A3869" t="s">
        <v>8260</v>
      </c>
      <c r="B3869" s="4" t="s">
        <v>8261</v>
      </c>
      <c r="C3869" s="2"/>
      <c r="D3869" t="s">
        <v>24</v>
      </c>
      <c r="E3869" t="s">
        <v>71</v>
      </c>
      <c r="F3869" t="s">
        <v>24</v>
      </c>
    </row>
    <row r="3870" spans="1:6" x14ac:dyDescent="0.35">
      <c r="A3870" t="s">
        <v>8262</v>
      </c>
      <c r="B3870" s="4" t="s">
        <v>8263</v>
      </c>
      <c r="C3870" s="2"/>
      <c r="D3870" t="s">
        <v>24</v>
      </c>
    </row>
    <row r="3871" spans="1:6" x14ac:dyDescent="0.35">
      <c r="A3871" t="s">
        <v>8264</v>
      </c>
      <c r="B3871" s="4" t="s">
        <v>8265</v>
      </c>
      <c r="C3871" s="2"/>
    </row>
    <row r="3872" spans="1:6" x14ac:dyDescent="0.35">
      <c r="A3872" t="s">
        <v>8266</v>
      </c>
      <c r="B3872" s="4" t="s">
        <v>8267</v>
      </c>
      <c r="C3872" s="2"/>
      <c r="D3872" t="s">
        <v>58</v>
      </c>
      <c r="E3872" t="s">
        <v>820</v>
      </c>
      <c r="F3872" t="s">
        <v>265</v>
      </c>
    </row>
    <row r="3873" spans="1:5" ht="29" x14ac:dyDescent="0.35">
      <c r="A3873" t="s">
        <v>8268</v>
      </c>
      <c r="B3873" s="4" t="s">
        <v>8269</v>
      </c>
      <c r="C3873" s="2"/>
      <c r="D3873" t="s">
        <v>24</v>
      </c>
    </row>
    <row r="3874" spans="1:5" ht="29" x14ac:dyDescent="0.35">
      <c r="A3874" t="s">
        <v>8270</v>
      </c>
      <c r="B3874" s="4" t="s">
        <v>8271</v>
      </c>
      <c r="C3874" s="2"/>
      <c r="D3874" t="s">
        <v>24</v>
      </c>
    </row>
    <row r="3875" spans="1:5" ht="29" x14ac:dyDescent="0.35">
      <c r="A3875" t="s">
        <v>8272</v>
      </c>
      <c r="B3875" s="4" t="s">
        <v>8273</v>
      </c>
      <c r="C3875" s="2"/>
      <c r="D3875" t="s">
        <v>24</v>
      </c>
    </row>
    <row r="3876" spans="1:5" ht="29" x14ac:dyDescent="0.35">
      <c r="A3876" t="s">
        <v>8274</v>
      </c>
      <c r="B3876" s="4" t="s">
        <v>8275</v>
      </c>
      <c r="C3876" s="2"/>
      <c r="D3876" t="s">
        <v>24</v>
      </c>
    </row>
    <row r="3877" spans="1:5" ht="29" x14ac:dyDescent="0.35">
      <c r="A3877" t="s">
        <v>8276</v>
      </c>
      <c r="B3877" s="4" t="s">
        <v>8277</v>
      </c>
      <c r="C3877" s="2"/>
      <c r="D3877" t="s">
        <v>24</v>
      </c>
    </row>
    <row r="3878" spans="1:5" ht="29" x14ac:dyDescent="0.35">
      <c r="A3878" t="s">
        <v>8278</v>
      </c>
      <c r="B3878" s="4" t="s">
        <v>8279</v>
      </c>
      <c r="C3878" s="2"/>
    </row>
    <row r="3879" spans="1:5" ht="29" x14ac:dyDescent="0.35">
      <c r="A3879" t="s">
        <v>8280</v>
      </c>
      <c r="B3879" s="4" t="s">
        <v>8281</v>
      </c>
      <c r="C3879" s="2"/>
      <c r="D3879" t="s">
        <v>24</v>
      </c>
      <c r="E3879" t="s">
        <v>8282</v>
      </c>
    </row>
    <row r="3880" spans="1:5" x14ac:dyDescent="0.35">
      <c r="A3880" t="s">
        <v>8283</v>
      </c>
      <c r="B3880" s="4" t="s">
        <v>8284</v>
      </c>
      <c r="C3880" s="2"/>
      <c r="D3880" t="s">
        <v>24</v>
      </c>
    </row>
    <row r="3881" spans="1:5" x14ac:dyDescent="0.35">
      <c r="A3881" t="s">
        <v>8285</v>
      </c>
      <c r="B3881" s="4" t="s">
        <v>8286</v>
      </c>
      <c r="C3881" s="2"/>
    </row>
    <row r="3882" spans="1:5" ht="29" x14ac:dyDescent="0.35">
      <c r="A3882" t="s">
        <v>8287</v>
      </c>
      <c r="B3882" s="4" t="s">
        <v>8288</v>
      </c>
      <c r="C3882" s="2"/>
      <c r="D3882" t="s">
        <v>24</v>
      </c>
    </row>
    <row r="3883" spans="1:5" ht="29" x14ac:dyDescent="0.35">
      <c r="A3883" t="s">
        <v>8289</v>
      </c>
      <c r="B3883" s="4" t="s">
        <v>8290</v>
      </c>
      <c r="C3883" s="2"/>
    </row>
    <row r="3884" spans="1:5" x14ac:dyDescent="0.35">
      <c r="A3884" t="s">
        <v>8291</v>
      </c>
      <c r="B3884" s="4" t="s">
        <v>8292</v>
      </c>
      <c r="C3884" s="2"/>
      <c r="D3884" t="s">
        <v>24</v>
      </c>
    </row>
    <row r="3885" spans="1:5" x14ac:dyDescent="0.35">
      <c r="A3885" t="s">
        <v>8293</v>
      </c>
      <c r="B3885" s="4" t="s">
        <v>8294</v>
      </c>
      <c r="C3885" s="2"/>
    </row>
    <row r="3886" spans="1:5" x14ac:dyDescent="0.35">
      <c r="A3886" t="s">
        <v>8295</v>
      </c>
      <c r="B3886" s="4" t="s">
        <v>8296</v>
      </c>
      <c r="C3886" s="2"/>
    </row>
    <row r="3887" spans="1:5" x14ac:dyDescent="0.35">
      <c r="A3887" t="s">
        <v>8297</v>
      </c>
      <c r="B3887" s="4" t="s">
        <v>8298</v>
      </c>
      <c r="C3887" s="2"/>
      <c r="D3887" t="s">
        <v>24</v>
      </c>
    </row>
    <row r="3888" spans="1:5" ht="29" x14ac:dyDescent="0.35">
      <c r="A3888" t="s">
        <v>8299</v>
      </c>
      <c r="B3888" s="4" t="s">
        <v>8300</v>
      </c>
      <c r="C3888" s="2"/>
    </row>
    <row r="3889" spans="1:5" x14ac:dyDescent="0.35">
      <c r="A3889" t="s">
        <v>8301</v>
      </c>
      <c r="B3889" s="4" t="s">
        <v>8302</v>
      </c>
      <c r="C3889" s="2"/>
    </row>
    <row r="3890" spans="1:5" ht="29" x14ac:dyDescent="0.35">
      <c r="A3890" t="s">
        <v>8303</v>
      </c>
      <c r="B3890" s="4" t="s">
        <v>8304</v>
      </c>
      <c r="C3890" s="2"/>
      <c r="D3890" t="s">
        <v>24</v>
      </c>
    </row>
    <row r="3891" spans="1:5" ht="29" x14ac:dyDescent="0.35">
      <c r="A3891" t="s">
        <v>8305</v>
      </c>
      <c r="B3891" s="4" t="s">
        <v>8306</v>
      </c>
      <c r="C3891" s="2"/>
      <c r="D3891" t="s">
        <v>8307</v>
      </c>
    </row>
    <row r="3892" spans="1:5" ht="29" x14ac:dyDescent="0.35">
      <c r="A3892" t="s">
        <v>8308</v>
      </c>
      <c r="B3892" s="4" t="s">
        <v>8309</v>
      </c>
      <c r="C3892" s="2"/>
      <c r="D3892" t="s">
        <v>24</v>
      </c>
    </row>
    <row r="3893" spans="1:5" ht="29" x14ac:dyDescent="0.35">
      <c r="A3893" t="s">
        <v>8310</v>
      </c>
      <c r="B3893" s="4" t="s">
        <v>8311</v>
      </c>
      <c r="C3893" s="2"/>
      <c r="D3893" t="s">
        <v>24</v>
      </c>
    </row>
    <row r="3894" spans="1:5" ht="29" x14ac:dyDescent="0.35">
      <c r="A3894" t="s">
        <v>8312</v>
      </c>
      <c r="B3894" s="4" t="s">
        <v>8313</v>
      </c>
      <c r="C3894" s="2"/>
      <c r="D3894" t="s">
        <v>196</v>
      </c>
    </row>
    <row r="3895" spans="1:5" ht="29" x14ac:dyDescent="0.35">
      <c r="A3895" t="s">
        <v>8314</v>
      </c>
      <c r="B3895" s="4" t="s">
        <v>8315</v>
      </c>
      <c r="C3895" s="2"/>
      <c r="D3895" t="s">
        <v>24</v>
      </c>
    </row>
    <row r="3896" spans="1:5" x14ac:dyDescent="0.35">
      <c r="A3896" t="s">
        <v>8316</v>
      </c>
      <c r="B3896" s="4" t="s">
        <v>8317</v>
      </c>
      <c r="C3896" s="2"/>
      <c r="D3896" t="s">
        <v>24</v>
      </c>
    </row>
    <row r="3897" spans="1:5" ht="29" x14ac:dyDescent="0.35">
      <c r="A3897" t="s">
        <v>8318</v>
      </c>
      <c r="B3897" s="4" t="s">
        <v>8319</v>
      </c>
      <c r="C3897" s="2"/>
      <c r="D3897" t="s">
        <v>24</v>
      </c>
    </row>
    <row r="3898" spans="1:5" x14ac:dyDescent="0.35">
      <c r="A3898" t="s">
        <v>8320</v>
      </c>
      <c r="B3898" s="4" t="s">
        <v>8321</v>
      </c>
      <c r="C3898" s="2"/>
      <c r="D3898" t="s">
        <v>24</v>
      </c>
    </row>
    <row r="3899" spans="1:5" x14ac:dyDescent="0.35">
      <c r="A3899" t="s">
        <v>8322</v>
      </c>
      <c r="B3899" s="4" t="s">
        <v>8323</v>
      </c>
      <c r="C3899" s="2"/>
      <c r="D3899" t="s">
        <v>24</v>
      </c>
    </row>
    <row r="3900" spans="1:5" ht="29" x14ac:dyDescent="0.35">
      <c r="A3900" t="s">
        <v>8324</v>
      </c>
      <c r="B3900" s="4" t="s">
        <v>8325</v>
      </c>
      <c r="C3900" s="2"/>
    </row>
    <row r="3901" spans="1:5" ht="29" x14ac:dyDescent="0.35">
      <c r="A3901" t="s">
        <v>8326</v>
      </c>
      <c r="B3901" s="4" t="s">
        <v>8327</v>
      </c>
      <c r="C3901" s="2"/>
      <c r="D3901" t="s">
        <v>71</v>
      </c>
      <c r="E3901" t="s">
        <v>24</v>
      </c>
    </row>
    <row r="3902" spans="1:5" ht="29" x14ac:dyDescent="0.35">
      <c r="A3902" t="s">
        <v>8328</v>
      </c>
      <c r="B3902" s="4" t="s">
        <v>8329</v>
      </c>
      <c r="C3902" s="2"/>
      <c r="D3902" t="s">
        <v>24</v>
      </c>
    </row>
    <row r="3903" spans="1:5" x14ac:dyDescent="0.35">
      <c r="A3903" t="s">
        <v>8330</v>
      </c>
      <c r="B3903" s="4" t="s">
        <v>8331</v>
      </c>
      <c r="C3903" s="2"/>
    </row>
    <row r="3904" spans="1:5" x14ac:dyDescent="0.35">
      <c r="A3904" t="s">
        <v>8332</v>
      </c>
      <c r="B3904" s="4" t="s">
        <v>8333</v>
      </c>
      <c r="C3904" s="2"/>
      <c r="D3904" t="s">
        <v>2138</v>
      </c>
      <c r="E3904" t="s">
        <v>2364</v>
      </c>
    </row>
    <row r="3905" spans="1:5" x14ac:dyDescent="0.35">
      <c r="A3905" t="s">
        <v>8334</v>
      </c>
      <c r="B3905" s="4" t="s">
        <v>8335</v>
      </c>
      <c r="C3905" s="2"/>
      <c r="D3905" t="s">
        <v>493</v>
      </c>
      <c r="E3905" t="s">
        <v>24</v>
      </c>
    </row>
    <row r="3906" spans="1:5" x14ac:dyDescent="0.35">
      <c r="A3906" t="s">
        <v>8336</v>
      </c>
      <c r="B3906" s="4" t="s">
        <v>8337</v>
      </c>
      <c r="C3906" s="2"/>
      <c r="D3906" t="s">
        <v>97</v>
      </c>
    </row>
    <row r="3907" spans="1:5" x14ac:dyDescent="0.35">
      <c r="A3907" t="s">
        <v>8338</v>
      </c>
      <c r="B3907" s="4" t="s">
        <v>8339</v>
      </c>
      <c r="C3907" s="2"/>
      <c r="D3907" t="s">
        <v>24</v>
      </c>
    </row>
    <row r="3908" spans="1:5" x14ac:dyDescent="0.35">
      <c r="A3908" t="s">
        <v>8340</v>
      </c>
      <c r="B3908" s="4" t="s">
        <v>8341</v>
      </c>
      <c r="C3908" s="2"/>
    </row>
    <row r="3909" spans="1:5" ht="29" x14ac:dyDescent="0.35">
      <c r="A3909" t="s">
        <v>8342</v>
      </c>
      <c r="B3909" s="4" t="s">
        <v>8343</v>
      </c>
      <c r="C3909" s="2"/>
      <c r="D3909" t="s">
        <v>24</v>
      </c>
    </row>
    <row r="3910" spans="1:5" ht="29" x14ac:dyDescent="0.35">
      <c r="A3910" t="s">
        <v>8344</v>
      </c>
      <c r="B3910" s="4" t="s">
        <v>8345</v>
      </c>
      <c r="C3910" s="2"/>
      <c r="D3910" t="s">
        <v>24</v>
      </c>
    </row>
    <row r="3911" spans="1:5" ht="29" x14ac:dyDescent="0.35">
      <c r="A3911" t="s">
        <v>8346</v>
      </c>
      <c r="B3911" s="4" t="s">
        <v>8347</v>
      </c>
      <c r="C3911" s="2"/>
    </row>
    <row r="3912" spans="1:5" x14ac:dyDescent="0.35">
      <c r="A3912" t="s">
        <v>8348</v>
      </c>
      <c r="B3912" s="4" t="s">
        <v>8349</v>
      </c>
      <c r="C3912" s="2"/>
      <c r="D3912" t="s">
        <v>337</v>
      </c>
    </row>
    <row r="3913" spans="1:5" x14ac:dyDescent="0.35">
      <c r="A3913" t="s">
        <v>8350</v>
      </c>
      <c r="B3913" s="4" t="s">
        <v>8351</v>
      </c>
      <c r="C3913" s="2"/>
      <c r="D3913" t="s">
        <v>24</v>
      </c>
      <c r="E3913" t="s">
        <v>2481</v>
      </c>
    </row>
    <row r="3914" spans="1:5" x14ac:dyDescent="0.35">
      <c r="A3914" t="s">
        <v>8352</v>
      </c>
      <c r="B3914" s="4" t="s">
        <v>8353</v>
      </c>
      <c r="C3914" s="2"/>
    </row>
    <row r="3915" spans="1:5" x14ac:dyDescent="0.35">
      <c r="A3915" t="s">
        <v>8354</v>
      </c>
      <c r="B3915" s="4" t="s">
        <v>8355</v>
      </c>
      <c r="C3915" s="2"/>
    </row>
    <row r="3916" spans="1:5" x14ac:dyDescent="0.35">
      <c r="A3916" t="s">
        <v>8356</v>
      </c>
      <c r="B3916" s="4" t="s">
        <v>8357</v>
      </c>
      <c r="C3916" s="2"/>
      <c r="D3916" t="s">
        <v>24</v>
      </c>
    </row>
    <row r="3917" spans="1:5" x14ac:dyDescent="0.35">
      <c r="A3917" t="s">
        <v>8358</v>
      </c>
      <c r="B3917" s="4" t="s">
        <v>8359</v>
      </c>
      <c r="C3917" s="2"/>
      <c r="D3917" t="s">
        <v>264</v>
      </c>
      <c r="E3917" t="s">
        <v>265</v>
      </c>
    </row>
    <row r="3918" spans="1:5" x14ac:dyDescent="0.35">
      <c r="A3918" t="s">
        <v>8360</v>
      </c>
      <c r="B3918" s="4" t="s">
        <v>8361</v>
      </c>
      <c r="C3918" s="2"/>
      <c r="D3918" t="s">
        <v>24</v>
      </c>
    </row>
    <row r="3919" spans="1:5" x14ac:dyDescent="0.35">
      <c r="A3919" t="s">
        <v>8362</v>
      </c>
      <c r="B3919" s="4" t="s">
        <v>8363</v>
      </c>
      <c r="C3919" s="2"/>
    </row>
    <row r="3920" spans="1:5" x14ac:dyDescent="0.35">
      <c r="A3920" t="s">
        <v>8364</v>
      </c>
      <c r="B3920" s="4" t="s">
        <v>8365</v>
      </c>
      <c r="C3920" s="2"/>
      <c r="D3920" t="s">
        <v>97</v>
      </c>
    </row>
    <row r="3921" spans="1:5" x14ac:dyDescent="0.35">
      <c r="A3921" t="s">
        <v>8366</v>
      </c>
      <c r="B3921" s="4" t="s">
        <v>8367</v>
      </c>
      <c r="C3921" s="2"/>
      <c r="D3921" t="s">
        <v>24</v>
      </c>
    </row>
    <row r="3922" spans="1:5" x14ac:dyDescent="0.35">
      <c r="A3922" t="s">
        <v>8368</v>
      </c>
      <c r="B3922" s="4" t="s">
        <v>8369</v>
      </c>
      <c r="C3922" s="2"/>
    </row>
    <row r="3923" spans="1:5" x14ac:dyDescent="0.35">
      <c r="A3923" t="s">
        <v>8370</v>
      </c>
      <c r="B3923" s="4" t="s">
        <v>8371</v>
      </c>
      <c r="C3923" s="2"/>
    </row>
    <row r="3924" spans="1:5" ht="29" x14ac:dyDescent="0.35">
      <c r="A3924" t="s">
        <v>8372</v>
      </c>
      <c r="B3924" s="4" t="s">
        <v>8373</v>
      </c>
      <c r="C3924" s="2"/>
      <c r="D3924" t="s">
        <v>97</v>
      </c>
    </row>
    <row r="3925" spans="1:5" x14ac:dyDescent="0.35">
      <c r="A3925" t="s">
        <v>8374</v>
      </c>
      <c r="B3925" s="4" t="s">
        <v>8375</v>
      </c>
      <c r="C3925" s="2"/>
    </row>
    <row r="3926" spans="1:5" x14ac:dyDescent="0.35">
      <c r="A3926" t="s">
        <v>8376</v>
      </c>
      <c r="B3926" s="4" t="s">
        <v>8377</v>
      </c>
      <c r="C3926" s="2"/>
      <c r="D3926" t="s">
        <v>24</v>
      </c>
    </row>
    <row r="3927" spans="1:5" ht="29" x14ac:dyDescent="0.35">
      <c r="A3927" t="s">
        <v>8378</v>
      </c>
      <c r="B3927" s="4" t="s">
        <v>8379</v>
      </c>
      <c r="C3927" s="2"/>
      <c r="D3927" t="s">
        <v>24</v>
      </c>
    </row>
    <row r="3928" spans="1:5" ht="29" x14ac:dyDescent="0.35">
      <c r="A3928" t="s">
        <v>8380</v>
      </c>
      <c r="B3928" s="4" t="s">
        <v>8381</v>
      </c>
      <c r="C3928" s="2"/>
      <c r="D3928" t="s">
        <v>24</v>
      </c>
    </row>
    <row r="3929" spans="1:5" ht="29" x14ac:dyDescent="0.35">
      <c r="A3929" t="s">
        <v>8382</v>
      </c>
      <c r="B3929" s="4" t="s">
        <v>8383</v>
      </c>
      <c r="C3929" s="2"/>
      <c r="D3929" t="s">
        <v>8385</v>
      </c>
    </row>
    <row r="3930" spans="1:5" ht="29" x14ac:dyDescent="0.35">
      <c r="A3930" t="s">
        <v>8386</v>
      </c>
      <c r="B3930" s="4" t="s">
        <v>8387</v>
      </c>
      <c r="C3930" s="2"/>
    </row>
    <row r="3931" spans="1:5" ht="29" x14ac:dyDescent="0.35">
      <c r="A3931" t="s">
        <v>8388</v>
      </c>
      <c r="B3931" s="4" t="s">
        <v>8389</v>
      </c>
      <c r="C3931" s="2"/>
      <c r="D3931" t="s">
        <v>24</v>
      </c>
    </row>
    <row r="3932" spans="1:5" x14ac:dyDescent="0.35">
      <c r="A3932" t="s">
        <v>8390</v>
      </c>
      <c r="B3932" s="4" t="s">
        <v>8391</v>
      </c>
      <c r="C3932" s="2"/>
      <c r="D3932" t="s">
        <v>24</v>
      </c>
    </row>
    <row r="3933" spans="1:5" ht="29" x14ac:dyDescent="0.35">
      <c r="A3933" t="s">
        <v>8392</v>
      </c>
      <c r="B3933" s="4" t="s">
        <v>8393</v>
      </c>
      <c r="C3933" s="2"/>
      <c r="D3933" t="s">
        <v>24</v>
      </c>
    </row>
    <row r="3934" spans="1:5" x14ac:dyDescent="0.35">
      <c r="A3934" t="s">
        <v>8394</v>
      </c>
      <c r="B3934" s="4" t="s">
        <v>8395</v>
      </c>
      <c r="C3934" s="2"/>
    </row>
    <row r="3935" spans="1:5" x14ac:dyDescent="0.35">
      <c r="A3935" t="s">
        <v>8396</v>
      </c>
      <c r="B3935" s="4" t="s">
        <v>8397</v>
      </c>
      <c r="C3935" s="2"/>
    </row>
    <row r="3936" spans="1:5" ht="29" x14ac:dyDescent="0.35">
      <c r="A3936" t="s">
        <v>8398</v>
      </c>
      <c r="B3936" s="4" t="s">
        <v>8399</v>
      </c>
      <c r="C3936" s="2"/>
      <c r="D3936" t="s">
        <v>38</v>
      </c>
      <c r="E3936" t="s">
        <v>39</v>
      </c>
    </row>
    <row r="3937" spans="1:4" x14ac:dyDescent="0.35">
      <c r="A3937" t="s">
        <v>8400</v>
      </c>
      <c r="B3937" s="4" t="s">
        <v>8401</v>
      </c>
      <c r="C3937" s="2"/>
    </row>
    <row r="3938" spans="1:4" x14ac:dyDescent="0.35">
      <c r="A3938" t="s">
        <v>8402</v>
      </c>
      <c r="B3938" s="4" t="s">
        <v>8403</v>
      </c>
      <c r="C3938" s="2"/>
      <c r="D3938" t="s">
        <v>24</v>
      </c>
    </row>
    <row r="3939" spans="1:4" x14ac:dyDescent="0.35">
      <c r="A3939" t="s">
        <v>8404</v>
      </c>
      <c r="B3939" s="4" t="s">
        <v>8405</v>
      </c>
      <c r="C3939" s="2"/>
      <c r="D3939" t="s">
        <v>97</v>
      </c>
    </row>
    <row r="3940" spans="1:4" ht="29" x14ac:dyDescent="0.35">
      <c r="A3940" t="s">
        <v>8406</v>
      </c>
      <c r="B3940" s="4" t="s">
        <v>8407</v>
      </c>
      <c r="C3940" s="2"/>
      <c r="D3940" t="s">
        <v>24</v>
      </c>
    </row>
    <row r="3941" spans="1:4" ht="29" x14ac:dyDescent="0.35">
      <c r="A3941" t="s">
        <v>8408</v>
      </c>
      <c r="B3941" s="4" t="s">
        <v>8409</v>
      </c>
      <c r="C3941" s="2"/>
      <c r="D3941" t="s">
        <v>24</v>
      </c>
    </row>
    <row r="3942" spans="1:4" ht="29" x14ac:dyDescent="0.35">
      <c r="A3942" t="s">
        <v>8410</v>
      </c>
      <c r="B3942" s="4" t="s">
        <v>8411</v>
      </c>
      <c r="C3942" s="2"/>
      <c r="D3942" t="s">
        <v>97</v>
      </c>
    </row>
    <row r="3943" spans="1:4" ht="29" x14ac:dyDescent="0.35">
      <c r="A3943" t="s">
        <v>8412</v>
      </c>
      <c r="B3943" s="4" t="s">
        <v>8413</v>
      </c>
      <c r="C3943" s="2"/>
    </row>
    <row r="3944" spans="1:4" ht="29" x14ac:dyDescent="0.35">
      <c r="A3944" t="s">
        <v>8414</v>
      </c>
      <c r="B3944" s="4" t="s">
        <v>8415</v>
      </c>
      <c r="C3944" s="2"/>
      <c r="D3944" t="s">
        <v>24</v>
      </c>
    </row>
    <row r="3945" spans="1:4" ht="29" x14ac:dyDescent="0.35">
      <c r="A3945" t="s">
        <v>8416</v>
      </c>
      <c r="B3945" s="4" t="s">
        <v>8417</v>
      </c>
      <c r="C3945" s="2"/>
      <c r="D3945" t="s">
        <v>24</v>
      </c>
    </row>
    <row r="3946" spans="1:4" ht="29" x14ac:dyDescent="0.35">
      <c r="A3946" t="s">
        <v>8418</v>
      </c>
      <c r="B3946" s="4" t="s">
        <v>8419</v>
      </c>
      <c r="C3946" s="2"/>
      <c r="D3946" t="s">
        <v>2914</v>
      </c>
    </row>
    <row r="3947" spans="1:4" ht="29" x14ac:dyDescent="0.35">
      <c r="A3947" t="s">
        <v>8420</v>
      </c>
      <c r="B3947" s="4" t="s">
        <v>8421</v>
      </c>
      <c r="C3947" s="2"/>
    </row>
    <row r="3948" spans="1:4" ht="29" x14ac:dyDescent="0.35">
      <c r="A3948" t="s">
        <v>8422</v>
      </c>
      <c r="B3948" s="4" t="s">
        <v>8423</v>
      </c>
      <c r="C3948" s="2"/>
    </row>
    <row r="3949" spans="1:4" ht="29" x14ac:dyDescent="0.35">
      <c r="A3949" t="s">
        <v>8424</v>
      </c>
      <c r="B3949" s="4" t="s">
        <v>8425</v>
      </c>
      <c r="C3949" s="2"/>
      <c r="D3949" t="s">
        <v>24</v>
      </c>
    </row>
    <row r="3950" spans="1:4" ht="29" x14ac:dyDescent="0.35">
      <c r="A3950" t="s">
        <v>8426</v>
      </c>
      <c r="B3950" s="4" t="s">
        <v>8427</v>
      </c>
      <c r="C3950" s="2"/>
      <c r="D3950" t="s">
        <v>24</v>
      </c>
    </row>
    <row r="3951" spans="1:4" x14ac:dyDescent="0.35">
      <c r="A3951" t="s">
        <v>8428</v>
      </c>
      <c r="B3951" s="4" t="s">
        <v>8429</v>
      </c>
      <c r="C3951" s="2"/>
      <c r="D3951" t="s">
        <v>97</v>
      </c>
    </row>
    <row r="3952" spans="1:4" x14ac:dyDescent="0.35">
      <c r="A3952" t="s">
        <v>8430</v>
      </c>
      <c r="B3952" s="4" t="s">
        <v>8431</v>
      </c>
      <c r="C3952" s="2"/>
    </row>
    <row r="3953" spans="1:5" x14ac:dyDescent="0.35">
      <c r="A3953" t="s">
        <v>8432</v>
      </c>
      <c r="B3953" s="4" t="s">
        <v>8433</v>
      </c>
      <c r="C3953" s="2"/>
      <c r="D3953" t="s">
        <v>24</v>
      </c>
    </row>
    <row r="3954" spans="1:5" x14ac:dyDescent="0.35">
      <c r="A3954" t="s">
        <v>8434</v>
      </c>
      <c r="B3954" s="4" t="s">
        <v>8435</v>
      </c>
      <c r="C3954" s="2"/>
      <c r="D3954" t="s">
        <v>24</v>
      </c>
    </row>
    <row r="3955" spans="1:5" x14ac:dyDescent="0.35">
      <c r="A3955" t="s">
        <v>8436</v>
      </c>
      <c r="B3955" s="4" t="s">
        <v>8437</v>
      </c>
      <c r="C3955" s="2"/>
      <c r="D3955" t="s">
        <v>24</v>
      </c>
    </row>
    <row r="3956" spans="1:5" x14ac:dyDescent="0.35">
      <c r="A3956" t="s">
        <v>8438</v>
      </c>
      <c r="B3956" s="4" t="s">
        <v>8439</v>
      </c>
      <c r="C3956" s="2"/>
      <c r="D3956" t="s">
        <v>24</v>
      </c>
    </row>
    <row r="3957" spans="1:5" x14ac:dyDescent="0.35">
      <c r="A3957" t="s">
        <v>8440</v>
      </c>
      <c r="B3957" s="4" t="s">
        <v>8441</v>
      </c>
      <c r="C3957" s="2"/>
      <c r="D3957" t="s">
        <v>8442</v>
      </c>
    </row>
    <row r="3958" spans="1:5" ht="29" x14ac:dyDescent="0.35">
      <c r="A3958" t="s">
        <v>8443</v>
      </c>
      <c r="B3958" s="4" t="s">
        <v>8444</v>
      </c>
      <c r="C3958" s="2"/>
      <c r="D3958" t="s">
        <v>24</v>
      </c>
    </row>
    <row r="3959" spans="1:5" ht="29" x14ac:dyDescent="0.35">
      <c r="A3959" t="s">
        <v>8445</v>
      </c>
      <c r="B3959" s="4" t="s">
        <v>8446</v>
      </c>
      <c r="C3959" s="2"/>
      <c r="D3959" t="s">
        <v>24</v>
      </c>
    </row>
    <row r="3960" spans="1:5" ht="29" x14ac:dyDescent="0.35">
      <c r="A3960" t="s">
        <v>8447</v>
      </c>
      <c r="B3960" s="4" t="s">
        <v>8448</v>
      </c>
      <c r="C3960" s="2"/>
      <c r="D3960" t="s">
        <v>4187</v>
      </c>
    </row>
    <row r="3961" spans="1:5" x14ac:dyDescent="0.35">
      <c r="A3961" t="s">
        <v>8449</v>
      </c>
      <c r="B3961" s="4" t="s">
        <v>8450</v>
      </c>
      <c r="C3961" s="2"/>
      <c r="D3961" t="s">
        <v>24</v>
      </c>
    </row>
    <row r="3962" spans="1:5" x14ac:dyDescent="0.35">
      <c r="A3962" t="s">
        <v>8451</v>
      </c>
      <c r="B3962" s="4" t="s">
        <v>8452</v>
      </c>
      <c r="C3962" s="2"/>
      <c r="D3962" t="s">
        <v>24</v>
      </c>
      <c r="E3962" t="s">
        <v>8453</v>
      </c>
    </row>
    <row r="3963" spans="1:5" x14ac:dyDescent="0.35">
      <c r="A3963" t="s">
        <v>8454</v>
      </c>
      <c r="B3963" s="4" t="s">
        <v>8455</v>
      </c>
      <c r="C3963" s="2"/>
      <c r="D3963" t="s">
        <v>24</v>
      </c>
    </row>
    <row r="3964" spans="1:5" x14ac:dyDescent="0.35">
      <c r="A3964" t="s">
        <v>8456</v>
      </c>
      <c r="B3964" s="4" t="s">
        <v>8457</v>
      </c>
      <c r="C3964" s="2"/>
      <c r="D3964" t="s">
        <v>24</v>
      </c>
    </row>
    <row r="3965" spans="1:5" x14ac:dyDescent="0.35">
      <c r="A3965" t="s">
        <v>8458</v>
      </c>
      <c r="B3965" s="4" t="s">
        <v>8459</v>
      </c>
      <c r="C3965" s="2"/>
      <c r="D3965" t="s">
        <v>24</v>
      </c>
    </row>
    <row r="3966" spans="1:5" x14ac:dyDescent="0.35">
      <c r="A3966" t="s">
        <v>8460</v>
      </c>
      <c r="B3966" s="4" t="s">
        <v>8461</v>
      </c>
      <c r="C3966" s="2"/>
    </row>
    <row r="3967" spans="1:5" x14ac:dyDescent="0.35">
      <c r="A3967" t="s">
        <v>8462</v>
      </c>
      <c r="B3967" s="4" t="s">
        <v>8463</v>
      </c>
      <c r="C3967" s="2"/>
      <c r="D3967" t="s">
        <v>97</v>
      </c>
    </row>
    <row r="3968" spans="1:5" x14ac:dyDescent="0.35">
      <c r="A3968" t="s">
        <v>8464</v>
      </c>
      <c r="B3968" s="4" t="s">
        <v>8465</v>
      </c>
      <c r="C3968" s="2"/>
    </row>
    <row r="3969" spans="1:6" ht="29" x14ac:dyDescent="0.35">
      <c r="A3969" t="s">
        <v>8466</v>
      </c>
      <c r="B3969" s="4" t="s">
        <v>8467</v>
      </c>
      <c r="C3969" s="2"/>
    </row>
    <row r="3970" spans="1:6" x14ac:dyDescent="0.35">
      <c r="A3970" t="s">
        <v>8468</v>
      </c>
      <c r="B3970" s="4" t="s">
        <v>8469</v>
      </c>
      <c r="C3970" s="2"/>
    </row>
    <row r="3971" spans="1:6" x14ac:dyDescent="0.35">
      <c r="A3971" t="s">
        <v>8470</v>
      </c>
      <c r="B3971" s="4" t="s">
        <v>8471</v>
      </c>
      <c r="C3971" s="2"/>
    </row>
    <row r="3972" spans="1:6" x14ac:dyDescent="0.35">
      <c r="A3972" t="s">
        <v>8472</v>
      </c>
      <c r="B3972" s="4" t="s">
        <v>8473</v>
      </c>
      <c r="C3972" s="2"/>
      <c r="D3972" t="s">
        <v>24</v>
      </c>
    </row>
    <row r="3973" spans="1:6" ht="29" x14ac:dyDescent="0.35">
      <c r="A3973" t="s">
        <v>8474</v>
      </c>
      <c r="B3973" s="4" t="s">
        <v>8475</v>
      </c>
      <c r="C3973" s="2"/>
      <c r="D3973" t="s">
        <v>24</v>
      </c>
    </row>
    <row r="3974" spans="1:6" ht="29" x14ac:dyDescent="0.35">
      <c r="A3974" t="s">
        <v>8476</v>
      </c>
      <c r="B3974" s="4" t="s">
        <v>8477</v>
      </c>
      <c r="C3974" s="2"/>
      <c r="D3974" t="s">
        <v>24</v>
      </c>
      <c r="E3974" t="s">
        <v>71</v>
      </c>
      <c r="F3974" t="s">
        <v>24</v>
      </c>
    </row>
    <row r="3975" spans="1:6" ht="29" x14ac:dyDescent="0.35">
      <c r="A3975" t="s">
        <v>8478</v>
      </c>
      <c r="B3975" s="4" t="s">
        <v>8479</v>
      </c>
      <c r="C3975" s="2"/>
    </row>
    <row r="3976" spans="1:6" x14ac:dyDescent="0.35">
      <c r="A3976" t="s">
        <v>8480</v>
      </c>
      <c r="B3976" s="4" t="s">
        <v>8481</v>
      </c>
      <c r="C3976" s="2"/>
    </row>
    <row r="3977" spans="1:6" x14ac:dyDescent="0.35">
      <c r="A3977" t="s">
        <v>8482</v>
      </c>
      <c r="B3977" s="4" t="s">
        <v>8483</v>
      </c>
      <c r="C3977" s="2"/>
      <c r="D3977" t="s">
        <v>24</v>
      </c>
    </row>
    <row r="3978" spans="1:6" x14ac:dyDescent="0.35">
      <c r="A3978" t="s">
        <v>8484</v>
      </c>
      <c r="B3978" s="4" t="s">
        <v>8485</v>
      </c>
      <c r="C3978" s="2"/>
      <c r="D3978" t="s">
        <v>38</v>
      </c>
      <c r="E3978" t="s">
        <v>39</v>
      </c>
    </row>
    <row r="3979" spans="1:6" ht="29" x14ac:dyDescent="0.35">
      <c r="A3979" t="s">
        <v>8486</v>
      </c>
      <c r="B3979" s="4" t="s">
        <v>8487</v>
      </c>
      <c r="C3979" s="2"/>
    </row>
    <row r="3980" spans="1:6" x14ac:dyDescent="0.35">
      <c r="A3980" t="s">
        <v>8488</v>
      </c>
      <c r="B3980" s="4" t="s">
        <v>8489</v>
      </c>
      <c r="C3980" s="2"/>
      <c r="D3980" t="s">
        <v>8490</v>
      </c>
      <c r="E3980" t="s">
        <v>3585</v>
      </c>
    </row>
    <row r="3981" spans="1:6" x14ac:dyDescent="0.35">
      <c r="A3981" t="s">
        <v>8491</v>
      </c>
      <c r="B3981" s="4" t="s">
        <v>8492</v>
      </c>
      <c r="C3981" s="2"/>
      <c r="D3981" t="s">
        <v>1064</v>
      </c>
    </row>
    <row r="3982" spans="1:6" x14ac:dyDescent="0.35">
      <c r="A3982" t="s">
        <v>8493</v>
      </c>
      <c r="B3982" s="4" t="s">
        <v>8494</v>
      </c>
      <c r="C3982" s="2"/>
      <c r="D3982" t="s">
        <v>24</v>
      </c>
    </row>
    <row r="3983" spans="1:6" ht="29" x14ac:dyDescent="0.35">
      <c r="A3983" t="s">
        <v>8495</v>
      </c>
      <c r="B3983" s="4" t="s">
        <v>8496</v>
      </c>
      <c r="C3983" s="2"/>
      <c r="D3983" t="s">
        <v>24</v>
      </c>
    </row>
    <row r="3984" spans="1:6" x14ac:dyDescent="0.35">
      <c r="A3984" t="s">
        <v>8497</v>
      </c>
      <c r="B3984" s="4" t="s">
        <v>8498</v>
      </c>
      <c r="C3984" s="2"/>
      <c r="D3984" t="s">
        <v>24</v>
      </c>
    </row>
    <row r="3985" spans="1:4" x14ac:dyDescent="0.35">
      <c r="A3985" t="s">
        <v>8499</v>
      </c>
      <c r="B3985" s="4" t="s">
        <v>8500</v>
      </c>
      <c r="C3985" s="2"/>
      <c r="D3985" t="s">
        <v>24</v>
      </c>
    </row>
    <row r="3986" spans="1:4" x14ac:dyDescent="0.35">
      <c r="A3986" t="s">
        <v>8501</v>
      </c>
      <c r="B3986" s="4" t="s">
        <v>8502</v>
      </c>
      <c r="C3986" s="2"/>
    </row>
    <row r="3987" spans="1:4" ht="29" x14ac:dyDescent="0.35">
      <c r="A3987" t="s">
        <v>8503</v>
      </c>
      <c r="B3987" s="4" t="s">
        <v>8504</v>
      </c>
      <c r="C3987" s="2"/>
    </row>
    <row r="3988" spans="1:4" ht="29" x14ac:dyDescent="0.35">
      <c r="A3988" t="s">
        <v>8505</v>
      </c>
      <c r="B3988" s="4" t="s">
        <v>8506</v>
      </c>
      <c r="C3988" s="2"/>
      <c r="D3988" t="s">
        <v>24</v>
      </c>
    </row>
    <row r="3989" spans="1:4" ht="29" x14ac:dyDescent="0.35">
      <c r="A3989" t="s">
        <v>8507</v>
      </c>
      <c r="B3989" s="4" t="s">
        <v>8508</v>
      </c>
      <c r="C3989" s="2"/>
      <c r="D3989" t="s">
        <v>24</v>
      </c>
    </row>
    <row r="3990" spans="1:4" ht="29" x14ac:dyDescent="0.35">
      <c r="A3990" t="s">
        <v>8509</v>
      </c>
      <c r="B3990" s="4" t="s">
        <v>8510</v>
      </c>
      <c r="C3990" s="2"/>
      <c r="D3990" t="s">
        <v>24</v>
      </c>
    </row>
    <row r="3991" spans="1:4" x14ac:dyDescent="0.35">
      <c r="A3991" t="s">
        <v>8511</v>
      </c>
      <c r="B3991" s="4" t="s">
        <v>8512</v>
      </c>
      <c r="C3991" s="2"/>
      <c r="D3991" t="s">
        <v>24</v>
      </c>
    </row>
    <row r="3992" spans="1:4" x14ac:dyDescent="0.35">
      <c r="A3992" t="s">
        <v>8513</v>
      </c>
      <c r="B3992" s="4" t="s">
        <v>8514</v>
      </c>
      <c r="C3992" s="2"/>
    </row>
    <row r="3993" spans="1:4" ht="29" x14ac:dyDescent="0.35">
      <c r="A3993" t="s">
        <v>8515</v>
      </c>
      <c r="B3993" s="4" t="s">
        <v>8516</v>
      </c>
      <c r="C3993" s="2"/>
    </row>
    <row r="3994" spans="1:4" x14ac:dyDescent="0.35">
      <c r="A3994" t="s">
        <v>8517</v>
      </c>
      <c r="B3994" s="4" t="s">
        <v>8518</v>
      </c>
      <c r="C3994" s="2"/>
      <c r="D3994" t="s">
        <v>97</v>
      </c>
    </row>
    <row r="3995" spans="1:4" x14ac:dyDescent="0.35">
      <c r="A3995" t="s">
        <v>8519</v>
      </c>
      <c r="B3995" s="4" t="s">
        <v>8520</v>
      </c>
      <c r="C3995" s="2"/>
    </row>
    <row r="3996" spans="1:4" x14ac:dyDescent="0.35">
      <c r="A3996" t="s">
        <v>8521</v>
      </c>
      <c r="B3996" s="4" t="s">
        <v>8522</v>
      </c>
      <c r="C3996" s="2"/>
      <c r="D3996" t="s">
        <v>97</v>
      </c>
    </row>
    <row r="3997" spans="1:4" x14ac:dyDescent="0.35">
      <c r="A3997" t="s">
        <v>8523</v>
      </c>
      <c r="B3997" s="4" t="s">
        <v>8524</v>
      </c>
      <c r="C3997" s="2"/>
    </row>
    <row r="3998" spans="1:4" ht="29" x14ac:dyDescent="0.35">
      <c r="A3998" t="s">
        <v>8525</v>
      </c>
      <c r="B3998" s="4" t="s">
        <v>8526</v>
      </c>
      <c r="C3998" s="2"/>
    </row>
    <row r="3999" spans="1:4" x14ac:dyDescent="0.35">
      <c r="A3999" t="s">
        <v>8527</v>
      </c>
      <c r="B3999" s="4" t="s">
        <v>8528</v>
      </c>
      <c r="C3999" s="2"/>
      <c r="D3999" t="s">
        <v>24</v>
      </c>
    </row>
    <row r="4000" spans="1:4" x14ac:dyDescent="0.35">
      <c r="A4000" t="s">
        <v>8529</v>
      </c>
      <c r="B4000" s="4" t="s">
        <v>8530</v>
      </c>
      <c r="C4000" s="2"/>
      <c r="D4000" t="s">
        <v>24</v>
      </c>
    </row>
    <row r="4001" spans="1:4" x14ac:dyDescent="0.35">
      <c r="A4001" t="s">
        <v>8531</v>
      </c>
      <c r="B4001" s="4" t="s">
        <v>8532</v>
      </c>
      <c r="C4001" s="2"/>
      <c r="D4001" t="s">
        <v>24</v>
      </c>
    </row>
    <row r="4002" spans="1:4" x14ac:dyDescent="0.35">
      <c r="A4002" t="s">
        <v>8533</v>
      </c>
      <c r="B4002" s="4" t="s">
        <v>8534</v>
      </c>
      <c r="C4002" s="2"/>
    </row>
    <row r="4003" spans="1:4" x14ac:dyDescent="0.35">
      <c r="A4003" t="s">
        <v>8535</v>
      </c>
      <c r="B4003" s="4" t="s">
        <v>8536</v>
      </c>
      <c r="C4003" s="2"/>
      <c r="D4003" t="s">
        <v>24</v>
      </c>
    </row>
    <row r="4004" spans="1:4" x14ac:dyDescent="0.35">
      <c r="A4004" t="s">
        <v>8537</v>
      </c>
      <c r="B4004" s="4" t="s">
        <v>8538</v>
      </c>
      <c r="C4004" s="2"/>
      <c r="D4004" t="s">
        <v>196</v>
      </c>
    </row>
    <row r="4005" spans="1:4" x14ac:dyDescent="0.35">
      <c r="A4005" t="s">
        <v>8539</v>
      </c>
      <c r="B4005" s="4" t="s">
        <v>8540</v>
      </c>
      <c r="C4005" s="2"/>
    </row>
    <row r="4006" spans="1:4" x14ac:dyDescent="0.35">
      <c r="A4006" t="s">
        <v>8541</v>
      </c>
      <c r="B4006" s="4" t="s">
        <v>8542</v>
      </c>
      <c r="C4006" s="2"/>
    </row>
    <row r="4007" spans="1:4" x14ac:dyDescent="0.35">
      <c r="A4007" t="s">
        <v>8543</v>
      </c>
      <c r="B4007" s="4" t="s">
        <v>8544</v>
      </c>
      <c r="C4007" s="2"/>
    </row>
    <row r="4008" spans="1:4" x14ac:dyDescent="0.35">
      <c r="A4008" t="s">
        <v>8545</v>
      </c>
      <c r="B4008" s="4" t="s">
        <v>8546</v>
      </c>
      <c r="C4008" s="2"/>
    </row>
    <row r="4009" spans="1:4" x14ac:dyDescent="0.35">
      <c r="A4009" t="s">
        <v>8547</v>
      </c>
      <c r="B4009" s="4" t="s">
        <v>8548</v>
      </c>
      <c r="C4009" s="2"/>
    </row>
    <row r="4010" spans="1:4" ht="29" x14ac:dyDescent="0.35">
      <c r="A4010" t="s">
        <v>8549</v>
      </c>
      <c r="B4010" s="4" t="s">
        <v>8550</v>
      </c>
      <c r="C4010" s="2"/>
    </row>
    <row r="4011" spans="1:4" x14ac:dyDescent="0.35">
      <c r="A4011" t="s">
        <v>8551</v>
      </c>
      <c r="B4011" s="4" t="s">
        <v>8552</v>
      </c>
      <c r="C4011" s="2"/>
    </row>
    <row r="4012" spans="1:4" x14ac:dyDescent="0.35">
      <c r="A4012" t="s">
        <v>8553</v>
      </c>
      <c r="B4012" s="4" t="s">
        <v>8554</v>
      </c>
      <c r="C4012" s="2"/>
    </row>
    <row r="4013" spans="1:4" ht="29" x14ac:dyDescent="0.35">
      <c r="A4013" t="s">
        <v>8555</v>
      </c>
      <c r="B4013" s="4" t="s">
        <v>8556</v>
      </c>
      <c r="C4013" s="2"/>
    </row>
    <row r="4014" spans="1:4" ht="29" x14ac:dyDescent="0.35">
      <c r="A4014" t="s">
        <v>8557</v>
      </c>
      <c r="B4014" s="4" t="s">
        <v>8558</v>
      </c>
      <c r="C4014" s="2"/>
    </row>
    <row r="4015" spans="1:4" x14ac:dyDescent="0.35">
      <c r="A4015" t="s">
        <v>8559</v>
      </c>
      <c r="B4015" s="4" t="s">
        <v>8560</v>
      </c>
      <c r="C4015" s="2"/>
    </row>
    <row r="4016" spans="1:4" ht="29" x14ac:dyDescent="0.35">
      <c r="A4016" t="s">
        <v>8561</v>
      </c>
      <c r="B4016" s="4" t="s">
        <v>8562</v>
      </c>
      <c r="C4016" s="2"/>
      <c r="D4016" t="s">
        <v>24</v>
      </c>
    </row>
    <row r="4017" spans="1:6" x14ac:dyDescent="0.35">
      <c r="A4017" t="s">
        <v>8563</v>
      </c>
      <c r="B4017" s="4" t="s">
        <v>8564</v>
      </c>
      <c r="C4017" s="2"/>
      <c r="D4017" t="s">
        <v>58</v>
      </c>
      <c r="E4017" t="s">
        <v>59</v>
      </c>
      <c r="F4017" t="s">
        <v>60</v>
      </c>
    </row>
    <row r="4018" spans="1:6" ht="29" x14ac:dyDescent="0.35">
      <c r="A4018" t="s">
        <v>8565</v>
      </c>
      <c r="B4018" s="4" t="s">
        <v>8566</v>
      </c>
      <c r="C4018" s="2"/>
    </row>
    <row r="4019" spans="1:6" x14ac:dyDescent="0.35">
      <c r="A4019" t="s">
        <v>8567</v>
      </c>
      <c r="B4019" s="4" t="s">
        <v>8568</v>
      </c>
      <c r="C4019" s="2"/>
      <c r="D4019" t="s">
        <v>24</v>
      </c>
    </row>
    <row r="4020" spans="1:6" x14ac:dyDescent="0.35">
      <c r="A4020" t="s">
        <v>8569</v>
      </c>
      <c r="B4020" s="4" t="s">
        <v>8570</v>
      </c>
      <c r="C4020" s="2"/>
    </row>
    <row r="4021" spans="1:6" x14ac:dyDescent="0.35">
      <c r="A4021" t="s">
        <v>8571</v>
      </c>
      <c r="B4021" s="4" t="s">
        <v>8572</v>
      </c>
      <c r="C4021" s="2"/>
    </row>
    <row r="4022" spans="1:6" ht="29" x14ac:dyDescent="0.35">
      <c r="A4022" t="s">
        <v>8573</v>
      </c>
      <c r="B4022" s="4" t="s">
        <v>8574</v>
      </c>
      <c r="C4022" s="2"/>
    </row>
    <row r="4023" spans="1:6" x14ac:dyDescent="0.35">
      <c r="A4023" t="s">
        <v>8575</v>
      </c>
      <c r="B4023" s="4" t="s">
        <v>8576</v>
      </c>
      <c r="C4023" s="2"/>
      <c r="D4023" t="s">
        <v>616</v>
      </c>
      <c r="E4023" t="s">
        <v>3942</v>
      </c>
    </row>
    <row r="4024" spans="1:6" x14ac:dyDescent="0.35">
      <c r="A4024" t="s">
        <v>8577</v>
      </c>
      <c r="B4024" s="4" t="s">
        <v>8578</v>
      </c>
      <c r="C4024" s="2"/>
      <c r="D4024" t="s">
        <v>24</v>
      </c>
    </row>
    <row r="4025" spans="1:6" ht="29" x14ac:dyDescent="0.35">
      <c r="A4025" t="s">
        <v>8579</v>
      </c>
      <c r="B4025" s="4" t="s">
        <v>8580</v>
      </c>
      <c r="C4025" s="2"/>
    </row>
    <row r="4026" spans="1:6" ht="29" x14ac:dyDescent="0.35">
      <c r="A4026" t="s">
        <v>8581</v>
      </c>
      <c r="B4026" s="4" t="s">
        <v>8582</v>
      </c>
      <c r="C4026" s="2"/>
    </row>
    <row r="4027" spans="1:6" ht="29" x14ac:dyDescent="0.35">
      <c r="A4027" t="s">
        <v>8583</v>
      </c>
      <c r="B4027" s="4" t="s">
        <v>8584</v>
      </c>
      <c r="C4027" s="2"/>
      <c r="D4027" t="s">
        <v>24</v>
      </c>
      <c r="E4027" t="s">
        <v>4802</v>
      </c>
    </row>
    <row r="4028" spans="1:6" x14ac:dyDescent="0.35">
      <c r="A4028" t="s">
        <v>8585</v>
      </c>
      <c r="B4028" s="4" t="s">
        <v>8586</v>
      </c>
      <c r="C4028" s="2"/>
      <c r="D4028" t="s">
        <v>24</v>
      </c>
    </row>
    <row r="4029" spans="1:6" ht="29" x14ac:dyDescent="0.35">
      <c r="A4029" t="s">
        <v>8587</v>
      </c>
      <c r="B4029" s="4" t="s">
        <v>8588</v>
      </c>
      <c r="C4029" s="2"/>
    </row>
    <row r="4030" spans="1:6" ht="29" x14ac:dyDescent="0.35">
      <c r="A4030" t="s">
        <v>8589</v>
      </c>
      <c r="B4030" s="4" t="s">
        <v>8590</v>
      </c>
      <c r="C4030" s="2"/>
      <c r="D4030" t="s">
        <v>24</v>
      </c>
    </row>
    <row r="4031" spans="1:6" x14ac:dyDescent="0.35">
      <c r="A4031" t="s">
        <v>8591</v>
      </c>
      <c r="B4031" s="4" t="s">
        <v>8592</v>
      </c>
      <c r="C4031" s="2"/>
      <c r="D4031" t="s">
        <v>2481</v>
      </c>
      <c r="E4031" t="s">
        <v>24</v>
      </c>
    </row>
    <row r="4032" spans="1:6" x14ac:dyDescent="0.35">
      <c r="A4032" t="s">
        <v>8593</v>
      </c>
      <c r="B4032" s="4" t="s">
        <v>8594</v>
      </c>
      <c r="C4032" s="2"/>
      <c r="D4032" t="s">
        <v>24</v>
      </c>
    </row>
    <row r="4033" spans="1:6" ht="29" x14ac:dyDescent="0.35">
      <c r="A4033" t="s">
        <v>8595</v>
      </c>
      <c r="B4033" s="4" t="s">
        <v>8596</v>
      </c>
      <c r="C4033" s="2"/>
      <c r="D4033" t="s">
        <v>24</v>
      </c>
    </row>
    <row r="4034" spans="1:6" ht="29" x14ac:dyDescent="0.35">
      <c r="A4034" t="s">
        <v>8597</v>
      </c>
      <c r="B4034" s="4" t="s">
        <v>8598</v>
      </c>
      <c r="C4034" s="2"/>
      <c r="D4034" t="s">
        <v>24</v>
      </c>
    </row>
    <row r="4035" spans="1:6" ht="29" x14ac:dyDescent="0.35">
      <c r="A4035" t="s">
        <v>8599</v>
      </c>
      <c r="B4035" s="4" t="s">
        <v>8600</v>
      </c>
      <c r="C4035" s="2"/>
    </row>
    <row r="4036" spans="1:6" ht="29" x14ac:dyDescent="0.35">
      <c r="A4036" t="s">
        <v>8601</v>
      </c>
      <c r="B4036" s="4" t="s">
        <v>8602</v>
      </c>
      <c r="C4036" s="2"/>
      <c r="D4036" t="s">
        <v>75</v>
      </c>
    </row>
    <row r="4037" spans="1:6" ht="43.5" x14ac:dyDescent="0.35">
      <c r="A4037" t="s">
        <v>8603</v>
      </c>
      <c r="B4037" s="4" t="s">
        <v>8604</v>
      </c>
      <c r="C4037" s="2"/>
      <c r="D4037" t="s">
        <v>24</v>
      </c>
    </row>
    <row r="4038" spans="1:6" ht="43.5" x14ac:dyDescent="0.35">
      <c r="A4038" t="s">
        <v>8605</v>
      </c>
      <c r="B4038" s="4" t="s">
        <v>8606</v>
      </c>
      <c r="C4038" s="2"/>
      <c r="D4038" t="s">
        <v>24</v>
      </c>
    </row>
    <row r="4039" spans="1:6" ht="43.5" x14ac:dyDescent="0.35">
      <c r="A4039" t="s">
        <v>8607</v>
      </c>
      <c r="B4039" s="4" t="s">
        <v>8608</v>
      </c>
      <c r="C4039" s="2"/>
      <c r="D4039" t="s">
        <v>24</v>
      </c>
    </row>
    <row r="4040" spans="1:6" ht="29" x14ac:dyDescent="0.35">
      <c r="A4040" t="s">
        <v>8609</v>
      </c>
      <c r="B4040" s="4" t="s">
        <v>8610</v>
      </c>
      <c r="C4040" s="2"/>
    </row>
    <row r="4041" spans="1:6" ht="29" x14ac:dyDescent="0.35">
      <c r="A4041" t="s">
        <v>8611</v>
      </c>
      <c r="B4041" s="4" t="s">
        <v>8612</v>
      </c>
      <c r="C4041" s="2"/>
    </row>
    <row r="4042" spans="1:6" ht="29" x14ac:dyDescent="0.35">
      <c r="A4042" t="s">
        <v>8613</v>
      </c>
      <c r="B4042" s="4" t="s">
        <v>8614</v>
      </c>
      <c r="C4042" s="2"/>
      <c r="D4042" t="s">
        <v>24</v>
      </c>
    </row>
    <row r="4043" spans="1:6" ht="29" x14ac:dyDescent="0.35">
      <c r="A4043" t="s">
        <v>8615</v>
      </c>
      <c r="B4043" s="4" t="s">
        <v>8616</v>
      </c>
      <c r="C4043" s="2"/>
      <c r="D4043" t="s">
        <v>1599</v>
      </c>
      <c r="E4043" t="s">
        <v>4106</v>
      </c>
    </row>
    <row r="4044" spans="1:6" ht="29" x14ac:dyDescent="0.35">
      <c r="A4044" t="s">
        <v>8617</v>
      </c>
      <c r="B4044" s="4" t="s">
        <v>8618</v>
      </c>
      <c r="C4044" s="2"/>
    </row>
    <row r="4045" spans="1:6" x14ac:dyDescent="0.35">
      <c r="A4045" t="s">
        <v>8619</v>
      </c>
      <c r="B4045" s="4" t="s">
        <v>8620</v>
      </c>
      <c r="C4045" s="2"/>
      <c r="D4045" t="s">
        <v>24</v>
      </c>
    </row>
    <row r="4046" spans="1:6" x14ac:dyDescent="0.35">
      <c r="A4046" t="s">
        <v>8621</v>
      </c>
      <c r="B4046" s="4" t="s">
        <v>8622</v>
      </c>
      <c r="C4046" s="2"/>
    </row>
    <row r="4047" spans="1:6" ht="29" x14ac:dyDescent="0.35">
      <c r="A4047" t="s">
        <v>8623</v>
      </c>
      <c r="B4047" s="4" t="s">
        <v>8624</v>
      </c>
      <c r="C4047" s="2"/>
      <c r="D4047" t="s">
        <v>8625</v>
      </c>
    </row>
    <row r="4048" spans="1:6" ht="29" x14ac:dyDescent="0.35">
      <c r="A4048" t="s">
        <v>8626</v>
      </c>
      <c r="B4048" s="4" t="s">
        <v>8627</v>
      </c>
      <c r="C4048" s="2"/>
      <c r="D4048" t="s">
        <v>24</v>
      </c>
      <c r="E4048" t="s">
        <v>71</v>
      </c>
      <c r="F4048" t="s">
        <v>24</v>
      </c>
    </row>
    <row r="4049" spans="1:6" ht="29" x14ac:dyDescent="0.35">
      <c r="A4049" t="s">
        <v>8628</v>
      </c>
      <c r="B4049" s="4" t="s">
        <v>8629</v>
      </c>
      <c r="C4049" s="2"/>
      <c r="D4049" t="s">
        <v>24</v>
      </c>
    </row>
    <row r="4050" spans="1:6" ht="29" x14ac:dyDescent="0.35">
      <c r="A4050" t="s">
        <v>8630</v>
      </c>
      <c r="B4050" s="4" t="s">
        <v>8631</v>
      </c>
      <c r="C4050" s="2"/>
      <c r="D4050" t="s">
        <v>24</v>
      </c>
    </row>
    <row r="4051" spans="1:6" ht="29" x14ac:dyDescent="0.35">
      <c r="A4051" t="s">
        <v>8632</v>
      </c>
      <c r="B4051" s="4" t="s">
        <v>8633</v>
      </c>
      <c r="C4051" s="2"/>
      <c r="D4051" t="s">
        <v>2306</v>
      </c>
      <c r="E4051" t="s">
        <v>8634</v>
      </c>
    </row>
    <row r="4052" spans="1:6" ht="29" x14ac:dyDescent="0.35">
      <c r="A4052" t="s">
        <v>8635</v>
      </c>
      <c r="B4052" s="4" t="s">
        <v>8636</v>
      </c>
      <c r="C4052" s="2"/>
      <c r="D4052" t="s">
        <v>58</v>
      </c>
      <c r="E4052" t="s">
        <v>59</v>
      </c>
      <c r="F4052" t="s">
        <v>60</v>
      </c>
    </row>
    <row r="4053" spans="1:6" ht="29" x14ac:dyDescent="0.35">
      <c r="A4053" t="s">
        <v>8637</v>
      </c>
      <c r="B4053" s="4" t="s">
        <v>8638</v>
      </c>
      <c r="C4053" s="2"/>
      <c r="D4053" t="s">
        <v>24</v>
      </c>
    </row>
    <row r="4054" spans="1:6" ht="29" x14ac:dyDescent="0.35">
      <c r="A4054" t="s">
        <v>8639</v>
      </c>
      <c r="B4054" s="4" t="s">
        <v>8640</v>
      </c>
      <c r="C4054" s="2"/>
    </row>
    <row r="4055" spans="1:6" ht="43.5" x14ac:dyDescent="0.35">
      <c r="A4055" t="s">
        <v>8641</v>
      </c>
      <c r="B4055" s="4" t="s">
        <v>8642</v>
      </c>
      <c r="C4055" s="2"/>
    </row>
    <row r="4056" spans="1:6" ht="43.5" x14ac:dyDescent="0.35">
      <c r="A4056" t="s">
        <v>8643</v>
      </c>
      <c r="B4056" s="4" t="s">
        <v>8644</v>
      </c>
      <c r="C4056" s="2"/>
    </row>
    <row r="4057" spans="1:6" ht="43.5" x14ac:dyDescent="0.35">
      <c r="A4057" t="s">
        <v>8645</v>
      </c>
      <c r="B4057" s="4" t="s">
        <v>8646</v>
      </c>
      <c r="C4057" s="2"/>
      <c r="D4057" t="s">
        <v>97</v>
      </c>
    </row>
    <row r="4058" spans="1:6" ht="29" x14ac:dyDescent="0.35">
      <c r="A4058" t="s">
        <v>8647</v>
      </c>
      <c r="B4058" s="4" t="s">
        <v>8648</v>
      </c>
      <c r="C4058" s="2"/>
      <c r="D4058" t="s">
        <v>24</v>
      </c>
    </row>
    <row r="4059" spans="1:6" ht="29" x14ac:dyDescent="0.35">
      <c r="A4059" t="s">
        <v>8649</v>
      </c>
      <c r="B4059" s="4" t="s">
        <v>8650</v>
      </c>
      <c r="C4059" s="2"/>
      <c r="D4059" t="s">
        <v>1125</v>
      </c>
    </row>
    <row r="4060" spans="1:6" ht="29" x14ac:dyDescent="0.35">
      <c r="A4060" t="s">
        <v>8651</v>
      </c>
      <c r="B4060" s="4" t="s">
        <v>8652</v>
      </c>
      <c r="C4060" s="2"/>
      <c r="D4060" t="s">
        <v>24</v>
      </c>
    </row>
    <row r="4061" spans="1:6" ht="29" x14ac:dyDescent="0.35">
      <c r="A4061" t="s">
        <v>8653</v>
      </c>
      <c r="B4061" s="4" t="s">
        <v>8654</v>
      </c>
      <c r="C4061" s="2"/>
    </row>
    <row r="4062" spans="1:6" ht="29" x14ac:dyDescent="0.35">
      <c r="A4062" t="s">
        <v>8655</v>
      </c>
      <c r="B4062" s="4" t="s">
        <v>8656</v>
      </c>
      <c r="C4062" s="2"/>
      <c r="D4062" t="s">
        <v>24</v>
      </c>
    </row>
    <row r="4063" spans="1:6" ht="29" x14ac:dyDescent="0.35">
      <c r="A4063" t="s">
        <v>8657</v>
      </c>
      <c r="B4063" s="4" t="s">
        <v>8658</v>
      </c>
      <c r="C4063" s="2"/>
      <c r="D4063" t="s">
        <v>24</v>
      </c>
    </row>
    <row r="4064" spans="1:6" ht="43.5" x14ac:dyDescent="0.35">
      <c r="A4064" t="s">
        <v>8659</v>
      </c>
      <c r="B4064" s="4" t="s">
        <v>8660</v>
      </c>
      <c r="C4064" s="2"/>
    </row>
    <row r="4065" spans="1:5" ht="29" x14ac:dyDescent="0.35">
      <c r="A4065" t="s">
        <v>8661</v>
      </c>
      <c r="B4065" s="4" t="s">
        <v>8662</v>
      </c>
      <c r="C4065" s="2"/>
      <c r="D4065" t="s">
        <v>24</v>
      </c>
      <c r="E4065" t="s">
        <v>8663</v>
      </c>
    </row>
    <row r="4066" spans="1:5" ht="29" x14ac:dyDescent="0.35">
      <c r="A4066" t="s">
        <v>8664</v>
      </c>
      <c r="B4066" s="4" t="s">
        <v>8665</v>
      </c>
      <c r="C4066" s="2"/>
    </row>
    <row r="4067" spans="1:5" ht="29" x14ac:dyDescent="0.35">
      <c r="A4067" t="s">
        <v>8666</v>
      </c>
      <c r="B4067" s="4" t="s">
        <v>8667</v>
      </c>
      <c r="C4067" s="2"/>
    </row>
    <row r="4068" spans="1:5" ht="29" x14ac:dyDescent="0.35">
      <c r="A4068" t="s">
        <v>8668</v>
      </c>
      <c r="B4068" s="4" t="s">
        <v>8669</v>
      </c>
      <c r="C4068" s="2"/>
      <c r="D4068" t="s">
        <v>24</v>
      </c>
    </row>
    <row r="4069" spans="1:5" ht="29" x14ac:dyDescent="0.35">
      <c r="A4069" t="s">
        <v>8670</v>
      </c>
      <c r="B4069" s="4" t="s">
        <v>8671</v>
      </c>
      <c r="C4069" s="2"/>
    </row>
    <row r="4070" spans="1:5" ht="29" x14ac:dyDescent="0.35">
      <c r="A4070" t="s">
        <v>8672</v>
      </c>
      <c r="B4070" s="4" t="s">
        <v>8673</v>
      </c>
      <c r="C4070" s="2"/>
    </row>
    <row r="4071" spans="1:5" ht="29" x14ac:dyDescent="0.35">
      <c r="A4071" t="s">
        <v>8675</v>
      </c>
      <c r="B4071" s="4" t="s">
        <v>8676</v>
      </c>
      <c r="C4071" s="2"/>
      <c r="D4071" t="s">
        <v>24</v>
      </c>
    </row>
    <row r="4072" spans="1:5" ht="29" x14ac:dyDescent="0.35">
      <c r="A4072" t="s">
        <v>8677</v>
      </c>
      <c r="B4072" s="4" t="s">
        <v>8678</v>
      </c>
      <c r="C4072" s="2"/>
    </row>
    <row r="4073" spans="1:5" ht="29" x14ac:dyDescent="0.35">
      <c r="A4073" t="s">
        <v>8680</v>
      </c>
      <c r="B4073" s="4" t="s">
        <v>8681</v>
      </c>
      <c r="C4073" s="2"/>
      <c r="D4073" t="s">
        <v>24</v>
      </c>
    </row>
    <row r="4074" spans="1:5" ht="43.5" x14ac:dyDescent="0.35">
      <c r="A4074" t="s">
        <v>8682</v>
      </c>
      <c r="B4074" s="4" t="s">
        <v>8683</v>
      </c>
      <c r="C4074" s="2"/>
    </row>
    <row r="4075" spans="1:5" ht="43.5" x14ac:dyDescent="0.35">
      <c r="A4075" t="s">
        <v>8684</v>
      </c>
      <c r="B4075" s="4" t="s">
        <v>8685</v>
      </c>
      <c r="C4075" s="2"/>
    </row>
    <row r="4076" spans="1:5" ht="43.5" x14ac:dyDescent="0.35">
      <c r="A4076" t="s">
        <v>8686</v>
      </c>
      <c r="B4076" s="4" t="s">
        <v>8687</v>
      </c>
      <c r="C4076" s="2"/>
      <c r="D4076" t="s">
        <v>24</v>
      </c>
    </row>
    <row r="4077" spans="1:5" ht="43.5" x14ac:dyDescent="0.35">
      <c r="A4077" t="s">
        <v>8688</v>
      </c>
      <c r="B4077" s="4" t="s">
        <v>8689</v>
      </c>
      <c r="C4077" s="2"/>
    </row>
    <row r="4078" spans="1:5" ht="29" x14ac:dyDescent="0.35">
      <c r="A4078" t="s">
        <v>8690</v>
      </c>
      <c r="B4078" s="4" t="s">
        <v>8691</v>
      </c>
      <c r="C4078" s="2"/>
      <c r="D4078" t="s">
        <v>8692</v>
      </c>
    </row>
    <row r="4079" spans="1:5" ht="29" x14ac:dyDescent="0.35">
      <c r="A4079" t="s">
        <v>8693</v>
      </c>
      <c r="B4079" s="4" t="s">
        <v>8694</v>
      </c>
      <c r="C4079" s="2"/>
      <c r="D4079" t="s">
        <v>24</v>
      </c>
    </row>
    <row r="4080" spans="1:5" ht="29" x14ac:dyDescent="0.35">
      <c r="A4080" t="s">
        <v>8695</v>
      </c>
      <c r="B4080" s="4" t="s">
        <v>8696</v>
      </c>
      <c r="C4080" s="2"/>
    </row>
    <row r="4081" spans="1:4" ht="29" x14ac:dyDescent="0.35">
      <c r="A4081" t="s">
        <v>8697</v>
      </c>
      <c r="B4081" s="4" t="s">
        <v>8698</v>
      </c>
      <c r="C4081" s="2"/>
    </row>
    <row r="4082" spans="1:4" ht="29" x14ac:dyDescent="0.35">
      <c r="A4082" t="s">
        <v>8699</v>
      </c>
      <c r="B4082" s="4" t="s">
        <v>8700</v>
      </c>
      <c r="C4082" s="2"/>
      <c r="D4082" t="s">
        <v>24</v>
      </c>
    </row>
    <row r="4083" spans="1:4" ht="43.5" x14ac:dyDescent="0.35">
      <c r="A4083" t="s">
        <v>8701</v>
      </c>
      <c r="B4083" s="4" t="s">
        <v>8702</v>
      </c>
      <c r="C4083" s="2"/>
    </row>
    <row r="4084" spans="1:4" x14ac:dyDescent="0.35">
      <c r="A4084" t="s">
        <v>8703</v>
      </c>
      <c r="B4084" s="4" t="s">
        <v>8704</v>
      </c>
      <c r="C4084" s="2"/>
      <c r="D4084" t="s">
        <v>24</v>
      </c>
    </row>
    <row r="4085" spans="1:4" x14ac:dyDescent="0.35">
      <c r="A4085" t="s">
        <v>8705</v>
      </c>
      <c r="B4085" s="4" t="s">
        <v>8706</v>
      </c>
      <c r="C4085" s="2"/>
      <c r="D4085" t="s">
        <v>24</v>
      </c>
    </row>
    <row r="4086" spans="1:4" x14ac:dyDescent="0.35">
      <c r="A4086" t="s">
        <v>8707</v>
      </c>
      <c r="B4086" s="4" t="s">
        <v>8708</v>
      </c>
      <c r="C4086" s="2"/>
      <c r="D4086" t="s">
        <v>24</v>
      </c>
    </row>
    <row r="4087" spans="1:4" x14ac:dyDescent="0.35">
      <c r="A4087" t="s">
        <v>8709</v>
      </c>
      <c r="B4087" s="4" t="s">
        <v>8710</v>
      </c>
      <c r="C4087" s="2"/>
    </row>
    <row r="4088" spans="1:4" x14ac:dyDescent="0.35">
      <c r="A4088" t="s">
        <v>8711</v>
      </c>
      <c r="B4088" s="4" t="s">
        <v>8712</v>
      </c>
      <c r="C4088" s="2"/>
    </row>
    <row r="4089" spans="1:4" x14ac:dyDescent="0.35">
      <c r="A4089" t="s">
        <v>8713</v>
      </c>
      <c r="B4089" s="4" t="s">
        <v>8714</v>
      </c>
      <c r="C4089" s="2"/>
      <c r="D4089" t="s">
        <v>97</v>
      </c>
    </row>
    <row r="4090" spans="1:4" x14ac:dyDescent="0.35">
      <c r="A4090" t="s">
        <v>8715</v>
      </c>
      <c r="B4090" s="4" t="s">
        <v>8716</v>
      </c>
      <c r="C4090" s="2"/>
    </row>
    <row r="4091" spans="1:4" ht="29" x14ac:dyDescent="0.35">
      <c r="A4091" t="s">
        <v>8717</v>
      </c>
      <c r="B4091" s="4" t="s">
        <v>8718</v>
      </c>
      <c r="C4091" s="2"/>
      <c r="D4091" t="s">
        <v>24</v>
      </c>
    </row>
    <row r="4092" spans="1:4" ht="29" x14ac:dyDescent="0.35">
      <c r="A4092" t="s">
        <v>8719</v>
      </c>
      <c r="B4092" s="4" t="s">
        <v>8720</v>
      </c>
      <c r="C4092" s="2"/>
    </row>
    <row r="4093" spans="1:4" ht="29" x14ac:dyDescent="0.35">
      <c r="A4093" t="s">
        <v>8721</v>
      </c>
      <c r="B4093" s="4" t="s">
        <v>8722</v>
      </c>
      <c r="C4093" s="2"/>
      <c r="D4093" t="s">
        <v>24</v>
      </c>
    </row>
    <row r="4094" spans="1:4" x14ac:dyDescent="0.35">
      <c r="A4094" t="s">
        <v>8723</v>
      </c>
      <c r="B4094" s="4" t="s">
        <v>8724</v>
      </c>
      <c r="C4094" s="2"/>
      <c r="D4094" t="s">
        <v>24</v>
      </c>
    </row>
    <row r="4095" spans="1:4" x14ac:dyDescent="0.35">
      <c r="A4095" t="s">
        <v>8725</v>
      </c>
      <c r="B4095" s="4" t="s">
        <v>8726</v>
      </c>
      <c r="C4095" s="2"/>
    </row>
    <row r="4096" spans="1:4" x14ac:dyDescent="0.35">
      <c r="A4096" t="s">
        <v>8727</v>
      </c>
      <c r="B4096" s="4" t="s">
        <v>8728</v>
      </c>
      <c r="C4096" s="2"/>
    </row>
    <row r="4097" spans="1:6" x14ac:dyDescent="0.35">
      <c r="A4097" t="s">
        <v>8729</v>
      </c>
      <c r="B4097" s="4" t="s">
        <v>8730</v>
      </c>
      <c r="C4097" s="2"/>
    </row>
    <row r="4098" spans="1:6" x14ac:dyDescent="0.35">
      <c r="A4098" t="s">
        <v>8731</v>
      </c>
      <c r="B4098" s="4" t="s">
        <v>8732</v>
      </c>
      <c r="C4098" s="2"/>
      <c r="D4098" t="s">
        <v>24</v>
      </c>
    </row>
    <row r="4099" spans="1:6" x14ac:dyDescent="0.35">
      <c r="A4099" t="s">
        <v>8733</v>
      </c>
      <c r="B4099" s="4" t="s">
        <v>8734</v>
      </c>
      <c r="C4099" s="2"/>
    </row>
    <row r="4100" spans="1:6" x14ac:dyDescent="0.35">
      <c r="A4100" t="s">
        <v>8735</v>
      </c>
      <c r="B4100" s="4" t="s">
        <v>8736</v>
      </c>
      <c r="C4100" s="2"/>
      <c r="D4100" t="s">
        <v>24</v>
      </c>
    </row>
    <row r="4101" spans="1:6" x14ac:dyDescent="0.35">
      <c r="A4101" t="s">
        <v>8737</v>
      </c>
      <c r="B4101" s="4" t="s">
        <v>8738</v>
      </c>
      <c r="C4101" s="2"/>
    </row>
    <row r="4102" spans="1:6" x14ac:dyDescent="0.35">
      <c r="A4102" t="s">
        <v>8739</v>
      </c>
      <c r="B4102" s="4" t="s">
        <v>8740</v>
      </c>
      <c r="C4102" s="2"/>
    </row>
    <row r="4103" spans="1:6" ht="29" x14ac:dyDescent="0.35">
      <c r="A4103" t="s">
        <v>8742</v>
      </c>
      <c r="B4103" s="4" t="s">
        <v>8743</v>
      </c>
      <c r="C4103" s="2"/>
      <c r="D4103" t="s">
        <v>24</v>
      </c>
    </row>
    <row r="4104" spans="1:6" x14ac:dyDescent="0.35">
      <c r="A4104" t="s">
        <v>8744</v>
      </c>
      <c r="B4104" s="4" t="s">
        <v>8745</v>
      </c>
      <c r="C4104" s="2"/>
    </row>
    <row r="4105" spans="1:6" x14ac:dyDescent="0.35">
      <c r="A4105" t="s">
        <v>8746</v>
      </c>
      <c r="B4105" s="4" t="s">
        <v>8747</v>
      </c>
      <c r="C4105" s="2"/>
      <c r="D4105" t="s">
        <v>58</v>
      </c>
      <c r="E4105" t="s">
        <v>820</v>
      </c>
      <c r="F4105" t="s">
        <v>265</v>
      </c>
    </row>
    <row r="4106" spans="1:6" x14ac:dyDescent="0.35">
      <c r="A4106" t="s">
        <v>8748</v>
      </c>
      <c r="B4106" s="4" t="s">
        <v>8749</v>
      </c>
      <c r="C4106" s="2"/>
    </row>
    <row r="4107" spans="1:6" ht="29" x14ac:dyDescent="0.35">
      <c r="A4107" t="s">
        <v>8750</v>
      </c>
      <c r="B4107" s="4" t="s">
        <v>8751</v>
      </c>
      <c r="C4107" s="2"/>
      <c r="D4107" t="s">
        <v>24</v>
      </c>
    </row>
    <row r="4108" spans="1:6" ht="29" x14ac:dyDescent="0.35">
      <c r="A4108" t="s">
        <v>8752</v>
      </c>
      <c r="B4108" s="4" t="s">
        <v>8753</v>
      </c>
      <c r="C4108" s="2"/>
    </row>
    <row r="4109" spans="1:6" ht="29" x14ac:dyDescent="0.35">
      <c r="A4109" t="s">
        <v>8754</v>
      </c>
      <c r="B4109" s="4" t="s">
        <v>8755</v>
      </c>
      <c r="C4109" s="2"/>
      <c r="D4109" t="s">
        <v>97</v>
      </c>
    </row>
    <row r="4110" spans="1:6" x14ac:dyDescent="0.35">
      <c r="A4110" t="s">
        <v>8756</v>
      </c>
      <c r="B4110" s="4" t="s">
        <v>8757</v>
      </c>
      <c r="C4110" s="2"/>
      <c r="D4110" t="s">
        <v>71</v>
      </c>
      <c r="E4110" t="s">
        <v>634</v>
      </c>
    </row>
    <row r="4111" spans="1:6" ht="29" x14ac:dyDescent="0.35">
      <c r="A4111" t="s">
        <v>8758</v>
      </c>
      <c r="B4111" s="4" t="s">
        <v>8759</v>
      </c>
      <c r="C4111" s="2"/>
      <c r="D4111" t="s">
        <v>24</v>
      </c>
    </row>
    <row r="4112" spans="1:6" x14ac:dyDescent="0.35">
      <c r="A4112" t="s">
        <v>8760</v>
      </c>
      <c r="B4112" s="4" t="s">
        <v>8761</v>
      </c>
      <c r="C4112" s="2"/>
    </row>
    <row r="4113" spans="1:5" x14ac:dyDescent="0.35">
      <c r="A4113" t="s">
        <v>8762</v>
      </c>
      <c r="B4113" s="4" t="s">
        <v>8763</v>
      </c>
      <c r="C4113" s="2"/>
    </row>
    <row r="4114" spans="1:5" ht="29" x14ac:dyDescent="0.35">
      <c r="A4114" t="s">
        <v>8764</v>
      </c>
      <c r="B4114" s="4" t="s">
        <v>8765</v>
      </c>
      <c r="C4114" s="2"/>
      <c r="D4114" t="s">
        <v>24</v>
      </c>
    </row>
    <row r="4115" spans="1:5" x14ac:dyDescent="0.35">
      <c r="A4115" t="s">
        <v>8766</v>
      </c>
      <c r="B4115" s="4" t="s">
        <v>8767</v>
      </c>
      <c r="C4115" s="2"/>
      <c r="D4115" t="s">
        <v>24</v>
      </c>
    </row>
    <row r="4116" spans="1:5" x14ac:dyDescent="0.35">
      <c r="A4116" t="s">
        <v>8768</v>
      </c>
      <c r="B4116" s="4" t="s">
        <v>8769</v>
      </c>
      <c r="C4116" s="2"/>
    </row>
    <row r="4117" spans="1:5" x14ac:dyDescent="0.35">
      <c r="A4117" t="s">
        <v>8770</v>
      </c>
      <c r="B4117" s="4" t="s">
        <v>8771</v>
      </c>
      <c r="C4117" s="2"/>
      <c r="D4117" t="s">
        <v>4170</v>
      </c>
    </row>
    <row r="4118" spans="1:5" ht="29" x14ac:dyDescent="0.35">
      <c r="A4118" t="s">
        <v>8772</v>
      </c>
      <c r="B4118" s="4" t="s">
        <v>8773</v>
      </c>
      <c r="C4118" s="2"/>
      <c r="D4118" t="s">
        <v>24</v>
      </c>
      <c r="E4118" t="s">
        <v>71</v>
      </c>
    </row>
    <row r="4119" spans="1:5" x14ac:dyDescent="0.35">
      <c r="A4119" t="s">
        <v>8774</v>
      </c>
      <c r="B4119" s="4" t="s">
        <v>8775</v>
      </c>
      <c r="C4119" s="2"/>
      <c r="D4119" t="s">
        <v>24</v>
      </c>
    </row>
    <row r="4120" spans="1:5" ht="29" x14ac:dyDescent="0.35">
      <c r="A4120" t="s">
        <v>8776</v>
      </c>
      <c r="B4120" s="4" t="s">
        <v>8777</v>
      </c>
      <c r="C4120" s="2"/>
    </row>
    <row r="4121" spans="1:5" ht="29" x14ac:dyDescent="0.35">
      <c r="A4121" t="s">
        <v>8778</v>
      </c>
      <c r="B4121" s="4" t="s">
        <v>8779</v>
      </c>
      <c r="C4121" s="2"/>
    </row>
    <row r="4122" spans="1:5" ht="29" x14ac:dyDescent="0.35">
      <c r="A4122" t="s">
        <v>8780</v>
      </c>
      <c r="B4122" s="4" t="s">
        <v>8781</v>
      </c>
      <c r="C4122" s="2"/>
      <c r="D4122" t="s">
        <v>24</v>
      </c>
    </row>
    <row r="4123" spans="1:5" ht="29" x14ac:dyDescent="0.35">
      <c r="A4123" t="s">
        <v>8782</v>
      </c>
      <c r="B4123" s="4" t="s">
        <v>8783</v>
      </c>
      <c r="C4123" s="2"/>
      <c r="D4123" t="s">
        <v>24</v>
      </c>
      <c r="E4123" t="s">
        <v>8784</v>
      </c>
    </row>
    <row r="4124" spans="1:5" ht="29" x14ac:dyDescent="0.35">
      <c r="A4124" t="s">
        <v>8785</v>
      </c>
      <c r="B4124" s="4" t="s">
        <v>8786</v>
      </c>
      <c r="C4124" s="2"/>
      <c r="D4124" t="s">
        <v>24</v>
      </c>
    </row>
    <row r="4125" spans="1:5" ht="29" x14ac:dyDescent="0.35">
      <c r="A4125" t="s">
        <v>8787</v>
      </c>
      <c r="B4125" s="4" t="s">
        <v>8788</v>
      </c>
      <c r="C4125" s="2"/>
    </row>
    <row r="4126" spans="1:5" ht="29" x14ac:dyDescent="0.35">
      <c r="A4126" t="s">
        <v>8790</v>
      </c>
      <c r="B4126" s="4" t="s">
        <v>8791</v>
      </c>
      <c r="C4126" s="2"/>
      <c r="D4126" t="s">
        <v>196</v>
      </c>
    </row>
    <row r="4127" spans="1:5" ht="29" x14ac:dyDescent="0.35">
      <c r="A4127" t="s">
        <v>8792</v>
      </c>
      <c r="B4127" s="4" t="s">
        <v>8793</v>
      </c>
      <c r="C4127" s="2"/>
    </row>
    <row r="4128" spans="1:5" ht="29" x14ac:dyDescent="0.35">
      <c r="A4128" t="s">
        <v>8794</v>
      </c>
      <c r="B4128" s="4" t="s">
        <v>8795</v>
      </c>
      <c r="C4128" s="2"/>
      <c r="D4128" t="s">
        <v>24</v>
      </c>
    </row>
    <row r="4129" spans="1:5" x14ac:dyDescent="0.35">
      <c r="A4129" t="s">
        <v>8796</v>
      </c>
      <c r="B4129" s="4" t="s">
        <v>8797</v>
      </c>
      <c r="C4129" s="2"/>
    </row>
    <row r="4130" spans="1:5" x14ac:dyDescent="0.35">
      <c r="A4130" t="s">
        <v>8798</v>
      </c>
      <c r="B4130" s="4" t="s">
        <v>8799</v>
      </c>
      <c r="C4130" s="2"/>
      <c r="D4130" t="s">
        <v>24</v>
      </c>
    </row>
    <row r="4131" spans="1:5" x14ac:dyDescent="0.35">
      <c r="A4131" t="s">
        <v>8800</v>
      </c>
      <c r="B4131" s="4" t="s">
        <v>8801</v>
      </c>
      <c r="C4131" s="2"/>
      <c r="D4131" t="s">
        <v>24</v>
      </c>
    </row>
    <row r="4132" spans="1:5" x14ac:dyDescent="0.35">
      <c r="A4132" t="s">
        <v>8802</v>
      </c>
      <c r="B4132" s="4" t="s">
        <v>8803</v>
      </c>
      <c r="C4132" s="2"/>
    </row>
    <row r="4133" spans="1:5" ht="29" x14ac:dyDescent="0.35">
      <c r="A4133" t="s">
        <v>8804</v>
      </c>
      <c r="B4133" s="4" t="s">
        <v>8805</v>
      </c>
      <c r="C4133" s="2"/>
      <c r="D4133" t="s">
        <v>8807</v>
      </c>
    </row>
    <row r="4134" spans="1:5" x14ac:dyDescent="0.35">
      <c r="A4134" t="s">
        <v>8808</v>
      </c>
      <c r="B4134" s="4" t="s">
        <v>8809</v>
      </c>
      <c r="C4134" s="2"/>
      <c r="D4134" t="s">
        <v>24</v>
      </c>
      <c r="E4134" t="s">
        <v>8810</v>
      </c>
    </row>
    <row r="4135" spans="1:5" ht="29" x14ac:dyDescent="0.35">
      <c r="A4135" t="s">
        <v>8811</v>
      </c>
      <c r="B4135" s="4" t="s">
        <v>8812</v>
      </c>
      <c r="C4135" s="2"/>
      <c r="D4135" t="s">
        <v>24</v>
      </c>
    </row>
    <row r="4136" spans="1:5" ht="29" x14ac:dyDescent="0.35">
      <c r="A4136" t="s">
        <v>8813</v>
      </c>
      <c r="B4136" s="4" t="s">
        <v>8814</v>
      </c>
      <c r="C4136" s="2"/>
    </row>
    <row r="4137" spans="1:5" ht="29" x14ac:dyDescent="0.35">
      <c r="A4137" t="s">
        <v>8815</v>
      </c>
      <c r="B4137" s="4" t="s">
        <v>8816</v>
      </c>
      <c r="C4137" s="2"/>
    </row>
    <row r="4138" spans="1:5" ht="29" x14ac:dyDescent="0.35">
      <c r="A4138" t="s">
        <v>8817</v>
      </c>
      <c r="B4138" s="4" t="s">
        <v>8818</v>
      </c>
      <c r="C4138" s="2"/>
    </row>
    <row r="4139" spans="1:5" ht="29" x14ac:dyDescent="0.35">
      <c r="A4139" t="s">
        <v>8819</v>
      </c>
      <c r="B4139" s="4" t="s">
        <v>8820</v>
      </c>
      <c r="C4139" s="2"/>
      <c r="D4139" t="s">
        <v>24</v>
      </c>
    </row>
    <row r="4140" spans="1:5" ht="29" x14ac:dyDescent="0.35">
      <c r="A4140" t="s">
        <v>8821</v>
      </c>
      <c r="B4140" s="4" t="s">
        <v>8822</v>
      </c>
      <c r="C4140" s="2"/>
    </row>
    <row r="4141" spans="1:5" ht="29" x14ac:dyDescent="0.35">
      <c r="A4141" t="s">
        <v>8823</v>
      </c>
      <c r="B4141" s="4" t="s">
        <v>8824</v>
      </c>
      <c r="C4141" s="2"/>
    </row>
    <row r="4142" spans="1:5" ht="29" x14ac:dyDescent="0.35">
      <c r="A4142" t="s">
        <v>8825</v>
      </c>
      <c r="B4142" s="4" t="s">
        <v>8826</v>
      </c>
      <c r="C4142" s="2"/>
    </row>
    <row r="4143" spans="1:5" ht="29" x14ac:dyDescent="0.35">
      <c r="A4143" t="s">
        <v>8827</v>
      </c>
      <c r="B4143" s="4" t="s">
        <v>8828</v>
      </c>
      <c r="C4143" s="2"/>
      <c r="D4143" t="s">
        <v>24</v>
      </c>
    </row>
    <row r="4144" spans="1:5" x14ac:dyDescent="0.35">
      <c r="A4144" t="s">
        <v>8829</v>
      </c>
      <c r="B4144" s="4" t="s">
        <v>8830</v>
      </c>
      <c r="C4144" s="2"/>
    </row>
    <row r="4145" spans="1:5" x14ac:dyDescent="0.35">
      <c r="A4145" t="s">
        <v>8831</v>
      </c>
      <c r="B4145" s="4" t="s">
        <v>8832</v>
      </c>
      <c r="C4145" s="2"/>
      <c r="D4145" t="s">
        <v>1087</v>
      </c>
    </row>
    <row r="4146" spans="1:5" ht="29" x14ac:dyDescent="0.35">
      <c r="A4146" t="s">
        <v>8833</v>
      </c>
      <c r="B4146" s="4" t="s">
        <v>8834</v>
      </c>
      <c r="C4146" s="2"/>
    </row>
    <row r="4147" spans="1:5" x14ac:dyDescent="0.35">
      <c r="A4147" t="s">
        <v>8836</v>
      </c>
      <c r="B4147" s="4" t="s">
        <v>8837</v>
      </c>
      <c r="C4147" s="2"/>
    </row>
    <row r="4148" spans="1:5" ht="29" x14ac:dyDescent="0.35">
      <c r="A4148" t="s">
        <v>8838</v>
      </c>
      <c r="B4148" s="4" t="s">
        <v>8839</v>
      </c>
      <c r="C4148" s="2"/>
    </row>
    <row r="4149" spans="1:5" x14ac:dyDescent="0.35">
      <c r="A4149" t="s">
        <v>8840</v>
      </c>
      <c r="B4149" s="4" t="s">
        <v>8841</v>
      </c>
      <c r="C4149" s="2"/>
      <c r="D4149" t="s">
        <v>24</v>
      </c>
    </row>
    <row r="4150" spans="1:5" x14ac:dyDescent="0.35">
      <c r="A4150" t="s">
        <v>8842</v>
      </c>
      <c r="B4150" s="4" t="s">
        <v>8843</v>
      </c>
      <c r="C4150" s="2"/>
    </row>
    <row r="4151" spans="1:5" ht="29" x14ac:dyDescent="0.35">
      <c r="A4151" t="s">
        <v>8844</v>
      </c>
      <c r="B4151" s="4" t="s">
        <v>8845</v>
      </c>
      <c r="C4151" s="2"/>
      <c r="D4151" t="s">
        <v>24</v>
      </c>
    </row>
    <row r="4152" spans="1:5" ht="29" x14ac:dyDescent="0.35">
      <c r="A4152" t="s">
        <v>8846</v>
      </c>
      <c r="B4152" s="4" t="s">
        <v>8847</v>
      </c>
      <c r="C4152" s="2"/>
      <c r="D4152" t="s">
        <v>24</v>
      </c>
    </row>
    <row r="4153" spans="1:5" ht="29" x14ac:dyDescent="0.35">
      <c r="A4153" t="s">
        <v>8848</v>
      </c>
      <c r="B4153" s="4" t="s">
        <v>8849</v>
      </c>
      <c r="C4153" s="2"/>
      <c r="D4153" t="s">
        <v>97</v>
      </c>
    </row>
    <row r="4154" spans="1:5" ht="29" x14ac:dyDescent="0.35">
      <c r="A4154" t="s">
        <v>8850</v>
      </c>
      <c r="B4154" s="4" t="s">
        <v>8851</v>
      </c>
      <c r="C4154" s="2"/>
      <c r="D4154" t="s">
        <v>8852</v>
      </c>
    </row>
    <row r="4155" spans="1:5" ht="29" x14ac:dyDescent="0.35">
      <c r="A4155" t="s">
        <v>8853</v>
      </c>
      <c r="B4155" s="4" t="s">
        <v>8854</v>
      </c>
      <c r="C4155" s="2"/>
      <c r="D4155" t="s">
        <v>467</v>
      </c>
      <c r="E4155" t="s">
        <v>7682</v>
      </c>
    </row>
    <row r="4156" spans="1:5" ht="29" x14ac:dyDescent="0.35">
      <c r="A4156" t="s">
        <v>8855</v>
      </c>
      <c r="B4156" s="4" t="s">
        <v>8856</v>
      </c>
      <c r="C4156" s="2"/>
      <c r="D4156" t="s">
        <v>24</v>
      </c>
    </row>
    <row r="4157" spans="1:5" ht="29" x14ac:dyDescent="0.35">
      <c r="A4157" t="s">
        <v>8857</v>
      </c>
      <c r="B4157" s="4" t="s">
        <v>8858</v>
      </c>
      <c r="C4157" s="2"/>
    </row>
    <row r="4158" spans="1:5" ht="29" x14ac:dyDescent="0.35">
      <c r="A4158" t="s">
        <v>8859</v>
      </c>
      <c r="B4158" s="4" t="s">
        <v>8860</v>
      </c>
      <c r="C4158" s="2"/>
    </row>
    <row r="4159" spans="1:5" ht="29" x14ac:dyDescent="0.35">
      <c r="A4159" t="s">
        <v>8861</v>
      </c>
      <c r="B4159" s="4" t="s">
        <v>8862</v>
      </c>
      <c r="C4159" s="2"/>
      <c r="D4159" t="s">
        <v>24</v>
      </c>
    </row>
    <row r="4160" spans="1:5" x14ac:dyDescent="0.35">
      <c r="A4160" t="s">
        <v>8863</v>
      </c>
      <c r="B4160" s="4" t="s">
        <v>8864</v>
      </c>
      <c r="C4160" s="2"/>
    </row>
    <row r="4161" spans="1:6" ht="29" x14ac:dyDescent="0.35">
      <c r="A4161" t="s">
        <v>8865</v>
      </c>
      <c r="B4161" s="4" t="s">
        <v>8866</v>
      </c>
      <c r="C4161" s="2"/>
    </row>
    <row r="4162" spans="1:6" x14ac:dyDescent="0.35">
      <c r="A4162" t="s">
        <v>8867</v>
      </c>
      <c r="B4162" s="4" t="s">
        <v>8868</v>
      </c>
      <c r="C4162" s="2"/>
    </row>
    <row r="4163" spans="1:6" ht="29" x14ac:dyDescent="0.35">
      <c r="A4163" t="s">
        <v>8869</v>
      </c>
      <c r="B4163" s="4" t="s">
        <v>8870</v>
      </c>
      <c r="C4163" s="2"/>
      <c r="D4163" t="s">
        <v>24</v>
      </c>
    </row>
    <row r="4164" spans="1:6" ht="29" x14ac:dyDescent="0.35">
      <c r="A4164" t="s">
        <v>8871</v>
      </c>
      <c r="B4164" s="4" t="s">
        <v>8872</v>
      </c>
      <c r="C4164" s="2"/>
    </row>
    <row r="4165" spans="1:6" x14ac:dyDescent="0.35">
      <c r="A4165" t="s">
        <v>8873</v>
      </c>
      <c r="B4165" s="4" t="s">
        <v>8874</v>
      </c>
      <c r="C4165" s="2"/>
    </row>
    <row r="4166" spans="1:6" ht="29" x14ac:dyDescent="0.35">
      <c r="A4166" t="s">
        <v>8875</v>
      </c>
      <c r="B4166" s="4" t="s">
        <v>8876</v>
      </c>
      <c r="C4166" s="2"/>
    </row>
    <row r="4167" spans="1:6" ht="29" x14ac:dyDescent="0.35">
      <c r="A4167" t="s">
        <v>8877</v>
      </c>
      <c r="B4167" s="4" t="s">
        <v>8878</v>
      </c>
      <c r="C4167" s="2"/>
    </row>
    <row r="4168" spans="1:6" ht="29" x14ac:dyDescent="0.35">
      <c r="A4168" t="s">
        <v>8879</v>
      </c>
      <c r="B4168" s="4" t="s">
        <v>8880</v>
      </c>
      <c r="C4168" s="2"/>
      <c r="D4168" t="s">
        <v>97</v>
      </c>
    </row>
    <row r="4169" spans="1:6" ht="29" x14ac:dyDescent="0.35">
      <c r="A4169" t="s">
        <v>8881</v>
      </c>
      <c r="B4169" s="4" t="s">
        <v>8882</v>
      </c>
      <c r="C4169" s="2"/>
    </row>
    <row r="4170" spans="1:6" ht="29" x14ac:dyDescent="0.35">
      <c r="A4170" t="s">
        <v>8883</v>
      </c>
      <c r="B4170" s="4" t="s">
        <v>8884</v>
      </c>
      <c r="C4170" s="2"/>
    </row>
    <row r="4171" spans="1:6" ht="29" x14ac:dyDescent="0.35">
      <c r="A4171" t="s">
        <v>8885</v>
      </c>
      <c r="B4171" s="4" t="s">
        <v>8886</v>
      </c>
      <c r="C4171" s="2"/>
      <c r="D4171" t="s">
        <v>58</v>
      </c>
      <c r="E4171" t="s">
        <v>59</v>
      </c>
      <c r="F4171" t="s">
        <v>60</v>
      </c>
    </row>
    <row r="4172" spans="1:6" ht="29" x14ac:dyDescent="0.35">
      <c r="A4172" t="s">
        <v>8887</v>
      </c>
      <c r="B4172" s="4" t="s">
        <v>8888</v>
      </c>
      <c r="C4172" s="2"/>
    </row>
    <row r="4173" spans="1:6" ht="29" x14ac:dyDescent="0.35">
      <c r="A4173" t="s">
        <v>8889</v>
      </c>
      <c r="B4173" s="4" t="s">
        <v>8890</v>
      </c>
      <c r="C4173" s="2"/>
    </row>
    <row r="4174" spans="1:6" ht="29" x14ac:dyDescent="0.35">
      <c r="A4174" t="s">
        <v>8891</v>
      </c>
      <c r="B4174" s="4" t="s">
        <v>8892</v>
      </c>
      <c r="C4174" s="2"/>
      <c r="D4174" t="s">
        <v>24</v>
      </c>
    </row>
    <row r="4175" spans="1:6" x14ac:dyDescent="0.35">
      <c r="A4175" t="s">
        <v>8893</v>
      </c>
      <c r="B4175" s="4" t="s">
        <v>8894</v>
      </c>
      <c r="C4175" s="2"/>
      <c r="D4175" t="s">
        <v>71</v>
      </c>
      <c r="E4175" t="s">
        <v>24</v>
      </c>
    </row>
    <row r="4176" spans="1:6" x14ac:dyDescent="0.35">
      <c r="A4176" t="s">
        <v>8895</v>
      </c>
      <c r="B4176" s="4" t="s">
        <v>8896</v>
      </c>
      <c r="C4176" s="2"/>
    </row>
    <row r="4177" spans="1:6" x14ac:dyDescent="0.35">
      <c r="A4177" t="s">
        <v>8897</v>
      </c>
      <c r="B4177" s="4" t="s">
        <v>8898</v>
      </c>
      <c r="C4177" s="2"/>
    </row>
    <row r="4178" spans="1:6" x14ac:dyDescent="0.35">
      <c r="A4178" t="s">
        <v>8899</v>
      </c>
      <c r="B4178" s="4" t="s">
        <v>8900</v>
      </c>
      <c r="C4178" s="2"/>
    </row>
    <row r="4179" spans="1:6" ht="29" x14ac:dyDescent="0.35">
      <c r="A4179" t="s">
        <v>8901</v>
      </c>
      <c r="B4179" s="4" t="s">
        <v>8902</v>
      </c>
      <c r="C4179" s="2"/>
      <c r="D4179" t="s">
        <v>24</v>
      </c>
    </row>
    <row r="4180" spans="1:6" x14ac:dyDescent="0.35">
      <c r="A4180" t="s">
        <v>8903</v>
      </c>
      <c r="B4180" s="4" t="s">
        <v>8904</v>
      </c>
      <c r="C4180" s="2"/>
      <c r="D4180" t="s">
        <v>216</v>
      </c>
      <c r="E4180" t="s">
        <v>217</v>
      </c>
    </row>
    <row r="4181" spans="1:6" ht="29" x14ac:dyDescent="0.35">
      <c r="A4181" t="s">
        <v>8905</v>
      </c>
      <c r="B4181" s="4" t="s">
        <v>8906</v>
      </c>
      <c r="C4181" s="2"/>
      <c r="D4181" t="s">
        <v>24</v>
      </c>
      <c r="E4181" t="s">
        <v>71</v>
      </c>
      <c r="F4181" t="s">
        <v>24</v>
      </c>
    </row>
    <row r="4182" spans="1:6" ht="29" x14ac:dyDescent="0.35">
      <c r="A4182" t="s">
        <v>8907</v>
      </c>
      <c r="B4182" s="4" t="s">
        <v>8908</v>
      </c>
      <c r="C4182" s="2"/>
      <c r="D4182" t="s">
        <v>24</v>
      </c>
    </row>
    <row r="4183" spans="1:6" ht="29" x14ac:dyDescent="0.35">
      <c r="A4183" t="s">
        <v>8909</v>
      </c>
      <c r="B4183" s="4" t="s">
        <v>8910</v>
      </c>
      <c r="C4183" s="2"/>
      <c r="D4183" t="s">
        <v>467</v>
      </c>
    </row>
    <row r="4184" spans="1:6" ht="29" x14ac:dyDescent="0.35">
      <c r="A4184" t="s">
        <v>8911</v>
      </c>
      <c r="B4184" s="4" t="s">
        <v>8912</v>
      </c>
      <c r="C4184" s="2"/>
    </row>
    <row r="4185" spans="1:6" ht="29" x14ac:dyDescent="0.35">
      <c r="A4185" t="s">
        <v>8913</v>
      </c>
      <c r="B4185" s="4" t="s">
        <v>8914</v>
      </c>
      <c r="C4185" s="2"/>
    </row>
    <row r="4186" spans="1:6" ht="29" x14ac:dyDescent="0.35">
      <c r="A4186" t="s">
        <v>8915</v>
      </c>
      <c r="B4186" s="4" t="s">
        <v>8916</v>
      </c>
      <c r="C4186" s="2"/>
      <c r="D4186" t="s">
        <v>24</v>
      </c>
    </row>
    <row r="4187" spans="1:6" ht="29" x14ac:dyDescent="0.35">
      <c r="A4187" t="s">
        <v>8917</v>
      </c>
      <c r="B4187" s="4" t="s">
        <v>8918</v>
      </c>
      <c r="C4187" s="2"/>
      <c r="D4187" t="s">
        <v>24</v>
      </c>
    </row>
    <row r="4188" spans="1:6" ht="29" x14ac:dyDescent="0.35">
      <c r="A4188" t="s">
        <v>8919</v>
      </c>
      <c r="B4188" s="4" t="s">
        <v>8920</v>
      </c>
      <c r="C4188" s="2"/>
      <c r="D4188" t="s">
        <v>24</v>
      </c>
      <c r="E4188" t="s">
        <v>3262</v>
      </c>
    </row>
    <row r="4189" spans="1:6" x14ac:dyDescent="0.35">
      <c r="A4189" t="s">
        <v>8921</v>
      </c>
      <c r="B4189" s="4" t="s">
        <v>8922</v>
      </c>
      <c r="C4189" s="2"/>
      <c r="D4189" t="s">
        <v>24</v>
      </c>
    </row>
    <row r="4190" spans="1:6" x14ac:dyDescent="0.35">
      <c r="A4190" t="s">
        <v>8923</v>
      </c>
      <c r="B4190" s="4" t="s">
        <v>8924</v>
      </c>
      <c r="C4190" s="2"/>
      <c r="D4190" t="s">
        <v>196</v>
      </c>
    </row>
    <row r="4191" spans="1:6" x14ac:dyDescent="0.35">
      <c r="A4191" t="s">
        <v>8925</v>
      </c>
      <c r="B4191" s="4" t="s">
        <v>8926</v>
      </c>
      <c r="C4191" s="2"/>
    </row>
    <row r="4192" spans="1:6" x14ac:dyDescent="0.35">
      <c r="A4192" t="s">
        <v>8927</v>
      </c>
      <c r="B4192" s="4" t="s">
        <v>8928</v>
      </c>
      <c r="C4192" s="2"/>
    </row>
    <row r="4193" spans="1:4" x14ac:dyDescent="0.35">
      <c r="A4193" t="s">
        <v>8929</v>
      </c>
      <c r="B4193" s="4" t="s">
        <v>8930</v>
      </c>
      <c r="C4193" s="2"/>
    </row>
    <row r="4194" spans="1:4" ht="29" x14ac:dyDescent="0.35">
      <c r="A4194" t="s">
        <v>8931</v>
      </c>
      <c r="B4194" s="4" t="s">
        <v>8932</v>
      </c>
      <c r="C4194" s="2"/>
      <c r="D4194" t="s">
        <v>24</v>
      </c>
    </row>
    <row r="4195" spans="1:4" ht="29" x14ac:dyDescent="0.35">
      <c r="A4195" t="s">
        <v>8933</v>
      </c>
      <c r="B4195" s="4" t="s">
        <v>8934</v>
      </c>
      <c r="C4195" s="2"/>
      <c r="D4195" t="s">
        <v>24</v>
      </c>
    </row>
    <row r="4196" spans="1:4" ht="29" x14ac:dyDescent="0.35">
      <c r="A4196" t="s">
        <v>8935</v>
      </c>
      <c r="B4196" s="4" t="s">
        <v>8936</v>
      </c>
      <c r="C4196" s="2"/>
      <c r="D4196" t="s">
        <v>24</v>
      </c>
    </row>
    <row r="4197" spans="1:4" ht="29" x14ac:dyDescent="0.35">
      <c r="A4197" t="s">
        <v>8937</v>
      </c>
      <c r="B4197" s="4" t="s">
        <v>8938</v>
      </c>
      <c r="C4197" s="2"/>
      <c r="D4197" t="s">
        <v>24</v>
      </c>
    </row>
    <row r="4198" spans="1:4" ht="29" x14ac:dyDescent="0.35">
      <c r="A4198" t="s">
        <v>8939</v>
      </c>
      <c r="B4198" s="4" t="s">
        <v>8940</v>
      </c>
      <c r="C4198" s="2"/>
      <c r="D4198" t="s">
        <v>24</v>
      </c>
    </row>
    <row r="4199" spans="1:4" ht="29" x14ac:dyDescent="0.35">
      <c r="A4199" t="s">
        <v>8941</v>
      </c>
      <c r="B4199" s="4" t="s">
        <v>8942</v>
      </c>
      <c r="C4199" s="2"/>
    </row>
    <row r="4200" spans="1:4" ht="29" x14ac:dyDescent="0.35">
      <c r="A4200" t="s">
        <v>8943</v>
      </c>
      <c r="B4200" s="4" t="s">
        <v>8944</v>
      </c>
      <c r="C4200" s="2"/>
      <c r="D4200" t="s">
        <v>24</v>
      </c>
    </row>
    <row r="4201" spans="1:4" ht="29" x14ac:dyDescent="0.35">
      <c r="A4201" t="s">
        <v>8945</v>
      </c>
      <c r="B4201" s="4" t="s">
        <v>8946</v>
      </c>
      <c r="C4201" s="2"/>
    </row>
    <row r="4202" spans="1:4" x14ac:dyDescent="0.35">
      <c r="A4202" t="s">
        <v>8947</v>
      </c>
      <c r="B4202" s="4" t="s">
        <v>8948</v>
      </c>
      <c r="C4202" s="2"/>
      <c r="D4202" t="s">
        <v>24</v>
      </c>
    </row>
    <row r="4203" spans="1:4" ht="29" x14ac:dyDescent="0.35">
      <c r="A4203" t="s">
        <v>8949</v>
      </c>
      <c r="B4203" s="4" t="s">
        <v>8950</v>
      </c>
      <c r="C4203" s="2"/>
      <c r="D4203" t="s">
        <v>24</v>
      </c>
    </row>
    <row r="4204" spans="1:4" ht="29" x14ac:dyDescent="0.35">
      <c r="A4204" t="s">
        <v>8951</v>
      </c>
      <c r="B4204" s="4" t="s">
        <v>8952</v>
      </c>
      <c r="C4204" s="2"/>
    </row>
    <row r="4205" spans="1:4" x14ac:dyDescent="0.35">
      <c r="A4205" t="s">
        <v>8953</v>
      </c>
      <c r="B4205" s="4" t="s">
        <v>8954</v>
      </c>
      <c r="C4205" s="2"/>
    </row>
    <row r="4206" spans="1:4" ht="29" x14ac:dyDescent="0.35">
      <c r="A4206" t="s">
        <v>8956</v>
      </c>
      <c r="B4206" s="4" t="s">
        <v>8957</v>
      </c>
      <c r="C4206" s="2"/>
      <c r="D4206" t="s">
        <v>24</v>
      </c>
    </row>
    <row r="4207" spans="1:4" ht="29" x14ac:dyDescent="0.35">
      <c r="A4207" t="s">
        <v>8958</v>
      </c>
      <c r="B4207" s="4" t="s">
        <v>8959</v>
      </c>
      <c r="C4207" s="2"/>
    </row>
    <row r="4208" spans="1:4" ht="29" x14ac:dyDescent="0.35">
      <c r="A4208" t="s">
        <v>8960</v>
      </c>
      <c r="B4208" s="4" t="s">
        <v>8961</v>
      </c>
      <c r="C4208" s="2"/>
      <c r="D4208" t="s">
        <v>1786</v>
      </c>
    </row>
    <row r="4209" spans="1:6" ht="29" x14ac:dyDescent="0.35">
      <c r="A4209" t="s">
        <v>8962</v>
      </c>
      <c r="B4209" s="4" t="s">
        <v>8963</v>
      </c>
      <c r="C4209" s="2"/>
    </row>
    <row r="4210" spans="1:6" ht="29" x14ac:dyDescent="0.35">
      <c r="A4210" t="s">
        <v>8964</v>
      </c>
      <c r="B4210" s="4" t="s">
        <v>8965</v>
      </c>
      <c r="C4210" s="2"/>
      <c r="D4210" t="s">
        <v>24</v>
      </c>
    </row>
    <row r="4211" spans="1:6" ht="29" x14ac:dyDescent="0.35">
      <c r="A4211" t="s">
        <v>8966</v>
      </c>
      <c r="B4211" s="4" t="s">
        <v>8967</v>
      </c>
      <c r="C4211" s="2"/>
    </row>
    <row r="4212" spans="1:6" ht="29" x14ac:dyDescent="0.35">
      <c r="A4212" t="s">
        <v>8968</v>
      </c>
      <c r="B4212" s="4" t="s">
        <v>8969</v>
      </c>
      <c r="C4212" s="2"/>
    </row>
    <row r="4213" spans="1:6" ht="29" x14ac:dyDescent="0.35">
      <c r="A4213" t="s">
        <v>8970</v>
      </c>
      <c r="B4213" s="4" t="s">
        <v>8971</v>
      </c>
      <c r="C4213" s="2"/>
    </row>
    <row r="4214" spans="1:6" x14ac:dyDescent="0.35">
      <c r="A4214" t="s">
        <v>8972</v>
      </c>
      <c r="B4214" s="4" t="s">
        <v>8973</v>
      </c>
      <c r="C4214" s="2"/>
      <c r="D4214" t="s">
        <v>264</v>
      </c>
      <c r="E4214" t="s">
        <v>265</v>
      </c>
    </row>
    <row r="4215" spans="1:6" x14ac:dyDescent="0.35">
      <c r="A4215" t="s">
        <v>8974</v>
      </c>
      <c r="B4215" s="4" t="s">
        <v>8975</v>
      </c>
      <c r="C4215" s="2"/>
      <c r="D4215" t="s">
        <v>75</v>
      </c>
    </row>
    <row r="4216" spans="1:6" x14ac:dyDescent="0.35">
      <c r="A4216" t="s">
        <v>8976</v>
      </c>
      <c r="B4216" s="4" t="s">
        <v>8977</v>
      </c>
      <c r="C4216" s="2"/>
      <c r="D4216" t="s">
        <v>467</v>
      </c>
      <c r="E4216" t="s">
        <v>71</v>
      </c>
      <c r="F4216" t="s">
        <v>634</v>
      </c>
    </row>
    <row r="4217" spans="1:6" ht="29" x14ac:dyDescent="0.35">
      <c r="A4217" t="s">
        <v>8978</v>
      </c>
      <c r="B4217" s="4" t="s">
        <v>8979</v>
      </c>
      <c r="C4217" s="2"/>
      <c r="D4217" t="s">
        <v>24</v>
      </c>
    </row>
    <row r="4218" spans="1:6" ht="29" x14ac:dyDescent="0.35">
      <c r="A4218" t="s">
        <v>8980</v>
      </c>
      <c r="B4218" s="4" t="s">
        <v>8981</v>
      </c>
      <c r="C4218" s="2"/>
    </row>
    <row r="4219" spans="1:6" x14ac:dyDescent="0.35">
      <c r="A4219" t="s">
        <v>8982</v>
      </c>
      <c r="B4219" s="4" t="s">
        <v>8983</v>
      </c>
      <c r="C4219" s="2"/>
      <c r="D4219" t="s">
        <v>24</v>
      </c>
      <c r="E4219" t="s">
        <v>2033</v>
      </c>
    </row>
    <row r="4220" spans="1:6" x14ac:dyDescent="0.35">
      <c r="A4220" t="s">
        <v>8984</v>
      </c>
      <c r="B4220" s="4" t="s">
        <v>8985</v>
      </c>
      <c r="C4220" s="2"/>
      <c r="D4220" t="s">
        <v>8986</v>
      </c>
    </row>
    <row r="4221" spans="1:6" x14ac:dyDescent="0.35">
      <c r="A4221" t="s">
        <v>8987</v>
      </c>
      <c r="B4221" s="4" t="s">
        <v>8988</v>
      </c>
      <c r="C4221" s="2"/>
      <c r="D4221" t="s">
        <v>24</v>
      </c>
    </row>
    <row r="4222" spans="1:6" ht="29" x14ac:dyDescent="0.35">
      <c r="A4222" t="s">
        <v>8989</v>
      </c>
      <c r="B4222" s="4" t="s">
        <v>8990</v>
      </c>
      <c r="C4222" s="2"/>
      <c r="D4222" t="s">
        <v>24</v>
      </c>
    </row>
    <row r="4223" spans="1:6" ht="29" x14ac:dyDescent="0.35">
      <c r="A4223" t="s">
        <v>8991</v>
      </c>
      <c r="B4223" s="4" t="s">
        <v>8992</v>
      </c>
      <c r="C4223" s="2"/>
    </row>
    <row r="4224" spans="1:6" x14ac:dyDescent="0.35">
      <c r="A4224" t="s">
        <v>8993</v>
      </c>
      <c r="B4224" s="4" t="s">
        <v>8994</v>
      </c>
      <c r="C4224" s="2"/>
      <c r="D4224" t="s">
        <v>24</v>
      </c>
    </row>
    <row r="4225" spans="1:6" x14ac:dyDescent="0.35">
      <c r="A4225" t="s">
        <v>8995</v>
      </c>
      <c r="B4225" s="4" t="s">
        <v>8996</v>
      </c>
      <c r="C4225" s="2"/>
      <c r="D4225" t="s">
        <v>24</v>
      </c>
    </row>
    <row r="4226" spans="1:6" x14ac:dyDescent="0.35">
      <c r="A4226" t="s">
        <v>8997</v>
      </c>
      <c r="B4226" s="4" t="s">
        <v>8998</v>
      </c>
      <c r="C4226" s="2"/>
      <c r="D4226" t="s">
        <v>24</v>
      </c>
    </row>
    <row r="4227" spans="1:6" ht="29" x14ac:dyDescent="0.35">
      <c r="A4227" t="s">
        <v>8999</v>
      </c>
      <c r="B4227" s="4" t="s">
        <v>9000</v>
      </c>
      <c r="C4227" s="2"/>
      <c r="D4227" t="s">
        <v>24</v>
      </c>
    </row>
    <row r="4228" spans="1:6" ht="29" x14ac:dyDescent="0.35">
      <c r="A4228" t="s">
        <v>9001</v>
      </c>
      <c r="B4228" s="4" t="s">
        <v>9002</v>
      </c>
      <c r="C4228" s="2"/>
      <c r="D4228" t="s">
        <v>24</v>
      </c>
    </row>
    <row r="4229" spans="1:6" ht="29" x14ac:dyDescent="0.35">
      <c r="A4229" t="s">
        <v>9003</v>
      </c>
      <c r="B4229" s="4" t="s">
        <v>9004</v>
      </c>
      <c r="C4229" s="2"/>
      <c r="D4229" t="s">
        <v>24</v>
      </c>
    </row>
    <row r="4230" spans="1:6" x14ac:dyDescent="0.35">
      <c r="A4230" t="s">
        <v>9005</v>
      </c>
      <c r="B4230" s="4" t="s">
        <v>9006</v>
      </c>
      <c r="C4230" s="2"/>
      <c r="D4230" t="s">
        <v>24</v>
      </c>
      <c r="E4230" t="s">
        <v>71</v>
      </c>
      <c r="F4230" t="s">
        <v>24</v>
      </c>
    </row>
    <row r="4231" spans="1:6" ht="29" x14ac:dyDescent="0.35">
      <c r="A4231" t="s">
        <v>9007</v>
      </c>
      <c r="B4231" s="4" t="s">
        <v>9008</v>
      </c>
      <c r="C4231" s="2"/>
      <c r="D4231" t="s">
        <v>24</v>
      </c>
      <c r="E4231" t="s">
        <v>71</v>
      </c>
      <c r="F4231" t="s">
        <v>24</v>
      </c>
    </row>
    <row r="4232" spans="1:6" ht="29" x14ac:dyDescent="0.35">
      <c r="A4232" t="s">
        <v>9009</v>
      </c>
      <c r="B4232" s="4" t="s">
        <v>9010</v>
      </c>
      <c r="C4232" s="2"/>
      <c r="D4232" t="s">
        <v>9012</v>
      </c>
    </row>
    <row r="4233" spans="1:6" ht="29" x14ac:dyDescent="0.35">
      <c r="A4233" t="s">
        <v>9013</v>
      </c>
      <c r="B4233" s="4" t="s">
        <v>9014</v>
      </c>
      <c r="C4233" s="2"/>
    </row>
    <row r="4234" spans="1:6" x14ac:dyDescent="0.35">
      <c r="A4234" t="s">
        <v>9015</v>
      </c>
      <c r="B4234" s="4" t="s">
        <v>9016</v>
      </c>
      <c r="C4234" s="2"/>
      <c r="D4234" t="s">
        <v>9017</v>
      </c>
    </row>
    <row r="4235" spans="1:6" x14ac:dyDescent="0.35">
      <c r="A4235" t="s">
        <v>9018</v>
      </c>
      <c r="B4235" s="4" t="s">
        <v>9019</v>
      </c>
      <c r="C4235" s="2"/>
      <c r="D4235" t="s">
        <v>24</v>
      </c>
    </row>
    <row r="4236" spans="1:6" x14ac:dyDescent="0.35">
      <c r="A4236" t="s">
        <v>9020</v>
      </c>
      <c r="B4236" s="4" t="s">
        <v>9021</v>
      </c>
      <c r="C4236" s="2"/>
      <c r="D4236" t="s">
        <v>58</v>
      </c>
      <c r="E4236" t="s">
        <v>59</v>
      </c>
      <c r="F4236" t="s">
        <v>60</v>
      </c>
    </row>
    <row r="4237" spans="1:6" x14ac:dyDescent="0.35">
      <c r="A4237" t="s">
        <v>9022</v>
      </c>
      <c r="B4237" s="4" t="s">
        <v>9023</v>
      </c>
      <c r="C4237" s="2"/>
      <c r="D4237" t="s">
        <v>196</v>
      </c>
      <c r="E4237" t="s">
        <v>9024</v>
      </c>
    </row>
    <row r="4238" spans="1:6" x14ac:dyDescent="0.35">
      <c r="A4238" t="s">
        <v>9025</v>
      </c>
      <c r="B4238" s="4" t="s">
        <v>9026</v>
      </c>
      <c r="C4238" s="2"/>
    </row>
    <row r="4239" spans="1:6" x14ac:dyDescent="0.35">
      <c r="A4239" t="s">
        <v>9027</v>
      </c>
      <c r="B4239" s="4" t="s">
        <v>9028</v>
      </c>
      <c r="C4239" s="2"/>
      <c r="D4239" t="s">
        <v>5815</v>
      </c>
    </row>
    <row r="4240" spans="1:6" ht="29" x14ac:dyDescent="0.35">
      <c r="A4240" t="s">
        <v>9029</v>
      </c>
      <c r="B4240" s="4" t="s">
        <v>9030</v>
      </c>
      <c r="C4240" s="2"/>
      <c r="D4240" t="s">
        <v>24</v>
      </c>
      <c r="E4240" t="s">
        <v>9031</v>
      </c>
    </row>
    <row r="4241" spans="1:6" ht="29" x14ac:dyDescent="0.35">
      <c r="A4241" t="s">
        <v>9032</v>
      </c>
      <c r="B4241" s="4" t="s">
        <v>9033</v>
      </c>
      <c r="C4241" s="2"/>
    </row>
    <row r="4242" spans="1:6" ht="29" x14ac:dyDescent="0.35">
      <c r="A4242" t="s">
        <v>9034</v>
      </c>
      <c r="B4242" s="4" t="s">
        <v>9035</v>
      </c>
      <c r="C4242" s="2"/>
      <c r="D4242" t="s">
        <v>24</v>
      </c>
      <c r="E4242" t="s">
        <v>9036</v>
      </c>
    </row>
    <row r="4243" spans="1:6" x14ac:dyDescent="0.35">
      <c r="A4243" t="s">
        <v>9037</v>
      </c>
      <c r="B4243" s="4" t="s">
        <v>9038</v>
      </c>
      <c r="C4243" s="2"/>
      <c r="D4243" t="s">
        <v>24</v>
      </c>
    </row>
    <row r="4244" spans="1:6" x14ac:dyDescent="0.35">
      <c r="A4244" t="s">
        <v>9039</v>
      </c>
      <c r="B4244" s="4" t="s">
        <v>9040</v>
      </c>
      <c r="C4244" s="2"/>
    </row>
    <row r="4245" spans="1:6" x14ac:dyDescent="0.35">
      <c r="A4245" t="s">
        <v>9041</v>
      </c>
      <c r="B4245" s="4" t="s">
        <v>9042</v>
      </c>
      <c r="C4245" s="2"/>
      <c r="D4245" t="s">
        <v>24</v>
      </c>
    </row>
    <row r="4246" spans="1:6" x14ac:dyDescent="0.35">
      <c r="A4246" t="s">
        <v>9043</v>
      </c>
      <c r="B4246" s="4" t="s">
        <v>9044</v>
      </c>
      <c r="C4246" s="2"/>
      <c r="D4246" t="s">
        <v>24</v>
      </c>
    </row>
    <row r="4247" spans="1:6" x14ac:dyDescent="0.35">
      <c r="A4247" t="s">
        <v>9045</v>
      </c>
      <c r="B4247" s="4" t="s">
        <v>9046</v>
      </c>
      <c r="C4247" s="2"/>
      <c r="D4247" t="s">
        <v>24</v>
      </c>
      <c r="E4247" t="s">
        <v>71</v>
      </c>
      <c r="F4247" t="s">
        <v>24</v>
      </c>
    </row>
    <row r="4248" spans="1:6" x14ac:dyDescent="0.35">
      <c r="A4248" t="s">
        <v>9047</v>
      </c>
      <c r="B4248" s="4" t="s">
        <v>9048</v>
      </c>
      <c r="C4248" s="2"/>
    </row>
    <row r="4249" spans="1:6" x14ac:dyDescent="0.35">
      <c r="A4249" t="s">
        <v>9049</v>
      </c>
      <c r="B4249" s="4" t="s">
        <v>9050</v>
      </c>
      <c r="C4249" s="2"/>
      <c r="D4249" t="s">
        <v>24</v>
      </c>
    </row>
    <row r="4250" spans="1:6" x14ac:dyDescent="0.35">
      <c r="A4250" t="s">
        <v>9051</v>
      </c>
      <c r="B4250" s="4" t="s">
        <v>9052</v>
      </c>
      <c r="C4250" s="2"/>
      <c r="D4250" t="s">
        <v>24</v>
      </c>
    </row>
    <row r="4251" spans="1:6" x14ac:dyDescent="0.35">
      <c r="A4251" t="s">
        <v>9053</v>
      </c>
      <c r="B4251" s="4" t="s">
        <v>9054</v>
      </c>
      <c r="C4251" s="2"/>
      <c r="D4251" t="s">
        <v>24</v>
      </c>
    </row>
    <row r="4252" spans="1:6" x14ac:dyDescent="0.35">
      <c r="A4252" t="s">
        <v>9055</v>
      </c>
      <c r="B4252" s="4" t="s">
        <v>9056</v>
      </c>
      <c r="C4252" s="2"/>
      <c r="D4252" t="s">
        <v>24</v>
      </c>
    </row>
    <row r="4253" spans="1:6" ht="29" x14ac:dyDescent="0.35">
      <c r="A4253" t="s">
        <v>9057</v>
      </c>
      <c r="B4253" s="4" t="s">
        <v>9058</v>
      </c>
      <c r="C4253" s="2"/>
    </row>
    <row r="4254" spans="1:6" ht="29" x14ac:dyDescent="0.35">
      <c r="A4254" t="s">
        <v>9059</v>
      </c>
      <c r="B4254" s="4" t="s">
        <v>9060</v>
      </c>
      <c r="C4254" s="2"/>
      <c r="D4254" t="s">
        <v>24</v>
      </c>
    </row>
    <row r="4255" spans="1:6" ht="29" x14ac:dyDescent="0.35">
      <c r="A4255" t="s">
        <v>9061</v>
      </c>
      <c r="B4255" s="4" t="s">
        <v>9062</v>
      </c>
      <c r="C4255" s="2"/>
      <c r="D4255" t="s">
        <v>24</v>
      </c>
    </row>
    <row r="4256" spans="1:6" x14ac:dyDescent="0.35">
      <c r="A4256" t="s">
        <v>9063</v>
      </c>
      <c r="B4256" s="4" t="s">
        <v>9064</v>
      </c>
      <c r="C4256" s="2"/>
      <c r="D4256" t="s">
        <v>24</v>
      </c>
    </row>
    <row r="4257" spans="1:6" ht="29" x14ac:dyDescent="0.35">
      <c r="A4257" t="s">
        <v>9065</v>
      </c>
      <c r="B4257" s="4" t="s">
        <v>9066</v>
      </c>
      <c r="C4257" s="2"/>
    </row>
    <row r="4258" spans="1:6" x14ac:dyDescent="0.35">
      <c r="A4258" t="s">
        <v>9067</v>
      </c>
      <c r="B4258" s="4" t="s">
        <v>9068</v>
      </c>
      <c r="C4258" s="2"/>
      <c r="D4258" t="s">
        <v>24</v>
      </c>
      <c r="E4258" t="s">
        <v>71</v>
      </c>
    </row>
    <row r="4259" spans="1:6" ht="29" x14ac:dyDescent="0.35">
      <c r="A4259" t="s">
        <v>9069</v>
      </c>
      <c r="B4259" s="4" t="s">
        <v>9070</v>
      </c>
      <c r="C4259" s="2"/>
    </row>
    <row r="4260" spans="1:6" x14ac:dyDescent="0.35">
      <c r="A4260" t="s">
        <v>9071</v>
      </c>
      <c r="B4260" s="4" t="s">
        <v>9072</v>
      </c>
      <c r="C4260" s="2"/>
    </row>
    <row r="4261" spans="1:6" x14ac:dyDescent="0.35">
      <c r="A4261" t="s">
        <v>9073</v>
      </c>
      <c r="B4261" s="4" t="s">
        <v>9074</v>
      </c>
      <c r="C4261" s="2"/>
    </row>
    <row r="4262" spans="1:6" x14ac:dyDescent="0.35">
      <c r="A4262" t="s">
        <v>9075</v>
      </c>
      <c r="B4262" s="4" t="s">
        <v>9076</v>
      </c>
      <c r="C4262" s="2"/>
    </row>
    <row r="4263" spans="1:6" x14ac:dyDescent="0.35">
      <c r="A4263" t="s">
        <v>9077</v>
      </c>
      <c r="B4263" s="4" t="s">
        <v>9078</v>
      </c>
      <c r="C4263" s="2"/>
      <c r="D4263" t="s">
        <v>38</v>
      </c>
      <c r="E4263" t="s">
        <v>459</v>
      </c>
      <c r="F4263" t="s">
        <v>460</v>
      </c>
    </row>
    <row r="4264" spans="1:6" ht="29" x14ac:dyDescent="0.35">
      <c r="A4264" t="s">
        <v>9079</v>
      </c>
      <c r="B4264" s="4" t="s">
        <v>9080</v>
      </c>
      <c r="C4264" s="2"/>
      <c r="D4264" t="s">
        <v>24</v>
      </c>
    </row>
    <row r="4265" spans="1:6" ht="29" x14ac:dyDescent="0.35">
      <c r="A4265" t="s">
        <v>9081</v>
      </c>
      <c r="B4265" s="4" t="s">
        <v>9082</v>
      </c>
      <c r="C4265" s="2"/>
    </row>
    <row r="4266" spans="1:6" ht="29" x14ac:dyDescent="0.35">
      <c r="A4266" t="s">
        <v>9083</v>
      </c>
      <c r="B4266" s="4" t="s">
        <v>9084</v>
      </c>
      <c r="C4266" s="2"/>
    </row>
    <row r="4267" spans="1:6" ht="29" x14ac:dyDescent="0.35">
      <c r="A4267" t="s">
        <v>9085</v>
      </c>
      <c r="B4267" s="4" t="s">
        <v>9086</v>
      </c>
      <c r="C4267" s="2"/>
    </row>
    <row r="4268" spans="1:6" ht="29" x14ac:dyDescent="0.35">
      <c r="A4268" t="s">
        <v>9087</v>
      </c>
      <c r="B4268" s="4" t="s">
        <v>9088</v>
      </c>
      <c r="C4268" s="2"/>
      <c r="D4268" t="s">
        <v>24</v>
      </c>
    </row>
    <row r="4269" spans="1:6" ht="29" x14ac:dyDescent="0.35">
      <c r="A4269" t="s">
        <v>9089</v>
      </c>
      <c r="B4269" s="4" t="s">
        <v>9090</v>
      </c>
      <c r="C4269" s="2"/>
    </row>
    <row r="4270" spans="1:6" ht="29" x14ac:dyDescent="0.35">
      <c r="A4270" t="s">
        <v>9091</v>
      </c>
      <c r="B4270" s="4" t="s">
        <v>9092</v>
      </c>
      <c r="C4270" s="2"/>
      <c r="D4270" t="s">
        <v>24</v>
      </c>
    </row>
    <row r="4271" spans="1:6" ht="29" x14ac:dyDescent="0.35">
      <c r="A4271" t="s">
        <v>9093</v>
      </c>
      <c r="B4271" s="4" t="s">
        <v>9094</v>
      </c>
      <c r="C4271" s="2"/>
      <c r="D4271" t="s">
        <v>24</v>
      </c>
    </row>
    <row r="4272" spans="1:6" x14ac:dyDescent="0.35">
      <c r="A4272" t="s">
        <v>9095</v>
      </c>
      <c r="B4272" s="4" t="s">
        <v>9096</v>
      </c>
      <c r="C4272" s="2"/>
    </row>
    <row r="4273" spans="1:5" x14ac:dyDescent="0.35">
      <c r="A4273" t="s">
        <v>9098</v>
      </c>
      <c r="B4273" s="4" t="s">
        <v>9099</v>
      </c>
      <c r="C4273" s="2"/>
    </row>
    <row r="4274" spans="1:5" ht="29" x14ac:dyDescent="0.35">
      <c r="A4274" t="s">
        <v>9100</v>
      </c>
      <c r="B4274" s="4" t="s">
        <v>9101</v>
      </c>
      <c r="C4274" s="2"/>
      <c r="D4274" t="s">
        <v>9102</v>
      </c>
      <c r="E4274" t="s">
        <v>9103</v>
      </c>
    </row>
    <row r="4275" spans="1:5" ht="29" x14ac:dyDescent="0.35">
      <c r="A4275" t="s">
        <v>9104</v>
      </c>
      <c r="B4275" s="4" t="s">
        <v>9105</v>
      </c>
      <c r="C4275" s="2"/>
      <c r="D4275" t="s">
        <v>7171</v>
      </c>
    </row>
    <row r="4276" spans="1:5" ht="29" x14ac:dyDescent="0.35">
      <c r="A4276" t="s">
        <v>9106</v>
      </c>
      <c r="B4276" s="4" t="s">
        <v>9107</v>
      </c>
      <c r="C4276" s="2"/>
    </row>
    <row r="4277" spans="1:5" ht="29" x14ac:dyDescent="0.35">
      <c r="A4277" t="s">
        <v>9108</v>
      </c>
      <c r="B4277" s="4" t="s">
        <v>9109</v>
      </c>
      <c r="C4277" s="2"/>
    </row>
    <row r="4278" spans="1:5" ht="29" x14ac:dyDescent="0.35">
      <c r="A4278" t="s">
        <v>9110</v>
      </c>
      <c r="B4278" s="4" t="s">
        <v>9111</v>
      </c>
      <c r="C4278" s="2"/>
      <c r="D4278" t="s">
        <v>24</v>
      </c>
    </row>
    <row r="4279" spans="1:5" ht="29" x14ac:dyDescent="0.35">
      <c r="A4279" t="s">
        <v>9112</v>
      </c>
      <c r="B4279" s="4" t="s">
        <v>9113</v>
      </c>
      <c r="C4279" s="2"/>
    </row>
    <row r="4280" spans="1:5" ht="29" x14ac:dyDescent="0.35">
      <c r="A4280" t="s">
        <v>9114</v>
      </c>
      <c r="B4280" s="4" t="s">
        <v>9115</v>
      </c>
      <c r="C4280" s="2"/>
    </row>
    <row r="4281" spans="1:5" ht="29" x14ac:dyDescent="0.35">
      <c r="A4281" t="s">
        <v>9116</v>
      </c>
      <c r="B4281" s="4" t="s">
        <v>9117</v>
      </c>
      <c r="C4281" s="2"/>
    </row>
    <row r="4282" spans="1:5" ht="29" x14ac:dyDescent="0.35">
      <c r="A4282" t="s">
        <v>9118</v>
      </c>
      <c r="B4282" s="4" t="s">
        <v>9119</v>
      </c>
      <c r="C4282" s="2"/>
    </row>
    <row r="4283" spans="1:5" ht="29" x14ac:dyDescent="0.35">
      <c r="A4283" t="s">
        <v>9120</v>
      </c>
      <c r="B4283" s="4" t="s">
        <v>9121</v>
      </c>
      <c r="C4283" s="2"/>
      <c r="D4283" t="s">
        <v>71</v>
      </c>
      <c r="E4283" t="s">
        <v>24</v>
      </c>
    </row>
    <row r="4284" spans="1:5" ht="29" x14ac:dyDescent="0.35">
      <c r="A4284" t="s">
        <v>9122</v>
      </c>
      <c r="B4284" s="4" t="s">
        <v>9123</v>
      </c>
      <c r="C4284" s="2"/>
      <c r="D4284" t="s">
        <v>24</v>
      </c>
    </row>
    <row r="4285" spans="1:5" ht="29" x14ac:dyDescent="0.35">
      <c r="A4285" t="s">
        <v>9124</v>
      </c>
      <c r="B4285" s="4" t="s">
        <v>9125</v>
      </c>
      <c r="C4285" s="2"/>
      <c r="D4285" t="s">
        <v>24</v>
      </c>
    </row>
    <row r="4286" spans="1:5" ht="29" x14ac:dyDescent="0.35">
      <c r="A4286" t="s">
        <v>9126</v>
      </c>
      <c r="B4286" s="4" t="s">
        <v>9127</v>
      </c>
      <c r="C4286" s="2"/>
      <c r="D4286" t="s">
        <v>9128</v>
      </c>
    </row>
    <row r="4287" spans="1:5" ht="29" x14ac:dyDescent="0.35">
      <c r="A4287" t="s">
        <v>9129</v>
      </c>
      <c r="B4287" s="4" t="s">
        <v>9130</v>
      </c>
      <c r="C4287" s="2"/>
      <c r="D4287" t="s">
        <v>1506</v>
      </c>
    </row>
    <row r="4288" spans="1:5" ht="29" x14ac:dyDescent="0.35">
      <c r="A4288" t="s">
        <v>9131</v>
      </c>
      <c r="B4288" s="4" t="s">
        <v>9132</v>
      </c>
      <c r="C4288" s="2"/>
      <c r="D4288" t="s">
        <v>71</v>
      </c>
      <c r="E4288" t="s">
        <v>24</v>
      </c>
    </row>
    <row r="4289" spans="1:4" x14ac:dyDescent="0.35">
      <c r="A4289" t="s">
        <v>9133</v>
      </c>
      <c r="B4289" s="4" t="s">
        <v>9134</v>
      </c>
      <c r="C4289" s="2"/>
      <c r="D4289" t="s">
        <v>24</v>
      </c>
    </row>
    <row r="4290" spans="1:4" x14ac:dyDescent="0.35">
      <c r="A4290" t="s">
        <v>9135</v>
      </c>
      <c r="B4290" s="4" t="s">
        <v>9136</v>
      </c>
      <c r="C4290" s="2"/>
    </row>
    <row r="4291" spans="1:4" ht="29" x14ac:dyDescent="0.35">
      <c r="A4291" t="s">
        <v>9137</v>
      </c>
      <c r="B4291" s="4" t="s">
        <v>9138</v>
      </c>
      <c r="C4291" s="2"/>
    </row>
    <row r="4292" spans="1:4" ht="29" x14ac:dyDescent="0.35">
      <c r="A4292" t="s">
        <v>9139</v>
      </c>
      <c r="B4292" s="4" t="s">
        <v>9140</v>
      </c>
      <c r="C4292" s="2"/>
    </row>
    <row r="4293" spans="1:4" ht="29" x14ac:dyDescent="0.35">
      <c r="A4293" t="s">
        <v>9141</v>
      </c>
      <c r="B4293" s="4" t="s">
        <v>9142</v>
      </c>
      <c r="C4293" s="2"/>
    </row>
    <row r="4294" spans="1:4" ht="29" x14ac:dyDescent="0.35">
      <c r="A4294" t="s">
        <v>9143</v>
      </c>
      <c r="B4294" s="4" t="s">
        <v>9144</v>
      </c>
      <c r="C4294" s="2"/>
    </row>
    <row r="4295" spans="1:4" ht="29" x14ac:dyDescent="0.35">
      <c r="A4295" t="s">
        <v>9145</v>
      </c>
      <c r="B4295" s="4" t="s">
        <v>9146</v>
      </c>
      <c r="C4295" s="2"/>
      <c r="D4295" t="s">
        <v>1318</v>
      </c>
    </row>
    <row r="4296" spans="1:4" ht="29" x14ac:dyDescent="0.35">
      <c r="A4296" t="s">
        <v>9147</v>
      </c>
      <c r="B4296" s="4" t="s">
        <v>9148</v>
      </c>
      <c r="C4296" s="2"/>
    </row>
    <row r="4297" spans="1:4" ht="29" x14ac:dyDescent="0.35">
      <c r="A4297" t="s">
        <v>9149</v>
      </c>
      <c r="B4297" s="4" t="s">
        <v>9150</v>
      </c>
      <c r="C4297" s="2"/>
    </row>
    <row r="4298" spans="1:4" ht="29" x14ac:dyDescent="0.35">
      <c r="A4298" t="s">
        <v>9151</v>
      </c>
      <c r="B4298" s="4" t="s">
        <v>9152</v>
      </c>
      <c r="C4298" s="2"/>
      <c r="D4298" t="s">
        <v>24</v>
      </c>
    </row>
    <row r="4299" spans="1:4" ht="29" x14ac:dyDescent="0.35">
      <c r="A4299" t="s">
        <v>9153</v>
      </c>
      <c r="B4299" s="4" t="s">
        <v>9154</v>
      </c>
      <c r="C4299" s="2"/>
      <c r="D4299" t="s">
        <v>24</v>
      </c>
    </row>
    <row r="4300" spans="1:4" ht="43.5" x14ac:dyDescent="0.35">
      <c r="A4300" t="s">
        <v>9155</v>
      </c>
      <c r="B4300" s="4" t="s">
        <v>9156</v>
      </c>
      <c r="C4300" s="2"/>
      <c r="D4300" t="s">
        <v>196</v>
      </c>
    </row>
    <row r="4301" spans="1:4" ht="43.5" x14ac:dyDescent="0.35">
      <c r="A4301" t="s">
        <v>9157</v>
      </c>
      <c r="B4301" s="4" t="s">
        <v>9158</v>
      </c>
      <c r="C4301" s="2"/>
    </row>
    <row r="4302" spans="1:4" ht="43.5" x14ac:dyDescent="0.35">
      <c r="A4302" t="s">
        <v>9159</v>
      </c>
      <c r="B4302" s="4" t="s">
        <v>9160</v>
      </c>
      <c r="C4302" s="2"/>
      <c r="D4302" t="s">
        <v>24</v>
      </c>
    </row>
    <row r="4303" spans="1:4" ht="43.5" x14ac:dyDescent="0.35">
      <c r="A4303" t="s">
        <v>9161</v>
      </c>
      <c r="B4303" s="4" t="s">
        <v>9162</v>
      </c>
      <c r="C4303" s="2"/>
      <c r="D4303" t="s">
        <v>24</v>
      </c>
    </row>
    <row r="4304" spans="1:4" ht="29" x14ac:dyDescent="0.35">
      <c r="A4304" t="s">
        <v>9163</v>
      </c>
      <c r="B4304" s="4" t="s">
        <v>9164</v>
      </c>
      <c r="C4304" s="2"/>
    </row>
    <row r="4305" spans="1:6" ht="29" x14ac:dyDescent="0.35">
      <c r="A4305" t="s">
        <v>9165</v>
      </c>
      <c r="B4305" s="4" t="s">
        <v>9166</v>
      </c>
      <c r="C4305" s="2"/>
      <c r="D4305" t="s">
        <v>4802</v>
      </c>
    </row>
    <row r="4306" spans="1:6" ht="29" x14ac:dyDescent="0.35">
      <c r="A4306" t="s">
        <v>9167</v>
      </c>
      <c r="B4306" s="4" t="s">
        <v>9168</v>
      </c>
      <c r="C4306" s="2"/>
    </row>
    <row r="4307" spans="1:6" ht="29" x14ac:dyDescent="0.35">
      <c r="A4307" t="s">
        <v>9169</v>
      </c>
      <c r="B4307" s="4" t="s">
        <v>9170</v>
      </c>
      <c r="C4307" s="2"/>
    </row>
    <row r="4308" spans="1:6" ht="29" x14ac:dyDescent="0.35">
      <c r="A4308" t="s">
        <v>9171</v>
      </c>
      <c r="B4308" s="4" t="s">
        <v>9172</v>
      </c>
      <c r="C4308" s="2"/>
      <c r="D4308" t="s">
        <v>24</v>
      </c>
    </row>
    <row r="4309" spans="1:6" ht="29" x14ac:dyDescent="0.35">
      <c r="A4309" t="s">
        <v>9173</v>
      </c>
      <c r="B4309" s="4" t="s">
        <v>9174</v>
      </c>
      <c r="C4309" s="2"/>
    </row>
    <row r="4310" spans="1:6" ht="29" x14ac:dyDescent="0.35">
      <c r="A4310" t="s">
        <v>9175</v>
      </c>
      <c r="B4310" s="4" t="s">
        <v>9176</v>
      </c>
      <c r="C4310" s="2"/>
    </row>
    <row r="4311" spans="1:6" ht="29" x14ac:dyDescent="0.35">
      <c r="A4311" t="s">
        <v>9177</v>
      </c>
      <c r="B4311" s="4" t="s">
        <v>9178</v>
      </c>
      <c r="C4311" s="2"/>
      <c r="D4311" t="s">
        <v>467</v>
      </c>
      <c r="E4311" t="s">
        <v>71</v>
      </c>
      <c r="F4311" t="s">
        <v>634</v>
      </c>
    </row>
    <row r="4312" spans="1:6" ht="29" x14ac:dyDescent="0.35">
      <c r="A4312" t="s">
        <v>9179</v>
      </c>
      <c r="B4312" s="4" t="s">
        <v>9180</v>
      </c>
      <c r="C4312" s="2"/>
    </row>
    <row r="4313" spans="1:6" ht="29" x14ac:dyDescent="0.35">
      <c r="A4313" t="s">
        <v>9181</v>
      </c>
      <c r="B4313" s="4" t="s">
        <v>9182</v>
      </c>
      <c r="C4313" s="2"/>
      <c r="D4313" t="s">
        <v>24</v>
      </c>
    </row>
    <row r="4314" spans="1:6" ht="29" x14ac:dyDescent="0.35">
      <c r="A4314" t="s">
        <v>9183</v>
      </c>
      <c r="B4314" s="4" t="s">
        <v>9184</v>
      </c>
      <c r="C4314" s="2"/>
    </row>
    <row r="4315" spans="1:6" ht="29" x14ac:dyDescent="0.35">
      <c r="A4315" t="s">
        <v>9185</v>
      </c>
      <c r="B4315" s="4" t="s">
        <v>9186</v>
      </c>
      <c r="C4315" s="2"/>
    </row>
    <row r="4316" spans="1:6" ht="29" x14ac:dyDescent="0.35">
      <c r="A4316" t="s">
        <v>9187</v>
      </c>
      <c r="B4316" s="4" t="s">
        <v>9188</v>
      </c>
      <c r="C4316" s="2"/>
      <c r="D4316" t="s">
        <v>24</v>
      </c>
      <c r="E4316" t="s">
        <v>3947</v>
      </c>
      <c r="F4316" t="s">
        <v>1131</v>
      </c>
    </row>
    <row r="4317" spans="1:6" ht="29" x14ac:dyDescent="0.35">
      <c r="A4317" t="s">
        <v>9189</v>
      </c>
      <c r="B4317" s="4" t="s">
        <v>9190</v>
      </c>
      <c r="C4317" s="2"/>
      <c r="D4317" t="s">
        <v>24</v>
      </c>
      <c r="E4317" t="s">
        <v>9191</v>
      </c>
      <c r="F4317" t="s">
        <v>24</v>
      </c>
    </row>
    <row r="4318" spans="1:6" ht="29" x14ac:dyDescent="0.35">
      <c r="A4318" t="s">
        <v>9192</v>
      </c>
      <c r="B4318" s="4" t="s">
        <v>9193</v>
      </c>
      <c r="C4318" s="2"/>
      <c r="D4318" t="s">
        <v>24</v>
      </c>
    </row>
    <row r="4319" spans="1:6" ht="29" x14ac:dyDescent="0.35">
      <c r="A4319" t="s">
        <v>9194</v>
      </c>
      <c r="B4319" s="4" t="s">
        <v>9195</v>
      </c>
      <c r="C4319" s="2"/>
    </row>
    <row r="4320" spans="1:6" ht="43.5" x14ac:dyDescent="0.35">
      <c r="A4320" t="s">
        <v>9196</v>
      </c>
      <c r="B4320" s="4" t="s">
        <v>9197</v>
      </c>
      <c r="C4320" s="2"/>
      <c r="D4320" t="s">
        <v>9198</v>
      </c>
    </row>
    <row r="4321" spans="1:5" ht="43.5" x14ac:dyDescent="0.35">
      <c r="A4321" t="s">
        <v>9199</v>
      </c>
      <c r="B4321" s="4" t="s">
        <v>9200</v>
      </c>
      <c r="C4321" s="2"/>
    </row>
    <row r="4322" spans="1:5" ht="43.5" x14ac:dyDescent="0.35">
      <c r="A4322" t="s">
        <v>9201</v>
      </c>
      <c r="B4322" s="4" t="s">
        <v>9202</v>
      </c>
      <c r="C4322" s="2"/>
      <c r="D4322" t="s">
        <v>24</v>
      </c>
    </row>
    <row r="4323" spans="1:5" ht="43.5" x14ac:dyDescent="0.35">
      <c r="A4323" t="s">
        <v>9203</v>
      </c>
      <c r="B4323" s="4" t="s">
        <v>9204</v>
      </c>
      <c r="C4323" s="2"/>
      <c r="D4323" t="s">
        <v>24</v>
      </c>
    </row>
    <row r="4324" spans="1:5" ht="29" x14ac:dyDescent="0.35">
      <c r="A4324" t="s">
        <v>9205</v>
      </c>
      <c r="B4324" s="4" t="s">
        <v>9206</v>
      </c>
      <c r="C4324" s="2"/>
      <c r="D4324" t="s">
        <v>75</v>
      </c>
    </row>
    <row r="4325" spans="1:5" ht="29" x14ac:dyDescent="0.35">
      <c r="A4325" t="s">
        <v>9207</v>
      </c>
      <c r="B4325" s="4" t="s">
        <v>9208</v>
      </c>
      <c r="C4325" s="2"/>
      <c r="D4325" t="s">
        <v>24</v>
      </c>
    </row>
    <row r="4326" spans="1:5" ht="29" x14ac:dyDescent="0.35">
      <c r="A4326" t="s">
        <v>9209</v>
      </c>
      <c r="B4326" s="4" t="s">
        <v>9210</v>
      </c>
      <c r="C4326" s="2"/>
      <c r="D4326" t="s">
        <v>24</v>
      </c>
    </row>
    <row r="4327" spans="1:5" ht="29" x14ac:dyDescent="0.35">
      <c r="A4327" t="s">
        <v>9211</v>
      </c>
      <c r="B4327" s="4" t="s">
        <v>9212</v>
      </c>
      <c r="C4327" s="2"/>
      <c r="D4327" t="s">
        <v>24</v>
      </c>
    </row>
    <row r="4328" spans="1:5" ht="29" x14ac:dyDescent="0.35">
      <c r="A4328" t="s">
        <v>9213</v>
      </c>
      <c r="B4328" s="4" t="s">
        <v>9214</v>
      </c>
      <c r="C4328" s="2"/>
      <c r="D4328" t="s">
        <v>24</v>
      </c>
    </row>
    <row r="4329" spans="1:5" ht="29" x14ac:dyDescent="0.35">
      <c r="A4329" t="s">
        <v>9215</v>
      </c>
      <c r="B4329" s="4" t="s">
        <v>9216</v>
      </c>
      <c r="C4329" s="2"/>
      <c r="D4329" t="s">
        <v>24</v>
      </c>
    </row>
    <row r="4330" spans="1:5" x14ac:dyDescent="0.35">
      <c r="A4330" t="s">
        <v>9217</v>
      </c>
      <c r="B4330" s="4" t="s">
        <v>9218</v>
      </c>
      <c r="C4330" s="2"/>
      <c r="D4330" t="s">
        <v>24</v>
      </c>
    </row>
    <row r="4331" spans="1:5" x14ac:dyDescent="0.35">
      <c r="A4331" t="s">
        <v>9219</v>
      </c>
      <c r="B4331" s="4" t="s">
        <v>9220</v>
      </c>
      <c r="C4331" s="2"/>
    </row>
    <row r="4332" spans="1:5" x14ac:dyDescent="0.35">
      <c r="A4332" t="s">
        <v>9221</v>
      </c>
      <c r="B4332" s="4" t="s">
        <v>9222</v>
      </c>
      <c r="C4332" s="2"/>
      <c r="D4332" t="s">
        <v>216</v>
      </c>
      <c r="E4332" t="s">
        <v>217</v>
      </c>
    </row>
    <row r="4333" spans="1:5" x14ac:dyDescent="0.35">
      <c r="A4333" t="s">
        <v>9223</v>
      </c>
      <c r="B4333" s="4" t="s">
        <v>9224</v>
      </c>
      <c r="C4333" s="2"/>
    </row>
    <row r="4334" spans="1:5" x14ac:dyDescent="0.35">
      <c r="A4334" t="s">
        <v>9225</v>
      </c>
      <c r="B4334" s="4" t="s">
        <v>9226</v>
      </c>
      <c r="C4334" s="2"/>
    </row>
    <row r="4335" spans="1:5" x14ac:dyDescent="0.35">
      <c r="A4335" t="s">
        <v>9227</v>
      </c>
      <c r="B4335" s="4" t="s">
        <v>9228</v>
      </c>
      <c r="C4335" s="2"/>
    </row>
    <row r="4336" spans="1:5" x14ac:dyDescent="0.35">
      <c r="A4336" t="s">
        <v>9229</v>
      </c>
      <c r="B4336" s="4" t="s">
        <v>9230</v>
      </c>
      <c r="C4336" s="2"/>
      <c r="D4336" t="s">
        <v>24</v>
      </c>
      <c r="E4336" t="s">
        <v>71</v>
      </c>
    </row>
    <row r="4337" spans="1:5" x14ac:dyDescent="0.35">
      <c r="A4337" t="s">
        <v>9231</v>
      </c>
      <c r="B4337" s="4" t="s">
        <v>9232</v>
      </c>
      <c r="C4337" s="2"/>
      <c r="D4337" t="s">
        <v>24</v>
      </c>
    </row>
    <row r="4338" spans="1:5" x14ac:dyDescent="0.35">
      <c r="A4338" t="s">
        <v>9233</v>
      </c>
      <c r="B4338" s="4" t="s">
        <v>9234</v>
      </c>
      <c r="C4338" s="2"/>
      <c r="D4338" t="s">
        <v>24</v>
      </c>
      <c r="E4338" t="s">
        <v>229</v>
      </c>
    </row>
    <row r="4339" spans="1:5" x14ac:dyDescent="0.35">
      <c r="A4339" t="s">
        <v>9235</v>
      </c>
      <c r="B4339" s="4" t="s">
        <v>9236</v>
      </c>
      <c r="C4339" s="2"/>
      <c r="D4339" t="s">
        <v>9238</v>
      </c>
    </row>
    <row r="4340" spans="1:5" x14ac:dyDescent="0.35">
      <c r="A4340" t="s">
        <v>9239</v>
      </c>
      <c r="B4340" s="4" t="s">
        <v>9240</v>
      </c>
      <c r="C4340" s="2"/>
      <c r="D4340" t="s">
        <v>24</v>
      </c>
    </row>
    <row r="4341" spans="1:5" x14ac:dyDescent="0.35">
      <c r="A4341" t="s">
        <v>9241</v>
      </c>
      <c r="B4341" s="4" t="s">
        <v>9242</v>
      </c>
      <c r="C4341" s="2"/>
    </row>
    <row r="4342" spans="1:5" x14ac:dyDescent="0.35">
      <c r="A4342" t="s">
        <v>9243</v>
      </c>
      <c r="B4342" s="4" t="s">
        <v>9244</v>
      </c>
      <c r="C4342" s="2"/>
    </row>
    <row r="4343" spans="1:5" x14ac:dyDescent="0.35">
      <c r="A4343" t="s">
        <v>9245</v>
      </c>
      <c r="B4343" s="4" t="s">
        <v>9246</v>
      </c>
      <c r="C4343" s="2"/>
      <c r="D4343" t="s">
        <v>71</v>
      </c>
      <c r="E4343" t="s">
        <v>24</v>
      </c>
    </row>
    <row r="4344" spans="1:5" x14ac:dyDescent="0.35">
      <c r="A4344" t="s">
        <v>9247</v>
      </c>
      <c r="B4344" s="4" t="s">
        <v>9248</v>
      </c>
      <c r="C4344" s="2"/>
    </row>
    <row r="4345" spans="1:5" x14ac:dyDescent="0.35">
      <c r="A4345" t="s">
        <v>9249</v>
      </c>
      <c r="B4345" s="4" t="s">
        <v>9250</v>
      </c>
      <c r="C4345" s="2"/>
    </row>
    <row r="4346" spans="1:5" ht="29" x14ac:dyDescent="0.35">
      <c r="A4346" t="s">
        <v>9251</v>
      </c>
      <c r="B4346" s="4" t="s">
        <v>9252</v>
      </c>
      <c r="C4346" s="2"/>
      <c r="D4346" t="s">
        <v>1926</v>
      </c>
      <c r="E4346" t="s">
        <v>76</v>
      </c>
    </row>
    <row r="4347" spans="1:5" ht="29" x14ac:dyDescent="0.35">
      <c r="A4347" t="s">
        <v>9253</v>
      </c>
      <c r="B4347" s="4" t="s">
        <v>9254</v>
      </c>
      <c r="C4347" s="2"/>
      <c r="D4347" t="s">
        <v>24</v>
      </c>
    </row>
    <row r="4348" spans="1:5" x14ac:dyDescent="0.35">
      <c r="A4348" t="s">
        <v>9255</v>
      </c>
      <c r="B4348" s="4" t="s">
        <v>9256</v>
      </c>
      <c r="C4348" s="2"/>
      <c r="D4348" t="s">
        <v>24</v>
      </c>
    </row>
    <row r="4349" spans="1:5" x14ac:dyDescent="0.35">
      <c r="A4349" t="s">
        <v>9257</v>
      </c>
      <c r="B4349" s="4" t="s">
        <v>9258</v>
      </c>
      <c r="C4349" s="2"/>
    </row>
    <row r="4350" spans="1:5" x14ac:dyDescent="0.35">
      <c r="A4350" t="s">
        <v>9259</v>
      </c>
      <c r="B4350" s="4" t="s">
        <v>9260</v>
      </c>
      <c r="C4350" s="2"/>
    </row>
    <row r="4351" spans="1:5" x14ac:dyDescent="0.35">
      <c r="A4351" t="s">
        <v>9261</v>
      </c>
      <c r="B4351" s="4" t="s">
        <v>9262</v>
      </c>
      <c r="C4351" s="2"/>
      <c r="D4351" t="s">
        <v>24</v>
      </c>
    </row>
    <row r="4352" spans="1:5" x14ac:dyDescent="0.35">
      <c r="A4352" t="s">
        <v>9263</v>
      </c>
      <c r="B4352" s="4" t="s">
        <v>9264</v>
      </c>
      <c r="C4352" s="2"/>
      <c r="D4352" t="s">
        <v>24</v>
      </c>
      <c r="E4352" t="s">
        <v>9265</v>
      </c>
    </row>
    <row r="4353" spans="1:6" x14ac:dyDescent="0.35">
      <c r="A4353" t="s">
        <v>9266</v>
      </c>
      <c r="B4353" s="4" t="s">
        <v>9267</v>
      </c>
      <c r="C4353" s="2"/>
      <c r="D4353" t="s">
        <v>24</v>
      </c>
    </row>
    <row r="4354" spans="1:6" x14ac:dyDescent="0.35">
      <c r="A4354" t="s">
        <v>9268</v>
      </c>
      <c r="B4354" s="4" t="s">
        <v>9269</v>
      </c>
      <c r="C4354" s="2"/>
      <c r="D4354" t="s">
        <v>24</v>
      </c>
    </row>
    <row r="4355" spans="1:6" x14ac:dyDescent="0.35">
      <c r="A4355" t="s">
        <v>9270</v>
      </c>
      <c r="B4355" s="4" t="s">
        <v>9271</v>
      </c>
      <c r="C4355" s="2"/>
    </row>
    <row r="4356" spans="1:6" x14ac:dyDescent="0.35">
      <c r="A4356" t="s">
        <v>9272</v>
      </c>
      <c r="B4356" s="4" t="s">
        <v>9273</v>
      </c>
      <c r="C4356" s="2"/>
    </row>
    <row r="4357" spans="1:6" x14ac:dyDescent="0.35">
      <c r="A4357" t="s">
        <v>9274</v>
      </c>
      <c r="B4357" s="4" t="s">
        <v>9275</v>
      </c>
      <c r="C4357" s="2"/>
      <c r="D4357" t="s">
        <v>58</v>
      </c>
      <c r="E4357" t="s">
        <v>59</v>
      </c>
      <c r="F4357" t="s">
        <v>60</v>
      </c>
    </row>
    <row r="4358" spans="1:6" ht="29" x14ac:dyDescent="0.35">
      <c r="A4358" t="s">
        <v>9276</v>
      </c>
      <c r="B4358" s="4" t="s">
        <v>9277</v>
      </c>
      <c r="C4358" s="2"/>
    </row>
    <row r="4359" spans="1:6" ht="29" x14ac:dyDescent="0.35">
      <c r="A4359" t="s">
        <v>9278</v>
      </c>
      <c r="B4359" s="4" t="s">
        <v>9279</v>
      </c>
      <c r="C4359" s="2"/>
    </row>
    <row r="4360" spans="1:6" ht="29" x14ac:dyDescent="0.35">
      <c r="A4360" t="s">
        <v>9280</v>
      </c>
      <c r="B4360" s="4" t="s">
        <v>9281</v>
      </c>
      <c r="C4360" s="2"/>
      <c r="D4360" t="s">
        <v>24</v>
      </c>
    </row>
    <row r="4361" spans="1:6" ht="29" x14ac:dyDescent="0.35">
      <c r="A4361" t="s">
        <v>9282</v>
      </c>
      <c r="B4361" s="4" t="s">
        <v>9283</v>
      </c>
      <c r="C4361" s="2"/>
      <c r="D4361" t="s">
        <v>24</v>
      </c>
    </row>
    <row r="4362" spans="1:6" ht="29" x14ac:dyDescent="0.35">
      <c r="A4362" t="s">
        <v>9284</v>
      </c>
      <c r="B4362" s="4" t="s">
        <v>9285</v>
      </c>
      <c r="C4362" s="2"/>
      <c r="D4362" t="s">
        <v>24</v>
      </c>
    </row>
    <row r="4363" spans="1:6" ht="29" x14ac:dyDescent="0.35">
      <c r="A4363" t="s">
        <v>9286</v>
      </c>
      <c r="B4363" s="4" t="s">
        <v>9287</v>
      </c>
      <c r="C4363" s="2"/>
      <c r="D4363" t="s">
        <v>24</v>
      </c>
      <c r="E4363" t="s">
        <v>9288</v>
      </c>
    </row>
    <row r="4364" spans="1:6" x14ac:dyDescent="0.35">
      <c r="A4364" t="s">
        <v>9289</v>
      </c>
      <c r="B4364" s="4" t="s">
        <v>9290</v>
      </c>
      <c r="C4364" s="2"/>
    </row>
    <row r="4365" spans="1:6" x14ac:dyDescent="0.35">
      <c r="A4365" t="s">
        <v>9291</v>
      </c>
      <c r="B4365" s="4" t="s">
        <v>9292</v>
      </c>
      <c r="C4365" s="2"/>
      <c r="D4365" t="s">
        <v>9293</v>
      </c>
      <c r="E4365" t="s">
        <v>24</v>
      </c>
    </row>
    <row r="4366" spans="1:6" ht="29" x14ac:dyDescent="0.35">
      <c r="A4366" t="s">
        <v>9294</v>
      </c>
      <c r="B4366" s="4" t="s">
        <v>9295</v>
      </c>
      <c r="C4366" s="2"/>
      <c r="D4366" t="s">
        <v>9296</v>
      </c>
    </row>
    <row r="4367" spans="1:6" ht="29" x14ac:dyDescent="0.35">
      <c r="A4367" t="s">
        <v>9297</v>
      </c>
      <c r="B4367" s="4" t="s">
        <v>9298</v>
      </c>
      <c r="C4367" s="2"/>
      <c r="D4367" t="s">
        <v>97</v>
      </c>
    </row>
    <row r="4368" spans="1:6" x14ac:dyDescent="0.35">
      <c r="A4368" t="s">
        <v>9299</v>
      </c>
      <c r="B4368" s="4" t="s">
        <v>9300</v>
      </c>
      <c r="C4368" s="2"/>
    </row>
    <row r="4369" spans="1:5" x14ac:dyDescent="0.35">
      <c r="A4369" t="s">
        <v>9301</v>
      </c>
      <c r="B4369" s="4" t="s">
        <v>9302</v>
      </c>
      <c r="C4369" s="2"/>
      <c r="D4369" t="s">
        <v>24</v>
      </c>
    </row>
    <row r="4370" spans="1:5" x14ac:dyDescent="0.35">
      <c r="A4370" t="s">
        <v>9303</v>
      </c>
      <c r="B4370" s="4" t="s">
        <v>9304</v>
      </c>
      <c r="C4370" s="2"/>
    </row>
    <row r="4371" spans="1:5" ht="29" x14ac:dyDescent="0.35">
      <c r="A4371" t="s">
        <v>9305</v>
      </c>
      <c r="B4371" s="4" t="s">
        <v>9306</v>
      </c>
      <c r="C4371" s="2"/>
      <c r="D4371" t="s">
        <v>24</v>
      </c>
    </row>
    <row r="4372" spans="1:5" ht="29" x14ac:dyDescent="0.35">
      <c r="A4372" t="s">
        <v>9307</v>
      </c>
      <c r="B4372" s="4" t="s">
        <v>9308</v>
      </c>
      <c r="C4372" s="2"/>
      <c r="D4372" t="s">
        <v>24</v>
      </c>
    </row>
    <row r="4373" spans="1:5" ht="29" x14ac:dyDescent="0.35">
      <c r="A4373" t="s">
        <v>9309</v>
      </c>
      <c r="B4373" s="4" t="s">
        <v>9310</v>
      </c>
      <c r="C4373" s="2"/>
    </row>
    <row r="4374" spans="1:5" ht="29" x14ac:dyDescent="0.35">
      <c r="A4374" t="s">
        <v>9311</v>
      </c>
      <c r="B4374" s="4" t="s">
        <v>9312</v>
      </c>
      <c r="C4374" s="2"/>
      <c r="D4374" t="s">
        <v>24</v>
      </c>
    </row>
    <row r="4375" spans="1:5" ht="29" x14ac:dyDescent="0.35">
      <c r="A4375" t="s">
        <v>9313</v>
      </c>
      <c r="B4375" s="4" t="s">
        <v>9314</v>
      </c>
      <c r="C4375" s="2"/>
      <c r="D4375" t="s">
        <v>24</v>
      </c>
    </row>
    <row r="4376" spans="1:5" ht="29" x14ac:dyDescent="0.35">
      <c r="A4376" t="s">
        <v>9315</v>
      </c>
      <c r="B4376" s="4" t="s">
        <v>9316</v>
      </c>
      <c r="C4376" s="2"/>
      <c r="D4376" t="s">
        <v>196</v>
      </c>
    </row>
    <row r="4377" spans="1:5" ht="29" x14ac:dyDescent="0.35">
      <c r="A4377" t="s">
        <v>9317</v>
      </c>
      <c r="B4377" s="4" t="s">
        <v>9318</v>
      </c>
      <c r="C4377" s="2"/>
      <c r="D4377" t="s">
        <v>24</v>
      </c>
    </row>
    <row r="4378" spans="1:5" ht="29" x14ac:dyDescent="0.35">
      <c r="A4378" t="s">
        <v>9319</v>
      </c>
      <c r="B4378" s="4" t="s">
        <v>9320</v>
      </c>
      <c r="C4378" s="2"/>
      <c r="D4378" t="s">
        <v>24</v>
      </c>
      <c r="E4378" t="s">
        <v>2469</v>
      </c>
    </row>
    <row r="4379" spans="1:5" ht="29" x14ac:dyDescent="0.35">
      <c r="A4379" t="s">
        <v>9321</v>
      </c>
      <c r="B4379" s="4" t="s">
        <v>9322</v>
      </c>
      <c r="C4379" s="2"/>
      <c r="D4379" t="s">
        <v>1125</v>
      </c>
    </row>
    <row r="4380" spans="1:5" ht="29" x14ac:dyDescent="0.35">
      <c r="A4380" t="s">
        <v>9323</v>
      </c>
      <c r="B4380" s="4" t="s">
        <v>9324</v>
      </c>
      <c r="C4380" s="2"/>
      <c r="D4380" t="s">
        <v>97</v>
      </c>
    </row>
    <row r="4381" spans="1:5" ht="29" x14ac:dyDescent="0.35">
      <c r="A4381" t="s">
        <v>9325</v>
      </c>
      <c r="B4381" s="4" t="s">
        <v>9326</v>
      </c>
      <c r="C4381" s="2"/>
      <c r="D4381" t="s">
        <v>24</v>
      </c>
    </row>
    <row r="4382" spans="1:5" x14ac:dyDescent="0.35">
      <c r="A4382" t="s">
        <v>9327</v>
      </c>
      <c r="B4382" s="4" t="s">
        <v>9328</v>
      </c>
      <c r="C4382" s="2"/>
      <c r="D4382" t="s">
        <v>24</v>
      </c>
    </row>
    <row r="4383" spans="1:5" x14ac:dyDescent="0.35">
      <c r="A4383" t="s">
        <v>9329</v>
      </c>
      <c r="B4383" s="4" t="s">
        <v>9330</v>
      </c>
      <c r="C4383" s="2"/>
      <c r="D4383" t="s">
        <v>24</v>
      </c>
      <c r="E4383" t="s">
        <v>1708</v>
      </c>
    </row>
    <row r="4384" spans="1:5" x14ac:dyDescent="0.35">
      <c r="A4384" t="s">
        <v>9331</v>
      </c>
      <c r="B4384" s="4" t="s">
        <v>9332</v>
      </c>
      <c r="C4384" s="2"/>
    </row>
    <row r="4385" spans="1:5" x14ac:dyDescent="0.35">
      <c r="A4385" t="s">
        <v>9333</v>
      </c>
      <c r="B4385" s="4" t="s">
        <v>9334</v>
      </c>
      <c r="C4385" s="2"/>
    </row>
    <row r="4386" spans="1:5" x14ac:dyDescent="0.35">
      <c r="A4386" t="s">
        <v>9335</v>
      </c>
      <c r="B4386" s="4" t="s">
        <v>9336</v>
      </c>
      <c r="C4386" s="2"/>
      <c r="D4386" t="s">
        <v>264</v>
      </c>
      <c r="E4386" t="s">
        <v>265</v>
      </c>
    </row>
    <row r="4387" spans="1:5" ht="29" x14ac:dyDescent="0.35">
      <c r="A4387" t="s">
        <v>9337</v>
      </c>
      <c r="B4387" s="4" t="s">
        <v>9338</v>
      </c>
      <c r="C4387" s="2"/>
      <c r="D4387" t="s">
        <v>38</v>
      </c>
      <c r="E4387" t="s">
        <v>9339</v>
      </c>
    </row>
    <row r="4388" spans="1:5" ht="29" x14ac:dyDescent="0.35">
      <c r="A4388" t="s">
        <v>9340</v>
      </c>
      <c r="B4388" s="4" t="s">
        <v>9341</v>
      </c>
      <c r="C4388" s="2"/>
    </row>
    <row r="4389" spans="1:5" ht="29" x14ac:dyDescent="0.35">
      <c r="A4389" t="s">
        <v>9342</v>
      </c>
      <c r="B4389" s="4" t="s">
        <v>9343</v>
      </c>
      <c r="C4389" s="2"/>
    </row>
    <row r="4390" spans="1:5" x14ac:dyDescent="0.35">
      <c r="A4390" t="s">
        <v>9344</v>
      </c>
      <c r="B4390" s="4" t="s">
        <v>9345</v>
      </c>
      <c r="C4390" s="2"/>
    </row>
    <row r="4391" spans="1:5" x14ac:dyDescent="0.35">
      <c r="A4391" t="s">
        <v>9346</v>
      </c>
      <c r="B4391" s="4" t="s">
        <v>9347</v>
      </c>
      <c r="C4391" s="2"/>
    </row>
    <row r="4392" spans="1:5" x14ac:dyDescent="0.35">
      <c r="A4392" t="s">
        <v>9348</v>
      </c>
      <c r="B4392" s="4" t="s">
        <v>9349</v>
      </c>
      <c r="C4392" s="2"/>
      <c r="D4392" t="s">
        <v>24</v>
      </c>
    </row>
    <row r="4393" spans="1:5" x14ac:dyDescent="0.35">
      <c r="A4393" t="s">
        <v>9350</v>
      </c>
      <c r="B4393" s="4" t="s">
        <v>9351</v>
      </c>
      <c r="C4393" s="2"/>
      <c r="D4393" t="s">
        <v>24</v>
      </c>
    </row>
    <row r="4394" spans="1:5" x14ac:dyDescent="0.35">
      <c r="A4394" t="s">
        <v>9352</v>
      </c>
      <c r="B4394" s="4" t="s">
        <v>9353</v>
      </c>
      <c r="C4394" s="2"/>
      <c r="D4394" t="s">
        <v>9355</v>
      </c>
      <c r="E4394" t="s">
        <v>1131</v>
      </c>
    </row>
    <row r="4395" spans="1:5" x14ac:dyDescent="0.35">
      <c r="A4395" t="s">
        <v>9356</v>
      </c>
      <c r="B4395" s="4" t="s">
        <v>9357</v>
      </c>
      <c r="C4395" s="2"/>
      <c r="D4395" t="s">
        <v>97</v>
      </c>
    </row>
    <row r="4396" spans="1:5" ht="29" x14ac:dyDescent="0.35">
      <c r="A4396" t="s">
        <v>9358</v>
      </c>
      <c r="B4396" s="4" t="s">
        <v>9359</v>
      </c>
      <c r="C4396" s="2"/>
      <c r="D4396" t="s">
        <v>24</v>
      </c>
    </row>
    <row r="4397" spans="1:5" ht="29" x14ac:dyDescent="0.35">
      <c r="A4397" t="s">
        <v>9360</v>
      </c>
      <c r="B4397" s="4" t="s">
        <v>9361</v>
      </c>
      <c r="C4397" s="2"/>
      <c r="D4397" t="s">
        <v>616</v>
      </c>
    </row>
    <row r="4398" spans="1:5" ht="29" x14ac:dyDescent="0.35">
      <c r="A4398" t="s">
        <v>9362</v>
      </c>
      <c r="B4398" s="4" t="s">
        <v>9363</v>
      </c>
      <c r="C4398" s="2"/>
      <c r="D4398" t="s">
        <v>264</v>
      </c>
      <c r="E4398" t="s">
        <v>265</v>
      </c>
    </row>
    <row r="4399" spans="1:5" x14ac:dyDescent="0.35">
      <c r="A4399" t="s">
        <v>9364</v>
      </c>
      <c r="B4399" s="4" t="s">
        <v>9365</v>
      </c>
      <c r="C4399" s="2"/>
    </row>
    <row r="4400" spans="1:5" x14ac:dyDescent="0.35">
      <c r="A4400" t="s">
        <v>9366</v>
      </c>
      <c r="B4400" s="4" t="s">
        <v>9367</v>
      </c>
      <c r="C4400" s="2"/>
    </row>
    <row r="4401" spans="1:4" x14ac:dyDescent="0.35">
      <c r="A4401" t="s">
        <v>9368</v>
      </c>
      <c r="B4401" s="4" t="s">
        <v>9369</v>
      </c>
      <c r="C4401" s="2"/>
      <c r="D4401" t="s">
        <v>24</v>
      </c>
    </row>
    <row r="4402" spans="1:4" x14ac:dyDescent="0.35">
      <c r="A4402" t="s">
        <v>9370</v>
      </c>
      <c r="B4402" s="4" t="s">
        <v>9371</v>
      </c>
      <c r="C4402" s="2"/>
      <c r="D4402" t="s">
        <v>24</v>
      </c>
    </row>
    <row r="4403" spans="1:4" x14ac:dyDescent="0.35">
      <c r="A4403" t="s">
        <v>9372</v>
      </c>
      <c r="B4403" s="4" t="s">
        <v>9373</v>
      </c>
      <c r="C4403" s="2"/>
      <c r="D4403" t="s">
        <v>24</v>
      </c>
    </row>
    <row r="4404" spans="1:4" x14ac:dyDescent="0.35">
      <c r="A4404" t="s">
        <v>9374</v>
      </c>
      <c r="B4404" s="4" t="s">
        <v>9375</v>
      </c>
      <c r="C4404" s="2"/>
      <c r="D4404" t="s">
        <v>24</v>
      </c>
    </row>
    <row r="4405" spans="1:4" x14ac:dyDescent="0.35">
      <c r="A4405" t="s">
        <v>9376</v>
      </c>
      <c r="B4405" s="4" t="s">
        <v>9377</v>
      </c>
      <c r="C4405" s="2"/>
    </row>
    <row r="4406" spans="1:4" x14ac:dyDescent="0.35">
      <c r="A4406" t="s">
        <v>9378</v>
      </c>
      <c r="B4406" s="4" t="s">
        <v>9379</v>
      </c>
      <c r="C4406" s="2"/>
    </row>
    <row r="4407" spans="1:4" x14ac:dyDescent="0.35">
      <c r="A4407" t="s">
        <v>9380</v>
      </c>
      <c r="B4407" s="4" t="s">
        <v>9381</v>
      </c>
      <c r="C4407" s="2"/>
    </row>
    <row r="4408" spans="1:4" x14ac:dyDescent="0.35">
      <c r="A4408" t="s">
        <v>9382</v>
      </c>
      <c r="B4408" s="4" t="s">
        <v>9383</v>
      </c>
      <c r="C4408" s="2"/>
      <c r="D4408" t="s">
        <v>24</v>
      </c>
    </row>
    <row r="4409" spans="1:4" x14ac:dyDescent="0.35">
      <c r="A4409" t="s">
        <v>9384</v>
      </c>
      <c r="B4409" s="4" t="s">
        <v>9385</v>
      </c>
      <c r="C4409" s="2"/>
    </row>
    <row r="4410" spans="1:4" x14ac:dyDescent="0.35">
      <c r="A4410" t="s">
        <v>9386</v>
      </c>
      <c r="B4410" s="4" t="s">
        <v>9387</v>
      </c>
      <c r="C4410" s="2"/>
      <c r="D4410" t="s">
        <v>24</v>
      </c>
    </row>
    <row r="4411" spans="1:4" x14ac:dyDescent="0.35">
      <c r="A4411" t="s">
        <v>9388</v>
      </c>
      <c r="B4411" s="4" t="s">
        <v>9389</v>
      </c>
      <c r="C4411" s="2"/>
      <c r="D4411" t="s">
        <v>24</v>
      </c>
    </row>
    <row r="4412" spans="1:4" x14ac:dyDescent="0.35">
      <c r="A4412" t="s">
        <v>9390</v>
      </c>
      <c r="B4412" s="4" t="s">
        <v>9391</v>
      </c>
      <c r="C4412" s="2"/>
    </row>
    <row r="4413" spans="1:4" x14ac:dyDescent="0.35">
      <c r="A4413" t="s">
        <v>9392</v>
      </c>
      <c r="B4413" s="4" t="s">
        <v>9393</v>
      </c>
      <c r="C4413" s="2"/>
      <c r="D4413" t="s">
        <v>24</v>
      </c>
    </row>
    <row r="4414" spans="1:4" x14ac:dyDescent="0.35">
      <c r="A4414" t="s">
        <v>9394</v>
      </c>
      <c r="B4414" s="4" t="s">
        <v>9395</v>
      </c>
      <c r="C4414" s="2"/>
      <c r="D4414" t="s">
        <v>24</v>
      </c>
    </row>
    <row r="4415" spans="1:4" x14ac:dyDescent="0.35">
      <c r="A4415" t="s">
        <v>9396</v>
      </c>
      <c r="B4415" s="4" t="s">
        <v>9397</v>
      </c>
      <c r="C4415" s="2"/>
      <c r="D4415" t="s">
        <v>97</v>
      </c>
    </row>
    <row r="4416" spans="1:4" x14ac:dyDescent="0.35">
      <c r="A4416" t="s">
        <v>9398</v>
      </c>
      <c r="B4416" s="4" t="s">
        <v>9399</v>
      </c>
      <c r="C4416" s="2"/>
      <c r="D4416" t="s">
        <v>24</v>
      </c>
    </row>
    <row r="4417" spans="1:6" x14ac:dyDescent="0.35">
      <c r="A4417" t="s">
        <v>9400</v>
      </c>
      <c r="B4417" s="4" t="s">
        <v>9401</v>
      </c>
      <c r="C4417" s="2"/>
      <c r="D4417" t="s">
        <v>24</v>
      </c>
    </row>
    <row r="4418" spans="1:6" x14ac:dyDescent="0.35">
      <c r="A4418" t="s">
        <v>9402</v>
      </c>
      <c r="B4418" s="4" t="s">
        <v>9403</v>
      </c>
      <c r="C4418" s="2"/>
      <c r="D4418" t="s">
        <v>467</v>
      </c>
    </row>
    <row r="4419" spans="1:6" x14ac:dyDescent="0.35">
      <c r="A4419" t="s">
        <v>9404</v>
      </c>
      <c r="B4419" s="4" t="s">
        <v>9405</v>
      </c>
      <c r="C4419" s="2"/>
    </row>
    <row r="4420" spans="1:6" x14ac:dyDescent="0.35">
      <c r="A4420" t="s">
        <v>9406</v>
      </c>
      <c r="B4420" s="4" t="s">
        <v>9407</v>
      </c>
      <c r="C4420" s="2"/>
      <c r="D4420" t="s">
        <v>24</v>
      </c>
    </row>
    <row r="4421" spans="1:6" x14ac:dyDescent="0.35">
      <c r="A4421" t="s">
        <v>9408</v>
      </c>
      <c r="B4421" s="4" t="s">
        <v>9409</v>
      </c>
      <c r="C4421" s="2"/>
      <c r="D4421" t="s">
        <v>24</v>
      </c>
    </row>
    <row r="4422" spans="1:6" x14ac:dyDescent="0.35">
      <c r="A4422" t="s">
        <v>9410</v>
      </c>
      <c r="B4422" s="4" t="s">
        <v>9411</v>
      </c>
      <c r="C4422" s="2"/>
      <c r="D4422" t="s">
        <v>24</v>
      </c>
    </row>
    <row r="4423" spans="1:6" x14ac:dyDescent="0.35">
      <c r="A4423" t="s">
        <v>9412</v>
      </c>
      <c r="B4423" s="4" t="s">
        <v>9413</v>
      </c>
      <c r="C4423" s="2"/>
      <c r="D4423" t="s">
        <v>24</v>
      </c>
    </row>
    <row r="4424" spans="1:6" x14ac:dyDescent="0.35">
      <c r="A4424" t="s">
        <v>9414</v>
      </c>
      <c r="B4424" s="4" t="s">
        <v>9415</v>
      </c>
      <c r="C4424" s="2"/>
      <c r="D4424" t="s">
        <v>24</v>
      </c>
      <c r="E4424" t="s">
        <v>9416</v>
      </c>
      <c r="F4424" t="s">
        <v>24</v>
      </c>
    </row>
    <row r="4425" spans="1:6" x14ac:dyDescent="0.35">
      <c r="A4425" t="s">
        <v>9417</v>
      </c>
      <c r="B4425" s="4" t="s">
        <v>9418</v>
      </c>
      <c r="C4425" s="2"/>
      <c r="D4425" t="s">
        <v>24</v>
      </c>
    </row>
    <row r="4426" spans="1:6" x14ac:dyDescent="0.35">
      <c r="A4426" t="s">
        <v>9419</v>
      </c>
      <c r="B4426" s="4" t="s">
        <v>9420</v>
      </c>
      <c r="C4426" s="2"/>
      <c r="D4426" t="s">
        <v>24</v>
      </c>
    </row>
    <row r="4427" spans="1:6" x14ac:dyDescent="0.35">
      <c r="A4427" t="s">
        <v>9421</v>
      </c>
      <c r="B4427" s="4" t="s">
        <v>9422</v>
      </c>
      <c r="C4427" s="2"/>
      <c r="D4427" t="s">
        <v>24</v>
      </c>
    </row>
    <row r="4428" spans="1:6" x14ac:dyDescent="0.35">
      <c r="A4428" t="s">
        <v>9423</v>
      </c>
      <c r="B4428" s="4" t="s">
        <v>9424</v>
      </c>
      <c r="C4428" s="2"/>
      <c r="D4428" t="s">
        <v>24</v>
      </c>
    </row>
    <row r="4429" spans="1:6" x14ac:dyDescent="0.35">
      <c r="A4429" t="s">
        <v>9425</v>
      </c>
      <c r="B4429" s="4" t="s">
        <v>9426</v>
      </c>
      <c r="C4429" s="2"/>
      <c r="D4429" t="s">
        <v>24</v>
      </c>
    </row>
    <row r="4430" spans="1:6" x14ac:dyDescent="0.35">
      <c r="A4430" t="s">
        <v>9427</v>
      </c>
      <c r="B4430" s="4" t="s">
        <v>9428</v>
      </c>
      <c r="C4430" s="2"/>
    </row>
    <row r="4431" spans="1:6" x14ac:dyDescent="0.35">
      <c r="A4431" t="s">
        <v>9429</v>
      </c>
      <c r="B4431" s="4" t="s">
        <v>9430</v>
      </c>
      <c r="C4431" s="2"/>
      <c r="D4431" t="s">
        <v>24</v>
      </c>
    </row>
    <row r="4432" spans="1:6" x14ac:dyDescent="0.35">
      <c r="A4432" t="s">
        <v>9431</v>
      </c>
      <c r="B4432" s="4" t="s">
        <v>9432</v>
      </c>
      <c r="C4432" s="2"/>
      <c r="D4432" t="s">
        <v>24</v>
      </c>
    </row>
    <row r="4433" spans="1:6" x14ac:dyDescent="0.35">
      <c r="A4433" t="s">
        <v>9433</v>
      </c>
      <c r="B4433" s="4" t="s">
        <v>6241</v>
      </c>
      <c r="C4433" s="2"/>
    </row>
    <row r="4434" spans="1:6" x14ac:dyDescent="0.35">
      <c r="A4434" t="s">
        <v>9434</v>
      </c>
      <c r="B4434" s="4" t="s">
        <v>9435</v>
      </c>
      <c r="C4434" s="2"/>
    </row>
    <row r="4435" spans="1:6" x14ac:dyDescent="0.35">
      <c r="A4435" t="s">
        <v>9436</v>
      </c>
      <c r="B4435" s="4" t="s">
        <v>9437</v>
      </c>
      <c r="C4435" s="2"/>
    </row>
    <row r="4436" spans="1:6" x14ac:dyDescent="0.35">
      <c r="A4436" t="s">
        <v>9438</v>
      </c>
      <c r="B4436" s="4" t="s">
        <v>9439</v>
      </c>
      <c r="C4436" s="2"/>
      <c r="D4436" t="s">
        <v>24</v>
      </c>
      <c r="E4436" t="s">
        <v>9440</v>
      </c>
    </row>
    <row r="4437" spans="1:6" x14ac:dyDescent="0.35">
      <c r="A4437" t="s">
        <v>9441</v>
      </c>
      <c r="B4437" s="4" t="s">
        <v>9442</v>
      </c>
      <c r="C4437" s="2"/>
    </row>
    <row r="4438" spans="1:6" x14ac:dyDescent="0.35">
      <c r="A4438" t="s">
        <v>9443</v>
      </c>
      <c r="B4438" s="4" t="s">
        <v>9444</v>
      </c>
      <c r="C4438" s="2"/>
    </row>
    <row r="4439" spans="1:6" x14ac:dyDescent="0.35">
      <c r="A4439" t="s">
        <v>9445</v>
      </c>
      <c r="B4439" s="4" t="s">
        <v>9446</v>
      </c>
      <c r="C4439" s="2"/>
      <c r="D4439" t="s">
        <v>58</v>
      </c>
      <c r="E4439" t="s">
        <v>59</v>
      </c>
      <c r="F4439" t="s">
        <v>60</v>
      </c>
    </row>
    <row r="4440" spans="1:6" x14ac:dyDescent="0.35">
      <c r="A4440" t="s">
        <v>9447</v>
      </c>
      <c r="B4440" s="4" t="s">
        <v>9448</v>
      </c>
      <c r="C4440" s="2"/>
      <c r="D4440" t="s">
        <v>24</v>
      </c>
    </row>
    <row r="4441" spans="1:6" x14ac:dyDescent="0.35">
      <c r="A4441" t="s">
        <v>9449</v>
      </c>
      <c r="B4441" s="4" t="s">
        <v>9450</v>
      </c>
      <c r="C4441" s="2"/>
      <c r="D4441" t="s">
        <v>24</v>
      </c>
    </row>
    <row r="4442" spans="1:6" x14ac:dyDescent="0.35">
      <c r="A4442" t="s">
        <v>9451</v>
      </c>
      <c r="B4442" s="4" t="s">
        <v>9452</v>
      </c>
      <c r="C4442" s="2"/>
      <c r="D4442" t="s">
        <v>24</v>
      </c>
    </row>
    <row r="4443" spans="1:6" x14ac:dyDescent="0.35">
      <c r="A4443" t="s">
        <v>9453</v>
      </c>
      <c r="B4443" s="4" t="s">
        <v>9454</v>
      </c>
      <c r="C4443" s="2"/>
    </row>
    <row r="4444" spans="1:6" x14ac:dyDescent="0.35">
      <c r="A4444" t="s">
        <v>9455</v>
      </c>
      <c r="B4444" s="4" t="s">
        <v>9456</v>
      </c>
      <c r="C4444" s="2"/>
    </row>
    <row r="4445" spans="1:6" x14ac:dyDescent="0.35">
      <c r="A4445" t="s">
        <v>9457</v>
      </c>
      <c r="B4445" s="4" t="s">
        <v>9458</v>
      </c>
      <c r="C4445" s="2"/>
    </row>
    <row r="4446" spans="1:6" x14ac:dyDescent="0.35">
      <c r="A4446" t="s">
        <v>9459</v>
      </c>
      <c r="B4446" s="4" t="s">
        <v>9460</v>
      </c>
      <c r="C4446" s="2"/>
    </row>
    <row r="4447" spans="1:6" x14ac:dyDescent="0.35">
      <c r="A4447" t="s">
        <v>9461</v>
      </c>
      <c r="B4447" s="4" t="s">
        <v>9462</v>
      </c>
      <c r="C4447" s="2"/>
      <c r="D4447" t="s">
        <v>24</v>
      </c>
    </row>
    <row r="4448" spans="1:6" x14ac:dyDescent="0.35">
      <c r="A4448" t="s">
        <v>9463</v>
      </c>
      <c r="B4448" s="4" t="s">
        <v>9464</v>
      </c>
      <c r="C4448" s="2"/>
      <c r="D4448" t="s">
        <v>24</v>
      </c>
    </row>
    <row r="4449" spans="1:6" ht="29" x14ac:dyDescent="0.35">
      <c r="A4449" t="s">
        <v>9465</v>
      </c>
      <c r="B4449" s="4" t="s">
        <v>9466</v>
      </c>
      <c r="C4449" s="2"/>
      <c r="D4449" t="s">
        <v>24</v>
      </c>
    </row>
    <row r="4450" spans="1:6" x14ac:dyDescent="0.35">
      <c r="A4450" t="s">
        <v>9467</v>
      </c>
      <c r="B4450" s="4" t="s">
        <v>9468</v>
      </c>
      <c r="C4450" s="2"/>
      <c r="D4450" t="s">
        <v>196</v>
      </c>
    </row>
    <row r="4451" spans="1:6" ht="29" x14ac:dyDescent="0.35">
      <c r="A4451" t="s">
        <v>9469</v>
      </c>
      <c r="B4451" s="4" t="s">
        <v>9470</v>
      </c>
      <c r="C4451" s="2"/>
    </row>
    <row r="4452" spans="1:6" x14ac:dyDescent="0.35">
      <c r="A4452" t="s">
        <v>9471</v>
      </c>
      <c r="B4452" s="4" t="s">
        <v>9472</v>
      </c>
      <c r="C4452" s="2"/>
      <c r="D4452" t="s">
        <v>24</v>
      </c>
      <c r="E4452" t="s">
        <v>71</v>
      </c>
      <c r="F4452" t="s">
        <v>24</v>
      </c>
    </row>
    <row r="4453" spans="1:6" x14ac:dyDescent="0.35">
      <c r="A4453" t="s">
        <v>9473</v>
      </c>
      <c r="B4453" s="4" t="s">
        <v>9474</v>
      </c>
      <c r="C4453" s="2"/>
      <c r="D4453" t="s">
        <v>24</v>
      </c>
    </row>
    <row r="4454" spans="1:6" x14ac:dyDescent="0.35">
      <c r="A4454" t="s">
        <v>9475</v>
      </c>
      <c r="B4454" s="4" t="s">
        <v>9476</v>
      </c>
      <c r="C4454" s="2"/>
      <c r="D4454" t="s">
        <v>467</v>
      </c>
    </row>
    <row r="4455" spans="1:6" x14ac:dyDescent="0.35">
      <c r="A4455" t="s">
        <v>9477</v>
      </c>
      <c r="B4455" s="4" t="s">
        <v>9478</v>
      </c>
      <c r="C4455" s="2"/>
      <c r="D4455" t="s">
        <v>24</v>
      </c>
    </row>
    <row r="4456" spans="1:6" x14ac:dyDescent="0.35">
      <c r="A4456" t="s">
        <v>9479</v>
      </c>
      <c r="B4456" s="4" t="s">
        <v>9480</v>
      </c>
      <c r="C4456" s="2"/>
      <c r="D4456" t="s">
        <v>24</v>
      </c>
    </row>
    <row r="4457" spans="1:6" x14ac:dyDescent="0.35">
      <c r="A4457" t="s">
        <v>9481</v>
      </c>
      <c r="B4457" s="4" t="s">
        <v>9482</v>
      </c>
      <c r="C4457" s="2"/>
      <c r="D4457" t="s">
        <v>24</v>
      </c>
    </row>
    <row r="4458" spans="1:6" x14ac:dyDescent="0.35">
      <c r="A4458" t="s">
        <v>9483</v>
      </c>
      <c r="B4458" s="4" t="s">
        <v>9484</v>
      </c>
      <c r="C4458" s="2"/>
    </row>
    <row r="4459" spans="1:6" x14ac:dyDescent="0.35">
      <c r="A4459" t="s">
        <v>9485</v>
      </c>
      <c r="B4459" s="4" t="s">
        <v>9486</v>
      </c>
      <c r="C4459" s="2"/>
      <c r="D4459" t="s">
        <v>24</v>
      </c>
    </row>
    <row r="4460" spans="1:6" x14ac:dyDescent="0.35">
      <c r="A4460" t="s">
        <v>9487</v>
      </c>
      <c r="B4460" s="4" t="s">
        <v>9488</v>
      </c>
      <c r="C4460" s="2"/>
      <c r="D4460" t="s">
        <v>58</v>
      </c>
      <c r="E4460" t="s">
        <v>59</v>
      </c>
      <c r="F4460" t="s">
        <v>60</v>
      </c>
    </row>
    <row r="4461" spans="1:6" x14ac:dyDescent="0.35">
      <c r="A4461" t="s">
        <v>9489</v>
      </c>
      <c r="B4461" s="4" t="s">
        <v>9490</v>
      </c>
      <c r="C4461" s="2"/>
      <c r="D4461" t="s">
        <v>24</v>
      </c>
    </row>
    <row r="4462" spans="1:6" x14ac:dyDescent="0.35">
      <c r="A4462" t="s">
        <v>9491</v>
      </c>
      <c r="B4462" s="4" t="s">
        <v>9492</v>
      </c>
      <c r="C4462" s="2"/>
      <c r="D4462" t="s">
        <v>196</v>
      </c>
    </row>
    <row r="4463" spans="1:6" x14ac:dyDescent="0.35">
      <c r="A4463" t="s">
        <v>9493</v>
      </c>
      <c r="B4463" s="4" t="s">
        <v>9494</v>
      </c>
      <c r="C4463" s="2"/>
    </row>
    <row r="4464" spans="1:6" x14ac:dyDescent="0.35">
      <c r="A4464" t="s">
        <v>9495</v>
      </c>
      <c r="B4464" s="4" t="s">
        <v>9496</v>
      </c>
      <c r="C4464" s="2"/>
      <c r="D4464" t="s">
        <v>71</v>
      </c>
      <c r="E4464" t="s">
        <v>24</v>
      </c>
    </row>
    <row r="4465" spans="1:6" x14ac:dyDescent="0.35">
      <c r="A4465" t="s">
        <v>9497</v>
      </c>
      <c r="B4465" s="4" t="s">
        <v>9498</v>
      </c>
      <c r="C4465" s="2"/>
      <c r="D4465" t="s">
        <v>58</v>
      </c>
      <c r="E4465" t="s">
        <v>59</v>
      </c>
      <c r="F4465" t="s">
        <v>60</v>
      </c>
    </row>
    <row r="4466" spans="1:6" x14ac:dyDescent="0.35">
      <c r="A4466" t="s">
        <v>9499</v>
      </c>
      <c r="B4466" s="4" t="s">
        <v>9500</v>
      </c>
      <c r="C4466" s="2"/>
    </row>
    <row r="4467" spans="1:6" x14ac:dyDescent="0.35">
      <c r="A4467" t="s">
        <v>9501</v>
      </c>
      <c r="B4467" s="4" t="s">
        <v>9502</v>
      </c>
      <c r="C4467" s="2"/>
      <c r="D4467" t="s">
        <v>24</v>
      </c>
      <c r="E4467" t="s">
        <v>71</v>
      </c>
      <c r="F4467" t="s">
        <v>2307</v>
      </c>
    </row>
    <row r="4468" spans="1:6" x14ac:dyDescent="0.35">
      <c r="A4468" t="s">
        <v>9503</v>
      </c>
      <c r="B4468" s="4" t="s">
        <v>4305</v>
      </c>
      <c r="C4468" s="2"/>
      <c r="D4468" t="s">
        <v>97</v>
      </c>
    </row>
    <row r="4469" spans="1:6" x14ac:dyDescent="0.35">
      <c r="A4469" t="s">
        <v>9504</v>
      </c>
      <c r="B4469" s="4" t="s">
        <v>9505</v>
      </c>
      <c r="C4469" s="2"/>
      <c r="D4469" t="s">
        <v>24</v>
      </c>
    </row>
    <row r="4470" spans="1:6" x14ac:dyDescent="0.35">
      <c r="A4470" t="s">
        <v>9506</v>
      </c>
      <c r="B4470" s="4" t="s">
        <v>9507</v>
      </c>
      <c r="C4470" s="2"/>
    </row>
    <row r="4471" spans="1:6" x14ac:dyDescent="0.35">
      <c r="A4471" t="s">
        <v>9508</v>
      </c>
      <c r="B4471" s="4" t="s">
        <v>9509</v>
      </c>
      <c r="C4471" s="2"/>
      <c r="D4471" t="s">
        <v>467</v>
      </c>
    </row>
    <row r="4472" spans="1:6" x14ac:dyDescent="0.35">
      <c r="A4472" t="s">
        <v>9510</v>
      </c>
      <c r="B4472" s="4" t="s">
        <v>9511</v>
      </c>
      <c r="C4472" s="2"/>
      <c r="D4472" t="s">
        <v>24</v>
      </c>
    </row>
    <row r="4473" spans="1:6" x14ac:dyDescent="0.35">
      <c r="A4473" t="s">
        <v>9512</v>
      </c>
      <c r="B4473" s="4" t="s">
        <v>9513</v>
      </c>
      <c r="C4473" s="2"/>
      <c r="D4473" t="s">
        <v>24</v>
      </c>
    </row>
    <row r="4474" spans="1:6" x14ac:dyDescent="0.35">
      <c r="A4474" t="s">
        <v>9514</v>
      </c>
      <c r="B4474" s="4" t="s">
        <v>9515</v>
      </c>
      <c r="C4474" s="2"/>
      <c r="D4474" t="s">
        <v>24</v>
      </c>
    </row>
    <row r="4475" spans="1:6" x14ac:dyDescent="0.35">
      <c r="A4475" t="s">
        <v>9516</v>
      </c>
      <c r="B4475" s="4" t="s">
        <v>9517</v>
      </c>
      <c r="C4475" s="2"/>
      <c r="D4475" t="s">
        <v>24</v>
      </c>
    </row>
    <row r="4476" spans="1:6" x14ac:dyDescent="0.35">
      <c r="A4476" t="s">
        <v>9518</v>
      </c>
      <c r="B4476" s="4" t="s">
        <v>9519</v>
      </c>
      <c r="C4476" s="2"/>
    </row>
    <row r="4477" spans="1:6" x14ac:dyDescent="0.35">
      <c r="A4477" t="s">
        <v>9520</v>
      </c>
      <c r="B4477" s="4" t="s">
        <v>9521</v>
      </c>
      <c r="C4477" s="2"/>
      <c r="D4477" t="s">
        <v>24</v>
      </c>
      <c r="E4477" t="s">
        <v>9522</v>
      </c>
    </row>
    <row r="4478" spans="1:6" x14ac:dyDescent="0.35">
      <c r="A4478" t="s">
        <v>9523</v>
      </c>
      <c r="B4478" s="4" t="s">
        <v>9524</v>
      </c>
      <c r="C4478" s="2"/>
      <c r="D4478" t="s">
        <v>58</v>
      </c>
      <c r="E4478" t="s">
        <v>820</v>
      </c>
      <c r="F4478" t="s">
        <v>265</v>
      </c>
    </row>
    <row r="4479" spans="1:6" x14ac:dyDescent="0.35">
      <c r="A4479" t="s">
        <v>9525</v>
      </c>
      <c r="B4479" s="4" t="s">
        <v>9526</v>
      </c>
      <c r="C4479" s="2"/>
      <c r="D4479" t="s">
        <v>24</v>
      </c>
    </row>
    <row r="4480" spans="1:6" x14ac:dyDescent="0.35">
      <c r="A4480" t="s">
        <v>9527</v>
      </c>
      <c r="B4480" s="4" t="s">
        <v>9528</v>
      </c>
      <c r="C4480" s="2"/>
      <c r="D4480" t="s">
        <v>24</v>
      </c>
    </row>
    <row r="4481" spans="1:5" x14ac:dyDescent="0.35">
      <c r="A4481" t="s">
        <v>9529</v>
      </c>
      <c r="B4481" s="4" t="s">
        <v>9530</v>
      </c>
      <c r="C4481" s="2"/>
      <c r="D4481" t="s">
        <v>24</v>
      </c>
    </row>
    <row r="4482" spans="1:5" x14ac:dyDescent="0.35">
      <c r="A4482" t="s">
        <v>9531</v>
      </c>
      <c r="B4482" s="4" t="s">
        <v>9532</v>
      </c>
      <c r="C4482" s="2"/>
    </row>
    <row r="4483" spans="1:5" x14ac:dyDescent="0.35">
      <c r="A4483" t="s">
        <v>9533</v>
      </c>
      <c r="B4483" s="4" t="s">
        <v>9534</v>
      </c>
      <c r="C4483" s="2"/>
      <c r="D4483" t="s">
        <v>24</v>
      </c>
    </row>
    <row r="4484" spans="1:5" x14ac:dyDescent="0.35">
      <c r="A4484" t="s">
        <v>9535</v>
      </c>
      <c r="B4484" s="4" t="s">
        <v>9536</v>
      </c>
      <c r="C4484" s="2"/>
    </row>
    <row r="4485" spans="1:5" x14ac:dyDescent="0.35">
      <c r="A4485" t="s">
        <v>9538</v>
      </c>
      <c r="B4485" s="4" t="s">
        <v>9539</v>
      </c>
      <c r="C4485" s="2"/>
    </row>
    <row r="4486" spans="1:5" x14ac:dyDescent="0.35">
      <c r="A4486" t="s">
        <v>9540</v>
      </c>
      <c r="B4486" s="4" t="s">
        <v>9541</v>
      </c>
      <c r="C4486" s="2"/>
      <c r="D4486" t="s">
        <v>24</v>
      </c>
    </row>
    <row r="4487" spans="1:5" x14ac:dyDescent="0.35">
      <c r="A4487" t="s">
        <v>9542</v>
      </c>
      <c r="B4487" s="4" t="s">
        <v>9543</v>
      </c>
      <c r="C4487" s="2"/>
    </row>
    <row r="4488" spans="1:5" x14ac:dyDescent="0.35">
      <c r="A4488" t="s">
        <v>9544</v>
      </c>
      <c r="B4488" s="4" t="s">
        <v>9545</v>
      </c>
      <c r="C4488" s="2"/>
    </row>
    <row r="4489" spans="1:5" x14ac:dyDescent="0.35">
      <c r="A4489" t="s">
        <v>9546</v>
      </c>
      <c r="B4489" s="4" t="s">
        <v>9547</v>
      </c>
      <c r="C4489" s="2"/>
      <c r="D4489" t="s">
        <v>1087</v>
      </c>
    </row>
    <row r="4490" spans="1:5" x14ac:dyDescent="0.35">
      <c r="A4490" t="s">
        <v>9548</v>
      </c>
      <c r="B4490" s="4" t="s">
        <v>9549</v>
      </c>
      <c r="C4490" s="2"/>
    </row>
    <row r="4491" spans="1:5" x14ac:dyDescent="0.35">
      <c r="A4491" t="s">
        <v>9550</v>
      </c>
      <c r="B4491" s="4" t="s">
        <v>9551</v>
      </c>
      <c r="C4491" s="2"/>
      <c r="D4491" t="s">
        <v>24</v>
      </c>
    </row>
    <row r="4492" spans="1:5" ht="29" x14ac:dyDescent="0.35">
      <c r="A4492" t="s">
        <v>9552</v>
      </c>
      <c r="B4492" s="4" t="s">
        <v>9553</v>
      </c>
      <c r="C4492" s="2"/>
    </row>
    <row r="4493" spans="1:5" x14ac:dyDescent="0.35">
      <c r="A4493" t="s">
        <v>9554</v>
      </c>
      <c r="B4493" s="4" t="s">
        <v>9555</v>
      </c>
      <c r="C4493" s="2"/>
      <c r="D4493" t="s">
        <v>38</v>
      </c>
      <c r="E4493" t="s">
        <v>39</v>
      </c>
    </row>
    <row r="4494" spans="1:5" x14ac:dyDescent="0.35">
      <c r="A4494" t="s">
        <v>9556</v>
      </c>
      <c r="B4494" s="4" t="s">
        <v>9557</v>
      </c>
      <c r="C4494" s="2"/>
      <c r="D4494" t="s">
        <v>467</v>
      </c>
    </row>
    <row r="4495" spans="1:5" x14ac:dyDescent="0.35">
      <c r="A4495" t="s">
        <v>9558</v>
      </c>
      <c r="B4495" s="4" t="s">
        <v>9559</v>
      </c>
      <c r="C4495" s="2"/>
      <c r="D4495" t="s">
        <v>337</v>
      </c>
    </row>
    <row r="4496" spans="1:5" ht="29" x14ac:dyDescent="0.35">
      <c r="A4496" t="s">
        <v>9560</v>
      </c>
      <c r="B4496" s="4" t="s">
        <v>9561</v>
      </c>
      <c r="C4496" s="2"/>
    </row>
    <row r="4497" spans="1:5" x14ac:dyDescent="0.35">
      <c r="A4497" t="s">
        <v>9562</v>
      </c>
      <c r="B4497" s="4" t="s">
        <v>9563</v>
      </c>
      <c r="C4497" s="2"/>
    </row>
    <row r="4498" spans="1:5" x14ac:dyDescent="0.35">
      <c r="A4498" t="s">
        <v>9564</v>
      </c>
      <c r="B4498" s="4" t="s">
        <v>9565</v>
      </c>
      <c r="C4498" s="2"/>
    </row>
    <row r="4499" spans="1:5" x14ac:dyDescent="0.35">
      <c r="A4499" t="s">
        <v>9566</v>
      </c>
      <c r="B4499" s="4" t="s">
        <v>9567</v>
      </c>
      <c r="C4499" s="2"/>
      <c r="D4499" t="s">
        <v>71</v>
      </c>
      <c r="E4499" t="s">
        <v>24</v>
      </c>
    </row>
    <row r="4500" spans="1:5" ht="29" x14ac:dyDescent="0.35">
      <c r="A4500" t="s">
        <v>9568</v>
      </c>
      <c r="B4500" s="4" t="s">
        <v>9569</v>
      </c>
      <c r="C4500" s="2"/>
    </row>
    <row r="4501" spans="1:5" ht="29" x14ac:dyDescent="0.35">
      <c r="A4501" t="s">
        <v>9570</v>
      </c>
      <c r="B4501" s="4" t="s">
        <v>9571</v>
      </c>
      <c r="C4501" s="2"/>
      <c r="D4501" t="s">
        <v>24</v>
      </c>
    </row>
    <row r="4502" spans="1:5" x14ac:dyDescent="0.35">
      <c r="A4502" t="s">
        <v>9572</v>
      </c>
      <c r="B4502" s="4" t="s">
        <v>9573</v>
      </c>
      <c r="C4502" s="2"/>
    </row>
    <row r="4503" spans="1:5" x14ac:dyDescent="0.35">
      <c r="A4503" t="s">
        <v>9574</v>
      </c>
      <c r="B4503" s="4" t="s">
        <v>9575</v>
      </c>
      <c r="C4503" s="2"/>
      <c r="D4503" t="s">
        <v>24</v>
      </c>
    </row>
    <row r="4504" spans="1:5" x14ac:dyDescent="0.35">
      <c r="A4504" t="s">
        <v>9576</v>
      </c>
      <c r="B4504" s="4" t="s">
        <v>9577</v>
      </c>
      <c r="C4504" s="2"/>
      <c r="D4504" t="s">
        <v>24</v>
      </c>
    </row>
    <row r="4505" spans="1:5" x14ac:dyDescent="0.35">
      <c r="A4505" t="s">
        <v>9578</v>
      </c>
      <c r="B4505" s="4" t="s">
        <v>9579</v>
      </c>
      <c r="C4505" s="2"/>
      <c r="D4505" t="s">
        <v>24</v>
      </c>
    </row>
    <row r="4506" spans="1:5" x14ac:dyDescent="0.35">
      <c r="A4506" t="s">
        <v>9580</v>
      </c>
      <c r="B4506" s="4" t="s">
        <v>9581</v>
      </c>
      <c r="C4506" s="2"/>
      <c r="D4506" t="s">
        <v>216</v>
      </c>
      <c r="E4506" t="s">
        <v>60</v>
      </c>
    </row>
    <row r="4507" spans="1:5" x14ac:dyDescent="0.35">
      <c r="A4507" t="s">
        <v>9582</v>
      </c>
      <c r="B4507" s="4" t="s">
        <v>9583</v>
      </c>
      <c r="C4507" s="2"/>
    </row>
    <row r="4508" spans="1:5" x14ac:dyDescent="0.35">
      <c r="A4508" t="s">
        <v>9584</v>
      </c>
      <c r="B4508" s="4" t="s">
        <v>9585</v>
      </c>
      <c r="C4508" s="2"/>
      <c r="D4508" t="s">
        <v>24</v>
      </c>
    </row>
    <row r="4509" spans="1:5" ht="29" x14ac:dyDescent="0.35">
      <c r="A4509" t="s">
        <v>9586</v>
      </c>
      <c r="B4509" s="4" t="s">
        <v>9587</v>
      </c>
      <c r="C4509" s="2"/>
    </row>
    <row r="4510" spans="1:5" ht="29" x14ac:dyDescent="0.35">
      <c r="A4510" t="s">
        <v>9588</v>
      </c>
      <c r="B4510" s="4" t="s">
        <v>9589</v>
      </c>
      <c r="C4510" s="2"/>
      <c r="D4510" t="s">
        <v>24</v>
      </c>
    </row>
    <row r="4511" spans="1:5" ht="29" x14ac:dyDescent="0.35">
      <c r="A4511" t="s">
        <v>9590</v>
      </c>
      <c r="B4511" s="4" t="s">
        <v>9591</v>
      </c>
      <c r="C4511" s="2"/>
      <c r="D4511" t="s">
        <v>24</v>
      </c>
    </row>
    <row r="4512" spans="1:5" ht="29" x14ac:dyDescent="0.35">
      <c r="A4512" t="s">
        <v>9592</v>
      </c>
      <c r="B4512" s="4" t="s">
        <v>9593</v>
      </c>
      <c r="C4512" s="2"/>
    </row>
    <row r="4513" spans="1:6" x14ac:dyDescent="0.35">
      <c r="A4513" t="s">
        <v>9594</v>
      </c>
      <c r="B4513" s="4" t="s">
        <v>9595</v>
      </c>
      <c r="C4513" s="2"/>
      <c r="D4513" t="s">
        <v>24</v>
      </c>
    </row>
    <row r="4514" spans="1:6" x14ac:dyDescent="0.35">
      <c r="A4514" t="s">
        <v>9596</v>
      </c>
      <c r="B4514" s="4" t="s">
        <v>9597</v>
      </c>
      <c r="C4514" s="2"/>
      <c r="D4514" t="s">
        <v>3585</v>
      </c>
    </row>
    <row r="4515" spans="1:6" ht="29" x14ac:dyDescent="0.35">
      <c r="A4515" t="s">
        <v>9598</v>
      </c>
      <c r="B4515" s="4" t="s">
        <v>9599</v>
      </c>
      <c r="C4515" s="2"/>
    </row>
    <row r="4516" spans="1:6" x14ac:dyDescent="0.35">
      <c r="A4516" t="s">
        <v>9600</v>
      </c>
      <c r="B4516" s="4" t="s">
        <v>9601</v>
      </c>
      <c r="C4516" s="2"/>
    </row>
    <row r="4517" spans="1:6" x14ac:dyDescent="0.35">
      <c r="A4517" t="s">
        <v>9602</v>
      </c>
      <c r="B4517" s="4" t="s">
        <v>9603</v>
      </c>
      <c r="C4517" s="2"/>
      <c r="D4517" t="s">
        <v>24</v>
      </c>
      <c r="E4517" t="s">
        <v>71</v>
      </c>
      <c r="F4517" t="s">
        <v>24</v>
      </c>
    </row>
    <row r="4518" spans="1:6" x14ac:dyDescent="0.35">
      <c r="A4518" t="s">
        <v>9604</v>
      </c>
      <c r="B4518" s="4" t="s">
        <v>9605</v>
      </c>
      <c r="C4518" s="2"/>
      <c r="D4518" t="s">
        <v>24</v>
      </c>
    </row>
    <row r="4519" spans="1:6" x14ac:dyDescent="0.35">
      <c r="A4519" t="s">
        <v>9606</v>
      </c>
      <c r="B4519" s="4" t="s">
        <v>9607</v>
      </c>
      <c r="C4519" s="2"/>
      <c r="D4519" t="s">
        <v>9608</v>
      </c>
    </row>
    <row r="4520" spans="1:6" x14ac:dyDescent="0.35">
      <c r="A4520" t="s">
        <v>9609</v>
      </c>
      <c r="B4520" s="4" t="s">
        <v>9610</v>
      </c>
      <c r="C4520" s="2"/>
      <c r="D4520" t="s">
        <v>24</v>
      </c>
    </row>
    <row r="4521" spans="1:6" x14ac:dyDescent="0.35">
      <c r="A4521" t="s">
        <v>9611</v>
      </c>
      <c r="B4521" s="4" t="s">
        <v>9612</v>
      </c>
      <c r="C4521" s="2"/>
      <c r="D4521" t="s">
        <v>24</v>
      </c>
    </row>
    <row r="4522" spans="1:6" ht="29" x14ac:dyDescent="0.35">
      <c r="A4522" t="s">
        <v>9613</v>
      </c>
      <c r="B4522" s="4" t="s">
        <v>9614</v>
      </c>
      <c r="C4522" s="2"/>
      <c r="D4522" t="s">
        <v>24</v>
      </c>
    </row>
    <row r="4523" spans="1:6" x14ac:dyDescent="0.35">
      <c r="A4523" t="s">
        <v>9615</v>
      </c>
      <c r="B4523" s="4" t="s">
        <v>9616</v>
      </c>
      <c r="C4523" s="2"/>
      <c r="D4523" t="s">
        <v>71</v>
      </c>
      <c r="E4523" t="s">
        <v>24</v>
      </c>
    </row>
    <row r="4524" spans="1:6" x14ac:dyDescent="0.35">
      <c r="A4524" t="s">
        <v>9617</v>
      </c>
      <c r="B4524" s="4" t="s">
        <v>9618</v>
      </c>
      <c r="C4524" s="2"/>
      <c r="D4524" t="s">
        <v>24</v>
      </c>
    </row>
    <row r="4525" spans="1:6" x14ac:dyDescent="0.35">
      <c r="A4525" t="s">
        <v>9619</v>
      </c>
      <c r="B4525" s="4" t="s">
        <v>9620</v>
      </c>
      <c r="C4525" s="2"/>
    </row>
    <row r="4526" spans="1:6" x14ac:dyDescent="0.35">
      <c r="A4526" t="s">
        <v>9621</v>
      </c>
      <c r="B4526" s="4" t="s">
        <v>9622</v>
      </c>
      <c r="C4526" s="2"/>
      <c r="D4526" t="s">
        <v>24</v>
      </c>
    </row>
    <row r="4527" spans="1:6" x14ac:dyDescent="0.35">
      <c r="A4527" t="s">
        <v>9623</v>
      </c>
      <c r="B4527" s="4" t="s">
        <v>9624</v>
      </c>
      <c r="C4527" s="2"/>
    </row>
    <row r="4528" spans="1:6" x14ac:dyDescent="0.35">
      <c r="A4528" t="s">
        <v>9626</v>
      </c>
      <c r="B4528" s="4" t="s">
        <v>9627</v>
      </c>
      <c r="C4528" s="2"/>
    </row>
    <row r="4529" spans="1:6" x14ac:dyDescent="0.35">
      <c r="A4529" t="s">
        <v>9628</v>
      </c>
      <c r="B4529" s="4" t="s">
        <v>9629</v>
      </c>
      <c r="C4529" s="2"/>
    </row>
    <row r="4530" spans="1:6" x14ac:dyDescent="0.35">
      <c r="A4530" t="s">
        <v>9630</v>
      </c>
      <c r="B4530" s="4" t="s">
        <v>9631</v>
      </c>
      <c r="C4530" s="2"/>
    </row>
    <row r="4531" spans="1:6" x14ac:dyDescent="0.35">
      <c r="A4531" t="s">
        <v>9632</v>
      </c>
      <c r="B4531" s="4" t="s">
        <v>9633</v>
      </c>
      <c r="C4531" s="2"/>
      <c r="D4531" t="s">
        <v>97</v>
      </c>
    </row>
    <row r="4532" spans="1:6" x14ac:dyDescent="0.35">
      <c r="A4532" t="s">
        <v>9634</v>
      </c>
      <c r="B4532" s="4" t="s">
        <v>9635</v>
      </c>
      <c r="C4532" s="2"/>
    </row>
    <row r="4533" spans="1:6" x14ac:dyDescent="0.35">
      <c r="A4533" t="s">
        <v>9636</v>
      </c>
      <c r="B4533" s="4" t="s">
        <v>9637</v>
      </c>
      <c r="C4533" s="2"/>
    </row>
    <row r="4534" spans="1:6" x14ac:dyDescent="0.35">
      <c r="A4534" t="s">
        <v>9638</v>
      </c>
      <c r="B4534" s="4" t="s">
        <v>9639</v>
      </c>
      <c r="C4534" s="2"/>
    </row>
    <row r="4535" spans="1:6" x14ac:dyDescent="0.35">
      <c r="A4535" t="s">
        <v>9640</v>
      </c>
      <c r="B4535" s="4" t="s">
        <v>9641</v>
      </c>
      <c r="C4535" s="2"/>
    </row>
    <row r="4536" spans="1:6" x14ac:dyDescent="0.35">
      <c r="A4536" t="s">
        <v>9642</v>
      </c>
      <c r="B4536" s="4" t="s">
        <v>9643</v>
      </c>
      <c r="C4536" s="2"/>
      <c r="D4536" t="s">
        <v>24</v>
      </c>
    </row>
    <row r="4537" spans="1:6" x14ac:dyDescent="0.35">
      <c r="A4537" t="s">
        <v>9644</v>
      </c>
      <c r="B4537" s="4" t="s">
        <v>9645</v>
      </c>
      <c r="C4537" s="2"/>
      <c r="D4537" t="s">
        <v>24</v>
      </c>
    </row>
    <row r="4538" spans="1:6" x14ac:dyDescent="0.35">
      <c r="A4538" t="s">
        <v>9646</v>
      </c>
      <c r="B4538" s="4" t="s">
        <v>9647</v>
      </c>
      <c r="C4538" s="2"/>
      <c r="D4538" t="s">
        <v>24</v>
      </c>
      <c r="E4538" t="s">
        <v>71</v>
      </c>
      <c r="F4538" t="s">
        <v>24</v>
      </c>
    </row>
    <row r="4539" spans="1:6" x14ac:dyDescent="0.35">
      <c r="A4539" t="s">
        <v>9648</v>
      </c>
      <c r="B4539" s="4" t="s">
        <v>9649</v>
      </c>
      <c r="C4539" s="2"/>
    </row>
    <row r="4540" spans="1:6" x14ac:dyDescent="0.35">
      <c r="A4540" t="s">
        <v>9650</v>
      </c>
      <c r="B4540" s="4" t="s">
        <v>9651</v>
      </c>
      <c r="C4540" s="2"/>
    </row>
    <row r="4541" spans="1:6" x14ac:dyDescent="0.35">
      <c r="A4541" t="s">
        <v>9652</v>
      </c>
      <c r="B4541" s="4" t="s">
        <v>9653</v>
      </c>
      <c r="C4541" s="2"/>
      <c r="D4541" t="s">
        <v>2469</v>
      </c>
      <c r="E4541" t="s">
        <v>493</v>
      </c>
      <c r="F4541" t="s">
        <v>24</v>
      </c>
    </row>
    <row r="4542" spans="1:6" x14ac:dyDescent="0.35">
      <c r="A4542" t="s">
        <v>9654</v>
      </c>
      <c r="B4542" s="4" t="s">
        <v>9655</v>
      </c>
      <c r="C4542" s="2"/>
      <c r="D4542" t="s">
        <v>38</v>
      </c>
      <c r="E4542" t="s">
        <v>39</v>
      </c>
    </row>
    <row r="4543" spans="1:6" x14ac:dyDescent="0.35">
      <c r="A4543" t="s">
        <v>9656</v>
      </c>
      <c r="B4543" s="4" t="s">
        <v>9657</v>
      </c>
      <c r="C4543" s="2"/>
    </row>
    <row r="4544" spans="1:6" x14ac:dyDescent="0.35">
      <c r="A4544" t="s">
        <v>9658</v>
      </c>
      <c r="B4544" s="4" t="s">
        <v>9659</v>
      </c>
      <c r="C4544" s="2"/>
    </row>
    <row r="4545" spans="1:6" x14ac:dyDescent="0.35">
      <c r="A4545" t="s">
        <v>9660</v>
      </c>
      <c r="B4545" s="4" t="s">
        <v>9661</v>
      </c>
      <c r="C4545" s="2"/>
      <c r="D4545" t="s">
        <v>24</v>
      </c>
    </row>
    <row r="4546" spans="1:6" x14ac:dyDescent="0.35">
      <c r="A4546" t="s">
        <v>9662</v>
      </c>
      <c r="B4546" s="4" t="s">
        <v>9663</v>
      </c>
      <c r="C4546" s="2"/>
      <c r="D4546" t="s">
        <v>24</v>
      </c>
    </row>
    <row r="4547" spans="1:6" x14ac:dyDescent="0.35">
      <c r="A4547" t="s">
        <v>9664</v>
      </c>
      <c r="B4547" s="4" t="s">
        <v>9665</v>
      </c>
      <c r="C4547" s="2"/>
      <c r="D4547" t="s">
        <v>24</v>
      </c>
    </row>
    <row r="4548" spans="1:6" x14ac:dyDescent="0.35">
      <c r="A4548" t="s">
        <v>9666</v>
      </c>
      <c r="B4548" s="4" t="s">
        <v>9667</v>
      </c>
      <c r="C4548" s="2"/>
      <c r="D4548" t="s">
        <v>24</v>
      </c>
    </row>
    <row r="4549" spans="1:6" x14ac:dyDescent="0.35">
      <c r="A4549" t="s">
        <v>9668</v>
      </c>
      <c r="B4549" s="4" t="s">
        <v>9669</v>
      </c>
      <c r="C4549" s="2"/>
      <c r="D4549" t="s">
        <v>4802</v>
      </c>
      <c r="E4549" t="s">
        <v>9670</v>
      </c>
    </row>
    <row r="4550" spans="1:6" x14ac:dyDescent="0.35">
      <c r="A4550" t="s">
        <v>9671</v>
      </c>
      <c r="B4550" s="4" t="s">
        <v>9672</v>
      </c>
      <c r="C4550" s="2"/>
    </row>
    <row r="4551" spans="1:6" x14ac:dyDescent="0.35">
      <c r="A4551" t="s">
        <v>9673</v>
      </c>
      <c r="B4551" s="4" t="s">
        <v>9674</v>
      </c>
      <c r="C4551" s="2"/>
      <c r="D4551" t="s">
        <v>24</v>
      </c>
    </row>
    <row r="4552" spans="1:6" x14ac:dyDescent="0.35">
      <c r="A4552" t="s">
        <v>9675</v>
      </c>
      <c r="B4552" s="4" t="s">
        <v>9676</v>
      </c>
      <c r="C4552" s="2"/>
      <c r="D4552" t="s">
        <v>24</v>
      </c>
      <c r="E4552" t="s">
        <v>71</v>
      </c>
      <c r="F4552" t="s">
        <v>24</v>
      </c>
    </row>
    <row r="4553" spans="1:6" x14ac:dyDescent="0.35">
      <c r="A4553" t="s">
        <v>9677</v>
      </c>
      <c r="B4553" s="4" t="s">
        <v>9678</v>
      </c>
      <c r="C4553" s="2"/>
    </row>
    <row r="4554" spans="1:6" x14ac:dyDescent="0.35">
      <c r="A4554" t="s">
        <v>9679</v>
      </c>
      <c r="B4554" s="4" t="s">
        <v>9680</v>
      </c>
      <c r="C4554" s="2"/>
      <c r="D4554" t="s">
        <v>9681</v>
      </c>
    </row>
    <row r="4555" spans="1:6" x14ac:dyDescent="0.35">
      <c r="A4555" t="s">
        <v>9682</v>
      </c>
      <c r="B4555" s="4" t="s">
        <v>9683</v>
      </c>
      <c r="C4555" s="2"/>
      <c r="D4555" t="s">
        <v>24</v>
      </c>
      <c r="E4555" t="s">
        <v>1993</v>
      </c>
    </row>
    <row r="4556" spans="1:6" x14ac:dyDescent="0.35">
      <c r="A4556" t="s">
        <v>9684</v>
      </c>
      <c r="B4556" s="4" t="s">
        <v>9685</v>
      </c>
      <c r="C4556" s="2"/>
      <c r="D4556" t="s">
        <v>24</v>
      </c>
    </row>
    <row r="4557" spans="1:6" x14ac:dyDescent="0.35">
      <c r="A4557" t="s">
        <v>9686</v>
      </c>
      <c r="B4557" s="4" t="s">
        <v>9687</v>
      </c>
      <c r="C4557" s="2"/>
    </row>
    <row r="4558" spans="1:6" x14ac:dyDescent="0.35">
      <c r="A4558" t="s">
        <v>9688</v>
      </c>
      <c r="B4558" s="4" t="s">
        <v>9689</v>
      </c>
      <c r="C4558" s="2"/>
    </row>
    <row r="4559" spans="1:6" ht="29" x14ac:dyDescent="0.35">
      <c r="A4559" t="s">
        <v>9690</v>
      </c>
      <c r="B4559" s="4" t="s">
        <v>9691</v>
      </c>
      <c r="C4559" s="2"/>
    </row>
    <row r="4560" spans="1:6" ht="29" x14ac:dyDescent="0.35">
      <c r="A4560" t="s">
        <v>9692</v>
      </c>
      <c r="B4560" s="4" t="s">
        <v>9693</v>
      </c>
      <c r="C4560" s="2"/>
    </row>
    <row r="4561" spans="1:6" ht="29" x14ac:dyDescent="0.35">
      <c r="A4561" t="s">
        <v>9694</v>
      </c>
      <c r="B4561" s="4" t="s">
        <v>9695</v>
      </c>
      <c r="C4561" s="2"/>
      <c r="D4561" t="s">
        <v>24</v>
      </c>
    </row>
    <row r="4562" spans="1:6" x14ac:dyDescent="0.35">
      <c r="A4562" t="s">
        <v>9696</v>
      </c>
      <c r="B4562" s="4" t="s">
        <v>9697</v>
      </c>
      <c r="C4562" s="2"/>
    </row>
    <row r="4563" spans="1:6" x14ac:dyDescent="0.35">
      <c r="A4563" t="s">
        <v>9698</v>
      </c>
      <c r="B4563" s="4" t="s">
        <v>9699</v>
      </c>
      <c r="C4563" s="2"/>
      <c r="D4563" t="s">
        <v>24</v>
      </c>
    </row>
    <row r="4564" spans="1:6" x14ac:dyDescent="0.35">
      <c r="A4564" t="s">
        <v>9700</v>
      </c>
      <c r="B4564" s="4" t="s">
        <v>9701</v>
      </c>
      <c r="C4564" s="2"/>
    </row>
    <row r="4565" spans="1:6" x14ac:dyDescent="0.35">
      <c r="A4565" t="s">
        <v>9702</v>
      </c>
      <c r="B4565" s="4" t="s">
        <v>9703</v>
      </c>
      <c r="C4565" s="2"/>
      <c r="D4565" t="s">
        <v>97</v>
      </c>
    </row>
    <row r="4566" spans="1:6" x14ac:dyDescent="0.35">
      <c r="A4566" t="s">
        <v>9704</v>
      </c>
      <c r="B4566" s="4" t="s">
        <v>9705</v>
      </c>
      <c r="C4566" s="2"/>
      <c r="D4566" t="s">
        <v>24</v>
      </c>
    </row>
    <row r="4567" spans="1:6" x14ac:dyDescent="0.35">
      <c r="A4567" t="s">
        <v>9706</v>
      </c>
      <c r="B4567" s="4" t="s">
        <v>9707</v>
      </c>
      <c r="C4567" s="2"/>
    </row>
    <row r="4568" spans="1:6" x14ac:dyDescent="0.35">
      <c r="A4568" t="s">
        <v>9708</v>
      </c>
      <c r="B4568" s="4" t="s">
        <v>9709</v>
      </c>
      <c r="C4568" s="2"/>
      <c r="D4568" t="s">
        <v>24</v>
      </c>
    </row>
    <row r="4569" spans="1:6" x14ac:dyDescent="0.35">
      <c r="A4569" t="s">
        <v>9710</v>
      </c>
      <c r="B4569" s="4" t="s">
        <v>9711</v>
      </c>
      <c r="C4569" s="2"/>
      <c r="D4569" t="s">
        <v>24</v>
      </c>
    </row>
    <row r="4570" spans="1:6" x14ac:dyDescent="0.35">
      <c r="A4570" t="s">
        <v>9712</v>
      </c>
      <c r="B4570" s="4" t="s">
        <v>9713</v>
      </c>
      <c r="C4570" s="2"/>
      <c r="D4570" t="s">
        <v>97</v>
      </c>
    </row>
    <row r="4571" spans="1:6" x14ac:dyDescent="0.35">
      <c r="A4571" t="s">
        <v>9714</v>
      </c>
      <c r="B4571" s="4" t="s">
        <v>9715</v>
      </c>
      <c r="C4571" s="2"/>
      <c r="D4571" t="s">
        <v>24</v>
      </c>
    </row>
    <row r="4572" spans="1:6" x14ac:dyDescent="0.35">
      <c r="A4572" t="s">
        <v>9716</v>
      </c>
      <c r="B4572" s="4" t="s">
        <v>9717</v>
      </c>
      <c r="C4572" s="2"/>
      <c r="D4572" t="s">
        <v>24</v>
      </c>
    </row>
    <row r="4573" spans="1:6" x14ac:dyDescent="0.35">
      <c r="A4573" t="s">
        <v>9718</v>
      </c>
      <c r="B4573" s="4" t="s">
        <v>9719</v>
      </c>
      <c r="C4573" s="2"/>
    </row>
    <row r="4574" spans="1:6" x14ac:dyDescent="0.35">
      <c r="A4574" t="s">
        <v>9720</v>
      </c>
      <c r="B4574" s="4" t="s">
        <v>9721</v>
      </c>
      <c r="C4574" s="2"/>
      <c r="D4574" t="s">
        <v>24</v>
      </c>
    </row>
    <row r="4575" spans="1:6" x14ac:dyDescent="0.35">
      <c r="A4575" t="s">
        <v>9722</v>
      </c>
      <c r="B4575" s="4" t="s">
        <v>9723</v>
      </c>
      <c r="C4575" s="2"/>
      <c r="D4575" t="s">
        <v>58</v>
      </c>
      <c r="E4575" t="s">
        <v>59</v>
      </c>
      <c r="F4575" t="s">
        <v>60</v>
      </c>
    </row>
    <row r="4576" spans="1:6" x14ac:dyDescent="0.35">
      <c r="A4576" t="s">
        <v>9724</v>
      </c>
      <c r="B4576" s="4" t="s">
        <v>9725</v>
      </c>
      <c r="C4576" s="2"/>
      <c r="D4576" t="s">
        <v>71</v>
      </c>
      <c r="E4576" t="s">
        <v>24</v>
      </c>
    </row>
    <row r="4577" spans="1:5" x14ac:dyDescent="0.35">
      <c r="A4577" t="s">
        <v>9726</v>
      </c>
      <c r="B4577" s="4" t="s">
        <v>9727</v>
      </c>
      <c r="C4577" s="2"/>
      <c r="D4577" t="s">
        <v>24</v>
      </c>
    </row>
    <row r="4578" spans="1:5" ht="29" x14ac:dyDescent="0.35">
      <c r="A4578" t="s">
        <v>9728</v>
      </c>
      <c r="B4578" s="4" t="s">
        <v>9729</v>
      </c>
      <c r="C4578" s="2"/>
    </row>
    <row r="4579" spans="1:5" x14ac:dyDescent="0.35">
      <c r="A4579" t="s">
        <v>9730</v>
      </c>
      <c r="B4579" s="4" t="s">
        <v>9731</v>
      </c>
      <c r="C4579" s="2"/>
      <c r="D4579" t="s">
        <v>24</v>
      </c>
    </row>
    <row r="4580" spans="1:5" x14ac:dyDescent="0.35">
      <c r="A4580" t="s">
        <v>9732</v>
      </c>
      <c r="B4580" s="4" t="s">
        <v>9733</v>
      </c>
      <c r="C4580" s="2"/>
      <c r="D4580" t="s">
        <v>24</v>
      </c>
      <c r="E4580" t="s">
        <v>9734</v>
      </c>
    </row>
    <row r="4581" spans="1:5" x14ac:dyDescent="0.35">
      <c r="A4581" t="s">
        <v>9735</v>
      </c>
      <c r="B4581" s="4" t="s">
        <v>9736</v>
      </c>
      <c r="C4581" s="2"/>
      <c r="D4581" t="s">
        <v>24</v>
      </c>
      <c r="E4581" t="s">
        <v>1797</v>
      </c>
    </row>
    <row r="4582" spans="1:5" x14ac:dyDescent="0.35">
      <c r="A4582" t="s">
        <v>9737</v>
      </c>
      <c r="B4582" s="4" t="s">
        <v>9738</v>
      </c>
      <c r="C4582" s="2"/>
      <c r="D4582" t="s">
        <v>24</v>
      </c>
    </row>
    <row r="4583" spans="1:5" x14ac:dyDescent="0.35">
      <c r="A4583" t="s">
        <v>9739</v>
      </c>
      <c r="B4583" s="4" t="s">
        <v>9740</v>
      </c>
      <c r="C4583" s="2"/>
      <c r="D4583" t="s">
        <v>24</v>
      </c>
    </row>
    <row r="4584" spans="1:5" x14ac:dyDescent="0.35">
      <c r="A4584" t="s">
        <v>9741</v>
      </c>
      <c r="B4584" s="4" t="s">
        <v>9742</v>
      </c>
      <c r="C4584" s="2"/>
    </row>
    <row r="4585" spans="1:5" x14ac:dyDescent="0.35">
      <c r="A4585" t="s">
        <v>9743</v>
      </c>
      <c r="B4585" s="4" t="s">
        <v>9744</v>
      </c>
      <c r="C4585" s="2"/>
      <c r="D4585" t="s">
        <v>24</v>
      </c>
    </row>
    <row r="4586" spans="1:5" x14ac:dyDescent="0.35">
      <c r="A4586" t="s">
        <v>9745</v>
      </c>
      <c r="B4586" s="4" t="s">
        <v>9746</v>
      </c>
      <c r="C4586" s="2"/>
    </row>
    <row r="4587" spans="1:5" x14ac:dyDescent="0.35">
      <c r="A4587" t="s">
        <v>9747</v>
      </c>
      <c r="B4587" s="4" t="s">
        <v>9748</v>
      </c>
      <c r="C4587" s="2"/>
      <c r="D4587" t="s">
        <v>24</v>
      </c>
    </row>
    <row r="4588" spans="1:5" x14ac:dyDescent="0.35">
      <c r="A4588" t="s">
        <v>9749</v>
      </c>
      <c r="B4588" s="4" t="s">
        <v>9750</v>
      </c>
      <c r="C4588" s="2"/>
    </row>
    <row r="4589" spans="1:5" x14ac:dyDescent="0.35">
      <c r="A4589" t="s">
        <v>9751</v>
      </c>
      <c r="B4589" s="4" t="s">
        <v>9752</v>
      </c>
      <c r="C4589" s="2"/>
      <c r="D4589" t="s">
        <v>24</v>
      </c>
      <c r="E4589" t="s">
        <v>9753</v>
      </c>
    </row>
    <row r="4590" spans="1:5" x14ac:dyDescent="0.35">
      <c r="A4590" t="s">
        <v>9754</v>
      </c>
      <c r="B4590" s="4" t="s">
        <v>9755</v>
      </c>
      <c r="C4590" s="2"/>
      <c r="D4590" t="s">
        <v>24</v>
      </c>
    </row>
    <row r="4591" spans="1:5" x14ac:dyDescent="0.35">
      <c r="A4591" t="s">
        <v>9756</v>
      </c>
      <c r="B4591" s="4" t="s">
        <v>9757</v>
      </c>
      <c r="C4591" s="2"/>
    </row>
    <row r="4592" spans="1:5" x14ac:dyDescent="0.35">
      <c r="A4592" t="s">
        <v>9758</v>
      </c>
      <c r="B4592" s="4" t="s">
        <v>9759</v>
      </c>
      <c r="C4592" s="2"/>
      <c r="D4592" t="s">
        <v>24</v>
      </c>
    </row>
    <row r="4593" spans="1:6" ht="29" x14ac:dyDescent="0.35">
      <c r="A4593" t="s">
        <v>9760</v>
      </c>
      <c r="B4593" s="4" t="s">
        <v>9761</v>
      </c>
      <c r="C4593" s="2"/>
    </row>
    <row r="4594" spans="1:6" ht="29" x14ac:dyDescent="0.35">
      <c r="A4594" t="s">
        <v>9762</v>
      </c>
      <c r="B4594" s="4" t="s">
        <v>9763</v>
      </c>
      <c r="C4594" s="2"/>
    </row>
    <row r="4595" spans="1:6" x14ac:dyDescent="0.35">
      <c r="A4595" t="s">
        <v>9764</v>
      </c>
      <c r="B4595" s="4" t="s">
        <v>9765</v>
      </c>
      <c r="C4595" s="2"/>
      <c r="D4595" t="s">
        <v>24</v>
      </c>
    </row>
    <row r="4596" spans="1:6" x14ac:dyDescent="0.35">
      <c r="A4596" t="s">
        <v>9766</v>
      </c>
      <c r="B4596" s="4" t="s">
        <v>9767</v>
      </c>
      <c r="C4596" s="2"/>
      <c r="D4596" t="s">
        <v>58</v>
      </c>
      <c r="E4596" t="s">
        <v>820</v>
      </c>
      <c r="F4596" t="s">
        <v>265</v>
      </c>
    </row>
    <row r="4597" spans="1:6" x14ac:dyDescent="0.35">
      <c r="A4597" t="s">
        <v>9768</v>
      </c>
      <c r="B4597" s="4" t="s">
        <v>9769</v>
      </c>
      <c r="C4597" s="2"/>
    </row>
    <row r="4598" spans="1:6" x14ac:dyDescent="0.35">
      <c r="A4598" t="s">
        <v>9771</v>
      </c>
      <c r="B4598" s="4" t="s">
        <v>9772</v>
      </c>
      <c r="C4598" s="2"/>
    </row>
    <row r="4599" spans="1:6" x14ac:dyDescent="0.35">
      <c r="A4599" t="s">
        <v>9773</v>
      </c>
      <c r="B4599" s="4" t="s">
        <v>9774</v>
      </c>
      <c r="C4599" s="2"/>
    </row>
    <row r="4600" spans="1:6" x14ac:dyDescent="0.35">
      <c r="A4600" t="s">
        <v>9775</v>
      </c>
      <c r="B4600" s="4" t="s">
        <v>9776</v>
      </c>
      <c r="C4600" s="2"/>
      <c r="D4600" t="s">
        <v>24</v>
      </c>
    </row>
    <row r="4601" spans="1:6" x14ac:dyDescent="0.35">
      <c r="A4601" t="s">
        <v>9777</v>
      </c>
      <c r="B4601" s="4" t="s">
        <v>9778</v>
      </c>
      <c r="C4601" s="2"/>
      <c r="D4601" t="s">
        <v>24</v>
      </c>
    </row>
    <row r="4602" spans="1:6" x14ac:dyDescent="0.35">
      <c r="A4602" t="s">
        <v>9779</v>
      </c>
      <c r="B4602" s="4" t="s">
        <v>9780</v>
      </c>
      <c r="C4602" s="2"/>
    </row>
    <row r="4603" spans="1:6" x14ac:dyDescent="0.35">
      <c r="A4603" t="s">
        <v>9781</v>
      </c>
      <c r="B4603" s="4" t="s">
        <v>9782</v>
      </c>
      <c r="C4603" s="2"/>
    </row>
    <row r="4604" spans="1:6" x14ac:dyDescent="0.35">
      <c r="A4604" t="s">
        <v>9783</v>
      </c>
      <c r="B4604" s="4" t="s">
        <v>9784</v>
      </c>
      <c r="C4604" s="2"/>
      <c r="D4604" t="s">
        <v>24</v>
      </c>
    </row>
    <row r="4605" spans="1:6" x14ac:dyDescent="0.35">
      <c r="A4605" t="s">
        <v>9785</v>
      </c>
      <c r="B4605" s="4" t="s">
        <v>9786</v>
      </c>
      <c r="C4605" s="2"/>
    </row>
    <row r="4606" spans="1:6" x14ac:dyDescent="0.35">
      <c r="A4606" t="s">
        <v>9787</v>
      </c>
      <c r="B4606" s="4" t="s">
        <v>9788</v>
      </c>
      <c r="C4606" s="2"/>
      <c r="D4606" t="s">
        <v>24</v>
      </c>
    </row>
    <row r="4607" spans="1:6" x14ac:dyDescent="0.35">
      <c r="A4607" t="s">
        <v>9789</v>
      </c>
      <c r="B4607" s="4" t="s">
        <v>9790</v>
      </c>
      <c r="C4607" s="2"/>
      <c r="D4607" t="s">
        <v>24</v>
      </c>
    </row>
    <row r="4608" spans="1:6" x14ac:dyDescent="0.35">
      <c r="A4608" t="s">
        <v>9791</v>
      </c>
      <c r="B4608" s="4" t="s">
        <v>9792</v>
      </c>
      <c r="C4608" s="2"/>
      <c r="D4608" t="s">
        <v>24</v>
      </c>
    </row>
    <row r="4609" spans="1:6" x14ac:dyDescent="0.35">
      <c r="A4609" t="s">
        <v>9793</v>
      </c>
      <c r="B4609" s="4" t="s">
        <v>9794</v>
      </c>
      <c r="C4609" s="2"/>
      <c r="D4609" t="s">
        <v>394</v>
      </c>
    </row>
    <row r="4610" spans="1:6" x14ac:dyDescent="0.35">
      <c r="A4610" t="s">
        <v>9795</v>
      </c>
      <c r="B4610" s="4" t="s">
        <v>9796</v>
      </c>
      <c r="C4610" s="2"/>
      <c r="D4610" t="s">
        <v>24</v>
      </c>
    </row>
    <row r="4611" spans="1:6" x14ac:dyDescent="0.35">
      <c r="A4611" t="s">
        <v>9797</v>
      </c>
      <c r="B4611" s="4" t="s">
        <v>9798</v>
      </c>
      <c r="C4611" s="2"/>
      <c r="D4611" t="s">
        <v>24</v>
      </c>
    </row>
    <row r="4612" spans="1:6" x14ac:dyDescent="0.35">
      <c r="A4612" t="s">
        <v>9799</v>
      </c>
      <c r="B4612" s="4" t="s">
        <v>9800</v>
      </c>
      <c r="C4612" s="2"/>
      <c r="D4612" t="s">
        <v>24</v>
      </c>
    </row>
    <row r="4613" spans="1:6" x14ac:dyDescent="0.35">
      <c r="A4613" t="s">
        <v>9801</v>
      </c>
      <c r="B4613" s="4" t="s">
        <v>9802</v>
      </c>
      <c r="C4613" s="2"/>
      <c r="D4613" t="s">
        <v>24</v>
      </c>
    </row>
    <row r="4614" spans="1:6" x14ac:dyDescent="0.35">
      <c r="A4614" t="s">
        <v>9803</v>
      </c>
      <c r="B4614" s="4" t="s">
        <v>9804</v>
      </c>
      <c r="C4614" s="2"/>
    </row>
    <row r="4615" spans="1:6" x14ac:dyDescent="0.35">
      <c r="A4615" t="s">
        <v>9805</v>
      </c>
      <c r="B4615" s="4" t="s">
        <v>9806</v>
      </c>
      <c r="C4615" s="2"/>
    </row>
    <row r="4616" spans="1:6" x14ac:dyDescent="0.35">
      <c r="A4616" t="s">
        <v>9807</v>
      </c>
      <c r="B4616" s="4" t="s">
        <v>9808</v>
      </c>
      <c r="C4616" s="2"/>
    </row>
    <row r="4617" spans="1:6" ht="29" x14ac:dyDescent="0.35">
      <c r="A4617" t="s">
        <v>9809</v>
      </c>
      <c r="B4617" s="4" t="s">
        <v>9810</v>
      </c>
      <c r="C4617" s="2"/>
      <c r="D4617" t="s">
        <v>560</v>
      </c>
      <c r="E4617" t="s">
        <v>561</v>
      </c>
    </row>
    <row r="4618" spans="1:6" ht="29" x14ac:dyDescent="0.35">
      <c r="A4618" t="s">
        <v>9811</v>
      </c>
      <c r="B4618" s="4" t="s">
        <v>9812</v>
      </c>
      <c r="C4618" s="2"/>
      <c r="D4618" t="s">
        <v>58</v>
      </c>
      <c r="E4618" t="s">
        <v>59</v>
      </c>
      <c r="F4618" t="s">
        <v>60</v>
      </c>
    </row>
    <row r="4619" spans="1:6" x14ac:dyDescent="0.35">
      <c r="A4619" t="s">
        <v>9813</v>
      </c>
      <c r="B4619" s="4" t="s">
        <v>9814</v>
      </c>
      <c r="C4619" s="2"/>
    </row>
    <row r="4620" spans="1:6" x14ac:dyDescent="0.35">
      <c r="A4620" t="s">
        <v>9815</v>
      </c>
      <c r="B4620" s="4" t="s">
        <v>9816</v>
      </c>
      <c r="C4620" s="2"/>
      <c r="D4620" t="s">
        <v>24</v>
      </c>
    </row>
    <row r="4621" spans="1:6" x14ac:dyDescent="0.35">
      <c r="A4621" t="s">
        <v>9817</v>
      </c>
      <c r="B4621" s="4" t="s">
        <v>9818</v>
      </c>
      <c r="C4621" s="2"/>
      <c r="D4621" t="s">
        <v>97</v>
      </c>
    </row>
    <row r="4622" spans="1:6" x14ac:dyDescent="0.35">
      <c r="A4622" t="s">
        <v>9819</v>
      </c>
      <c r="B4622" s="4" t="s">
        <v>9820</v>
      </c>
      <c r="C4622" s="2"/>
    </row>
    <row r="4623" spans="1:6" x14ac:dyDescent="0.35">
      <c r="A4623" t="s">
        <v>9821</v>
      </c>
      <c r="B4623" s="4" t="s">
        <v>9822</v>
      </c>
      <c r="C4623" s="2"/>
    </row>
    <row r="4624" spans="1:6" ht="29" x14ac:dyDescent="0.35">
      <c r="A4624" t="s">
        <v>9823</v>
      </c>
      <c r="B4624" s="4" t="s">
        <v>9824</v>
      </c>
      <c r="C4624" s="2"/>
    </row>
    <row r="4625" spans="1:5" ht="29" x14ac:dyDescent="0.35">
      <c r="A4625" t="s">
        <v>9825</v>
      </c>
      <c r="B4625" s="4" t="s">
        <v>9826</v>
      </c>
      <c r="C4625" s="2"/>
    </row>
    <row r="4626" spans="1:5" x14ac:dyDescent="0.35">
      <c r="A4626" t="s">
        <v>9827</v>
      </c>
      <c r="B4626" s="4" t="s">
        <v>9828</v>
      </c>
      <c r="C4626" s="2"/>
    </row>
    <row r="4627" spans="1:5" x14ac:dyDescent="0.35">
      <c r="A4627" t="s">
        <v>9829</v>
      </c>
      <c r="B4627" s="4" t="s">
        <v>9830</v>
      </c>
      <c r="C4627" s="2"/>
      <c r="D4627" t="s">
        <v>97</v>
      </c>
    </row>
    <row r="4628" spans="1:5" x14ac:dyDescent="0.35">
      <c r="A4628" t="s">
        <v>9831</v>
      </c>
      <c r="B4628" s="4" t="s">
        <v>9832</v>
      </c>
      <c r="C4628" s="2"/>
    </row>
    <row r="4629" spans="1:5" x14ac:dyDescent="0.35">
      <c r="A4629" t="s">
        <v>9833</v>
      </c>
      <c r="B4629" s="4" t="s">
        <v>9834</v>
      </c>
      <c r="C4629" s="2"/>
      <c r="D4629" t="s">
        <v>24</v>
      </c>
    </row>
    <row r="4630" spans="1:5" x14ac:dyDescent="0.35">
      <c r="A4630" t="s">
        <v>9835</v>
      </c>
      <c r="B4630" s="4" t="s">
        <v>9836</v>
      </c>
      <c r="C4630" s="2"/>
    </row>
    <row r="4631" spans="1:5" x14ac:dyDescent="0.35">
      <c r="A4631" t="s">
        <v>9837</v>
      </c>
      <c r="B4631" s="4" t="s">
        <v>9838</v>
      </c>
      <c r="C4631" s="2"/>
      <c r="D4631" t="s">
        <v>609</v>
      </c>
    </row>
    <row r="4632" spans="1:5" x14ac:dyDescent="0.35">
      <c r="A4632" t="s">
        <v>9839</v>
      </c>
      <c r="B4632" s="4" t="s">
        <v>9840</v>
      </c>
      <c r="C4632" s="2"/>
    </row>
    <row r="4633" spans="1:5" x14ac:dyDescent="0.35">
      <c r="A4633" t="s">
        <v>9841</v>
      </c>
      <c r="B4633" s="4" t="s">
        <v>9842</v>
      </c>
      <c r="C4633" s="2"/>
      <c r="D4633" t="s">
        <v>97</v>
      </c>
    </row>
    <row r="4634" spans="1:5" ht="29" x14ac:dyDescent="0.35">
      <c r="A4634" t="s">
        <v>9843</v>
      </c>
      <c r="B4634" s="4" t="s">
        <v>9844</v>
      </c>
      <c r="C4634" s="2"/>
    </row>
    <row r="4635" spans="1:5" x14ac:dyDescent="0.35">
      <c r="A4635" t="s">
        <v>9845</v>
      </c>
      <c r="B4635" s="4" t="s">
        <v>9846</v>
      </c>
      <c r="C4635" s="2"/>
      <c r="D4635" t="s">
        <v>24</v>
      </c>
    </row>
    <row r="4636" spans="1:5" x14ac:dyDescent="0.35">
      <c r="A4636" t="s">
        <v>9847</v>
      </c>
      <c r="B4636" s="4" t="s">
        <v>9848</v>
      </c>
      <c r="C4636" s="2"/>
      <c r="D4636" t="s">
        <v>24</v>
      </c>
    </row>
    <row r="4637" spans="1:5" x14ac:dyDescent="0.35">
      <c r="A4637" t="s">
        <v>9849</v>
      </c>
      <c r="B4637" s="4" t="s">
        <v>9850</v>
      </c>
      <c r="C4637" s="2"/>
      <c r="D4637" t="s">
        <v>24</v>
      </c>
    </row>
    <row r="4638" spans="1:5" x14ac:dyDescent="0.35">
      <c r="A4638" t="s">
        <v>9851</v>
      </c>
      <c r="B4638" s="4" t="s">
        <v>9852</v>
      </c>
      <c r="C4638" s="2"/>
      <c r="D4638" t="s">
        <v>1087</v>
      </c>
      <c r="E4638" t="s">
        <v>9853</v>
      </c>
    </row>
    <row r="4639" spans="1:5" x14ac:dyDescent="0.35">
      <c r="A4639" t="s">
        <v>9854</v>
      </c>
      <c r="B4639" s="4" t="s">
        <v>9855</v>
      </c>
      <c r="C4639" s="2"/>
      <c r="D4639" t="s">
        <v>24</v>
      </c>
    </row>
    <row r="4640" spans="1:5" ht="29" x14ac:dyDescent="0.35">
      <c r="A4640" t="s">
        <v>9856</v>
      </c>
      <c r="B4640" s="4" t="s">
        <v>9857</v>
      </c>
      <c r="C4640" s="2"/>
    </row>
    <row r="4641" spans="1:6" ht="29" x14ac:dyDescent="0.35">
      <c r="A4641" t="s">
        <v>9858</v>
      </c>
      <c r="B4641" s="4" t="s">
        <v>9859</v>
      </c>
      <c r="C4641" s="2"/>
    </row>
    <row r="4642" spans="1:6" ht="29" x14ac:dyDescent="0.35">
      <c r="A4642" t="s">
        <v>9860</v>
      </c>
      <c r="B4642" s="4" t="s">
        <v>9861</v>
      </c>
      <c r="C4642" s="2"/>
    </row>
    <row r="4643" spans="1:6" x14ac:dyDescent="0.35">
      <c r="A4643" t="s">
        <v>9862</v>
      </c>
      <c r="B4643" s="4" t="s">
        <v>9863</v>
      </c>
      <c r="C4643" s="2"/>
    </row>
    <row r="4644" spans="1:6" ht="29" x14ac:dyDescent="0.35">
      <c r="A4644" t="s">
        <v>9864</v>
      </c>
      <c r="B4644" s="4" t="s">
        <v>9865</v>
      </c>
      <c r="C4644" s="2"/>
    </row>
    <row r="4645" spans="1:6" x14ac:dyDescent="0.35">
      <c r="A4645" t="s">
        <v>9866</v>
      </c>
      <c r="B4645" s="4" t="s">
        <v>9867</v>
      </c>
      <c r="C4645" s="2"/>
    </row>
    <row r="4646" spans="1:6" ht="29" x14ac:dyDescent="0.35">
      <c r="A4646" t="s">
        <v>9868</v>
      </c>
      <c r="B4646" s="4" t="s">
        <v>9869</v>
      </c>
      <c r="C4646" s="2"/>
    </row>
    <row r="4647" spans="1:6" ht="29" x14ac:dyDescent="0.35">
      <c r="A4647" t="s">
        <v>9870</v>
      </c>
      <c r="B4647" s="4" t="s">
        <v>9871</v>
      </c>
      <c r="C4647" s="2"/>
      <c r="D4647" t="s">
        <v>467</v>
      </c>
      <c r="E4647" t="s">
        <v>71</v>
      </c>
      <c r="F4647" t="s">
        <v>634</v>
      </c>
    </row>
    <row r="4648" spans="1:6" x14ac:dyDescent="0.35">
      <c r="A4648" t="s">
        <v>9872</v>
      </c>
      <c r="B4648" s="4" t="s">
        <v>9873</v>
      </c>
      <c r="C4648" s="2"/>
    </row>
    <row r="4649" spans="1:6" x14ac:dyDescent="0.35">
      <c r="A4649" t="s">
        <v>9874</v>
      </c>
      <c r="B4649" s="4" t="s">
        <v>5085</v>
      </c>
      <c r="C4649" s="2"/>
    </row>
    <row r="4650" spans="1:6" x14ac:dyDescent="0.35">
      <c r="A4650" t="s">
        <v>9875</v>
      </c>
      <c r="B4650" s="4" t="s">
        <v>9876</v>
      </c>
      <c r="C4650" s="2"/>
      <c r="D4650" t="s">
        <v>24</v>
      </c>
    </row>
    <row r="4651" spans="1:6" x14ac:dyDescent="0.35">
      <c r="A4651" t="s">
        <v>9877</v>
      </c>
      <c r="B4651" s="4" t="s">
        <v>9878</v>
      </c>
      <c r="C4651" s="2"/>
      <c r="D4651" t="s">
        <v>24</v>
      </c>
      <c r="E4651" t="s">
        <v>9879</v>
      </c>
    </row>
    <row r="4652" spans="1:6" x14ac:dyDescent="0.35">
      <c r="A4652" t="s">
        <v>9880</v>
      </c>
      <c r="B4652" s="4" t="s">
        <v>9881</v>
      </c>
      <c r="C4652" s="2"/>
      <c r="D4652" t="s">
        <v>24</v>
      </c>
    </row>
    <row r="4653" spans="1:6" ht="29" x14ac:dyDescent="0.35">
      <c r="A4653" t="s">
        <v>9882</v>
      </c>
      <c r="B4653" s="4" t="s">
        <v>9883</v>
      </c>
      <c r="C4653" s="2"/>
    </row>
    <row r="4654" spans="1:6" x14ac:dyDescent="0.35">
      <c r="A4654" t="s">
        <v>9884</v>
      </c>
      <c r="B4654" s="4" t="s">
        <v>9885</v>
      </c>
      <c r="C4654" s="2"/>
      <c r="D4654" t="s">
        <v>24</v>
      </c>
    </row>
    <row r="4655" spans="1:6" x14ac:dyDescent="0.35">
      <c r="A4655" t="s">
        <v>9886</v>
      </c>
      <c r="B4655" s="4" t="s">
        <v>9887</v>
      </c>
      <c r="C4655" s="2"/>
      <c r="D4655" t="s">
        <v>24</v>
      </c>
    </row>
    <row r="4656" spans="1:6" x14ac:dyDescent="0.35">
      <c r="A4656" t="s">
        <v>9888</v>
      </c>
      <c r="B4656" s="4" t="s">
        <v>9889</v>
      </c>
      <c r="C4656" s="2"/>
      <c r="D4656" t="s">
        <v>24</v>
      </c>
      <c r="E4656" t="s">
        <v>1797</v>
      </c>
    </row>
    <row r="4657" spans="1:5" x14ac:dyDescent="0.35">
      <c r="A4657" t="s">
        <v>9890</v>
      </c>
      <c r="B4657" s="4" t="s">
        <v>9891</v>
      </c>
      <c r="C4657" s="2"/>
    </row>
    <row r="4658" spans="1:5" ht="29" x14ac:dyDescent="0.35">
      <c r="A4658" t="s">
        <v>9892</v>
      </c>
      <c r="B4658" s="4" t="s">
        <v>9893</v>
      </c>
      <c r="C4658" s="2"/>
      <c r="D4658" t="s">
        <v>71</v>
      </c>
      <c r="E4658" t="s">
        <v>24</v>
      </c>
    </row>
    <row r="4659" spans="1:5" x14ac:dyDescent="0.35">
      <c r="A4659" t="s">
        <v>9894</v>
      </c>
      <c r="B4659" s="4" t="s">
        <v>9895</v>
      </c>
      <c r="C4659" s="2"/>
    </row>
    <row r="4660" spans="1:5" ht="29" x14ac:dyDescent="0.35">
      <c r="A4660" t="s">
        <v>9896</v>
      </c>
      <c r="B4660" s="4" t="s">
        <v>9897</v>
      </c>
      <c r="C4660" s="2"/>
    </row>
    <row r="4661" spans="1:5" x14ac:dyDescent="0.35">
      <c r="A4661" t="s">
        <v>9898</v>
      </c>
      <c r="B4661" s="4" t="s">
        <v>9899</v>
      </c>
      <c r="C4661" s="2"/>
    </row>
    <row r="4662" spans="1:5" x14ac:dyDescent="0.35">
      <c r="A4662" t="s">
        <v>9900</v>
      </c>
      <c r="B4662" s="4" t="s">
        <v>9901</v>
      </c>
      <c r="C4662" s="2"/>
    </row>
    <row r="4663" spans="1:5" x14ac:dyDescent="0.35">
      <c r="A4663" t="s">
        <v>9902</v>
      </c>
      <c r="B4663" s="4" t="s">
        <v>9903</v>
      </c>
      <c r="C4663" s="2"/>
      <c r="D4663" t="s">
        <v>24</v>
      </c>
    </row>
    <row r="4664" spans="1:5" x14ac:dyDescent="0.35">
      <c r="A4664" t="s">
        <v>9904</v>
      </c>
      <c r="B4664" s="4" t="s">
        <v>9905</v>
      </c>
      <c r="C4664" s="2"/>
    </row>
    <row r="4665" spans="1:5" x14ac:dyDescent="0.35">
      <c r="A4665" t="s">
        <v>9906</v>
      </c>
      <c r="B4665" s="4" t="s">
        <v>9907</v>
      </c>
      <c r="C4665" s="2"/>
    </row>
    <row r="4666" spans="1:5" x14ac:dyDescent="0.35">
      <c r="A4666" t="s">
        <v>9908</v>
      </c>
      <c r="B4666" s="4" t="s">
        <v>9909</v>
      </c>
      <c r="C4666" s="2"/>
    </row>
    <row r="4667" spans="1:5" x14ac:dyDescent="0.35">
      <c r="A4667" t="s">
        <v>9910</v>
      </c>
      <c r="B4667" s="4" t="s">
        <v>9911</v>
      </c>
      <c r="C4667" s="2"/>
      <c r="D4667" t="s">
        <v>24</v>
      </c>
    </row>
    <row r="4668" spans="1:5" x14ac:dyDescent="0.35">
      <c r="A4668" t="s">
        <v>9912</v>
      </c>
      <c r="B4668" s="4" t="s">
        <v>9913</v>
      </c>
      <c r="C4668" s="2"/>
      <c r="D4668" t="s">
        <v>24</v>
      </c>
    </row>
    <row r="4669" spans="1:5" x14ac:dyDescent="0.35">
      <c r="A4669" t="s">
        <v>9914</v>
      </c>
      <c r="B4669" s="4" t="s">
        <v>9915</v>
      </c>
      <c r="C4669" s="2"/>
      <c r="D4669" t="s">
        <v>24</v>
      </c>
    </row>
    <row r="4670" spans="1:5" x14ac:dyDescent="0.35">
      <c r="A4670" t="s">
        <v>9916</v>
      </c>
      <c r="B4670" s="4" t="s">
        <v>9917</v>
      </c>
      <c r="C4670" s="2"/>
      <c r="D4670" t="s">
        <v>24</v>
      </c>
    </row>
    <row r="4671" spans="1:5" x14ac:dyDescent="0.35">
      <c r="A4671" t="s">
        <v>9918</v>
      </c>
      <c r="B4671" s="4" t="s">
        <v>9919</v>
      </c>
      <c r="C4671" s="2"/>
      <c r="D4671" t="s">
        <v>24</v>
      </c>
    </row>
    <row r="4672" spans="1:5" x14ac:dyDescent="0.35">
      <c r="A4672" t="s">
        <v>9920</v>
      </c>
      <c r="B4672" s="4" t="s">
        <v>9921</v>
      </c>
      <c r="C4672" s="2"/>
      <c r="D4672" t="s">
        <v>24</v>
      </c>
    </row>
    <row r="4673" spans="1:6" x14ac:dyDescent="0.35">
      <c r="A4673" t="s">
        <v>9922</v>
      </c>
      <c r="B4673" s="4" t="s">
        <v>9923</v>
      </c>
      <c r="C4673" s="2"/>
      <c r="D4673" t="s">
        <v>24</v>
      </c>
    </row>
    <row r="4674" spans="1:6" x14ac:dyDescent="0.35">
      <c r="A4674" t="s">
        <v>9924</v>
      </c>
      <c r="B4674" s="4" t="s">
        <v>9925</v>
      </c>
      <c r="C4674" s="2"/>
    </row>
    <row r="4675" spans="1:6" x14ac:dyDescent="0.35">
      <c r="A4675" t="s">
        <v>9926</v>
      </c>
      <c r="B4675" s="4" t="s">
        <v>9927</v>
      </c>
      <c r="C4675" s="2"/>
    </row>
    <row r="4676" spans="1:6" x14ac:dyDescent="0.35">
      <c r="A4676" t="s">
        <v>9928</v>
      </c>
      <c r="B4676" s="4" t="s">
        <v>9929</v>
      </c>
      <c r="C4676" s="2"/>
    </row>
    <row r="4677" spans="1:6" x14ac:dyDescent="0.35">
      <c r="A4677" t="s">
        <v>9930</v>
      </c>
      <c r="B4677" s="4" t="s">
        <v>9931</v>
      </c>
      <c r="C4677" s="2"/>
      <c r="D4677" t="s">
        <v>24</v>
      </c>
    </row>
    <row r="4678" spans="1:6" x14ac:dyDescent="0.35">
      <c r="A4678" t="s">
        <v>9932</v>
      </c>
      <c r="B4678" s="4" t="s">
        <v>9933</v>
      </c>
      <c r="C4678" s="2"/>
      <c r="D4678" t="s">
        <v>24</v>
      </c>
    </row>
    <row r="4679" spans="1:6" x14ac:dyDescent="0.35">
      <c r="A4679" t="s">
        <v>9934</v>
      </c>
      <c r="B4679" s="4" t="s">
        <v>9935</v>
      </c>
      <c r="C4679" s="2"/>
      <c r="D4679" t="s">
        <v>196</v>
      </c>
    </row>
    <row r="4680" spans="1:6" x14ac:dyDescent="0.35">
      <c r="A4680" t="s">
        <v>9936</v>
      </c>
      <c r="B4680" s="4" t="s">
        <v>9937</v>
      </c>
      <c r="C4680" s="2"/>
      <c r="D4680" t="s">
        <v>24</v>
      </c>
      <c r="E4680" t="s">
        <v>9938</v>
      </c>
    </row>
    <row r="4681" spans="1:6" ht="29" x14ac:dyDescent="0.35">
      <c r="A4681" t="s">
        <v>9939</v>
      </c>
      <c r="B4681" s="4" t="s">
        <v>9940</v>
      </c>
      <c r="C4681" s="2"/>
    </row>
    <row r="4682" spans="1:6" ht="29" x14ac:dyDescent="0.35">
      <c r="A4682" t="s">
        <v>9941</v>
      </c>
      <c r="B4682" s="4" t="s">
        <v>9942</v>
      </c>
      <c r="C4682" s="2"/>
    </row>
    <row r="4683" spans="1:6" ht="29" x14ac:dyDescent="0.35">
      <c r="A4683" t="s">
        <v>9943</v>
      </c>
      <c r="B4683" s="4" t="s">
        <v>9944</v>
      </c>
      <c r="C4683" s="2"/>
      <c r="D4683" t="s">
        <v>9945</v>
      </c>
      <c r="E4683" t="s">
        <v>1252</v>
      </c>
    </row>
    <row r="4684" spans="1:6" x14ac:dyDescent="0.35">
      <c r="A4684" t="s">
        <v>9946</v>
      </c>
      <c r="B4684" s="4" t="s">
        <v>9947</v>
      </c>
      <c r="C4684" s="2"/>
      <c r="D4684" t="s">
        <v>24</v>
      </c>
    </row>
    <row r="4685" spans="1:6" x14ac:dyDescent="0.35">
      <c r="A4685" t="s">
        <v>9948</v>
      </c>
      <c r="B4685" s="4" t="s">
        <v>9949</v>
      </c>
      <c r="C4685" s="2"/>
      <c r="D4685" t="s">
        <v>24</v>
      </c>
      <c r="E4685" t="s">
        <v>9950</v>
      </c>
    </row>
    <row r="4686" spans="1:6" x14ac:dyDescent="0.35">
      <c r="A4686" t="s">
        <v>9951</v>
      </c>
      <c r="B4686" s="4" t="s">
        <v>9952</v>
      </c>
      <c r="C4686" s="2"/>
      <c r="D4686" t="s">
        <v>24</v>
      </c>
    </row>
    <row r="4687" spans="1:6" x14ac:dyDescent="0.35">
      <c r="A4687" t="s">
        <v>9953</v>
      </c>
      <c r="B4687" s="4" t="s">
        <v>9954</v>
      </c>
      <c r="C4687" s="2"/>
      <c r="D4687" t="s">
        <v>58</v>
      </c>
      <c r="E4687" t="s">
        <v>59</v>
      </c>
      <c r="F4687" t="s">
        <v>60</v>
      </c>
    </row>
    <row r="4688" spans="1:6" x14ac:dyDescent="0.35">
      <c r="A4688" t="s">
        <v>9955</v>
      </c>
      <c r="B4688" s="4" t="s">
        <v>9956</v>
      </c>
      <c r="C4688" s="2"/>
      <c r="D4688" t="s">
        <v>24</v>
      </c>
    </row>
    <row r="4689" spans="1:6" x14ac:dyDescent="0.35">
      <c r="A4689" t="s">
        <v>9957</v>
      </c>
      <c r="B4689" s="4" t="s">
        <v>9958</v>
      </c>
      <c r="C4689" s="2"/>
      <c r="D4689" t="s">
        <v>58</v>
      </c>
      <c r="E4689" t="s">
        <v>59</v>
      </c>
      <c r="F4689" t="s">
        <v>60</v>
      </c>
    </row>
    <row r="4690" spans="1:6" x14ac:dyDescent="0.35">
      <c r="A4690" t="s">
        <v>9959</v>
      </c>
      <c r="B4690" s="4" t="s">
        <v>9960</v>
      </c>
      <c r="C4690" s="2"/>
      <c r="D4690" t="s">
        <v>24</v>
      </c>
    </row>
    <row r="4691" spans="1:6" x14ac:dyDescent="0.35">
      <c r="A4691" t="s">
        <v>9961</v>
      </c>
      <c r="B4691" s="4" t="s">
        <v>9962</v>
      </c>
      <c r="C4691" s="2"/>
    </row>
    <row r="4692" spans="1:6" x14ac:dyDescent="0.35">
      <c r="A4692" t="s">
        <v>9963</v>
      </c>
      <c r="B4692" s="4" t="s">
        <v>9964</v>
      </c>
      <c r="C4692" s="2"/>
      <c r="D4692" t="s">
        <v>24</v>
      </c>
    </row>
    <row r="4693" spans="1:6" x14ac:dyDescent="0.35">
      <c r="A4693" t="s">
        <v>9965</v>
      </c>
      <c r="B4693" s="4" t="s">
        <v>9966</v>
      </c>
      <c r="C4693" s="2"/>
    </row>
    <row r="4694" spans="1:6" x14ac:dyDescent="0.35">
      <c r="A4694" t="s">
        <v>9967</v>
      </c>
      <c r="B4694" s="4" t="s">
        <v>9968</v>
      </c>
      <c r="C4694" s="2"/>
    </row>
    <row r="4695" spans="1:6" ht="29" x14ac:dyDescent="0.35">
      <c r="A4695" t="s">
        <v>9969</v>
      </c>
      <c r="B4695" s="4" t="s">
        <v>9970</v>
      </c>
      <c r="C4695" s="2"/>
      <c r="D4695" t="s">
        <v>24</v>
      </c>
    </row>
    <row r="4696" spans="1:6" x14ac:dyDescent="0.35">
      <c r="A4696" t="s">
        <v>9971</v>
      </c>
      <c r="B4696" s="4" t="s">
        <v>9972</v>
      </c>
      <c r="C4696" s="2"/>
    </row>
    <row r="4697" spans="1:6" x14ac:dyDescent="0.35">
      <c r="A4697" t="s">
        <v>9974</v>
      </c>
      <c r="B4697" s="4" t="s">
        <v>9975</v>
      </c>
      <c r="C4697" s="2"/>
    </row>
    <row r="4698" spans="1:6" x14ac:dyDescent="0.35">
      <c r="A4698" t="s">
        <v>9976</v>
      </c>
      <c r="B4698" s="4" t="s">
        <v>9977</v>
      </c>
      <c r="C4698" s="2"/>
      <c r="D4698" t="s">
        <v>24</v>
      </c>
    </row>
    <row r="4699" spans="1:6" x14ac:dyDescent="0.35">
      <c r="A4699" t="s">
        <v>9978</v>
      </c>
      <c r="B4699" s="4" t="s">
        <v>9979</v>
      </c>
      <c r="C4699" s="2"/>
      <c r="D4699" t="s">
        <v>196</v>
      </c>
    </row>
    <row r="4700" spans="1:6" x14ac:dyDescent="0.35">
      <c r="A4700" t="s">
        <v>9980</v>
      </c>
      <c r="B4700" s="4" t="s">
        <v>9981</v>
      </c>
      <c r="C4700" s="2"/>
      <c r="D4700" t="s">
        <v>24</v>
      </c>
    </row>
    <row r="4701" spans="1:6" x14ac:dyDescent="0.35">
      <c r="A4701" t="s">
        <v>9982</v>
      </c>
      <c r="B4701" s="4" t="s">
        <v>9983</v>
      </c>
      <c r="C4701" s="2"/>
    </row>
    <row r="4702" spans="1:6" x14ac:dyDescent="0.35">
      <c r="A4702" t="s">
        <v>9984</v>
      </c>
      <c r="B4702" s="4" t="s">
        <v>9985</v>
      </c>
      <c r="C4702" s="2"/>
      <c r="D4702" t="s">
        <v>196</v>
      </c>
    </row>
    <row r="4703" spans="1:6" x14ac:dyDescent="0.35">
      <c r="A4703" t="s">
        <v>9986</v>
      </c>
      <c r="B4703" s="4" t="s">
        <v>9987</v>
      </c>
      <c r="C4703" s="2"/>
    </row>
    <row r="4704" spans="1:6" x14ac:dyDescent="0.35">
      <c r="A4704" t="s">
        <v>9988</v>
      </c>
      <c r="B4704" s="4" t="s">
        <v>9989</v>
      </c>
      <c r="C4704" s="2"/>
    </row>
    <row r="4705" spans="1:6" x14ac:dyDescent="0.35">
      <c r="A4705" t="s">
        <v>9990</v>
      </c>
      <c r="B4705" s="4" t="s">
        <v>9991</v>
      </c>
      <c r="C4705" s="2"/>
      <c r="D4705" t="s">
        <v>24</v>
      </c>
    </row>
    <row r="4706" spans="1:6" x14ac:dyDescent="0.35">
      <c r="A4706" t="s">
        <v>9992</v>
      </c>
      <c r="B4706" s="4" t="s">
        <v>9993</v>
      </c>
      <c r="C4706" s="2"/>
      <c r="D4706" t="s">
        <v>24</v>
      </c>
    </row>
    <row r="4707" spans="1:6" x14ac:dyDescent="0.35">
      <c r="A4707" t="s">
        <v>9994</v>
      </c>
      <c r="B4707" s="4" t="s">
        <v>9995</v>
      </c>
      <c r="C4707" s="2"/>
    </row>
    <row r="4708" spans="1:6" x14ac:dyDescent="0.35">
      <c r="A4708" t="s">
        <v>9996</v>
      </c>
      <c r="B4708" s="4" t="s">
        <v>9997</v>
      </c>
      <c r="C4708" s="2"/>
    </row>
    <row r="4709" spans="1:6" x14ac:dyDescent="0.35">
      <c r="A4709" t="s">
        <v>9998</v>
      </c>
      <c r="B4709" s="4" t="s">
        <v>9999</v>
      </c>
      <c r="C4709" s="2"/>
    </row>
    <row r="4710" spans="1:6" x14ac:dyDescent="0.35">
      <c r="A4710" t="s">
        <v>10000</v>
      </c>
      <c r="B4710" s="4" t="s">
        <v>10001</v>
      </c>
      <c r="C4710" s="2"/>
      <c r="D4710" t="s">
        <v>264</v>
      </c>
      <c r="E4710" t="s">
        <v>265</v>
      </c>
    </row>
    <row r="4711" spans="1:6" x14ac:dyDescent="0.35">
      <c r="A4711" t="s">
        <v>10002</v>
      </c>
      <c r="B4711" s="4" t="s">
        <v>10003</v>
      </c>
      <c r="C4711" s="2"/>
      <c r="D4711" t="s">
        <v>24</v>
      </c>
    </row>
    <row r="4712" spans="1:6" x14ac:dyDescent="0.35">
      <c r="A4712" t="s">
        <v>10004</v>
      </c>
      <c r="B4712" s="4" t="s">
        <v>10005</v>
      </c>
      <c r="C4712" s="2"/>
      <c r="D4712" t="s">
        <v>24</v>
      </c>
      <c r="E4712" t="s">
        <v>2932</v>
      </c>
    </row>
    <row r="4713" spans="1:6" x14ac:dyDescent="0.35">
      <c r="A4713" t="s">
        <v>10006</v>
      </c>
      <c r="B4713" s="4" t="s">
        <v>10007</v>
      </c>
      <c r="C4713" s="2"/>
    </row>
    <row r="4714" spans="1:6" x14ac:dyDescent="0.35">
      <c r="A4714" t="s">
        <v>10008</v>
      </c>
      <c r="B4714" s="4" t="s">
        <v>10009</v>
      </c>
      <c r="C4714" s="2"/>
      <c r="D4714" t="s">
        <v>1318</v>
      </c>
    </row>
    <row r="4715" spans="1:6" x14ac:dyDescent="0.35">
      <c r="A4715" t="s">
        <v>10010</v>
      </c>
      <c r="B4715" s="4" t="s">
        <v>10011</v>
      </c>
      <c r="C4715" s="2"/>
      <c r="D4715" t="s">
        <v>38</v>
      </c>
      <c r="E4715" t="s">
        <v>39</v>
      </c>
    </row>
    <row r="4716" spans="1:6" x14ac:dyDescent="0.35">
      <c r="A4716" t="s">
        <v>10012</v>
      </c>
      <c r="B4716" s="4" t="s">
        <v>10013</v>
      </c>
      <c r="C4716" s="2"/>
      <c r="D4716" t="s">
        <v>58</v>
      </c>
      <c r="E4716" t="s">
        <v>59</v>
      </c>
      <c r="F4716" t="s">
        <v>60</v>
      </c>
    </row>
    <row r="4717" spans="1:6" x14ac:dyDescent="0.35">
      <c r="A4717" t="s">
        <v>10014</v>
      </c>
      <c r="B4717" s="4" t="s">
        <v>10015</v>
      </c>
      <c r="C4717" s="2"/>
      <c r="D4717" t="s">
        <v>24</v>
      </c>
    </row>
    <row r="4718" spans="1:6" x14ac:dyDescent="0.35">
      <c r="A4718" t="s">
        <v>10016</v>
      </c>
      <c r="B4718" s="4" t="s">
        <v>10017</v>
      </c>
      <c r="C4718" s="2"/>
      <c r="D4718" t="s">
        <v>24</v>
      </c>
    </row>
    <row r="4719" spans="1:6" x14ac:dyDescent="0.35">
      <c r="A4719" t="s">
        <v>10018</v>
      </c>
      <c r="B4719" s="4" t="s">
        <v>10019</v>
      </c>
      <c r="C4719" s="2"/>
      <c r="D4719" t="s">
        <v>769</v>
      </c>
    </row>
    <row r="4720" spans="1:6" x14ac:dyDescent="0.35">
      <c r="A4720" t="s">
        <v>10020</v>
      </c>
      <c r="B4720" s="4" t="s">
        <v>10021</v>
      </c>
      <c r="C4720" s="2"/>
      <c r="D4720" t="s">
        <v>24</v>
      </c>
    </row>
    <row r="4721" spans="1:6" x14ac:dyDescent="0.35">
      <c r="A4721" t="s">
        <v>10022</v>
      </c>
      <c r="B4721" s="4" t="s">
        <v>10023</v>
      </c>
      <c r="C4721" s="2"/>
    </row>
    <row r="4722" spans="1:6" x14ac:dyDescent="0.35">
      <c r="A4722" t="s">
        <v>10024</v>
      </c>
      <c r="B4722" s="4" t="s">
        <v>10025</v>
      </c>
      <c r="C4722" s="2"/>
    </row>
    <row r="4723" spans="1:6" x14ac:dyDescent="0.35">
      <c r="A4723" t="s">
        <v>10026</v>
      </c>
      <c r="B4723" s="4" t="s">
        <v>10027</v>
      </c>
      <c r="C4723" s="2"/>
      <c r="D4723" t="s">
        <v>10028</v>
      </c>
    </row>
    <row r="4724" spans="1:6" x14ac:dyDescent="0.35">
      <c r="A4724" t="s">
        <v>10029</v>
      </c>
      <c r="B4724" s="4" t="s">
        <v>10030</v>
      </c>
      <c r="C4724" s="2"/>
    </row>
    <row r="4725" spans="1:6" ht="29" x14ac:dyDescent="0.35">
      <c r="A4725" t="s">
        <v>10031</v>
      </c>
      <c r="B4725" s="4" t="s">
        <v>10032</v>
      </c>
      <c r="C4725" s="2"/>
      <c r="D4725" t="s">
        <v>10033</v>
      </c>
    </row>
    <row r="4726" spans="1:6" x14ac:dyDescent="0.35">
      <c r="A4726" t="s">
        <v>10034</v>
      </c>
      <c r="B4726" s="4" t="s">
        <v>10035</v>
      </c>
      <c r="C4726" s="2"/>
    </row>
    <row r="4727" spans="1:6" x14ac:dyDescent="0.35">
      <c r="A4727" t="s">
        <v>10036</v>
      </c>
      <c r="B4727" s="4" t="s">
        <v>10037</v>
      </c>
      <c r="C4727" s="2"/>
      <c r="D4727" t="s">
        <v>58</v>
      </c>
      <c r="E4727" t="s">
        <v>59</v>
      </c>
      <c r="F4727" t="s">
        <v>60</v>
      </c>
    </row>
    <row r="4728" spans="1:6" x14ac:dyDescent="0.35">
      <c r="A4728" t="s">
        <v>10038</v>
      </c>
      <c r="B4728" s="4" t="s">
        <v>10039</v>
      </c>
      <c r="C4728" s="2"/>
    </row>
    <row r="4729" spans="1:6" x14ac:dyDescent="0.35">
      <c r="A4729" t="s">
        <v>10040</v>
      </c>
      <c r="B4729" s="4" t="s">
        <v>10041</v>
      </c>
      <c r="C4729" s="2"/>
      <c r="D4729" t="s">
        <v>769</v>
      </c>
    </row>
    <row r="4730" spans="1:6" x14ac:dyDescent="0.35">
      <c r="A4730" t="s">
        <v>10042</v>
      </c>
      <c r="B4730" s="4" t="s">
        <v>10043</v>
      </c>
      <c r="C4730" s="2"/>
    </row>
    <row r="4731" spans="1:6" x14ac:dyDescent="0.35">
      <c r="A4731" t="s">
        <v>10044</v>
      </c>
      <c r="B4731" s="4" t="s">
        <v>10045</v>
      </c>
      <c r="C4731" s="2"/>
      <c r="D4731" t="s">
        <v>24</v>
      </c>
    </row>
    <row r="4732" spans="1:6" x14ac:dyDescent="0.35">
      <c r="A4732" t="s">
        <v>10046</v>
      </c>
      <c r="B4732" s="4" t="s">
        <v>10047</v>
      </c>
      <c r="C4732" s="2"/>
    </row>
    <row r="4733" spans="1:6" x14ac:dyDescent="0.35">
      <c r="A4733" t="s">
        <v>10048</v>
      </c>
      <c r="B4733" s="4" t="s">
        <v>10049</v>
      </c>
      <c r="C4733" s="2"/>
    </row>
    <row r="4734" spans="1:6" x14ac:dyDescent="0.35">
      <c r="A4734" t="s">
        <v>10050</v>
      </c>
      <c r="B4734" s="4" t="s">
        <v>10051</v>
      </c>
      <c r="C4734" s="2"/>
    </row>
    <row r="4735" spans="1:6" x14ac:dyDescent="0.35">
      <c r="A4735" t="s">
        <v>10052</v>
      </c>
      <c r="B4735" s="4" t="s">
        <v>10053</v>
      </c>
      <c r="C4735" s="2"/>
      <c r="D4735" t="s">
        <v>24</v>
      </c>
    </row>
    <row r="4736" spans="1:6" x14ac:dyDescent="0.35">
      <c r="A4736" t="s">
        <v>10054</v>
      </c>
      <c r="B4736" s="4" t="s">
        <v>10055</v>
      </c>
      <c r="C4736" s="2"/>
    </row>
    <row r="4737" spans="1:6" x14ac:dyDescent="0.35">
      <c r="A4737" t="s">
        <v>10056</v>
      </c>
      <c r="B4737" s="4" t="s">
        <v>10057</v>
      </c>
      <c r="C4737" s="2"/>
      <c r="D4737" t="s">
        <v>24</v>
      </c>
    </row>
    <row r="4738" spans="1:6" x14ac:dyDescent="0.35">
      <c r="A4738" t="s">
        <v>10058</v>
      </c>
      <c r="B4738" s="4" t="s">
        <v>10059</v>
      </c>
      <c r="C4738" s="2"/>
      <c r="D4738" t="s">
        <v>257</v>
      </c>
    </row>
    <row r="4739" spans="1:6" x14ac:dyDescent="0.35">
      <c r="A4739" t="s">
        <v>10060</v>
      </c>
      <c r="B4739" s="4" t="s">
        <v>10061</v>
      </c>
      <c r="C4739" s="2"/>
    </row>
    <row r="4740" spans="1:6" x14ac:dyDescent="0.35">
      <c r="A4740" t="s">
        <v>10062</v>
      </c>
      <c r="B4740" s="4" t="s">
        <v>10063</v>
      </c>
      <c r="C4740" s="2"/>
    </row>
    <row r="4741" spans="1:6" ht="29" x14ac:dyDescent="0.35">
      <c r="A4741" t="s">
        <v>10064</v>
      </c>
      <c r="B4741" s="4" t="s">
        <v>10065</v>
      </c>
      <c r="C4741" s="2"/>
    </row>
    <row r="4742" spans="1:6" x14ac:dyDescent="0.35">
      <c r="A4742" t="s">
        <v>10066</v>
      </c>
      <c r="B4742" s="4" t="s">
        <v>10067</v>
      </c>
      <c r="C4742" s="2"/>
    </row>
    <row r="4743" spans="1:6" ht="29" x14ac:dyDescent="0.35">
      <c r="A4743" t="s">
        <v>10068</v>
      </c>
      <c r="B4743" s="4" t="s">
        <v>10069</v>
      </c>
      <c r="C4743" s="2"/>
      <c r="D4743" t="s">
        <v>467</v>
      </c>
    </row>
    <row r="4744" spans="1:6" x14ac:dyDescent="0.35">
      <c r="A4744" t="s">
        <v>10070</v>
      </c>
      <c r="B4744" s="4" t="s">
        <v>10071</v>
      </c>
      <c r="C4744" s="2"/>
    </row>
    <row r="4745" spans="1:6" x14ac:dyDescent="0.35">
      <c r="A4745" t="s">
        <v>10072</v>
      </c>
      <c r="B4745" s="4" t="s">
        <v>10073</v>
      </c>
      <c r="C4745" s="2"/>
    </row>
    <row r="4746" spans="1:6" x14ac:dyDescent="0.35">
      <c r="A4746" t="s">
        <v>10074</v>
      </c>
      <c r="B4746" s="4" t="s">
        <v>10075</v>
      </c>
      <c r="C4746" s="2"/>
      <c r="D4746" t="s">
        <v>24</v>
      </c>
    </row>
    <row r="4747" spans="1:6" x14ac:dyDescent="0.35">
      <c r="A4747" t="s">
        <v>10076</v>
      </c>
      <c r="B4747" s="4" t="s">
        <v>10077</v>
      </c>
      <c r="C4747" s="2"/>
      <c r="D4747" t="s">
        <v>58</v>
      </c>
      <c r="E4747" t="s">
        <v>59</v>
      </c>
      <c r="F4747" t="s">
        <v>60</v>
      </c>
    </row>
    <row r="4748" spans="1:6" x14ac:dyDescent="0.35">
      <c r="A4748" t="s">
        <v>10078</v>
      </c>
      <c r="B4748" s="4" t="s">
        <v>10079</v>
      </c>
      <c r="C4748" s="2"/>
      <c r="D4748" t="s">
        <v>24</v>
      </c>
      <c r="E4748" t="s">
        <v>71</v>
      </c>
    </row>
    <row r="4749" spans="1:6" x14ac:dyDescent="0.35">
      <c r="A4749" t="s">
        <v>10080</v>
      </c>
      <c r="B4749" s="4" t="s">
        <v>10081</v>
      </c>
      <c r="C4749" s="2"/>
      <c r="D4749" t="s">
        <v>171</v>
      </c>
      <c r="E4749" t="s">
        <v>10082</v>
      </c>
    </row>
    <row r="4750" spans="1:6" x14ac:dyDescent="0.35">
      <c r="A4750" t="s">
        <v>10083</v>
      </c>
      <c r="B4750" s="4" t="s">
        <v>10084</v>
      </c>
      <c r="C4750" s="2"/>
      <c r="D4750" t="s">
        <v>71</v>
      </c>
      <c r="E4750" t="s">
        <v>2307</v>
      </c>
    </row>
    <row r="4751" spans="1:6" x14ac:dyDescent="0.35">
      <c r="A4751" t="s">
        <v>10085</v>
      </c>
      <c r="B4751" s="4" t="s">
        <v>10086</v>
      </c>
      <c r="C4751" s="2"/>
    </row>
    <row r="4752" spans="1:6" ht="29" x14ac:dyDescent="0.35">
      <c r="A4752" t="s">
        <v>10087</v>
      </c>
      <c r="B4752" s="4" t="s">
        <v>10088</v>
      </c>
      <c r="C4752" s="2"/>
      <c r="D4752" t="s">
        <v>24</v>
      </c>
    </row>
    <row r="4753" spans="1:6" x14ac:dyDescent="0.35">
      <c r="A4753" t="s">
        <v>10089</v>
      </c>
      <c r="B4753" s="4" t="s">
        <v>10090</v>
      </c>
      <c r="C4753" s="2"/>
    </row>
    <row r="4754" spans="1:6" x14ac:dyDescent="0.35">
      <c r="A4754" t="s">
        <v>10091</v>
      </c>
      <c r="B4754" s="4" t="s">
        <v>10092</v>
      </c>
      <c r="C4754" s="2"/>
    </row>
    <row r="4755" spans="1:6" ht="29" x14ac:dyDescent="0.35">
      <c r="A4755" t="s">
        <v>10093</v>
      </c>
      <c r="B4755" s="4" t="s">
        <v>10094</v>
      </c>
      <c r="C4755" s="2"/>
    </row>
    <row r="4756" spans="1:6" ht="29" x14ac:dyDescent="0.35">
      <c r="A4756" t="s">
        <v>10095</v>
      </c>
      <c r="B4756" s="4" t="s">
        <v>10096</v>
      </c>
      <c r="C4756" s="2"/>
    </row>
    <row r="4757" spans="1:6" ht="43.5" x14ac:dyDescent="0.35">
      <c r="A4757" t="s">
        <v>10098</v>
      </c>
      <c r="B4757" s="4" t="s">
        <v>10099</v>
      </c>
      <c r="C4757" s="2"/>
      <c r="D4757" t="s">
        <v>58</v>
      </c>
      <c r="E4757" t="s">
        <v>59</v>
      </c>
      <c r="F4757" t="s">
        <v>60</v>
      </c>
    </row>
    <row r="4758" spans="1:6" ht="43.5" x14ac:dyDescent="0.35">
      <c r="A4758" t="s">
        <v>10100</v>
      </c>
      <c r="B4758" s="4" t="s">
        <v>10101</v>
      </c>
      <c r="C4758" s="2"/>
    </row>
    <row r="4759" spans="1:6" ht="43.5" x14ac:dyDescent="0.35">
      <c r="A4759" t="s">
        <v>10102</v>
      </c>
      <c r="B4759" s="4" t="s">
        <v>10103</v>
      </c>
      <c r="C4759" s="2"/>
      <c r="D4759" t="s">
        <v>467</v>
      </c>
    </row>
    <row r="4760" spans="1:6" ht="43.5" x14ac:dyDescent="0.35">
      <c r="A4760" t="s">
        <v>10104</v>
      </c>
      <c r="B4760" s="4" t="s">
        <v>10105</v>
      </c>
      <c r="C4760" s="2"/>
      <c r="D4760" t="s">
        <v>24</v>
      </c>
    </row>
    <row r="4761" spans="1:6" ht="43.5" x14ac:dyDescent="0.35">
      <c r="A4761" t="s">
        <v>10106</v>
      </c>
      <c r="B4761" s="4" t="s">
        <v>10107</v>
      </c>
      <c r="C4761" s="2"/>
    </row>
    <row r="4762" spans="1:6" ht="43.5" x14ac:dyDescent="0.35">
      <c r="A4762" t="s">
        <v>10108</v>
      </c>
      <c r="B4762" s="4" t="s">
        <v>10109</v>
      </c>
      <c r="C4762" s="2"/>
    </row>
    <row r="4763" spans="1:6" ht="43.5" x14ac:dyDescent="0.35">
      <c r="A4763" t="s">
        <v>10110</v>
      </c>
      <c r="B4763" s="4" t="s">
        <v>10111</v>
      </c>
      <c r="C4763" s="2"/>
      <c r="D4763" t="s">
        <v>97</v>
      </c>
    </row>
    <row r="4764" spans="1:6" ht="43.5" x14ac:dyDescent="0.35">
      <c r="A4764" t="s">
        <v>10112</v>
      </c>
      <c r="B4764" s="4" t="s">
        <v>10113</v>
      </c>
      <c r="C4764" s="2"/>
    </row>
    <row r="4765" spans="1:6" ht="43.5" x14ac:dyDescent="0.35">
      <c r="A4765" t="s">
        <v>10114</v>
      </c>
      <c r="B4765" s="4" t="s">
        <v>10115</v>
      </c>
      <c r="C4765" s="2"/>
      <c r="D4765" t="s">
        <v>24</v>
      </c>
    </row>
    <row r="4766" spans="1:6" ht="43.5" x14ac:dyDescent="0.35">
      <c r="A4766" t="s">
        <v>10116</v>
      </c>
      <c r="B4766" s="4" t="s">
        <v>10117</v>
      </c>
      <c r="C4766" s="2"/>
      <c r="D4766" t="s">
        <v>24</v>
      </c>
    </row>
    <row r="4767" spans="1:6" ht="43.5" x14ac:dyDescent="0.35">
      <c r="A4767" t="s">
        <v>10118</v>
      </c>
      <c r="B4767" s="4" t="s">
        <v>10119</v>
      </c>
      <c r="C4767" s="2"/>
    </row>
    <row r="4768" spans="1:6" ht="43.5" x14ac:dyDescent="0.35">
      <c r="A4768" t="s">
        <v>10120</v>
      </c>
      <c r="B4768" s="4" t="s">
        <v>10121</v>
      </c>
      <c r="C4768" s="2"/>
    </row>
    <row r="4769" spans="1:5" ht="29" x14ac:dyDescent="0.35">
      <c r="A4769" t="s">
        <v>10122</v>
      </c>
      <c r="B4769" s="4" t="s">
        <v>10123</v>
      </c>
      <c r="C4769" s="2"/>
      <c r="D4769" t="s">
        <v>10124</v>
      </c>
    </row>
    <row r="4770" spans="1:5" ht="29" x14ac:dyDescent="0.35">
      <c r="A4770" t="s">
        <v>10125</v>
      </c>
      <c r="B4770" s="4" t="s">
        <v>10126</v>
      </c>
      <c r="C4770" s="2"/>
      <c r="D4770" t="s">
        <v>24</v>
      </c>
      <c r="E4770" t="s">
        <v>1797</v>
      </c>
    </row>
    <row r="4771" spans="1:5" ht="29" x14ac:dyDescent="0.35">
      <c r="A4771" t="s">
        <v>10127</v>
      </c>
      <c r="B4771" s="4" t="s">
        <v>10128</v>
      </c>
      <c r="C4771" s="2"/>
    </row>
    <row r="4772" spans="1:5" ht="29" x14ac:dyDescent="0.35">
      <c r="A4772" t="s">
        <v>10129</v>
      </c>
      <c r="B4772" s="4" t="s">
        <v>10130</v>
      </c>
      <c r="C4772" s="2"/>
      <c r="D4772" t="s">
        <v>24</v>
      </c>
    </row>
    <row r="4773" spans="1:5" ht="29" x14ac:dyDescent="0.35">
      <c r="A4773" t="s">
        <v>10131</v>
      </c>
      <c r="B4773" s="4" t="s">
        <v>10132</v>
      </c>
      <c r="C4773" s="2"/>
      <c r="D4773" t="s">
        <v>10133</v>
      </c>
    </row>
    <row r="4774" spans="1:5" ht="29" x14ac:dyDescent="0.35">
      <c r="A4774" t="s">
        <v>10134</v>
      </c>
      <c r="B4774" s="4" t="s">
        <v>10135</v>
      </c>
      <c r="C4774" s="2"/>
    </row>
    <row r="4775" spans="1:5" ht="29" x14ac:dyDescent="0.35">
      <c r="A4775" t="s">
        <v>10136</v>
      </c>
      <c r="B4775" s="4" t="s">
        <v>10137</v>
      </c>
      <c r="C4775" s="2"/>
      <c r="D4775" t="s">
        <v>24</v>
      </c>
    </row>
    <row r="4776" spans="1:5" ht="29" x14ac:dyDescent="0.35">
      <c r="A4776" t="s">
        <v>10138</v>
      </c>
      <c r="B4776" s="4" t="s">
        <v>10139</v>
      </c>
      <c r="C4776" s="2"/>
    </row>
    <row r="4777" spans="1:5" ht="29" x14ac:dyDescent="0.35">
      <c r="A4777" t="s">
        <v>10140</v>
      </c>
      <c r="B4777" s="4" t="s">
        <v>10141</v>
      </c>
      <c r="C4777" s="2"/>
      <c r="D4777" t="s">
        <v>24</v>
      </c>
    </row>
    <row r="4778" spans="1:5" ht="29" x14ac:dyDescent="0.35">
      <c r="A4778" t="s">
        <v>10142</v>
      </c>
      <c r="B4778" s="4" t="s">
        <v>10143</v>
      </c>
      <c r="C4778" s="2"/>
    </row>
    <row r="4779" spans="1:5" ht="29" x14ac:dyDescent="0.35">
      <c r="A4779" t="s">
        <v>10144</v>
      </c>
      <c r="B4779" s="4" t="s">
        <v>10145</v>
      </c>
      <c r="C4779" s="2"/>
      <c r="D4779" t="s">
        <v>24</v>
      </c>
    </row>
    <row r="4780" spans="1:5" ht="29" x14ac:dyDescent="0.35">
      <c r="A4780" t="s">
        <v>10146</v>
      </c>
      <c r="B4780" s="4" t="s">
        <v>10147</v>
      </c>
      <c r="C4780" s="2"/>
    </row>
    <row r="4781" spans="1:5" ht="29" x14ac:dyDescent="0.35">
      <c r="A4781" t="s">
        <v>10148</v>
      </c>
      <c r="B4781" s="4" t="s">
        <v>10149</v>
      </c>
      <c r="C4781" s="2"/>
      <c r="D4781" t="s">
        <v>24</v>
      </c>
    </row>
    <row r="4782" spans="1:5" ht="29" x14ac:dyDescent="0.35">
      <c r="A4782" t="s">
        <v>10150</v>
      </c>
      <c r="B4782" s="4" t="s">
        <v>10151</v>
      </c>
      <c r="C4782" s="2"/>
      <c r="D4782" t="s">
        <v>24</v>
      </c>
    </row>
    <row r="4783" spans="1:5" ht="29" x14ac:dyDescent="0.35">
      <c r="A4783" t="s">
        <v>10152</v>
      </c>
      <c r="B4783" s="4" t="s">
        <v>10153</v>
      </c>
      <c r="C4783" s="2"/>
    </row>
    <row r="4784" spans="1:5" ht="29" x14ac:dyDescent="0.35">
      <c r="A4784" t="s">
        <v>10154</v>
      </c>
      <c r="B4784" s="4" t="s">
        <v>10155</v>
      </c>
      <c r="C4784" s="2"/>
      <c r="D4784" t="s">
        <v>24</v>
      </c>
    </row>
    <row r="4785" spans="1:5" ht="29" x14ac:dyDescent="0.35">
      <c r="A4785" t="s">
        <v>10156</v>
      </c>
      <c r="B4785" s="4" t="s">
        <v>10157</v>
      </c>
      <c r="C4785" s="2"/>
    </row>
    <row r="4786" spans="1:5" ht="29" x14ac:dyDescent="0.35">
      <c r="A4786" t="s">
        <v>10158</v>
      </c>
      <c r="B4786" s="4" t="s">
        <v>10159</v>
      </c>
      <c r="C4786" s="2"/>
    </row>
    <row r="4787" spans="1:5" x14ac:dyDescent="0.35">
      <c r="A4787" t="s">
        <v>10160</v>
      </c>
      <c r="B4787" s="4" t="s">
        <v>10161</v>
      </c>
      <c r="C4787" s="2"/>
    </row>
    <row r="4788" spans="1:5" x14ac:dyDescent="0.35">
      <c r="A4788" t="s">
        <v>10162</v>
      </c>
      <c r="B4788" s="4" t="s">
        <v>10163</v>
      </c>
      <c r="C4788" s="2"/>
      <c r="D4788" t="s">
        <v>24</v>
      </c>
    </row>
    <row r="4789" spans="1:5" x14ac:dyDescent="0.35">
      <c r="A4789" t="s">
        <v>10164</v>
      </c>
      <c r="B4789" s="4" t="s">
        <v>10165</v>
      </c>
      <c r="C4789" s="2"/>
    </row>
    <row r="4790" spans="1:5" x14ac:dyDescent="0.35">
      <c r="A4790" t="s">
        <v>10166</v>
      </c>
      <c r="B4790" s="4" t="s">
        <v>10167</v>
      </c>
      <c r="C4790" s="2"/>
      <c r="D4790" t="s">
        <v>24</v>
      </c>
    </row>
    <row r="4791" spans="1:5" ht="29" x14ac:dyDescent="0.35">
      <c r="A4791" t="s">
        <v>10168</v>
      </c>
      <c r="B4791" s="4" t="s">
        <v>10169</v>
      </c>
      <c r="C4791" s="2"/>
      <c r="D4791" t="s">
        <v>24</v>
      </c>
    </row>
    <row r="4792" spans="1:5" ht="29" x14ac:dyDescent="0.35">
      <c r="A4792" t="s">
        <v>10170</v>
      </c>
      <c r="B4792" s="4" t="s">
        <v>10171</v>
      </c>
      <c r="C4792" s="2"/>
    </row>
    <row r="4793" spans="1:5" ht="29" x14ac:dyDescent="0.35">
      <c r="A4793" t="s">
        <v>10172</v>
      </c>
      <c r="B4793" s="4" t="s">
        <v>10173</v>
      </c>
      <c r="C4793" s="2"/>
      <c r="D4793" t="s">
        <v>24</v>
      </c>
    </row>
    <row r="4794" spans="1:5" ht="29" x14ac:dyDescent="0.35">
      <c r="A4794" t="s">
        <v>10174</v>
      </c>
      <c r="B4794" s="4" t="s">
        <v>10175</v>
      </c>
      <c r="C4794" s="2"/>
      <c r="D4794" t="s">
        <v>24</v>
      </c>
      <c r="E4794" t="s">
        <v>10176</v>
      </c>
    </row>
    <row r="4795" spans="1:5" x14ac:dyDescent="0.35">
      <c r="A4795" t="s">
        <v>10177</v>
      </c>
      <c r="B4795" s="4" t="s">
        <v>10178</v>
      </c>
      <c r="C4795" s="2"/>
    </row>
    <row r="4796" spans="1:5" x14ac:dyDescent="0.35">
      <c r="A4796" t="s">
        <v>10179</v>
      </c>
      <c r="B4796" s="4" t="s">
        <v>10180</v>
      </c>
      <c r="C4796" s="2"/>
      <c r="D4796" t="s">
        <v>24</v>
      </c>
      <c r="E4796" t="s">
        <v>187</v>
      </c>
    </row>
    <row r="4797" spans="1:5" x14ac:dyDescent="0.35">
      <c r="A4797" t="s">
        <v>10181</v>
      </c>
      <c r="B4797" s="4" t="s">
        <v>10182</v>
      </c>
      <c r="C4797" s="2"/>
    </row>
    <row r="4798" spans="1:5" x14ac:dyDescent="0.35">
      <c r="A4798" t="s">
        <v>10183</v>
      </c>
      <c r="B4798" s="4" t="s">
        <v>10184</v>
      </c>
      <c r="C4798" s="2"/>
      <c r="D4798" t="s">
        <v>24</v>
      </c>
    </row>
    <row r="4799" spans="1:5" x14ac:dyDescent="0.35">
      <c r="A4799" t="s">
        <v>10185</v>
      </c>
      <c r="B4799" s="4" t="s">
        <v>10186</v>
      </c>
      <c r="C4799" s="2"/>
    </row>
    <row r="4800" spans="1:5" x14ac:dyDescent="0.35">
      <c r="A4800" t="s">
        <v>10187</v>
      </c>
      <c r="B4800" s="4" t="s">
        <v>10188</v>
      </c>
      <c r="C4800" s="2"/>
    </row>
    <row r="4801" spans="1:6" ht="29" x14ac:dyDescent="0.35">
      <c r="A4801" t="s">
        <v>10189</v>
      </c>
      <c r="B4801" s="4" t="s">
        <v>10190</v>
      </c>
      <c r="C4801" s="2"/>
      <c r="D4801" t="s">
        <v>24</v>
      </c>
    </row>
    <row r="4802" spans="1:6" x14ac:dyDescent="0.35">
      <c r="A4802" t="s">
        <v>10191</v>
      </c>
      <c r="B4802" s="4" t="s">
        <v>10192</v>
      </c>
      <c r="C4802" s="2"/>
      <c r="D4802" t="s">
        <v>71</v>
      </c>
      <c r="E4802" t="s">
        <v>24</v>
      </c>
    </row>
    <row r="4803" spans="1:6" x14ac:dyDescent="0.35">
      <c r="A4803" t="s">
        <v>10193</v>
      </c>
      <c r="B4803" s="4" t="s">
        <v>10194</v>
      </c>
      <c r="C4803" s="2"/>
    </row>
    <row r="4804" spans="1:6" ht="29" x14ac:dyDescent="0.35">
      <c r="A4804" t="s">
        <v>10195</v>
      </c>
      <c r="B4804" s="4" t="s">
        <v>10196</v>
      </c>
      <c r="C4804" s="2"/>
    </row>
    <row r="4805" spans="1:6" ht="29" x14ac:dyDescent="0.35">
      <c r="A4805" t="s">
        <v>10197</v>
      </c>
      <c r="B4805" s="4" t="s">
        <v>10198</v>
      </c>
      <c r="C4805" s="2"/>
    </row>
    <row r="4806" spans="1:6" x14ac:dyDescent="0.35">
      <c r="A4806" t="s">
        <v>10199</v>
      </c>
      <c r="B4806" s="4" t="s">
        <v>10200</v>
      </c>
      <c r="C4806" s="2"/>
    </row>
    <row r="4807" spans="1:6" ht="29" x14ac:dyDescent="0.35">
      <c r="A4807" t="s">
        <v>10201</v>
      </c>
      <c r="B4807" s="4" t="s">
        <v>10202</v>
      </c>
      <c r="C4807" s="2"/>
      <c r="D4807" t="s">
        <v>24</v>
      </c>
    </row>
    <row r="4808" spans="1:6" x14ac:dyDescent="0.35">
      <c r="A4808" t="s">
        <v>10203</v>
      </c>
      <c r="B4808" s="4" t="s">
        <v>10204</v>
      </c>
      <c r="C4808" s="2"/>
    </row>
    <row r="4809" spans="1:6" ht="29" x14ac:dyDescent="0.35">
      <c r="A4809" t="s">
        <v>10205</v>
      </c>
      <c r="B4809" s="4" t="s">
        <v>10206</v>
      </c>
      <c r="C4809" s="2"/>
    </row>
    <row r="4810" spans="1:6" x14ac:dyDescent="0.35">
      <c r="A4810" t="s">
        <v>10207</v>
      </c>
      <c r="B4810" s="4" t="s">
        <v>10208</v>
      </c>
      <c r="C4810" s="2"/>
      <c r="D4810" t="s">
        <v>24</v>
      </c>
    </row>
    <row r="4811" spans="1:6" x14ac:dyDescent="0.35">
      <c r="A4811" t="s">
        <v>10209</v>
      </c>
      <c r="B4811" s="4" t="s">
        <v>10210</v>
      </c>
      <c r="C4811" s="2"/>
    </row>
    <row r="4812" spans="1:6" ht="29" x14ac:dyDescent="0.35">
      <c r="A4812" t="s">
        <v>10212</v>
      </c>
      <c r="B4812" s="4" t="s">
        <v>10213</v>
      </c>
      <c r="C4812" s="2"/>
      <c r="D4812" t="s">
        <v>97</v>
      </c>
    </row>
    <row r="4813" spans="1:6" ht="29" x14ac:dyDescent="0.35">
      <c r="A4813" t="s">
        <v>10214</v>
      </c>
      <c r="B4813" s="4" t="s">
        <v>10215</v>
      </c>
      <c r="C4813" s="2"/>
      <c r="D4813" t="s">
        <v>24</v>
      </c>
    </row>
    <row r="4814" spans="1:6" x14ac:dyDescent="0.35">
      <c r="A4814" t="s">
        <v>10216</v>
      </c>
      <c r="B4814" s="4" t="s">
        <v>10217</v>
      </c>
      <c r="C4814" s="2"/>
      <c r="D4814" t="s">
        <v>257</v>
      </c>
    </row>
    <row r="4815" spans="1:6" x14ac:dyDescent="0.35">
      <c r="A4815" t="s">
        <v>10218</v>
      </c>
      <c r="B4815" s="4" t="s">
        <v>10219</v>
      </c>
      <c r="C4815" s="2"/>
      <c r="D4815" t="s">
        <v>24</v>
      </c>
    </row>
    <row r="4816" spans="1:6" ht="29" x14ac:dyDescent="0.35">
      <c r="A4816" t="s">
        <v>10220</v>
      </c>
      <c r="B4816" s="4" t="s">
        <v>10221</v>
      </c>
      <c r="C4816" s="2"/>
      <c r="D4816" t="s">
        <v>24</v>
      </c>
      <c r="E4816" t="s">
        <v>10222</v>
      </c>
      <c r="F4816" t="s">
        <v>5395</v>
      </c>
    </row>
    <row r="4817" spans="1:6" ht="29" x14ac:dyDescent="0.35">
      <c r="A4817" t="s">
        <v>10223</v>
      </c>
      <c r="B4817" s="4" t="s">
        <v>10224</v>
      </c>
      <c r="C4817" s="2"/>
    </row>
    <row r="4818" spans="1:6" ht="29" x14ac:dyDescent="0.35">
      <c r="A4818" t="s">
        <v>10225</v>
      </c>
      <c r="B4818" s="4" t="s">
        <v>10226</v>
      </c>
      <c r="C4818" s="2"/>
      <c r="D4818" t="s">
        <v>10227</v>
      </c>
    </row>
    <row r="4819" spans="1:6" ht="29" x14ac:dyDescent="0.35">
      <c r="A4819" t="s">
        <v>10228</v>
      </c>
      <c r="B4819" s="4" t="s">
        <v>10229</v>
      </c>
      <c r="C4819" s="2"/>
      <c r="D4819" t="s">
        <v>196</v>
      </c>
    </row>
    <row r="4820" spans="1:6" ht="29" x14ac:dyDescent="0.35">
      <c r="A4820" t="s">
        <v>10230</v>
      </c>
      <c r="B4820" s="4" t="s">
        <v>10231</v>
      </c>
      <c r="C4820" s="2"/>
      <c r="D4820" t="s">
        <v>2498</v>
      </c>
    </row>
    <row r="4821" spans="1:6" ht="29" x14ac:dyDescent="0.35">
      <c r="A4821" t="s">
        <v>10232</v>
      </c>
      <c r="B4821" s="4" t="s">
        <v>10233</v>
      </c>
      <c r="C4821" s="2"/>
      <c r="D4821" t="s">
        <v>24</v>
      </c>
      <c r="E4821" t="s">
        <v>71</v>
      </c>
      <c r="F4821" t="s">
        <v>24</v>
      </c>
    </row>
    <row r="4822" spans="1:6" ht="29" x14ac:dyDescent="0.35">
      <c r="A4822" t="s">
        <v>10234</v>
      </c>
      <c r="B4822" s="4" t="s">
        <v>10235</v>
      </c>
      <c r="C4822" s="2"/>
    </row>
    <row r="4823" spans="1:6" ht="29" x14ac:dyDescent="0.35">
      <c r="A4823" t="s">
        <v>10236</v>
      </c>
      <c r="B4823" s="4" t="s">
        <v>10237</v>
      </c>
      <c r="C4823" s="2"/>
    </row>
    <row r="4824" spans="1:6" ht="29" x14ac:dyDescent="0.35">
      <c r="A4824" t="s">
        <v>10238</v>
      </c>
      <c r="B4824" s="4" t="s">
        <v>10239</v>
      </c>
      <c r="C4824" s="2"/>
      <c r="D4824" t="s">
        <v>24</v>
      </c>
    </row>
    <row r="4825" spans="1:6" ht="29" x14ac:dyDescent="0.35">
      <c r="A4825" t="s">
        <v>10240</v>
      </c>
      <c r="B4825" s="4" t="s">
        <v>10241</v>
      </c>
      <c r="C4825" s="2"/>
    </row>
    <row r="4826" spans="1:6" ht="29" x14ac:dyDescent="0.35">
      <c r="A4826" t="s">
        <v>10242</v>
      </c>
      <c r="B4826" s="4" t="s">
        <v>10243</v>
      </c>
      <c r="C4826" s="2"/>
    </row>
    <row r="4827" spans="1:6" ht="29" x14ac:dyDescent="0.35">
      <c r="A4827" t="s">
        <v>10244</v>
      </c>
      <c r="B4827" s="4" t="s">
        <v>10245</v>
      </c>
      <c r="C4827" s="2"/>
      <c r="D4827" t="s">
        <v>24</v>
      </c>
    </row>
    <row r="4828" spans="1:6" x14ac:dyDescent="0.35">
      <c r="A4828" t="s">
        <v>10246</v>
      </c>
      <c r="B4828" s="4" t="s">
        <v>10247</v>
      </c>
      <c r="C4828" s="2"/>
      <c r="D4828" t="s">
        <v>24</v>
      </c>
    </row>
    <row r="4829" spans="1:6" x14ac:dyDescent="0.35">
      <c r="A4829" t="s">
        <v>10248</v>
      </c>
      <c r="B4829" s="4" t="s">
        <v>10249</v>
      </c>
      <c r="C4829" s="2"/>
    </row>
    <row r="4830" spans="1:6" x14ac:dyDescent="0.35">
      <c r="A4830" t="s">
        <v>10250</v>
      </c>
      <c r="B4830" s="4" t="s">
        <v>10251</v>
      </c>
      <c r="C4830" s="2"/>
      <c r="D4830" t="s">
        <v>38</v>
      </c>
      <c r="E4830" t="s">
        <v>39</v>
      </c>
    </row>
    <row r="4831" spans="1:6" x14ac:dyDescent="0.35">
      <c r="A4831" t="s">
        <v>10252</v>
      </c>
      <c r="B4831" s="4" t="s">
        <v>10253</v>
      </c>
      <c r="C4831" s="2"/>
    </row>
    <row r="4832" spans="1:6" ht="29" x14ac:dyDescent="0.35">
      <c r="A4832" t="s">
        <v>10254</v>
      </c>
      <c r="B4832" s="4" t="s">
        <v>10255</v>
      </c>
      <c r="C4832" s="2"/>
      <c r="D4832" t="s">
        <v>196</v>
      </c>
    </row>
    <row r="4833" spans="1:6" x14ac:dyDescent="0.35">
      <c r="A4833" t="s">
        <v>10256</v>
      </c>
      <c r="B4833" s="4" t="s">
        <v>10257</v>
      </c>
      <c r="C4833" s="2"/>
      <c r="D4833" t="s">
        <v>24</v>
      </c>
    </row>
    <row r="4834" spans="1:6" x14ac:dyDescent="0.35">
      <c r="A4834" t="s">
        <v>10258</v>
      </c>
      <c r="B4834" s="4" t="s">
        <v>10259</v>
      </c>
      <c r="C4834" s="2"/>
    </row>
    <row r="4835" spans="1:6" x14ac:dyDescent="0.35">
      <c r="A4835" t="s">
        <v>10260</v>
      </c>
      <c r="B4835" s="4" t="s">
        <v>10261</v>
      </c>
      <c r="C4835" s="2"/>
    </row>
    <row r="4836" spans="1:6" x14ac:dyDescent="0.35">
      <c r="A4836" t="s">
        <v>10262</v>
      </c>
      <c r="B4836" s="4" t="s">
        <v>10263</v>
      </c>
      <c r="C4836" s="2"/>
      <c r="D4836" t="s">
        <v>71</v>
      </c>
      <c r="E4836" t="s">
        <v>24</v>
      </c>
    </row>
    <row r="4837" spans="1:6" x14ac:dyDescent="0.35">
      <c r="A4837" t="s">
        <v>10264</v>
      </c>
      <c r="B4837" s="4" t="s">
        <v>10265</v>
      </c>
      <c r="C4837" s="2"/>
      <c r="D4837" t="s">
        <v>58</v>
      </c>
      <c r="E4837" t="s">
        <v>820</v>
      </c>
      <c r="F4837" t="s">
        <v>265</v>
      </c>
    </row>
    <row r="4838" spans="1:6" x14ac:dyDescent="0.35">
      <c r="A4838" t="s">
        <v>10266</v>
      </c>
      <c r="B4838" s="4" t="s">
        <v>10267</v>
      </c>
      <c r="C4838" s="2"/>
      <c r="D4838" t="s">
        <v>58</v>
      </c>
      <c r="E4838" t="s">
        <v>59</v>
      </c>
      <c r="F4838" t="s">
        <v>60</v>
      </c>
    </row>
    <row r="4839" spans="1:6" x14ac:dyDescent="0.35">
      <c r="A4839" t="s">
        <v>10268</v>
      </c>
      <c r="B4839" s="4" t="s">
        <v>10269</v>
      </c>
      <c r="C4839" s="2"/>
    </row>
    <row r="4840" spans="1:6" x14ac:dyDescent="0.35">
      <c r="A4840" t="s">
        <v>10270</v>
      </c>
      <c r="B4840" s="4" t="s">
        <v>10271</v>
      </c>
      <c r="C4840" s="2"/>
    </row>
    <row r="4841" spans="1:6" ht="29" x14ac:dyDescent="0.35">
      <c r="A4841" t="s">
        <v>10272</v>
      </c>
      <c r="B4841" s="4" t="s">
        <v>10273</v>
      </c>
      <c r="C4841" s="2"/>
      <c r="D4841" t="s">
        <v>24</v>
      </c>
    </row>
    <row r="4842" spans="1:6" x14ac:dyDescent="0.35">
      <c r="A4842" t="s">
        <v>10274</v>
      </c>
      <c r="B4842" s="4" t="s">
        <v>10275</v>
      </c>
      <c r="C4842" s="2"/>
    </row>
    <row r="4843" spans="1:6" x14ac:dyDescent="0.35">
      <c r="A4843" t="s">
        <v>10276</v>
      </c>
      <c r="B4843" s="4" t="s">
        <v>10277</v>
      </c>
      <c r="C4843" s="2"/>
      <c r="D4843" t="s">
        <v>10028</v>
      </c>
    </row>
    <row r="4844" spans="1:6" ht="29" x14ac:dyDescent="0.35">
      <c r="A4844" t="s">
        <v>10278</v>
      </c>
      <c r="B4844" s="4" t="s">
        <v>10279</v>
      </c>
      <c r="C4844" s="2"/>
    </row>
    <row r="4845" spans="1:6" ht="29" x14ac:dyDescent="0.35">
      <c r="A4845" t="s">
        <v>10280</v>
      </c>
      <c r="B4845" s="4" t="s">
        <v>10281</v>
      </c>
      <c r="C4845" s="2"/>
    </row>
    <row r="4846" spans="1:6" x14ac:dyDescent="0.35">
      <c r="A4846" t="s">
        <v>10282</v>
      </c>
      <c r="B4846" s="4" t="s">
        <v>10283</v>
      </c>
      <c r="C4846" s="2"/>
    </row>
    <row r="4847" spans="1:6" ht="29" x14ac:dyDescent="0.35">
      <c r="A4847" t="s">
        <v>10284</v>
      </c>
      <c r="B4847" s="4" t="s">
        <v>10285</v>
      </c>
      <c r="C4847" s="2"/>
      <c r="D4847" t="s">
        <v>24</v>
      </c>
    </row>
    <row r="4848" spans="1:6" x14ac:dyDescent="0.35">
      <c r="A4848" t="s">
        <v>10286</v>
      </c>
      <c r="B4848" s="4" t="s">
        <v>10287</v>
      </c>
      <c r="C4848" s="2"/>
      <c r="D4848" t="s">
        <v>24</v>
      </c>
    </row>
    <row r="4849" spans="1:7" x14ac:dyDescent="0.35">
      <c r="A4849" t="s">
        <v>10288</v>
      </c>
      <c r="B4849" s="4" t="s">
        <v>10289</v>
      </c>
      <c r="C4849" s="2"/>
    </row>
    <row r="4850" spans="1:7" x14ac:dyDescent="0.35">
      <c r="A4850" t="s">
        <v>10290</v>
      </c>
      <c r="B4850" s="4" t="s">
        <v>10291</v>
      </c>
      <c r="C4850" s="2"/>
    </row>
    <row r="4851" spans="1:7" x14ac:dyDescent="0.35">
      <c r="A4851" t="s">
        <v>10292</v>
      </c>
      <c r="B4851" s="4" t="s">
        <v>10293</v>
      </c>
      <c r="C4851" s="2"/>
      <c r="D4851" t="s">
        <v>24</v>
      </c>
    </row>
    <row r="4852" spans="1:7" x14ac:dyDescent="0.35">
      <c r="A4852" t="s">
        <v>10294</v>
      </c>
      <c r="B4852" s="4" t="s">
        <v>10295</v>
      </c>
      <c r="C4852" s="2"/>
      <c r="D4852" t="s">
        <v>24</v>
      </c>
      <c r="E4852" t="s">
        <v>71</v>
      </c>
    </row>
    <row r="4853" spans="1:7" x14ac:dyDescent="0.35">
      <c r="A4853" t="s">
        <v>10296</v>
      </c>
      <c r="B4853" s="4" t="s">
        <v>10297</v>
      </c>
      <c r="C4853" s="2"/>
      <c r="D4853" t="s">
        <v>24</v>
      </c>
    </row>
    <row r="4854" spans="1:7" x14ac:dyDescent="0.35">
      <c r="A4854" t="s">
        <v>10298</v>
      </c>
      <c r="B4854" s="4" t="s">
        <v>10299</v>
      </c>
      <c r="C4854" s="2"/>
      <c r="D4854" t="s">
        <v>24</v>
      </c>
    </row>
    <row r="4855" spans="1:7" x14ac:dyDescent="0.35">
      <c r="A4855" t="s">
        <v>10300</v>
      </c>
      <c r="B4855" s="4" t="s">
        <v>10301</v>
      </c>
      <c r="C4855" s="2"/>
      <c r="D4855" t="s">
        <v>24</v>
      </c>
    </row>
    <row r="4856" spans="1:7" x14ac:dyDescent="0.35">
      <c r="A4856" t="s">
        <v>10302</v>
      </c>
      <c r="B4856" s="4" t="s">
        <v>10303</v>
      </c>
      <c r="C4856" s="2"/>
    </row>
    <row r="4857" spans="1:7" x14ac:dyDescent="0.35">
      <c r="A4857" t="s">
        <v>10304</v>
      </c>
      <c r="B4857" s="4" t="s">
        <v>10305</v>
      </c>
      <c r="C4857" s="2"/>
      <c r="D4857" t="s">
        <v>1165</v>
      </c>
    </row>
    <row r="4858" spans="1:7" ht="29" x14ac:dyDescent="0.35">
      <c r="A4858" t="s">
        <v>10306</v>
      </c>
      <c r="B4858" s="4" t="s">
        <v>10307</v>
      </c>
      <c r="C4858" s="2"/>
    </row>
    <row r="4859" spans="1:7" ht="29" x14ac:dyDescent="0.35">
      <c r="A4859" t="s">
        <v>10309</v>
      </c>
      <c r="B4859" s="4" t="s">
        <v>10310</v>
      </c>
      <c r="C4859" s="2"/>
      <c r="D4859" t="s">
        <v>24</v>
      </c>
    </row>
    <row r="4860" spans="1:7" x14ac:dyDescent="0.35">
      <c r="A4860" t="s">
        <v>10311</v>
      </c>
      <c r="B4860" s="4" t="s">
        <v>10312</v>
      </c>
      <c r="C4860" s="2"/>
      <c r="D4860" t="s">
        <v>58</v>
      </c>
      <c r="E4860" t="s">
        <v>59</v>
      </c>
      <c r="F4860" t="s">
        <v>60</v>
      </c>
    </row>
    <row r="4861" spans="1:7" ht="29" x14ac:dyDescent="0.35">
      <c r="A4861" t="s">
        <v>10313</v>
      </c>
      <c r="B4861" s="4" t="s">
        <v>10314</v>
      </c>
      <c r="C4861" s="2"/>
    </row>
    <row r="4862" spans="1:7" x14ac:dyDescent="0.35">
      <c r="A4862" t="s">
        <v>10315</v>
      </c>
      <c r="B4862" s="4" t="s">
        <v>10316</v>
      </c>
      <c r="C4862" s="2"/>
      <c r="D4862" t="s">
        <v>24</v>
      </c>
      <c r="E4862" t="s">
        <v>2200</v>
      </c>
      <c r="F4862" t="s">
        <v>71</v>
      </c>
      <c r="G4862" t="s">
        <v>10317</v>
      </c>
    </row>
    <row r="4863" spans="1:7" x14ac:dyDescent="0.35">
      <c r="A4863" t="s">
        <v>10318</v>
      </c>
      <c r="B4863" s="4" t="s">
        <v>10319</v>
      </c>
      <c r="C4863" s="2"/>
      <c r="D4863" t="s">
        <v>24</v>
      </c>
      <c r="E4863" t="s">
        <v>1708</v>
      </c>
    </row>
    <row r="4864" spans="1:7" x14ac:dyDescent="0.35">
      <c r="A4864" t="s">
        <v>10320</v>
      </c>
      <c r="B4864" s="4" t="s">
        <v>10321</v>
      </c>
      <c r="C4864" s="2"/>
    </row>
    <row r="4865" spans="1:6" x14ac:dyDescent="0.35">
      <c r="A4865" t="s">
        <v>10322</v>
      </c>
      <c r="B4865" s="4" t="s">
        <v>10323</v>
      </c>
      <c r="C4865" s="2"/>
      <c r="D4865" t="s">
        <v>97</v>
      </c>
    </row>
    <row r="4866" spans="1:6" x14ac:dyDescent="0.35">
      <c r="A4866" t="s">
        <v>10324</v>
      </c>
      <c r="B4866" s="4" t="s">
        <v>10325</v>
      </c>
      <c r="C4866" s="2"/>
      <c r="D4866" t="s">
        <v>24</v>
      </c>
    </row>
    <row r="4867" spans="1:6" x14ac:dyDescent="0.35">
      <c r="A4867" t="s">
        <v>10326</v>
      </c>
      <c r="B4867" s="4" t="s">
        <v>10327</v>
      </c>
      <c r="C4867" s="2"/>
    </row>
    <row r="4868" spans="1:6" x14ac:dyDescent="0.35">
      <c r="A4868" t="s">
        <v>10328</v>
      </c>
      <c r="B4868" s="4" t="s">
        <v>10329</v>
      </c>
      <c r="C4868" s="2"/>
      <c r="D4868" t="s">
        <v>24</v>
      </c>
    </row>
    <row r="4869" spans="1:6" x14ac:dyDescent="0.35">
      <c r="A4869" t="s">
        <v>10330</v>
      </c>
      <c r="B4869" s="4" t="s">
        <v>10331</v>
      </c>
      <c r="C4869" s="2"/>
      <c r="D4869" t="s">
        <v>24</v>
      </c>
    </row>
    <row r="4870" spans="1:6" x14ac:dyDescent="0.35">
      <c r="A4870" t="s">
        <v>10332</v>
      </c>
      <c r="B4870" s="4" t="s">
        <v>10333</v>
      </c>
      <c r="C4870" s="2"/>
      <c r="D4870" t="s">
        <v>24</v>
      </c>
    </row>
    <row r="4871" spans="1:6" x14ac:dyDescent="0.35">
      <c r="A4871" t="s">
        <v>10334</v>
      </c>
      <c r="B4871" s="4" t="s">
        <v>10335</v>
      </c>
      <c r="C4871" s="2"/>
    </row>
    <row r="4872" spans="1:6" x14ac:dyDescent="0.35">
      <c r="A4872" t="s">
        <v>10336</v>
      </c>
      <c r="B4872" s="4" t="s">
        <v>10337</v>
      </c>
      <c r="C4872" s="2"/>
      <c r="D4872" t="s">
        <v>58</v>
      </c>
      <c r="E4872" t="s">
        <v>59</v>
      </c>
      <c r="F4872" t="s">
        <v>60</v>
      </c>
    </row>
    <row r="4873" spans="1:6" x14ac:dyDescent="0.35">
      <c r="A4873" t="s">
        <v>10338</v>
      </c>
      <c r="B4873" s="4" t="s">
        <v>10339</v>
      </c>
      <c r="C4873" s="2"/>
      <c r="D4873" t="s">
        <v>24</v>
      </c>
    </row>
    <row r="4874" spans="1:6" x14ac:dyDescent="0.35">
      <c r="A4874" t="s">
        <v>10340</v>
      </c>
      <c r="B4874" s="4" t="s">
        <v>10341</v>
      </c>
      <c r="C4874" s="2"/>
      <c r="D4874" t="s">
        <v>24</v>
      </c>
    </row>
    <row r="4875" spans="1:6" ht="29" x14ac:dyDescent="0.35">
      <c r="A4875" t="s">
        <v>10342</v>
      </c>
      <c r="B4875" s="4" t="s">
        <v>10343</v>
      </c>
      <c r="C4875" s="2"/>
    </row>
    <row r="4876" spans="1:6" ht="29" x14ac:dyDescent="0.35">
      <c r="A4876" t="s">
        <v>10344</v>
      </c>
      <c r="B4876" s="4" t="s">
        <v>10345</v>
      </c>
      <c r="C4876" s="2"/>
      <c r="D4876" t="s">
        <v>24</v>
      </c>
    </row>
    <row r="4877" spans="1:6" x14ac:dyDescent="0.35">
      <c r="A4877" t="s">
        <v>10346</v>
      </c>
      <c r="B4877" s="4" t="s">
        <v>10347</v>
      </c>
      <c r="C4877" s="2"/>
      <c r="D4877" t="s">
        <v>24</v>
      </c>
    </row>
    <row r="4878" spans="1:6" x14ac:dyDescent="0.35">
      <c r="A4878" t="s">
        <v>10348</v>
      </c>
      <c r="B4878" s="4" t="s">
        <v>10349</v>
      </c>
      <c r="C4878" s="2"/>
      <c r="D4878" t="s">
        <v>24</v>
      </c>
    </row>
    <row r="4879" spans="1:6" x14ac:dyDescent="0.35">
      <c r="A4879" t="s">
        <v>10350</v>
      </c>
      <c r="B4879" s="4" t="s">
        <v>10351</v>
      </c>
      <c r="C4879" s="2"/>
      <c r="D4879" t="s">
        <v>24</v>
      </c>
    </row>
    <row r="4880" spans="1:6" x14ac:dyDescent="0.35">
      <c r="A4880" t="s">
        <v>10352</v>
      </c>
      <c r="B4880" s="4" t="s">
        <v>10353</v>
      </c>
      <c r="C4880" s="2"/>
      <c r="D4880" t="s">
        <v>24</v>
      </c>
    </row>
    <row r="4881" spans="1:6" x14ac:dyDescent="0.35">
      <c r="A4881" t="s">
        <v>10354</v>
      </c>
      <c r="B4881" s="4" t="s">
        <v>10355</v>
      </c>
      <c r="C4881" s="2"/>
      <c r="D4881" t="s">
        <v>196</v>
      </c>
    </row>
    <row r="4882" spans="1:6" x14ac:dyDescent="0.35">
      <c r="A4882" t="s">
        <v>10356</v>
      </c>
      <c r="B4882" s="4" t="s">
        <v>10357</v>
      </c>
      <c r="C4882" s="2"/>
      <c r="D4882" t="s">
        <v>467</v>
      </c>
    </row>
    <row r="4883" spans="1:6" x14ac:dyDescent="0.35">
      <c r="A4883" t="s">
        <v>10358</v>
      </c>
      <c r="B4883" s="4" t="s">
        <v>10359</v>
      </c>
      <c r="C4883" s="2"/>
      <c r="D4883" t="s">
        <v>24</v>
      </c>
    </row>
    <row r="4884" spans="1:6" x14ac:dyDescent="0.35">
      <c r="A4884" t="s">
        <v>10360</v>
      </c>
      <c r="B4884" s="4" t="s">
        <v>10361</v>
      </c>
      <c r="C4884" s="2"/>
    </row>
    <row r="4885" spans="1:6" x14ac:dyDescent="0.35">
      <c r="A4885" t="s">
        <v>10362</v>
      </c>
      <c r="B4885" s="4" t="s">
        <v>10363</v>
      </c>
      <c r="C4885" s="2"/>
      <c r="D4885" t="s">
        <v>58</v>
      </c>
      <c r="E4885" t="s">
        <v>59</v>
      </c>
      <c r="F4885" t="s">
        <v>60</v>
      </c>
    </row>
    <row r="4886" spans="1:6" x14ac:dyDescent="0.35">
      <c r="A4886" t="s">
        <v>10364</v>
      </c>
      <c r="B4886" s="4" t="s">
        <v>10365</v>
      </c>
      <c r="C4886" s="2"/>
    </row>
    <row r="4887" spans="1:6" x14ac:dyDescent="0.35">
      <c r="A4887" t="s">
        <v>10366</v>
      </c>
      <c r="B4887" s="4" t="s">
        <v>10367</v>
      </c>
      <c r="C4887" s="2"/>
    </row>
    <row r="4888" spans="1:6" x14ac:dyDescent="0.35">
      <c r="A4888" t="s">
        <v>10368</v>
      </c>
      <c r="B4888" s="4" t="s">
        <v>10369</v>
      </c>
      <c r="C4888" s="2"/>
      <c r="D4888" t="s">
        <v>2381</v>
      </c>
      <c r="E4888" t="s">
        <v>10370</v>
      </c>
    </row>
    <row r="4889" spans="1:6" x14ac:dyDescent="0.35">
      <c r="A4889" t="s">
        <v>10371</v>
      </c>
      <c r="B4889" s="4" t="s">
        <v>10372</v>
      </c>
      <c r="C4889" s="2"/>
    </row>
    <row r="4890" spans="1:6" x14ac:dyDescent="0.35">
      <c r="A4890" t="s">
        <v>10373</v>
      </c>
      <c r="B4890" s="4" t="s">
        <v>10374</v>
      </c>
      <c r="C4890" s="2"/>
    </row>
    <row r="4891" spans="1:6" x14ac:dyDescent="0.35">
      <c r="A4891" t="s">
        <v>10376</v>
      </c>
      <c r="B4891" s="4" t="s">
        <v>10377</v>
      </c>
      <c r="C4891" s="2"/>
      <c r="D4891" t="s">
        <v>24</v>
      </c>
    </row>
    <row r="4892" spans="1:6" ht="29" x14ac:dyDescent="0.35">
      <c r="A4892" t="s">
        <v>10378</v>
      </c>
      <c r="B4892" s="4" t="s">
        <v>10379</v>
      </c>
      <c r="C4892" s="2"/>
      <c r="D4892" t="s">
        <v>24</v>
      </c>
    </row>
    <row r="4893" spans="1:6" x14ac:dyDescent="0.35">
      <c r="A4893" t="s">
        <v>10380</v>
      </c>
      <c r="B4893" s="4" t="s">
        <v>10381</v>
      </c>
      <c r="C4893" s="2"/>
      <c r="D4893" t="s">
        <v>24</v>
      </c>
    </row>
    <row r="4894" spans="1:6" x14ac:dyDescent="0.35">
      <c r="A4894" t="s">
        <v>10382</v>
      </c>
      <c r="B4894" s="4" t="s">
        <v>10383</v>
      </c>
      <c r="C4894" s="2"/>
      <c r="D4894" t="s">
        <v>10384</v>
      </c>
      <c r="E4894" t="s">
        <v>394</v>
      </c>
    </row>
    <row r="4895" spans="1:6" x14ac:dyDescent="0.35">
      <c r="A4895" t="s">
        <v>10385</v>
      </c>
      <c r="B4895" s="4" t="s">
        <v>10386</v>
      </c>
      <c r="C4895" s="2"/>
      <c r="D4895" t="s">
        <v>24</v>
      </c>
    </row>
    <row r="4896" spans="1:6" x14ac:dyDescent="0.35">
      <c r="A4896" t="s">
        <v>10387</v>
      </c>
      <c r="B4896" s="4" t="s">
        <v>10388</v>
      </c>
      <c r="C4896" s="2"/>
      <c r="D4896" t="s">
        <v>24</v>
      </c>
    </row>
    <row r="4897" spans="1:5" x14ac:dyDescent="0.35">
      <c r="A4897" t="s">
        <v>10389</v>
      </c>
      <c r="B4897" s="4" t="s">
        <v>10390</v>
      </c>
      <c r="C4897" s="2"/>
    </row>
    <row r="4898" spans="1:5" x14ac:dyDescent="0.35">
      <c r="A4898" t="s">
        <v>10391</v>
      </c>
      <c r="B4898" s="4" t="s">
        <v>10392</v>
      </c>
      <c r="C4898" s="2"/>
      <c r="D4898" t="s">
        <v>24</v>
      </c>
    </row>
    <row r="4899" spans="1:5" x14ac:dyDescent="0.35">
      <c r="A4899" t="s">
        <v>10393</v>
      </c>
      <c r="B4899" s="4" t="s">
        <v>10394</v>
      </c>
      <c r="C4899" s="2"/>
    </row>
    <row r="4900" spans="1:5" x14ac:dyDescent="0.35">
      <c r="A4900" t="s">
        <v>10395</v>
      </c>
      <c r="B4900" s="4" t="s">
        <v>10396</v>
      </c>
      <c r="C4900" s="2"/>
      <c r="D4900" t="s">
        <v>6708</v>
      </c>
    </row>
    <row r="4901" spans="1:5" x14ac:dyDescent="0.35">
      <c r="A4901" t="s">
        <v>10397</v>
      </c>
      <c r="B4901" s="4" t="s">
        <v>10398</v>
      </c>
      <c r="C4901" s="2"/>
    </row>
    <row r="4902" spans="1:5" ht="29" x14ac:dyDescent="0.35">
      <c r="A4902" t="s">
        <v>10399</v>
      </c>
      <c r="B4902" s="4" t="s">
        <v>10400</v>
      </c>
      <c r="C4902" s="2"/>
      <c r="D4902" t="s">
        <v>75</v>
      </c>
    </row>
    <row r="4903" spans="1:5" x14ac:dyDescent="0.35">
      <c r="A4903" t="s">
        <v>10401</v>
      </c>
      <c r="B4903" s="4" t="s">
        <v>10402</v>
      </c>
      <c r="C4903" s="2"/>
    </row>
    <row r="4904" spans="1:5" x14ac:dyDescent="0.35">
      <c r="A4904" t="s">
        <v>10403</v>
      </c>
      <c r="B4904" s="4" t="s">
        <v>10404</v>
      </c>
      <c r="C4904" s="2"/>
    </row>
    <row r="4905" spans="1:5" x14ac:dyDescent="0.35">
      <c r="A4905" t="s">
        <v>10405</v>
      </c>
      <c r="B4905" s="4" t="s">
        <v>10406</v>
      </c>
      <c r="C4905" s="2"/>
    </row>
    <row r="4906" spans="1:5" x14ac:dyDescent="0.35">
      <c r="A4906" t="s">
        <v>10407</v>
      </c>
      <c r="B4906" s="4" t="s">
        <v>10408</v>
      </c>
      <c r="C4906" s="2"/>
      <c r="D4906" t="s">
        <v>24</v>
      </c>
    </row>
    <row r="4907" spans="1:5" x14ac:dyDescent="0.35">
      <c r="A4907" t="s">
        <v>10409</v>
      </c>
      <c r="B4907" s="4" t="s">
        <v>10410</v>
      </c>
      <c r="C4907" s="2"/>
      <c r="D4907" t="s">
        <v>24</v>
      </c>
    </row>
    <row r="4908" spans="1:5" x14ac:dyDescent="0.35">
      <c r="A4908" t="s">
        <v>10411</v>
      </c>
      <c r="B4908" s="4" t="s">
        <v>10412</v>
      </c>
      <c r="C4908" s="2"/>
    </row>
    <row r="4909" spans="1:5" x14ac:dyDescent="0.35">
      <c r="A4909" t="s">
        <v>10413</v>
      </c>
      <c r="B4909" s="4" t="s">
        <v>10414</v>
      </c>
      <c r="C4909" s="2"/>
      <c r="D4909" t="s">
        <v>24</v>
      </c>
    </row>
    <row r="4910" spans="1:5" x14ac:dyDescent="0.35">
      <c r="A4910" t="s">
        <v>10415</v>
      </c>
      <c r="B4910" s="4" t="s">
        <v>10416</v>
      </c>
      <c r="C4910" s="2"/>
      <c r="D4910" t="s">
        <v>38</v>
      </c>
      <c r="E4910" t="s">
        <v>7558</v>
      </c>
    </row>
    <row r="4911" spans="1:5" x14ac:dyDescent="0.35">
      <c r="A4911" t="s">
        <v>10417</v>
      </c>
      <c r="B4911" s="4" t="s">
        <v>10418</v>
      </c>
      <c r="C4911" s="2"/>
      <c r="D4911" t="s">
        <v>24</v>
      </c>
    </row>
    <row r="4912" spans="1:5" x14ac:dyDescent="0.35">
      <c r="A4912" t="s">
        <v>10419</v>
      </c>
      <c r="B4912" s="4" t="s">
        <v>10420</v>
      </c>
      <c r="C4912" s="2"/>
    </row>
    <row r="4913" spans="1:6" x14ac:dyDescent="0.35">
      <c r="A4913" t="s">
        <v>10422</v>
      </c>
      <c r="B4913" s="4" t="s">
        <v>10423</v>
      </c>
      <c r="C4913" s="2"/>
      <c r="D4913" t="s">
        <v>24</v>
      </c>
      <c r="E4913" t="s">
        <v>2234</v>
      </c>
    </row>
    <row r="4914" spans="1:6" x14ac:dyDescent="0.35">
      <c r="A4914" t="s">
        <v>10424</v>
      </c>
      <c r="B4914" s="4" t="s">
        <v>10425</v>
      </c>
      <c r="C4914" s="2"/>
      <c r="D4914" t="s">
        <v>58</v>
      </c>
      <c r="E4914" t="s">
        <v>59</v>
      </c>
      <c r="F4914" t="s">
        <v>60</v>
      </c>
    </row>
    <row r="4915" spans="1:6" x14ac:dyDescent="0.35">
      <c r="A4915" t="s">
        <v>10426</v>
      </c>
      <c r="B4915" s="4" t="s">
        <v>10427</v>
      </c>
      <c r="C4915" s="2"/>
      <c r="D4915" t="s">
        <v>24</v>
      </c>
    </row>
    <row r="4916" spans="1:6" x14ac:dyDescent="0.35">
      <c r="A4916" t="s">
        <v>10428</v>
      </c>
      <c r="B4916" s="4" t="s">
        <v>10429</v>
      </c>
      <c r="C4916" s="2"/>
    </row>
    <row r="4917" spans="1:6" x14ac:dyDescent="0.35">
      <c r="A4917" t="s">
        <v>10430</v>
      </c>
      <c r="B4917" s="4" t="s">
        <v>10431</v>
      </c>
      <c r="C4917" s="2"/>
      <c r="D4917" t="s">
        <v>2932</v>
      </c>
    </row>
    <row r="4918" spans="1:6" x14ac:dyDescent="0.35">
      <c r="A4918" t="s">
        <v>10433</v>
      </c>
      <c r="B4918" s="4" t="s">
        <v>10434</v>
      </c>
      <c r="C4918" s="2"/>
      <c r="D4918" t="s">
        <v>24</v>
      </c>
    </row>
    <row r="4919" spans="1:6" ht="29" x14ac:dyDescent="0.35">
      <c r="A4919" t="s">
        <v>10435</v>
      </c>
      <c r="B4919" s="4" t="s">
        <v>10436</v>
      </c>
      <c r="C4919" s="2"/>
    </row>
    <row r="4920" spans="1:6" x14ac:dyDescent="0.35">
      <c r="A4920" t="s">
        <v>10437</v>
      </c>
      <c r="B4920" s="4" t="s">
        <v>10438</v>
      </c>
      <c r="C4920" s="2"/>
    </row>
    <row r="4921" spans="1:6" x14ac:dyDescent="0.35">
      <c r="A4921" t="s">
        <v>10439</v>
      </c>
      <c r="B4921" s="4" t="s">
        <v>10440</v>
      </c>
      <c r="C4921" s="2"/>
      <c r="D4921" t="s">
        <v>24</v>
      </c>
    </row>
    <row r="4922" spans="1:6" x14ac:dyDescent="0.35">
      <c r="A4922" t="s">
        <v>10441</v>
      </c>
      <c r="B4922" s="4" t="s">
        <v>10442</v>
      </c>
      <c r="C4922" s="2"/>
      <c r="D4922" t="s">
        <v>769</v>
      </c>
    </row>
    <row r="4923" spans="1:6" x14ac:dyDescent="0.35">
      <c r="A4923" t="s">
        <v>10443</v>
      </c>
      <c r="B4923" s="4" t="s">
        <v>10444</v>
      </c>
      <c r="C4923" s="2"/>
      <c r="D4923" t="s">
        <v>10445</v>
      </c>
    </row>
    <row r="4924" spans="1:6" x14ac:dyDescent="0.35">
      <c r="A4924" t="s">
        <v>10446</v>
      </c>
      <c r="B4924" s="4" t="s">
        <v>10447</v>
      </c>
      <c r="C4924" s="2"/>
      <c r="D4924" t="s">
        <v>24</v>
      </c>
      <c r="E4924" t="s">
        <v>10448</v>
      </c>
    </row>
    <row r="4925" spans="1:6" ht="29" x14ac:dyDescent="0.35">
      <c r="A4925" t="s">
        <v>10449</v>
      </c>
      <c r="B4925" s="4" t="s">
        <v>10450</v>
      </c>
      <c r="C4925" s="2"/>
      <c r="D4925" t="s">
        <v>24</v>
      </c>
    </row>
    <row r="4926" spans="1:6" x14ac:dyDescent="0.35">
      <c r="A4926" t="s">
        <v>10451</v>
      </c>
      <c r="B4926" s="4" t="s">
        <v>10452</v>
      </c>
      <c r="C4926" s="2"/>
      <c r="D4926" t="s">
        <v>97</v>
      </c>
    </row>
    <row r="4927" spans="1:6" ht="29" x14ac:dyDescent="0.35">
      <c r="A4927" t="s">
        <v>10453</v>
      </c>
      <c r="B4927" s="4" t="s">
        <v>10454</v>
      </c>
      <c r="C4927" s="2"/>
    </row>
    <row r="4928" spans="1:6" x14ac:dyDescent="0.35">
      <c r="A4928" t="s">
        <v>10455</v>
      </c>
      <c r="B4928" s="4" t="s">
        <v>10456</v>
      </c>
      <c r="C4928" s="2"/>
    </row>
    <row r="4929" spans="1:5" x14ac:dyDescent="0.35">
      <c r="A4929" t="s">
        <v>10457</v>
      </c>
      <c r="B4929" s="4" t="s">
        <v>10458</v>
      </c>
      <c r="C4929" s="2"/>
      <c r="D4929" t="s">
        <v>38</v>
      </c>
      <c r="E4929" t="s">
        <v>39</v>
      </c>
    </row>
    <row r="4930" spans="1:5" x14ac:dyDescent="0.35">
      <c r="A4930" t="s">
        <v>10459</v>
      </c>
      <c r="B4930" s="4" t="s">
        <v>10460</v>
      </c>
      <c r="C4930" s="2"/>
      <c r="D4930" t="s">
        <v>467</v>
      </c>
    </row>
    <row r="4931" spans="1:5" x14ac:dyDescent="0.35">
      <c r="A4931" t="s">
        <v>10461</v>
      </c>
      <c r="B4931" s="4" t="s">
        <v>10462</v>
      </c>
      <c r="C4931" s="2"/>
    </row>
    <row r="4932" spans="1:5" x14ac:dyDescent="0.35">
      <c r="A4932" t="s">
        <v>10463</v>
      </c>
      <c r="B4932" s="4" t="s">
        <v>10464</v>
      </c>
      <c r="C4932" s="2"/>
      <c r="D4932" t="s">
        <v>71</v>
      </c>
      <c r="E4932" t="s">
        <v>201</v>
      </c>
    </row>
    <row r="4933" spans="1:5" ht="29" x14ac:dyDescent="0.35">
      <c r="A4933" t="s">
        <v>10465</v>
      </c>
      <c r="B4933" s="4" t="s">
        <v>10466</v>
      </c>
      <c r="C4933" s="2"/>
    </row>
    <row r="4934" spans="1:5" x14ac:dyDescent="0.35">
      <c r="A4934" t="s">
        <v>10467</v>
      </c>
      <c r="B4934" s="4" t="s">
        <v>10468</v>
      </c>
      <c r="C4934" s="2"/>
      <c r="D4934" t="s">
        <v>24</v>
      </c>
    </row>
    <row r="4935" spans="1:5" x14ac:dyDescent="0.35">
      <c r="A4935" t="s">
        <v>10469</v>
      </c>
      <c r="B4935" s="4" t="s">
        <v>10470</v>
      </c>
      <c r="C4935" s="2"/>
      <c r="D4935" t="s">
        <v>24</v>
      </c>
    </row>
    <row r="4936" spans="1:5" x14ac:dyDescent="0.35">
      <c r="A4936" t="s">
        <v>10471</v>
      </c>
      <c r="B4936" s="4" t="s">
        <v>10472</v>
      </c>
      <c r="C4936" s="2"/>
      <c r="D4936" t="s">
        <v>24</v>
      </c>
    </row>
    <row r="4937" spans="1:5" x14ac:dyDescent="0.35">
      <c r="A4937" t="s">
        <v>10473</v>
      </c>
      <c r="B4937" s="4" t="s">
        <v>10474</v>
      </c>
      <c r="C4937" s="2"/>
      <c r="D4937" t="s">
        <v>24</v>
      </c>
    </row>
    <row r="4938" spans="1:5" x14ac:dyDescent="0.35">
      <c r="A4938" t="s">
        <v>10475</v>
      </c>
      <c r="B4938" s="4" t="s">
        <v>10476</v>
      </c>
      <c r="C4938" s="2"/>
      <c r="D4938" t="s">
        <v>38</v>
      </c>
      <c r="E4938" t="s">
        <v>39</v>
      </c>
    </row>
    <row r="4939" spans="1:5" x14ac:dyDescent="0.35">
      <c r="A4939" t="s">
        <v>10477</v>
      </c>
      <c r="B4939" s="4" t="s">
        <v>10478</v>
      </c>
      <c r="C4939" s="2"/>
    </row>
    <row r="4940" spans="1:5" x14ac:dyDescent="0.35">
      <c r="A4940" t="s">
        <v>10479</v>
      </c>
      <c r="B4940" s="4" t="s">
        <v>10480</v>
      </c>
      <c r="C4940" s="2"/>
      <c r="D4940" t="s">
        <v>38</v>
      </c>
      <c r="E4940" t="s">
        <v>39</v>
      </c>
    </row>
    <row r="4941" spans="1:5" x14ac:dyDescent="0.35">
      <c r="A4941" t="s">
        <v>10481</v>
      </c>
      <c r="B4941" s="4" t="s">
        <v>10482</v>
      </c>
      <c r="C4941" s="2"/>
    </row>
    <row r="4942" spans="1:5" x14ac:dyDescent="0.35">
      <c r="A4942" t="s">
        <v>10483</v>
      </c>
      <c r="B4942" s="4" t="s">
        <v>10484</v>
      </c>
      <c r="C4942" s="2"/>
    </row>
    <row r="4943" spans="1:5" x14ac:dyDescent="0.35">
      <c r="A4943" t="s">
        <v>10485</v>
      </c>
      <c r="B4943" s="4" t="s">
        <v>10486</v>
      </c>
      <c r="C4943" s="2"/>
      <c r="D4943" t="s">
        <v>24</v>
      </c>
    </row>
    <row r="4944" spans="1:5" x14ac:dyDescent="0.35">
      <c r="A4944" t="s">
        <v>10487</v>
      </c>
      <c r="B4944" s="4" t="s">
        <v>10488</v>
      </c>
      <c r="C4944" s="2"/>
      <c r="D4944" t="s">
        <v>3947</v>
      </c>
      <c r="E4944" t="s">
        <v>679</v>
      </c>
    </row>
    <row r="4945" spans="1:6" x14ac:dyDescent="0.35">
      <c r="A4945" t="s">
        <v>10489</v>
      </c>
      <c r="B4945" s="4" t="s">
        <v>10490</v>
      </c>
      <c r="C4945" s="2"/>
    </row>
    <row r="4946" spans="1:6" x14ac:dyDescent="0.35">
      <c r="A4946" t="s">
        <v>10491</v>
      </c>
      <c r="B4946" s="4" t="s">
        <v>10492</v>
      </c>
      <c r="C4946" s="2"/>
      <c r="D4946" t="s">
        <v>24</v>
      </c>
    </row>
    <row r="4947" spans="1:6" x14ac:dyDescent="0.35">
      <c r="A4947" t="s">
        <v>10493</v>
      </c>
      <c r="B4947" s="4" t="s">
        <v>10494</v>
      </c>
      <c r="C4947" s="2"/>
      <c r="D4947" t="s">
        <v>58</v>
      </c>
      <c r="E4947" t="s">
        <v>59</v>
      </c>
      <c r="F4947" t="s">
        <v>60</v>
      </c>
    </row>
    <row r="4948" spans="1:6" x14ac:dyDescent="0.35">
      <c r="A4948" t="s">
        <v>10495</v>
      </c>
      <c r="B4948" s="4" t="s">
        <v>10496</v>
      </c>
      <c r="C4948" s="2"/>
      <c r="D4948" t="s">
        <v>24</v>
      </c>
    </row>
    <row r="4949" spans="1:6" x14ac:dyDescent="0.35">
      <c r="A4949" t="s">
        <v>10497</v>
      </c>
      <c r="B4949" s="4" t="s">
        <v>10498</v>
      </c>
      <c r="C4949" s="2"/>
      <c r="D4949" t="s">
        <v>24</v>
      </c>
    </row>
    <row r="4950" spans="1:6" x14ac:dyDescent="0.35">
      <c r="A4950" t="s">
        <v>10499</v>
      </c>
      <c r="B4950" s="4" t="s">
        <v>10500</v>
      </c>
      <c r="C4950" s="2"/>
    </row>
    <row r="4951" spans="1:6" x14ac:dyDescent="0.35">
      <c r="A4951" t="s">
        <v>10501</v>
      </c>
      <c r="B4951" s="4" t="s">
        <v>10502</v>
      </c>
      <c r="C4951" s="2"/>
      <c r="D4951" t="s">
        <v>201</v>
      </c>
    </row>
    <row r="4952" spans="1:6" x14ac:dyDescent="0.35">
      <c r="A4952" t="s">
        <v>10503</v>
      </c>
      <c r="B4952" s="4" t="s">
        <v>10504</v>
      </c>
      <c r="C4952" s="2"/>
    </row>
    <row r="4953" spans="1:6" x14ac:dyDescent="0.35">
      <c r="A4953" t="s">
        <v>10505</v>
      </c>
      <c r="B4953" s="4" t="s">
        <v>10506</v>
      </c>
      <c r="C4953" s="2"/>
      <c r="D4953" t="s">
        <v>24</v>
      </c>
    </row>
    <row r="4954" spans="1:6" x14ac:dyDescent="0.35">
      <c r="A4954" t="s">
        <v>10507</v>
      </c>
      <c r="B4954" s="4" t="s">
        <v>10508</v>
      </c>
      <c r="C4954" s="2"/>
    </row>
    <row r="4955" spans="1:6" x14ac:dyDescent="0.35">
      <c r="A4955" t="s">
        <v>10509</v>
      </c>
      <c r="B4955" s="4" t="s">
        <v>10510</v>
      </c>
      <c r="C4955" s="2"/>
    </row>
    <row r="4956" spans="1:6" x14ac:dyDescent="0.35">
      <c r="A4956" t="s">
        <v>10511</v>
      </c>
      <c r="B4956" s="4" t="s">
        <v>10512</v>
      </c>
      <c r="C4956" s="2"/>
      <c r="D4956" t="s">
        <v>24</v>
      </c>
    </row>
    <row r="4957" spans="1:6" x14ac:dyDescent="0.35">
      <c r="A4957" t="s">
        <v>10513</v>
      </c>
      <c r="B4957" s="4" t="s">
        <v>10514</v>
      </c>
      <c r="C4957" s="2"/>
    </row>
    <row r="4958" spans="1:6" x14ac:dyDescent="0.35">
      <c r="A4958" t="s">
        <v>10515</v>
      </c>
      <c r="B4958" s="4" t="s">
        <v>10516</v>
      </c>
      <c r="C4958" s="2"/>
      <c r="D4958" t="s">
        <v>24</v>
      </c>
    </row>
    <row r="4959" spans="1:6" x14ac:dyDescent="0.35">
      <c r="A4959" t="s">
        <v>10517</v>
      </c>
      <c r="B4959" s="4" t="s">
        <v>10518</v>
      </c>
      <c r="C4959" s="2"/>
    </row>
    <row r="4960" spans="1:6" x14ac:dyDescent="0.35">
      <c r="A4960" t="s">
        <v>10519</v>
      </c>
      <c r="B4960" s="4" t="s">
        <v>10520</v>
      </c>
      <c r="C4960" s="2"/>
      <c r="D4960" t="s">
        <v>38</v>
      </c>
      <c r="E4960" t="s">
        <v>39</v>
      </c>
    </row>
    <row r="4961" spans="1:4" x14ac:dyDescent="0.35">
      <c r="A4961" t="s">
        <v>10521</v>
      </c>
      <c r="B4961" s="4" t="s">
        <v>10522</v>
      </c>
      <c r="C4961" s="2"/>
    </row>
    <row r="4962" spans="1:4" x14ac:dyDescent="0.35">
      <c r="A4962" t="s">
        <v>10523</v>
      </c>
      <c r="B4962" s="4" t="s">
        <v>10524</v>
      </c>
      <c r="C4962" s="2"/>
    </row>
    <row r="4963" spans="1:4" x14ac:dyDescent="0.35">
      <c r="A4963" t="s">
        <v>10525</v>
      </c>
      <c r="B4963" s="4" t="s">
        <v>10526</v>
      </c>
      <c r="C4963" s="2"/>
    </row>
    <row r="4964" spans="1:4" x14ac:dyDescent="0.35">
      <c r="A4964" t="s">
        <v>10527</v>
      </c>
      <c r="B4964" s="4" t="s">
        <v>10528</v>
      </c>
      <c r="C4964" s="2"/>
    </row>
    <row r="4965" spans="1:4" x14ac:dyDescent="0.35">
      <c r="A4965" t="s">
        <v>10529</v>
      </c>
      <c r="B4965" s="4" t="s">
        <v>10530</v>
      </c>
      <c r="C4965" s="2"/>
    </row>
    <row r="4966" spans="1:4" x14ac:dyDescent="0.35">
      <c r="A4966" t="s">
        <v>10531</v>
      </c>
      <c r="B4966" s="4" t="s">
        <v>10532</v>
      </c>
      <c r="C4966" s="2"/>
    </row>
    <row r="4967" spans="1:4" x14ac:dyDescent="0.35">
      <c r="A4967" t="s">
        <v>10533</v>
      </c>
      <c r="B4967" s="4" t="s">
        <v>10534</v>
      </c>
      <c r="C4967" s="2"/>
    </row>
    <row r="4968" spans="1:4" x14ac:dyDescent="0.35">
      <c r="A4968" t="s">
        <v>10535</v>
      </c>
      <c r="B4968" s="4" t="s">
        <v>10536</v>
      </c>
      <c r="C4968" s="2"/>
    </row>
    <row r="4969" spans="1:4" x14ac:dyDescent="0.35">
      <c r="A4969" t="s">
        <v>10537</v>
      </c>
      <c r="B4969" s="4" t="s">
        <v>10538</v>
      </c>
      <c r="C4969" s="2"/>
      <c r="D4969" t="s">
        <v>24</v>
      </c>
    </row>
    <row r="4970" spans="1:4" x14ac:dyDescent="0.35">
      <c r="A4970" t="s">
        <v>10539</v>
      </c>
      <c r="B4970" s="4" t="s">
        <v>10540</v>
      </c>
      <c r="C4970" s="2"/>
    </row>
    <row r="4971" spans="1:4" x14ac:dyDescent="0.35">
      <c r="A4971" t="s">
        <v>10541</v>
      </c>
      <c r="B4971" s="4" t="s">
        <v>10542</v>
      </c>
      <c r="C4971" s="2"/>
      <c r="D4971" t="s">
        <v>24</v>
      </c>
    </row>
    <row r="4972" spans="1:4" x14ac:dyDescent="0.35">
      <c r="A4972" t="s">
        <v>10543</v>
      </c>
      <c r="B4972" s="4" t="s">
        <v>10544</v>
      </c>
      <c r="C4972" s="2"/>
    </row>
    <row r="4973" spans="1:4" x14ac:dyDescent="0.35">
      <c r="A4973" t="s">
        <v>10545</v>
      </c>
      <c r="B4973" s="4" t="s">
        <v>10546</v>
      </c>
      <c r="C4973" s="2"/>
    </row>
    <row r="4974" spans="1:4" x14ac:dyDescent="0.35">
      <c r="A4974" t="s">
        <v>10547</v>
      </c>
      <c r="B4974" s="4" t="s">
        <v>10548</v>
      </c>
      <c r="C4974" s="2"/>
      <c r="D4974" t="s">
        <v>3786</v>
      </c>
    </row>
    <row r="4975" spans="1:4" x14ac:dyDescent="0.35">
      <c r="A4975" t="s">
        <v>10549</v>
      </c>
      <c r="B4975" s="4" t="s">
        <v>10550</v>
      </c>
      <c r="C4975" s="2"/>
    </row>
    <row r="4976" spans="1:4" x14ac:dyDescent="0.35">
      <c r="A4976" t="s">
        <v>10551</v>
      </c>
      <c r="B4976" s="4" t="s">
        <v>10552</v>
      </c>
      <c r="C4976" s="2"/>
    </row>
    <row r="4977" spans="1:5" x14ac:dyDescent="0.35">
      <c r="A4977" t="s">
        <v>10553</v>
      </c>
      <c r="B4977" s="4" t="s">
        <v>10554</v>
      </c>
      <c r="C4977" s="2"/>
      <c r="D4977" t="s">
        <v>24</v>
      </c>
    </row>
    <row r="4978" spans="1:5" ht="29" x14ac:dyDescent="0.35">
      <c r="A4978" t="s">
        <v>10555</v>
      </c>
      <c r="B4978" s="4" t="s">
        <v>10556</v>
      </c>
      <c r="C4978" s="2"/>
    </row>
    <row r="4979" spans="1:5" x14ac:dyDescent="0.35">
      <c r="A4979" t="s">
        <v>10557</v>
      </c>
      <c r="B4979" s="4" t="s">
        <v>10558</v>
      </c>
      <c r="C4979" s="2"/>
    </row>
    <row r="4980" spans="1:5" x14ac:dyDescent="0.35">
      <c r="A4980" t="s">
        <v>10559</v>
      </c>
      <c r="B4980" s="4" t="s">
        <v>10560</v>
      </c>
      <c r="C4980" s="2"/>
      <c r="D4980" t="s">
        <v>24</v>
      </c>
    </row>
    <row r="4981" spans="1:5" x14ac:dyDescent="0.35">
      <c r="A4981" t="s">
        <v>10561</v>
      </c>
      <c r="B4981" s="4" t="s">
        <v>10562</v>
      </c>
      <c r="C4981" s="2"/>
      <c r="D4981" t="s">
        <v>24</v>
      </c>
    </row>
    <row r="4982" spans="1:5" x14ac:dyDescent="0.35">
      <c r="A4982" t="s">
        <v>10563</v>
      </c>
      <c r="B4982" s="4" t="s">
        <v>10564</v>
      </c>
      <c r="C4982" s="2"/>
      <c r="D4982" t="s">
        <v>24</v>
      </c>
      <c r="E4982" t="s">
        <v>71</v>
      </c>
    </row>
    <row r="4983" spans="1:5" x14ac:dyDescent="0.35">
      <c r="A4983" t="s">
        <v>10565</v>
      </c>
      <c r="B4983" s="4" t="s">
        <v>10566</v>
      </c>
      <c r="C4983" s="2"/>
    </row>
    <row r="4984" spans="1:5" x14ac:dyDescent="0.35">
      <c r="A4984" t="s">
        <v>10567</v>
      </c>
      <c r="B4984" s="4" t="s">
        <v>10568</v>
      </c>
      <c r="C4984" s="2"/>
    </row>
    <row r="4985" spans="1:5" x14ac:dyDescent="0.35">
      <c r="A4985" t="s">
        <v>10569</v>
      </c>
      <c r="B4985" s="4" t="s">
        <v>10570</v>
      </c>
      <c r="C4985" s="2"/>
    </row>
    <row r="4986" spans="1:5" x14ac:dyDescent="0.35">
      <c r="A4986" t="s">
        <v>10571</v>
      </c>
      <c r="B4986" s="4" t="s">
        <v>10572</v>
      </c>
      <c r="C4986" s="2"/>
    </row>
    <row r="4987" spans="1:5" x14ac:dyDescent="0.35">
      <c r="A4987" t="s">
        <v>10573</v>
      </c>
      <c r="B4987" s="4" t="s">
        <v>10574</v>
      </c>
      <c r="C4987" s="2"/>
    </row>
    <row r="4988" spans="1:5" x14ac:dyDescent="0.35">
      <c r="A4988" t="s">
        <v>10575</v>
      </c>
      <c r="B4988" s="4" t="s">
        <v>10576</v>
      </c>
      <c r="C4988" s="2"/>
    </row>
    <row r="4989" spans="1:5" x14ac:dyDescent="0.35">
      <c r="A4989" t="s">
        <v>10577</v>
      </c>
      <c r="B4989" s="4" t="s">
        <v>10578</v>
      </c>
      <c r="C4989" s="2"/>
      <c r="D4989" t="s">
        <v>24</v>
      </c>
    </row>
    <row r="4990" spans="1:5" x14ac:dyDescent="0.35">
      <c r="A4990" t="s">
        <v>10579</v>
      </c>
      <c r="B4990" s="4" t="s">
        <v>10580</v>
      </c>
      <c r="C4990" s="2"/>
      <c r="D4990" t="s">
        <v>24</v>
      </c>
    </row>
    <row r="4991" spans="1:5" x14ac:dyDescent="0.35">
      <c r="A4991" t="s">
        <v>10581</v>
      </c>
      <c r="B4991" s="4" t="s">
        <v>10582</v>
      </c>
      <c r="C4991" s="2"/>
      <c r="D4991" t="s">
        <v>71</v>
      </c>
      <c r="E4991" t="s">
        <v>24</v>
      </c>
    </row>
    <row r="4992" spans="1:5" x14ac:dyDescent="0.35">
      <c r="A4992" t="s">
        <v>10583</v>
      </c>
      <c r="B4992" s="4" t="s">
        <v>10584</v>
      </c>
      <c r="C4992" s="2"/>
    </row>
    <row r="4993" spans="1:6" x14ac:dyDescent="0.35">
      <c r="A4993" t="s">
        <v>10585</v>
      </c>
      <c r="B4993" s="4" t="s">
        <v>10586</v>
      </c>
      <c r="C4993" s="2"/>
      <c r="D4993" t="s">
        <v>2469</v>
      </c>
      <c r="E4993" t="s">
        <v>71</v>
      </c>
      <c r="F4993" t="s">
        <v>24</v>
      </c>
    </row>
    <row r="4994" spans="1:6" x14ac:dyDescent="0.35">
      <c r="A4994" t="s">
        <v>10587</v>
      </c>
      <c r="B4994" s="4" t="s">
        <v>10588</v>
      </c>
      <c r="C4994" s="2"/>
    </row>
    <row r="4995" spans="1:6" x14ac:dyDescent="0.35">
      <c r="A4995" t="s">
        <v>10589</v>
      </c>
      <c r="B4995" s="4" t="s">
        <v>10590</v>
      </c>
      <c r="C4995" s="2"/>
      <c r="D4995" t="s">
        <v>1165</v>
      </c>
    </row>
    <row r="4996" spans="1:6" x14ac:dyDescent="0.35">
      <c r="A4996" t="s">
        <v>10591</v>
      </c>
      <c r="B4996" s="4" t="s">
        <v>10592</v>
      </c>
      <c r="C4996" s="2"/>
    </row>
    <row r="4997" spans="1:6" x14ac:dyDescent="0.35">
      <c r="A4997" t="s">
        <v>10593</v>
      </c>
      <c r="B4997" s="4" t="s">
        <v>10594</v>
      </c>
      <c r="C4997" s="2"/>
    </row>
    <row r="4998" spans="1:6" x14ac:dyDescent="0.35">
      <c r="A4998" t="s">
        <v>10595</v>
      </c>
      <c r="B4998" s="4" t="s">
        <v>10596</v>
      </c>
      <c r="C4998" s="2"/>
      <c r="D4998" t="s">
        <v>24</v>
      </c>
    </row>
    <row r="4999" spans="1:6" ht="29" x14ac:dyDescent="0.35">
      <c r="A4999" t="s">
        <v>10597</v>
      </c>
      <c r="B4999" s="4" t="s">
        <v>10598</v>
      </c>
      <c r="C4999" s="2"/>
      <c r="D4999" t="s">
        <v>24</v>
      </c>
    </row>
    <row r="5000" spans="1:6" x14ac:dyDescent="0.35">
      <c r="A5000" t="s">
        <v>10599</v>
      </c>
      <c r="B5000" s="4" t="s">
        <v>10600</v>
      </c>
      <c r="C5000" s="2"/>
    </row>
    <row r="5001" spans="1:6" x14ac:dyDescent="0.35">
      <c r="A5001" t="s">
        <v>10601</v>
      </c>
      <c r="B5001" s="4" t="s">
        <v>10602</v>
      </c>
      <c r="C5001" s="2"/>
    </row>
    <row r="5002" spans="1:6" x14ac:dyDescent="0.35">
      <c r="A5002" t="s">
        <v>10603</v>
      </c>
      <c r="B5002" s="4" t="s">
        <v>10604</v>
      </c>
      <c r="C5002" s="2"/>
      <c r="D5002" t="s">
        <v>71</v>
      </c>
      <c r="E5002" t="s">
        <v>679</v>
      </c>
    </row>
    <row r="5003" spans="1:6" x14ac:dyDescent="0.35">
      <c r="A5003" t="s">
        <v>10605</v>
      </c>
      <c r="B5003" s="4" t="s">
        <v>10606</v>
      </c>
      <c r="C5003" s="2"/>
      <c r="D5003" t="s">
        <v>9608</v>
      </c>
    </row>
    <row r="5004" spans="1:6" x14ac:dyDescent="0.35">
      <c r="A5004" t="s">
        <v>10607</v>
      </c>
      <c r="B5004" s="4" t="s">
        <v>10608</v>
      </c>
      <c r="C5004" s="2"/>
    </row>
    <row r="5005" spans="1:6" x14ac:dyDescent="0.35">
      <c r="A5005" t="s">
        <v>10609</v>
      </c>
      <c r="B5005" s="4" t="s">
        <v>10610</v>
      </c>
      <c r="C5005" s="2"/>
      <c r="D5005" t="s">
        <v>24</v>
      </c>
    </row>
    <row r="5006" spans="1:6" x14ac:dyDescent="0.35">
      <c r="A5006" t="s">
        <v>10611</v>
      </c>
      <c r="B5006" s="4" t="s">
        <v>10612</v>
      </c>
      <c r="C5006" s="2"/>
    </row>
    <row r="5007" spans="1:6" x14ac:dyDescent="0.35">
      <c r="A5007" t="s">
        <v>10613</v>
      </c>
      <c r="B5007" s="4" t="s">
        <v>10614</v>
      </c>
      <c r="C5007" s="2"/>
      <c r="D5007" t="s">
        <v>1354</v>
      </c>
    </row>
    <row r="5008" spans="1:6" x14ac:dyDescent="0.35">
      <c r="A5008" t="s">
        <v>10615</v>
      </c>
      <c r="B5008" s="4" t="s">
        <v>10616</v>
      </c>
      <c r="C5008" s="2"/>
    </row>
    <row r="5009" spans="1:6" x14ac:dyDescent="0.35">
      <c r="A5009" t="s">
        <v>10618</v>
      </c>
      <c r="B5009" s="4" t="s">
        <v>10619</v>
      </c>
      <c r="C5009" s="2"/>
    </row>
    <row r="5010" spans="1:6" x14ac:dyDescent="0.35">
      <c r="A5010" t="s">
        <v>10620</v>
      </c>
      <c r="B5010" s="4" t="s">
        <v>10621</v>
      </c>
      <c r="C5010" s="2"/>
      <c r="D5010" t="s">
        <v>24</v>
      </c>
    </row>
    <row r="5011" spans="1:6" x14ac:dyDescent="0.35">
      <c r="A5011" t="s">
        <v>10622</v>
      </c>
      <c r="B5011" s="4" t="s">
        <v>10623</v>
      </c>
      <c r="C5011" s="2"/>
      <c r="D5011" t="s">
        <v>24</v>
      </c>
    </row>
    <row r="5012" spans="1:6" x14ac:dyDescent="0.35">
      <c r="A5012" t="s">
        <v>10624</v>
      </c>
      <c r="B5012" s="4" t="s">
        <v>10625</v>
      </c>
      <c r="C5012" s="2"/>
      <c r="D5012" t="s">
        <v>24</v>
      </c>
    </row>
    <row r="5013" spans="1:6" x14ac:dyDescent="0.35">
      <c r="A5013" t="s">
        <v>10626</v>
      </c>
      <c r="B5013" s="4" t="s">
        <v>10627</v>
      </c>
      <c r="C5013" s="2"/>
      <c r="D5013" t="s">
        <v>24</v>
      </c>
    </row>
    <row r="5014" spans="1:6" x14ac:dyDescent="0.35">
      <c r="A5014" t="s">
        <v>10628</v>
      </c>
      <c r="B5014" s="4" t="s">
        <v>10629</v>
      </c>
      <c r="C5014" s="2"/>
      <c r="D5014" t="s">
        <v>24</v>
      </c>
    </row>
    <row r="5015" spans="1:6" x14ac:dyDescent="0.35">
      <c r="A5015" t="s">
        <v>10630</v>
      </c>
      <c r="B5015" s="4" t="s">
        <v>10631</v>
      </c>
      <c r="C5015" s="2"/>
    </row>
    <row r="5016" spans="1:6" x14ac:dyDescent="0.35">
      <c r="A5016" t="s">
        <v>10632</v>
      </c>
      <c r="B5016" s="4" t="s">
        <v>10633</v>
      </c>
      <c r="C5016" s="2"/>
      <c r="D5016" t="s">
        <v>58</v>
      </c>
      <c r="E5016" t="s">
        <v>59</v>
      </c>
      <c r="F5016" t="s">
        <v>60</v>
      </c>
    </row>
    <row r="5017" spans="1:6" x14ac:dyDescent="0.35">
      <c r="A5017" t="s">
        <v>10634</v>
      </c>
      <c r="B5017" s="4" t="s">
        <v>10635</v>
      </c>
      <c r="C5017" s="2"/>
    </row>
    <row r="5018" spans="1:6" x14ac:dyDescent="0.35">
      <c r="A5018" t="s">
        <v>10636</v>
      </c>
      <c r="B5018" s="4" t="s">
        <v>10637</v>
      </c>
      <c r="C5018" s="2"/>
      <c r="D5018" t="s">
        <v>24</v>
      </c>
    </row>
    <row r="5019" spans="1:6" x14ac:dyDescent="0.35">
      <c r="A5019" t="s">
        <v>10638</v>
      </c>
      <c r="B5019" s="4" t="s">
        <v>10639</v>
      </c>
      <c r="C5019" s="2"/>
    </row>
    <row r="5020" spans="1:6" x14ac:dyDescent="0.35">
      <c r="A5020" t="s">
        <v>10640</v>
      </c>
      <c r="B5020" s="4" t="s">
        <v>10641</v>
      </c>
      <c r="C5020" s="2"/>
      <c r="D5020" t="s">
        <v>24</v>
      </c>
    </row>
    <row r="5021" spans="1:6" x14ac:dyDescent="0.35">
      <c r="A5021" t="s">
        <v>10642</v>
      </c>
      <c r="B5021" s="4" t="s">
        <v>10643</v>
      </c>
      <c r="C5021" s="2"/>
      <c r="D5021" t="s">
        <v>24</v>
      </c>
    </row>
    <row r="5022" spans="1:6" x14ac:dyDescent="0.35">
      <c r="A5022" t="s">
        <v>10644</v>
      </c>
      <c r="B5022" s="4" t="s">
        <v>10645</v>
      </c>
      <c r="C5022" s="2"/>
      <c r="D5022" t="s">
        <v>1125</v>
      </c>
    </row>
    <row r="5023" spans="1:6" x14ac:dyDescent="0.35">
      <c r="A5023" t="s">
        <v>10646</v>
      </c>
      <c r="B5023" s="4" t="s">
        <v>10647</v>
      </c>
      <c r="C5023" s="2"/>
    </row>
    <row r="5024" spans="1:6" x14ac:dyDescent="0.35">
      <c r="A5024" t="s">
        <v>10648</v>
      </c>
      <c r="B5024" s="4" t="s">
        <v>10649</v>
      </c>
      <c r="C5024" s="2"/>
      <c r="D5024" t="s">
        <v>24</v>
      </c>
      <c r="E5024" t="s">
        <v>10650</v>
      </c>
    </row>
    <row r="5025" spans="1:4" x14ac:dyDescent="0.35">
      <c r="A5025" t="s">
        <v>10651</v>
      </c>
      <c r="B5025" s="4" t="s">
        <v>10652</v>
      </c>
      <c r="C5025" s="2"/>
    </row>
    <row r="5026" spans="1:4" x14ac:dyDescent="0.35">
      <c r="A5026" t="s">
        <v>10653</v>
      </c>
      <c r="B5026" s="4" t="s">
        <v>10654</v>
      </c>
      <c r="C5026" s="2"/>
      <c r="D5026" t="s">
        <v>24</v>
      </c>
    </row>
    <row r="5027" spans="1:4" x14ac:dyDescent="0.35">
      <c r="A5027" t="s">
        <v>10655</v>
      </c>
      <c r="B5027" s="4" t="s">
        <v>10656</v>
      </c>
      <c r="C5027" s="2"/>
      <c r="D5027" t="s">
        <v>24</v>
      </c>
    </row>
    <row r="5028" spans="1:4" x14ac:dyDescent="0.35">
      <c r="A5028" t="s">
        <v>10657</v>
      </c>
      <c r="B5028" s="4" t="s">
        <v>10658</v>
      </c>
      <c r="C5028" s="2"/>
      <c r="D5028" t="s">
        <v>196</v>
      </c>
    </row>
    <row r="5029" spans="1:4" x14ac:dyDescent="0.35">
      <c r="A5029" t="s">
        <v>10659</v>
      </c>
      <c r="B5029" s="4" t="s">
        <v>10660</v>
      </c>
      <c r="C5029" s="2"/>
      <c r="D5029" t="s">
        <v>24</v>
      </c>
    </row>
    <row r="5030" spans="1:4" x14ac:dyDescent="0.35">
      <c r="A5030" t="s">
        <v>10661</v>
      </c>
      <c r="B5030" s="4" t="s">
        <v>10662</v>
      </c>
      <c r="C5030" s="2"/>
      <c r="D5030" t="s">
        <v>10663</v>
      </c>
    </row>
    <row r="5031" spans="1:4" x14ac:dyDescent="0.35">
      <c r="A5031" t="s">
        <v>10664</v>
      </c>
      <c r="B5031" s="4" t="s">
        <v>10665</v>
      </c>
      <c r="C5031" s="2"/>
    </row>
    <row r="5032" spans="1:4" x14ac:dyDescent="0.35">
      <c r="A5032" t="s">
        <v>10666</v>
      </c>
      <c r="B5032" s="4" t="s">
        <v>10667</v>
      </c>
      <c r="C5032" s="2"/>
      <c r="D5032" t="s">
        <v>10668</v>
      </c>
    </row>
    <row r="5033" spans="1:4" x14ac:dyDescent="0.35">
      <c r="A5033" t="s">
        <v>10669</v>
      </c>
      <c r="B5033" s="4" t="s">
        <v>10670</v>
      </c>
      <c r="C5033" s="2"/>
    </row>
    <row r="5034" spans="1:4" x14ac:dyDescent="0.35">
      <c r="A5034" t="s">
        <v>10671</v>
      </c>
      <c r="B5034" s="4" t="s">
        <v>10672</v>
      </c>
      <c r="C5034" s="2"/>
      <c r="D5034" t="s">
        <v>24</v>
      </c>
    </row>
    <row r="5035" spans="1:4" x14ac:dyDescent="0.35">
      <c r="A5035" t="s">
        <v>10673</v>
      </c>
      <c r="B5035" s="4" t="s">
        <v>10674</v>
      </c>
      <c r="C5035" s="2"/>
    </row>
    <row r="5036" spans="1:4" x14ac:dyDescent="0.35">
      <c r="A5036" t="s">
        <v>10675</v>
      </c>
      <c r="B5036" s="4" t="s">
        <v>10676</v>
      </c>
      <c r="C5036" s="2"/>
      <c r="D5036" t="s">
        <v>97</v>
      </c>
    </row>
    <row r="5037" spans="1:4" x14ac:dyDescent="0.35">
      <c r="A5037" t="s">
        <v>10677</v>
      </c>
      <c r="B5037" s="4" t="s">
        <v>10678</v>
      </c>
      <c r="C5037" s="2"/>
      <c r="D5037" t="s">
        <v>769</v>
      </c>
    </row>
    <row r="5038" spans="1:4" x14ac:dyDescent="0.35">
      <c r="A5038" t="s">
        <v>10679</v>
      </c>
      <c r="B5038" s="4" t="s">
        <v>10680</v>
      </c>
      <c r="C5038" s="2"/>
    </row>
    <row r="5039" spans="1:4" ht="29" x14ac:dyDescent="0.35">
      <c r="A5039" t="s">
        <v>10681</v>
      </c>
      <c r="B5039" s="4" t="s">
        <v>10682</v>
      </c>
      <c r="C5039" s="2"/>
      <c r="D5039" t="s">
        <v>196</v>
      </c>
    </row>
    <row r="5040" spans="1:4" x14ac:dyDescent="0.35">
      <c r="A5040" t="s">
        <v>10683</v>
      </c>
      <c r="B5040" s="4" t="s">
        <v>10684</v>
      </c>
      <c r="C5040" s="2"/>
      <c r="D5040" t="s">
        <v>24</v>
      </c>
    </row>
    <row r="5041" spans="1:6" x14ac:dyDescent="0.35">
      <c r="A5041" t="s">
        <v>10685</v>
      </c>
      <c r="B5041" s="4" t="s">
        <v>10686</v>
      </c>
      <c r="C5041" s="2"/>
      <c r="D5041" t="s">
        <v>1241</v>
      </c>
      <c r="E5041" t="s">
        <v>24</v>
      </c>
    </row>
    <row r="5042" spans="1:6" x14ac:dyDescent="0.35">
      <c r="A5042" t="s">
        <v>10687</v>
      </c>
      <c r="B5042" s="4" t="s">
        <v>10688</v>
      </c>
      <c r="C5042" s="2"/>
    </row>
    <row r="5043" spans="1:6" x14ac:dyDescent="0.35">
      <c r="A5043" t="s">
        <v>10689</v>
      </c>
      <c r="B5043" s="4" t="s">
        <v>10690</v>
      </c>
      <c r="C5043" s="2"/>
    </row>
    <row r="5044" spans="1:6" x14ac:dyDescent="0.35">
      <c r="A5044" t="s">
        <v>10691</v>
      </c>
      <c r="B5044" s="4" t="s">
        <v>10692</v>
      </c>
      <c r="C5044" s="2"/>
      <c r="D5044" t="s">
        <v>1318</v>
      </c>
      <c r="E5044" t="s">
        <v>10693</v>
      </c>
    </row>
    <row r="5045" spans="1:6" x14ac:dyDescent="0.35">
      <c r="A5045" t="s">
        <v>10694</v>
      </c>
      <c r="B5045" s="4" t="s">
        <v>10695</v>
      </c>
      <c r="C5045" s="2"/>
      <c r="D5045" t="s">
        <v>24</v>
      </c>
    </row>
    <row r="5046" spans="1:6" x14ac:dyDescent="0.35">
      <c r="A5046" t="s">
        <v>10696</v>
      </c>
      <c r="B5046" s="4" t="s">
        <v>10697</v>
      </c>
      <c r="C5046" s="2"/>
      <c r="D5046" t="s">
        <v>24</v>
      </c>
    </row>
    <row r="5047" spans="1:6" x14ac:dyDescent="0.35">
      <c r="A5047" t="s">
        <v>10698</v>
      </c>
      <c r="B5047" s="4" t="s">
        <v>10699</v>
      </c>
      <c r="C5047" s="2"/>
      <c r="D5047" t="s">
        <v>58</v>
      </c>
      <c r="E5047" t="s">
        <v>820</v>
      </c>
      <c r="F5047" t="s">
        <v>265</v>
      </c>
    </row>
    <row r="5048" spans="1:6" x14ac:dyDescent="0.35">
      <c r="A5048" t="s">
        <v>10700</v>
      </c>
      <c r="B5048" s="4" t="s">
        <v>10701</v>
      </c>
      <c r="C5048" s="2"/>
      <c r="D5048" t="s">
        <v>24</v>
      </c>
    </row>
    <row r="5049" spans="1:6" x14ac:dyDescent="0.35">
      <c r="A5049" t="s">
        <v>10702</v>
      </c>
      <c r="B5049" s="4" t="s">
        <v>10703</v>
      </c>
      <c r="C5049" s="2"/>
    </row>
    <row r="5050" spans="1:6" x14ac:dyDescent="0.35">
      <c r="A5050" t="s">
        <v>10705</v>
      </c>
      <c r="B5050" s="4" t="s">
        <v>10706</v>
      </c>
      <c r="C5050" s="2"/>
    </row>
    <row r="5051" spans="1:6" x14ac:dyDescent="0.35">
      <c r="A5051" t="s">
        <v>10707</v>
      </c>
      <c r="B5051" s="4" t="s">
        <v>10708</v>
      </c>
      <c r="C5051" s="2"/>
      <c r="D5051" t="s">
        <v>24</v>
      </c>
    </row>
    <row r="5052" spans="1:6" x14ac:dyDescent="0.35">
      <c r="A5052" t="s">
        <v>10709</v>
      </c>
      <c r="B5052" s="4" t="s">
        <v>10710</v>
      </c>
      <c r="C5052" s="2"/>
    </row>
    <row r="5053" spans="1:6" x14ac:dyDescent="0.35">
      <c r="A5053" t="s">
        <v>10711</v>
      </c>
      <c r="B5053" s="4" t="s">
        <v>10712</v>
      </c>
      <c r="C5053" s="2"/>
    </row>
    <row r="5054" spans="1:6" x14ac:dyDescent="0.35">
      <c r="A5054" t="s">
        <v>10713</v>
      </c>
      <c r="B5054" s="4" t="s">
        <v>10714</v>
      </c>
      <c r="C5054" s="2"/>
      <c r="D5054" t="s">
        <v>24</v>
      </c>
    </row>
    <row r="5055" spans="1:6" x14ac:dyDescent="0.35">
      <c r="A5055" t="s">
        <v>10715</v>
      </c>
      <c r="B5055" s="4" t="s">
        <v>10716</v>
      </c>
      <c r="C5055" s="2"/>
    </row>
    <row r="5056" spans="1:6" x14ac:dyDescent="0.35">
      <c r="A5056" t="s">
        <v>10717</v>
      </c>
      <c r="B5056" s="4" t="s">
        <v>10718</v>
      </c>
      <c r="C5056" s="2"/>
    </row>
    <row r="5057" spans="1:6" x14ac:dyDescent="0.35">
      <c r="A5057" t="s">
        <v>10719</v>
      </c>
      <c r="B5057" s="4" t="s">
        <v>10720</v>
      </c>
      <c r="C5057" s="2"/>
      <c r="D5057" t="s">
        <v>24</v>
      </c>
    </row>
    <row r="5058" spans="1:6" x14ac:dyDescent="0.35">
      <c r="A5058" t="s">
        <v>10721</v>
      </c>
      <c r="B5058" s="4" t="s">
        <v>10722</v>
      </c>
      <c r="C5058" s="2"/>
      <c r="D5058" t="s">
        <v>24</v>
      </c>
    </row>
    <row r="5059" spans="1:6" x14ac:dyDescent="0.35">
      <c r="A5059" t="s">
        <v>10723</v>
      </c>
      <c r="B5059" s="4" t="s">
        <v>10724</v>
      </c>
      <c r="C5059" s="2"/>
      <c r="D5059" t="s">
        <v>24</v>
      </c>
    </row>
    <row r="5060" spans="1:6" x14ac:dyDescent="0.35">
      <c r="A5060" t="s">
        <v>10725</v>
      </c>
      <c r="B5060" s="4" t="s">
        <v>10726</v>
      </c>
      <c r="C5060" s="2"/>
      <c r="D5060" t="s">
        <v>10727</v>
      </c>
    </row>
    <row r="5061" spans="1:6" x14ac:dyDescent="0.35">
      <c r="A5061" t="s">
        <v>10728</v>
      </c>
      <c r="B5061" s="4" t="s">
        <v>10729</v>
      </c>
      <c r="C5061" s="2"/>
      <c r="D5061" t="s">
        <v>24</v>
      </c>
    </row>
    <row r="5062" spans="1:6" x14ac:dyDescent="0.35">
      <c r="A5062" t="s">
        <v>10730</v>
      </c>
      <c r="B5062" s="4" t="s">
        <v>10731</v>
      </c>
      <c r="C5062" s="2"/>
      <c r="D5062" t="s">
        <v>24</v>
      </c>
    </row>
    <row r="5063" spans="1:6" x14ac:dyDescent="0.35">
      <c r="A5063" t="s">
        <v>10732</v>
      </c>
      <c r="B5063" s="4" t="s">
        <v>10733</v>
      </c>
      <c r="C5063" s="2"/>
      <c r="D5063" t="s">
        <v>24</v>
      </c>
    </row>
    <row r="5064" spans="1:6" x14ac:dyDescent="0.35">
      <c r="A5064" t="s">
        <v>10734</v>
      </c>
      <c r="B5064" s="4" t="s">
        <v>10735</v>
      </c>
      <c r="C5064" s="2"/>
      <c r="D5064" t="s">
        <v>24</v>
      </c>
    </row>
    <row r="5065" spans="1:6" x14ac:dyDescent="0.35">
      <c r="A5065" t="s">
        <v>10736</v>
      </c>
      <c r="B5065" s="4" t="s">
        <v>10737</v>
      </c>
      <c r="C5065" s="2"/>
    </row>
    <row r="5066" spans="1:6" x14ac:dyDescent="0.35">
      <c r="A5066" t="s">
        <v>10738</v>
      </c>
      <c r="B5066" s="4" t="s">
        <v>10739</v>
      </c>
      <c r="C5066" s="2"/>
      <c r="D5066" t="s">
        <v>264</v>
      </c>
      <c r="E5066" t="s">
        <v>265</v>
      </c>
    </row>
    <row r="5067" spans="1:6" x14ac:dyDescent="0.35">
      <c r="A5067" t="s">
        <v>10740</v>
      </c>
      <c r="B5067" s="4" t="s">
        <v>10741</v>
      </c>
      <c r="C5067" s="2"/>
    </row>
    <row r="5068" spans="1:6" x14ac:dyDescent="0.35">
      <c r="A5068" t="s">
        <v>10742</v>
      </c>
      <c r="B5068" s="4" t="s">
        <v>10743</v>
      </c>
      <c r="C5068" s="2"/>
      <c r="D5068" t="s">
        <v>10744</v>
      </c>
    </row>
    <row r="5069" spans="1:6" x14ac:dyDescent="0.35">
      <c r="A5069" t="s">
        <v>10745</v>
      </c>
      <c r="B5069" s="4" t="s">
        <v>10746</v>
      </c>
      <c r="C5069" s="2"/>
    </row>
    <row r="5070" spans="1:6" x14ac:dyDescent="0.35">
      <c r="A5070" t="s">
        <v>10747</v>
      </c>
      <c r="B5070" s="4" t="s">
        <v>10748</v>
      </c>
      <c r="C5070" s="2"/>
      <c r="D5070" t="s">
        <v>24</v>
      </c>
      <c r="E5070" t="s">
        <v>71</v>
      </c>
      <c r="F5070" t="s">
        <v>24</v>
      </c>
    </row>
    <row r="5071" spans="1:6" x14ac:dyDescent="0.35">
      <c r="A5071" t="s">
        <v>10749</v>
      </c>
      <c r="B5071" s="4" t="s">
        <v>10750</v>
      </c>
      <c r="C5071" s="2"/>
      <c r="D5071" t="s">
        <v>24</v>
      </c>
    </row>
    <row r="5072" spans="1:6" x14ac:dyDescent="0.35">
      <c r="A5072" t="s">
        <v>10751</v>
      </c>
      <c r="B5072" s="4" t="s">
        <v>10752</v>
      </c>
      <c r="C5072" s="2"/>
      <c r="D5072" t="s">
        <v>3585</v>
      </c>
      <c r="E5072" t="s">
        <v>10753</v>
      </c>
    </row>
    <row r="5073" spans="1:5" x14ac:dyDescent="0.35">
      <c r="A5073" t="s">
        <v>10754</v>
      </c>
      <c r="B5073" s="4" t="s">
        <v>10755</v>
      </c>
      <c r="C5073" s="2"/>
      <c r="D5073" t="s">
        <v>24</v>
      </c>
    </row>
    <row r="5074" spans="1:5" x14ac:dyDescent="0.35">
      <c r="A5074" t="s">
        <v>10756</v>
      </c>
      <c r="B5074" s="4" t="s">
        <v>10757</v>
      </c>
      <c r="C5074" s="2"/>
      <c r="D5074" t="s">
        <v>24</v>
      </c>
      <c r="E5074" t="s">
        <v>10758</v>
      </c>
    </row>
    <row r="5075" spans="1:5" x14ac:dyDescent="0.35">
      <c r="A5075" t="s">
        <v>10759</v>
      </c>
      <c r="B5075" s="4" t="s">
        <v>10760</v>
      </c>
      <c r="C5075" s="2"/>
      <c r="D5075" t="s">
        <v>24</v>
      </c>
    </row>
    <row r="5076" spans="1:5" x14ac:dyDescent="0.35">
      <c r="A5076" t="s">
        <v>10761</v>
      </c>
      <c r="B5076" s="4" t="s">
        <v>10762</v>
      </c>
      <c r="C5076" s="2"/>
      <c r="D5076" t="s">
        <v>24</v>
      </c>
    </row>
    <row r="5077" spans="1:5" x14ac:dyDescent="0.35">
      <c r="A5077" t="s">
        <v>10763</v>
      </c>
      <c r="B5077" s="4" t="s">
        <v>10764</v>
      </c>
      <c r="C5077" s="2"/>
    </row>
    <row r="5078" spans="1:5" x14ac:dyDescent="0.35">
      <c r="A5078" t="s">
        <v>10765</v>
      </c>
      <c r="B5078" s="4" t="s">
        <v>10766</v>
      </c>
      <c r="C5078" s="2"/>
      <c r="D5078" t="s">
        <v>216</v>
      </c>
      <c r="E5078" t="s">
        <v>217</v>
      </c>
    </row>
    <row r="5079" spans="1:5" x14ac:dyDescent="0.35">
      <c r="A5079" t="s">
        <v>10767</v>
      </c>
      <c r="B5079" s="4" t="s">
        <v>10768</v>
      </c>
      <c r="C5079" s="2"/>
    </row>
    <row r="5080" spans="1:5" x14ac:dyDescent="0.35">
      <c r="A5080" t="s">
        <v>10769</v>
      </c>
      <c r="B5080" s="4" t="s">
        <v>10770</v>
      </c>
      <c r="C5080" s="2"/>
    </row>
    <row r="5081" spans="1:5" x14ac:dyDescent="0.35">
      <c r="A5081" t="s">
        <v>10771</v>
      </c>
      <c r="B5081" s="4" t="s">
        <v>10772</v>
      </c>
      <c r="C5081" s="2"/>
    </row>
    <row r="5082" spans="1:5" x14ac:dyDescent="0.35">
      <c r="A5082" t="s">
        <v>10773</v>
      </c>
      <c r="B5082" s="4" t="s">
        <v>10774</v>
      </c>
      <c r="C5082" s="2"/>
      <c r="D5082" t="s">
        <v>24</v>
      </c>
    </row>
    <row r="5083" spans="1:5" x14ac:dyDescent="0.35">
      <c r="A5083" t="s">
        <v>10775</v>
      </c>
      <c r="B5083" s="4" t="s">
        <v>10776</v>
      </c>
      <c r="C5083" s="2"/>
      <c r="D5083" t="s">
        <v>24</v>
      </c>
    </row>
    <row r="5084" spans="1:5" x14ac:dyDescent="0.35">
      <c r="A5084" t="s">
        <v>10777</v>
      </c>
      <c r="B5084" s="4" t="s">
        <v>10778</v>
      </c>
      <c r="C5084" s="2"/>
      <c r="D5084" t="s">
        <v>24</v>
      </c>
    </row>
    <row r="5085" spans="1:5" x14ac:dyDescent="0.35">
      <c r="A5085" t="s">
        <v>10779</v>
      </c>
      <c r="B5085" s="4" t="s">
        <v>10780</v>
      </c>
      <c r="C5085" s="2"/>
      <c r="D5085" t="s">
        <v>24</v>
      </c>
    </row>
    <row r="5086" spans="1:5" x14ac:dyDescent="0.35">
      <c r="A5086" t="s">
        <v>10781</v>
      </c>
      <c r="B5086" s="4" t="s">
        <v>10782</v>
      </c>
      <c r="C5086" s="2"/>
    </row>
    <row r="5087" spans="1:5" x14ac:dyDescent="0.35">
      <c r="A5087" t="s">
        <v>10783</v>
      </c>
      <c r="B5087" s="4" t="s">
        <v>10784</v>
      </c>
      <c r="C5087" s="2"/>
      <c r="D5087" t="s">
        <v>24</v>
      </c>
    </row>
    <row r="5088" spans="1:5" x14ac:dyDescent="0.35">
      <c r="A5088" t="s">
        <v>10785</v>
      </c>
      <c r="B5088" s="4" t="s">
        <v>10786</v>
      </c>
      <c r="C5088" s="2"/>
    </row>
    <row r="5089" spans="1:6" x14ac:dyDescent="0.35">
      <c r="A5089" t="s">
        <v>10787</v>
      </c>
      <c r="B5089" s="4" t="s">
        <v>10788</v>
      </c>
      <c r="C5089" s="2"/>
    </row>
    <row r="5090" spans="1:6" x14ac:dyDescent="0.35">
      <c r="A5090" t="s">
        <v>10789</v>
      </c>
      <c r="B5090" s="4" t="s">
        <v>10790</v>
      </c>
      <c r="C5090" s="2"/>
      <c r="D5090" t="s">
        <v>24</v>
      </c>
    </row>
    <row r="5091" spans="1:6" x14ac:dyDescent="0.35">
      <c r="A5091" t="s">
        <v>10791</v>
      </c>
      <c r="B5091" s="4" t="s">
        <v>10792</v>
      </c>
      <c r="C5091" s="2"/>
      <c r="D5091" t="s">
        <v>24</v>
      </c>
    </row>
    <row r="5092" spans="1:6" x14ac:dyDescent="0.35">
      <c r="A5092" t="s">
        <v>10793</v>
      </c>
      <c r="B5092" s="4" t="s">
        <v>10794</v>
      </c>
      <c r="C5092" s="2"/>
      <c r="D5092" t="s">
        <v>24</v>
      </c>
      <c r="E5092" t="s">
        <v>2200</v>
      </c>
    </row>
    <row r="5093" spans="1:6" x14ac:dyDescent="0.35">
      <c r="A5093" t="s">
        <v>10795</v>
      </c>
      <c r="B5093" s="4" t="s">
        <v>10796</v>
      </c>
      <c r="C5093" s="2"/>
      <c r="D5093" t="s">
        <v>10797</v>
      </c>
    </row>
    <row r="5094" spans="1:6" x14ac:dyDescent="0.35">
      <c r="A5094" t="s">
        <v>10798</v>
      </c>
      <c r="B5094" s="4" t="s">
        <v>10799</v>
      </c>
      <c r="C5094" s="2"/>
    </row>
    <row r="5095" spans="1:6" x14ac:dyDescent="0.35">
      <c r="A5095" t="s">
        <v>10800</v>
      </c>
      <c r="B5095" s="4" t="s">
        <v>10801</v>
      </c>
      <c r="C5095" s="2"/>
      <c r="D5095" t="s">
        <v>24</v>
      </c>
    </row>
    <row r="5096" spans="1:6" x14ac:dyDescent="0.35">
      <c r="A5096" t="s">
        <v>10802</v>
      </c>
      <c r="B5096" s="4" t="s">
        <v>10803</v>
      </c>
      <c r="C5096" s="2"/>
    </row>
    <row r="5097" spans="1:6" x14ac:dyDescent="0.35">
      <c r="A5097" t="s">
        <v>10804</v>
      </c>
      <c r="B5097" s="4" t="s">
        <v>10805</v>
      </c>
      <c r="C5097" s="2"/>
      <c r="D5097" t="s">
        <v>24</v>
      </c>
    </row>
    <row r="5098" spans="1:6" x14ac:dyDescent="0.35">
      <c r="A5098" t="s">
        <v>10806</v>
      </c>
      <c r="B5098" s="4" t="s">
        <v>10807</v>
      </c>
      <c r="C5098" s="2"/>
      <c r="D5098" t="s">
        <v>24</v>
      </c>
    </row>
    <row r="5099" spans="1:6" x14ac:dyDescent="0.35">
      <c r="A5099" t="s">
        <v>10808</v>
      </c>
      <c r="B5099" s="4" t="s">
        <v>10809</v>
      </c>
      <c r="C5099" s="2"/>
    </row>
    <row r="5100" spans="1:6" x14ac:dyDescent="0.35">
      <c r="A5100" t="s">
        <v>10810</v>
      </c>
      <c r="B5100" s="4" t="s">
        <v>10811</v>
      </c>
      <c r="C5100" s="2"/>
      <c r="D5100" t="s">
        <v>58</v>
      </c>
      <c r="E5100" t="s">
        <v>820</v>
      </c>
      <c r="F5100" t="s">
        <v>265</v>
      </c>
    </row>
    <row r="5101" spans="1:6" x14ac:dyDescent="0.35">
      <c r="A5101" t="s">
        <v>10812</v>
      </c>
      <c r="B5101" s="4" t="s">
        <v>10813</v>
      </c>
      <c r="C5101" s="2"/>
      <c r="D5101" t="s">
        <v>337</v>
      </c>
    </row>
    <row r="5102" spans="1:6" ht="29" x14ac:dyDescent="0.35">
      <c r="A5102" t="s">
        <v>10814</v>
      </c>
      <c r="B5102" s="4" t="s">
        <v>10815</v>
      </c>
      <c r="C5102" s="2"/>
      <c r="D5102" t="s">
        <v>24</v>
      </c>
    </row>
    <row r="5103" spans="1:6" x14ac:dyDescent="0.35">
      <c r="A5103" t="s">
        <v>10816</v>
      </c>
      <c r="B5103" s="4" t="s">
        <v>10817</v>
      </c>
      <c r="C5103" s="2"/>
      <c r="D5103" t="s">
        <v>24</v>
      </c>
    </row>
    <row r="5104" spans="1:6" x14ac:dyDescent="0.35">
      <c r="A5104" t="s">
        <v>10818</v>
      </c>
      <c r="B5104" s="4" t="s">
        <v>10819</v>
      </c>
      <c r="C5104" s="2"/>
      <c r="D5104" t="s">
        <v>24</v>
      </c>
    </row>
    <row r="5105" spans="1:5" x14ac:dyDescent="0.35">
      <c r="A5105" t="s">
        <v>10820</v>
      </c>
      <c r="B5105" s="4" t="s">
        <v>10821</v>
      </c>
      <c r="C5105" s="2"/>
      <c r="D5105" t="s">
        <v>467</v>
      </c>
      <c r="E5105" t="s">
        <v>10822</v>
      </c>
    </row>
    <row r="5106" spans="1:5" x14ac:dyDescent="0.35">
      <c r="A5106" t="s">
        <v>10823</v>
      </c>
      <c r="B5106" s="4" t="s">
        <v>10824</v>
      </c>
      <c r="C5106" s="2"/>
      <c r="D5106" t="s">
        <v>24</v>
      </c>
    </row>
    <row r="5107" spans="1:5" ht="29" x14ac:dyDescent="0.35">
      <c r="A5107" t="s">
        <v>10825</v>
      </c>
      <c r="B5107" s="4" t="s">
        <v>10826</v>
      </c>
      <c r="C5107" s="2"/>
      <c r="D5107" t="s">
        <v>24</v>
      </c>
    </row>
    <row r="5108" spans="1:5" x14ac:dyDescent="0.35">
      <c r="A5108" t="s">
        <v>10827</v>
      </c>
      <c r="B5108" s="4" t="s">
        <v>10828</v>
      </c>
      <c r="C5108" s="2"/>
    </row>
    <row r="5109" spans="1:5" x14ac:dyDescent="0.35">
      <c r="A5109" t="s">
        <v>10829</v>
      </c>
      <c r="B5109" s="4" t="s">
        <v>3937</v>
      </c>
      <c r="C5109" s="2"/>
    </row>
    <row r="5110" spans="1:5" x14ac:dyDescent="0.35">
      <c r="A5110" t="s">
        <v>10830</v>
      </c>
      <c r="B5110" s="4" t="s">
        <v>10831</v>
      </c>
      <c r="C5110" s="2"/>
    </row>
    <row r="5111" spans="1:5" x14ac:dyDescent="0.35">
      <c r="A5111" t="s">
        <v>10832</v>
      </c>
      <c r="B5111" s="4" t="s">
        <v>10833</v>
      </c>
      <c r="C5111" s="2"/>
      <c r="D5111" t="s">
        <v>10834</v>
      </c>
    </row>
    <row r="5112" spans="1:5" x14ac:dyDescent="0.35">
      <c r="A5112" t="s">
        <v>10835</v>
      </c>
      <c r="B5112" s="4" t="s">
        <v>10836</v>
      </c>
      <c r="C5112" s="2"/>
    </row>
    <row r="5113" spans="1:5" x14ac:dyDescent="0.35">
      <c r="A5113" t="s">
        <v>10837</v>
      </c>
      <c r="B5113" s="4" t="s">
        <v>10838</v>
      </c>
      <c r="C5113" s="2"/>
    </row>
    <row r="5114" spans="1:5" x14ac:dyDescent="0.35">
      <c r="A5114" t="s">
        <v>10839</v>
      </c>
      <c r="B5114" s="4" t="s">
        <v>10840</v>
      </c>
      <c r="C5114" s="2"/>
    </row>
    <row r="5115" spans="1:5" x14ac:dyDescent="0.35">
      <c r="A5115" t="s">
        <v>10841</v>
      </c>
      <c r="B5115" s="4" t="s">
        <v>10842</v>
      </c>
      <c r="C5115" s="2"/>
    </row>
    <row r="5116" spans="1:5" x14ac:dyDescent="0.35">
      <c r="A5116" t="s">
        <v>10843</v>
      </c>
      <c r="B5116" s="4" t="s">
        <v>10844</v>
      </c>
      <c r="C5116" s="2"/>
    </row>
    <row r="5117" spans="1:5" x14ac:dyDescent="0.35">
      <c r="A5117" t="s">
        <v>10845</v>
      </c>
      <c r="B5117" s="4" t="s">
        <v>10846</v>
      </c>
      <c r="C5117" s="2"/>
    </row>
    <row r="5118" spans="1:5" x14ac:dyDescent="0.35">
      <c r="A5118" t="s">
        <v>10847</v>
      </c>
      <c r="B5118" s="4" t="s">
        <v>10848</v>
      </c>
      <c r="C5118" s="2"/>
      <c r="D5118" t="s">
        <v>24</v>
      </c>
    </row>
    <row r="5119" spans="1:5" x14ac:dyDescent="0.35">
      <c r="A5119" t="s">
        <v>10849</v>
      </c>
      <c r="B5119" s="4" t="s">
        <v>10850</v>
      </c>
      <c r="C5119" s="2"/>
      <c r="D5119" t="s">
        <v>24</v>
      </c>
    </row>
    <row r="5120" spans="1:5" x14ac:dyDescent="0.35">
      <c r="A5120" t="s">
        <v>10851</v>
      </c>
      <c r="B5120" s="4" t="s">
        <v>10852</v>
      </c>
      <c r="C5120" s="2"/>
      <c r="D5120" t="s">
        <v>24</v>
      </c>
      <c r="E5120" t="s">
        <v>71</v>
      </c>
    </row>
    <row r="5121" spans="1:4" x14ac:dyDescent="0.35">
      <c r="A5121" t="s">
        <v>10853</v>
      </c>
      <c r="B5121" s="4" t="s">
        <v>10854</v>
      </c>
      <c r="C5121" s="2"/>
      <c r="D5121" t="s">
        <v>24</v>
      </c>
    </row>
    <row r="5122" spans="1:4" x14ac:dyDescent="0.35">
      <c r="A5122" t="s">
        <v>10855</v>
      </c>
      <c r="B5122" s="4" t="s">
        <v>10856</v>
      </c>
      <c r="C5122" s="2"/>
    </row>
    <row r="5123" spans="1:4" x14ac:dyDescent="0.35">
      <c r="A5123" t="s">
        <v>10857</v>
      </c>
      <c r="B5123" s="4" t="s">
        <v>10858</v>
      </c>
      <c r="C5123" s="2"/>
      <c r="D5123" t="s">
        <v>24</v>
      </c>
    </row>
    <row r="5124" spans="1:4" x14ac:dyDescent="0.35">
      <c r="A5124" t="s">
        <v>10859</v>
      </c>
      <c r="B5124" s="4" t="s">
        <v>10860</v>
      </c>
      <c r="C5124" s="2"/>
    </row>
    <row r="5125" spans="1:4" x14ac:dyDescent="0.35">
      <c r="A5125" t="s">
        <v>10861</v>
      </c>
      <c r="B5125" s="4" t="s">
        <v>10862</v>
      </c>
      <c r="C5125" s="2"/>
      <c r="D5125" t="s">
        <v>24</v>
      </c>
    </row>
    <row r="5126" spans="1:4" x14ac:dyDescent="0.35">
      <c r="A5126" t="s">
        <v>10863</v>
      </c>
      <c r="B5126" s="4" t="s">
        <v>10864</v>
      </c>
      <c r="C5126" s="2"/>
      <c r="D5126" t="s">
        <v>24</v>
      </c>
    </row>
    <row r="5127" spans="1:4" x14ac:dyDescent="0.35">
      <c r="A5127" t="s">
        <v>10865</v>
      </c>
      <c r="B5127" s="4" t="s">
        <v>10866</v>
      </c>
      <c r="C5127" s="2"/>
      <c r="D5127" t="s">
        <v>24</v>
      </c>
    </row>
    <row r="5128" spans="1:4" x14ac:dyDescent="0.35">
      <c r="A5128" t="s">
        <v>10867</v>
      </c>
      <c r="B5128" s="4" t="s">
        <v>10868</v>
      </c>
      <c r="C5128" s="2"/>
      <c r="D5128" t="s">
        <v>24</v>
      </c>
    </row>
    <row r="5129" spans="1:4" x14ac:dyDescent="0.35">
      <c r="A5129" t="s">
        <v>10869</v>
      </c>
      <c r="B5129" s="4" t="s">
        <v>10870</v>
      </c>
      <c r="C5129" s="2"/>
      <c r="D5129" t="s">
        <v>24</v>
      </c>
    </row>
    <row r="5130" spans="1:4" x14ac:dyDescent="0.35">
      <c r="A5130" t="s">
        <v>10871</v>
      </c>
      <c r="B5130" s="4" t="s">
        <v>10872</v>
      </c>
      <c r="C5130" s="2"/>
    </row>
    <row r="5131" spans="1:4" x14ac:dyDescent="0.35">
      <c r="A5131" t="s">
        <v>10873</v>
      </c>
      <c r="B5131" s="4" t="s">
        <v>10874</v>
      </c>
      <c r="C5131" s="2"/>
    </row>
    <row r="5132" spans="1:4" x14ac:dyDescent="0.35">
      <c r="A5132" t="s">
        <v>10875</v>
      </c>
      <c r="B5132" s="4" t="s">
        <v>10876</v>
      </c>
      <c r="C5132" s="2"/>
    </row>
    <row r="5133" spans="1:4" x14ac:dyDescent="0.35">
      <c r="A5133" t="s">
        <v>10877</v>
      </c>
      <c r="B5133" s="4" t="s">
        <v>10878</v>
      </c>
      <c r="C5133" s="2"/>
      <c r="D5133" t="s">
        <v>24</v>
      </c>
    </row>
    <row r="5134" spans="1:4" x14ac:dyDescent="0.35">
      <c r="A5134" t="s">
        <v>10879</v>
      </c>
      <c r="B5134" s="4" t="s">
        <v>10880</v>
      </c>
      <c r="C5134" s="2"/>
    </row>
    <row r="5135" spans="1:4" x14ac:dyDescent="0.35">
      <c r="A5135" t="s">
        <v>10881</v>
      </c>
      <c r="B5135" s="4" t="s">
        <v>10882</v>
      </c>
      <c r="C5135" s="2"/>
    </row>
    <row r="5136" spans="1:4" x14ac:dyDescent="0.35">
      <c r="A5136" t="s">
        <v>10883</v>
      </c>
      <c r="B5136" s="4" t="s">
        <v>10884</v>
      </c>
      <c r="C5136" s="2"/>
    </row>
    <row r="5137" spans="1:6" x14ac:dyDescent="0.35">
      <c r="A5137" t="s">
        <v>10885</v>
      </c>
      <c r="B5137" s="4" t="s">
        <v>10886</v>
      </c>
      <c r="C5137" s="2"/>
    </row>
    <row r="5138" spans="1:6" x14ac:dyDescent="0.35">
      <c r="A5138" t="s">
        <v>10887</v>
      </c>
      <c r="B5138" s="4" t="s">
        <v>10888</v>
      </c>
      <c r="C5138" s="2"/>
    </row>
    <row r="5139" spans="1:6" x14ac:dyDescent="0.35">
      <c r="A5139" t="s">
        <v>10889</v>
      </c>
      <c r="B5139" s="4" t="s">
        <v>10890</v>
      </c>
      <c r="C5139" s="2"/>
      <c r="D5139" t="s">
        <v>24</v>
      </c>
    </row>
    <row r="5140" spans="1:6" x14ac:dyDescent="0.35">
      <c r="A5140" t="s">
        <v>10891</v>
      </c>
      <c r="B5140" s="4" t="s">
        <v>10892</v>
      </c>
      <c r="C5140" s="2"/>
    </row>
    <row r="5141" spans="1:6" x14ac:dyDescent="0.35">
      <c r="A5141" t="s">
        <v>10893</v>
      </c>
      <c r="B5141" s="4" t="s">
        <v>10894</v>
      </c>
      <c r="C5141" s="2"/>
      <c r="D5141" t="s">
        <v>24</v>
      </c>
    </row>
    <row r="5142" spans="1:6" x14ac:dyDescent="0.35">
      <c r="A5142" t="s">
        <v>10895</v>
      </c>
      <c r="B5142" s="4" t="s">
        <v>10896</v>
      </c>
      <c r="C5142" s="2"/>
      <c r="D5142" t="s">
        <v>24</v>
      </c>
      <c r="E5142" t="s">
        <v>71</v>
      </c>
      <c r="F5142" t="s">
        <v>24</v>
      </c>
    </row>
    <row r="5143" spans="1:6" x14ac:dyDescent="0.35">
      <c r="A5143" t="s">
        <v>10897</v>
      </c>
      <c r="B5143" s="4" t="s">
        <v>10898</v>
      </c>
      <c r="C5143" s="2"/>
    </row>
    <row r="5144" spans="1:6" x14ac:dyDescent="0.35">
      <c r="A5144" t="s">
        <v>10899</v>
      </c>
      <c r="B5144" s="4" t="s">
        <v>10900</v>
      </c>
      <c r="C5144" s="2"/>
    </row>
    <row r="5145" spans="1:6" x14ac:dyDescent="0.35">
      <c r="A5145" t="s">
        <v>10901</v>
      </c>
      <c r="B5145" s="4" t="s">
        <v>10902</v>
      </c>
      <c r="C5145" s="2"/>
    </row>
    <row r="5146" spans="1:6" x14ac:dyDescent="0.35">
      <c r="A5146" t="s">
        <v>10904</v>
      </c>
      <c r="B5146" s="4" t="s">
        <v>10905</v>
      </c>
      <c r="C5146" s="2"/>
      <c r="D5146" t="s">
        <v>24</v>
      </c>
    </row>
    <row r="5147" spans="1:6" x14ac:dyDescent="0.35">
      <c r="A5147" t="s">
        <v>10906</v>
      </c>
      <c r="B5147" s="4" t="s">
        <v>10907</v>
      </c>
      <c r="C5147" s="2"/>
      <c r="D5147" t="s">
        <v>24</v>
      </c>
    </row>
    <row r="5148" spans="1:6" x14ac:dyDescent="0.35">
      <c r="A5148" t="s">
        <v>10908</v>
      </c>
      <c r="B5148" s="4" t="s">
        <v>10909</v>
      </c>
      <c r="C5148" s="2"/>
      <c r="D5148" t="s">
        <v>24</v>
      </c>
    </row>
    <row r="5149" spans="1:6" x14ac:dyDescent="0.35">
      <c r="A5149" t="s">
        <v>10910</v>
      </c>
      <c r="B5149" s="4" t="s">
        <v>10911</v>
      </c>
      <c r="C5149" s="2"/>
    </row>
    <row r="5150" spans="1:6" x14ac:dyDescent="0.35">
      <c r="A5150" t="s">
        <v>10912</v>
      </c>
      <c r="B5150" s="4" t="s">
        <v>10913</v>
      </c>
      <c r="C5150" s="2"/>
    </row>
    <row r="5151" spans="1:6" x14ac:dyDescent="0.35">
      <c r="A5151" t="s">
        <v>10914</v>
      </c>
      <c r="B5151" s="4" t="s">
        <v>10915</v>
      </c>
      <c r="C5151" s="2"/>
      <c r="D5151" t="s">
        <v>24</v>
      </c>
    </row>
    <row r="5152" spans="1:6" x14ac:dyDescent="0.35">
      <c r="A5152" t="s">
        <v>10916</v>
      </c>
      <c r="B5152" s="4" t="s">
        <v>10917</v>
      </c>
      <c r="C5152" s="2"/>
    </row>
    <row r="5153" spans="1:6" x14ac:dyDescent="0.35">
      <c r="A5153" t="s">
        <v>10918</v>
      </c>
      <c r="B5153" s="4" t="s">
        <v>10919</v>
      </c>
      <c r="C5153" s="2"/>
      <c r="D5153" t="s">
        <v>24</v>
      </c>
    </row>
    <row r="5154" spans="1:6" x14ac:dyDescent="0.35">
      <c r="A5154" t="s">
        <v>10920</v>
      </c>
      <c r="B5154" s="4" t="s">
        <v>10921</v>
      </c>
      <c r="C5154" s="2"/>
    </row>
    <row r="5155" spans="1:6" x14ac:dyDescent="0.35">
      <c r="A5155" t="s">
        <v>10922</v>
      </c>
      <c r="B5155" s="4" t="s">
        <v>10923</v>
      </c>
      <c r="C5155" s="2"/>
      <c r="D5155" t="s">
        <v>24</v>
      </c>
    </row>
    <row r="5156" spans="1:6" x14ac:dyDescent="0.35">
      <c r="A5156" t="s">
        <v>10924</v>
      </c>
      <c r="B5156" s="4" t="s">
        <v>10925</v>
      </c>
      <c r="C5156" s="2"/>
      <c r="D5156" t="s">
        <v>58</v>
      </c>
      <c r="E5156" t="s">
        <v>59</v>
      </c>
      <c r="F5156" t="s">
        <v>60</v>
      </c>
    </row>
    <row r="5157" spans="1:6" x14ac:dyDescent="0.35">
      <c r="A5157" t="s">
        <v>10926</v>
      </c>
      <c r="B5157" s="4" t="s">
        <v>10927</v>
      </c>
      <c r="C5157" s="2"/>
    </row>
    <row r="5158" spans="1:6" x14ac:dyDescent="0.35">
      <c r="A5158" t="s">
        <v>10928</v>
      </c>
      <c r="B5158" s="4" t="s">
        <v>10929</v>
      </c>
      <c r="C5158" s="2"/>
      <c r="D5158" t="s">
        <v>467</v>
      </c>
    </row>
    <row r="5159" spans="1:6" x14ac:dyDescent="0.35">
      <c r="A5159" t="s">
        <v>10930</v>
      </c>
      <c r="B5159" s="4" t="s">
        <v>10931</v>
      </c>
      <c r="C5159" s="2"/>
    </row>
    <row r="5160" spans="1:6" x14ac:dyDescent="0.35">
      <c r="A5160" t="s">
        <v>10932</v>
      </c>
      <c r="B5160" s="4" t="s">
        <v>10933</v>
      </c>
      <c r="C5160" s="2"/>
    </row>
    <row r="5161" spans="1:6" x14ac:dyDescent="0.35">
      <c r="A5161" t="s">
        <v>10934</v>
      </c>
      <c r="B5161" s="4" t="s">
        <v>10935</v>
      </c>
      <c r="C5161" s="2"/>
    </row>
    <row r="5162" spans="1:6" x14ac:dyDescent="0.35">
      <c r="A5162" t="s">
        <v>10936</v>
      </c>
      <c r="B5162" s="4" t="s">
        <v>10937</v>
      </c>
      <c r="C5162" s="2"/>
      <c r="D5162" t="s">
        <v>229</v>
      </c>
      <c r="E5162" t="s">
        <v>10938</v>
      </c>
    </row>
    <row r="5163" spans="1:6" x14ac:dyDescent="0.35">
      <c r="A5163" t="s">
        <v>10939</v>
      </c>
      <c r="B5163" s="4" t="s">
        <v>10940</v>
      </c>
      <c r="C5163" s="2"/>
    </row>
    <row r="5164" spans="1:6" x14ac:dyDescent="0.35">
      <c r="A5164" t="s">
        <v>10941</v>
      </c>
      <c r="B5164" s="4" t="s">
        <v>10942</v>
      </c>
      <c r="C5164" s="2"/>
    </row>
    <row r="5165" spans="1:6" x14ac:dyDescent="0.35">
      <c r="A5165" t="s">
        <v>10943</v>
      </c>
      <c r="B5165" s="4" t="s">
        <v>10944</v>
      </c>
      <c r="C5165" s="2"/>
    </row>
    <row r="5166" spans="1:6" x14ac:dyDescent="0.35">
      <c r="A5166" t="s">
        <v>10945</v>
      </c>
      <c r="B5166" s="4" t="s">
        <v>10946</v>
      </c>
      <c r="C5166" s="2"/>
      <c r="D5166" t="s">
        <v>24</v>
      </c>
    </row>
    <row r="5167" spans="1:6" x14ac:dyDescent="0.35">
      <c r="A5167" t="s">
        <v>10947</v>
      </c>
      <c r="B5167" s="4" t="s">
        <v>10948</v>
      </c>
      <c r="C5167" s="2"/>
      <c r="D5167" t="s">
        <v>196</v>
      </c>
    </row>
    <row r="5168" spans="1:6" x14ac:dyDescent="0.35">
      <c r="A5168" t="s">
        <v>10949</v>
      </c>
      <c r="B5168" s="4" t="s">
        <v>10950</v>
      </c>
      <c r="C5168" s="2"/>
      <c r="D5168" t="s">
        <v>75</v>
      </c>
    </row>
    <row r="5169" spans="1:5" x14ac:dyDescent="0.35">
      <c r="A5169" t="s">
        <v>10951</v>
      </c>
      <c r="B5169" s="4" t="s">
        <v>10952</v>
      </c>
      <c r="C5169" s="2"/>
    </row>
    <row r="5170" spans="1:5" x14ac:dyDescent="0.35">
      <c r="A5170" t="s">
        <v>10953</v>
      </c>
      <c r="B5170" s="4" t="s">
        <v>10954</v>
      </c>
      <c r="C5170" s="2"/>
      <c r="D5170" t="s">
        <v>24</v>
      </c>
    </row>
    <row r="5171" spans="1:5" x14ac:dyDescent="0.35">
      <c r="A5171" t="s">
        <v>10955</v>
      </c>
      <c r="B5171" s="4" t="s">
        <v>10956</v>
      </c>
      <c r="C5171" s="2"/>
      <c r="D5171" t="s">
        <v>24</v>
      </c>
    </row>
    <row r="5172" spans="1:5" x14ac:dyDescent="0.35">
      <c r="A5172" t="s">
        <v>10957</v>
      </c>
      <c r="B5172" s="4" t="s">
        <v>3677</v>
      </c>
      <c r="C5172" s="2"/>
      <c r="D5172" t="s">
        <v>97</v>
      </c>
    </row>
    <row r="5173" spans="1:5" x14ac:dyDescent="0.35">
      <c r="A5173" t="s">
        <v>10958</v>
      </c>
      <c r="B5173" s="4" t="s">
        <v>10959</v>
      </c>
      <c r="C5173" s="2"/>
      <c r="D5173" t="s">
        <v>24</v>
      </c>
    </row>
    <row r="5174" spans="1:5" x14ac:dyDescent="0.35">
      <c r="A5174" t="s">
        <v>10960</v>
      </c>
      <c r="B5174" s="4" t="s">
        <v>10961</v>
      </c>
      <c r="C5174" s="2"/>
      <c r="D5174" t="s">
        <v>264</v>
      </c>
      <c r="E5174" t="s">
        <v>265</v>
      </c>
    </row>
    <row r="5175" spans="1:5" x14ac:dyDescent="0.35">
      <c r="A5175" t="s">
        <v>10962</v>
      </c>
      <c r="B5175" s="4" t="s">
        <v>10963</v>
      </c>
      <c r="C5175" s="2"/>
      <c r="D5175" t="s">
        <v>24</v>
      </c>
    </row>
    <row r="5176" spans="1:5" x14ac:dyDescent="0.35">
      <c r="A5176" t="s">
        <v>10964</v>
      </c>
      <c r="B5176" s="4" t="s">
        <v>10965</v>
      </c>
      <c r="C5176" s="2"/>
    </row>
    <row r="5177" spans="1:5" ht="29" x14ac:dyDescent="0.35">
      <c r="A5177" t="s">
        <v>10966</v>
      </c>
      <c r="B5177" s="4" t="s">
        <v>10967</v>
      </c>
      <c r="C5177" s="2"/>
    </row>
    <row r="5178" spans="1:5" x14ac:dyDescent="0.35">
      <c r="A5178" t="s">
        <v>10968</v>
      </c>
      <c r="B5178" s="4" t="s">
        <v>10969</v>
      </c>
      <c r="C5178" s="2"/>
      <c r="D5178" t="s">
        <v>24</v>
      </c>
    </row>
    <row r="5179" spans="1:5" x14ac:dyDescent="0.35">
      <c r="A5179" t="s">
        <v>10970</v>
      </c>
      <c r="B5179" s="4" t="s">
        <v>10971</v>
      </c>
      <c r="C5179" s="2"/>
    </row>
    <row r="5180" spans="1:5" x14ac:dyDescent="0.35">
      <c r="A5180" t="s">
        <v>10972</v>
      </c>
      <c r="B5180" s="4" t="s">
        <v>10973</v>
      </c>
      <c r="C5180" s="2"/>
      <c r="D5180" t="s">
        <v>24</v>
      </c>
    </row>
    <row r="5181" spans="1:5" x14ac:dyDescent="0.35">
      <c r="A5181" t="s">
        <v>10974</v>
      </c>
      <c r="B5181" s="4" t="s">
        <v>10975</v>
      </c>
      <c r="C5181" s="2"/>
    </row>
    <row r="5182" spans="1:5" x14ac:dyDescent="0.35">
      <c r="A5182" t="s">
        <v>10976</v>
      </c>
      <c r="B5182" s="4" t="s">
        <v>10977</v>
      </c>
      <c r="C5182" s="2"/>
      <c r="D5182" t="s">
        <v>24</v>
      </c>
    </row>
    <row r="5183" spans="1:5" ht="29" x14ac:dyDescent="0.35">
      <c r="A5183" t="s">
        <v>10978</v>
      </c>
      <c r="B5183" s="4" t="s">
        <v>10979</v>
      </c>
      <c r="C5183" s="2"/>
      <c r="D5183" t="s">
        <v>24</v>
      </c>
    </row>
    <row r="5184" spans="1:5" x14ac:dyDescent="0.35">
      <c r="A5184" t="s">
        <v>10980</v>
      </c>
      <c r="B5184" s="4" t="s">
        <v>10981</v>
      </c>
      <c r="C5184" s="2"/>
      <c r="D5184" t="s">
        <v>24</v>
      </c>
    </row>
    <row r="5185" spans="1:5" x14ac:dyDescent="0.35">
      <c r="A5185" t="s">
        <v>10982</v>
      </c>
      <c r="B5185" s="4" t="s">
        <v>10983</v>
      </c>
      <c r="C5185" s="2"/>
    </row>
    <row r="5186" spans="1:5" x14ac:dyDescent="0.35">
      <c r="A5186" t="s">
        <v>10984</v>
      </c>
      <c r="B5186" s="4" t="s">
        <v>10985</v>
      </c>
      <c r="C5186" s="2"/>
      <c r="D5186" t="s">
        <v>467</v>
      </c>
    </row>
    <row r="5187" spans="1:5" x14ac:dyDescent="0.35">
      <c r="A5187" t="s">
        <v>10986</v>
      </c>
      <c r="B5187" s="4" t="s">
        <v>10987</v>
      </c>
      <c r="C5187" s="2"/>
      <c r="D5187" t="s">
        <v>24</v>
      </c>
    </row>
    <row r="5188" spans="1:5" x14ac:dyDescent="0.35">
      <c r="A5188" t="s">
        <v>10988</v>
      </c>
      <c r="B5188" s="4" t="s">
        <v>10989</v>
      </c>
      <c r="C5188" s="2"/>
    </row>
    <row r="5189" spans="1:5" x14ac:dyDescent="0.35">
      <c r="A5189" t="s">
        <v>10990</v>
      </c>
      <c r="B5189" s="4" t="s">
        <v>10991</v>
      </c>
      <c r="C5189" s="2"/>
    </row>
    <row r="5190" spans="1:5" x14ac:dyDescent="0.35">
      <c r="A5190" t="s">
        <v>10992</v>
      </c>
      <c r="B5190" s="4" t="s">
        <v>10993</v>
      </c>
      <c r="C5190" s="2"/>
      <c r="D5190" t="s">
        <v>24</v>
      </c>
    </row>
    <row r="5191" spans="1:5" x14ac:dyDescent="0.35">
      <c r="A5191" t="s">
        <v>10994</v>
      </c>
      <c r="B5191" s="4" t="s">
        <v>10995</v>
      </c>
      <c r="C5191" s="2"/>
    </row>
    <row r="5192" spans="1:5" x14ac:dyDescent="0.35">
      <c r="A5192" t="s">
        <v>10996</v>
      </c>
      <c r="B5192" s="4" t="s">
        <v>10997</v>
      </c>
      <c r="C5192" s="2"/>
    </row>
    <row r="5193" spans="1:5" x14ac:dyDescent="0.35">
      <c r="A5193" t="s">
        <v>10998</v>
      </c>
      <c r="B5193" s="4" t="s">
        <v>10999</v>
      </c>
      <c r="C5193" s="2"/>
    </row>
    <row r="5194" spans="1:5" x14ac:dyDescent="0.35">
      <c r="A5194" t="s">
        <v>11000</v>
      </c>
      <c r="B5194" s="4" t="s">
        <v>11001</v>
      </c>
      <c r="C5194" s="2"/>
      <c r="D5194" t="s">
        <v>24</v>
      </c>
      <c r="E5194" t="s">
        <v>71</v>
      </c>
    </row>
    <row r="5195" spans="1:5" x14ac:dyDescent="0.35">
      <c r="A5195" t="s">
        <v>11002</v>
      </c>
      <c r="B5195" s="4" t="s">
        <v>11003</v>
      </c>
      <c r="C5195" s="2"/>
      <c r="D5195" t="s">
        <v>24</v>
      </c>
    </row>
    <row r="5196" spans="1:5" x14ac:dyDescent="0.35">
      <c r="A5196" t="s">
        <v>11004</v>
      </c>
      <c r="B5196" s="4" t="s">
        <v>11005</v>
      </c>
      <c r="C5196" s="2"/>
      <c r="D5196" t="s">
        <v>24</v>
      </c>
    </row>
    <row r="5197" spans="1:5" x14ac:dyDescent="0.35">
      <c r="A5197" t="s">
        <v>11006</v>
      </c>
      <c r="B5197" s="4" t="s">
        <v>11007</v>
      </c>
      <c r="C5197" s="2"/>
      <c r="D5197" t="s">
        <v>24</v>
      </c>
    </row>
    <row r="5198" spans="1:5" x14ac:dyDescent="0.35">
      <c r="A5198" t="s">
        <v>11008</v>
      </c>
      <c r="B5198" s="4" t="s">
        <v>11009</v>
      </c>
      <c r="C5198" s="2"/>
    </row>
    <row r="5199" spans="1:5" x14ac:dyDescent="0.35">
      <c r="A5199" t="s">
        <v>11010</v>
      </c>
      <c r="B5199" s="4" t="s">
        <v>11011</v>
      </c>
      <c r="C5199" s="2"/>
      <c r="D5199" t="s">
        <v>24</v>
      </c>
    </row>
    <row r="5200" spans="1:5" x14ac:dyDescent="0.35">
      <c r="A5200" t="s">
        <v>11012</v>
      </c>
      <c r="B5200" s="4" t="s">
        <v>11013</v>
      </c>
      <c r="C5200" s="2"/>
      <c r="D5200" t="s">
        <v>2469</v>
      </c>
    </row>
    <row r="5201" spans="1:6" x14ac:dyDescent="0.35">
      <c r="A5201" t="s">
        <v>11014</v>
      </c>
      <c r="B5201" s="4" t="s">
        <v>11015</v>
      </c>
      <c r="C5201" s="2"/>
    </row>
    <row r="5202" spans="1:6" x14ac:dyDescent="0.35">
      <c r="A5202" t="s">
        <v>11016</v>
      </c>
      <c r="B5202" s="4" t="s">
        <v>11017</v>
      </c>
      <c r="C5202" s="2"/>
    </row>
    <row r="5203" spans="1:6" x14ac:dyDescent="0.35">
      <c r="A5203" t="s">
        <v>11018</v>
      </c>
      <c r="B5203" s="4" t="s">
        <v>11019</v>
      </c>
      <c r="C5203" s="2"/>
      <c r="D5203" t="s">
        <v>58</v>
      </c>
      <c r="E5203" t="s">
        <v>59</v>
      </c>
      <c r="F5203" t="s">
        <v>60</v>
      </c>
    </row>
    <row r="5204" spans="1:6" x14ac:dyDescent="0.35">
      <c r="A5204" t="s">
        <v>11020</v>
      </c>
      <c r="B5204" s="4" t="s">
        <v>11021</v>
      </c>
      <c r="C5204" s="2"/>
    </row>
    <row r="5205" spans="1:6" x14ac:dyDescent="0.35">
      <c r="A5205" t="s">
        <v>11022</v>
      </c>
      <c r="B5205" s="4" t="s">
        <v>11023</v>
      </c>
      <c r="C5205" s="2"/>
    </row>
    <row r="5206" spans="1:6" x14ac:dyDescent="0.35">
      <c r="A5206" t="s">
        <v>11024</v>
      </c>
      <c r="B5206" s="4" t="s">
        <v>11025</v>
      </c>
      <c r="C5206" s="2"/>
      <c r="D5206" t="s">
        <v>97</v>
      </c>
    </row>
    <row r="5207" spans="1:6" x14ac:dyDescent="0.35">
      <c r="A5207" t="s">
        <v>11026</v>
      </c>
      <c r="B5207" s="4" t="s">
        <v>10211</v>
      </c>
      <c r="C5207" s="2"/>
    </row>
    <row r="5208" spans="1:6" x14ac:dyDescent="0.35">
      <c r="A5208" t="s">
        <v>11027</v>
      </c>
      <c r="B5208" s="4" t="s">
        <v>11028</v>
      </c>
      <c r="C5208" s="2"/>
      <c r="D5208" t="s">
        <v>24</v>
      </c>
    </row>
    <row r="5209" spans="1:6" x14ac:dyDescent="0.35">
      <c r="A5209" t="s">
        <v>11029</v>
      </c>
      <c r="B5209" s="4" t="s">
        <v>11030</v>
      </c>
      <c r="C5209" s="2"/>
      <c r="D5209" t="s">
        <v>24</v>
      </c>
    </row>
    <row r="5210" spans="1:6" x14ac:dyDescent="0.35">
      <c r="A5210" t="s">
        <v>11031</v>
      </c>
      <c r="B5210" s="4" t="s">
        <v>11032</v>
      </c>
      <c r="C5210" s="2"/>
      <c r="D5210" t="s">
        <v>24</v>
      </c>
    </row>
    <row r="5211" spans="1:6" x14ac:dyDescent="0.35">
      <c r="A5211" t="s">
        <v>11033</v>
      </c>
      <c r="B5211" s="4" t="s">
        <v>11034</v>
      </c>
      <c r="C5211" s="2"/>
      <c r="D5211" t="s">
        <v>24</v>
      </c>
    </row>
    <row r="5212" spans="1:6" x14ac:dyDescent="0.35">
      <c r="A5212" t="s">
        <v>11035</v>
      </c>
      <c r="B5212" s="4" t="s">
        <v>11036</v>
      </c>
      <c r="C5212" s="2"/>
    </row>
    <row r="5213" spans="1:6" x14ac:dyDescent="0.35">
      <c r="A5213" t="s">
        <v>11037</v>
      </c>
      <c r="B5213" s="4" t="s">
        <v>11038</v>
      </c>
      <c r="C5213" s="2"/>
      <c r="D5213" t="s">
        <v>467</v>
      </c>
    </row>
    <row r="5214" spans="1:6" x14ac:dyDescent="0.35">
      <c r="A5214" t="s">
        <v>11039</v>
      </c>
      <c r="B5214" s="4" t="s">
        <v>11040</v>
      </c>
      <c r="C5214" s="2"/>
      <c r="D5214" t="s">
        <v>337</v>
      </c>
    </row>
    <row r="5215" spans="1:6" x14ac:dyDescent="0.35">
      <c r="A5215" t="s">
        <v>11041</v>
      </c>
      <c r="B5215" s="4" t="s">
        <v>11042</v>
      </c>
      <c r="C5215" s="2"/>
    </row>
    <row r="5216" spans="1:6" x14ac:dyDescent="0.35">
      <c r="A5216" t="s">
        <v>11044</v>
      </c>
      <c r="B5216" s="4" t="s">
        <v>11045</v>
      </c>
      <c r="C5216" s="2"/>
    </row>
    <row r="5217" spans="1:5" x14ac:dyDescent="0.35">
      <c r="A5217" t="s">
        <v>11046</v>
      </c>
      <c r="B5217" s="4" t="s">
        <v>11047</v>
      </c>
      <c r="C5217" s="2"/>
    </row>
    <row r="5218" spans="1:5" x14ac:dyDescent="0.35">
      <c r="A5218" t="s">
        <v>11048</v>
      </c>
      <c r="B5218" s="4" t="s">
        <v>11049</v>
      </c>
      <c r="C5218" s="2"/>
      <c r="D5218" t="s">
        <v>24</v>
      </c>
    </row>
    <row r="5219" spans="1:5" x14ac:dyDescent="0.35">
      <c r="A5219" t="s">
        <v>11050</v>
      </c>
      <c r="B5219" s="4" t="s">
        <v>11051</v>
      </c>
      <c r="C5219" s="2"/>
    </row>
    <row r="5220" spans="1:5" x14ac:dyDescent="0.35">
      <c r="A5220" t="s">
        <v>11052</v>
      </c>
      <c r="B5220" s="4" t="s">
        <v>11053</v>
      </c>
      <c r="C5220" s="2"/>
      <c r="D5220" t="s">
        <v>24</v>
      </c>
    </row>
    <row r="5221" spans="1:5" x14ac:dyDescent="0.35">
      <c r="A5221" t="s">
        <v>11054</v>
      </c>
      <c r="B5221" s="4" t="s">
        <v>11055</v>
      </c>
      <c r="C5221" s="2"/>
    </row>
    <row r="5222" spans="1:5" x14ac:dyDescent="0.35">
      <c r="A5222" t="s">
        <v>11056</v>
      </c>
      <c r="B5222" s="4" t="s">
        <v>11057</v>
      </c>
      <c r="C5222" s="2"/>
      <c r="D5222" t="s">
        <v>24</v>
      </c>
    </row>
    <row r="5223" spans="1:5" x14ac:dyDescent="0.35">
      <c r="A5223" t="s">
        <v>11058</v>
      </c>
      <c r="B5223" s="4" t="s">
        <v>11059</v>
      </c>
      <c r="C5223" s="2"/>
    </row>
    <row r="5224" spans="1:5" x14ac:dyDescent="0.35">
      <c r="A5224" t="s">
        <v>11060</v>
      </c>
      <c r="B5224" s="4" t="s">
        <v>11061</v>
      </c>
      <c r="C5224" s="2"/>
      <c r="D5224" t="s">
        <v>24</v>
      </c>
      <c r="E5224" t="s">
        <v>11062</v>
      </c>
    </row>
    <row r="5225" spans="1:5" x14ac:dyDescent="0.35">
      <c r="A5225" t="s">
        <v>11063</v>
      </c>
      <c r="B5225" s="4" t="s">
        <v>11064</v>
      </c>
      <c r="C5225" s="2"/>
      <c r="D5225" t="s">
        <v>24</v>
      </c>
    </row>
    <row r="5226" spans="1:5" x14ac:dyDescent="0.35">
      <c r="A5226" t="s">
        <v>11065</v>
      </c>
      <c r="B5226" s="4" t="s">
        <v>11066</v>
      </c>
      <c r="C5226" s="2"/>
    </row>
    <row r="5227" spans="1:5" x14ac:dyDescent="0.35">
      <c r="A5227" t="s">
        <v>11067</v>
      </c>
      <c r="B5227" s="4" t="s">
        <v>11068</v>
      </c>
      <c r="C5227" s="2"/>
    </row>
    <row r="5228" spans="1:5" x14ac:dyDescent="0.35">
      <c r="A5228" t="s">
        <v>11069</v>
      </c>
      <c r="B5228" s="4" t="s">
        <v>11070</v>
      </c>
      <c r="C5228" s="2"/>
      <c r="D5228" t="s">
        <v>97</v>
      </c>
    </row>
    <row r="5229" spans="1:5" x14ac:dyDescent="0.35">
      <c r="A5229" t="s">
        <v>11071</v>
      </c>
      <c r="B5229" s="4" t="s">
        <v>11072</v>
      </c>
      <c r="C5229" s="2"/>
      <c r="D5229" t="s">
        <v>97</v>
      </c>
    </row>
    <row r="5230" spans="1:5" x14ac:dyDescent="0.35">
      <c r="A5230" t="s">
        <v>11073</v>
      </c>
      <c r="B5230" s="4" t="s">
        <v>11074</v>
      </c>
      <c r="C5230" s="2"/>
      <c r="D5230" t="s">
        <v>24</v>
      </c>
    </row>
    <row r="5231" spans="1:5" ht="43.5" x14ac:dyDescent="0.35">
      <c r="A5231" t="s">
        <v>11075</v>
      </c>
      <c r="B5231" s="4" t="s">
        <v>11076</v>
      </c>
      <c r="C5231" s="2"/>
    </row>
    <row r="5232" spans="1:5" ht="29" x14ac:dyDescent="0.35">
      <c r="A5232" t="s">
        <v>11077</v>
      </c>
      <c r="B5232" s="4" t="s">
        <v>11078</v>
      </c>
      <c r="C5232" s="2"/>
    </row>
    <row r="5233" spans="1:4" ht="29" x14ac:dyDescent="0.35">
      <c r="A5233" t="s">
        <v>11079</v>
      </c>
      <c r="B5233" s="4" t="s">
        <v>11080</v>
      </c>
      <c r="C5233" s="2"/>
    </row>
    <row r="5234" spans="1:4" ht="29" x14ac:dyDescent="0.35">
      <c r="A5234" t="s">
        <v>11081</v>
      </c>
      <c r="B5234" s="4" t="s">
        <v>11082</v>
      </c>
      <c r="C5234" s="2"/>
    </row>
    <row r="5235" spans="1:4" ht="29" x14ac:dyDescent="0.35">
      <c r="A5235" t="s">
        <v>11083</v>
      </c>
      <c r="B5235" s="4" t="s">
        <v>11084</v>
      </c>
      <c r="C5235" s="2"/>
    </row>
    <row r="5236" spans="1:4" ht="29" x14ac:dyDescent="0.35">
      <c r="A5236" t="s">
        <v>11085</v>
      </c>
      <c r="B5236" s="4" t="s">
        <v>11086</v>
      </c>
      <c r="C5236" s="2"/>
      <c r="D5236" t="s">
        <v>24</v>
      </c>
    </row>
    <row r="5237" spans="1:4" ht="29" x14ac:dyDescent="0.35">
      <c r="A5237" t="s">
        <v>11087</v>
      </c>
      <c r="B5237" s="4" t="s">
        <v>11088</v>
      </c>
      <c r="C5237" s="2"/>
      <c r="D5237" t="s">
        <v>24</v>
      </c>
    </row>
    <row r="5238" spans="1:4" ht="29" x14ac:dyDescent="0.35">
      <c r="A5238" t="s">
        <v>11089</v>
      </c>
      <c r="B5238" s="4" t="s">
        <v>11090</v>
      </c>
      <c r="C5238" s="2"/>
      <c r="D5238" t="s">
        <v>24</v>
      </c>
    </row>
    <row r="5239" spans="1:4" ht="29" x14ac:dyDescent="0.35">
      <c r="A5239" t="s">
        <v>11091</v>
      </c>
      <c r="B5239" s="4" t="s">
        <v>11092</v>
      </c>
      <c r="C5239" s="2"/>
      <c r="D5239" t="s">
        <v>24</v>
      </c>
    </row>
    <row r="5240" spans="1:4" ht="29" x14ac:dyDescent="0.35">
      <c r="A5240" t="s">
        <v>11093</v>
      </c>
      <c r="B5240" s="4" t="s">
        <v>11094</v>
      </c>
      <c r="C5240" s="2"/>
      <c r="D5240" t="s">
        <v>7207</v>
      </c>
    </row>
    <row r="5241" spans="1:4" ht="29" x14ac:dyDescent="0.35">
      <c r="A5241" t="s">
        <v>11095</v>
      </c>
      <c r="B5241" s="4" t="s">
        <v>11096</v>
      </c>
      <c r="C5241" s="2"/>
      <c r="D5241" t="s">
        <v>24</v>
      </c>
    </row>
    <row r="5242" spans="1:4" x14ac:dyDescent="0.35">
      <c r="A5242" t="s">
        <v>11097</v>
      </c>
      <c r="B5242" s="4" t="s">
        <v>11098</v>
      </c>
      <c r="C5242" s="2"/>
      <c r="D5242" t="s">
        <v>24</v>
      </c>
    </row>
    <row r="5243" spans="1:4" ht="29" x14ac:dyDescent="0.35">
      <c r="A5243" t="s">
        <v>11099</v>
      </c>
      <c r="B5243" s="4" t="s">
        <v>11100</v>
      </c>
      <c r="C5243" s="2"/>
      <c r="D5243" t="s">
        <v>24</v>
      </c>
    </row>
    <row r="5244" spans="1:4" x14ac:dyDescent="0.35">
      <c r="A5244" t="s">
        <v>11101</v>
      </c>
      <c r="B5244" s="4" t="s">
        <v>11102</v>
      </c>
      <c r="C5244" s="2"/>
      <c r="D5244" t="s">
        <v>24</v>
      </c>
    </row>
    <row r="5245" spans="1:4" x14ac:dyDescent="0.35">
      <c r="A5245" t="s">
        <v>11103</v>
      </c>
      <c r="B5245" s="4" t="s">
        <v>11104</v>
      </c>
      <c r="C5245" s="2"/>
      <c r="D5245" t="s">
        <v>24</v>
      </c>
    </row>
    <row r="5246" spans="1:4" x14ac:dyDescent="0.35">
      <c r="A5246" t="s">
        <v>11105</v>
      </c>
      <c r="B5246" s="4" t="s">
        <v>11106</v>
      </c>
      <c r="C5246" s="2"/>
    </row>
    <row r="5247" spans="1:4" x14ac:dyDescent="0.35">
      <c r="A5247" t="s">
        <v>11107</v>
      </c>
      <c r="B5247" s="4" t="s">
        <v>11108</v>
      </c>
      <c r="C5247" s="2"/>
      <c r="D5247" t="s">
        <v>24</v>
      </c>
    </row>
    <row r="5248" spans="1:4" ht="29" x14ac:dyDescent="0.35">
      <c r="A5248" t="s">
        <v>11109</v>
      </c>
      <c r="B5248" s="4" t="s">
        <v>11110</v>
      </c>
      <c r="C5248" s="2"/>
      <c r="D5248" t="s">
        <v>24</v>
      </c>
    </row>
    <row r="5249" spans="1:4" x14ac:dyDescent="0.35">
      <c r="A5249" t="s">
        <v>11111</v>
      </c>
      <c r="B5249" s="4" t="s">
        <v>11112</v>
      </c>
      <c r="C5249" s="2"/>
    </row>
    <row r="5250" spans="1:4" x14ac:dyDescent="0.35">
      <c r="A5250" t="s">
        <v>11113</v>
      </c>
      <c r="B5250" s="4" t="s">
        <v>11114</v>
      </c>
      <c r="C5250" s="2"/>
      <c r="D5250" t="s">
        <v>97</v>
      </c>
    </row>
    <row r="5251" spans="1:4" x14ac:dyDescent="0.35">
      <c r="A5251" t="s">
        <v>11115</v>
      </c>
      <c r="B5251" s="4" t="s">
        <v>11116</v>
      </c>
      <c r="C5251" s="2"/>
    </row>
    <row r="5252" spans="1:4" x14ac:dyDescent="0.35">
      <c r="A5252" t="s">
        <v>11117</v>
      </c>
      <c r="B5252" s="4" t="s">
        <v>11118</v>
      </c>
      <c r="C5252" s="2"/>
      <c r="D5252" t="s">
        <v>24</v>
      </c>
    </row>
    <row r="5253" spans="1:4" x14ac:dyDescent="0.35">
      <c r="A5253" t="s">
        <v>11119</v>
      </c>
      <c r="B5253" s="4" t="s">
        <v>11120</v>
      </c>
      <c r="C5253" s="2"/>
    </row>
    <row r="5254" spans="1:4" x14ac:dyDescent="0.35">
      <c r="A5254" t="s">
        <v>11121</v>
      </c>
      <c r="B5254" s="4" t="s">
        <v>11122</v>
      </c>
      <c r="C5254" s="2"/>
    </row>
    <row r="5255" spans="1:4" x14ac:dyDescent="0.35">
      <c r="A5255" t="s">
        <v>11123</v>
      </c>
      <c r="B5255" s="4" t="s">
        <v>11124</v>
      </c>
      <c r="C5255" s="2"/>
      <c r="D5255" t="s">
        <v>24</v>
      </c>
    </row>
    <row r="5256" spans="1:4" x14ac:dyDescent="0.35">
      <c r="A5256" t="s">
        <v>11125</v>
      </c>
      <c r="B5256" s="4" t="s">
        <v>11126</v>
      </c>
      <c r="C5256" s="2"/>
    </row>
    <row r="5257" spans="1:4" x14ac:dyDescent="0.35">
      <c r="A5257" t="s">
        <v>11127</v>
      </c>
      <c r="B5257" s="4" t="s">
        <v>11128</v>
      </c>
      <c r="C5257" s="2"/>
      <c r="D5257" t="s">
        <v>24</v>
      </c>
    </row>
    <row r="5258" spans="1:4" x14ac:dyDescent="0.35">
      <c r="A5258" t="s">
        <v>11129</v>
      </c>
      <c r="B5258" s="4" t="s">
        <v>11130</v>
      </c>
      <c r="C5258" s="2"/>
      <c r="D5258" t="s">
        <v>97</v>
      </c>
    </row>
    <row r="5259" spans="1:4" x14ac:dyDescent="0.35">
      <c r="A5259" t="s">
        <v>11131</v>
      </c>
      <c r="B5259" s="4" t="s">
        <v>11132</v>
      </c>
      <c r="C5259" s="2"/>
      <c r="D5259" t="s">
        <v>24</v>
      </c>
    </row>
    <row r="5260" spans="1:4" x14ac:dyDescent="0.35">
      <c r="A5260" t="s">
        <v>11133</v>
      </c>
      <c r="B5260" s="4" t="s">
        <v>11134</v>
      </c>
      <c r="C5260" s="2"/>
    </row>
    <row r="5261" spans="1:4" x14ac:dyDescent="0.35">
      <c r="A5261" t="s">
        <v>11135</v>
      </c>
      <c r="B5261" s="4" t="s">
        <v>11136</v>
      </c>
      <c r="C5261" s="2"/>
      <c r="D5261" t="s">
        <v>3585</v>
      </c>
    </row>
    <row r="5262" spans="1:4" x14ac:dyDescent="0.35">
      <c r="A5262" t="s">
        <v>11137</v>
      </c>
      <c r="B5262" s="4" t="s">
        <v>11138</v>
      </c>
      <c r="C5262" s="2"/>
    </row>
    <row r="5263" spans="1:4" x14ac:dyDescent="0.35">
      <c r="A5263" t="s">
        <v>11139</v>
      </c>
      <c r="B5263" s="4" t="s">
        <v>11140</v>
      </c>
      <c r="C5263" s="2"/>
    </row>
    <row r="5264" spans="1:4" x14ac:dyDescent="0.35">
      <c r="A5264" t="s">
        <v>11141</v>
      </c>
      <c r="B5264" s="4" t="s">
        <v>11142</v>
      </c>
      <c r="C5264" s="2"/>
    </row>
    <row r="5265" spans="1:5" x14ac:dyDescent="0.35">
      <c r="A5265" t="s">
        <v>11143</v>
      </c>
      <c r="B5265" s="4" t="s">
        <v>11144</v>
      </c>
      <c r="C5265" s="2"/>
    </row>
    <row r="5266" spans="1:5" x14ac:dyDescent="0.35">
      <c r="A5266" t="s">
        <v>11145</v>
      </c>
      <c r="B5266" s="4" t="s">
        <v>11146</v>
      </c>
      <c r="C5266" s="2"/>
    </row>
    <row r="5267" spans="1:5" x14ac:dyDescent="0.35">
      <c r="A5267" t="s">
        <v>11147</v>
      </c>
      <c r="B5267" s="4" t="s">
        <v>11148</v>
      </c>
      <c r="C5267" s="2"/>
    </row>
    <row r="5268" spans="1:5" x14ac:dyDescent="0.35">
      <c r="A5268" t="s">
        <v>11149</v>
      </c>
      <c r="B5268" s="4" t="s">
        <v>11150</v>
      </c>
      <c r="C5268" s="2"/>
    </row>
    <row r="5269" spans="1:5" x14ac:dyDescent="0.35">
      <c r="A5269" t="s">
        <v>11151</v>
      </c>
      <c r="B5269" s="4" t="s">
        <v>11152</v>
      </c>
      <c r="C5269" s="2"/>
    </row>
    <row r="5270" spans="1:5" x14ac:dyDescent="0.35">
      <c r="A5270" t="s">
        <v>11153</v>
      </c>
      <c r="B5270" s="4" t="s">
        <v>7802</v>
      </c>
      <c r="C5270" s="2"/>
    </row>
    <row r="5271" spans="1:5" x14ac:dyDescent="0.35">
      <c r="A5271" t="s">
        <v>11154</v>
      </c>
      <c r="B5271" s="4" t="s">
        <v>11155</v>
      </c>
      <c r="C5271" s="2"/>
      <c r="D5271" t="s">
        <v>24</v>
      </c>
    </row>
    <row r="5272" spans="1:5" x14ac:dyDescent="0.35">
      <c r="A5272" t="s">
        <v>11156</v>
      </c>
      <c r="B5272" s="4" t="s">
        <v>11157</v>
      </c>
      <c r="C5272" s="2"/>
    </row>
    <row r="5273" spans="1:5" x14ac:dyDescent="0.35">
      <c r="A5273" t="s">
        <v>11158</v>
      </c>
      <c r="B5273" s="4" t="s">
        <v>11159</v>
      </c>
      <c r="C5273" s="2"/>
      <c r="D5273" t="s">
        <v>24</v>
      </c>
    </row>
    <row r="5274" spans="1:5" x14ac:dyDescent="0.35">
      <c r="A5274" t="s">
        <v>11160</v>
      </c>
      <c r="B5274" s="4" t="s">
        <v>11161</v>
      </c>
      <c r="C5274" s="2"/>
      <c r="D5274" t="s">
        <v>97</v>
      </c>
    </row>
    <row r="5275" spans="1:5" x14ac:dyDescent="0.35">
      <c r="A5275" t="s">
        <v>11162</v>
      </c>
      <c r="B5275" s="4" t="s">
        <v>11163</v>
      </c>
      <c r="C5275" s="2"/>
      <c r="D5275" t="s">
        <v>24</v>
      </c>
      <c r="E5275" t="s">
        <v>6846</v>
      </c>
    </row>
    <row r="5276" spans="1:5" x14ac:dyDescent="0.35">
      <c r="A5276" t="s">
        <v>11164</v>
      </c>
      <c r="B5276" s="4" t="s">
        <v>11165</v>
      </c>
      <c r="C5276" s="2"/>
      <c r="D5276" t="s">
        <v>24</v>
      </c>
    </row>
    <row r="5277" spans="1:5" x14ac:dyDescent="0.35">
      <c r="A5277" t="s">
        <v>11166</v>
      </c>
      <c r="B5277" s="4" t="s">
        <v>11167</v>
      </c>
      <c r="C5277" s="2"/>
    </row>
    <row r="5278" spans="1:5" x14ac:dyDescent="0.35">
      <c r="A5278" t="s">
        <v>11168</v>
      </c>
      <c r="B5278" s="4" t="s">
        <v>11169</v>
      </c>
      <c r="C5278" s="2"/>
      <c r="D5278" t="s">
        <v>24</v>
      </c>
    </row>
    <row r="5279" spans="1:5" x14ac:dyDescent="0.35">
      <c r="A5279" t="s">
        <v>11170</v>
      </c>
      <c r="B5279" s="4" t="s">
        <v>11171</v>
      </c>
      <c r="C5279" s="2"/>
    </row>
    <row r="5280" spans="1:5" x14ac:dyDescent="0.35">
      <c r="A5280" t="s">
        <v>11172</v>
      </c>
      <c r="B5280" s="4" t="s">
        <v>11173</v>
      </c>
      <c r="C5280" s="2"/>
    </row>
    <row r="5281" spans="1:5" x14ac:dyDescent="0.35">
      <c r="A5281" t="s">
        <v>11175</v>
      </c>
      <c r="B5281" s="4" t="s">
        <v>11176</v>
      </c>
      <c r="C5281" s="2"/>
      <c r="D5281" t="s">
        <v>257</v>
      </c>
    </row>
    <row r="5282" spans="1:5" x14ac:dyDescent="0.35">
      <c r="A5282" t="s">
        <v>11177</v>
      </c>
      <c r="B5282" s="4" t="s">
        <v>11178</v>
      </c>
      <c r="C5282" s="2"/>
      <c r="D5282" t="s">
        <v>24</v>
      </c>
    </row>
    <row r="5283" spans="1:5" x14ac:dyDescent="0.35">
      <c r="A5283" t="s">
        <v>11179</v>
      </c>
      <c r="B5283" s="4" t="s">
        <v>11180</v>
      </c>
      <c r="C5283" s="2"/>
      <c r="D5283" t="s">
        <v>24</v>
      </c>
    </row>
    <row r="5284" spans="1:5" x14ac:dyDescent="0.35">
      <c r="A5284" t="s">
        <v>11181</v>
      </c>
      <c r="B5284" s="4" t="s">
        <v>11182</v>
      </c>
      <c r="C5284" s="2"/>
      <c r="D5284" t="s">
        <v>11184</v>
      </c>
    </row>
    <row r="5285" spans="1:5" x14ac:dyDescent="0.35">
      <c r="A5285" t="s">
        <v>11185</v>
      </c>
      <c r="B5285" s="4" t="s">
        <v>11186</v>
      </c>
      <c r="C5285" s="2"/>
    </row>
    <row r="5286" spans="1:5" x14ac:dyDescent="0.35">
      <c r="A5286" t="s">
        <v>11187</v>
      </c>
      <c r="B5286" s="4" t="s">
        <v>11188</v>
      </c>
      <c r="C5286" s="2"/>
    </row>
    <row r="5287" spans="1:5" x14ac:dyDescent="0.35">
      <c r="A5287" t="s">
        <v>11189</v>
      </c>
      <c r="B5287" s="4" t="s">
        <v>11190</v>
      </c>
      <c r="C5287" s="2"/>
      <c r="D5287" t="s">
        <v>24</v>
      </c>
    </row>
    <row r="5288" spans="1:5" x14ac:dyDescent="0.35">
      <c r="A5288" t="s">
        <v>11191</v>
      </c>
      <c r="B5288" s="4" t="s">
        <v>11192</v>
      </c>
      <c r="C5288" s="2"/>
      <c r="D5288" t="s">
        <v>24</v>
      </c>
    </row>
    <row r="5289" spans="1:5" x14ac:dyDescent="0.35">
      <c r="A5289" t="s">
        <v>11193</v>
      </c>
      <c r="B5289" s="4" t="s">
        <v>11194</v>
      </c>
      <c r="C5289" s="2"/>
      <c r="D5289" t="s">
        <v>97</v>
      </c>
    </row>
    <row r="5290" spans="1:5" x14ac:dyDescent="0.35">
      <c r="A5290" t="s">
        <v>11195</v>
      </c>
      <c r="B5290" s="4" t="s">
        <v>11196</v>
      </c>
      <c r="C5290" s="2"/>
    </row>
    <row r="5291" spans="1:5" x14ac:dyDescent="0.35">
      <c r="A5291" t="s">
        <v>11197</v>
      </c>
      <c r="B5291" s="4" t="s">
        <v>11198</v>
      </c>
      <c r="C5291" s="2"/>
      <c r="D5291" t="s">
        <v>24</v>
      </c>
    </row>
    <row r="5292" spans="1:5" x14ac:dyDescent="0.35">
      <c r="A5292" t="s">
        <v>11199</v>
      </c>
      <c r="B5292" s="4" t="s">
        <v>11200</v>
      </c>
      <c r="C5292" s="2"/>
      <c r="D5292" t="s">
        <v>11201</v>
      </c>
    </row>
    <row r="5293" spans="1:5" x14ac:dyDescent="0.35">
      <c r="A5293" t="s">
        <v>11202</v>
      </c>
      <c r="B5293" s="4" t="s">
        <v>11203</v>
      </c>
      <c r="C5293" s="2"/>
      <c r="D5293" t="s">
        <v>71</v>
      </c>
      <c r="E5293" t="s">
        <v>634</v>
      </c>
    </row>
    <row r="5294" spans="1:5" x14ac:dyDescent="0.35">
      <c r="A5294" t="s">
        <v>11204</v>
      </c>
      <c r="B5294" s="4" t="s">
        <v>11205</v>
      </c>
      <c r="C5294" s="2"/>
      <c r="D5294" t="s">
        <v>24</v>
      </c>
    </row>
    <row r="5295" spans="1:5" x14ac:dyDescent="0.35">
      <c r="A5295" t="s">
        <v>11206</v>
      </c>
      <c r="B5295" s="4" t="s">
        <v>11207</v>
      </c>
      <c r="C5295" s="2"/>
      <c r="D5295" t="s">
        <v>196</v>
      </c>
    </row>
    <row r="5296" spans="1:5" x14ac:dyDescent="0.35">
      <c r="A5296" t="s">
        <v>11208</v>
      </c>
      <c r="B5296" s="4" t="s">
        <v>11209</v>
      </c>
      <c r="C5296" s="2"/>
      <c r="D5296" t="s">
        <v>24</v>
      </c>
    </row>
    <row r="5297" spans="1:4" x14ac:dyDescent="0.35">
      <c r="A5297" t="s">
        <v>11210</v>
      </c>
      <c r="B5297" s="4" t="s">
        <v>11211</v>
      </c>
      <c r="C5297" s="2"/>
    </row>
    <row r="5298" spans="1:4" x14ac:dyDescent="0.35">
      <c r="A5298" t="s">
        <v>11212</v>
      </c>
      <c r="B5298" s="4" t="s">
        <v>11213</v>
      </c>
      <c r="C5298" s="2"/>
      <c r="D5298" t="s">
        <v>75</v>
      </c>
    </row>
    <row r="5299" spans="1:4" x14ac:dyDescent="0.35">
      <c r="A5299" t="s">
        <v>11214</v>
      </c>
      <c r="B5299" s="4" t="s">
        <v>11215</v>
      </c>
      <c r="C5299" s="2"/>
      <c r="D5299" t="s">
        <v>24</v>
      </c>
    </row>
    <row r="5300" spans="1:4" x14ac:dyDescent="0.35">
      <c r="A5300" t="s">
        <v>11216</v>
      </c>
      <c r="B5300" s="4" t="s">
        <v>11217</v>
      </c>
      <c r="C5300" s="2"/>
      <c r="D5300" t="s">
        <v>24</v>
      </c>
    </row>
    <row r="5301" spans="1:4" x14ac:dyDescent="0.35">
      <c r="A5301" t="s">
        <v>11218</v>
      </c>
      <c r="B5301" s="4" t="s">
        <v>11219</v>
      </c>
      <c r="C5301" s="2"/>
    </row>
    <row r="5302" spans="1:4" x14ac:dyDescent="0.35">
      <c r="A5302" t="s">
        <v>11220</v>
      </c>
      <c r="B5302" s="4" t="s">
        <v>11221</v>
      </c>
      <c r="C5302" s="2"/>
      <c r="D5302" t="s">
        <v>24</v>
      </c>
    </row>
    <row r="5303" spans="1:4" x14ac:dyDescent="0.35">
      <c r="A5303" t="s">
        <v>11222</v>
      </c>
      <c r="B5303" s="4" t="s">
        <v>11223</v>
      </c>
      <c r="C5303" s="2"/>
    </row>
    <row r="5304" spans="1:4" x14ac:dyDescent="0.35">
      <c r="A5304" t="s">
        <v>11224</v>
      </c>
      <c r="B5304" s="4" t="s">
        <v>11225</v>
      </c>
      <c r="C5304" s="2"/>
      <c r="D5304" t="s">
        <v>24</v>
      </c>
    </row>
    <row r="5305" spans="1:4" x14ac:dyDescent="0.35">
      <c r="A5305" t="s">
        <v>11226</v>
      </c>
      <c r="B5305" s="4" t="s">
        <v>11227</v>
      </c>
      <c r="C5305" s="2"/>
      <c r="D5305" t="s">
        <v>24</v>
      </c>
    </row>
    <row r="5306" spans="1:4" x14ac:dyDescent="0.35">
      <c r="A5306" t="s">
        <v>11228</v>
      </c>
      <c r="B5306" s="4" t="s">
        <v>11229</v>
      </c>
      <c r="C5306" s="2"/>
      <c r="D5306" t="s">
        <v>24</v>
      </c>
    </row>
    <row r="5307" spans="1:4" x14ac:dyDescent="0.35">
      <c r="A5307" t="s">
        <v>11230</v>
      </c>
      <c r="B5307" s="4" t="s">
        <v>11231</v>
      </c>
      <c r="C5307" s="2"/>
      <c r="D5307" t="s">
        <v>24</v>
      </c>
    </row>
    <row r="5308" spans="1:4" x14ac:dyDescent="0.35">
      <c r="A5308" t="s">
        <v>11232</v>
      </c>
      <c r="B5308" s="4" t="s">
        <v>11233</v>
      </c>
      <c r="C5308" s="2"/>
    </row>
    <row r="5309" spans="1:4" x14ac:dyDescent="0.35">
      <c r="A5309" t="s">
        <v>11234</v>
      </c>
      <c r="B5309" s="4" t="s">
        <v>11235</v>
      </c>
      <c r="C5309" s="2"/>
    </row>
    <row r="5310" spans="1:4" x14ac:dyDescent="0.35">
      <c r="A5310" t="s">
        <v>11236</v>
      </c>
      <c r="B5310" s="4" t="s">
        <v>11237</v>
      </c>
      <c r="C5310" s="2"/>
      <c r="D5310" t="s">
        <v>467</v>
      </c>
    </row>
    <row r="5311" spans="1:4" x14ac:dyDescent="0.35">
      <c r="A5311" t="s">
        <v>11238</v>
      </c>
      <c r="B5311" s="4" t="s">
        <v>11239</v>
      </c>
      <c r="C5311" s="2"/>
      <c r="D5311" t="s">
        <v>24</v>
      </c>
    </row>
    <row r="5312" spans="1:4" x14ac:dyDescent="0.35">
      <c r="A5312" t="s">
        <v>11240</v>
      </c>
      <c r="B5312" s="4" t="s">
        <v>11241</v>
      </c>
      <c r="C5312" s="2"/>
    </row>
    <row r="5313" spans="1:5" x14ac:dyDescent="0.35">
      <c r="A5313" t="s">
        <v>11242</v>
      </c>
      <c r="B5313" s="4" t="s">
        <v>11243</v>
      </c>
      <c r="C5313" s="2"/>
    </row>
    <row r="5314" spans="1:5" x14ac:dyDescent="0.35">
      <c r="A5314" t="s">
        <v>11244</v>
      </c>
      <c r="B5314" s="4" t="s">
        <v>11245</v>
      </c>
      <c r="C5314" s="2"/>
    </row>
    <row r="5315" spans="1:5" x14ac:dyDescent="0.35">
      <c r="A5315" t="s">
        <v>11246</v>
      </c>
      <c r="B5315" s="4" t="s">
        <v>11247</v>
      </c>
      <c r="C5315" s="2"/>
    </row>
    <row r="5316" spans="1:5" x14ac:dyDescent="0.35">
      <c r="A5316" t="s">
        <v>11248</v>
      </c>
      <c r="B5316" s="4" t="s">
        <v>11249</v>
      </c>
      <c r="C5316" s="2"/>
      <c r="D5316" t="s">
        <v>24</v>
      </c>
    </row>
    <row r="5317" spans="1:5" ht="29" x14ac:dyDescent="0.35">
      <c r="A5317" t="s">
        <v>11250</v>
      </c>
      <c r="B5317" s="4" t="s">
        <v>11251</v>
      </c>
      <c r="C5317" s="2"/>
      <c r="D5317" t="s">
        <v>24</v>
      </c>
    </row>
    <row r="5318" spans="1:5" x14ac:dyDescent="0.35">
      <c r="A5318" t="s">
        <v>11252</v>
      </c>
      <c r="B5318" s="4" t="s">
        <v>11253</v>
      </c>
      <c r="C5318" s="2"/>
      <c r="D5318" t="s">
        <v>1087</v>
      </c>
    </row>
    <row r="5319" spans="1:5" x14ac:dyDescent="0.35">
      <c r="A5319" t="s">
        <v>11254</v>
      </c>
      <c r="B5319" s="4" t="s">
        <v>11255</v>
      </c>
      <c r="C5319" s="2"/>
      <c r="D5319" t="s">
        <v>97</v>
      </c>
    </row>
    <row r="5320" spans="1:5" x14ac:dyDescent="0.35">
      <c r="A5320" t="s">
        <v>11256</v>
      </c>
      <c r="B5320" s="4" t="s">
        <v>11257</v>
      </c>
      <c r="C5320" s="2"/>
      <c r="D5320" t="s">
        <v>24</v>
      </c>
    </row>
    <row r="5321" spans="1:5" x14ac:dyDescent="0.35">
      <c r="A5321" t="s">
        <v>11258</v>
      </c>
      <c r="B5321" s="4" t="s">
        <v>11259</v>
      </c>
      <c r="C5321" s="2"/>
    </row>
    <row r="5322" spans="1:5" x14ac:dyDescent="0.35">
      <c r="A5322" t="s">
        <v>11260</v>
      </c>
      <c r="B5322" s="4" t="s">
        <v>11261</v>
      </c>
      <c r="C5322" s="2"/>
      <c r="D5322" t="s">
        <v>11262</v>
      </c>
    </row>
    <row r="5323" spans="1:5" x14ac:dyDescent="0.35">
      <c r="A5323" t="s">
        <v>11263</v>
      </c>
      <c r="B5323" s="4" t="s">
        <v>11264</v>
      </c>
      <c r="C5323" s="2"/>
      <c r="D5323" t="s">
        <v>24</v>
      </c>
      <c r="E5323" t="s">
        <v>2200</v>
      </c>
    </row>
    <row r="5324" spans="1:5" ht="29" x14ac:dyDescent="0.35">
      <c r="A5324" t="s">
        <v>11265</v>
      </c>
      <c r="B5324" s="4" t="s">
        <v>11266</v>
      </c>
      <c r="C5324" s="2"/>
    </row>
    <row r="5325" spans="1:5" x14ac:dyDescent="0.35">
      <c r="A5325" t="s">
        <v>11267</v>
      </c>
      <c r="B5325" s="4" t="s">
        <v>11268</v>
      </c>
      <c r="C5325" s="2"/>
    </row>
    <row r="5326" spans="1:5" x14ac:dyDescent="0.35">
      <c r="A5326" t="s">
        <v>11269</v>
      </c>
      <c r="B5326" s="4" t="s">
        <v>11270</v>
      </c>
      <c r="C5326" s="2"/>
      <c r="D5326" t="s">
        <v>24</v>
      </c>
    </row>
    <row r="5327" spans="1:5" x14ac:dyDescent="0.35">
      <c r="A5327" t="s">
        <v>11271</v>
      </c>
      <c r="B5327" s="4" t="s">
        <v>11272</v>
      </c>
      <c r="C5327" s="2"/>
      <c r="D5327" t="s">
        <v>24</v>
      </c>
    </row>
    <row r="5328" spans="1:5" x14ac:dyDescent="0.35">
      <c r="A5328" t="s">
        <v>11273</v>
      </c>
      <c r="B5328" s="4" t="s">
        <v>11274</v>
      </c>
      <c r="C5328" s="2"/>
      <c r="D5328" t="s">
        <v>24</v>
      </c>
      <c r="E5328" t="s">
        <v>1004</v>
      </c>
    </row>
    <row r="5329" spans="1:6" x14ac:dyDescent="0.35">
      <c r="A5329" t="s">
        <v>11275</v>
      </c>
      <c r="B5329" s="4" t="s">
        <v>11276</v>
      </c>
      <c r="C5329" s="2"/>
    </row>
    <row r="5330" spans="1:6" x14ac:dyDescent="0.35">
      <c r="A5330" t="s">
        <v>11277</v>
      </c>
      <c r="B5330" s="4" t="s">
        <v>11278</v>
      </c>
      <c r="C5330" s="2"/>
      <c r="D5330" t="s">
        <v>24</v>
      </c>
    </row>
    <row r="5331" spans="1:6" x14ac:dyDescent="0.35">
      <c r="A5331" t="s">
        <v>11279</v>
      </c>
      <c r="B5331" s="4" t="s">
        <v>11280</v>
      </c>
      <c r="C5331" s="2"/>
    </row>
    <row r="5332" spans="1:6" x14ac:dyDescent="0.35">
      <c r="A5332" t="s">
        <v>11281</v>
      </c>
      <c r="B5332" s="4" t="s">
        <v>11282</v>
      </c>
      <c r="C5332" s="2"/>
    </row>
    <row r="5333" spans="1:6" x14ac:dyDescent="0.35">
      <c r="A5333" t="s">
        <v>11283</v>
      </c>
      <c r="B5333" s="4" t="s">
        <v>11284</v>
      </c>
      <c r="C5333" s="2"/>
      <c r="D5333" t="s">
        <v>24</v>
      </c>
    </row>
    <row r="5334" spans="1:6" x14ac:dyDescent="0.35">
      <c r="A5334" t="s">
        <v>11285</v>
      </c>
      <c r="B5334" s="4" t="s">
        <v>11286</v>
      </c>
      <c r="C5334" s="2"/>
      <c r="D5334" t="s">
        <v>1446</v>
      </c>
    </row>
    <row r="5335" spans="1:6" x14ac:dyDescent="0.35">
      <c r="A5335" t="s">
        <v>11287</v>
      </c>
      <c r="B5335" s="4" t="s">
        <v>11288</v>
      </c>
      <c r="C5335" s="2"/>
      <c r="D5335" t="s">
        <v>24</v>
      </c>
    </row>
    <row r="5336" spans="1:6" x14ac:dyDescent="0.35">
      <c r="A5336" t="s">
        <v>11289</v>
      </c>
      <c r="B5336" s="4" t="s">
        <v>11290</v>
      </c>
      <c r="C5336" s="2"/>
    </row>
    <row r="5337" spans="1:6" x14ac:dyDescent="0.35">
      <c r="A5337" t="s">
        <v>11291</v>
      </c>
      <c r="B5337" s="4" t="s">
        <v>11292</v>
      </c>
      <c r="C5337" s="2"/>
      <c r="D5337" t="s">
        <v>24</v>
      </c>
      <c r="E5337" t="s">
        <v>71</v>
      </c>
      <c r="F5337" t="s">
        <v>24</v>
      </c>
    </row>
    <row r="5338" spans="1:6" x14ac:dyDescent="0.35">
      <c r="A5338" t="s">
        <v>11293</v>
      </c>
      <c r="B5338" s="4" t="s">
        <v>11294</v>
      </c>
      <c r="C5338" s="2"/>
    </row>
    <row r="5339" spans="1:6" x14ac:dyDescent="0.35">
      <c r="A5339" t="s">
        <v>11295</v>
      </c>
      <c r="B5339" s="4" t="s">
        <v>11296</v>
      </c>
      <c r="C5339" s="2"/>
    </row>
    <row r="5340" spans="1:6" x14ac:dyDescent="0.35">
      <c r="A5340" t="s">
        <v>11297</v>
      </c>
      <c r="B5340" s="4" t="s">
        <v>11298</v>
      </c>
      <c r="C5340" s="2"/>
      <c r="D5340" t="s">
        <v>24</v>
      </c>
    </row>
    <row r="5341" spans="1:6" x14ac:dyDescent="0.35">
      <c r="A5341" t="s">
        <v>11299</v>
      </c>
      <c r="B5341" s="4" t="s">
        <v>11300</v>
      </c>
      <c r="C5341" s="2"/>
      <c r="D5341" t="s">
        <v>2376</v>
      </c>
    </row>
    <row r="5342" spans="1:6" x14ac:dyDescent="0.35">
      <c r="A5342" t="s">
        <v>11301</v>
      </c>
      <c r="B5342" s="4" t="s">
        <v>11302</v>
      </c>
      <c r="C5342" s="2"/>
      <c r="D5342" t="s">
        <v>11303</v>
      </c>
    </row>
    <row r="5343" spans="1:6" x14ac:dyDescent="0.35">
      <c r="A5343" t="s">
        <v>11304</v>
      </c>
      <c r="B5343" s="4" t="s">
        <v>11305</v>
      </c>
      <c r="C5343" s="2"/>
      <c r="D5343" t="s">
        <v>24</v>
      </c>
    </row>
    <row r="5344" spans="1:6" x14ac:dyDescent="0.35">
      <c r="A5344" t="s">
        <v>11306</v>
      </c>
      <c r="B5344" s="4" t="s">
        <v>11307</v>
      </c>
      <c r="C5344" s="2"/>
      <c r="D5344" t="s">
        <v>24</v>
      </c>
    </row>
    <row r="5345" spans="1:6" x14ac:dyDescent="0.35">
      <c r="A5345" t="s">
        <v>11308</v>
      </c>
      <c r="B5345" s="4" t="s">
        <v>11309</v>
      </c>
      <c r="C5345" s="2"/>
    </row>
    <row r="5346" spans="1:6" x14ac:dyDescent="0.35">
      <c r="A5346" t="s">
        <v>11310</v>
      </c>
      <c r="B5346" s="4" t="s">
        <v>11311</v>
      </c>
      <c r="C5346" s="2"/>
      <c r="D5346" t="s">
        <v>24</v>
      </c>
    </row>
    <row r="5347" spans="1:6" x14ac:dyDescent="0.35">
      <c r="A5347" t="s">
        <v>11312</v>
      </c>
      <c r="B5347" s="4" t="s">
        <v>11313</v>
      </c>
      <c r="C5347" s="2"/>
    </row>
    <row r="5348" spans="1:6" x14ac:dyDescent="0.35">
      <c r="A5348" t="s">
        <v>11314</v>
      </c>
      <c r="B5348" s="4" t="s">
        <v>11315</v>
      </c>
      <c r="C5348" s="2"/>
    </row>
    <row r="5349" spans="1:6" x14ac:dyDescent="0.35">
      <c r="A5349" t="s">
        <v>11316</v>
      </c>
      <c r="B5349" s="4" t="s">
        <v>11317</v>
      </c>
      <c r="C5349" s="2"/>
      <c r="D5349" t="s">
        <v>24</v>
      </c>
    </row>
    <row r="5350" spans="1:6" x14ac:dyDescent="0.35">
      <c r="A5350" t="s">
        <v>11318</v>
      </c>
      <c r="B5350" s="4" t="s">
        <v>11319</v>
      </c>
      <c r="C5350" s="2"/>
    </row>
    <row r="5351" spans="1:6" x14ac:dyDescent="0.35">
      <c r="A5351" t="s">
        <v>11320</v>
      </c>
      <c r="B5351" s="4" t="s">
        <v>11321</v>
      </c>
      <c r="C5351" s="2"/>
      <c r="D5351" t="s">
        <v>24</v>
      </c>
    </row>
    <row r="5352" spans="1:6" x14ac:dyDescent="0.35">
      <c r="A5352" t="s">
        <v>11322</v>
      </c>
      <c r="B5352" s="4" t="s">
        <v>11323</v>
      </c>
      <c r="C5352" s="2"/>
    </row>
    <row r="5353" spans="1:6" x14ac:dyDescent="0.35">
      <c r="A5353" t="s">
        <v>11324</v>
      </c>
      <c r="B5353" s="4" t="s">
        <v>11325</v>
      </c>
      <c r="C5353" s="2"/>
      <c r="D5353" t="s">
        <v>11326</v>
      </c>
    </row>
    <row r="5354" spans="1:6" x14ac:dyDescent="0.35">
      <c r="A5354" t="s">
        <v>11327</v>
      </c>
      <c r="B5354" s="4" t="s">
        <v>11328</v>
      </c>
      <c r="C5354" s="2"/>
    </row>
    <row r="5355" spans="1:6" x14ac:dyDescent="0.35">
      <c r="A5355" t="s">
        <v>11329</v>
      </c>
      <c r="B5355" s="4" t="s">
        <v>11330</v>
      </c>
      <c r="C5355" s="2"/>
    </row>
    <row r="5356" spans="1:6" x14ac:dyDescent="0.35">
      <c r="A5356" t="s">
        <v>11331</v>
      </c>
      <c r="B5356" s="4" t="s">
        <v>11332</v>
      </c>
      <c r="C5356" s="2"/>
    </row>
    <row r="5357" spans="1:6" x14ac:dyDescent="0.35">
      <c r="A5357" t="s">
        <v>11333</v>
      </c>
      <c r="B5357" s="4" t="s">
        <v>11334</v>
      </c>
      <c r="C5357" s="2"/>
    </row>
    <row r="5358" spans="1:6" x14ac:dyDescent="0.35">
      <c r="A5358" t="s">
        <v>11335</v>
      </c>
      <c r="B5358" s="4" t="s">
        <v>11336</v>
      </c>
      <c r="C5358" s="2"/>
    </row>
    <row r="5359" spans="1:6" x14ac:dyDescent="0.35">
      <c r="A5359" t="s">
        <v>11337</v>
      </c>
      <c r="B5359" s="4" t="s">
        <v>11338</v>
      </c>
      <c r="C5359" s="2"/>
      <c r="D5359" t="s">
        <v>5311</v>
      </c>
      <c r="E5359" t="s">
        <v>3585</v>
      </c>
      <c r="F5359" t="s">
        <v>11339</v>
      </c>
    </row>
    <row r="5360" spans="1:6" x14ac:dyDescent="0.35">
      <c r="A5360" t="s">
        <v>11340</v>
      </c>
      <c r="B5360" s="4" t="s">
        <v>11341</v>
      </c>
      <c r="C5360" s="2"/>
    </row>
    <row r="5361" spans="1:4" x14ac:dyDescent="0.35">
      <c r="A5361" t="s">
        <v>11343</v>
      </c>
      <c r="B5361" s="4" t="s">
        <v>11344</v>
      </c>
      <c r="C5361" s="2"/>
      <c r="D5361" t="s">
        <v>24</v>
      </c>
    </row>
    <row r="5362" spans="1:4" x14ac:dyDescent="0.35">
      <c r="A5362" t="s">
        <v>11345</v>
      </c>
      <c r="B5362" s="4" t="s">
        <v>11346</v>
      </c>
      <c r="C5362" s="2"/>
    </row>
    <row r="5363" spans="1:4" x14ac:dyDescent="0.35">
      <c r="A5363" t="s">
        <v>11347</v>
      </c>
      <c r="B5363" s="4" t="s">
        <v>11348</v>
      </c>
      <c r="C5363" s="2"/>
    </row>
    <row r="5364" spans="1:4" x14ac:dyDescent="0.35">
      <c r="A5364" t="s">
        <v>11349</v>
      </c>
      <c r="B5364" s="4" t="s">
        <v>11350</v>
      </c>
      <c r="C5364" s="2"/>
      <c r="D5364" t="s">
        <v>11351</v>
      </c>
    </row>
    <row r="5365" spans="1:4" x14ac:dyDescent="0.35">
      <c r="A5365" t="s">
        <v>11352</v>
      </c>
      <c r="B5365" s="4" t="s">
        <v>11353</v>
      </c>
      <c r="C5365" s="2"/>
    </row>
    <row r="5366" spans="1:4" x14ac:dyDescent="0.35">
      <c r="A5366" t="s">
        <v>11354</v>
      </c>
      <c r="B5366" s="4" t="s">
        <v>11355</v>
      </c>
      <c r="C5366" s="2"/>
      <c r="D5366" t="s">
        <v>24</v>
      </c>
    </row>
    <row r="5367" spans="1:4" x14ac:dyDescent="0.35">
      <c r="A5367" t="s">
        <v>11356</v>
      </c>
      <c r="B5367" s="4" t="s">
        <v>11357</v>
      </c>
      <c r="C5367" s="2"/>
    </row>
    <row r="5368" spans="1:4" x14ac:dyDescent="0.35">
      <c r="A5368" t="s">
        <v>11358</v>
      </c>
      <c r="B5368" s="4" t="s">
        <v>11359</v>
      </c>
      <c r="C5368" s="2"/>
      <c r="D5368" t="s">
        <v>24</v>
      </c>
    </row>
    <row r="5369" spans="1:4" x14ac:dyDescent="0.35">
      <c r="A5369" t="s">
        <v>11360</v>
      </c>
      <c r="B5369" s="4" t="s">
        <v>11361</v>
      </c>
      <c r="C5369" s="2"/>
    </row>
    <row r="5370" spans="1:4" x14ac:dyDescent="0.35">
      <c r="A5370" t="s">
        <v>11362</v>
      </c>
      <c r="B5370" s="4" t="s">
        <v>11363</v>
      </c>
      <c r="C5370" s="2"/>
    </row>
    <row r="5371" spans="1:4" x14ac:dyDescent="0.35">
      <c r="A5371" t="s">
        <v>11364</v>
      </c>
      <c r="B5371" s="4" t="s">
        <v>11365</v>
      </c>
      <c r="C5371" s="2"/>
      <c r="D5371" t="s">
        <v>24</v>
      </c>
    </row>
    <row r="5372" spans="1:4" x14ac:dyDescent="0.35">
      <c r="A5372" t="s">
        <v>11366</v>
      </c>
      <c r="B5372" s="4" t="s">
        <v>11367</v>
      </c>
      <c r="C5372" s="2"/>
      <c r="D5372" t="s">
        <v>24</v>
      </c>
    </row>
    <row r="5373" spans="1:4" x14ac:dyDescent="0.35">
      <c r="A5373" t="s">
        <v>11368</v>
      </c>
      <c r="B5373" s="4" t="s">
        <v>11369</v>
      </c>
      <c r="C5373" s="2"/>
      <c r="D5373" t="s">
        <v>24</v>
      </c>
    </row>
    <row r="5374" spans="1:4" x14ac:dyDescent="0.35">
      <c r="A5374" t="s">
        <v>11370</v>
      </c>
      <c r="B5374" s="4" t="s">
        <v>11371</v>
      </c>
      <c r="C5374" s="2"/>
      <c r="D5374" t="s">
        <v>97</v>
      </c>
    </row>
    <row r="5375" spans="1:4" ht="29" x14ac:dyDescent="0.35">
      <c r="A5375" t="s">
        <v>11372</v>
      </c>
      <c r="B5375" s="4" t="s">
        <v>11373</v>
      </c>
      <c r="C5375" s="2"/>
    </row>
    <row r="5376" spans="1:4" x14ac:dyDescent="0.35">
      <c r="A5376" t="s">
        <v>11374</v>
      </c>
      <c r="B5376" s="4" t="s">
        <v>11375</v>
      </c>
      <c r="C5376" s="2"/>
      <c r="D5376" t="s">
        <v>24</v>
      </c>
    </row>
    <row r="5377" spans="1:6" x14ac:dyDescent="0.35">
      <c r="A5377" t="s">
        <v>11376</v>
      </c>
      <c r="B5377" s="4" t="s">
        <v>11377</v>
      </c>
      <c r="C5377" s="2"/>
      <c r="D5377" t="s">
        <v>24</v>
      </c>
    </row>
    <row r="5378" spans="1:6" x14ac:dyDescent="0.35">
      <c r="A5378" t="s">
        <v>11378</v>
      </c>
      <c r="B5378" s="4" t="s">
        <v>11379</v>
      </c>
      <c r="C5378" s="2"/>
    </row>
    <row r="5379" spans="1:6" x14ac:dyDescent="0.35">
      <c r="A5379" t="s">
        <v>11380</v>
      </c>
      <c r="B5379" s="4" t="s">
        <v>11381</v>
      </c>
      <c r="C5379" s="2"/>
    </row>
    <row r="5380" spans="1:6" x14ac:dyDescent="0.35">
      <c r="A5380" t="s">
        <v>11382</v>
      </c>
      <c r="B5380" s="4" t="s">
        <v>11383</v>
      </c>
      <c r="C5380" s="2"/>
      <c r="D5380" t="s">
        <v>24</v>
      </c>
      <c r="E5380" t="s">
        <v>71</v>
      </c>
      <c r="F5380" t="s">
        <v>24</v>
      </c>
    </row>
    <row r="5381" spans="1:6" x14ac:dyDescent="0.35">
      <c r="A5381" t="s">
        <v>11384</v>
      </c>
      <c r="B5381" s="4" t="s">
        <v>11385</v>
      </c>
      <c r="C5381" s="2"/>
    </row>
    <row r="5382" spans="1:6" x14ac:dyDescent="0.35">
      <c r="A5382" t="s">
        <v>11386</v>
      </c>
      <c r="B5382" s="4" t="s">
        <v>11387</v>
      </c>
      <c r="C5382" s="2"/>
    </row>
    <row r="5383" spans="1:6" x14ac:dyDescent="0.35">
      <c r="A5383" t="s">
        <v>11388</v>
      </c>
      <c r="B5383" s="4" t="s">
        <v>11389</v>
      </c>
      <c r="C5383" s="2"/>
    </row>
    <row r="5384" spans="1:6" x14ac:dyDescent="0.35">
      <c r="A5384" t="s">
        <v>11390</v>
      </c>
      <c r="B5384" s="4" t="s">
        <v>11391</v>
      </c>
      <c r="C5384" s="2"/>
      <c r="D5384" t="s">
        <v>24</v>
      </c>
    </row>
    <row r="5385" spans="1:6" x14ac:dyDescent="0.35">
      <c r="A5385" t="s">
        <v>11392</v>
      </c>
      <c r="B5385" s="4" t="s">
        <v>11393</v>
      </c>
      <c r="C5385" s="2"/>
      <c r="D5385" t="s">
        <v>24</v>
      </c>
    </row>
    <row r="5386" spans="1:6" x14ac:dyDescent="0.35">
      <c r="A5386" t="s">
        <v>11394</v>
      </c>
      <c r="B5386" s="4" t="s">
        <v>11395</v>
      </c>
      <c r="C5386" s="2"/>
      <c r="D5386" t="s">
        <v>24</v>
      </c>
    </row>
    <row r="5387" spans="1:6" x14ac:dyDescent="0.35">
      <c r="A5387" t="s">
        <v>11396</v>
      </c>
      <c r="B5387" s="4" t="s">
        <v>11397</v>
      </c>
      <c r="C5387" s="2"/>
    </row>
    <row r="5388" spans="1:6" x14ac:dyDescent="0.35">
      <c r="A5388" t="s">
        <v>11398</v>
      </c>
      <c r="B5388" s="4" t="s">
        <v>11399</v>
      </c>
      <c r="C5388" s="2"/>
      <c r="D5388" t="s">
        <v>1087</v>
      </c>
      <c r="E5388" t="s">
        <v>3942</v>
      </c>
    </row>
    <row r="5389" spans="1:6" x14ac:dyDescent="0.35">
      <c r="A5389" t="s">
        <v>11400</v>
      </c>
      <c r="B5389" s="4" t="s">
        <v>11401</v>
      </c>
      <c r="C5389" s="2"/>
      <c r="D5389" t="s">
        <v>24</v>
      </c>
    </row>
    <row r="5390" spans="1:6" x14ac:dyDescent="0.35">
      <c r="A5390" t="s">
        <v>11402</v>
      </c>
      <c r="B5390" s="4" t="s">
        <v>11403</v>
      </c>
      <c r="C5390" s="2"/>
      <c r="D5390" t="s">
        <v>24</v>
      </c>
    </row>
    <row r="5391" spans="1:6" x14ac:dyDescent="0.35">
      <c r="A5391" t="s">
        <v>11404</v>
      </c>
      <c r="B5391" s="4" t="s">
        <v>11405</v>
      </c>
      <c r="C5391" s="2"/>
    </row>
    <row r="5392" spans="1:6" x14ac:dyDescent="0.35">
      <c r="A5392" t="s">
        <v>11406</v>
      </c>
      <c r="B5392" s="4" t="s">
        <v>11407</v>
      </c>
      <c r="C5392" s="2"/>
    </row>
    <row r="5393" spans="1:6" x14ac:dyDescent="0.35">
      <c r="A5393" t="s">
        <v>11408</v>
      </c>
      <c r="B5393" s="4" t="s">
        <v>11409</v>
      </c>
      <c r="C5393" s="2"/>
      <c r="D5393" t="s">
        <v>24</v>
      </c>
      <c r="E5393" t="s">
        <v>11410</v>
      </c>
    </row>
    <row r="5394" spans="1:6" x14ac:dyDescent="0.35">
      <c r="A5394" t="s">
        <v>11411</v>
      </c>
      <c r="B5394" s="4" t="s">
        <v>11412</v>
      </c>
      <c r="C5394" s="2"/>
    </row>
    <row r="5395" spans="1:6" x14ac:dyDescent="0.35">
      <c r="A5395" t="s">
        <v>11413</v>
      </c>
      <c r="B5395" s="4" t="s">
        <v>11414</v>
      </c>
      <c r="C5395" s="2"/>
    </row>
    <row r="5396" spans="1:6" x14ac:dyDescent="0.35">
      <c r="A5396" t="s">
        <v>11415</v>
      </c>
      <c r="B5396" s="4" t="s">
        <v>11416</v>
      </c>
      <c r="C5396" s="2"/>
      <c r="D5396" t="s">
        <v>24</v>
      </c>
    </row>
    <row r="5397" spans="1:6" x14ac:dyDescent="0.35">
      <c r="A5397" t="s">
        <v>11417</v>
      </c>
      <c r="B5397" s="4" t="s">
        <v>11418</v>
      </c>
      <c r="C5397" s="2"/>
      <c r="D5397" t="s">
        <v>24</v>
      </c>
    </row>
    <row r="5398" spans="1:6" x14ac:dyDescent="0.35">
      <c r="A5398" t="s">
        <v>11419</v>
      </c>
      <c r="B5398" s="4" t="s">
        <v>11420</v>
      </c>
      <c r="C5398" s="2"/>
    </row>
    <row r="5399" spans="1:6" x14ac:dyDescent="0.35">
      <c r="A5399" t="s">
        <v>11421</v>
      </c>
      <c r="B5399" s="4" t="s">
        <v>11422</v>
      </c>
      <c r="C5399" s="2"/>
    </row>
    <row r="5400" spans="1:6" x14ac:dyDescent="0.35">
      <c r="A5400" t="s">
        <v>11423</v>
      </c>
      <c r="B5400" s="4" t="s">
        <v>11424</v>
      </c>
      <c r="C5400" s="2"/>
      <c r="D5400" t="s">
        <v>24</v>
      </c>
    </row>
    <row r="5401" spans="1:6" x14ac:dyDescent="0.35">
      <c r="A5401" t="s">
        <v>11425</v>
      </c>
      <c r="B5401" s="4" t="s">
        <v>11426</v>
      </c>
      <c r="C5401" s="2"/>
    </row>
    <row r="5402" spans="1:6" x14ac:dyDescent="0.35">
      <c r="A5402" t="s">
        <v>11427</v>
      </c>
      <c r="B5402" s="4" t="s">
        <v>11428</v>
      </c>
      <c r="C5402" s="2"/>
      <c r="D5402" t="s">
        <v>24</v>
      </c>
    </row>
    <row r="5403" spans="1:6" x14ac:dyDescent="0.35">
      <c r="A5403" t="s">
        <v>11429</v>
      </c>
      <c r="B5403" s="4" t="s">
        <v>11430</v>
      </c>
      <c r="C5403" s="2"/>
      <c r="D5403" t="s">
        <v>24</v>
      </c>
    </row>
    <row r="5404" spans="1:6" x14ac:dyDescent="0.35">
      <c r="A5404" t="s">
        <v>11431</v>
      </c>
      <c r="B5404" s="4" t="s">
        <v>11432</v>
      </c>
      <c r="C5404" s="2"/>
      <c r="D5404" t="s">
        <v>24</v>
      </c>
    </row>
    <row r="5405" spans="1:6" x14ac:dyDescent="0.35">
      <c r="A5405" t="s">
        <v>11433</v>
      </c>
      <c r="B5405" s="4" t="s">
        <v>11434</v>
      </c>
      <c r="C5405" s="2"/>
      <c r="D5405" t="s">
        <v>2042</v>
      </c>
    </row>
    <row r="5406" spans="1:6" x14ac:dyDescent="0.35">
      <c r="A5406" t="s">
        <v>11435</v>
      </c>
      <c r="B5406" s="4" t="s">
        <v>11436</v>
      </c>
      <c r="C5406" s="2"/>
      <c r="D5406" t="s">
        <v>24</v>
      </c>
    </row>
    <row r="5407" spans="1:6" x14ac:dyDescent="0.35">
      <c r="A5407" t="s">
        <v>11437</v>
      </c>
      <c r="B5407" s="4" t="s">
        <v>11438</v>
      </c>
      <c r="C5407" s="2"/>
      <c r="D5407" t="s">
        <v>58</v>
      </c>
      <c r="E5407" t="s">
        <v>820</v>
      </c>
      <c r="F5407" t="s">
        <v>265</v>
      </c>
    </row>
    <row r="5408" spans="1:6" x14ac:dyDescent="0.35">
      <c r="A5408" t="s">
        <v>11439</v>
      </c>
      <c r="B5408" s="4" t="s">
        <v>11440</v>
      </c>
      <c r="C5408" s="2"/>
      <c r="D5408" t="s">
        <v>196</v>
      </c>
    </row>
    <row r="5409" spans="1:6" x14ac:dyDescent="0.35">
      <c r="A5409" t="s">
        <v>11441</v>
      </c>
      <c r="B5409" s="4" t="s">
        <v>11442</v>
      </c>
      <c r="C5409" s="2"/>
    </row>
    <row r="5410" spans="1:6" x14ac:dyDescent="0.35">
      <c r="A5410" t="s">
        <v>11443</v>
      </c>
      <c r="B5410" s="4" t="s">
        <v>11444</v>
      </c>
      <c r="C5410" s="2"/>
      <c r="D5410" t="s">
        <v>24</v>
      </c>
    </row>
    <row r="5411" spans="1:6" x14ac:dyDescent="0.35">
      <c r="A5411" t="s">
        <v>11445</v>
      </c>
      <c r="B5411" s="4" t="s">
        <v>11446</v>
      </c>
      <c r="C5411" s="2"/>
      <c r="D5411" t="s">
        <v>24</v>
      </c>
    </row>
    <row r="5412" spans="1:6" x14ac:dyDescent="0.35">
      <c r="A5412" t="s">
        <v>11447</v>
      </c>
      <c r="B5412" s="4" t="s">
        <v>11448</v>
      </c>
      <c r="C5412" s="2"/>
    </row>
    <row r="5413" spans="1:6" x14ac:dyDescent="0.35">
      <c r="A5413" t="s">
        <v>11450</v>
      </c>
      <c r="B5413" s="4" t="s">
        <v>11451</v>
      </c>
      <c r="C5413" s="2"/>
      <c r="D5413" t="s">
        <v>24</v>
      </c>
    </row>
    <row r="5414" spans="1:6" x14ac:dyDescent="0.35">
      <c r="A5414" t="s">
        <v>11452</v>
      </c>
      <c r="B5414" s="4" t="s">
        <v>11453</v>
      </c>
      <c r="C5414" s="2"/>
      <c r="D5414" t="s">
        <v>24</v>
      </c>
    </row>
    <row r="5415" spans="1:6" x14ac:dyDescent="0.35">
      <c r="A5415" t="s">
        <v>11454</v>
      </c>
      <c r="B5415" s="4" t="s">
        <v>11455</v>
      </c>
      <c r="C5415" s="2"/>
    </row>
    <row r="5416" spans="1:6" x14ac:dyDescent="0.35">
      <c r="A5416" t="s">
        <v>11456</v>
      </c>
      <c r="B5416" s="4" t="s">
        <v>11457</v>
      </c>
      <c r="C5416" s="2"/>
    </row>
    <row r="5417" spans="1:6" x14ac:dyDescent="0.35">
      <c r="A5417" t="s">
        <v>11458</v>
      </c>
      <c r="B5417" s="4" t="s">
        <v>11459</v>
      </c>
      <c r="C5417" s="2"/>
      <c r="D5417" t="s">
        <v>24</v>
      </c>
    </row>
    <row r="5418" spans="1:6" x14ac:dyDescent="0.35">
      <c r="A5418" t="s">
        <v>11460</v>
      </c>
      <c r="B5418" s="4" t="s">
        <v>11461</v>
      </c>
      <c r="C5418" s="2"/>
      <c r="D5418" t="s">
        <v>97</v>
      </c>
    </row>
    <row r="5419" spans="1:6" x14ac:dyDescent="0.35">
      <c r="A5419" t="s">
        <v>11462</v>
      </c>
      <c r="B5419" s="4" t="s">
        <v>11463</v>
      </c>
      <c r="C5419" s="2"/>
      <c r="D5419" t="s">
        <v>264</v>
      </c>
      <c r="E5419" t="s">
        <v>265</v>
      </c>
    </row>
    <row r="5420" spans="1:6" x14ac:dyDescent="0.35">
      <c r="A5420" t="s">
        <v>11464</v>
      </c>
      <c r="B5420" s="4" t="s">
        <v>11465</v>
      </c>
      <c r="C5420" s="2"/>
      <c r="D5420" t="s">
        <v>24</v>
      </c>
      <c r="E5420" t="s">
        <v>71</v>
      </c>
      <c r="F5420" t="s">
        <v>24</v>
      </c>
    </row>
    <row r="5421" spans="1:6" x14ac:dyDescent="0.35">
      <c r="A5421" t="s">
        <v>11466</v>
      </c>
      <c r="B5421" s="4" t="s">
        <v>11467</v>
      </c>
      <c r="C5421" s="2"/>
      <c r="D5421" t="s">
        <v>24</v>
      </c>
    </row>
    <row r="5422" spans="1:6" x14ac:dyDescent="0.35">
      <c r="A5422" t="s">
        <v>11468</v>
      </c>
      <c r="B5422" s="4" t="s">
        <v>11469</v>
      </c>
      <c r="C5422" s="2"/>
      <c r="D5422" t="s">
        <v>3267</v>
      </c>
    </row>
    <row r="5423" spans="1:6" x14ac:dyDescent="0.35">
      <c r="A5423" t="s">
        <v>11470</v>
      </c>
      <c r="B5423" s="4" t="s">
        <v>11471</v>
      </c>
      <c r="C5423" s="2"/>
    </row>
    <row r="5424" spans="1:6" ht="29" x14ac:dyDescent="0.35">
      <c r="A5424" t="s">
        <v>11472</v>
      </c>
      <c r="B5424" s="4" t="s">
        <v>11473</v>
      </c>
      <c r="C5424" s="2"/>
    </row>
    <row r="5425" spans="1:5" ht="29" x14ac:dyDescent="0.35">
      <c r="A5425" t="s">
        <v>11474</v>
      </c>
      <c r="B5425" s="4" t="s">
        <v>11475</v>
      </c>
      <c r="C5425" s="2"/>
      <c r="D5425" t="s">
        <v>24</v>
      </c>
    </row>
    <row r="5426" spans="1:5" x14ac:dyDescent="0.35">
      <c r="A5426" t="s">
        <v>11476</v>
      </c>
      <c r="B5426" s="4" t="s">
        <v>11477</v>
      </c>
      <c r="C5426" s="2"/>
      <c r="D5426" t="s">
        <v>24</v>
      </c>
    </row>
    <row r="5427" spans="1:5" ht="29" x14ac:dyDescent="0.35">
      <c r="A5427" t="s">
        <v>11478</v>
      </c>
      <c r="B5427" s="4" t="s">
        <v>11479</v>
      </c>
      <c r="C5427" s="2"/>
      <c r="D5427" t="s">
        <v>24</v>
      </c>
    </row>
    <row r="5428" spans="1:5" x14ac:dyDescent="0.35">
      <c r="A5428" t="s">
        <v>11480</v>
      </c>
      <c r="B5428" s="4" t="s">
        <v>11481</v>
      </c>
      <c r="C5428" s="2"/>
    </row>
    <row r="5429" spans="1:5" x14ac:dyDescent="0.35">
      <c r="A5429" t="s">
        <v>11482</v>
      </c>
      <c r="B5429" s="4" t="s">
        <v>11483</v>
      </c>
      <c r="C5429" s="2"/>
      <c r="D5429" t="s">
        <v>24</v>
      </c>
    </row>
    <row r="5430" spans="1:5" x14ac:dyDescent="0.35">
      <c r="A5430" t="s">
        <v>11484</v>
      </c>
      <c r="B5430" s="4" t="s">
        <v>11485</v>
      </c>
      <c r="C5430" s="2"/>
    </row>
    <row r="5431" spans="1:5" x14ac:dyDescent="0.35">
      <c r="A5431" t="s">
        <v>11486</v>
      </c>
      <c r="B5431" s="4" t="s">
        <v>11487</v>
      </c>
      <c r="C5431" s="2"/>
      <c r="D5431" t="s">
        <v>24</v>
      </c>
      <c r="E5431" t="s">
        <v>11488</v>
      </c>
    </row>
    <row r="5432" spans="1:5" x14ac:dyDescent="0.35">
      <c r="A5432" t="s">
        <v>11489</v>
      </c>
      <c r="B5432" s="4" t="s">
        <v>11490</v>
      </c>
      <c r="C5432" s="2"/>
    </row>
    <row r="5433" spans="1:5" x14ac:dyDescent="0.35">
      <c r="A5433" t="s">
        <v>11491</v>
      </c>
      <c r="B5433" s="4" t="s">
        <v>11492</v>
      </c>
      <c r="C5433" s="2"/>
      <c r="D5433" t="s">
        <v>337</v>
      </c>
    </row>
    <row r="5434" spans="1:5" x14ac:dyDescent="0.35">
      <c r="A5434" t="s">
        <v>11493</v>
      </c>
      <c r="B5434" s="4" t="s">
        <v>11494</v>
      </c>
      <c r="C5434" s="2"/>
    </row>
    <row r="5435" spans="1:5" x14ac:dyDescent="0.35">
      <c r="A5435" t="s">
        <v>11495</v>
      </c>
      <c r="B5435" s="4" t="s">
        <v>11496</v>
      </c>
      <c r="C5435" s="2"/>
      <c r="D5435" t="s">
        <v>24</v>
      </c>
    </row>
    <row r="5436" spans="1:5" x14ac:dyDescent="0.35">
      <c r="A5436" t="s">
        <v>11497</v>
      </c>
      <c r="B5436" s="4" t="s">
        <v>11498</v>
      </c>
      <c r="C5436" s="2"/>
      <c r="D5436" t="s">
        <v>24</v>
      </c>
    </row>
    <row r="5437" spans="1:5" x14ac:dyDescent="0.35">
      <c r="A5437" t="s">
        <v>11499</v>
      </c>
      <c r="B5437" s="4" t="s">
        <v>11500</v>
      </c>
      <c r="C5437" s="2"/>
    </row>
    <row r="5438" spans="1:5" x14ac:dyDescent="0.35">
      <c r="A5438" t="s">
        <v>11501</v>
      </c>
      <c r="B5438" s="4" t="s">
        <v>11502</v>
      </c>
      <c r="C5438" s="2"/>
    </row>
    <row r="5439" spans="1:5" x14ac:dyDescent="0.35">
      <c r="A5439" t="s">
        <v>11503</v>
      </c>
      <c r="B5439" s="4" t="s">
        <v>11504</v>
      </c>
      <c r="C5439" s="2"/>
      <c r="D5439" t="s">
        <v>24</v>
      </c>
      <c r="E5439" t="s">
        <v>11505</v>
      </c>
    </row>
    <row r="5440" spans="1:5" x14ac:dyDescent="0.35">
      <c r="A5440" t="s">
        <v>11506</v>
      </c>
      <c r="B5440" s="4" t="s">
        <v>11507</v>
      </c>
      <c r="C5440" s="2"/>
      <c r="D5440" t="s">
        <v>196</v>
      </c>
      <c r="E5440" t="s">
        <v>11508</v>
      </c>
    </row>
    <row r="5441" spans="1:5" x14ac:dyDescent="0.35">
      <c r="A5441" t="s">
        <v>11509</v>
      </c>
      <c r="B5441" s="4" t="s">
        <v>11510</v>
      </c>
      <c r="C5441" s="2"/>
      <c r="D5441" t="s">
        <v>24</v>
      </c>
    </row>
    <row r="5442" spans="1:5" x14ac:dyDescent="0.35">
      <c r="A5442" t="s">
        <v>11511</v>
      </c>
      <c r="B5442" s="4" t="s">
        <v>11512</v>
      </c>
      <c r="C5442" s="2"/>
      <c r="D5442" t="s">
        <v>1926</v>
      </c>
    </row>
    <row r="5443" spans="1:5" x14ac:dyDescent="0.35">
      <c r="A5443" t="s">
        <v>11513</v>
      </c>
      <c r="B5443" s="4" t="s">
        <v>11514</v>
      </c>
      <c r="C5443" s="2"/>
    </row>
    <row r="5444" spans="1:5" ht="29" x14ac:dyDescent="0.35">
      <c r="A5444" t="s">
        <v>11515</v>
      </c>
      <c r="B5444" s="4" t="s">
        <v>11516</v>
      </c>
      <c r="C5444" s="2"/>
    </row>
    <row r="5445" spans="1:5" ht="29" x14ac:dyDescent="0.35">
      <c r="A5445" t="s">
        <v>11517</v>
      </c>
      <c r="B5445" s="4" t="s">
        <v>11518</v>
      </c>
      <c r="C5445" s="2"/>
      <c r="D5445" t="s">
        <v>264</v>
      </c>
      <c r="E5445" t="s">
        <v>265</v>
      </c>
    </row>
    <row r="5446" spans="1:5" x14ac:dyDescent="0.35">
      <c r="A5446" t="s">
        <v>11519</v>
      </c>
      <c r="B5446" s="4" t="s">
        <v>11520</v>
      </c>
      <c r="C5446" s="2"/>
    </row>
    <row r="5447" spans="1:5" ht="29" x14ac:dyDescent="0.35">
      <c r="A5447" t="s">
        <v>11522</v>
      </c>
      <c r="B5447" s="4" t="s">
        <v>11523</v>
      </c>
      <c r="C5447" s="2"/>
    </row>
    <row r="5448" spans="1:5" x14ac:dyDescent="0.35">
      <c r="A5448" t="s">
        <v>11524</v>
      </c>
      <c r="B5448" s="4" t="s">
        <v>11525</v>
      </c>
      <c r="C5448" s="2"/>
      <c r="D5448" t="s">
        <v>24</v>
      </c>
      <c r="E5448" t="s">
        <v>1004</v>
      </c>
    </row>
    <row r="5449" spans="1:5" x14ac:dyDescent="0.35">
      <c r="A5449" t="s">
        <v>11526</v>
      </c>
      <c r="B5449" s="4" t="s">
        <v>11527</v>
      </c>
      <c r="C5449" s="2"/>
      <c r="D5449" t="s">
        <v>196</v>
      </c>
    </row>
    <row r="5450" spans="1:5" x14ac:dyDescent="0.35">
      <c r="A5450" t="s">
        <v>11528</v>
      </c>
      <c r="B5450" s="4" t="s">
        <v>11529</v>
      </c>
      <c r="C5450" s="2"/>
    </row>
    <row r="5451" spans="1:5" x14ac:dyDescent="0.35">
      <c r="A5451" t="s">
        <v>11530</v>
      </c>
      <c r="B5451" s="4" t="s">
        <v>11531</v>
      </c>
      <c r="C5451" s="2"/>
      <c r="D5451" t="s">
        <v>24</v>
      </c>
    </row>
    <row r="5452" spans="1:5" x14ac:dyDescent="0.35">
      <c r="A5452" t="s">
        <v>11532</v>
      </c>
      <c r="B5452" s="4" t="s">
        <v>11533</v>
      </c>
      <c r="C5452" s="2"/>
      <c r="D5452" t="s">
        <v>24</v>
      </c>
    </row>
    <row r="5453" spans="1:5" x14ac:dyDescent="0.35">
      <c r="A5453" t="s">
        <v>11534</v>
      </c>
      <c r="B5453" s="4" t="s">
        <v>11535</v>
      </c>
      <c r="C5453" s="2"/>
      <c r="D5453" t="s">
        <v>24</v>
      </c>
    </row>
    <row r="5454" spans="1:5" x14ac:dyDescent="0.35">
      <c r="A5454" t="s">
        <v>11536</v>
      </c>
      <c r="B5454" s="4" t="s">
        <v>11537</v>
      </c>
      <c r="C5454" s="2"/>
      <c r="D5454" t="s">
        <v>97</v>
      </c>
    </row>
    <row r="5455" spans="1:5" x14ac:dyDescent="0.35">
      <c r="A5455" t="s">
        <v>11538</v>
      </c>
      <c r="B5455" s="4" t="s">
        <v>11539</v>
      </c>
      <c r="C5455" s="2"/>
    </row>
    <row r="5456" spans="1:5" x14ac:dyDescent="0.35">
      <c r="A5456" t="s">
        <v>11540</v>
      </c>
      <c r="B5456" s="4" t="s">
        <v>11541</v>
      </c>
      <c r="C5456" s="2"/>
    </row>
    <row r="5457" spans="1:6" x14ac:dyDescent="0.35">
      <c r="A5457" t="s">
        <v>11542</v>
      </c>
      <c r="B5457" s="4" t="s">
        <v>11543</v>
      </c>
      <c r="C5457" s="2"/>
    </row>
    <row r="5458" spans="1:6" x14ac:dyDescent="0.35">
      <c r="A5458" t="s">
        <v>11544</v>
      </c>
      <c r="B5458" s="4" t="s">
        <v>11545</v>
      </c>
      <c r="C5458" s="2"/>
      <c r="D5458" t="s">
        <v>24</v>
      </c>
      <c r="E5458" t="s">
        <v>11546</v>
      </c>
    </row>
    <row r="5459" spans="1:6" x14ac:dyDescent="0.35">
      <c r="A5459" t="s">
        <v>11547</v>
      </c>
      <c r="B5459" s="4" t="s">
        <v>11548</v>
      </c>
      <c r="C5459" s="2"/>
      <c r="D5459" t="s">
        <v>24</v>
      </c>
    </row>
    <row r="5460" spans="1:6" x14ac:dyDescent="0.35">
      <c r="A5460" t="s">
        <v>11549</v>
      </c>
      <c r="B5460" s="4" t="s">
        <v>11550</v>
      </c>
      <c r="C5460" s="2"/>
      <c r="D5460" t="s">
        <v>1318</v>
      </c>
      <c r="E5460" t="s">
        <v>11551</v>
      </c>
    </row>
    <row r="5461" spans="1:6" x14ac:dyDescent="0.35">
      <c r="A5461" t="s">
        <v>11552</v>
      </c>
      <c r="B5461" s="4" t="s">
        <v>11553</v>
      </c>
      <c r="C5461" s="2"/>
      <c r="D5461" t="s">
        <v>24</v>
      </c>
    </row>
    <row r="5462" spans="1:6" x14ac:dyDescent="0.35">
      <c r="A5462" t="s">
        <v>11554</v>
      </c>
      <c r="B5462" s="4" t="s">
        <v>11555</v>
      </c>
      <c r="C5462" s="2"/>
    </row>
    <row r="5463" spans="1:6" x14ac:dyDescent="0.35">
      <c r="A5463" t="s">
        <v>11556</v>
      </c>
      <c r="B5463" s="4" t="s">
        <v>11557</v>
      </c>
      <c r="C5463" s="2"/>
    </row>
    <row r="5464" spans="1:6" x14ac:dyDescent="0.35">
      <c r="A5464" t="s">
        <v>11558</v>
      </c>
      <c r="B5464" s="4" t="s">
        <v>11559</v>
      </c>
      <c r="C5464" s="2"/>
      <c r="D5464" t="s">
        <v>97</v>
      </c>
    </row>
    <row r="5465" spans="1:6" x14ac:dyDescent="0.35">
      <c r="A5465" t="s">
        <v>11560</v>
      </c>
      <c r="B5465" s="4" t="s">
        <v>11561</v>
      </c>
      <c r="C5465" s="2"/>
    </row>
    <row r="5466" spans="1:6" x14ac:dyDescent="0.35">
      <c r="A5466" t="s">
        <v>11562</v>
      </c>
      <c r="B5466" s="4" t="s">
        <v>11563</v>
      </c>
      <c r="C5466" s="2"/>
    </row>
    <row r="5467" spans="1:6" x14ac:dyDescent="0.35">
      <c r="A5467" t="s">
        <v>11564</v>
      </c>
      <c r="B5467" s="4" t="s">
        <v>11565</v>
      </c>
      <c r="C5467" s="2"/>
    </row>
    <row r="5468" spans="1:6" x14ac:dyDescent="0.35">
      <c r="A5468" t="s">
        <v>11567</v>
      </c>
      <c r="B5468" s="4" t="s">
        <v>11568</v>
      </c>
      <c r="C5468" s="2"/>
      <c r="D5468" t="s">
        <v>24</v>
      </c>
      <c r="E5468" t="s">
        <v>1064</v>
      </c>
    </row>
    <row r="5469" spans="1:6" x14ac:dyDescent="0.35">
      <c r="A5469" t="s">
        <v>11569</v>
      </c>
      <c r="B5469" s="4" t="s">
        <v>11570</v>
      </c>
      <c r="C5469" s="2"/>
      <c r="D5469" t="s">
        <v>1599</v>
      </c>
      <c r="E5469" t="s">
        <v>1600</v>
      </c>
      <c r="F5469" t="s">
        <v>1601</v>
      </c>
    </row>
    <row r="5470" spans="1:6" x14ac:dyDescent="0.35">
      <c r="A5470" t="s">
        <v>11571</v>
      </c>
      <c r="B5470" s="4" t="s">
        <v>11572</v>
      </c>
      <c r="C5470" s="2"/>
    </row>
    <row r="5471" spans="1:6" x14ac:dyDescent="0.35">
      <c r="A5471" t="s">
        <v>11574</v>
      </c>
      <c r="B5471" s="4" t="s">
        <v>11575</v>
      </c>
      <c r="C5471" s="2"/>
    </row>
    <row r="5472" spans="1:6" x14ac:dyDescent="0.35">
      <c r="A5472" t="s">
        <v>11576</v>
      </c>
      <c r="B5472" s="4" t="s">
        <v>11577</v>
      </c>
      <c r="C5472" s="2"/>
    </row>
    <row r="5473" spans="1:4" x14ac:dyDescent="0.35">
      <c r="A5473" t="s">
        <v>11578</v>
      </c>
      <c r="B5473" s="4" t="s">
        <v>11579</v>
      </c>
      <c r="C5473" s="2"/>
      <c r="D5473" t="s">
        <v>24</v>
      </c>
    </row>
    <row r="5474" spans="1:4" x14ac:dyDescent="0.35">
      <c r="A5474" t="s">
        <v>11580</v>
      </c>
      <c r="B5474" s="4" t="s">
        <v>11581</v>
      </c>
      <c r="C5474" s="2"/>
    </row>
    <row r="5475" spans="1:4" x14ac:dyDescent="0.35">
      <c r="A5475" t="s">
        <v>11583</v>
      </c>
      <c r="B5475" s="4" t="s">
        <v>11584</v>
      </c>
      <c r="C5475" s="2"/>
    </row>
    <row r="5476" spans="1:4" x14ac:dyDescent="0.35">
      <c r="A5476" t="s">
        <v>11585</v>
      </c>
      <c r="B5476" s="4" t="s">
        <v>11586</v>
      </c>
      <c r="C5476" s="2"/>
    </row>
    <row r="5477" spans="1:4" x14ac:dyDescent="0.35">
      <c r="A5477" t="s">
        <v>11587</v>
      </c>
      <c r="B5477" s="4" t="s">
        <v>11588</v>
      </c>
      <c r="C5477" s="2"/>
      <c r="D5477" t="s">
        <v>3635</v>
      </c>
    </row>
    <row r="5478" spans="1:4" x14ac:dyDescent="0.35">
      <c r="A5478" t="s">
        <v>11589</v>
      </c>
      <c r="B5478" s="4" t="s">
        <v>11590</v>
      </c>
      <c r="C5478" s="2"/>
    </row>
    <row r="5479" spans="1:4" x14ac:dyDescent="0.35">
      <c r="A5479" t="s">
        <v>11591</v>
      </c>
      <c r="B5479" s="4" t="s">
        <v>11592</v>
      </c>
      <c r="C5479" s="2"/>
      <c r="D5479" t="s">
        <v>196</v>
      </c>
    </row>
    <row r="5480" spans="1:4" x14ac:dyDescent="0.35">
      <c r="A5480" t="s">
        <v>11593</v>
      </c>
      <c r="B5480" s="4" t="s">
        <v>11594</v>
      </c>
      <c r="C5480" s="2"/>
    </row>
    <row r="5481" spans="1:4" x14ac:dyDescent="0.35">
      <c r="A5481" t="s">
        <v>11595</v>
      </c>
      <c r="B5481" s="4" t="s">
        <v>11596</v>
      </c>
      <c r="C5481" s="2"/>
    </row>
    <row r="5482" spans="1:4" x14ac:dyDescent="0.35">
      <c r="A5482" t="s">
        <v>11597</v>
      </c>
      <c r="B5482" s="4" t="s">
        <v>11598</v>
      </c>
      <c r="C5482" s="2"/>
    </row>
    <row r="5483" spans="1:4" ht="29" x14ac:dyDescent="0.35">
      <c r="A5483" t="s">
        <v>11599</v>
      </c>
      <c r="B5483" s="4" t="s">
        <v>11600</v>
      </c>
      <c r="C5483" s="2"/>
      <c r="D5483" t="s">
        <v>24</v>
      </c>
    </row>
    <row r="5484" spans="1:4" x14ac:dyDescent="0.35">
      <c r="A5484" t="s">
        <v>11601</v>
      </c>
      <c r="B5484" s="4" t="s">
        <v>11602</v>
      </c>
      <c r="C5484" s="2"/>
      <c r="D5484" t="s">
        <v>24</v>
      </c>
    </row>
    <row r="5485" spans="1:4" x14ac:dyDescent="0.35">
      <c r="A5485" t="s">
        <v>11603</v>
      </c>
      <c r="B5485" s="4" t="s">
        <v>11604</v>
      </c>
      <c r="C5485" s="2"/>
    </row>
    <row r="5486" spans="1:4" x14ac:dyDescent="0.35">
      <c r="A5486" t="s">
        <v>11605</v>
      </c>
      <c r="B5486" s="4" t="s">
        <v>11606</v>
      </c>
      <c r="C5486" s="2"/>
    </row>
    <row r="5487" spans="1:4" ht="29" x14ac:dyDescent="0.35">
      <c r="A5487" t="s">
        <v>11607</v>
      </c>
      <c r="B5487" s="4" t="s">
        <v>11608</v>
      </c>
      <c r="C5487" s="2"/>
      <c r="D5487" t="s">
        <v>24</v>
      </c>
    </row>
    <row r="5488" spans="1:4" x14ac:dyDescent="0.35">
      <c r="A5488" t="s">
        <v>11609</v>
      </c>
      <c r="B5488" s="4" t="s">
        <v>11610</v>
      </c>
      <c r="C5488" s="2"/>
      <c r="D5488" t="s">
        <v>24</v>
      </c>
    </row>
    <row r="5489" spans="1:6" x14ac:dyDescent="0.35">
      <c r="A5489" t="s">
        <v>11611</v>
      </c>
      <c r="B5489" s="4" t="s">
        <v>11612</v>
      </c>
      <c r="C5489" s="2"/>
      <c r="D5489" t="s">
        <v>24</v>
      </c>
    </row>
    <row r="5490" spans="1:6" x14ac:dyDescent="0.35">
      <c r="A5490" t="s">
        <v>11613</v>
      </c>
      <c r="B5490" s="4" t="s">
        <v>11614</v>
      </c>
      <c r="C5490" s="2"/>
    </row>
    <row r="5491" spans="1:6" x14ac:dyDescent="0.35">
      <c r="A5491" t="s">
        <v>11615</v>
      </c>
      <c r="B5491" s="4" t="s">
        <v>11616</v>
      </c>
      <c r="C5491" s="2"/>
      <c r="D5491" t="s">
        <v>1087</v>
      </c>
      <c r="E5491" t="s">
        <v>3161</v>
      </c>
      <c r="F5491" t="s">
        <v>10317</v>
      </c>
    </row>
    <row r="5492" spans="1:6" x14ac:dyDescent="0.35">
      <c r="A5492" t="s">
        <v>11617</v>
      </c>
      <c r="B5492" s="4" t="s">
        <v>11618</v>
      </c>
      <c r="C5492" s="2"/>
      <c r="D5492" t="s">
        <v>24</v>
      </c>
    </row>
    <row r="5493" spans="1:6" x14ac:dyDescent="0.35">
      <c r="A5493" t="s">
        <v>11619</v>
      </c>
      <c r="B5493" s="4" t="s">
        <v>11620</v>
      </c>
      <c r="C5493" s="2"/>
      <c r="D5493" t="s">
        <v>24</v>
      </c>
      <c r="E5493" t="s">
        <v>71</v>
      </c>
      <c r="F5493" t="s">
        <v>24</v>
      </c>
    </row>
    <row r="5494" spans="1:6" x14ac:dyDescent="0.35">
      <c r="A5494" t="s">
        <v>11621</v>
      </c>
      <c r="B5494" s="4" t="s">
        <v>11622</v>
      </c>
      <c r="C5494" s="2"/>
    </row>
    <row r="5495" spans="1:6" x14ac:dyDescent="0.35">
      <c r="A5495" t="s">
        <v>11623</v>
      </c>
      <c r="B5495" s="4" t="s">
        <v>11624</v>
      </c>
      <c r="C5495" s="2"/>
      <c r="D5495" t="s">
        <v>24</v>
      </c>
    </row>
    <row r="5496" spans="1:6" x14ac:dyDescent="0.35">
      <c r="A5496" t="s">
        <v>11625</v>
      </c>
      <c r="B5496" s="4" t="s">
        <v>11626</v>
      </c>
      <c r="C5496" s="2"/>
      <c r="D5496" t="s">
        <v>24</v>
      </c>
    </row>
    <row r="5497" spans="1:6" x14ac:dyDescent="0.35">
      <c r="A5497" t="s">
        <v>11627</v>
      </c>
      <c r="B5497" s="4" t="s">
        <v>11628</v>
      </c>
      <c r="C5497" s="2"/>
      <c r="D5497" t="s">
        <v>24</v>
      </c>
    </row>
    <row r="5498" spans="1:6" x14ac:dyDescent="0.35">
      <c r="A5498" t="s">
        <v>11629</v>
      </c>
      <c r="B5498" s="4" t="s">
        <v>11630</v>
      </c>
      <c r="C5498" s="2"/>
    </row>
    <row r="5499" spans="1:6" x14ac:dyDescent="0.35">
      <c r="A5499" t="s">
        <v>11631</v>
      </c>
      <c r="B5499" s="4" t="s">
        <v>11632</v>
      </c>
      <c r="C5499" s="2"/>
    </row>
    <row r="5500" spans="1:6" x14ac:dyDescent="0.35">
      <c r="A5500" t="s">
        <v>11633</v>
      </c>
      <c r="B5500" s="4" t="s">
        <v>11634</v>
      </c>
      <c r="C5500" s="2"/>
    </row>
    <row r="5501" spans="1:6" x14ac:dyDescent="0.35">
      <c r="A5501" t="s">
        <v>11635</v>
      </c>
      <c r="B5501" s="4" t="s">
        <v>11636</v>
      </c>
      <c r="C5501" s="2"/>
    </row>
    <row r="5502" spans="1:6" x14ac:dyDescent="0.35">
      <c r="A5502" t="s">
        <v>11637</v>
      </c>
      <c r="B5502" s="4" t="s">
        <v>11638</v>
      </c>
      <c r="C5502" s="2"/>
      <c r="D5502" t="s">
        <v>24</v>
      </c>
      <c r="E5502" t="s">
        <v>71</v>
      </c>
      <c r="F5502" t="s">
        <v>24</v>
      </c>
    </row>
    <row r="5503" spans="1:6" x14ac:dyDescent="0.35">
      <c r="A5503" t="s">
        <v>11639</v>
      </c>
      <c r="B5503" s="4" t="s">
        <v>11640</v>
      </c>
      <c r="C5503" s="2"/>
      <c r="D5503" t="s">
        <v>399</v>
      </c>
    </row>
    <row r="5504" spans="1:6" x14ac:dyDescent="0.35">
      <c r="A5504" t="s">
        <v>11641</v>
      </c>
      <c r="B5504" s="4" t="s">
        <v>11642</v>
      </c>
      <c r="C5504" s="2"/>
    </row>
    <row r="5505" spans="1:6" x14ac:dyDescent="0.35">
      <c r="A5505" t="s">
        <v>11643</v>
      </c>
      <c r="B5505" s="4" t="s">
        <v>11644</v>
      </c>
      <c r="C5505" s="2"/>
    </row>
    <row r="5506" spans="1:6" x14ac:dyDescent="0.35">
      <c r="A5506" t="s">
        <v>11645</v>
      </c>
      <c r="B5506" s="4" t="s">
        <v>11646</v>
      </c>
      <c r="C5506" s="2"/>
      <c r="D5506" t="s">
        <v>24</v>
      </c>
      <c r="E5506" t="s">
        <v>3202</v>
      </c>
    </row>
    <row r="5507" spans="1:6" x14ac:dyDescent="0.35">
      <c r="A5507" t="s">
        <v>11647</v>
      </c>
      <c r="B5507" s="4" t="s">
        <v>11648</v>
      </c>
      <c r="C5507" s="2"/>
    </row>
    <row r="5508" spans="1:6" x14ac:dyDescent="0.35">
      <c r="A5508" t="s">
        <v>11649</v>
      </c>
      <c r="B5508" s="4" t="s">
        <v>11650</v>
      </c>
      <c r="C5508" s="2"/>
      <c r="D5508" t="s">
        <v>24</v>
      </c>
    </row>
    <row r="5509" spans="1:6" x14ac:dyDescent="0.35">
      <c r="A5509" t="s">
        <v>11651</v>
      </c>
      <c r="B5509" s="4" t="s">
        <v>11652</v>
      </c>
      <c r="C5509" s="2"/>
    </row>
    <row r="5510" spans="1:6" ht="29" x14ac:dyDescent="0.35">
      <c r="A5510" t="s">
        <v>11653</v>
      </c>
      <c r="B5510" s="4" t="s">
        <v>11654</v>
      </c>
      <c r="C5510" s="2"/>
      <c r="D5510" t="s">
        <v>24</v>
      </c>
      <c r="E5510" t="s">
        <v>71</v>
      </c>
      <c r="F5510" t="s">
        <v>2307</v>
      </c>
    </row>
    <row r="5511" spans="1:6" x14ac:dyDescent="0.35">
      <c r="A5511" t="s">
        <v>11655</v>
      </c>
      <c r="B5511" s="4" t="s">
        <v>11656</v>
      </c>
      <c r="C5511" s="2"/>
      <c r="D5511" t="s">
        <v>71</v>
      </c>
      <c r="E5511" t="s">
        <v>24</v>
      </c>
    </row>
    <row r="5512" spans="1:6" x14ac:dyDescent="0.35">
      <c r="A5512" t="s">
        <v>11658</v>
      </c>
      <c r="B5512" s="4" t="s">
        <v>11659</v>
      </c>
      <c r="C5512" s="2"/>
    </row>
    <row r="5513" spans="1:6" ht="29" x14ac:dyDescent="0.35">
      <c r="A5513" t="s">
        <v>11660</v>
      </c>
      <c r="B5513" s="4" t="s">
        <v>11661</v>
      </c>
      <c r="C5513" s="2"/>
      <c r="D5513" t="s">
        <v>1087</v>
      </c>
      <c r="E5513" t="s">
        <v>11662</v>
      </c>
    </row>
    <row r="5514" spans="1:6" x14ac:dyDescent="0.35">
      <c r="A5514" t="s">
        <v>11663</v>
      </c>
      <c r="B5514" s="4" t="s">
        <v>11664</v>
      </c>
      <c r="C5514" s="2"/>
    </row>
    <row r="5515" spans="1:6" x14ac:dyDescent="0.35">
      <c r="A5515" t="s">
        <v>11665</v>
      </c>
      <c r="B5515" s="4" t="s">
        <v>11666</v>
      </c>
      <c r="C5515" s="2"/>
      <c r="D5515" t="s">
        <v>24</v>
      </c>
    </row>
    <row r="5516" spans="1:6" x14ac:dyDescent="0.35">
      <c r="A5516" t="s">
        <v>11667</v>
      </c>
      <c r="B5516" s="4" t="s">
        <v>11668</v>
      </c>
      <c r="C5516" s="2"/>
    </row>
    <row r="5517" spans="1:6" ht="29" x14ac:dyDescent="0.35">
      <c r="A5517" t="s">
        <v>11669</v>
      </c>
      <c r="B5517" s="4" t="s">
        <v>11670</v>
      </c>
      <c r="C5517" s="2"/>
    </row>
    <row r="5518" spans="1:6" x14ac:dyDescent="0.35">
      <c r="A5518" t="s">
        <v>11671</v>
      </c>
      <c r="B5518" s="4" t="s">
        <v>11672</v>
      </c>
      <c r="C5518" s="2"/>
      <c r="D5518" t="s">
        <v>11673</v>
      </c>
    </row>
    <row r="5519" spans="1:6" x14ac:dyDescent="0.35">
      <c r="A5519" t="s">
        <v>11674</v>
      </c>
      <c r="B5519" s="4" t="s">
        <v>11675</v>
      </c>
      <c r="C5519" s="2"/>
      <c r="D5519" t="s">
        <v>24</v>
      </c>
    </row>
    <row r="5520" spans="1:6" ht="29" x14ac:dyDescent="0.35">
      <c r="A5520" t="s">
        <v>11676</v>
      </c>
      <c r="B5520" s="4" t="s">
        <v>11677</v>
      </c>
      <c r="C5520" s="2"/>
    </row>
    <row r="5521" spans="1:6" x14ac:dyDescent="0.35">
      <c r="A5521" t="s">
        <v>11679</v>
      </c>
      <c r="B5521" s="4" t="s">
        <v>11680</v>
      </c>
      <c r="C5521" s="2"/>
    </row>
    <row r="5522" spans="1:6" x14ac:dyDescent="0.35">
      <c r="A5522" t="s">
        <v>11681</v>
      </c>
      <c r="B5522" s="4" t="s">
        <v>11682</v>
      </c>
      <c r="C5522" s="2"/>
      <c r="D5522" t="s">
        <v>24</v>
      </c>
    </row>
    <row r="5523" spans="1:6" x14ac:dyDescent="0.35">
      <c r="A5523" t="s">
        <v>11683</v>
      </c>
      <c r="B5523" s="4" t="s">
        <v>11684</v>
      </c>
      <c r="C5523" s="2"/>
      <c r="D5523" t="s">
        <v>71</v>
      </c>
      <c r="E5523" t="s">
        <v>201</v>
      </c>
    </row>
    <row r="5524" spans="1:6" ht="29" x14ac:dyDescent="0.35">
      <c r="A5524" t="s">
        <v>11685</v>
      </c>
      <c r="B5524" s="4" t="s">
        <v>11686</v>
      </c>
      <c r="C5524" s="2"/>
      <c r="D5524" t="s">
        <v>24</v>
      </c>
    </row>
    <row r="5525" spans="1:6" x14ac:dyDescent="0.35">
      <c r="A5525" t="s">
        <v>11687</v>
      </c>
      <c r="B5525" s="4" t="s">
        <v>11688</v>
      </c>
      <c r="C5525" s="2"/>
      <c r="D5525" t="s">
        <v>24</v>
      </c>
    </row>
    <row r="5526" spans="1:6" x14ac:dyDescent="0.35">
      <c r="A5526" t="s">
        <v>11689</v>
      </c>
      <c r="B5526" s="4" t="s">
        <v>11690</v>
      </c>
      <c r="C5526" s="2"/>
      <c r="D5526" t="s">
        <v>11691</v>
      </c>
    </row>
    <row r="5527" spans="1:6" x14ac:dyDescent="0.35">
      <c r="A5527" t="s">
        <v>11692</v>
      </c>
      <c r="B5527" s="4" t="s">
        <v>11693</v>
      </c>
      <c r="C5527" s="2"/>
      <c r="D5527" t="s">
        <v>24</v>
      </c>
    </row>
    <row r="5528" spans="1:6" x14ac:dyDescent="0.35">
      <c r="A5528" t="s">
        <v>11694</v>
      </c>
      <c r="B5528" s="4" t="s">
        <v>11695</v>
      </c>
      <c r="C5528" s="2"/>
      <c r="D5528" t="s">
        <v>24</v>
      </c>
    </row>
    <row r="5529" spans="1:6" x14ac:dyDescent="0.35">
      <c r="A5529" t="s">
        <v>11696</v>
      </c>
      <c r="B5529" s="4" t="s">
        <v>11697</v>
      </c>
      <c r="C5529" s="2"/>
      <c r="D5529" t="s">
        <v>24</v>
      </c>
      <c r="E5529" t="s">
        <v>11698</v>
      </c>
    </row>
    <row r="5530" spans="1:6" x14ac:dyDescent="0.35">
      <c r="A5530" t="s">
        <v>11699</v>
      </c>
      <c r="B5530" s="4" t="s">
        <v>11700</v>
      </c>
      <c r="C5530" s="2"/>
      <c r="D5530" t="s">
        <v>2914</v>
      </c>
    </row>
    <row r="5531" spans="1:6" ht="29" x14ac:dyDescent="0.35">
      <c r="A5531" t="s">
        <v>11701</v>
      </c>
      <c r="B5531" s="4" t="s">
        <v>11702</v>
      </c>
      <c r="C5531" s="2"/>
      <c r="D5531" t="s">
        <v>11703</v>
      </c>
    </row>
    <row r="5532" spans="1:6" x14ac:dyDescent="0.35">
      <c r="A5532" t="s">
        <v>11704</v>
      </c>
      <c r="B5532" s="4" t="s">
        <v>11705</v>
      </c>
      <c r="C5532" s="2"/>
      <c r="D5532" t="s">
        <v>3786</v>
      </c>
    </row>
    <row r="5533" spans="1:6" x14ac:dyDescent="0.35">
      <c r="A5533" t="s">
        <v>11706</v>
      </c>
      <c r="B5533" s="4" t="s">
        <v>11707</v>
      </c>
      <c r="C5533" s="2"/>
      <c r="D5533" t="s">
        <v>24</v>
      </c>
      <c r="E5533" t="s">
        <v>71</v>
      </c>
      <c r="F5533" t="s">
        <v>24</v>
      </c>
    </row>
    <row r="5534" spans="1:6" x14ac:dyDescent="0.35">
      <c r="A5534" t="s">
        <v>11708</v>
      </c>
      <c r="B5534" s="4" t="s">
        <v>11709</v>
      </c>
      <c r="C5534" s="2"/>
    </row>
    <row r="5535" spans="1:6" x14ac:dyDescent="0.35">
      <c r="A5535" t="s">
        <v>11710</v>
      </c>
      <c r="B5535" s="4" t="s">
        <v>11711</v>
      </c>
      <c r="C5535" s="2"/>
      <c r="D5535" t="s">
        <v>24</v>
      </c>
    </row>
    <row r="5536" spans="1:6" x14ac:dyDescent="0.35">
      <c r="A5536" t="s">
        <v>11712</v>
      </c>
      <c r="B5536" s="4" t="s">
        <v>11713</v>
      </c>
      <c r="C5536" s="2"/>
      <c r="D5536" t="s">
        <v>24</v>
      </c>
    </row>
    <row r="5537" spans="1:5" x14ac:dyDescent="0.35">
      <c r="A5537" t="s">
        <v>11714</v>
      </c>
      <c r="B5537" s="4" t="s">
        <v>11715</v>
      </c>
      <c r="C5537" s="2"/>
      <c r="D5537" t="s">
        <v>97</v>
      </c>
    </row>
    <row r="5538" spans="1:5" x14ac:dyDescent="0.35">
      <c r="A5538" t="s">
        <v>11716</v>
      </c>
      <c r="B5538" s="4" t="s">
        <v>11717</v>
      </c>
      <c r="C5538" s="2"/>
    </row>
    <row r="5539" spans="1:5" x14ac:dyDescent="0.35">
      <c r="A5539" t="s">
        <v>11718</v>
      </c>
      <c r="B5539" s="4" t="s">
        <v>11719</v>
      </c>
      <c r="C5539" s="2"/>
      <c r="D5539" t="s">
        <v>196</v>
      </c>
    </row>
    <row r="5540" spans="1:5" x14ac:dyDescent="0.35">
      <c r="A5540" t="s">
        <v>11720</v>
      </c>
      <c r="B5540" s="4" t="s">
        <v>11721</v>
      </c>
      <c r="C5540" s="2"/>
      <c r="D5540" t="s">
        <v>196</v>
      </c>
    </row>
    <row r="5541" spans="1:5" x14ac:dyDescent="0.35">
      <c r="A5541" t="s">
        <v>11722</v>
      </c>
      <c r="B5541" s="4" t="s">
        <v>11723</v>
      </c>
      <c r="C5541" s="2"/>
      <c r="D5541" t="s">
        <v>24</v>
      </c>
    </row>
    <row r="5542" spans="1:5" x14ac:dyDescent="0.35">
      <c r="A5542" t="s">
        <v>11724</v>
      </c>
      <c r="B5542" s="4" t="s">
        <v>11725</v>
      </c>
      <c r="C5542" s="2"/>
    </row>
    <row r="5543" spans="1:5" x14ac:dyDescent="0.35">
      <c r="A5543" t="s">
        <v>11726</v>
      </c>
      <c r="B5543" s="4" t="s">
        <v>11727</v>
      </c>
      <c r="C5543" s="2"/>
      <c r="D5543" t="s">
        <v>24</v>
      </c>
      <c r="E5543" t="s">
        <v>1708</v>
      </c>
    </row>
    <row r="5544" spans="1:5" x14ac:dyDescent="0.35">
      <c r="A5544" t="s">
        <v>11728</v>
      </c>
      <c r="B5544" s="4" t="s">
        <v>11729</v>
      </c>
      <c r="C5544" s="2"/>
    </row>
    <row r="5545" spans="1:5" x14ac:dyDescent="0.35">
      <c r="A5545" t="s">
        <v>11730</v>
      </c>
      <c r="B5545" s="4" t="s">
        <v>11731</v>
      </c>
      <c r="C5545" s="2"/>
      <c r="D5545" t="s">
        <v>2381</v>
      </c>
      <c r="E5545" t="s">
        <v>11732</v>
      </c>
    </row>
    <row r="5546" spans="1:5" x14ac:dyDescent="0.35">
      <c r="A5546" t="s">
        <v>11733</v>
      </c>
      <c r="B5546" s="4" t="s">
        <v>11734</v>
      </c>
      <c r="C5546" s="2"/>
    </row>
    <row r="5547" spans="1:5" x14ac:dyDescent="0.35">
      <c r="A5547" t="s">
        <v>11735</v>
      </c>
      <c r="B5547" s="4" t="s">
        <v>11736</v>
      </c>
      <c r="C5547" s="2"/>
    </row>
    <row r="5548" spans="1:5" x14ac:dyDescent="0.35">
      <c r="A5548" t="s">
        <v>11737</v>
      </c>
      <c r="B5548" s="4" t="s">
        <v>11738</v>
      </c>
      <c r="C5548" s="2"/>
      <c r="D5548" t="s">
        <v>24</v>
      </c>
    </row>
    <row r="5549" spans="1:5" x14ac:dyDescent="0.35">
      <c r="A5549" t="s">
        <v>11739</v>
      </c>
      <c r="B5549" s="4" t="s">
        <v>11740</v>
      </c>
      <c r="C5549" s="2"/>
    </row>
    <row r="5550" spans="1:5" x14ac:dyDescent="0.35">
      <c r="A5550" t="s">
        <v>11741</v>
      </c>
      <c r="B5550" s="4" t="s">
        <v>11742</v>
      </c>
      <c r="C5550" s="2"/>
    </row>
    <row r="5551" spans="1:5" x14ac:dyDescent="0.35">
      <c r="A5551" t="s">
        <v>11743</v>
      </c>
      <c r="B5551" s="4" t="s">
        <v>11744</v>
      </c>
      <c r="C5551" s="2"/>
      <c r="D5551" t="s">
        <v>24</v>
      </c>
    </row>
    <row r="5552" spans="1:5" x14ac:dyDescent="0.35">
      <c r="A5552" t="s">
        <v>11745</v>
      </c>
      <c r="B5552" s="4" t="s">
        <v>11746</v>
      </c>
      <c r="C5552" s="2"/>
    </row>
    <row r="5553" spans="1:6" x14ac:dyDescent="0.35">
      <c r="A5553" t="s">
        <v>11747</v>
      </c>
      <c r="B5553" s="4" t="s">
        <v>11748</v>
      </c>
      <c r="C5553" s="2"/>
    </row>
    <row r="5554" spans="1:6" x14ac:dyDescent="0.35">
      <c r="A5554" t="s">
        <v>11749</v>
      </c>
      <c r="B5554" s="4" t="s">
        <v>11750</v>
      </c>
      <c r="C5554" s="2"/>
      <c r="D5554" t="s">
        <v>24</v>
      </c>
    </row>
    <row r="5555" spans="1:6" x14ac:dyDescent="0.35">
      <c r="A5555" t="s">
        <v>11751</v>
      </c>
      <c r="B5555" s="4" t="s">
        <v>11752</v>
      </c>
      <c r="C5555" s="2"/>
      <c r="D5555" t="s">
        <v>24</v>
      </c>
    </row>
    <row r="5556" spans="1:6" x14ac:dyDescent="0.35">
      <c r="A5556" t="s">
        <v>11753</v>
      </c>
      <c r="B5556" s="4" t="s">
        <v>11754</v>
      </c>
      <c r="C5556" s="2"/>
      <c r="D5556" t="s">
        <v>97</v>
      </c>
    </row>
    <row r="5557" spans="1:6" x14ac:dyDescent="0.35">
      <c r="A5557" t="s">
        <v>11755</v>
      </c>
      <c r="B5557" s="4" t="s">
        <v>11756</v>
      </c>
      <c r="C5557" s="2"/>
      <c r="D5557" t="s">
        <v>1521</v>
      </c>
    </row>
    <row r="5558" spans="1:6" x14ac:dyDescent="0.35">
      <c r="A5558" t="s">
        <v>11757</v>
      </c>
      <c r="B5558" s="4" t="s">
        <v>11758</v>
      </c>
      <c r="C5558" s="2"/>
      <c r="D5558" t="s">
        <v>5175</v>
      </c>
    </row>
    <row r="5559" spans="1:6" x14ac:dyDescent="0.35">
      <c r="A5559" t="s">
        <v>11759</v>
      </c>
      <c r="B5559" s="4" t="s">
        <v>11760</v>
      </c>
      <c r="C5559" s="2"/>
    </row>
    <row r="5560" spans="1:6" x14ac:dyDescent="0.35">
      <c r="A5560" t="s">
        <v>11761</v>
      </c>
      <c r="B5560" s="4" t="s">
        <v>11762</v>
      </c>
      <c r="C5560" s="2"/>
      <c r="D5560" t="s">
        <v>467</v>
      </c>
    </row>
    <row r="5561" spans="1:6" x14ac:dyDescent="0.35">
      <c r="A5561" t="s">
        <v>11763</v>
      </c>
      <c r="B5561" s="4" t="s">
        <v>11764</v>
      </c>
      <c r="C5561" s="2"/>
      <c r="D5561" t="s">
        <v>24</v>
      </c>
      <c r="E5561" t="s">
        <v>11765</v>
      </c>
      <c r="F5561" t="s">
        <v>24</v>
      </c>
    </row>
    <row r="5562" spans="1:6" x14ac:dyDescent="0.35">
      <c r="A5562" t="s">
        <v>11766</v>
      </c>
      <c r="B5562" s="4" t="s">
        <v>11767</v>
      </c>
      <c r="C5562" s="2"/>
      <c r="D5562" t="s">
        <v>11768</v>
      </c>
      <c r="E5562" t="s">
        <v>11769</v>
      </c>
    </row>
    <row r="5563" spans="1:6" x14ac:dyDescent="0.35">
      <c r="A5563" t="s">
        <v>11770</v>
      </c>
      <c r="B5563" s="4" t="s">
        <v>11771</v>
      </c>
      <c r="C5563" s="2"/>
    </row>
    <row r="5564" spans="1:6" x14ac:dyDescent="0.35">
      <c r="A5564" t="s">
        <v>11772</v>
      </c>
      <c r="B5564" s="4" t="s">
        <v>11773</v>
      </c>
      <c r="C5564" s="2"/>
    </row>
    <row r="5565" spans="1:6" x14ac:dyDescent="0.35">
      <c r="A5565" t="s">
        <v>11774</v>
      </c>
      <c r="B5565" s="4" t="s">
        <v>11775</v>
      </c>
      <c r="C5565" s="2"/>
    </row>
    <row r="5566" spans="1:6" x14ac:dyDescent="0.35">
      <c r="A5566" t="s">
        <v>11777</v>
      </c>
      <c r="B5566" s="4" t="s">
        <v>11778</v>
      </c>
      <c r="C5566" s="2"/>
      <c r="D5566" t="s">
        <v>24</v>
      </c>
    </row>
    <row r="5567" spans="1:6" x14ac:dyDescent="0.35">
      <c r="A5567" t="s">
        <v>11779</v>
      </c>
      <c r="B5567" s="4" t="s">
        <v>11780</v>
      </c>
      <c r="C5567" s="2"/>
    </row>
    <row r="5568" spans="1:6" x14ac:dyDescent="0.35">
      <c r="A5568" t="s">
        <v>11781</v>
      </c>
      <c r="B5568" s="4" t="s">
        <v>11782</v>
      </c>
      <c r="C5568" s="2"/>
      <c r="D5568" t="s">
        <v>75</v>
      </c>
    </row>
    <row r="5569" spans="1:7" x14ac:dyDescent="0.35">
      <c r="A5569" t="s">
        <v>11783</v>
      </c>
      <c r="B5569" s="4" t="s">
        <v>11784</v>
      </c>
      <c r="C5569" s="2"/>
      <c r="D5569" t="s">
        <v>11785</v>
      </c>
    </row>
    <row r="5570" spans="1:7" x14ac:dyDescent="0.35">
      <c r="A5570" t="s">
        <v>11786</v>
      </c>
      <c r="B5570" s="4" t="s">
        <v>11787</v>
      </c>
      <c r="C5570" s="2"/>
      <c r="D5570" t="s">
        <v>24</v>
      </c>
      <c r="E5570" t="s">
        <v>3161</v>
      </c>
      <c r="F5570" t="s">
        <v>24</v>
      </c>
      <c r="G5570" t="s">
        <v>71</v>
      </c>
    </row>
    <row r="5571" spans="1:7" x14ac:dyDescent="0.35">
      <c r="A5571" t="s">
        <v>11788</v>
      </c>
      <c r="B5571" s="4" t="s">
        <v>11789</v>
      </c>
      <c r="C5571" s="2"/>
      <c r="D5571" t="s">
        <v>24</v>
      </c>
    </row>
    <row r="5572" spans="1:7" x14ac:dyDescent="0.35">
      <c r="A5572" t="s">
        <v>11790</v>
      </c>
      <c r="B5572" s="4" t="s">
        <v>11791</v>
      </c>
      <c r="C5572" s="2"/>
      <c r="D5572" t="s">
        <v>11792</v>
      </c>
    </row>
    <row r="5573" spans="1:7" x14ac:dyDescent="0.35">
      <c r="A5573" t="s">
        <v>11793</v>
      </c>
      <c r="B5573" s="4" t="s">
        <v>11794</v>
      </c>
      <c r="C5573" s="2"/>
    </row>
    <row r="5574" spans="1:7" x14ac:dyDescent="0.35">
      <c r="A5574" t="s">
        <v>11795</v>
      </c>
      <c r="B5574" s="4" t="s">
        <v>11796</v>
      </c>
      <c r="C5574" s="2"/>
      <c r="D5574" t="s">
        <v>11797</v>
      </c>
    </row>
    <row r="5575" spans="1:7" x14ac:dyDescent="0.35">
      <c r="A5575" t="s">
        <v>11798</v>
      </c>
      <c r="B5575" s="4" t="s">
        <v>11799</v>
      </c>
      <c r="C5575" s="2"/>
      <c r="D5575" t="s">
        <v>24</v>
      </c>
    </row>
    <row r="5576" spans="1:7" x14ac:dyDescent="0.35">
      <c r="A5576" t="s">
        <v>11800</v>
      </c>
      <c r="B5576" s="4" t="s">
        <v>11801</v>
      </c>
      <c r="C5576" s="2"/>
    </row>
    <row r="5577" spans="1:7" x14ac:dyDescent="0.35">
      <c r="A5577" t="s">
        <v>11802</v>
      </c>
      <c r="B5577" s="4" t="s">
        <v>11803</v>
      </c>
      <c r="C5577" s="2"/>
    </row>
    <row r="5578" spans="1:7" x14ac:dyDescent="0.35">
      <c r="A5578" t="s">
        <v>11804</v>
      </c>
      <c r="B5578" s="4" t="s">
        <v>11805</v>
      </c>
      <c r="C5578" s="2"/>
    </row>
    <row r="5579" spans="1:7" x14ac:dyDescent="0.35">
      <c r="A5579" t="s">
        <v>11806</v>
      </c>
      <c r="B5579" s="4" t="s">
        <v>11807</v>
      </c>
      <c r="C5579" s="2"/>
    </row>
    <row r="5580" spans="1:7" x14ac:dyDescent="0.35">
      <c r="A5580" t="s">
        <v>11808</v>
      </c>
      <c r="B5580" s="4" t="s">
        <v>11809</v>
      </c>
      <c r="C5580" s="2"/>
      <c r="D5580" t="s">
        <v>24</v>
      </c>
    </row>
    <row r="5581" spans="1:7" x14ac:dyDescent="0.35">
      <c r="A5581" t="s">
        <v>11810</v>
      </c>
      <c r="B5581" s="4" t="s">
        <v>11811</v>
      </c>
      <c r="C5581" s="2"/>
    </row>
    <row r="5582" spans="1:7" x14ac:dyDescent="0.35">
      <c r="A5582" t="s">
        <v>11812</v>
      </c>
      <c r="B5582" s="4" t="s">
        <v>11813</v>
      </c>
      <c r="C5582" s="2"/>
      <c r="D5582" t="s">
        <v>3585</v>
      </c>
    </row>
    <row r="5583" spans="1:7" x14ac:dyDescent="0.35">
      <c r="A5583" t="s">
        <v>11814</v>
      </c>
      <c r="B5583" s="4" t="s">
        <v>11815</v>
      </c>
      <c r="C5583" s="2"/>
      <c r="D5583" t="s">
        <v>24</v>
      </c>
    </row>
    <row r="5584" spans="1:7" ht="29" x14ac:dyDescent="0.35">
      <c r="A5584" t="s">
        <v>11816</v>
      </c>
      <c r="B5584" s="4" t="s">
        <v>11817</v>
      </c>
      <c r="C5584" s="2"/>
      <c r="D5584" t="s">
        <v>24</v>
      </c>
      <c r="E5584" t="s">
        <v>71</v>
      </c>
    </row>
    <row r="5585" spans="1:6" x14ac:dyDescent="0.35">
      <c r="A5585" t="s">
        <v>11818</v>
      </c>
      <c r="B5585" s="4" t="s">
        <v>11819</v>
      </c>
      <c r="C5585" s="2"/>
      <c r="D5585" t="s">
        <v>24</v>
      </c>
      <c r="E5585" t="s">
        <v>71</v>
      </c>
      <c r="F5585" t="s">
        <v>24</v>
      </c>
    </row>
    <row r="5586" spans="1:6" x14ac:dyDescent="0.35">
      <c r="A5586" t="s">
        <v>11820</v>
      </c>
      <c r="B5586" s="4" t="s">
        <v>11821</v>
      </c>
      <c r="C5586" s="2"/>
    </row>
    <row r="5587" spans="1:6" x14ac:dyDescent="0.35">
      <c r="A5587" t="s">
        <v>11822</v>
      </c>
      <c r="B5587" s="4" t="s">
        <v>11823</v>
      </c>
      <c r="C5587" s="2"/>
      <c r="D5587" t="s">
        <v>1128</v>
      </c>
    </row>
    <row r="5588" spans="1:6" ht="29" x14ac:dyDescent="0.35">
      <c r="A5588" t="s">
        <v>11824</v>
      </c>
      <c r="B5588" s="4" t="s">
        <v>11825</v>
      </c>
      <c r="C5588" s="2"/>
      <c r="D5588" t="s">
        <v>24</v>
      </c>
    </row>
    <row r="5589" spans="1:6" ht="29" x14ac:dyDescent="0.35">
      <c r="A5589" t="s">
        <v>11826</v>
      </c>
      <c r="B5589" s="4" t="s">
        <v>11827</v>
      </c>
      <c r="C5589" s="2"/>
    </row>
    <row r="5590" spans="1:6" ht="29" x14ac:dyDescent="0.35">
      <c r="A5590" t="s">
        <v>11828</v>
      </c>
      <c r="B5590" s="4" t="s">
        <v>11829</v>
      </c>
      <c r="C5590" s="2"/>
      <c r="D5590" t="s">
        <v>97</v>
      </c>
    </row>
    <row r="5591" spans="1:6" x14ac:dyDescent="0.35">
      <c r="A5591" t="s">
        <v>11830</v>
      </c>
      <c r="B5591" s="4" t="s">
        <v>11831</v>
      </c>
      <c r="C5591" s="2"/>
    </row>
    <row r="5592" spans="1:6" x14ac:dyDescent="0.35">
      <c r="A5592" t="s">
        <v>11832</v>
      </c>
      <c r="B5592" s="4" t="s">
        <v>11833</v>
      </c>
      <c r="C5592" s="2"/>
      <c r="D5592" t="s">
        <v>97</v>
      </c>
    </row>
    <row r="5593" spans="1:6" x14ac:dyDescent="0.35">
      <c r="A5593" t="s">
        <v>11834</v>
      </c>
      <c r="B5593" s="4" t="s">
        <v>11835</v>
      </c>
      <c r="C5593" s="2"/>
      <c r="D5593" t="s">
        <v>24</v>
      </c>
    </row>
    <row r="5594" spans="1:6" x14ac:dyDescent="0.35">
      <c r="A5594" t="s">
        <v>11836</v>
      </c>
      <c r="B5594" s="4" t="s">
        <v>11837</v>
      </c>
      <c r="C5594" s="2"/>
      <c r="D5594" t="s">
        <v>24</v>
      </c>
    </row>
    <row r="5595" spans="1:6" x14ac:dyDescent="0.35">
      <c r="A5595" t="s">
        <v>11838</v>
      </c>
      <c r="B5595" s="4" t="s">
        <v>11839</v>
      </c>
      <c r="C5595" s="2"/>
      <c r="D5595" t="s">
        <v>75</v>
      </c>
    </row>
    <row r="5596" spans="1:6" x14ac:dyDescent="0.35">
      <c r="A5596" t="s">
        <v>11840</v>
      </c>
      <c r="B5596" s="4" t="s">
        <v>11841</v>
      </c>
      <c r="C5596" s="2"/>
    </row>
    <row r="5597" spans="1:6" x14ac:dyDescent="0.35">
      <c r="A5597" t="s">
        <v>11842</v>
      </c>
      <c r="B5597" s="4" t="s">
        <v>11843</v>
      </c>
      <c r="C5597" s="2"/>
    </row>
    <row r="5598" spans="1:6" x14ac:dyDescent="0.35">
      <c r="A5598" t="s">
        <v>11844</v>
      </c>
      <c r="B5598" s="4" t="s">
        <v>11845</v>
      </c>
      <c r="C5598" s="2"/>
    </row>
    <row r="5599" spans="1:6" x14ac:dyDescent="0.35">
      <c r="A5599" t="s">
        <v>11846</v>
      </c>
      <c r="B5599" s="4" t="s">
        <v>11847</v>
      </c>
      <c r="C5599" s="2"/>
      <c r="D5599" t="s">
        <v>24</v>
      </c>
    </row>
    <row r="5600" spans="1:6" x14ac:dyDescent="0.35">
      <c r="A5600" t="s">
        <v>11848</v>
      </c>
      <c r="B5600" s="4" t="s">
        <v>11849</v>
      </c>
      <c r="C5600" s="2"/>
      <c r="D5600" t="s">
        <v>24</v>
      </c>
    </row>
    <row r="5601" spans="1:5" x14ac:dyDescent="0.35">
      <c r="A5601" t="s">
        <v>11850</v>
      </c>
      <c r="B5601" s="4" t="s">
        <v>11851</v>
      </c>
      <c r="C5601" s="2"/>
      <c r="D5601" t="s">
        <v>24</v>
      </c>
    </row>
    <row r="5602" spans="1:5" x14ac:dyDescent="0.35">
      <c r="A5602" t="s">
        <v>11852</v>
      </c>
      <c r="B5602" s="4" t="s">
        <v>11853</v>
      </c>
      <c r="C5602" s="2"/>
    </row>
    <row r="5603" spans="1:5" x14ac:dyDescent="0.35">
      <c r="A5603" t="s">
        <v>11854</v>
      </c>
      <c r="B5603" s="4" t="s">
        <v>11855</v>
      </c>
      <c r="C5603" s="2"/>
      <c r="D5603" t="s">
        <v>11856</v>
      </c>
    </row>
    <row r="5604" spans="1:5" x14ac:dyDescent="0.35">
      <c r="A5604" t="s">
        <v>11857</v>
      </c>
      <c r="B5604" s="4" t="s">
        <v>11858</v>
      </c>
      <c r="C5604" s="2"/>
    </row>
    <row r="5605" spans="1:5" x14ac:dyDescent="0.35">
      <c r="A5605" t="s">
        <v>11859</v>
      </c>
      <c r="B5605" s="4" t="s">
        <v>11860</v>
      </c>
      <c r="C5605" s="2"/>
      <c r="D5605" t="s">
        <v>24</v>
      </c>
    </row>
    <row r="5606" spans="1:5" x14ac:dyDescent="0.35">
      <c r="A5606" t="s">
        <v>11861</v>
      </c>
      <c r="B5606" s="4" t="s">
        <v>11862</v>
      </c>
      <c r="C5606" s="2"/>
      <c r="D5606" t="s">
        <v>24</v>
      </c>
    </row>
    <row r="5607" spans="1:5" x14ac:dyDescent="0.35">
      <c r="A5607" t="s">
        <v>11863</v>
      </c>
      <c r="B5607" s="4" t="s">
        <v>11864</v>
      </c>
      <c r="C5607" s="2"/>
    </row>
    <row r="5608" spans="1:5" x14ac:dyDescent="0.35">
      <c r="A5608" t="s">
        <v>11865</v>
      </c>
      <c r="B5608" s="4" t="s">
        <v>11866</v>
      </c>
      <c r="C5608" s="2"/>
      <c r="D5608" t="s">
        <v>24</v>
      </c>
    </row>
    <row r="5609" spans="1:5" x14ac:dyDescent="0.35">
      <c r="A5609" t="s">
        <v>11867</v>
      </c>
      <c r="B5609" s="4" t="s">
        <v>11868</v>
      </c>
      <c r="C5609" s="2"/>
      <c r="D5609" t="s">
        <v>24</v>
      </c>
      <c r="E5609" t="s">
        <v>11869</v>
      </c>
    </row>
    <row r="5610" spans="1:5" x14ac:dyDescent="0.35">
      <c r="A5610" t="s">
        <v>11870</v>
      </c>
      <c r="B5610" s="4" t="s">
        <v>11871</v>
      </c>
      <c r="C5610" s="2"/>
      <c r="D5610" t="s">
        <v>24</v>
      </c>
    </row>
    <row r="5611" spans="1:5" x14ac:dyDescent="0.35">
      <c r="A5611" t="s">
        <v>11872</v>
      </c>
      <c r="B5611" s="4" t="s">
        <v>11873</v>
      </c>
      <c r="C5611" s="2"/>
    </row>
    <row r="5612" spans="1:5" x14ac:dyDescent="0.35">
      <c r="A5612" t="s">
        <v>11874</v>
      </c>
      <c r="B5612" s="4" t="s">
        <v>11875</v>
      </c>
      <c r="C5612" s="2"/>
    </row>
    <row r="5613" spans="1:5" x14ac:dyDescent="0.35">
      <c r="A5613" t="s">
        <v>11876</v>
      </c>
      <c r="B5613" s="4" t="s">
        <v>11877</v>
      </c>
      <c r="C5613" s="2"/>
      <c r="D5613" t="s">
        <v>24</v>
      </c>
    </row>
    <row r="5614" spans="1:5" x14ac:dyDescent="0.35">
      <c r="A5614" t="s">
        <v>11878</v>
      </c>
      <c r="B5614" s="4" t="s">
        <v>11879</v>
      </c>
      <c r="C5614" s="2"/>
      <c r="D5614" t="s">
        <v>11880</v>
      </c>
    </row>
    <row r="5615" spans="1:5" x14ac:dyDescent="0.35">
      <c r="A5615" t="s">
        <v>11881</v>
      </c>
      <c r="B5615" s="4" t="s">
        <v>11882</v>
      </c>
      <c r="C5615" s="2"/>
    </row>
    <row r="5616" spans="1:5" x14ac:dyDescent="0.35">
      <c r="A5616" t="s">
        <v>11883</v>
      </c>
      <c r="B5616" s="4" t="s">
        <v>11884</v>
      </c>
      <c r="C5616" s="2"/>
    </row>
    <row r="5617" spans="1:5" x14ac:dyDescent="0.35">
      <c r="A5617" t="s">
        <v>11885</v>
      </c>
      <c r="B5617" s="4" t="s">
        <v>11886</v>
      </c>
      <c r="C5617" s="2"/>
      <c r="D5617" t="s">
        <v>24</v>
      </c>
    </row>
    <row r="5618" spans="1:5" x14ac:dyDescent="0.35">
      <c r="A5618" t="s">
        <v>11887</v>
      </c>
      <c r="B5618" s="4" t="s">
        <v>11888</v>
      </c>
      <c r="C5618" s="2"/>
      <c r="D5618" t="s">
        <v>38</v>
      </c>
      <c r="E5618" t="s">
        <v>39</v>
      </c>
    </row>
    <row r="5619" spans="1:5" x14ac:dyDescent="0.35">
      <c r="A5619" t="s">
        <v>11889</v>
      </c>
      <c r="B5619" s="4" t="s">
        <v>11890</v>
      </c>
      <c r="C5619" s="2"/>
      <c r="D5619" t="s">
        <v>24</v>
      </c>
    </row>
    <row r="5620" spans="1:5" x14ac:dyDescent="0.35">
      <c r="A5620" t="s">
        <v>11891</v>
      </c>
      <c r="B5620" s="4" t="s">
        <v>11892</v>
      </c>
      <c r="C5620" s="2"/>
      <c r="D5620" t="s">
        <v>24</v>
      </c>
    </row>
    <row r="5621" spans="1:5" x14ac:dyDescent="0.35">
      <c r="A5621" t="s">
        <v>11893</v>
      </c>
      <c r="B5621" s="4" t="s">
        <v>11894</v>
      </c>
      <c r="C5621" s="2"/>
      <c r="D5621" t="s">
        <v>24</v>
      </c>
      <c r="E5621" t="s">
        <v>5670</v>
      </c>
    </row>
    <row r="5622" spans="1:5" x14ac:dyDescent="0.35">
      <c r="A5622" t="s">
        <v>11895</v>
      </c>
      <c r="B5622" s="4" t="s">
        <v>11896</v>
      </c>
      <c r="C5622" s="2"/>
      <c r="D5622" t="s">
        <v>24</v>
      </c>
    </row>
    <row r="5623" spans="1:5" x14ac:dyDescent="0.35">
      <c r="A5623" t="s">
        <v>11897</v>
      </c>
      <c r="B5623" s="4" t="s">
        <v>11898</v>
      </c>
      <c r="C5623" s="2"/>
      <c r="D5623" t="s">
        <v>24</v>
      </c>
    </row>
    <row r="5624" spans="1:5" x14ac:dyDescent="0.35">
      <c r="A5624" t="s">
        <v>11899</v>
      </c>
      <c r="B5624" s="4" t="s">
        <v>11900</v>
      </c>
      <c r="C5624" s="2"/>
      <c r="D5624" t="s">
        <v>11901</v>
      </c>
    </row>
    <row r="5625" spans="1:5" x14ac:dyDescent="0.35">
      <c r="A5625" t="s">
        <v>11902</v>
      </c>
      <c r="B5625" s="4" t="s">
        <v>11903</v>
      </c>
      <c r="C5625" s="2"/>
      <c r="D5625" t="s">
        <v>394</v>
      </c>
    </row>
    <row r="5626" spans="1:5" x14ac:dyDescent="0.35">
      <c r="A5626" t="s">
        <v>11904</v>
      </c>
      <c r="B5626" s="4" t="s">
        <v>11905</v>
      </c>
      <c r="C5626" s="2"/>
      <c r="D5626" t="s">
        <v>97</v>
      </c>
    </row>
    <row r="5627" spans="1:5" x14ac:dyDescent="0.35">
      <c r="A5627" t="s">
        <v>11906</v>
      </c>
      <c r="B5627" s="4" t="s">
        <v>11907</v>
      </c>
      <c r="C5627" s="2"/>
      <c r="D5627" t="s">
        <v>24</v>
      </c>
    </row>
    <row r="5628" spans="1:5" ht="29" x14ac:dyDescent="0.35">
      <c r="A5628" t="s">
        <v>11908</v>
      </c>
      <c r="B5628" s="4" t="s">
        <v>11909</v>
      </c>
      <c r="C5628" s="2"/>
      <c r="D5628" t="s">
        <v>97</v>
      </c>
    </row>
    <row r="5629" spans="1:5" x14ac:dyDescent="0.35">
      <c r="A5629" t="s">
        <v>11910</v>
      </c>
      <c r="B5629" s="4" t="s">
        <v>11911</v>
      </c>
      <c r="C5629" s="2"/>
      <c r="D5629" t="s">
        <v>24</v>
      </c>
    </row>
    <row r="5630" spans="1:5" x14ac:dyDescent="0.35">
      <c r="A5630" t="s">
        <v>11912</v>
      </c>
      <c r="B5630" s="4" t="s">
        <v>11913</v>
      </c>
      <c r="C5630" s="2"/>
      <c r="D5630" t="s">
        <v>11914</v>
      </c>
    </row>
    <row r="5631" spans="1:5" x14ac:dyDescent="0.35">
      <c r="A5631" t="s">
        <v>11915</v>
      </c>
      <c r="B5631" s="4" t="s">
        <v>11916</v>
      </c>
      <c r="C5631" s="2"/>
    </row>
    <row r="5632" spans="1:5" x14ac:dyDescent="0.35">
      <c r="A5632" t="s">
        <v>11917</v>
      </c>
      <c r="B5632" s="4" t="s">
        <v>11918</v>
      </c>
      <c r="C5632" s="2"/>
    </row>
    <row r="5633" spans="1:6" x14ac:dyDescent="0.35">
      <c r="A5633" t="s">
        <v>11919</v>
      </c>
      <c r="B5633" s="4" t="s">
        <v>11920</v>
      </c>
      <c r="C5633" s="2"/>
    </row>
    <row r="5634" spans="1:6" x14ac:dyDescent="0.35">
      <c r="A5634" t="s">
        <v>11921</v>
      </c>
      <c r="B5634" s="4" t="s">
        <v>11922</v>
      </c>
      <c r="C5634" s="2"/>
    </row>
    <row r="5635" spans="1:6" x14ac:dyDescent="0.35">
      <c r="A5635" t="s">
        <v>11923</v>
      </c>
      <c r="B5635" s="4" t="s">
        <v>11924</v>
      </c>
      <c r="C5635" s="2"/>
      <c r="D5635" t="s">
        <v>24</v>
      </c>
    </row>
    <row r="5636" spans="1:6" x14ac:dyDescent="0.35">
      <c r="A5636" t="s">
        <v>11925</v>
      </c>
      <c r="B5636" s="4" t="s">
        <v>11926</v>
      </c>
      <c r="C5636" s="2"/>
    </row>
    <row r="5637" spans="1:6" x14ac:dyDescent="0.35">
      <c r="A5637" t="s">
        <v>11927</v>
      </c>
      <c r="B5637" s="4" t="s">
        <v>11928</v>
      </c>
      <c r="C5637" s="2"/>
      <c r="D5637" t="s">
        <v>58</v>
      </c>
      <c r="E5637" t="s">
        <v>59</v>
      </c>
      <c r="F5637" t="s">
        <v>60</v>
      </c>
    </row>
    <row r="5638" spans="1:6" x14ac:dyDescent="0.35">
      <c r="A5638" t="s">
        <v>11929</v>
      </c>
      <c r="B5638" s="4" t="s">
        <v>11930</v>
      </c>
      <c r="C5638" s="2"/>
    </row>
    <row r="5639" spans="1:6" x14ac:dyDescent="0.35">
      <c r="A5639" t="s">
        <v>11931</v>
      </c>
      <c r="B5639" s="4" t="s">
        <v>11932</v>
      </c>
      <c r="C5639" s="2"/>
    </row>
    <row r="5640" spans="1:6" x14ac:dyDescent="0.35">
      <c r="A5640" t="s">
        <v>11933</v>
      </c>
      <c r="B5640" s="4" t="s">
        <v>11934</v>
      </c>
      <c r="C5640" s="2"/>
      <c r="D5640" t="s">
        <v>11935</v>
      </c>
    </row>
    <row r="5641" spans="1:6" ht="29" x14ac:dyDescent="0.35">
      <c r="A5641" t="s">
        <v>11936</v>
      </c>
      <c r="B5641" s="4" t="s">
        <v>11937</v>
      </c>
      <c r="C5641" s="2"/>
      <c r="D5641" t="s">
        <v>24</v>
      </c>
    </row>
    <row r="5642" spans="1:6" x14ac:dyDescent="0.35">
      <c r="A5642" t="s">
        <v>11938</v>
      </c>
      <c r="B5642" s="4" t="s">
        <v>11939</v>
      </c>
      <c r="C5642" s="2"/>
      <c r="D5642" t="s">
        <v>24</v>
      </c>
    </row>
    <row r="5643" spans="1:6" x14ac:dyDescent="0.35">
      <c r="A5643" t="s">
        <v>11940</v>
      </c>
      <c r="B5643" s="4" t="s">
        <v>11941</v>
      </c>
      <c r="C5643" s="2"/>
      <c r="D5643" t="s">
        <v>24</v>
      </c>
    </row>
    <row r="5644" spans="1:6" x14ac:dyDescent="0.35">
      <c r="A5644" t="s">
        <v>11942</v>
      </c>
      <c r="B5644" s="4" t="s">
        <v>11943</v>
      </c>
      <c r="C5644" s="2"/>
      <c r="D5644" t="s">
        <v>2195</v>
      </c>
    </row>
    <row r="5645" spans="1:6" x14ac:dyDescent="0.35">
      <c r="A5645" t="s">
        <v>11944</v>
      </c>
      <c r="B5645" s="4" t="s">
        <v>11945</v>
      </c>
      <c r="C5645" s="2"/>
    </row>
    <row r="5646" spans="1:6" x14ac:dyDescent="0.35">
      <c r="A5646" t="s">
        <v>11946</v>
      </c>
      <c r="B5646" s="4" t="s">
        <v>11947</v>
      </c>
      <c r="C5646" s="2"/>
    </row>
    <row r="5647" spans="1:6" x14ac:dyDescent="0.35">
      <c r="A5647" t="s">
        <v>11948</v>
      </c>
      <c r="B5647" s="4" t="s">
        <v>11949</v>
      </c>
      <c r="C5647" s="2"/>
      <c r="D5647" t="s">
        <v>24</v>
      </c>
    </row>
    <row r="5648" spans="1:6" x14ac:dyDescent="0.35">
      <c r="A5648" t="s">
        <v>11950</v>
      </c>
      <c r="B5648" s="4" t="s">
        <v>11951</v>
      </c>
      <c r="C5648" s="2"/>
      <c r="D5648" t="s">
        <v>24</v>
      </c>
    </row>
    <row r="5649" spans="1:6" x14ac:dyDescent="0.35">
      <c r="A5649" t="s">
        <v>11952</v>
      </c>
      <c r="B5649" s="4" t="s">
        <v>11953</v>
      </c>
      <c r="C5649" s="2"/>
      <c r="D5649" t="s">
        <v>24</v>
      </c>
      <c r="E5649" t="s">
        <v>11954</v>
      </c>
      <c r="F5649" t="s">
        <v>24</v>
      </c>
    </row>
    <row r="5650" spans="1:6" x14ac:dyDescent="0.35">
      <c r="A5650" t="s">
        <v>11955</v>
      </c>
      <c r="B5650" s="4" t="s">
        <v>11956</v>
      </c>
      <c r="C5650" s="2"/>
    </row>
    <row r="5651" spans="1:6" x14ac:dyDescent="0.35">
      <c r="A5651" t="s">
        <v>11958</v>
      </c>
      <c r="B5651" s="4" t="s">
        <v>11959</v>
      </c>
      <c r="C5651" s="2"/>
      <c r="D5651" t="s">
        <v>24</v>
      </c>
    </row>
    <row r="5652" spans="1:6" x14ac:dyDescent="0.35">
      <c r="A5652" t="s">
        <v>11960</v>
      </c>
      <c r="B5652" s="4" t="s">
        <v>11961</v>
      </c>
      <c r="C5652" s="2"/>
      <c r="D5652" t="s">
        <v>24</v>
      </c>
    </row>
    <row r="5653" spans="1:6" x14ac:dyDescent="0.35">
      <c r="A5653" t="s">
        <v>11962</v>
      </c>
      <c r="B5653" s="4" t="s">
        <v>11963</v>
      </c>
      <c r="C5653" s="2"/>
      <c r="D5653" t="s">
        <v>3786</v>
      </c>
    </row>
    <row r="5654" spans="1:6" x14ac:dyDescent="0.35">
      <c r="A5654" t="s">
        <v>11964</v>
      </c>
      <c r="B5654" s="4" t="s">
        <v>11965</v>
      </c>
      <c r="C5654" s="2"/>
      <c r="D5654" t="s">
        <v>24</v>
      </c>
    </row>
    <row r="5655" spans="1:6" x14ac:dyDescent="0.35">
      <c r="A5655" t="s">
        <v>11966</v>
      </c>
      <c r="B5655" s="4" t="s">
        <v>11967</v>
      </c>
      <c r="C5655" s="2"/>
    </row>
    <row r="5656" spans="1:6" x14ac:dyDescent="0.35">
      <c r="A5656" t="s">
        <v>11968</v>
      </c>
      <c r="B5656" s="4" t="s">
        <v>11969</v>
      </c>
      <c r="C5656" s="2"/>
      <c r="D5656" t="s">
        <v>24</v>
      </c>
    </row>
    <row r="5657" spans="1:6" x14ac:dyDescent="0.35">
      <c r="A5657" t="s">
        <v>11970</v>
      </c>
      <c r="B5657" s="4" t="s">
        <v>11971</v>
      </c>
      <c r="C5657" s="2"/>
      <c r="D5657" t="s">
        <v>561</v>
      </c>
    </row>
    <row r="5658" spans="1:6" x14ac:dyDescent="0.35">
      <c r="A5658" t="s">
        <v>11972</v>
      </c>
      <c r="B5658" s="4" t="s">
        <v>11973</v>
      </c>
      <c r="C5658" s="2"/>
      <c r="D5658" t="s">
        <v>11974</v>
      </c>
      <c r="E5658" t="s">
        <v>394</v>
      </c>
    </row>
    <row r="5659" spans="1:6" x14ac:dyDescent="0.35">
      <c r="A5659" t="s">
        <v>11975</v>
      </c>
      <c r="B5659" s="4" t="s">
        <v>11976</v>
      </c>
      <c r="C5659" s="2"/>
      <c r="D5659" t="s">
        <v>24</v>
      </c>
    </row>
    <row r="5660" spans="1:6" x14ac:dyDescent="0.35">
      <c r="A5660" t="s">
        <v>11977</v>
      </c>
      <c r="B5660" s="4" t="s">
        <v>11978</v>
      </c>
      <c r="C5660" s="2"/>
    </row>
    <row r="5661" spans="1:6" x14ac:dyDescent="0.35">
      <c r="A5661" t="s">
        <v>11979</v>
      </c>
      <c r="B5661" s="4" t="s">
        <v>11980</v>
      </c>
      <c r="C5661" s="2"/>
    </row>
    <row r="5662" spans="1:6" x14ac:dyDescent="0.35">
      <c r="A5662" t="s">
        <v>11981</v>
      </c>
      <c r="B5662" s="4" t="s">
        <v>11982</v>
      </c>
      <c r="C5662" s="2"/>
      <c r="D5662" t="s">
        <v>71</v>
      </c>
      <c r="E5662" t="s">
        <v>24</v>
      </c>
    </row>
    <row r="5663" spans="1:6" x14ac:dyDescent="0.35">
      <c r="A5663" t="s">
        <v>11983</v>
      </c>
      <c r="B5663" s="4" t="s">
        <v>11984</v>
      </c>
      <c r="C5663" s="2"/>
    </row>
    <row r="5664" spans="1:6" x14ac:dyDescent="0.35">
      <c r="A5664" t="s">
        <v>11985</v>
      </c>
      <c r="B5664" s="4" t="s">
        <v>11986</v>
      </c>
      <c r="C5664" s="2"/>
      <c r="D5664" t="s">
        <v>24</v>
      </c>
    </row>
    <row r="5665" spans="1:5" x14ac:dyDescent="0.35">
      <c r="A5665" t="s">
        <v>11987</v>
      </c>
      <c r="B5665" s="4" t="s">
        <v>11988</v>
      </c>
      <c r="C5665" s="2"/>
      <c r="D5665" t="s">
        <v>493</v>
      </c>
      <c r="E5665" t="s">
        <v>24</v>
      </c>
    </row>
    <row r="5666" spans="1:5" x14ac:dyDescent="0.35">
      <c r="A5666" t="s">
        <v>11989</v>
      </c>
      <c r="B5666" s="4" t="s">
        <v>11990</v>
      </c>
      <c r="C5666" s="2"/>
      <c r="D5666" t="s">
        <v>24</v>
      </c>
    </row>
    <row r="5667" spans="1:5" x14ac:dyDescent="0.35">
      <c r="A5667" t="s">
        <v>11991</v>
      </c>
      <c r="B5667" s="4" t="s">
        <v>11992</v>
      </c>
      <c r="C5667" s="2"/>
      <c r="D5667" t="s">
        <v>2455</v>
      </c>
    </row>
    <row r="5668" spans="1:5" x14ac:dyDescent="0.35">
      <c r="A5668" t="s">
        <v>11993</v>
      </c>
      <c r="B5668" s="4" t="s">
        <v>11994</v>
      </c>
      <c r="C5668" s="2"/>
    </row>
    <row r="5669" spans="1:5" x14ac:dyDescent="0.35">
      <c r="A5669" t="s">
        <v>11995</v>
      </c>
      <c r="B5669" s="4" t="s">
        <v>11996</v>
      </c>
      <c r="C5669" s="2"/>
      <c r="D5669" t="s">
        <v>24</v>
      </c>
    </row>
    <row r="5670" spans="1:5" x14ac:dyDescent="0.35">
      <c r="A5670" t="s">
        <v>11997</v>
      </c>
      <c r="B5670" s="4" t="s">
        <v>11998</v>
      </c>
      <c r="C5670" s="2"/>
      <c r="D5670" t="s">
        <v>24</v>
      </c>
      <c r="E5670" t="s">
        <v>3060</v>
      </c>
    </row>
    <row r="5671" spans="1:5" x14ac:dyDescent="0.35">
      <c r="A5671" t="s">
        <v>11999</v>
      </c>
      <c r="B5671" s="4" t="s">
        <v>12000</v>
      </c>
      <c r="C5671" s="2"/>
    </row>
    <row r="5672" spans="1:5" x14ac:dyDescent="0.35">
      <c r="A5672" t="s">
        <v>12001</v>
      </c>
      <c r="B5672" s="4" t="s">
        <v>12002</v>
      </c>
      <c r="C5672" s="2"/>
      <c r="D5672" t="s">
        <v>196</v>
      </c>
    </row>
    <row r="5673" spans="1:5" x14ac:dyDescent="0.35">
      <c r="A5673" t="s">
        <v>12003</v>
      </c>
      <c r="B5673" s="4" t="s">
        <v>12004</v>
      </c>
      <c r="C5673" s="2"/>
      <c r="D5673" t="s">
        <v>24</v>
      </c>
    </row>
    <row r="5674" spans="1:5" x14ac:dyDescent="0.35">
      <c r="A5674" t="s">
        <v>12005</v>
      </c>
      <c r="B5674" s="4" t="s">
        <v>12006</v>
      </c>
      <c r="C5674" s="2"/>
      <c r="D5674" t="s">
        <v>24</v>
      </c>
    </row>
    <row r="5675" spans="1:5" x14ac:dyDescent="0.35">
      <c r="A5675" t="s">
        <v>12007</v>
      </c>
      <c r="B5675" s="4" t="s">
        <v>12008</v>
      </c>
      <c r="C5675" s="2"/>
    </row>
    <row r="5676" spans="1:5" x14ac:dyDescent="0.35">
      <c r="A5676" t="s">
        <v>12009</v>
      </c>
      <c r="B5676" s="4" t="s">
        <v>12010</v>
      </c>
      <c r="C5676" s="2"/>
    </row>
    <row r="5677" spans="1:5" x14ac:dyDescent="0.35">
      <c r="A5677" t="s">
        <v>12011</v>
      </c>
      <c r="B5677" s="4" t="s">
        <v>12012</v>
      </c>
      <c r="C5677" s="2"/>
    </row>
    <row r="5678" spans="1:5" x14ac:dyDescent="0.35">
      <c r="A5678" t="s">
        <v>12013</v>
      </c>
      <c r="B5678" s="4" t="s">
        <v>12014</v>
      </c>
      <c r="C5678" s="2"/>
      <c r="D5678" t="s">
        <v>24</v>
      </c>
      <c r="E5678" t="s">
        <v>1965</v>
      </c>
    </row>
    <row r="5679" spans="1:5" x14ac:dyDescent="0.35">
      <c r="A5679" t="s">
        <v>12015</v>
      </c>
      <c r="B5679" s="4" t="s">
        <v>12016</v>
      </c>
      <c r="C5679" s="2"/>
      <c r="D5679" t="s">
        <v>24</v>
      </c>
    </row>
    <row r="5680" spans="1:5" x14ac:dyDescent="0.35">
      <c r="A5680" t="s">
        <v>12017</v>
      </c>
      <c r="B5680" s="4" t="s">
        <v>12018</v>
      </c>
      <c r="C5680" s="2"/>
      <c r="D5680" t="s">
        <v>24</v>
      </c>
    </row>
    <row r="5681" spans="1:6" x14ac:dyDescent="0.35">
      <c r="A5681" t="s">
        <v>12019</v>
      </c>
      <c r="B5681" s="4" t="s">
        <v>12020</v>
      </c>
      <c r="C5681" s="2"/>
      <c r="D5681" t="s">
        <v>2138</v>
      </c>
      <c r="E5681" t="s">
        <v>2364</v>
      </c>
    </row>
    <row r="5682" spans="1:6" x14ac:dyDescent="0.35">
      <c r="A5682" t="s">
        <v>12021</v>
      </c>
      <c r="B5682" s="4" t="s">
        <v>12022</v>
      </c>
      <c r="C5682" s="2"/>
      <c r="D5682" t="s">
        <v>24</v>
      </c>
    </row>
    <row r="5683" spans="1:6" x14ac:dyDescent="0.35">
      <c r="A5683" t="s">
        <v>12023</v>
      </c>
      <c r="B5683" s="4" t="s">
        <v>12024</v>
      </c>
      <c r="C5683" s="2"/>
      <c r="D5683" t="s">
        <v>24</v>
      </c>
    </row>
    <row r="5684" spans="1:6" x14ac:dyDescent="0.35">
      <c r="A5684" t="s">
        <v>12025</v>
      </c>
      <c r="B5684" s="4" t="s">
        <v>12026</v>
      </c>
      <c r="C5684" s="2"/>
      <c r="D5684" t="s">
        <v>24</v>
      </c>
    </row>
    <row r="5685" spans="1:6" x14ac:dyDescent="0.35">
      <c r="A5685" t="s">
        <v>12027</v>
      </c>
      <c r="B5685" s="4" t="s">
        <v>12028</v>
      </c>
      <c r="C5685" s="2"/>
      <c r="D5685" t="s">
        <v>24</v>
      </c>
    </row>
    <row r="5686" spans="1:6" x14ac:dyDescent="0.35">
      <c r="A5686" t="s">
        <v>12029</v>
      </c>
      <c r="B5686" s="4" t="s">
        <v>12030</v>
      </c>
      <c r="C5686" s="2"/>
      <c r="D5686" t="s">
        <v>24</v>
      </c>
      <c r="E5686" t="s">
        <v>1965</v>
      </c>
    </row>
    <row r="5687" spans="1:6" x14ac:dyDescent="0.35">
      <c r="A5687" t="s">
        <v>12031</v>
      </c>
      <c r="B5687" s="4" t="s">
        <v>12032</v>
      </c>
      <c r="C5687" s="2"/>
    </row>
    <row r="5688" spans="1:6" x14ac:dyDescent="0.35">
      <c r="A5688" t="s">
        <v>12033</v>
      </c>
      <c r="B5688" s="4" t="s">
        <v>12034</v>
      </c>
      <c r="C5688" s="2"/>
    </row>
    <row r="5689" spans="1:6" x14ac:dyDescent="0.35">
      <c r="A5689" t="s">
        <v>12035</v>
      </c>
      <c r="B5689" s="4" t="s">
        <v>12036</v>
      </c>
      <c r="C5689" s="2"/>
    </row>
    <row r="5690" spans="1:6" x14ac:dyDescent="0.35">
      <c r="A5690" t="s">
        <v>12037</v>
      </c>
      <c r="B5690" s="4" t="s">
        <v>12038</v>
      </c>
      <c r="C5690" s="2"/>
      <c r="D5690" t="s">
        <v>24</v>
      </c>
    </row>
    <row r="5691" spans="1:6" x14ac:dyDescent="0.35">
      <c r="A5691" t="s">
        <v>12039</v>
      </c>
      <c r="B5691" s="4" t="s">
        <v>12040</v>
      </c>
      <c r="C5691" s="2"/>
    </row>
    <row r="5692" spans="1:6" x14ac:dyDescent="0.35">
      <c r="A5692" t="s">
        <v>12041</v>
      </c>
      <c r="B5692" s="4" t="s">
        <v>12042</v>
      </c>
      <c r="C5692" s="2"/>
      <c r="D5692" t="s">
        <v>467</v>
      </c>
    </row>
    <row r="5693" spans="1:6" x14ac:dyDescent="0.35">
      <c r="A5693" t="s">
        <v>12043</v>
      </c>
      <c r="B5693" s="4" t="s">
        <v>12044</v>
      </c>
      <c r="C5693" s="2"/>
      <c r="D5693" t="s">
        <v>24</v>
      </c>
      <c r="E5693" t="s">
        <v>71</v>
      </c>
      <c r="F5693" t="s">
        <v>24</v>
      </c>
    </row>
    <row r="5694" spans="1:6" x14ac:dyDescent="0.35">
      <c r="A5694" t="s">
        <v>12045</v>
      </c>
      <c r="B5694" s="4" t="s">
        <v>12046</v>
      </c>
      <c r="C5694" s="2"/>
      <c r="D5694" t="s">
        <v>24</v>
      </c>
    </row>
    <row r="5695" spans="1:6" x14ac:dyDescent="0.35">
      <c r="A5695" t="s">
        <v>12047</v>
      </c>
      <c r="B5695" s="4" t="s">
        <v>12048</v>
      </c>
      <c r="C5695" s="2"/>
      <c r="D5695" t="s">
        <v>97</v>
      </c>
    </row>
    <row r="5696" spans="1:6" x14ac:dyDescent="0.35">
      <c r="A5696" t="s">
        <v>12049</v>
      </c>
      <c r="B5696" s="4" t="s">
        <v>12050</v>
      </c>
      <c r="C5696" s="2"/>
    </row>
    <row r="5697" spans="1:6" x14ac:dyDescent="0.35">
      <c r="A5697" t="s">
        <v>12051</v>
      </c>
      <c r="B5697" s="4" t="s">
        <v>12052</v>
      </c>
      <c r="C5697" s="2"/>
    </row>
    <row r="5698" spans="1:6" x14ac:dyDescent="0.35">
      <c r="A5698" t="s">
        <v>12053</v>
      </c>
      <c r="B5698" s="4" t="s">
        <v>12054</v>
      </c>
      <c r="C5698" s="2"/>
    </row>
    <row r="5699" spans="1:6" x14ac:dyDescent="0.35">
      <c r="A5699" t="s">
        <v>12055</v>
      </c>
      <c r="B5699" s="4" t="s">
        <v>12056</v>
      </c>
      <c r="C5699" s="2"/>
    </row>
    <row r="5700" spans="1:6" x14ac:dyDescent="0.35">
      <c r="A5700" t="s">
        <v>12057</v>
      </c>
      <c r="B5700" s="4" t="s">
        <v>12058</v>
      </c>
      <c r="C5700" s="2"/>
    </row>
    <row r="5701" spans="1:6" x14ac:dyDescent="0.35">
      <c r="A5701" t="s">
        <v>12059</v>
      </c>
      <c r="B5701" s="4" t="s">
        <v>12060</v>
      </c>
      <c r="C5701" s="2"/>
      <c r="D5701" t="s">
        <v>24</v>
      </c>
      <c r="E5701" t="s">
        <v>71</v>
      </c>
      <c r="F5701" t="s">
        <v>24</v>
      </c>
    </row>
    <row r="5702" spans="1:6" x14ac:dyDescent="0.35">
      <c r="A5702" t="s">
        <v>12061</v>
      </c>
      <c r="B5702" s="4" t="s">
        <v>12062</v>
      </c>
      <c r="C5702" s="2"/>
    </row>
    <row r="5703" spans="1:6" x14ac:dyDescent="0.35">
      <c r="A5703" t="s">
        <v>12063</v>
      </c>
      <c r="B5703" s="4" t="s">
        <v>12064</v>
      </c>
      <c r="C5703" s="2"/>
      <c r="D5703" t="s">
        <v>24</v>
      </c>
    </row>
    <row r="5704" spans="1:6" x14ac:dyDescent="0.35">
      <c r="A5704" t="s">
        <v>12065</v>
      </c>
      <c r="B5704" s="4" t="s">
        <v>12066</v>
      </c>
      <c r="C5704" s="2"/>
      <c r="D5704" t="s">
        <v>24</v>
      </c>
    </row>
    <row r="5705" spans="1:6" x14ac:dyDescent="0.35">
      <c r="A5705" t="s">
        <v>12067</v>
      </c>
      <c r="B5705" s="4" t="s">
        <v>12068</v>
      </c>
      <c r="C5705" s="2"/>
    </row>
    <row r="5706" spans="1:6" x14ac:dyDescent="0.35">
      <c r="A5706" t="s">
        <v>12069</v>
      </c>
      <c r="B5706" s="4" t="s">
        <v>12070</v>
      </c>
      <c r="C5706" s="2"/>
    </row>
    <row r="5707" spans="1:6" x14ac:dyDescent="0.35">
      <c r="A5707" t="s">
        <v>12071</v>
      </c>
      <c r="B5707" s="4" t="s">
        <v>12072</v>
      </c>
      <c r="C5707" s="2"/>
      <c r="D5707" t="s">
        <v>24</v>
      </c>
    </row>
    <row r="5708" spans="1:6" x14ac:dyDescent="0.35">
      <c r="A5708" t="s">
        <v>12073</v>
      </c>
      <c r="B5708" s="4" t="s">
        <v>12074</v>
      </c>
      <c r="C5708" s="2"/>
    </row>
    <row r="5709" spans="1:6" x14ac:dyDescent="0.35">
      <c r="A5709" t="s">
        <v>12075</v>
      </c>
      <c r="B5709" s="4" t="s">
        <v>12076</v>
      </c>
      <c r="C5709" s="2"/>
    </row>
    <row r="5710" spans="1:6" x14ac:dyDescent="0.35">
      <c r="A5710" t="s">
        <v>12077</v>
      </c>
      <c r="B5710" s="4" t="s">
        <v>12078</v>
      </c>
      <c r="C5710" s="2"/>
      <c r="D5710" t="s">
        <v>12079</v>
      </c>
    </row>
    <row r="5711" spans="1:6" x14ac:dyDescent="0.35">
      <c r="A5711" t="s">
        <v>12080</v>
      </c>
      <c r="B5711" s="4" t="s">
        <v>12081</v>
      </c>
      <c r="C5711" s="2"/>
    </row>
    <row r="5712" spans="1:6" x14ac:dyDescent="0.35">
      <c r="A5712" t="s">
        <v>12082</v>
      </c>
      <c r="B5712" s="4" t="s">
        <v>12083</v>
      </c>
      <c r="C5712" s="2"/>
    </row>
    <row r="5713" spans="1:5" x14ac:dyDescent="0.35">
      <c r="A5713" t="s">
        <v>12084</v>
      </c>
      <c r="B5713" s="4" t="s">
        <v>12085</v>
      </c>
      <c r="C5713" s="2"/>
      <c r="D5713" t="s">
        <v>769</v>
      </c>
    </row>
    <row r="5714" spans="1:5" x14ac:dyDescent="0.35">
      <c r="A5714" t="s">
        <v>12086</v>
      </c>
      <c r="B5714" s="4" t="s">
        <v>12087</v>
      </c>
      <c r="C5714" s="2"/>
    </row>
    <row r="5715" spans="1:5" x14ac:dyDescent="0.35">
      <c r="A5715" t="s">
        <v>12088</v>
      </c>
      <c r="B5715" s="4" t="s">
        <v>12089</v>
      </c>
      <c r="C5715" s="2"/>
      <c r="D5715" t="s">
        <v>196</v>
      </c>
    </row>
    <row r="5716" spans="1:5" x14ac:dyDescent="0.35">
      <c r="A5716" t="s">
        <v>12090</v>
      </c>
      <c r="B5716" s="4" t="s">
        <v>12091</v>
      </c>
      <c r="C5716" s="2"/>
      <c r="D5716" t="s">
        <v>24</v>
      </c>
      <c r="E5716" t="s">
        <v>12092</v>
      </c>
    </row>
    <row r="5717" spans="1:5" x14ac:dyDescent="0.35">
      <c r="A5717" t="s">
        <v>12093</v>
      </c>
      <c r="B5717" s="4" t="s">
        <v>12094</v>
      </c>
      <c r="C5717" s="2"/>
    </row>
    <row r="5718" spans="1:5" x14ac:dyDescent="0.35">
      <c r="A5718" t="s">
        <v>12095</v>
      </c>
      <c r="B5718" s="4" t="s">
        <v>12096</v>
      </c>
      <c r="C5718" s="2"/>
      <c r="D5718" t="s">
        <v>24</v>
      </c>
    </row>
    <row r="5719" spans="1:5" x14ac:dyDescent="0.35">
      <c r="A5719" t="s">
        <v>12097</v>
      </c>
      <c r="B5719" s="4" t="s">
        <v>12098</v>
      </c>
      <c r="C5719" s="2"/>
    </row>
    <row r="5720" spans="1:5" x14ac:dyDescent="0.35">
      <c r="A5720" t="s">
        <v>12099</v>
      </c>
      <c r="B5720" s="4" t="s">
        <v>12100</v>
      </c>
      <c r="C5720" s="2"/>
      <c r="D5720" t="s">
        <v>12101</v>
      </c>
    </row>
    <row r="5721" spans="1:5" x14ac:dyDescent="0.35">
      <c r="A5721" t="s">
        <v>12102</v>
      </c>
      <c r="B5721" s="4" t="s">
        <v>12103</v>
      </c>
      <c r="C5721" s="2"/>
    </row>
    <row r="5722" spans="1:5" x14ac:dyDescent="0.35">
      <c r="A5722" t="s">
        <v>12104</v>
      </c>
      <c r="B5722" s="4" t="s">
        <v>12105</v>
      </c>
      <c r="C5722" s="2"/>
      <c r="D5722" t="s">
        <v>97</v>
      </c>
    </row>
    <row r="5723" spans="1:5" x14ac:dyDescent="0.35">
      <c r="A5723" t="s">
        <v>12106</v>
      </c>
      <c r="B5723" s="4" t="s">
        <v>12107</v>
      </c>
      <c r="C5723" s="2"/>
      <c r="D5723" t="s">
        <v>24</v>
      </c>
    </row>
    <row r="5724" spans="1:5" x14ac:dyDescent="0.35">
      <c r="A5724" t="s">
        <v>12108</v>
      </c>
      <c r="B5724" s="4" t="s">
        <v>12109</v>
      </c>
      <c r="C5724" s="2"/>
    </row>
    <row r="5725" spans="1:5" x14ac:dyDescent="0.35">
      <c r="A5725" t="s">
        <v>12110</v>
      </c>
      <c r="B5725" s="4" t="s">
        <v>12111</v>
      </c>
      <c r="C5725" s="2"/>
      <c r="D5725" t="s">
        <v>24</v>
      </c>
    </row>
    <row r="5726" spans="1:5" x14ac:dyDescent="0.35">
      <c r="A5726" t="s">
        <v>12112</v>
      </c>
      <c r="B5726" s="4" t="s">
        <v>12113</v>
      </c>
      <c r="C5726" s="2"/>
      <c r="D5726" t="s">
        <v>24</v>
      </c>
    </row>
    <row r="5727" spans="1:5" x14ac:dyDescent="0.35">
      <c r="A5727" t="s">
        <v>12114</v>
      </c>
      <c r="B5727" s="4" t="s">
        <v>12115</v>
      </c>
      <c r="C5727" s="2"/>
    </row>
    <row r="5728" spans="1:5" x14ac:dyDescent="0.35">
      <c r="A5728" t="s">
        <v>12116</v>
      </c>
      <c r="B5728" s="4" t="s">
        <v>12117</v>
      </c>
      <c r="C5728" s="2"/>
      <c r="D5728" t="s">
        <v>24</v>
      </c>
    </row>
    <row r="5729" spans="1:6" x14ac:dyDescent="0.35">
      <c r="A5729" t="s">
        <v>12118</v>
      </c>
      <c r="B5729" s="4" t="s">
        <v>12119</v>
      </c>
      <c r="C5729" s="2"/>
      <c r="D5729" t="s">
        <v>24</v>
      </c>
      <c r="E5729" t="s">
        <v>12120</v>
      </c>
      <c r="F5729" t="s">
        <v>656</v>
      </c>
    </row>
    <row r="5730" spans="1:6" x14ac:dyDescent="0.35">
      <c r="A5730" t="s">
        <v>12121</v>
      </c>
      <c r="B5730" s="4" t="s">
        <v>12122</v>
      </c>
      <c r="C5730" s="2"/>
    </row>
    <row r="5731" spans="1:6" x14ac:dyDescent="0.35">
      <c r="A5731" t="s">
        <v>12123</v>
      </c>
      <c r="B5731" s="4" t="s">
        <v>12124</v>
      </c>
      <c r="C5731" s="2"/>
    </row>
    <row r="5732" spans="1:6" x14ac:dyDescent="0.35">
      <c r="A5732" t="s">
        <v>12125</v>
      </c>
      <c r="B5732" s="4" t="s">
        <v>12126</v>
      </c>
      <c r="C5732" s="2"/>
    </row>
    <row r="5733" spans="1:6" x14ac:dyDescent="0.35">
      <c r="A5733" t="s">
        <v>12127</v>
      </c>
      <c r="B5733" s="4" t="s">
        <v>12128</v>
      </c>
      <c r="C5733" s="2"/>
      <c r="D5733" t="s">
        <v>24</v>
      </c>
    </row>
    <row r="5734" spans="1:6" x14ac:dyDescent="0.35">
      <c r="A5734" t="s">
        <v>12129</v>
      </c>
      <c r="B5734" s="4" t="s">
        <v>12130</v>
      </c>
      <c r="C5734" s="2"/>
    </row>
    <row r="5735" spans="1:6" x14ac:dyDescent="0.35">
      <c r="A5735" t="s">
        <v>12131</v>
      </c>
      <c r="B5735" s="4" t="s">
        <v>12132</v>
      </c>
      <c r="C5735" s="2"/>
    </row>
    <row r="5736" spans="1:6" x14ac:dyDescent="0.35">
      <c r="A5736" t="s">
        <v>12133</v>
      </c>
      <c r="B5736" s="4" t="s">
        <v>12134</v>
      </c>
      <c r="C5736" s="2"/>
    </row>
    <row r="5737" spans="1:6" x14ac:dyDescent="0.35">
      <c r="A5737" t="s">
        <v>12135</v>
      </c>
      <c r="B5737" s="4" t="s">
        <v>12136</v>
      </c>
      <c r="C5737" s="2"/>
      <c r="D5737" t="s">
        <v>24</v>
      </c>
    </row>
    <row r="5738" spans="1:6" x14ac:dyDescent="0.35">
      <c r="A5738" t="s">
        <v>12137</v>
      </c>
      <c r="B5738" s="4" t="s">
        <v>12138</v>
      </c>
      <c r="C5738" s="2"/>
      <c r="D5738" t="s">
        <v>467</v>
      </c>
    </row>
    <row r="5739" spans="1:6" x14ac:dyDescent="0.35">
      <c r="A5739" t="s">
        <v>12139</v>
      </c>
      <c r="B5739" s="4" t="s">
        <v>12140</v>
      </c>
      <c r="C5739" s="2"/>
      <c r="D5739" t="s">
        <v>38</v>
      </c>
      <c r="E5739" t="s">
        <v>39</v>
      </c>
    </row>
    <row r="5740" spans="1:6" x14ac:dyDescent="0.35">
      <c r="A5740" t="s">
        <v>12141</v>
      </c>
      <c r="B5740" s="4" t="s">
        <v>12142</v>
      </c>
      <c r="C5740" s="2"/>
      <c r="D5740" t="s">
        <v>24</v>
      </c>
    </row>
    <row r="5741" spans="1:6" x14ac:dyDescent="0.35">
      <c r="A5741" t="s">
        <v>12143</v>
      </c>
      <c r="B5741" s="4" t="s">
        <v>12144</v>
      </c>
      <c r="C5741" s="2"/>
    </row>
    <row r="5742" spans="1:6" x14ac:dyDescent="0.35">
      <c r="A5742" t="s">
        <v>12145</v>
      </c>
      <c r="B5742" s="4" t="s">
        <v>12146</v>
      </c>
      <c r="C5742" s="2"/>
      <c r="D5742" t="s">
        <v>24</v>
      </c>
    </row>
    <row r="5743" spans="1:6" x14ac:dyDescent="0.35">
      <c r="A5743" t="s">
        <v>12147</v>
      </c>
      <c r="B5743" s="4" t="s">
        <v>12148</v>
      </c>
      <c r="C5743" s="2"/>
      <c r="D5743" t="s">
        <v>24</v>
      </c>
    </row>
    <row r="5744" spans="1:6" x14ac:dyDescent="0.35">
      <c r="A5744" t="s">
        <v>12149</v>
      </c>
      <c r="B5744" s="4" t="s">
        <v>12150</v>
      </c>
      <c r="C5744" s="2"/>
      <c r="D5744" t="s">
        <v>24</v>
      </c>
      <c r="E5744" t="s">
        <v>12151</v>
      </c>
    </row>
    <row r="5745" spans="1:7" x14ac:dyDescent="0.35">
      <c r="A5745" t="s">
        <v>12152</v>
      </c>
      <c r="B5745" s="4" t="s">
        <v>12153</v>
      </c>
      <c r="C5745" s="2"/>
    </row>
    <row r="5746" spans="1:7" x14ac:dyDescent="0.35">
      <c r="A5746" t="s">
        <v>12154</v>
      </c>
      <c r="B5746" s="4" t="s">
        <v>12155</v>
      </c>
      <c r="C5746" s="2"/>
      <c r="D5746" t="s">
        <v>24</v>
      </c>
      <c r="E5746" t="s">
        <v>71</v>
      </c>
      <c r="F5746" t="s">
        <v>24</v>
      </c>
    </row>
    <row r="5747" spans="1:7" x14ac:dyDescent="0.35">
      <c r="A5747" t="s">
        <v>12156</v>
      </c>
      <c r="B5747" s="4" t="s">
        <v>12157</v>
      </c>
      <c r="C5747" s="2"/>
    </row>
    <row r="5748" spans="1:7" x14ac:dyDescent="0.35">
      <c r="A5748" t="s">
        <v>12158</v>
      </c>
      <c r="B5748" s="4" t="s">
        <v>12159</v>
      </c>
      <c r="C5748" s="2"/>
      <c r="D5748" t="s">
        <v>71</v>
      </c>
      <c r="E5748" t="s">
        <v>24</v>
      </c>
    </row>
    <row r="5749" spans="1:7" x14ac:dyDescent="0.35">
      <c r="A5749" t="s">
        <v>12160</v>
      </c>
      <c r="B5749" s="4" t="s">
        <v>12161</v>
      </c>
      <c r="C5749" s="2"/>
    </row>
    <row r="5750" spans="1:7" x14ac:dyDescent="0.35">
      <c r="A5750" t="s">
        <v>12162</v>
      </c>
      <c r="B5750" s="4" t="s">
        <v>12163</v>
      </c>
      <c r="C5750" s="2"/>
    </row>
    <row r="5751" spans="1:7" x14ac:dyDescent="0.35">
      <c r="A5751" t="s">
        <v>12164</v>
      </c>
      <c r="B5751" s="4" t="s">
        <v>12165</v>
      </c>
      <c r="C5751" s="2"/>
    </row>
    <row r="5752" spans="1:7" x14ac:dyDescent="0.35">
      <c r="A5752" t="s">
        <v>12166</v>
      </c>
      <c r="B5752" s="4" t="s">
        <v>12167</v>
      </c>
      <c r="C5752" s="2"/>
    </row>
    <row r="5753" spans="1:7" x14ac:dyDescent="0.35">
      <c r="A5753" t="s">
        <v>12168</v>
      </c>
      <c r="B5753" s="4" t="s">
        <v>12169</v>
      </c>
      <c r="C5753" s="2"/>
      <c r="D5753" t="s">
        <v>24</v>
      </c>
      <c r="E5753" t="s">
        <v>2200</v>
      </c>
      <c r="F5753" t="s">
        <v>71</v>
      </c>
      <c r="G5753" t="s">
        <v>10317</v>
      </c>
    </row>
    <row r="5754" spans="1:7" x14ac:dyDescent="0.35">
      <c r="A5754" t="s">
        <v>12170</v>
      </c>
      <c r="B5754" s="4" t="s">
        <v>12171</v>
      </c>
      <c r="C5754" s="2"/>
    </row>
    <row r="5755" spans="1:7" x14ac:dyDescent="0.35">
      <c r="A5755" t="s">
        <v>12172</v>
      </c>
      <c r="B5755" s="4" t="s">
        <v>12173</v>
      </c>
      <c r="C5755" s="2"/>
    </row>
    <row r="5756" spans="1:7" x14ac:dyDescent="0.35">
      <c r="A5756" t="s">
        <v>12174</v>
      </c>
      <c r="B5756" s="4" t="s">
        <v>12175</v>
      </c>
      <c r="C5756" s="2"/>
      <c r="D5756" t="s">
        <v>24</v>
      </c>
    </row>
    <row r="5757" spans="1:7" x14ac:dyDescent="0.35">
      <c r="A5757" t="s">
        <v>12176</v>
      </c>
      <c r="B5757" s="4" t="s">
        <v>12177</v>
      </c>
      <c r="C5757" s="2"/>
    </row>
    <row r="5758" spans="1:7" x14ac:dyDescent="0.35">
      <c r="A5758" t="s">
        <v>12178</v>
      </c>
      <c r="B5758" s="4" t="s">
        <v>12179</v>
      </c>
      <c r="C5758" s="2"/>
    </row>
    <row r="5759" spans="1:7" x14ac:dyDescent="0.35">
      <c r="A5759" t="s">
        <v>12180</v>
      </c>
      <c r="B5759" s="4" t="s">
        <v>12181</v>
      </c>
      <c r="C5759" s="2"/>
      <c r="D5759" t="s">
        <v>24</v>
      </c>
    </row>
    <row r="5760" spans="1:7" x14ac:dyDescent="0.35">
      <c r="A5760" t="s">
        <v>12182</v>
      </c>
      <c r="B5760" s="4" t="s">
        <v>12183</v>
      </c>
      <c r="C5760" s="2"/>
    </row>
    <row r="5761" spans="1:5" x14ac:dyDescent="0.35">
      <c r="A5761" t="s">
        <v>12185</v>
      </c>
      <c r="B5761" s="4" t="s">
        <v>12186</v>
      </c>
      <c r="C5761" s="2"/>
    </row>
    <row r="5762" spans="1:5" x14ac:dyDescent="0.35">
      <c r="A5762" t="s">
        <v>12188</v>
      </c>
      <c r="B5762" s="4" t="s">
        <v>12189</v>
      </c>
      <c r="C5762" s="2"/>
      <c r="D5762" t="s">
        <v>24</v>
      </c>
    </row>
    <row r="5763" spans="1:5" x14ac:dyDescent="0.35">
      <c r="A5763" t="s">
        <v>12190</v>
      </c>
      <c r="B5763" s="4" t="s">
        <v>12191</v>
      </c>
      <c r="C5763" s="2"/>
      <c r="D5763" t="s">
        <v>2932</v>
      </c>
    </row>
    <row r="5764" spans="1:5" x14ac:dyDescent="0.35">
      <c r="A5764" t="s">
        <v>12192</v>
      </c>
      <c r="B5764" s="4" t="s">
        <v>12193</v>
      </c>
      <c r="C5764" s="2"/>
      <c r="D5764" t="s">
        <v>24</v>
      </c>
    </row>
    <row r="5765" spans="1:5" x14ac:dyDescent="0.35">
      <c r="A5765" t="s">
        <v>12194</v>
      </c>
      <c r="B5765" s="4" t="s">
        <v>12195</v>
      </c>
      <c r="C5765" s="2"/>
      <c r="D5765" t="s">
        <v>24</v>
      </c>
    </row>
    <row r="5766" spans="1:5" x14ac:dyDescent="0.35">
      <c r="A5766" t="s">
        <v>12196</v>
      </c>
      <c r="B5766" s="4" t="s">
        <v>12197</v>
      </c>
      <c r="C5766" s="2"/>
    </row>
    <row r="5767" spans="1:5" x14ac:dyDescent="0.35">
      <c r="A5767" t="s">
        <v>12198</v>
      </c>
      <c r="B5767" s="4" t="s">
        <v>12199</v>
      </c>
      <c r="C5767" s="2"/>
      <c r="D5767" t="s">
        <v>24</v>
      </c>
      <c r="E5767" t="s">
        <v>7714</v>
      </c>
    </row>
    <row r="5768" spans="1:5" x14ac:dyDescent="0.35">
      <c r="A5768" t="s">
        <v>12200</v>
      </c>
      <c r="B5768" s="4" t="s">
        <v>12201</v>
      </c>
      <c r="C5768" s="2"/>
      <c r="D5768" t="s">
        <v>24</v>
      </c>
    </row>
    <row r="5769" spans="1:5" x14ac:dyDescent="0.35">
      <c r="A5769" t="s">
        <v>12202</v>
      </c>
      <c r="B5769" s="4" t="s">
        <v>12203</v>
      </c>
      <c r="C5769" s="2"/>
      <c r="D5769" t="s">
        <v>97</v>
      </c>
    </row>
    <row r="5770" spans="1:5" x14ac:dyDescent="0.35">
      <c r="A5770" t="s">
        <v>12204</v>
      </c>
      <c r="B5770" s="4" t="s">
        <v>12205</v>
      </c>
      <c r="C5770" s="2"/>
    </row>
    <row r="5771" spans="1:5" x14ac:dyDescent="0.35">
      <c r="A5771" t="s">
        <v>12206</v>
      </c>
      <c r="B5771" s="4" t="s">
        <v>12207</v>
      </c>
      <c r="C5771" s="2"/>
      <c r="D5771" t="s">
        <v>24</v>
      </c>
      <c r="E5771" t="s">
        <v>12208</v>
      </c>
    </row>
    <row r="5772" spans="1:5" x14ac:dyDescent="0.35">
      <c r="A5772" t="s">
        <v>12209</v>
      </c>
      <c r="B5772" s="4" t="s">
        <v>12210</v>
      </c>
      <c r="C5772" s="2"/>
    </row>
    <row r="5773" spans="1:5" x14ac:dyDescent="0.35">
      <c r="A5773" t="s">
        <v>12211</v>
      </c>
      <c r="B5773" s="4" t="s">
        <v>12212</v>
      </c>
      <c r="C5773" s="2"/>
    </row>
    <row r="5774" spans="1:5" x14ac:dyDescent="0.35">
      <c r="A5774" t="s">
        <v>12213</v>
      </c>
      <c r="B5774" s="4" t="s">
        <v>12214</v>
      </c>
      <c r="C5774" s="2"/>
    </row>
    <row r="5775" spans="1:5" x14ac:dyDescent="0.35">
      <c r="A5775" t="s">
        <v>12215</v>
      </c>
      <c r="B5775" s="4" t="s">
        <v>12216</v>
      </c>
      <c r="C5775" s="2"/>
    </row>
    <row r="5776" spans="1:5" x14ac:dyDescent="0.35">
      <c r="A5776" t="s">
        <v>12217</v>
      </c>
      <c r="B5776" s="4" t="s">
        <v>12218</v>
      </c>
      <c r="C5776" s="2"/>
      <c r="D5776" t="s">
        <v>24</v>
      </c>
    </row>
    <row r="5777" spans="1:6" x14ac:dyDescent="0.35">
      <c r="A5777" t="s">
        <v>12219</v>
      </c>
      <c r="B5777" s="4" t="s">
        <v>12220</v>
      </c>
      <c r="C5777" s="2"/>
    </row>
    <row r="5778" spans="1:6" x14ac:dyDescent="0.35">
      <c r="A5778" t="s">
        <v>12221</v>
      </c>
      <c r="B5778" s="4" t="s">
        <v>12222</v>
      </c>
      <c r="C5778" s="2"/>
    </row>
    <row r="5779" spans="1:6" x14ac:dyDescent="0.35">
      <c r="A5779" t="s">
        <v>12223</v>
      </c>
      <c r="B5779" s="4" t="s">
        <v>12224</v>
      </c>
      <c r="C5779" s="2"/>
    </row>
    <row r="5780" spans="1:6" x14ac:dyDescent="0.35">
      <c r="A5780" t="s">
        <v>12225</v>
      </c>
      <c r="B5780" s="4" t="s">
        <v>12226</v>
      </c>
      <c r="C5780" s="2"/>
      <c r="D5780" t="s">
        <v>24</v>
      </c>
    </row>
    <row r="5781" spans="1:6" x14ac:dyDescent="0.35">
      <c r="A5781" t="s">
        <v>12227</v>
      </c>
      <c r="B5781" s="4" t="s">
        <v>12228</v>
      </c>
      <c r="C5781" s="2"/>
    </row>
    <row r="5782" spans="1:6" x14ac:dyDescent="0.35">
      <c r="A5782" t="s">
        <v>12229</v>
      </c>
      <c r="B5782" s="4" t="s">
        <v>12230</v>
      </c>
      <c r="C5782" s="2"/>
    </row>
    <row r="5783" spans="1:6" x14ac:dyDescent="0.35">
      <c r="A5783" t="s">
        <v>12231</v>
      </c>
      <c r="B5783" s="4" t="s">
        <v>12232</v>
      </c>
      <c r="C5783" s="2"/>
    </row>
    <row r="5784" spans="1:6" x14ac:dyDescent="0.35">
      <c r="A5784" t="s">
        <v>12233</v>
      </c>
      <c r="B5784" s="4" t="s">
        <v>12234</v>
      </c>
      <c r="C5784" s="2"/>
      <c r="D5784" t="s">
        <v>24</v>
      </c>
      <c r="E5784" t="s">
        <v>1655</v>
      </c>
    </row>
    <row r="5785" spans="1:6" x14ac:dyDescent="0.35">
      <c r="A5785" t="s">
        <v>12235</v>
      </c>
      <c r="B5785" s="4" t="s">
        <v>12236</v>
      </c>
      <c r="C5785" s="2"/>
      <c r="D5785" t="s">
        <v>24</v>
      </c>
      <c r="E5785" t="s">
        <v>71</v>
      </c>
      <c r="F5785" t="s">
        <v>24</v>
      </c>
    </row>
    <row r="5786" spans="1:6" x14ac:dyDescent="0.35">
      <c r="A5786" t="s">
        <v>12237</v>
      </c>
      <c r="B5786" s="4" t="s">
        <v>12238</v>
      </c>
      <c r="C5786" s="2"/>
      <c r="D5786" t="s">
        <v>24</v>
      </c>
      <c r="E5786" t="s">
        <v>2033</v>
      </c>
    </row>
    <row r="5787" spans="1:6" x14ac:dyDescent="0.35">
      <c r="A5787" t="s">
        <v>12239</v>
      </c>
      <c r="B5787" s="4" t="s">
        <v>12240</v>
      </c>
      <c r="C5787" s="2"/>
      <c r="D5787" t="s">
        <v>24</v>
      </c>
      <c r="E5787" t="s">
        <v>71</v>
      </c>
    </row>
    <row r="5788" spans="1:6" x14ac:dyDescent="0.35">
      <c r="A5788" t="s">
        <v>12241</v>
      </c>
      <c r="B5788" s="4" t="s">
        <v>12242</v>
      </c>
      <c r="C5788" s="2"/>
    </row>
    <row r="5789" spans="1:6" x14ac:dyDescent="0.35">
      <c r="A5789" t="s">
        <v>12243</v>
      </c>
      <c r="B5789" s="4" t="s">
        <v>12244</v>
      </c>
      <c r="C5789" s="2"/>
    </row>
    <row r="5790" spans="1:6" x14ac:dyDescent="0.35">
      <c r="A5790" t="s">
        <v>12245</v>
      </c>
      <c r="B5790" s="4" t="s">
        <v>12246</v>
      </c>
      <c r="C5790" s="2"/>
      <c r="D5790" t="s">
        <v>24</v>
      </c>
    </row>
    <row r="5791" spans="1:6" x14ac:dyDescent="0.35">
      <c r="A5791" t="s">
        <v>12247</v>
      </c>
      <c r="B5791" s="4" t="s">
        <v>12248</v>
      </c>
      <c r="C5791" s="2"/>
    </row>
    <row r="5792" spans="1:6" ht="29" x14ac:dyDescent="0.35">
      <c r="A5792" t="s">
        <v>12249</v>
      </c>
      <c r="B5792" s="4" t="s">
        <v>12250</v>
      </c>
      <c r="C5792" s="2"/>
    </row>
    <row r="5793" spans="1:5" x14ac:dyDescent="0.35">
      <c r="A5793" t="s">
        <v>12251</v>
      </c>
      <c r="B5793" s="4" t="s">
        <v>12252</v>
      </c>
      <c r="C5793" s="2"/>
    </row>
    <row r="5794" spans="1:5" x14ac:dyDescent="0.35">
      <c r="A5794" t="s">
        <v>12253</v>
      </c>
      <c r="B5794" s="4" t="s">
        <v>12254</v>
      </c>
      <c r="C5794" s="2"/>
    </row>
    <row r="5795" spans="1:5" x14ac:dyDescent="0.35">
      <c r="A5795" t="s">
        <v>12255</v>
      </c>
      <c r="B5795" s="4" t="s">
        <v>12256</v>
      </c>
      <c r="C5795" s="2"/>
      <c r="D5795" t="s">
        <v>24</v>
      </c>
    </row>
    <row r="5796" spans="1:5" x14ac:dyDescent="0.35">
      <c r="A5796" t="s">
        <v>12257</v>
      </c>
      <c r="B5796" s="4" t="s">
        <v>12258</v>
      </c>
      <c r="C5796" s="2"/>
    </row>
    <row r="5797" spans="1:5" ht="29" x14ac:dyDescent="0.35">
      <c r="A5797" t="s">
        <v>12259</v>
      </c>
      <c r="B5797" s="4" t="s">
        <v>12260</v>
      </c>
      <c r="C5797" s="2"/>
    </row>
    <row r="5798" spans="1:5" ht="29" x14ac:dyDescent="0.35">
      <c r="A5798" t="s">
        <v>12261</v>
      </c>
      <c r="B5798" s="4" t="s">
        <v>12262</v>
      </c>
      <c r="C5798" s="2"/>
      <c r="D5798" t="s">
        <v>24</v>
      </c>
    </row>
    <row r="5799" spans="1:5" ht="29" x14ac:dyDescent="0.35">
      <c r="A5799" t="s">
        <v>12263</v>
      </c>
      <c r="B5799" s="4" t="s">
        <v>12264</v>
      </c>
      <c r="C5799" s="2"/>
    </row>
    <row r="5800" spans="1:5" ht="29" x14ac:dyDescent="0.35">
      <c r="A5800" t="s">
        <v>12265</v>
      </c>
      <c r="B5800" s="4" t="s">
        <v>12266</v>
      </c>
      <c r="C5800" s="2"/>
    </row>
    <row r="5801" spans="1:5" x14ac:dyDescent="0.35">
      <c r="A5801" t="s">
        <v>12267</v>
      </c>
      <c r="B5801" s="4" t="s">
        <v>12268</v>
      </c>
      <c r="C5801" s="2"/>
      <c r="D5801" t="s">
        <v>3786</v>
      </c>
    </row>
    <row r="5802" spans="1:5" x14ac:dyDescent="0.35">
      <c r="A5802" t="s">
        <v>12269</v>
      </c>
      <c r="B5802" s="4" t="s">
        <v>12270</v>
      </c>
      <c r="C5802" s="2"/>
      <c r="D5802" t="s">
        <v>24</v>
      </c>
      <c r="E5802" t="s">
        <v>12271</v>
      </c>
    </row>
    <row r="5803" spans="1:5" x14ac:dyDescent="0.35">
      <c r="A5803" t="s">
        <v>12272</v>
      </c>
      <c r="B5803" s="4" t="s">
        <v>12273</v>
      </c>
      <c r="C5803" s="2"/>
      <c r="D5803" t="s">
        <v>24</v>
      </c>
    </row>
    <row r="5804" spans="1:5" x14ac:dyDescent="0.35">
      <c r="A5804" t="s">
        <v>12274</v>
      </c>
      <c r="B5804" s="4" t="s">
        <v>12275</v>
      </c>
      <c r="C5804" s="2"/>
      <c r="D5804" t="s">
        <v>24</v>
      </c>
    </row>
    <row r="5805" spans="1:5" x14ac:dyDescent="0.35">
      <c r="A5805" t="s">
        <v>12276</v>
      </c>
      <c r="B5805" s="4" t="s">
        <v>12277</v>
      </c>
      <c r="C5805" s="2"/>
      <c r="D5805" t="s">
        <v>24</v>
      </c>
    </row>
    <row r="5806" spans="1:5" x14ac:dyDescent="0.35">
      <c r="A5806" t="s">
        <v>12278</v>
      </c>
      <c r="B5806" s="4" t="s">
        <v>12279</v>
      </c>
      <c r="C5806" s="2"/>
      <c r="D5806" t="s">
        <v>24</v>
      </c>
      <c r="E5806" t="s">
        <v>12280</v>
      </c>
    </row>
    <row r="5807" spans="1:5" x14ac:dyDescent="0.35">
      <c r="A5807" t="s">
        <v>12281</v>
      </c>
      <c r="B5807" s="4" t="s">
        <v>12282</v>
      </c>
      <c r="C5807" s="2"/>
      <c r="D5807" t="s">
        <v>24</v>
      </c>
    </row>
    <row r="5808" spans="1:5" x14ac:dyDescent="0.35">
      <c r="A5808" t="s">
        <v>12283</v>
      </c>
      <c r="B5808" s="4" t="s">
        <v>12284</v>
      </c>
      <c r="C5808" s="2"/>
      <c r="D5808" t="s">
        <v>24</v>
      </c>
    </row>
    <row r="5809" spans="1:5" x14ac:dyDescent="0.35">
      <c r="A5809" t="s">
        <v>12285</v>
      </c>
      <c r="B5809" s="4" t="s">
        <v>12286</v>
      </c>
      <c r="C5809" s="2"/>
      <c r="D5809" t="s">
        <v>24</v>
      </c>
    </row>
    <row r="5810" spans="1:5" x14ac:dyDescent="0.35">
      <c r="A5810" t="s">
        <v>12287</v>
      </c>
      <c r="B5810" s="4" t="s">
        <v>12288</v>
      </c>
      <c r="C5810" s="2"/>
      <c r="D5810" t="s">
        <v>24</v>
      </c>
    </row>
    <row r="5811" spans="1:5" x14ac:dyDescent="0.35">
      <c r="A5811" t="s">
        <v>12289</v>
      </c>
      <c r="B5811" s="4" t="s">
        <v>12290</v>
      </c>
      <c r="C5811" s="2"/>
    </row>
    <row r="5812" spans="1:5" x14ac:dyDescent="0.35">
      <c r="A5812" t="s">
        <v>12291</v>
      </c>
      <c r="B5812" s="4" t="s">
        <v>12292</v>
      </c>
      <c r="C5812" s="2"/>
      <c r="D5812" t="s">
        <v>24</v>
      </c>
    </row>
    <row r="5813" spans="1:5" x14ac:dyDescent="0.35">
      <c r="A5813" t="s">
        <v>12293</v>
      </c>
      <c r="B5813" s="4" t="s">
        <v>12294</v>
      </c>
      <c r="C5813" s="2"/>
      <c r="D5813" t="s">
        <v>264</v>
      </c>
      <c r="E5813" t="s">
        <v>265</v>
      </c>
    </row>
    <row r="5814" spans="1:5" x14ac:dyDescent="0.35">
      <c r="A5814" t="s">
        <v>12295</v>
      </c>
      <c r="B5814" s="4" t="s">
        <v>12296</v>
      </c>
      <c r="C5814" s="2"/>
      <c r="D5814" t="s">
        <v>24</v>
      </c>
    </row>
    <row r="5815" spans="1:5" x14ac:dyDescent="0.35">
      <c r="A5815" t="s">
        <v>12297</v>
      </c>
      <c r="B5815" s="4" t="s">
        <v>12298</v>
      </c>
      <c r="C5815" s="2"/>
      <c r="D5815" t="s">
        <v>97</v>
      </c>
    </row>
    <row r="5816" spans="1:5" x14ac:dyDescent="0.35">
      <c r="A5816" t="s">
        <v>12299</v>
      </c>
      <c r="B5816" s="4" t="s">
        <v>12300</v>
      </c>
      <c r="C5816" s="2"/>
      <c r="D5816" t="s">
        <v>24</v>
      </c>
    </row>
    <row r="5817" spans="1:5" x14ac:dyDescent="0.35">
      <c r="A5817" t="s">
        <v>12301</v>
      </c>
      <c r="B5817" s="4" t="s">
        <v>12302</v>
      </c>
      <c r="C5817" s="2"/>
    </row>
    <row r="5818" spans="1:5" x14ac:dyDescent="0.35">
      <c r="A5818" t="s">
        <v>12303</v>
      </c>
      <c r="B5818" s="4" t="s">
        <v>12304</v>
      </c>
      <c r="C5818" s="2"/>
    </row>
    <row r="5819" spans="1:5" x14ac:dyDescent="0.35">
      <c r="A5819" t="s">
        <v>12306</v>
      </c>
      <c r="B5819" s="4" t="s">
        <v>12307</v>
      </c>
      <c r="C5819" s="2"/>
    </row>
    <row r="5820" spans="1:5" x14ac:dyDescent="0.35">
      <c r="A5820" t="s">
        <v>12308</v>
      </c>
      <c r="B5820" s="4" t="s">
        <v>12309</v>
      </c>
      <c r="C5820" s="2"/>
      <c r="D5820" t="s">
        <v>3585</v>
      </c>
    </row>
    <row r="5821" spans="1:5" x14ac:dyDescent="0.35">
      <c r="A5821" t="s">
        <v>12310</v>
      </c>
      <c r="B5821" s="4" t="s">
        <v>12311</v>
      </c>
      <c r="C5821" s="2"/>
      <c r="D5821" t="s">
        <v>12312</v>
      </c>
    </row>
    <row r="5822" spans="1:5" x14ac:dyDescent="0.35">
      <c r="A5822" t="s">
        <v>12313</v>
      </c>
      <c r="B5822" s="4" t="s">
        <v>12314</v>
      </c>
      <c r="C5822" s="2"/>
    </row>
    <row r="5823" spans="1:5" x14ac:dyDescent="0.35">
      <c r="A5823" t="s">
        <v>12315</v>
      </c>
      <c r="B5823" s="4" t="s">
        <v>12316</v>
      </c>
      <c r="C5823" s="2"/>
      <c r="D5823" t="s">
        <v>12317</v>
      </c>
    </row>
    <row r="5824" spans="1:5" x14ac:dyDescent="0.35">
      <c r="A5824" t="s">
        <v>12318</v>
      </c>
      <c r="B5824" s="4" t="s">
        <v>12319</v>
      </c>
      <c r="C5824" s="2"/>
    </row>
    <row r="5825" spans="1:5" x14ac:dyDescent="0.35">
      <c r="A5825" t="s">
        <v>12320</v>
      </c>
      <c r="B5825" s="4" t="s">
        <v>12321</v>
      </c>
      <c r="C5825" s="2"/>
    </row>
    <row r="5826" spans="1:5" x14ac:dyDescent="0.35">
      <c r="A5826" t="s">
        <v>12322</v>
      </c>
      <c r="B5826" s="4" t="s">
        <v>12323</v>
      </c>
      <c r="C5826" s="2"/>
    </row>
    <row r="5827" spans="1:5" x14ac:dyDescent="0.35">
      <c r="A5827" t="s">
        <v>12324</v>
      </c>
      <c r="B5827" s="4" t="s">
        <v>12325</v>
      </c>
      <c r="C5827" s="2"/>
    </row>
    <row r="5828" spans="1:5" x14ac:dyDescent="0.35">
      <c r="A5828" t="s">
        <v>12327</v>
      </c>
      <c r="B5828" s="4" t="s">
        <v>12328</v>
      </c>
      <c r="C5828" s="2"/>
    </row>
    <row r="5829" spans="1:5" x14ac:dyDescent="0.35">
      <c r="A5829" t="s">
        <v>12329</v>
      </c>
      <c r="B5829" s="4" t="s">
        <v>12330</v>
      </c>
      <c r="C5829" s="2"/>
      <c r="D5829" t="s">
        <v>24</v>
      </c>
    </row>
    <row r="5830" spans="1:5" x14ac:dyDescent="0.35">
      <c r="A5830" t="s">
        <v>12331</v>
      </c>
      <c r="B5830" s="4" t="s">
        <v>12332</v>
      </c>
      <c r="C5830" s="2"/>
    </row>
    <row r="5831" spans="1:5" x14ac:dyDescent="0.35">
      <c r="A5831" t="s">
        <v>12333</v>
      </c>
      <c r="B5831" s="4" t="s">
        <v>12334</v>
      </c>
      <c r="C5831" s="2"/>
      <c r="D5831" t="s">
        <v>24</v>
      </c>
      <c r="E5831" t="s">
        <v>12335</v>
      </c>
    </row>
    <row r="5832" spans="1:5" x14ac:dyDescent="0.35">
      <c r="A5832" t="s">
        <v>12336</v>
      </c>
      <c r="B5832" s="4" t="s">
        <v>12337</v>
      </c>
      <c r="C5832" s="2"/>
    </row>
    <row r="5833" spans="1:5" x14ac:dyDescent="0.35">
      <c r="A5833" t="s">
        <v>12338</v>
      </c>
      <c r="B5833" s="4" t="s">
        <v>12339</v>
      </c>
      <c r="C5833" s="2"/>
    </row>
    <row r="5834" spans="1:5" x14ac:dyDescent="0.35">
      <c r="A5834" t="s">
        <v>12340</v>
      </c>
      <c r="B5834" s="4" t="s">
        <v>12341</v>
      </c>
      <c r="C5834" s="2"/>
    </row>
    <row r="5835" spans="1:5" x14ac:dyDescent="0.35">
      <c r="A5835" t="s">
        <v>12342</v>
      </c>
      <c r="B5835" s="4" t="s">
        <v>12343</v>
      </c>
      <c r="C5835" s="2"/>
    </row>
    <row r="5836" spans="1:5" x14ac:dyDescent="0.35">
      <c r="A5836" t="s">
        <v>12345</v>
      </c>
      <c r="B5836" s="4" t="s">
        <v>12346</v>
      </c>
      <c r="C5836" s="2"/>
      <c r="D5836" t="s">
        <v>24</v>
      </c>
      <c r="E5836" t="s">
        <v>71</v>
      </c>
    </row>
    <row r="5837" spans="1:5" x14ac:dyDescent="0.35">
      <c r="A5837" t="s">
        <v>12347</v>
      </c>
      <c r="B5837" s="4" t="s">
        <v>12348</v>
      </c>
      <c r="C5837" s="2"/>
      <c r="D5837" t="s">
        <v>24</v>
      </c>
    </row>
    <row r="5838" spans="1:5" x14ac:dyDescent="0.35">
      <c r="A5838" t="s">
        <v>12349</v>
      </c>
      <c r="B5838" s="4" t="s">
        <v>12350</v>
      </c>
      <c r="C5838" s="2"/>
    </row>
    <row r="5839" spans="1:5" x14ac:dyDescent="0.35">
      <c r="A5839" t="s">
        <v>12351</v>
      </c>
      <c r="B5839" s="4" t="s">
        <v>12352</v>
      </c>
      <c r="C5839" s="2"/>
    </row>
    <row r="5840" spans="1:5" x14ac:dyDescent="0.35">
      <c r="A5840" t="s">
        <v>12354</v>
      </c>
      <c r="B5840" s="4" t="s">
        <v>12355</v>
      </c>
      <c r="C5840" s="2"/>
      <c r="D5840" t="s">
        <v>97</v>
      </c>
    </row>
    <row r="5841" spans="1:4" x14ac:dyDescent="0.35">
      <c r="A5841" t="s">
        <v>12356</v>
      </c>
      <c r="B5841" s="4" t="s">
        <v>12357</v>
      </c>
      <c r="C5841" s="2"/>
      <c r="D5841" t="s">
        <v>24</v>
      </c>
    </row>
    <row r="5842" spans="1:4" x14ac:dyDescent="0.35">
      <c r="A5842" t="s">
        <v>12358</v>
      </c>
      <c r="B5842" s="4" t="s">
        <v>12359</v>
      </c>
      <c r="C5842" s="2"/>
    </row>
    <row r="5843" spans="1:4" x14ac:dyDescent="0.35">
      <c r="A5843" t="s">
        <v>12360</v>
      </c>
      <c r="B5843" s="4" t="s">
        <v>12361</v>
      </c>
      <c r="C5843" s="2"/>
    </row>
    <row r="5844" spans="1:4" x14ac:dyDescent="0.35">
      <c r="A5844" t="s">
        <v>12362</v>
      </c>
      <c r="B5844" s="4" t="s">
        <v>12363</v>
      </c>
      <c r="C5844" s="2"/>
    </row>
    <row r="5845" spans="1:4" x14ac:dyDescent="0.35">
      <c r="A5845" t="s">
        <v>12364</v>
      </c>
      <c r="B5845" s="4" t="s">
        <v>12365</v>
      </c>
      <c r="C5845" s="2"/>
    </row>
    <row r="5846" spans="1:4" x14ac:dyDescent="0.35">
      <c r="A5846" t="s">
        <v>12366</v>
      </c>
      <c r="B5846" s="4" t="s">
        <v>12367</v>
      </c>
      <c r="C5846" s="2"/>
    </row>
    <row r="5847" spans="1:4" x14ac:dyDescent="0.35">
      <c r="A5847" t="s">
        <v>12368</v>
      </c>
      <c r="B5847" s="4" t="s">
        <v>12369</v>
      </c>
      <c r="C5847" s="2"/>
    </row>
    <row r="5848" spans="1:4" x14ac:dyDescent="0.35">
      <c r="A5848" t="s">
        <v>12370</v>
      </c>
      <c r="B5848" s="4" t="s">
        <v>12371</v>
      </c>
      <c r="C5848" s="2"/>
      <c r="D5848" t="s">
        <v>24</v>
      </c>
    </row>
    <row r="5849" spans="1:4" x14ac:dyDescent="0.35">
      <c r="A5849" t="s">
        <v>12372</v>
      </c>
      <c r="B5849" s="4" t="s">
        <v>12373</v>
      </c>
      <c r="C5849" s="2"/>
      <c r="D5849" t="s">
        <v>24</v>
      </c>
    </row>
    <row r="5850" spans="1:4" x14ac:dyDescent="0.35">
      <c r="A5850" t="s">
        <v>12374</v>
      </c>
      <c r="B5850" s="4" t="s">
        <v>12375</v>
      </c>
      <c r="C5850" s="2"/>
    </row>
    <row r="5851" spans="1:4" x14ac:dyDescent="0.35">
      <c r="A5851" t="s">
        <v>12376</v>
      </c>
      <c r="B5851" s="4" t="s">
        <v>12377</v>
      </c>
      <c r="C5851" s="2"/>
    </row>
    <row r="5852" spans="1:4" x14ac:dyDescent="0.35">
      <c r="A5852" t="s">
        <v>12379</v>
      </c>
      <c r="B5852" s="4" t="s">
        <v>12380</v>
      </c>
      <c r="C5852" s="2"/>
      <c r="D5852" t="s">
        <v>3786</v>
      </c>
    </row>
    <row r="5853" spans="1:4" x14ac:dyDescent="0.35">
      <c r="A5853" t="s">
        <v>12381</v>
      </c>
      <c r="B5853" s="4" t="s">
        <v>12382</v>
      </c>
      <c r="C5853" s="2"/>
    </row>
    <row r="5854" spans="1:4" x14ac:dyDescent="0.35">
      <c r="A5854" t="s">
        <v>12383</v>
      </c>
      <c r="B5854" s="4" t="s">
        <v>12384</v>
      </c>
      <c r="C5854" s="2"/>
    </row>
    <row r="5855" spans="1:4" x14ac:dyDescent="0.35">
      <c r="A5855" t="s">
        <v>12386</v>
      </c>
      <c r="B5855" s="4" t="s">
        <v>12387</v>
      </c>
      <c r="C5855" s="2"/>
    </row>
    <row r="5856" spans="1:4" x14ac:dyDescent="0.35">
      <c r="A5856" t="s">
        <v>12388</v>
      </c>
      <c r="B5856" s="4" t="s">
        <v>12389</v>
      </c>
      <c r="C5856" s="2"/>
      <c r="D5856" t="s">
        <v>24</v>
      </c>
    </row>
    <row r="5857" spans="1:5" x14ac:dyDescent="0.35">
      <c r="A5857" t="s">
        <v>12390</v>
      </c>
      <c r="B5857" s="4" t="s">
        <v>12391</v>
      </c>
      <c r="C5857" s="2"/>
      <c r="D5857" t="s">
        <v>24</v>
      </c>
    </row>
    <row r="5858" spans="1:5" x14ac:dyDescent="0.35">
      <c r="A5858" t="s">
        <v>12392</v>
      </c>
      <c r="B5858" s="4" t="s">
        <v>12393</v>
      </c>
      <c r="C5858" s="2"/>
      <c r="D5858" t="s">
        <v>24</v>
      </c>
    </row>
    <row r="5859" spans="1:5" x14ac:dyDescent="0.35">
      <c r="A5859" t="s">
        <v>12394</v>
      </c>
      <c r="B5859" s="4" t="s">
        <v>12395</v>
      </c>
      <c r="C5859" s="2"/>
      <c r="D5859" t="s">
        <v>24</v>
      </c>
    </row>
    <row r="5860" spans="1:5" x14ac:dyDescent="0.35">
      <c r="A5860" t="s">
        <v>12396</v>
      </c>
      <c r="B5860" s="4" t="s">
        <v>12397</v>
      </c>
      <c r="C5860" s="2"/>
      <c r="D5860" t="s">
        <v>24</v>
      </c>
    </row>
    <row r="5861" spans="1:5" x14ac:dyDescent="0.35">
      <c r="A5861" t="s">
        <v>12398</v>
      </c>
      <c r="B5861" s="4" t="s">
        <v>12399</v>
      </c>
      <c r="C5861" s="2"/>
    </row>
    <row r="5862" spans="1:5" x14ac:dyDescent="0.35">
      <c r="A5862" t="s">
        <v>12400</v>
      </c>
      <c r="B5862" s="4" t="s">
        <v>12401</v>
      </c>
      <c r="C5862" s="2"/>
      <c r="D5862" t="s">
        <v>24</v>
      </c>
    </row>
    <row r="5863" spans="1:5" x14ac:dyDescent="0.35">
      <c r="A5863" t="s">
        <v>12402</v>
      </c>
      <c r="B5863" s="4" t="s">
        <v>12403</v>
      </c>
      <c r="C5863" s="2"/>
      <c r="D5863" t="s">
        <v>3267</v>
      </c>
    </row>
    <row r="5864" spans="1:5" x14ac:dyDescent="0.35">
      <c r="A5864" t="s">
        <v>12404</v>
      </c>
      <c r="B5864" s="4" t="s">
        <v>12405</v>
      </c>
      <c r="C5864" s="2"/>
      <c r="D5864" t="s">
        <v>24</v>
      </c>
      <c r="E5864" t="s">
        <v>12406</v>
      </c>
    </row>
    <row r="5865" spans="1:5" x14ac:dyDescent="0.35">
      <c r="A5865" t="s">
        <v>12407</v>
      </c>
      <c r="B5865" s="4" t="s">
        <v>12408</v>
      </c>
      <c r="C5865" s="2"/>
    </row>
    <row r="5866" spans="1:5" x14ac:dyDescent="0.35">
      <c r="A5866" t="s">
        <v>12409</v>
      </c>
      <c r="B5866" s="4" t="s">
        <v>12410</v>
      </c>
      <c r="C5866" s="2"/>
      <c r="D5866" t="s">
        <v>24</v>
      </c>
    </row>
    <row r="5867" spans="1:5" x14ac:dyDescent="0.35">
      <c r="A5867" t="s">
        <v>12411</v>
      </c>
      <c r="B5867" s="4" t="s">
        <v>12412</v>
      </c>
      <c r="C5867" s="2"/>
    </row>
    <row r="5868" spans="1:5" x14ac:dyDescent="0.35">
      <c r="A5868" t="s">
        <v>12413</v>
      </c>
      <c r="B5868" s="4" t="s">
        <v>12414</v>
      </c>
      <c r="C5868" s="2"/>
      <c r="D5868" t="s">
        <v>24</v>
      </c>
    </row>
    <row r="5869" spans="1:5" x14ac:dyDescent="0.35">
      <c r="A5869" t="s">
        <v>12415</v>
      </c>
      <c r="B5869" s="4" t="s">
        <v>12416</v>
      </c>
      <c r="C5869" s="2"/>
      <c r="D5869" t="s">
        <v>24</v>
      </c>
    </row>
    <row r="5870" spans="1:5" x14ac:dyDescent="0.35">
      <c r="A5870" t="s">
        <v>12417</v>
      </c>
      <c r="B5870" s="4" t="s">
        <v>12418</v>
      </c>
      <c r="C5870" s="2"/>
    </row>
    <row r="5871" spans="1:5" x14ac:dyDescent="0.35">
      <c r="A5871" t="s">
        <v>12419</v>
      </c>
      <c r="B5871" s="4" t="s">
        <v>12420</v>
      </c>
      <c r="C5871" s="2"/>
      <c r="D5871" t="s">
        <v>24</v>
      </c>
    </row>
    <row r="5872" spans="1:5" x14ac:dyDescent="0.35">
      <c r="A5872" t="s">
        <v>12421</v>
      </c>
      <c r="B5872" s="4" t="s">
        <v>12422</v>
      </c>
      <c r="C5872" s="2"/>
      <c r="D5872" t="s">
        <v>24</v>
      </c>
    </row>
    <row r="5873" spans="1:4" x14ac:dyDescent="0.35">
      <c r="A5873" t="s">
        <v>12423</v>
      </c>
      <c r="B5873" s="4" t="s">
        <v>12424</v>
      </c>
      <c r="C5873" s="2"/>
    </row>
    <row r="5874" spans="1:4" x14ac:dyDescent="0.35">
      <c r="A5874" t="s">
        <v>12425</v>
      </c>
      <c r="B5874" s="4" t="s">
        <v>12426</v>
      </c>
      <c r="C5874" s="2"/>
      <c r="D5874" t="s">
        <v>97</v>
      </c>
    </row>
    <row r="5875" spans="1:4" x14ac:dyDescent="0.35">
      <c r="A5875" t="s">
        <v>12427</v>
      </c>
      <c r="B5875" s="4" t="s">
        <v>12428</v>
      </c>
      <c r="C5875" s="2"/>
    </row>
    <row r="5876" spans="1:4" x14ac:dyDescent="0.35">
      <c r="A5876" t="s">
        <v>12429</v>
      </c>
      <c r="B5876" s="4" t="s">
        <v>12430</v>
      </c>
      <c r="C5876" s="2"/>
    </row>
    <row r="5877" spans="1:4" x14ac:dyDescent="0.35">
      <c r="A5877" t="s">
        <v>12431</v>
      </c>
      <c r="B5877" s="4" t="s">
        <v>12432</v>
      </c>
      <c r="C5877" s="2"/>
    </row>
    <row r="5878" spans="1:4" x14ac:dyDescent="0.35">
      <c r="A5878" t="s">
        <v>12433</v>
      </c>
      <c r="B5878" s="4" t="s">
        <v>12434</v>
      </c>
      <c r="C5878" s="2"/>
      <c r="D5878" t="s">
        <v>24</v>
      </c>
    </row>
    <row r="5879" spans="1:4" x14ac:dyDescent="0.35">
      <c r="A5879" t="s">
        <v>12435</v>
      </c>
      <c r="B5879" s="4" t="s">
        <v>12436</v>
      </c>
      <c r="C5879" s="2"/>
      <c r="D5879" t="s">
        <v>24</v>
      </c>
    </row>
    <row r="5880" spans="1:4" x14ac:dyDescent="0.35">
      <c r="A5880" t="s">
        <v>12437</v>
      </c>
      <c r="B5880" s="4" t="s">
        <v>12438</v>
      </c>
      <c r="C5880" s="2"/>
    </row>
    <row r="5881" spans="1:4" x14ac:dyDescent="0.35">
      <c r="A5881" t="s">
        <v>12439</v>
      </c>
      <c r="B5881" s="4" t="s">
        <v>12440</v>
      </c>
      <c r="C5881" s="2"/>
      <c r="D5881" t="s">
        <v>467</v>
      </c>
    </row>
    <row r="5882" spans="1:4" x14ac:dyDescent="0.35">
      <c r="A5882" t="s">
        <v>12441</v>
      </c>
      <c r="B5882" s="4" t="s">
        <v>12442</v>
      </c>
      <c r="C5882" s="2"/>
    </row>
    <row r="5883" spans="1:4" x14ac:dyDescent="0.35">
      <c r="A5883" t="s">
        <v>12443</v>
      </c>
      <c r="B5883" s="4" t="s">
        <v>12444</v>
      </c>
      <c r="C5883" s="2"/>
      <c r="D5883" t="s">
        <v>24</v>
      </c>
    </row>
    <row r="5884" spans="1:4" x14ac:dyDescent="0.35">
      <c r="A5884" t="s">
        <v>12445</v>
      </c>
      <c r="B5884" s="4" t="s">
        <v>12446</v>
      </c>
      <c r="C5884" s="2"/>
    </row>
    <row r="5885" spans="1:4" x14ac:dyDescent="0.35">
      <c r="A5885" t="s">
        <v>12447</v>
      </c>
      <c r="B5885" s="4" t="s">
        <v>12448</v>
      </c>
      <c r="C5885" s="2"/>
      <c r="D5885" t="s">
        <v>97</v>
      </c>
    </row>
    <row r="5886" spans="1:4" x14ac:dyDescent="0.35">
      <c r="A5886" t="s">
        <v>12449</v>
      </c>
      <c r="B5886" s="4" t="s">
        <v>12450</v>
      </c>
      <c r="C5886" s="2"/>
    </row>
    <row r="5887" spans="1:4" x14ac:dyDescent="0.35">
      <c r="A5887" t="s">
        <v>12451</v>
      </c>
      <c r="B5887" s="4" t="s">
        <v>12452</v>
      </c>
      <c r="C5887" s="2"/>
    </row>
    <row r="5888" spans="1:4" x14ac:dyDescent="0.35">
      <c r="A5888" t="s">
        <v>12453</v>
      </c>
      <c r="B5888" s="4" t="s">
        <v>12454</v>
      </c>
      <c r="C5888" s="2"/>
    </row>
    <row r="5889" spans="1:6" x14ac:dyDescent="0.35">
      <c r="A5889" t="s">
        <v>12455</v>
      </c>
      <c r="B5889" s="4" t="s">
        <v>12456</v>
      </c>
      <c r="C5889" s="2"/>
    </row>
    <row r="5890" spans="1:6" x14ac:dyDescent="0.35">
      <c r="A5890" t="s">
        <v>12457</v>
      </c>
      <c r="B5890" s="4" t="s">
        <v>12458</v>
      </c>
      <c r="C5890" s="2"/>
      <c r="D5890" t="s">
        <v>24</v>
      </c>
    </row>
    <row r="5891" spans="1:6" x14ac:dyDescent="0.35">
      <c r="A5891" t="s">
        <v>12459</v>
      </c>
      <c r="B5891" s="4" t="s">
        <v>12460</v>
      </c>
      <c r="C5891" s="2"/>
      <c r="D5891" t="s">
        <v>24</v>
      </c>
    </row>
    <row r="5892" spans="1:6" x14ac:dyDescent="0.35">
      <c r="A5892" t="s">
        <v>12461</v>
      </c>
      <c r="B5892" s="4" t="s">
        <v>12462</v>
      </c>
      <c r="C5892" s="2"/>
      <c r="D5892" t="s">
        <v>97</v>
      </c>
    </row>
    <row r="5893" spans="1:6" x14ac:dyDescent="0.35">
      <c r="A5893" t="s">
        <v>12463</v>
      </c>
      <c r="B5893" s="4" t="s">
        <v>12464</v>
      </c>
      <c r="C5893" s="2"/>
      <c r="D5893" t="s">
        <v>394</v>
      </c>
    </row>
    <row r="5894" spans="1:6" x14ac:dyDescent="0.35">
      <c r="A5894" t="s">
        <v>12465</v>
      </c>
      <c r="B5894" s="4" t="s">
        <v>12466</v>
      </c>
      <c r="C5894" s="2"/>
      <c r="D5894" t="s">
        <v>257</v>
      </c>
    </row>
    <row r="5895" spans="1:6" x14ac:dyDescent="0.35">
      <c r="A5895" t="s">
        <v>12467</v>
      </c>
      <c r="B5895" s="4" t="s">
        <v>12468</v>
      </c>
      <c r="C5895" s="2"/>
    </row>
    <row r="5896" spans="1:6" x14ac:dyDescent="0.35">
      <c r="A5896" t="s">
        <v>12469</v>
      </c>
      <c r="B5896" s="4" t="s">
        <v>12470</v>
      </c>
      <c r="C5896" s="2"/>
    </row>
    <row r="5897" spans="1:6" x14ac:dyDescent="0.35">
      <c r="A5897" t="s">
        <v>12471</v>
      </c>
      <c r="B5897" s="4" t="s">
        <v>12472</v>
      </c>
      <c r="C5897" s="2"/>
    </row>
    <row r="5898" spans="1:6" x14ac:dyDescent="0.35">
      <c r="A5898" t="s">
        <v>12473</v>
      </c>
      <c r="B5898" s="4" t="s">
        <v>12474</v>
      </c>
      <c r="C5898" s="2"/>
      <c r="D5898" t="s">
        <v>24</v>
      </c>
    </row>
    <row r="5899" spans="1:6" x14ac:dyDescent="0.35">
      <c r="A5899" t="s">
        <v>12475</v>
      </c>
      <c r="B5899" s="4" t="s">
        <v>12476</v>
      </c>
      <c r="C5899" s="2"/>
    </row>
    <row r="5900" spans="1:6" x14ac:dyDescent="0.35">
      <c r="A5900" t="s">
        <v>12477</v>
      </c>
      <c r="B5900" s="4" t="s">
        <v>12478</v>
      </c>
      <c r="C5900" s="2"/>
      <c r="D5900" t="s">
        <v>12479</v>
      </c>
    </row>
    <row r="5901" spans="1:6" x14ac:dyDescent="0.35">
      <c r="A5901" t="s">
        <v>12480</v>
      </c>
      <c r="B5901" s="4" t="s">
        <v>12481</v>
      </c>
      <c r="C5901" s="2"/>
      <c r="D5901" t="s">
        <v>24</v>
      </c>
    </row>
    <row r="5902" spans="1:6" x14ac:dyDescent="0.35">
      <c r="A5902" t="s">
        <v>12482</v>
      </c>
      <c r="B5902" s="4" t="s">
        <v>12483</v>
      </c>
      <c r="C5902" s="2"/>
      <c r="D5902" t="s">
        <v>97</v>
      </c>
    </row>
    <row r="5903" spans="1:6" x14ac:dyDescent="0.35">
      <c r="A5903" t="s">
        <v>12484</v>
      </c>
      <c r="B5903" s="4" t="s">
        <v>12485</v>
      </c>
      <c r="C5903" s="2"/>
      <c r="D5903" t="s">
        <v>58</v>
      </c>
      <c r="E5903" t="s">
        <v>59</v>
      </c>
      <c r="F5903" t="s">
        <v>60</v>
      </c>
    </row>
    <row r="5904" spans="1:6" x14ac:dyDescent="0.35">
      <c r="A5904" t="s">
        <v>12486</v>
      </c>
      <c r="B5904" s="4" t="s">
        <v>12487</v>
      </c>
      <c r="C5904" s="2"/>
      <c r="D5904" t="s">
        <v>12488</v>
      </c>
    </row>
    <row r="5905" spans="1:5" x14ac:dyDescent="0.35">
      <c r="A5905" t="s">
        <v>12489</v>
      </c>
      <c r="B5905" s="4" t="s">
        <v>12490</v>
      </c>
      <c r="C5905" s="2"/>
      <c r="D5905" t="s">
        <v>12491</v>
      </c>
    </row>
    <row r="5906" spans="1:5" x14ac:dyDescent="0.35">
      <c r="A5906" t="s">
        <v>12492</v>
      </c>
      <c r="B5906" s="4" t="s">
        <v>12493</v>
      </c>
      <c r="C5906" s="2"/>
      <c r="D5906" t="s">
        <v>24</v>
      </c>
      <c r="E5906" t="s">
        <v>12494</v>
      </c>
    </row>
    <row r="5907" spans="1:5" x14ac:dyDescent="0.35">
      <c r="A5907" t="s">
        <v>12495</v>
      </c>
      <c r="B5907" s="4" t="s">
        <v>12496</v>
      </c>
      <c r="C5907" s="2"/>
      <c r="D5907" t="s">
        <v>24</v>
      </c>
    </row>
    <row r="5908" spans="1:5" x14ac:dyDescent="0.35">
      <c r="A5908" t="s">
        <v>12497</v>
      </c>
      <c r="B5908" s="4" t="s">
        <v>12498</v>
      </c>
      <c r="C5908" s="2"/>
    </row>
    <row r="5909" spans="1:5" x14ac:dyDescent="0.35">
      <c r="A5909" t="s">
        <v>12499</v>
      </c>
      <c r="B5909" s="4" t="s">
        <v>12500</v>
      </c>
      <c r="C5909" s="2"/>
    </row>
    <row r="5910" spans="1:5" x14ac:dyDescent="0.35">
      <c r="A5910" t="s">
        <v>12501</v>
      </c>
      <c r="B5910" s="4" t="s">
        <v>12502</v>
      </c>
      <c r="C5910" s="2"/>
      <c r="D5910" t="s">
        <v>24</v>
      </c>
    </row>
    <row r="5911" spans="1:5" x14ac:dyDescent="0.35">
      <c r="A5911" t="s">
        <v>12503</v>
      </c>
      <c r="B5911" s="4" t="s">
        <v>12504</v>
      </c>
      <c r="C5911" s="2"/>
    </row>
    <row r="5912" spans="1:5" x14ac:dyDescent="0.35">
      <c r="A5912" t="s">
        <v>12505</v>
      </c>
      <c r="B5912" s="4" t="s">
        <v>12506</v>
      </c>
      <c r="C5912" s="2"/>
    </row>
    <row r="5913" spans="1:5" x14ac:dyDescent="0.35">
      <c r="A5913" t="s">
        <v>12507</v>
      </c>
      <c r="B5913" s="4" t="s">
        <v>12508</v>
      </c>
      <c r="C5913" s="2"/>
    </row>
    <row r="5914" spans="1:5" x14ac:dyDescent="0.35">
      <c r="A5914" t="s">
        <v>12509</v>
      </c>
      <c r="B5914" s="4" t="s">
        <v>12510</v>
      </c>
      <c r="C5914" s="2"/>
      <c r="D5914" t="s">
        <v>196</v>
      </c>
    </row>
    <row r="5915" spans="1:5" x14ac:dyDescent="0.35">
      <c r="A5915" t="s">
        <v>12511</v>
      </c>
      <c r="B5915" s="4" t="s">
        <v>12512</v>
      </c>
      <c r="C5915" s="2"/>
    </row>
    <row r="5916" spans="1:5" x14ac:dyDescent="0.35">
      <c r="A5916" t="s">
        <v>12513</v>
      </c>
      <c r="B5916" s="4" t="s">
        <v>12514</v>
      </c>
      <c r="C5916" s="2"/>
      <c r="D5916" t="s">
        <v>97</v>
      </c>
    </row>
    <row r="5917" spans="1:5" x14ac:dyDescent="0.35">
      <c r="A5917" t="s">
        <v>12515</v>
      </c>
      <c r="B5917" s="4" t="s">
        <v>12516</v>
      </c>
      <c r="C5917" s="2"/>
    </row>
    <row r="5918" spans="1:5" x14ac:dyDescent="0.35">
      <c r="A5918" t="s">
        <v>12517</v>
      </c>
      <c r="B5918" s="4" t="s">
        <v>12518</v>
      </c>
      <c r="C5918" s="2"/>
      <c r="D5918" t="s">
        <v>24</v>
      </c>
      <c r="E5918" t="s">
        <v>12519</v>
      </c>
    </row>
    <row r="5919" spans="1:5" x14ac:dyDescent="0.35">
      <c r="A5919" t="s">
        <v>12520</v>
      </c>
      <c r="B5919" s="4" t="s">
        <v>12521</v>
      </c>
      <c r="C5919" s="2"/>
      <c r="D5919" t="s">
        <v>24</v>
      </c>
      <c r="E5919" t="s">
        <v>2932</v>
      </c>
    </row>
    <row r="5920" spans="1:5" x14ac:dyDescent="0.35">
      <c r="A5920" t="s">
        <v>12522</v>
      </c>
      <c r="B5920" s="4" t="s">
        <v>12523</v>
      </c>
      <c r="C5920" s="2"/>
      <c r="D5920" t="s">
        <v>24</v>
      </c>
    </row>
    <row r="5921" spans="1:4" x14ac:dyDescent="0.35">
      <c r="A5921" t="s">
        <v>12524</v>
      </c>
      <c r="B5921" s="4" t="s">
        <v>12525</v>
      </c>
      <c r="C5921" s="2"/>
      <c r="D5921" t="s">
        <v>24</v>
      </c>
    </row>
    <row r="5922" spans="1:4" x14ac:dyDescent="0.35">
      <c r="A5922" t="s">
        <v>12526</v>
      </c>
      <c r="B5922" s="4" t="s">
        <v>12527</v>
      </c>
      <c r="C5922" s="2"/>
      <c r="D5922" t="s">
        <v>24</v>
      </c>
    </row>
    <row r="5923" spans="1:4" x14ac:dyDescent="0.35">
      <c r="A5923" t="s">
        <v>12528</v>
      </c>
      <c r="B5923" s="4" t="s">
        <v>12529</v>
      </c>
      <c r="C5923" s="2"/>
      <c r="D5923" t="s">
        <v>24</v>
      </c>
    </row>
    <row r="5924" spans="1:4" x14ac:dyDescent="0.35">
      <c r="A5924" t="s">
        <v>12530</v>
      </c>
      <c r="B5924" s="4" t="s">
        <v>12531</v>
      </c>
      <c r="C5924" s="2"/>
    </row>
    <row r="5925" spans="1:4" x14ac:dyDescent="0.35">
      <c r="A5925" t="s">
        <v>12532</v>
      </c>
      <c r="B5925" s="4" t="s">
        <v>12533</v>
      </c>
      <c r="C5925" s="2"/>
      <c r="D5925" t="s">
        <v>24</v>
      </c>
    </row>
    <row r="5926" spans="1:4" x14ac:dyDescent="0.35">
      <c r="A5926" t="s">
        <v>12534</v>
      </c>
      <c r="B5926" s="4" t="s">
        <v>12535</v>
      </c>
      <c r="C5926" s="2"/>
      <c r="D5926" t="s">
        <v>24</v>
      </c>
    </row>
    <row r="5927" spans="1:4" x14ac:dyDescent="0.35">
      <c r="A5927" t="s">
        <v>12536</v>
      </c>
      <c r="B5927" s="4" t="s">
        <v>12537</v>
      </c>
      <c r="C5927" s="2"/>
      <c r="D5927" t="s">
        <v>196</v>
      </c>
    </row>
    <row r="5928" spans="1:4" x14ac:dyDescent="0.35">
      <c r="A5928" t="s">
        <v>12538</v>
      </c>
      <c r="B5928" s="4" t="s">
        <v>12539</v>
      </c>
      <c r="C5928" s="2"/>
    </row>
    <row r="5929" spans="1:4" x14ac:dyDescent="0.35">
      <c r="A5929" t="s">
        <v>12540</v>
      </c>
      <c r="B5929" s="4" t="s">
        <v>12541</v>
      </c>
      <c r="C5929" s="2"/>
      <c r="D5929" t="s">
        <v>24</v>
      </c>
    </row>
    <row r="5930" spans="1:4" x14ac:dyDescent="0.35">
      <c r="A5930" t="s">
        <v>12542</v>
      </c>
      <c r="B5930" s="4" t="s">
        <v>12543</v>
      </c>
      <c r="C5930" s="2"/>
    </row>
    <row r="5931" spans="1:4" x14ac:dyDescent="0.35">
      <c r="A5931" t="s">
        <v>12544</v>
      </c>
      <c r="B5931" s="4" t="s">
        <v>12545</v>
      </c>
      <c r="C5931" s="2"/>
      <c r="D5931" t="s">
        <v>1926</v>
      </c>
    </row>
    <row r="5932" spans="1:4" x14ac:dyDescent="0.35">
      <c r="A5932" t="s">
        <v>12546</v>
      </c>
      <c r="B5932" s="4" t="s">
        <v>12547</v>
      </c>
      <c r="C5932" s="2"/>
    </row>
    <row r="5933" spans="1:4" x14ac:dyDescent="0.35">
      <c r="A5933" t="s">
        <v>12548</v>
      </c>
      <c r="B5933" s="4" t="s">
        <v>12549</v>
      </c>
      <c r="C5933" s="2"/>
    </row>
    <row r="5934" spans="1:4" x14ac:dyDescent="0.35">
      <c r="A5934" t="s">
        <v>12550</v>
      </c>
      <c r="B5934" s="4" t="s">
        <v>12551</v>
      </c>
      <c r="C5934" s="2"/>
      <c r="D5934" t="s">
        <v>24</v>
      </c>
    </row>
    <row r="5935" spans="1:4" ht="29" x14ac:dyDescent="0.35">
      <c r="A5935" t="s">
        <v>12552</v>
      </c>
      <c r="B5935" s="4" t="s">
        <v>12553</v>
      </c>
      <c r="C5935" s="2"/>
    </row>
    <row r="5936" spans="1:4" x14ac:dyDescent="0.35">
      <c r="A5936" t="s">
        <v>12554</v>
      </c>
      <c r="B5936" s="4" t="s">
        <v>12555</v>
      </c>
      <c r="C5936" s="2"/>
      <c r="D5936" t="s">
        <v>24</v>
      </c>
    </row>
    <row r="5937" spans="1:6" x14ac:dyDescent="0.35">
      <c r="A5937" t="s">
        <v>12556</v>
      </c>
      <c r="B5937" s="4" t="s">
        <v>12557</v>
      </c>
      <c r="C5937" s="2"/>
    </row>
    <row r="5938" spans="1:6" x14ac:dyDescent="0.35">
      <c r="A5938" t="s">
        <v>12558</v>
      </c>
      <c r="B5938" s="4" t="s">
        <v>12559</v>
      </c>
      <c r="C5938" s="2"/>
      <c r="D5938" t="s">
        <v>24</v>
      </c>
    </row>
    <row r="5939" spans="1:6" x14ac:dyDescent="0.35">
      <c r="A5939" t="s">
        <v>12560</v>
      </c>
      <c r="B5939" s="4" t="s">
        <v>12561</v>
      </c>
      <c r="C5939" s="2"/>
      <c r="D5939" t="s">
        <v>97</v>
      </c>
    </row>
    <row r="5940" spans="1:6" x14ac:dyDescent="0.35">
      <c r="A5940" t="s">
        <v>12562</v>
      </c>
      <c r="B5940" s="4" t="s">
        <v>12563</v>
      </c>
      <c r="C5940" s="2"/>
      <c r="D5940" t="s">
        <v>71</v>
      </c>
      <c r="E5940" t="s">
        <v>24</v>
      </c>
    </row>
    <row r="5941" spans="1:6" x14ac:dyDescent="0.35">
      <c r="A5941" t="s">
        <v>12564</v>
      </c>
      <c r="B5941" s="4" t="s">
        <v>12565</v>
      </c>
      <c r="C5941" s="2"/>
      <c r="D5941" t="s">
        <v>24</v>
      </c>
    </row>
    <row r="5942" spans="1:6" x14ac:dyDescent="0.35">
      <c r="A5942" t="s">
        <v>12566</v>
      </c>
      <c r="B5942" s="4" t="s">
        <v>12567</v>
      </c>
      <c r="C5942" s="2"/>
    </row>
    <row r="5943" spans="1:6" x14ac:dyDescent="0.35">
      <c r="A5943" t="s">
        <v>12568</v>
      </c>
      <c r="B5943" s="4" t="s">
        <v>12569</v>
      </c>
      <c r="C5943" s="2"/>
      <c r="D5943" t="s">
        <v>264</v>
      </c>
      <c r="E5943" t="s">
        <v>265</v>
      </c>
    </row>
    <row r="5944" spans="1:6" x14ac:dyDescent="0.35">
      <c r="A5944" t="s">
        <v>12570</v>
      </c>
      <c r="B5944" s="4" t="s">
        <v>12571</v>
      </c>
      <c r="C5944" s="2"/>
      <c r="D5944" t="s">
        <v>24</v>
      </c>
    </row>
    <row r="5945" spans="1:6" x14ac:dyDescent="0.35">
      <c r="A5945" t="s">
        <v>12572</v>
      </c>
      <c r="B5945" s="4" t="s">
        <v>12573</v>
      </c>
      <c r="C5945" s="2"/>
      <c r="D5945" t="s">
        <v>196</v>
      </c>
    </row>
    <row r="5946" spans="1:6" x14ac:dyDescent="0.35">
      <c r="A5946" t="s">
        <v>12574</v>
      </c>
      <c r="B5946" s="4" t="s">
        <v>12575</v>
      </c>
      <c r="C5946" s="2"/>
    </row>
    <row r="5947" spans="1:6" x14ac:dyDescent="0.35">
      <c r="A5947" t="s">
        <v>12576</v>
      </c>
      <c r="B5947" s="4" t="s">
        <v>12577</v>
      </c>
      <c r="C5947" s="2"/>
    </row>
    <row r="5948" spans="1:6" x14ac:dyDescent="0.35">
      <c r="A5948" t="s">
        <v>12578</v>
      </c>
      <c r="B5948" s="4" t="s">
        <v>12579</v>
      </c>
      <c r="C5948" s="2"/>
    </row>
    <row r="5949" spans="1:6" x14ac:dyDescent="0.35">
      <c r="A5949" t="s">
        <v>12580</v>
      </c>
      <c r="B5949" s="4" t="s">
        <v>12581</v>
      </c>
      <c r="C5949" s="2"/>
      <c r="D5949" t="s">
        <v>1125</v>
      </c>
    </row>
    <row r="5950" spans="1:6" x14ac:dyDescent="0.35">
      <c r="A5950" t="s">
        <v>12582</v>
      </c>
      <c r="B5950" s="4" t="s">
        <v>12583</v>
      </c>
      <c r="C5950" s="2"/>
    </row>
    <row r="5951" spans="1:6" x14ac:dyDescent="0.35">
      <c r="A5951" t="s">
        <v>12584</v>
      </c>
      <c r="B5951" s="4" t="s">
        <v>12585</v>
      </c>
      <c r="C5951" s="2"/>
    </row>
    <row r="5952" spans="1:6" x14ac:dyDescent="0.35">
      <c r="A5952" t="s">
        <v>12586</v>
      </c>
      <c r="B5952" s="4" t="s">
        <v>12587</v>
      </c>
      <c r="C5952" s="2"/>
      <c r="D5952" t="s">
        <v>58</v>
      </c>
      <c r="E5952" t="s">
        <v>59</v>
      </c>
      <c r="F5952" t="s">
        <v>60</v>
      </c>
    </row>
    <row r="5953" spans="1:6" x14ac:dyDescent="0.35">
      <c r="A5953" t="s">
        <v>12588</v>
      </c>
      <c r="B5953" s="4" t="s">
        <v>12589</v>
      </c>
      <c r="C5953" s="2"/>
      <c r="D5953" t="s">
        <v>24</v>
      </c>
    </row>
    <row r="5954" spans="1:6" x14ac:dyDescent="0.35">
      <c r="A5954" t="s">
        <v>12590</v>
      </c>
      <c r="B5954" s="4" t="s">
        <v>12591</v>
      </c>
      <c r="C5954" s="2"/>
    </row>
    <row r="5955" spans="1:6" x14ac:dyDescent="0.35">
      <c r="A5955" t="s">
        <v>12592</v>
      </c>
      <c r="B5955" s="4" t="s">
        <v>12593</v>
      </c>
      <c r="C5955" s="2"/>
      <c r="D5955" t="s">
        <v>12594</v>
      </c>
      <c r="E5955" t="s">
        <v>4935</v>
      </c>
    </row>
    <row r="5956" spans="1:6" x14ac:dyDescent="0.35">
      <c r="A5956" t="s">
        <v>12595</v>
      </c>
      <c r="B5956" s="4" t="s">
        <v>12596</v>
      </c>
      <c r="C5956" s="2"/>
    </row>
    <row r="5957" spans="1:6" x14ac:dyDescent="0.35">
      <c r="A5957" t="s">
        <v>12597</v>
      </c>
      <c r="B5957" s="4" t="s">
        <v>12598</v>
      </c>
      <c r="C5957" s="2"/>
      <c r="D5957" t="s">
        <v>97</v>
      </c>
    </row>
    <row r="5958" spans="1:6" x14ac:dyDescent="0.35">
      <c r="A5958" t="s">
        <v>12599</v>
      </c>
      <c r="B5958" s="4" t="s">
        <v>12600</v>
      </c>
      <c r="C5958" s="2"/>
      <c r="D5958" t="s">
        <v>7893</v>
      </c>
    </row>
    <row r="5959" spans="1:6" x14ac:dyDescent="0.35">
      <c r="A5959" t="s">
        <v>12601</v>
      </c>
      <c r="B5959" s="4" t="s">
        <v>12602</v>
      </c>
      <c r="C5959" s="2"/>
      <c r="D5959" t="s">
        <v>24</v>
      </c>
    </row>
    <row r="5960" spans="1:6" x14ac:dyDescent="0.35">
      <c r="A5960" t="s">
        <v>12603</v>
      </c>
      <c r="B5960" s="4" t="s">
        <v>12604</v>
      </c>
      <c r="C5960" s="2"/>
      <c r="D5960" t="s">
        <v>24</v>
      </c>
      <c r="E5960" t="s">
        <v>71</v>
      </c>
      <c r="F5960" t="s">
        <v>24</v>
      </c>
    </row>
    <row r="5961" spans="1:6" x14ac:dyDescent="0.35">
      <c r="A5961" t="s">
        <v>12605</v>
      </c>
      <c r="B5961" s="4" t="s">
        <v>12606</v>
      </c>
      <c r="C5961" s="2"/>
    </row>
    <row r="5962" spans="1:6" x14ac:dyDescent="0.35">
      <c r="A5962" t="s">
        <v>12607</v>
      </c>
      <c r="B5962" s="4" t="s">
        <v>12608</v>
      </c>
      <c r="C5962" s="2"/>
      <c r="D5962" t="s">
        <v>24</v>
      </c>
    </row>
    <row r="5963" spans="1:6" x14ac:dyDescent="0.35">
      <c r="A5963" t="s">
        <v>12609</v>
      </c>
      <c r="B5963" s="4" t="s">
        <v>12610</v>
      </c>
      <c r="C5963" s="2"/>
      <c r="D5963" t="s">
        <v>24</v>
      </c>
    </row>
    <row r="5964" spans="1:6" x14ac:dyDescent="0.35">
      <c r="A5964" t="s">
        <v>12611</v>
      </c>
      <c r="B5964" s="4" t="s">
        <v>12612</v>
      </c>
      <c r="C5964" s="2"/>
      <c r="D5964" t="s">
        <v>71</v>
      </c>
      <c r="E5964" t="s">
        <v>24</v>
      </c>
    </row>
    <row r="5965" spans="1:6" x14ac:dyDescent="0.35">
      <c r="A5965" t="s">
        <v>12613</v>
      </c>
      <c r="B5965" s="4" t="s">
        <v>12614</v>
      </c>
      <c r="C5965" s="2"/>
    </row>
    <row r="5966" spans="1:6" x14ac:dyDescent="0.35">
      <c r="A5966" t="s">
        <v>12615</v>
      </c>
      <c r="B5966" s="4" t="s">
        <v>12616</v>
      </c>
      <c r="C5966" s="2"/>
      <c r="D5966" t="s">
        <v>24</v>
      </c>
    </row>
    <row r="5967" spans="1:6" x14ac:dyDescent="0.35">
      <c r="A5967" t="s">
        <v>12617</v>
      </c>
      <c r="B5967" s="4" t="s">
        <v>12618</v>
      </c>
      <c r="C5967" s="2"/>
      <c r="D5967" t="s">
        <v>196</v>
      </c>
    </row>
    <row r="5968" spans="1:6" x14ac:dyDescent="0.35">
      <c r="A5968" t="s">
        <v>12619</v>
      </c>
      <c r="B5968" s="4" t="s">
        <v>12620</v>
      </c>
      <c r="C5968" s="2"/>
      <c r="D5968" t="s">
        <v>24</v>
      </c>
    </row>
    <row r="5969" spans="1:5" x14ac:dyDescent="0.35">
      <c r="A5969" t="s">
        <v>12621</v>
      </c>
      <c r="B5969" s="4" t="s">
        <v>12622</v>
      </c>
      <c r="C5969" s="2"/>
    </row>
    <row r="5970" spans="1:5" x14ac:dyDescent="0.35">
      <c r="A5970" t="s">
        <v>12623</v>
      </c>
      <c r="B5970" s="4" t="s">
        <v>12624</v>
      </c>
      <c r="C5970" s="2"/>
    </row>
    <row r="5971" spans="1:5" x14ac:dyDescent="0.35">
      <c r="A5971" t="s">
        <v>12625</v>
      </c>
      <c r="B5971" s="4" t="s">
        <v>12626</v>
      </c>
      <c r="C5971" s="2"/>
    </row>
    <row r="5972" spans="1:5" x14ac:dyDescent="0.35">
      <c r="A5972" t="s">
        <v>12627</v>
      </c>
      <c r="B5972" s="4" t="s">
        <v>12628</v>
      </c>
      <c r="C5972" s="2"/>
      <c r="D5972" t="s">
        <v>196</v>
      </c>
    </row>
    <row r="5973" spans="1:5" x14ac:dyDescent="0.35">
      <c r="A5973" t="s">
        <v>12629</v>
      </c>
      <c r="B5973" s="4" t="s">
        <v>12630</v>
      </c>
      <c r="C5973" s="2"/>
    </row>
    <row r="5974" spans="1:5" x14ac:dyDescent="0.35">
      <c r="A5974" t="s">
        <v>12631</v>
      </c>
      <c r="B5974" s="4" t="s">
        <v>12632</v>
      </c>
      <c r="C5974" s="2"/>
      <c r="D5974" t="s">
        <v>3635</v>
      </c>
    </row>
    <row r="5975" spans="1:5" x14ac:dyDescent="0.35">
      <c r="A5975" t="s">
        <v>12633</v>
      </c>
      <c r="B5975" s="4" t="s">
        <v>12634</v>
      </c>
      <c r="C5975" s="2"/>
    </row>
    <row r="5976" spans="1:5" x14ac:dyDescent="0.35">
      <c r="A5976" t="s">
        <v>12635</v>
      </c>
      <c r="B5976" s="4" t="s">
        <v>12636</v>
      </c>
      <c r="C5976" s="2"/>
    </row>
    <row r="5977" spans="1:5" x14ac:dyDescent="0.35">
      <c r="A5977" t="s">
        <v>12637</v>
      </c>
      <c r="B5977" s="4" t="s">
        <v>12638</v>
      </c>
      <c r="C5977" s="2"/>
    </row>
    <row r="5978" spans="1:5" x14ac:dyDescent="0.35">
      <c r="A5978" t="s">
        <v>12639</v>
      </c>
      <c r="B5978" s="4" t="s">
        <v>12640</v>
      </c>
      <c r="C5978" s="2"/>
      <c r="D5978" t="s">
        <v>24</v>
      </c>
      <c r="E5978" t="s">
        <v>11062</v>
      </c>
    </row>
    <row r="5979" spans="1:5" x14ac:dyDescent="0.35">
      <c r="A5979" t="s">
        <v>12641</v>
      </c>
      <c r="B5979" s="4" t="s">
        <v>12642</v>
      </c>
      <c r="C5979" s="2"/>
      <c r="D5979" t="s">
        <v>24</v>
      </c>
    </row>
    <row r="5980" spans="1:5" x14ac:dyDescent="0.35">
      <c r="A5980" t="s">
        <v>12643</v>
      </c>
      <c r="B5980" s="4" t="s">
        <v>12644</v>
      </c>
      <c r="C5980" s="2"/>
    </row>
    <row r="5981" spans="1:5" x14ac:dyDescent="0.35">
      <c r="A5981" t="s">
        <v>12645</v>
      </c>
      <c r="B5981" s="4" t="s">
        <v>12646</v>
      </c>
      <c r="C5981" s="2"/>
      <c r="D5981" t="s">
        <v>24</v>
      </c>
    </row>
    <row r="5982" spans="1:5" x14ac:dyDescent="0.35">
      <c r="A5982" t="s">
        <v>12647</v>
      </c>
      <c r="B5982" s="4" t="s">
        <v>12648</v>
      </c>
      <c r="C5982" s="2"/>
    </row>
    <row r="5983" spans="1:5" x14ac:dyDescent="0.35">
      <c r="A5983" t="s">
        <v>12649</v>
      </c>
      <c r="B5983" s="4" t="s">
        <v>12650</v>
      </c>
      <c r="C5983" s="2"/>
    </row>
    <row r="5984" spans="1:5" x14ac:dyDescent="0.35">
      <c r="A5984" t="s">
        <v>12651</v>
      </c>
      <c r="B5984" s="4" t="s">
        <v>12652</v>
      </c>
      <c r="C5984" s="2"/>
    </row>
    <row r="5985" spans="1:6" x14ac:dyDescent="0.35">
      <c r="A5985" t="s">
        <v>12653</v>
      </c>
      <c r="B5985" s="4" t="s">
        <v>12654</v>
      </c>
      <c r="C5985" s="2"/>
      <c r="D5985" t="s">
        <v>24</v>
      </c>
    </row>
    <row r="5986" spans="1:6" x14ac:dyDescent="0.35">
      <c r="A5986" t="s">
        <v>12655</v>
      </c>
      <c r="B5986" s="4" t="s">
        <v>12656</v>
      </c>
      <c r="C5986" s="2"/>
      <c r="D5986" t="s">
        <v>467</v>
      </c>
    </row>
    <row r="5987" spans="1:6" x14ac:dyDescent="0.35">
      <c r="A5987" t="s">
        <v>12657</v>
      </c>
      <c r="B5987" s="4" t="s">
        <v>12658</v>
      </c>
      <c r="C5987" s="2"/>
    </row>
    <row r="5988" spans="1:6" x14ac:dyDescent="0.35">
      <c r="A5988" t="s">
        <v>12659</v>
      </c>
      <c r="B5988" s="4" t="s">
        <v>12660</v>
      </c>
      <c r="C5988" s="2"/>
      <c r="D5988" t="s">
        <v>24</v>
      </c>
    </row>
    <row r="5989" spans="1:6" x14ac:dyDescent="0.35">
      <c r="A5989" t="s">
        <v>12661</v>
      </c>
      <c r="B5989" s="4" t="s">
        <v>12662</v>
      </c>
      <c r="C5989" s="2"/>
    </row>
    <row r="5990" spans="1:6" x14ac:dyDescent="0.35">
      <c r="A5990" t="s">
        <v>12664</v>
      </c>
      <c r="B5990" s="4" t="s">
        <v>12665</v>
      </c>
      <c r="C5990" s="2"/>
    </row>
    <row r="5991" spans="1:6" x14ac:dyDescent="0.35">
      <c r="A5991" t="s">
        <v>12666</v>
      </c>
      <c r="B5991" s="4" t="s">
        <v>12667</v>
      </c>
      <c r="C5991" s="2"/>
    </row>
    <row r="5992" spans="1:6" x14ac:dyDescent="0.35">
      <c r="A5992" t="s">
        <v>12668</v>
      </c>
      <c r="B5992" s="4" t="s">
        <v>12669</v>
      </c>
      <c r="C5992" s="2"/>
      <c r="D5992" t="s">
        <v>24</v>
      </c>
    </row>
    <row r="5993" spans="1:6" x14ac:dyDescent="0.35">
      <c r="A5993" t="s">
        <v>12670</v>
      </c>
      <c r="B5993" s="4" t="s">
        <v>12671</v>
      </c>
      <c r="C5993" s="2"/>
      <c r="D5993" t="s">
        <v>24</v>
      </c>
    </row>
    <row r="5994" spans="1:6" x14ac:dyDescent="0.35">
      <c r="A5994" t="s">
        <v>12672</v>
      </c>
      <c r="B5994" s="4" t="s">
        <v>12673</v>
      </c>
      <c r="C5994" s="2"/>
    </row>
    <row r="5995" spans="1:6" x14ac:dyDescent="0.35">
      <c r="A5995" t="s">
        <v>12674</v>
      </c>
      <c r="B5995" s="4" t="s">
        <v>12675</v>
      </c>
      <c r="C5995" s="2"/>
    </row>
    <row r="5996" spans="1:6" x14ac:dyDescent="0.35">
      <c r="A5996" t="s">
        <v>12676</v>
      </c>
      <c r="B5996" s="4" t="s">
        <v>12677</v>
      </c>
      <c r="C5996" s="2"/>
    </row>
    <row r="5997" spans="1:6" x14ac:dyDescent="0.35">
      <c r="A5997" t="s">
        <v>12678</v>
      </c>
      <c r="B5997" s="4" t="s">
        <v>12679</v>
      </c>
      <c r="C5997" s="2"/>
      <c r="D5997" t="s">
        <v>24</v>
      </c>
    </row>
    <row r="5998" spans="1:6" x14ac:dyDescent="0.35">
      <c r="A5998" t="s">
        <v>12680</v>
      </c>
      <c r="B5998" s="4" t="s">
        <v>12681</v>
      </c>
      <c r="C5998" s="2"/>
    </row>
    <row r="5999" spans="1:6" x14ac:dyDescent="0.35">
      <c r="A5999" t="s">
        <v>12682</v>
      </c>
      <c r="B5999" s="4" t="s">
        <v>12683</v>
      </c>
      <c r="C5999" s="2"/>
      <c r="D5999" t="s">
        <v>4964</v>
      </c>
    </row>
    <row r="6000" spans="1:6" x14ac:dyDescent="0.35">
      <c r="A6000" t="s">
        <v>12684</v>
      </c>
      <c r="B6000" s="4" t="s">
        <v>12685</v>
      </c>
      <c r="C6000" s="2"/>
      <c r="D6000" t="s">
        <v>467</v>
      </c>
      <c r="E6000" t="s">
        <v>71</v>
      </c>
      <c r="F6000" t="s">
        <v>634</v>
      </c>
    </row>
    <row r="6001" spans="1:5" x14ac:dyDescent="0.35">
      <c r="A6001" t="s">
        <v>12686</v>
      </c>
      <c r="B6001" s="4" t="s">
        <v>12687</v>
      </c>
      <c r="C6001" s="2"/>
    </row>
    <row r="6002" spans="1:5" x14ac:dyDescent="0.35">
      <c r="A6002" t="s">
        <v>12688</v>
      </c>
      <c r="B6002" s="4" t="s">
        <v>12689</v>
      </c>
      <c r="C6002" s="2"/>
      <c r="D6002" t="s">
        <v>97</v>
      </c>
    </row>
    <row r="6003" spans="1:5" x14ac:dyDescent="0.35">
      <c r="A6003" t="s">
        <v>12690</v>
      </c>
      <c r="B6003" s="4" t="s">
        <v>12691</v>
      </c>
      <c r="C6003" s="2"/>
      <c r="D6003" t="s">
        <v>97</v>
      </c>
    </row>
    <row r="6004" spans="1:5" x14ac:dyDescent="0.35">
      <c r="A6004" t="s">
        <v>12692</v>
      </c>
      <c r="B6004" s="4" t="s">
        <v>12693</v>
      </c>
      <c r="C6004" s="2"/>
      <c r="D6004" t="s">
        <v>24</v>
      </c>
    </row>
    <row r="6005" spans="1:5" x14ac:dyDescent="0.35">
      <c r="A6005" t="s">
        <v>12694</v>
      </c>
      <c r="B6005" s="4" t="s">
        <v>12695</v>
      </c>
      <c r="C6005" s="2"/>
    </row>
    <row r="6006" spans="1:5" x14ac:dyDescent="0.35">
      <c r="A6006" t="s">
        <v>12696</v>
      </c>
      <c r="B6006" s="4" t="s">
        <v>12697</v>
      </c>
      <c r="C6006" s="2"/>
    </row>
    <row r="6007" spans="1:5" x14ac:dyDescent="0.35">
      <c r="A6007" t="s">
        <v>12698</v>
      </c>
      <c r="B6007" s="4" t="s">
        <v>12699</v>
      </c>
      <c r="C6007" s="2"/>
      <c r="D6007" t="s">
        <v>2381</v>
      </c>
      <c r="E6007" t="s">
        <v>2382</v>
      </c>
    </row>
    <row r="6008" spans="1:5" x14ac:dyDescent="0.35">
      <c r="A6008" t="s">
        <v>12700</v>
      </c>
      <c r="B6008" s="4" t="s">
        <v>12701</v>
      </c>
      <c r="C6008" s="2"/>
      <c r="D6008" t="s">
        <v>24</v>
      </c>
    </row>
    <row r="6009" spans="1:5" x14ac:dyDescent="0.35">
      <c r="A6009" t="s">
        <v>12702</v>
      </c>
      <c r="B6009" s="4" t="s">
        <v>12703</v>
      </c>
      <c r="C6009" s="2"/>
      <c r="D6009" t="s">
        <v>97</v>
      </c>
    </row>
    <row r="6010" spans="1:5" x14ac:dyDescent="0.35">
      <c r="A6010" t="s">
        <v>12704</v>
      </c>
      <c r="B6010" s="4" t="s">
        <v>12705</v>
      </c>
      <c r="C6010" s="2"/>
      <c r="D6010" t="s">
        <v>196</v>
      </c>
    </row>
    <row r="6011" spans="1:5" x14ac:dyDescent="0.35">
      <c r="A6011" t="s">
        <v>12706</v>
      </c>
      <c r="B6011" s="4" t="s">
        <v>12707</v>
      </c>
      <c r="C6011" s="2"/>
      <c r="D6011" t="s">
        <v>9608</v>
      </c>
    </row>
    <row r="6012" spans="1:5" x14ac:dyDescent="0.35">
      <c r="A6012" t="s">
        <v>12708</v>
      </c>
      <c r="B6012" s="4" t="s">
        <v>12709</v>
      </c>
      <c r="C6012" s="2"/>
      <c r="D6012" t="s">
        <v>71</v>
      </c>
      <c r="E6012" t="s">
        <v>24</v>
      </c>
    </row>
    <row r="6013" spans="1:5" x14ac:dyDescent="0.35">
      <c r="A6013" t="s">
        <v>12710</v>
      </c>
      <c r="B6013" s="4" t="s">
        <v>12711</v>
      </c>
      <c r="C6013" s="2"/>
      <c r="D6013" t="s">
        <v>1318</v>
      </c>
    </row>
    <row r="6014" spans="1:5" x14ac:dyDescent="0.35">
      <c r="A6014" t="s">
        <v>12712</v>
      </c>
      <c r="B6014" s="4" t="s">
        <v>12713</v>
      </c>
      <c r="C6014" s="2"/>
      <c r="D6014" t="s">
        <v>24</v>
      </c>
    </row>
    <row r="6015" spans="1:5" x14ac:dyDescent="0.35">
      <c r="A6015" t="s">
        <v>12714</v>
      </c>
      <c r="B6015" s="4" t="s">
        <v>12715</v>
      </c>
      <c r="C6015" s="2"/>
      <c r="D6015" t="s">
        <v>24</v>
      </c>
      <c r="E6015" t="s">
        <v>6086</v>
      </c>
    </row>
    <row r="6016" spans="1:5" x14ac:dyDescent="0.35">
      <c r="A6016" t="s">
        <v>12716</v>
      </c>
      <c r="B6016" s="4" t="s">
        <v>12717</v>
      </c>
      <c r="C6016" s="2"/>
      <c r="D6016" t="s">
        <v>12718</v>
      </c>
      <c r="E6016" t="s">
        <v>2307</v>
      </c>
    </row>
    <row r="6017" spans="1:5" x14ac:dyDescent="0.35">
      <c r="A6017" t="s">
        <v>12719</v>
      </c>
      <c r="B6017" s="4" t="s">
        <v>12720</v>
      </c>
      <c r="C6017" s="2"/>
      <c r="D6017" t="s">
        <v>24</v>
      </c>
    </row>
    <row r="6018" spans="1:5" x14ac:dyDescent="0.35">
      <c r="A6018" t="s">
        <v>12721</v>
      </c>
      <c r="B6018" s="4" t="s">
        <v>12722</v>
      </c>
      <c r="C6018" s="2"/>
    </row>
    <row r="6019" spans="1:5" x14ac:dyDescent="0.35">
      <c r="A6019" t="s">
        <v>12724</v>
      </c>
      <c r="B6019" s="4" t="s">
        <v>12725</v>
      </c>
      <c r="C6019" s="2"/>
      <c r="D6019" t="s">
        <v>24</v>
      </c>
    </row>
    <row r="6020" spans="1:5" x14ac:dyDescent="0.35">
      <c r="A6020" t="s">
        <v>12726</v>
      </c>
      <c r="B6020" s="4" t="s">
        <v>12727</v>
      </c>
      <c r="C6020" s="2"/>
      <c r="D6020" t="s">
        <v>24</v>
      </c>
    </row>
    <row r="6021" spans="1:5" x14ac:dyDescent="0.35">
      <c r="A6021" t="s">
        <v>12728</v>
      </c>
      <c r="B6021" s="4" t="s">
        <v>12729</v>
      </c>
      <c r="C6021" s="2"/>
      <c r="D6021" t="s">
        <v>97</v>
      </c>
    </row>
    <row r="6022" spans="1:5" x14ac:dyDescent="0.35">
      <c r="A6022" t="s">
        <v>12730</v>
      </c>
      <c r="B6022" s="4" t="s">
        <v>12731</v>
      </c>
      <c r="C6022" s="2"/>
    </row>
    <row r="6023" spans="1:5" x14ac:dyDescent="0.35">
      <c r="A6023" t="s">
        <v>12732</v>
      </c>
      <c r="B6023" s="4" t="s">
        <v>12733</v>
      </c>
      <c r="C6023" s="2"/>
      <c r="D6023" t="s">
        <v>264</v>
      </c>
      <c r="E6023" t="s">
        <v>265</v>
      </c>
    </row>
    <row r="6024" spans="1:5" x14ac:dyDescent="0.35">
      <c r="A6024" t="s">
        <v>12734</v>
      </c>
      <c r="B6024" s="4" t="s">
        <v>12735</v>
      </c>
      <c r="C6024" s="2"/>
      <c r="D6024" t="s">
        <v>24</v>
      </c>
    </row>
    <row r="6025" spans="1:5" x14ac:dyDescent="0.35">
      <c r="A6025" t="s">
        <v>12736</v>
      </c>
      <c r="B6025" s="4" t="s">
        <v>12737</v>
      </c>
      <c r="C6025" s="2"/>
    </row>
    <row r="6026" spans="1:5" x14ac:dyDescent="0.35">
      <c r="A6026" t="s">
        <v>12738</v>
      </c>
      <c r="B6026" s="4" t="s">
        <v>12739</v>
      </c>
      <c r="C6026" s="2"/>
      <c r="D6026" t="s">
        <v>1965</v>
      </c>
    </row>
    <row r="6027" spans="1:5" x14ac:dyDescent="0.35">
      <c r="A6027" t="s">
        <v>12740</v>
      </c>
      <c r="B6027" s="4" t="s">
        <v>12741</v>
      </c>
      <c r="C6027" s="2"/>
    </row>
    <row r="6028" spans="1:5" x14ac:dyDescent="0.35">
      <c r="A6028" t="s">
        <v>12742</v>
      </c>
      <c r="B6028" s="4" t="s">
        <v>12743</v>
      </c>
      <c r="C6028" s="2"/>
    </row>
    <row r="6029" spans="1:5" x14ac:dyDescent="0.35">
      <c r="A6029" t="s">
        <v>12745</v>
      </c>
      <c r="B6029" s="4" t="s">
        <v>12746</v>
      </c>
      <c r="C6029" s="2"/>
    </row>
    <row r="6030" spans="1:5" x14ac:dyDescent="0.35">
      <c r="A6030" t="s">
        <v>12747</v>
      </c>
      <c r="B6030" s="4" t="s">
        <v>12748</v>
      </c>
      <c r="C6030" s="2"/>
    </row>
    <row r="6031" spans="1:5" x14ac:dyDescent="0.35">
      <c r="A6031" t="s">
        <v>12750</v>
      </c>
      <c r="B6031" s="4" t="s">
        <v>12751</v>
      </c>
      <c r="C6031" s="2"/>
      <c r="D6031" t="s">
        <v>2469</v>
      </c>
    </row>
    <row r="6032" spans="1:5" x14ac:dyDescent="0.35">
      <c r="A6032" t="s">
        <v>12752</v>
      </c>
      <c r="B6032" s="4" t="s">
        <v>12753</v>
      </c>
      <c r="C6032" s="2"/>
    </row>
    <row r="6033" spans="1:5" x14ac:dyDescent="0.35">
      <c r="A6033" t="s">
        <v>12754</v>
      </c>
      <c r="B6033" s="4" t="s">
        <v>12755</v>
      </c>
      <c r="C6033" s="2"/>
    </row>
    <row r="6034" spans="1:5" x14ac:dyDescent="0.35">
      <c r="A6034" t="s">
        <v>12756</v>
      </c>
      <c r="B6034" s="4" t="s">
        <v>12757</v>
      </c>
      <c r="C6034" s="2"/>
      <c r="D6034" t="s">
        <v>24</v>
      </c>
    </row>
    <row r="6035" spans="1:5" x14ac:dyDescent="0.35">
      <c r="A6035" t="s">
        <v>12758</v>
      </c>
      <c r="B6035" s="4" t="s">
        <v>12759</v>
      </c>
      <c r="C6035" s="2"/>
      <c r="D6035" t="s">
        <v>24</v>
      </c>
    </row>
    <row r="6036" spans="1:5" x14ac:dyDescent="0.35">
      <c r="A6036" t="s">
        <v>12760</v>
      </c>
      <c r="B6036" s="4" t="s">
        <v>12761</v>
      </c>
      <c r="C6036" s="2"/>
      <c r="D6036" t="s">
        <v>3560</v>
      </c>
    </row>
    <row r="6037" spans="1:5" x14ac:dyDescent="0.35">
      <c r="A6037" t="s">
        <v>12762</v>
      </c>
      <c r="B6037" s="4" t="s">
        <v>12763</v>
      </c>
      <c r="C6037" s="2"/>
    </row>
    <row r="6038" spans="1:5" x14ac:dyDescent="0.35">
      <c r="A6038" t="s">
        <v>12764</v>
      </c>
      <c r="B6038" s="4" t="s">
        <v>12765</v>
      </c>
      <c r="C6038" s="2"/>
      <c r="D6038" t="s">
        <v>264</v>
      </c>
      <c r="E6038" t="s">
        <v>265</v>
      </c>
    </row>
    <row r="6039" spans="1:5" x14ac:dyDescent="0.35">
      <c r="A6039" t="s">
        <v>12766</v>
      </c>
      <c r="B6039" s="4" t="s">
        <v>12767</v>
      </c>
      <c r="C6039" s="2"/>
      <c r="D6039" t="s">
        <v>97</v>
      </c>
    </row>
    <row r="6040" spans="1:5" x14ac:dyDescent="0.35">
      <c r="A6040" t="s">
        <v>12768</v>
      </c>
      <c r="B6040" s="4" t="s">
        <v>12769</v>
      </c>
      <c r="C6040" s="2"/>
    </row>
    <row r="6041" spans="1:5" x14ac:dyDescent="0.35">
      <c r="A6041" t="s">
        <v>12770</v>
      </c>
      <c r="B6041" s="4" t="s">
        <v>12771</v>
      </c>
      <c r="C6041" s="2"/>
    </row>
    <row r="6042" spans="1:5" x14ac:dyDescent="0.35">
      <c r="A6042" t="s">
        <v>12772</v>
      </c>
      <c r="B6042" s="4" t="s">
        <v>12773</v>
      </c>
      <c r="C6042" s="2"/>
      <c r="D6042" t="s">
        <v>24</v>
      </c>
    </row>
    <row r="6043" spans="1:5" x14ac:dyDescent="0.35">
      <c r="A6043" t="s">
        <v>12774</v>
      </c>
      <c r="B6043" s="4" t="s">
        <v>12775</v>
      </c>
      <c r="C6043" s="2"/>
    </row>
    <row r="6044" spans="1:5" x14ac:dyDescent="0.35">
      <c r="A6044" t="s">
        <v>12776</v>
      </c>
      <c r="B6044" s="4" t="s">
        <v>12777</v>
      </c>
      <c r="C6044" s="2"/>
      <c r="D6044" t="s">
        <v>24</v>
      </c>
    </row>
    <row r="6045" spans="1:5" x14ac:dyDescent="0.35">
      <c r="A6045" t="s">
        <v>12778</v>
      </c>
      <c r="B6045" s="4" t="s">
        <v>12779</v>
      </c>
      <c r="C6045" s="2"/>
    </row>
    <row r="6046" spans="1:5" x14ac:dyDescent="0.35">
      <c r="A6046" t="s">
        <v>12780</v>
      </c>
      <c r="B6046" s="4" t="s">
        <v>12781</v>
      </c>
      <c r="C6046" s="2"/>
      <c r="D6046" t="s">
        <v>24</v>
      </c>
    </row>
    <row r="6047" spans="1:5" x14ac:dyDescent="0.35">
      <c r="A6047" t="s">
        <v>12782</v>
      </c>
      <c r="B6047" s="4" t="s">
        <v>12783</v>
      </c>
      <c r="C6047" s="2"/>
      <c r="D6047" t="s">
        <v>24</v>
      </c>
    </row>
    <row r="6048" spans="1:5" x14ac:dyDescent="0.35">
      <c r="A6048" t="s">
        <v>12784</v>
      </c>
      <c r="B6048" s="4" t="s">
        <v>12785</v>
      </c>
      <c r="C6048" s="2"/>
    </row>
    <row r="6049" spans="1:6" x14ac:dyDescent="0.35">
      <c r="A6049" t="s">
        <v>12786</v>
      </c>
      <c r="B6049" s="4" t="s">
        <v>12787</v>
      </c>
      <c r="C6049" s="2"/>
    </row>
    <row r="6050" spans="1:6" x14ac:dyDescent="0.35">
      <c r="A6050" t="s">
        <v>12788</v>
      </c>
      <c r="B6050" s="4" t="s">
        <v>12789</v>
      </c>
      <c r="C6050" s="2"/>
      <c r="D6050" t="s">
        <v>24</v>
      </c>
    </row>
    <row r="6051" spans="1:6" x14ac:dyDescent="0.35">
      <c r="A6051" t="s">
        <v>12790</v>
      </c>
      <c r="B6051" s="4" t="s">
        <v>12791</v>
      </c>
      <c r="C6051" s="2"/>
      <c r="D6051" t="s">
        <v>58</v>
      </c>
      <c r="E6051" t="s">
        <v>59</v>
      </c>
      <c r="F6051" t="s">
        <v>60</v>
      </c>
    </row>
    <row r="6052" spans="1:6" x14ac:dyDescent="0.35">
      <c r="A6052" t="s">
        <v>12792</v>
      </c>
      <c r="B6052" s="4" t="s">
        <v>12793</v>
      </c>
      <c r="C6052" s="2"/>
      <c r="D6052" t="s">
        <v>24</v>
      </c>
    </row>
    <row r="6053" spans="1:6" x14ac:dyDescent="0.35">
      <c r="A6053" t="s">
        <v>12794</v>
      </c>
      <c r="B6053" s="4" t="s">
        <v>12795</v>
      </c>
      <c r="C6053" s="2"/>
    </row>
    <row r="6054" spans="1:6" x14ac:dyDescent="0.35">
      <c r="A6054" t="s">
        <v>12796</v>
      </c>
      <c r="B6054" s="4" t="s">
        <v>12797</v>
      </c>
      <c r="C6054" s="2"/>
      <c r="D6054" t="s">
        <v>24</v>
      </c>
    </row>
    <row r="6055" spans="1:6" x14ac:dyDescent="0.35">
      <c r="A6055" t="s">
        <v>12798</v>
      </c>
      <c r="B6055" s="4" t="s">
        <v>12799</v>
      </c>
      <c r="C6055" s="2"/>
      <c r="D6055" t="s">
        <v>24</v>
      </c>
    </row>
    <row r="6056" spans="1:6" x14ac:dyDescent="0.35">
      <c r="A6056" t="s">
        <v>12800</v>
      </c>
      <c r="B6056" s="4" t="s">
        <v>12801</v>
      </c>
      <c r="C6056" s="2"/>
      <c r="D6056" t="s">
        <v>24</v>
      </c>
    </row>
    <row r="6057" spans="1:6" x14ac:dyDescent="0.35">
      <c r="A6057" t="s">
        <v>12802</v>
      </c>
      <c r="B6057" s="4" t="s">
        <v>12803</v>
      </c>
      <c r="C6057" s="2"/>
    </row>
    <row r="6058" spans="1:6" x14ac:dyDescent="0.35">
      <c r="A6058" t="s">
        <v>12804</v>
      </c>
      <c r="B6058" s="4" t="s">
        <v>12805</v>
      </c>
      <c r="C6058" s="2"/>
    </row>
    <row r="6059" spans="1:6" x14ac:dyDescent="0.35">
      <c r="A6059" t="s">
        <v>12806</v>
      </c>
      <c r="B6059" s="4" t="s">
        <v>12807</v>
      </c>
      <c r="C6059" s="2"/>
    </row>
    <row r="6060" spans="1:6" x14ac:dyDescent="0.35">
      <c r="A6060" t="s">
        <v>12808</v>
      </c>
      <c r="B6060" s="4" t="s">
        <v>12809</v>
      </c>
      <c r="C6060" s="2"/>
      <c r="D6060" t="s">
        <v>24</v>
      </c>
      <c r="E6060" t="s">
        <v>1004</v>
      </c>
    </row>
    <row r="6061" spans="1:6" x14ac:dyDescent="0.35">
      <c r="A6061" t="s">
        <v>12810</v>
      </c>
      <c r="B6061" s="4" t="s">
        <v>12811</v>
      </c>
      <c r="C6061" s="2"/>
      <c r="D6061" t="s">
        <v>97</v>
      </c>
    </row>
    <row r="6062" spans="1:6" x14ac:dyDescent="0.35">
      <c r="A6062" t="s">
        <v>12812</v>
      </c>
      <c r="B6062" s="4" t="s">
        <v>12813</v>
      </c>
      <c r="C6062" s="2"/>
      <c r="D6062" t="s">
        <v>24</v>
      </c>
      <c r="E6062" t="s">
        <v>2469</v>
      </c>
    </row>
    <row r="6063" spans="1:6" x14ac:dyDescent="0.35">
      <c r="A6063" t="s">
        <v>12814</v>
      </c>
      <c r="B6063" s="4" t="s">
        <v>12815</v>
      </c>
      <c r="C6063" s="2"/>
      <c r="D6063" t="s">
        <v>24</v>
      </c>
    </row>
    <row r="6064" spans="1:6" x14ac:dyDescent="0.35">
      <c r="A6064" t="s">
        <v>12816</v>
      </c>
      <c r="B6064" s="4" t="s">
        <v>12817</v>
      </c>
      <c r="C6064" s="2"/>
    </row>
    <row r="6065" spans="1:5" x14ac:dyDescent="0.35">
      <c r="A6065" t="s">
        <v>12818</v>
      </c>
      <c r="B6065" s="4" t="s">
        <v>12819</v>
      </c>
      <c r="C6065" s="2"/>
    </row>
    <row r="6066" spans="1:5" x14ac:dyDescent="0.35">
      <c r="A6066" t="s">
        <v>12820</v>
      </c>
      <c r="B6066" s="4" t="s">
        <v>12821</v>
      </c>
      <c r="C6066" s="2"/>
    </row>
    <row r="6067" spans="1:5" x14ac:dyDescent="0.35">
      <c r="A6067" t="s">
        <v>12822</v>
      </c>
      <c r="B6067" s="4" t="s">
        <v>12823</v>
      </c>
      <c r="C6067" s="2"/>
    </row>
    <row r="6068" spans="1:5" x14ac:dyDescent="0.35">
      <c r="A6068" t="s">
        <v>12824</v>
      </c>
      <c r="B6068" s="4" t="s">
        <v>12825</v>
      </c>
      <c r="C6068" s="2"/>
    </row>
    <row r="6069" spans="1:5" x14ac:dyDescent="0.35">
      <c r="A6069" t="s">
        <v>12826</v>
      </c>
      <c r="B6069" s="4" t="s">
        <v>12827</v>
      </c>
      <c r="C6069" s="2"/>
      <c r="D6069" t="s">
        <v>24</v>
      </c>
    </row>
    <row r="6070" spans="1:5" x14ac:dyDescent="0.35">
      <c r="A6070" t="s">
        <v>12828</v>
      </c>
      <c r="B6070" s="4" t="s">
        <v>12829</v>
      </c>
      <c r="C6070" s="2"/>
    </row>
    <row r="6071" spans="1:5" x14ac:dyDescent="0.35">
      <c r="A6071" t="s">
        <v>12830</v>
      </c>
      <c r="B6071" s="4" t="s">
        <v>12831</v>
      </c>
      <c r="C6071" s="2"/>
      <c r="D6071" t="s">
        <v>2042</v>
      </c>
    </row>
    <row r="6072" spans="1:5" x14ac:dyDescent="0.35">
      <c r="A6072" t="s">
        <v>12832</v>
      </c>
      <c r="B6072" s="4" t="s">
        <v>12833</v>
      </c>
      <c r="C6072" s="2"/>
    </row>
    <row r="6073" spans="1:5" x14ac:dyDescent="0.35">
      <c r="A6073" t="s">
        <v>12834</v>
      </c>
      <c r="B6073" s="4" t="s">
        <v>12835</v>
      </c>
      <c r="C6073" s="2"/>
    </row>
    <row r="6074" spans="1:5" x14ac:dyDescent="0.35">
      <c r="A6074" t="s">
        <v>12836</v>
      </c>
      <c r="B6074" s="4" t="s">
        <v>12837</v>
      </c>
      <c r="C6074" s="2"/>
      <c r="D6074" t="s">
        <v>24</v>
      </c>
      <c r="E6074" t="s">
        <v>12838</v>
      </c>
    </row>
    <row r="6075" spans="1:5" x14ac:dyDescent="0.35">
      <c r="A6075" t="s">
        <v>12839</v>
      </c>
      <c r="B6075" s="4" t="s">
        <v>12840</v>
      </c>
      <c r="C6075" s="2"/>
      <c r="D6075" t="s">
        <v>24</v>
      </c>
    </row>
    <row r="6076" spans="1:5" x14ac:dyDescent="0.35">
      <c r="A6076" t="s">
        <v>12841</v>
      </c>
      <c r="B6076" s="4" t="s">
        <v>12842</v>
      </c>
      <c r="C6076" s="2"/>
      <c r="D6076" t="s">
        <v>24</v>
      </c>
    </row>
    <row r="6077" spans="1:5" x14ac:dyDescent="0.35">
      <c r="A6077" t="s">
        <v>12843</v>
      </c>
      <c r="B6077" s="4" t="s">
        <v>12844</v>
      </c>
      <c r="C6077" s="2"/>
      <c r="D6077" t="s">
        <v>24</v>
      </c>
    </row>
    <row r="6078" spans="1:5" x14ac:dyDescent="0.35">
      <c r="A6078" t="s">
        <v>12845</v>
      </c>
      <c r="B6078" s="4" t="s">
        <v>12846</v>
      </c>
      <c r="C6078" s="2"/>
    </row>
    <row r="6079" spans="1:5" x14ac:dyDescent="0.35">
      <c r="A6079" t="s">
        <v>12847</v>
      </c>
      <c r="B6079" s="4" t="s">
        <v>12848</v>
      </c>
      <c r="C6079" s="2"/>
      <c r="D6079" t="s">
        <v>24</v>
      </c>
    </row>
    <row r="6080" spans="1:5" x14ac:dyDescent="0.35">
      <c r="A6080" t="s">
        <v>12849</v>
      </c>
      <c r="B6080" s="4" t="s">
        <v>12850</v>
      </c>
      <c r="C6080" s="2"/>
      <c r="D6080" t="s">
        <v>337</v>
      </c>
    </row>
    <row r="6081" spans="1:6" x14ac:dyDescent="0.35">
      <c r="A6081" t="s">
        <v>12851</v>
      </c>
      <c r="B6081" s="4" t="s">
        <v>12852</v>
      </c>
      <c r="C6081" s="2"/>
      <c r="D6081" t="s">
        <v>24</v>
      </c>
    </row>
    <row r="6082" spans="1:6" x14ac:dyDescent="0.35">
      <c r="A6082" t="s">
        <v>12853</v>
      </c>
      <c r="B6082" s="4" t="s">
        <v>12854</v>
      </c>
      <c r="C6082" s="2"/>
    </row>
    <row r="6083" spans="1:6" x14ac:dyDescent="0.35">
      <c r="A6083" t="s">
        <v>12855</v>
      </c>
      <c r="B6083" s="4" t="s">
        <v>12856</v>
      </c>
      <c r="C6083" s="2"/>
      <c r="D6083" t="s">
        <v>24</v>
      </c>
    </row>
    <row r="6084" spans="1:6" x14ac:dyDescent="0.35">
      <c r="A6084" t="s">
        <v>12857</v>
      </c>
      <c r="B6084" s="4" t="s">
        <v>12858</v>
      </c>
      <c r="C6084" s="2"/>
    </row>
    <row r="6085" spans="1:6" x14ac:dyDescent="0.35">
      <c r="A6085" t="s">
        <v>12859</v>
      </c>
      <c r="B6085" s="4" t="s">
        <v>12860</v>
      </c>
      <c r="C6085" s="2"/>
    </row>
    <row r="6086" spans="1:6" x14ac:dyDescent="0.35">
      <c r="A6086" t="s">
        <v>12861</v>
      </c>
      <c r="B6086" s="4" t="s">
        <v>12862</v>
      </c>
      <c r="C6086" s="2"/>
    </row>
    <row r="6087" spans="1:6" x14ac:dyDescent="0.35">
      <c r="A6087" t="s">
        <v>12863</v>
      </c>
      <c r="B6087" s="4" t="s">
        <v>12864</v>
      </c>
      <c r="C6087" s="2"/>
    </row>
    <row r="6088" spans="1:6" x14ac:dyDescent="0.35">
      <c r="A6088" t="s">
        <v>12865</v>
      </c>
      <c r="B6088" s="4" t="s">
        <v>12866</v>
      </c>
      <c r="C6088" s="2"/>
      <c r="D6088" t="s">
        <v>24</v>
      </c>
      <c r="E6088" t="s">
        <v>12867</v>
      </c>
    </row>
    <row r="6089" spans="1:6" x14ac:dyDescent="0.35">
      <c r="A6089" t="s">
        <v>12868</v>
      </c>
      <c r="B6089" s="4" t="s">
        <v>12869</v>
      </c>
      <c r="C6089" s="2"/>
    </row>
    <row r="6090" spans="1:6" x14ac:dyDescent="0.35">
      <c r="A6090" t="s">
        <v>12870</v>
      </c>
      <c r="B6090" s="4" t="s">
        <v>12871</v>
      </c>
      <c r="C6090" s="2"/>
      <c r="D6090" t="s">
        <v>58</v>
      </c>
      <c r="E6090" t="s">
        <v>820</v>
      </c>
      <c r="F6090" t="s">
        <v>265</v>
      </c>
    </row>
    <row r="6091" spans="1:6" x14ac:dyDescent="0.35">
      <c r="A6091" t="s">
        <v>12872</v>
      </c>
      <c r="B6091" s="4" t="s">
        <v>12873</v>
      </c>
      <c r="C6091" s="2"/>
      <c r="D6091" t="s">
        <v>24</v>
      </c>
    </row>
    <row r="6092" spans="1:6" x14ac:dyDescent="0.35">
      <c r="A6092" t="s">
        <v>12874</v>
      </c>
      <c r="B6092" s="4" t="s">
        <v>12875</v>
      </c>
      <c r="C6092" s="2"/>
      <c r="D6092" t="s">
        <v>24</v>
      </c>
    </row>
    <row r="6093" spans="1:6" x14ac:dyDescent="0.35">
      <c r="A6093" t="s">
        <v>12876</v>
      </c>
      <c r="B6093" s="4" t="s">
        <v>12877</v>
      </c>
      <c r="C6093" s="2"/>
    </row>
    <row r="6094" spans="1:6" x14ac:dyDescent="0.35">
      <c r="A6094" t="s">
        <v>12878</v>
      </c>
      <c r="B6094" s="4" t="s">
        <v>12879</v>
      </c>
      <c r="C6094" s="2"/>
      <c r="D6094" t="s">
        <v>196</v>
      </c>
    </row>
    <row r="6095" spans="1:6" x14ac:dyDescent="0.35">
      <c r="A6095" t="s">
        <v>12880</v>
      </c>
      <c r="B6095" s="4" t="s">
        <v>12881</v>
      </c>
      <c r="C6095" s="2"/>
    </row>
    <row r="6096" spans="1:6" x14ac:dyDescent="0.35">
      <c r="A6096" t="s">
        <v>12882</v>
      </c>
      <c r="B6096" s="4" t="s">
        <v>12883</v>
      </c>
      <c r="C6096" s="2"/>
      <c r="D6096" t="s">
        <v>24</v>
      </c>
    </row>
    <row r="6097" spans="1:6" x14ac:dyDescent="0.35">
      <c r="A6097" t="s">
        <v>12884</v>
      </c>
      <c r="B6097" s="4" t="s">
        <v>12885</v>
      </c>
      <c r="C6097" s="2"/>
    </row>
    <row r="6098" spans="1:6" x14ac:dyDescent="0.35">
      <c r="A6098" t="s">
        <v>12886</v>
      </c>
      <c r="B6098" s="4" t="s">
        <v>12887</v>
      </c>
      <c r="C6098" s="2"/>
      <c r="D6098" t="s">
        <v>24</v>
      </c>
    </row>
    <row r="6099" spans="1:6" x14ac:dyDescent="0.35">
      <c r="A6099" t="s">
        <v>12888</v>
      </c>
      <c r="B6099" s="4" t="s">
        <v>12889</v>
      </c>
      <c r="C6099" s="2"/>
    </row>
    <row r="6100" spans="1:6" ht="29" x14ac:dyDescent="0.35">
      <c r="A6100" t="s">
        <v>12890</v>
      </c>
      <c r="B6100" s="4" t="s">
        <v>12891</v>
      </c>
      <c r="C6100" s="2"/>
    </row>
    <row r="6101" spans="1:6" x14ac:dyDescent="0.35">
      <c r="A6101" t="s">
        <v>12892</v>
      </c>
      <c r="B6101" s="4" t="s">
        <v>12893</v>
      </c>
      <c r="C6101" s="2"/>
    </row>
    <row r="6102" spans="1:6" ht="29" x14ac:dyDescent="0.35">
      <c r="A6102" t="s">
        <v>12894</v>
      </c>
      <c r="B6102" s="4" t="s">
        <v>12895</v>
      </c>
      <c r="C6102" s="2"/>
    </row>
    <row r="6103" spans="1:6" ht="29" x14ac:dyDescent="0.35">
      <c r="A6103" t="s">
        <v>12896</v>
      </c>
      <c r="B6103" s="4" t="s">
        <v>12897</v>
      </c>
      <c r="C6103" s="2"/>
      <c r="D6103" t="s">
        <v>24</v>
      </c>
    </row>
    <row r="6104" spans="1:6" x14ac:dyDescent="0.35">
      <c r="A6104" t="s">
        <v>12898</v>
      </c>
      <c r="B6104" s="4" t="s">
        <v>12899</v>
      </c>
      <c r="C6104" s="2"/>
      <c r="D6104" t="s">
        <v>24</v>
      </c>
    </row>
    <row r="6105" spans="1:6" x14ac:dyDescent="0.35">
      <c r="A6105" t="s">
        <v>12900</v>
      </c>
      <c r="B6105" s="4" t="s">
        <v>12901</v>
      </c>
      <c r="C6105" s="2"/>
      <c r="D6105" t="s">
        <v>24</v>
      </c>
    </row>
    <row r="6106" spans="1:6" x14ac:dyDescent="0.35">
      <c r="A6106" t="s">
        <v>12902</v>
      </c>
      <c r="B6106" s="4" t="s">
        <v>12903</v>
      </c>
      <c r="C6106" s="2"/>
      <c r="D6106" t="s">
        <v>24</v>
      </c>
    </row>
    <row r="6107" spans="1:6" x14ac:dyDescent="0.35">
      <c r="A6107" t="s">
        <v>12904</v>
      </c>
      <c r="B6107" s="4" t="s">
        <v>12905</v>
      </c>
      <c r="C6107" s="2"/>
      <c r="D6107" t="s">
        <v>7578</v>
      </c>
    </row>
    <row r="6108" spans="1:6" x14ac:dyDescent="0.35">
      <c r="A6108" t="s">
        <v>12906</v>
      </c>
      <c r="B6108" s="4" t="s">
        <v>12907</v>
      </c>
      <c r="C6108" s="2"/>
    </row>
    <row r="6109" spans="1:6" x14ac:dyDescent="0.35">
      <c r="A6109" t="s">
        <v>12908</v>
      </c>
      <c r="B6109" s="4" t="s">
        <v>12909</v>
      </c>
      <c r="C6109" s="2"/>
    </row>
    <row r="6110" spans="1:6" x14ac:dyDescent="0.35">
      <c r="A6110" t="s">
        <v>12911</v>
      </c>
      <c r="B6110" s="4" t="s">
        <v>12912</v>
      </c>
      <c r="C6110" s="2"/>
      <c r="D6110" t="s">
        <v>24</v>
      </c>
      <c r="E6110" t="s">
        <v>9293</v>
      </c>
      <c r="F6110" t="s">
        <v>634</v>
      </c>
    </row>
    <row r="6111" spans="1:6" x14ac:dyDescent="0.35">
      <c r="A6111" t="s">
        <v>12913</v>
      </c>
      <c r="B6111" s="4" t="s">
        <v>12914</v>
      </c>
      <c r="C6111" s="2"/>
      <c r="D6111" t="s">
        <v>24</v>
      </c>
    </row>
    <row r="6112" spans="1:6" x14ac:dyDescent="0.35">
      <c r="A6112" t="s">
        <v>12915</v>
      </c>
      <c r="B6112" s="4" t="s">
        <v>12916</v>
      </c>
      <c r="C6112" s="2"/>
      <c r="D6112" t="s">
        <v>24</v>
      </c>
    </row>
    <row r="6113" spans="1:6" x14ac:dyDescent="0.35">
      <c r="A6113" t="s">
        <v>12917</v>
      </c>
      <c r="B6113" s="4" t="s">
        <v>12918</v>
      </c>
      <c r="C6113" s="2"/>
      <c r="D6113" t="s">
        <v>24</v>
      </c>
    </row>
    <row r="6114" spans="1:6" x14ac:dyDescent="0.35">
      <c r="A6114" t="s">
        <v>12919</v>
      </c>
      <c r="B6114" s="4" t="s">
        <v>12920</v>
      </c>
      <c r="C6114" s="2"/>
      <c r="D6114" t="s">
        <v>97</v>
      </c>
    </row>
    <row r="6115" spans="1:6" x14ac:dyDescent="0.35">
      <c r="A6115" t="s">
        <v>12921</v>
      </c>
      <c r="B6115" s="4" t="s">
        <v>12922</v>
      </c>
      <c r="C6115" s="2"/>
      <c r="D6115" t="s">
        <v>24</v>
      </c>
    </row>
    <row r="6116" spans="1:6" ht="29" x14ac:dyDescent="0.35">
      <c r="A6116" t="s">
        <v>12923</v>
      </c>
      <c r="B6116" s="4" t="s">
        <v>12924</v>
      </c>
      <c r="C6116" s="2"/>
    </row>
    <row r="6117" spans="1:6" ht="29" x14ac:dyDescent="0.35">
      <c r="A6117" t="s">
        <v>12925</v>
      </c>
      <c r="B6117" s="4" t="s">
        <v>12926</v>
      </c>
      <c r="C6117" s="2"/>
      <c r="D6117" t="s">
        <v>467</v>
      </c>
    </row>
    <row r="6118" spans="1:6" ht="29" x14ac:dyDescent="0.35">
      <c r="A6118" t="s">
        <v>12927</v>
      </c>
      <c r="B6118" s="4" t="s">
        <v>12928</v>
      </c>
      <c r="C6118" s="2"/>
      <c r="D6118" t="s">
        <v>24</v>
      </c>
    </row>
    <row r="6119" spans="1:6" ht="29" x14ac:dyDescent="0.35">
      <c r="A6119" t="s">
        <v>12929</v>
      </c>
      <c r="B6119" s="4" t="s">
        <v>12930</v>
      </c>
      <c r="C6119" s="2"/>
    </row>
    <row r="6120" spans="1:6" x14ac:dyDescent="0.35">
      <c r="A6120" t="s">
        <v>12931</v>
      </c>
      <c r="B6120" s="4" t="s">
        <v>12932</v>
      </c>
      <c r="C6120" s="2"/>
    </row>
    <row r="6121" spans="1:6" x14ac:dyDescent="0.35">
      <c r="A6121" t="s">
        <v>12933</v>
      </c>
      <c r="B6121" s="4" t="s">
        <v>12934</v>
      </c>
      <c r="C6121" s="2"/>
    </row>
    <row r="6122" spans="1:6" x14ac:dyDescent="0.35">
      <c r="A6122" t="s">
        <v>12935</v>
      </c>
      <c r="B6122" s="4" t="s">
        <v>12936</v>
      </c>
      <c r="C6122" s="2"/>
      <c r="D6122" t="s">
        <v>196</v>
      </c>
    </row>
    <row r="6123" spans="1:6" x14ac:dyDescent="0.35">
      <c r="A6123" t="s">
        <v>12937</v>
      </c>
      <c r="B6123" s="4" t="s">
        <v>12938</v>
      </c>
      <c r="C6123" s="2"/>
      <c r="D6123" t="s">
        <v>196</v>
      </c>
      <c r="E6123" t="s">
        <v>71</v>
      </c>
      <c r="F6123" t="s">
        <v>24</v>
      </c>
    </row>
    <row r="6124" spans="1:6" x14ac:dyDescent="0.35">
      <c r="A6124" t="s">
        <v>12939</v>
      </c>
      <c r="B6124" s="4" t="s">
        <v>12940</v>
      </c>
      <c r="C6124" s="2"/>
      <c r="D6124" t="s">
        <v>24</v>
      </c>
    </row>
    <row r="6125" spans="1:6" x14ac:dyDescent="0.35">
      <c r="A6125" t="s">
        <v>12941</v>
      </c>
      <c r="B6125" s="4" t="s">
        <v>12942</v>
      </c>
      <c r="C6125" s="2"/>
    </row>
    <row r="6126" spans="1:6" x14ac:dyDescent="0.35">
      <c r="A6126" t="s">
        <v>12943</v>
      </c>
      <c r="B6126" s="4" t="s">
        <v>12944</v>
      </c>
      <c r="C6126" s="2"/>
      <c r="D6126" t="s">
        <v>24</v>
      </c>
    </row>
    <row r="6127" spans="1:6" x14ac:dyDescent="0.35">
      <c r="A6127" t="s">
        <v>12945</v>
      </c>
      <c r="B6127" s="4" t="s">
        <v>12946</v>
      </c>
      <c r="C6127" s="2"/>
      <c r="D6127" t="s">
        <v>24</v>
      </c>
    </row>
    <row r="6128" spans="1:6" x14ac:dyDescent="0.35">
      <c r="A6128" t="s">
        <v>12947</v>
      </c>
      <c r="B6128" s="4" t="s">
        <v>12948</v>
      </c>
      <c r="C6128" s="2"/>
      <c r="D6128" t="s">
        <v>24</v>
      </c>
    </row>
    <row r="6129" spans="1:6" x14ac:dyDescent="0.35">
      <c r="A6129" t="s">
        <v>12949</v>
      </c>
      <c r="B6129" s="4" t="s">
        <v>12950</v>
      </c>
      <c r="C6129" s="2"/>
      <c r="D6129" t="s">
        <v>24</v>
      </c>
    </row>
    <row r="6130" spans="1:6" x14ac:dyDescent="0.35">
      <c r="A6130" t="s">
        <v>12951</v>
      </c>
      <c r="B6130" s="4" t="s">
        <v>12952</v>
      </c>
      <c r="C6130" s="2"/>
      <c r="D6130" t="s">
        <v>24</v>
      </c>
    </row>
    <row r="6131" spans="1:6" x14ac:dyDescent="0.35">
      <c r="A6131" t="s">
        <v>12953</v>
      </c>
      <c r="B6131" s="4" t="s">
        <v>12954</v>
      </c>
      <c r="C6131" s="2"/>
      <c r="D6131" t="s">
        <v>97</v>
      </c>
    </row>
    <row r="6132" spans="1:6" x14ac:dyDescent="0.35">
      <c r="A6132" t="s">
        <v>12955</v>
      </c>
      <c r="B6132" s="4" t="s">
        <v>12956</v>
      </c>
      <c r="C6132" s="2"/>
      <c r="D6132" t="s">
        <v>24</v>
      </c>
    </row>
    <row r="6133" spans="1:6" x14ac:dyDescent="0.35">
      <c r="A6133" t="s">
        <v>12957</v>
      </c>
      <c r="B6133" s="4" t="s">
        <v>12958</v>
      </c>
      <c r="C6133" s="2"/>
    </row>
    <row r="6134" spans="1:6" x14ac:dyDescent="0.35">
      <c r="A6134" t="s">
        <v>12959</v>
      </c>
      <c r="B6134" s="4" t="s">
        <v>12960</v>
      </c>
      <c r="C6134" s="2"/>
      <c r="D6134" t="s">
        <v>24</v>
      </c>
    </row>
    <row r="6135" spans="1:6" x14ac:dyDescent="0.35">
      <c r="A6135" t="s">
        <v>12961</v>
      </c>
      <c r="B6135" s="4" t="s">
        <v>12962</v>
      </c>
      <c r="C6135" s="2"/>
      <c r="D6135" t="s">
        <v>58</v>
      </c>
      <c r="E6135" t="s">
        <v>59</v>
      </c>
      <c r="F6135" t="s">
        <v>60</v>
      </c>
    </row>
    <row r="6136" spans="1:6" x14ac:dyDescent="0.35">
      <c r="A6136" t="s">
        <v>12963</v>
      </c>
      <c r="B6136" s="4" t="s">
        <v>12964</v>
      </c>
      <c r="C6136" s="2"/>
      <c r="D6136" t="s">
        <v>196</v>
      </c>
    </row>
    <row r="6137" spans="1:6" x14ac:dyDescent="0.35">
      <c r="A6137" t="s">
        <v>12965</v>
      </c>
      <c r="B6137" s="4" t="s">
        <v>12966</v>
      </c>
      <c r="C6137" s="2"/>
    </row>
    <row r="6138" spans="1:6" x14ac:dyDescent="0.35">
      <c r="A6138" t="s">
        <v>12967</v>
      </c>
      <c r="B6138" s="4" t="s">
        <v>12968</v>
      </c>
      <c r="C6138" s="2"/>
      <c r="D6138" t="s">
        <v>24</v>
      </c>
    </row>
    <row r="6139" spans="1:6" x14ac:dyDescent="0.35">
      <c r="A6139" t="s">
        <v>12969</v>
      </c>
      <c r="B6139" s="4" t="s">
        <v>12970</v>
      </c>
      <c r="C6139" s="2"/>
      <c r="D6139" t="s">
        <v>196</v>
      </c>
    </row>
    <row r="6140" spans="1:6" x14ac:dyDescent="0.35">
      <c r="A6140" t="s">
        <v>12971</v>
      </c>
      <c r="B6140" s="4" t="s">
        <v>12972</v>
      </c>
      <c r="C6140" s="2"/>
      <c r="D6140" t="s">
        <v>196</v>
      </c>
    </row>
    <row r="6141" spans="1:6" x14ac:dyDescent="0.35">
      <c r="A6141" t="s">
        <v>12973</v>
      </c>
      <c r="B6141" s="4" t="s">
        <v>12974</v>
      </c>
      <c r="C6141" s="2"/>
      <c r="D6141" t="s">
        <v>467</v>
      </c>
    </row>
    <row r="6142" spans="1:6" x14ac:dyDescent="0.35">
      <c r="A6142" t="s">
        <v>12975</v>
      </c>
      <c r="B6142" s="4" t="s">
        <v>12976</v>
      </c>
      <c r="C6142" s="2"/>
    </row>
    <row r="6143" spans="1:6" x14ac:dyDescent="0.35">
      <c r="A6143" t="s">
        <v>12977</v>
      </c>
      <c r="B6143" s="4" t="s">
        <v>12978</v>
      </c>
      <c r="C6143" s="2"/>
    </row>
    <row r="6144" spans="1:6" x14ac:dyDescent="0.35">
      <c r="A6144" t="s">
        <v>12979</v>
      </c>
      <c r="B6144" s="4" t="s">
        <v>12980</v>
      </c>
      <c r="C6144" s="2"/>
      <c r="D6144" t="s">
        <v>24</v>
      </c>
    </row>
    <row r="6145" spans="1:5" x14ac:dyDescent="0.35">
      <c r="A6145" t="s">
        <v>12981</v>
      </c>
      <c r="B6145" s="4" t="s">
        <v>12982</v>
      </c>
      <c r="C6145" s="2"/>
      <c r="D6145" t="s">
        <v>97</v>
      </c>
    </row>
    <row r="6146" spans="1:5" x14ac:dyDescent="0.35">
      <c r="A6146" t="s">
        <v>12983</v>
      </c>
      <c r="B6146" s="4" t="s">
        <v>12984</v>
      </c>
      <c r="C6146" s="2"/>
    </row>
    <row r="6147" spans="1:5" x14ac:dyDescent="0.35">
      <c r="A6147" t="s">
        <v>12985</v>
      </c>
      <c r="B6147" s="4" t="s">
        <v>12986</v>
      </c>
      <c r="C6147" s="2"/>
    </row>
    <row r="6148" spans="1:5" x14ac:dyDescent="0.35">
      <c r="A6148" t="s">
        <v>12987</v>
      </c>
      <c r="B6148" s="4" t="s">
        <v>12988</v>
      </c>
      <c r="C6148" s="2"/>
      <c r="D6148" t="s">
        <v>257</v>
      </c>
    </row>
    <row r="6149" spans="1:5" x14ac:dyDescent="0.35">
      <c r="A6149" t="s">
        <v>12989</v>
      </c>
      <c r="B6149" s="4" t="s">
        <v>12990</v>
      </c>
      <c r="C6149" s="2"/>
      <c r="D6149" t="s">
        <v>24</v>
      </c>
    </row>
    <row r="6150" spans="1:5" x14ac:dyDescent="0.35">
      <c r="A6150" t="s">
        <v>12991</v>
      </c>
      <c r="B6150" s="4" t="s">
        <v>12992</v>
      </c>
      <c r="C6150" s="2"/>
      <c r="D6150" t="s">
        <v>24</v>
      </c>
    </row>
    <row r="6151" spans="1:5" x14ac:dyDescent="0.35">
      <c r="A6151" t="s">
        <v>12993</v>
      </c>
      <c r="B6151" s="4" t="s">
        <v>12994</v>
      </c>
      <c r="C6151" s="2"/>
    </row>
    <row r="6152" spans="1:5" x14ac:dyDescent="0.35">
      <c r="A6152" t="s">
        <v>12996</v>
      </c>
      <c r="B6152" s="4" t="s">
        <v>12997</v>
      </c>
      <c r="C6152" s="2"/>
    </row>
    <row r="6153" spans="1:5" x14ac:dyDescent="0.35">
      <c r="A6153" t="s">
        <v>12998</v>
      </c>
      <c r="B6153" s="4" t="s">
        <v>12999</v>
      </c>
      <c r="C6153" s="2"/>
      <c r="D6153" t="s">
        <v>196</v>
      </c>
    </row>
    <row r="6154" spans="1:5" x14ac:dyDescent="0.35">
      <c r="A6154" t="s">
        <v>13000</v>
      </c>
      <c r="B6154" s="4" t="s">
        <v>13001</v>
      </c>
      <c r="C6154" s="2"/>
      <c r="D6154" t="s">
        <v>24</v>
      </c>
    </row>
    <row r="6155" spans="1:5" x14ac:dyDescent="0.35">
      <c r="A6155" t="s">
        <v>13002</v>
      </c>
      <c r="B6155" s="4" t="s">
        <v>13003</v>
      </c>
      <c r="C6155" s="2"/>
      <c r="D6155" t="s">
        <v>11262</v>
      </c>
    </row>
    <row r="6156" spans="1:5" x14ac:dyDescent="0.35">
      <c r="A6156" t="s">
        <v>13004</v>
      </c>
      <c r="B6156" s="4" t="s">
        <v>13005</v>
      </c>
      <c r="C6156" s="2"/>
      <c r="D6156" t="s">
        <v>24</v>
      </c>
    </row>
    <row r="6157" spans="1:5" x14ac:dyDescent="0.35">
      <c r="A6157" t="s">
        <v>13006</v>
      </c>
      <c r="B6157" s="4" t="s">
        <v>13007</v>
      </c>
      <c r="C6157" s="2"/>
      <c r="D6157" t="s">
        <v>71</v>
      </c>
      <c r="E6157" t="s">
        <v>24</v>
      </c>
    </row>
    <row r="6158" spans="1:5" x14ac:dyDescent="0.35">
      <c r="A6158" t="s">
        <v>13008</v>
      </c>
      <c r="B6158" s="4" t="s">
        <v>13009</v>
      </c>
      <c r="C6158" s="2"/>
    </row>
    <row r="6159" spans="1:5" x14ac:dyDescent="0.35">
      <c r="A6159" t="s">
        <v>13010</v>
      </c>
      <c r="B6159" s="4" t="s">
        <v>13011</v>
      </c>
      <c r="C6159" s="2"/>
      <c r="D6159" t="s">
        <v>24</v>
      </c>
      <c r="E6159" t="s">
        <v>989</v>
      </c>
    </row>
    <row r="6160" spans="1:5" x14ac:dyDescent="0.35">
      <c r="A6160" t="s">
        <v>13012</v>
      </c>
      <c r="B6160" s="4" t="s">
        <v>13013</v>
      </c>
      <c r="C6160" s="2"/>
    </row>
    <row r="6161" spans="1:4" x14ac:dyDescent="0.35">
      <c r="A6161" t="s">
        <v>13014</v>
      </c>
      <c r="B6161" s="4" t="s">
        <v>13015</v>
      </c>
      <c r="C6161" s="2"/>
      <c r="D6161" t="s">
        <v>24</v>
      </c>
    </row>
    <row r="6162" spans="1:4" x14ac:dyDescent="0.35">
      <c r="A6162" t="s">
        <v>13016</v>
      </c>
      <c r="B6162" s="4" t="s">
        <v>13017</v>
      </c>
      <c r="C6162" s="2"/>
      <c r="D6162" t="s">
        <v>196</v>
      </c>
    </row>
    <row r="6163" spans="1:4" x14ac:dyDescent="0.35">
      <c r="A6163" t="s">
        <v>13018</v>
      </c>
      <c r="B6163" s="4" t="s">
        <v>13019</v>
      </c>
      <c r="C6163" s="2"/>
      <c r="D6163" t="s">
        <v>24</v>
      </c>
    </row>
    <row r="6164" spans="1:4" x14ac:dyDescent="0.35">
      <c r="A6164" t="s">
        <v>13020</v>
      </c>
      <c r="B6164" s="4" t="s">
        <v>13021</v>
      </c>
      <c r="C6164" s="2"/>
    </row>
    <row r="6165" spans="1:4" x14ac:dyDescent="0.35">
      <c r="A6165" t="s">
        <v>13022</v>
      </c>
      <c r="B6165" s="4" t="s">
        <v>13023</v>
      </c>
      <c r="C6165" s="2"/>
    </row>
    <row r="6166" spans="1:4" x14ac:dyDescent="0.35">
      <c r="A6166" t="s">
        <v>13024</v>
      </c>
      <c r="B6166" s="4" t="s">
        <v>13025</v>
      </c>
      <c r="C6166" s="2"/>
    </row>
    <row r="6167" spans="1:4" x14ac:dyDescent="0.35">
      <c r="A6167" t="s">
        <v>13026</v>
      </c>
      <c r="B6167" s="4" t="s">
        <v>13027</v>
      </c>
      <c r="C6167" s="2"/>
      <c r="D6167" t="s">
        <v>13028</v>
      </c>
    </row>
    <row r="6168" spans="1:4" x14ac:dyDescent="0.35">
      <c r="A6168" t="s">
        <v>13029</v>
      </c>
      <c r="B6168" s="4" t="s">
        <v>13030</v>
      </c>
      <c r="C6168" s="2"/>
      <c r="D6168" t="s">
        <v>24</v>
      </c>
    </row>
    <row r="6169" spans="1:4" x14ac:dyDescent="0.35">
      <c r="A6169" t="s">
        <v>13031</v>
      </c>
      <c r="B6169" s="4" t="s">
        <v>13032</v>
      </c>
      <c r="C6169" s="2"/>
      <c r="D6169" t="s">
        <v>24</v>
      </c>
    </row>
    <row r="6170" spans="1:4" x14ac:dyDescent="0.35">
      <c r="A6170" t="s">
        <v>13033</v>
      </c>
      <c r="B6170" s="4" t="s">
        <v>13034</v>
      </c>
      <c r="C6170" s="2"/>
      <c r="D6170" t="s">
        <v>24</v>
      </c>
    </row>
    <row r="6171" spans="1:4" x14ac:dyDescent="0.35">
      <c r="A6171" t="s">
        <v>13035</v>
      </c>
      <c r="B6171" s="4" t="s">
        <v>13036</v>
      </c>
      <c r="C6171" s="2"/>
      <c r="D6171" t="s">
        <v>11201</v>
      </c>
    </row>
    <row r="6172" spans="1:4" x14ac:dyDescent="0.35">
      <c r="A6172" t="s">
        <v>13037</v>
      </c>
      <c r="B6172" s="4" t="s">
        <v>13038</v>
      </c>
      <c r="C6172" s="2"/>
      <c r="D6172" t="s">
        <v>97</v>
      </c>
    </row>
    <row r="6173" spans="1:4" x14ac:dyDescent="0.35">
      <c r="A6173" t="s">
        <v>13039</v>
      </c>
      <c r="B6173" s="4" t="s">
        <v>13040</v>
      </c>
      <c r="C6173" s="2"/>
    </row>
    <row r="6174" spans="1:4" x14ac:dyDescent="0.35">
      <c r="A6174" t="s">
        <v>13041</v>
      </c>
      <c r="B6174" s="4" t="s">
        <v>13042</v>
      </c>
      <c r="C6174" s="2"/>
    </row>
    <row r="6175" spans="1:4" x14ac:dyDescent="0.35">
      <c r="A6175" t="s">
        <v>13043</v>
      </c>
      <c r="B6175" s="4" t="s">
        <v>13044</v>
      </c>
      <c r="C6175" s="2"/>
    </row>
    <row r="6176" spans="1:4" x14ac:dyDescent="0.35">
      <c r="A6176" t="s">
        <v>13045</v>
      </c>
      <c r="B6176" s="4" t="s">
        <v>13046</v>
      </c>
      <c r="C6176" s="2"/>
      <c r="D6176" t="s">
        <v>24</v>
      </c>
    </row>
    <row r="6177" spans="1:6" x14ac:dyDescent="0.35">
      <c r="A6177" t="s">
        <v>13047</v>
      </c>
      <c r="B6177" s="4" t="s">
        <v>13048</v>
      </c>
      <c r="C6177" s="2"/>
      <c r="D6177" t="s">
        <v>24</v>
      </c>
      <c r="E6177" t="s">
        <v>71</v>
      </c>
      <c r="F6177" t="s">
        <v>24</v>
      </c>
    </row>
    <row r="6178" spans="1:6" x14ac:dyDescent="0.35">
      <c r="A6178" t="s">
        <v>13049</v>
      </c>
      <c r="B6178" s="4" t="s">
        <v>13050</v>
      </c>
      <c r="C6178" s="2"/>
      <c r="D6178" t="s">
        <v>24</v>
      </c>
    </row>
    <row r="6179" spans="1:6" x14ac:dyDescent="0.35">
      <c r="A6179" t="s">
        <v>13051</v>
      </c>
      <c r="B6179" s="4" t="s">
        <v>13052</v>
      </c>
      <c r="C6179" s="2"/>
    </row>
    <row r="6180" spans="1:6" x14ac:dyDescent="0.35">
      <c r="A6180" t="s">
        <v>13053</v>
      </c>
      <c r="B6180" s="4" t="s">
        <v>13054</v>
      </c>
      <c r="C6180" s="2"/>
      <c r="D6180" t="s">
        <v>24</v>
      </c>
    </row>
    <row r="6181" spans="1:6" x14ac:dyDescent="0.35">
      <c r="A6181" t="s">
        <v>13055</v>
      </c>
      <c r="B6181" s="4" t="s">
        <v>13056</v>
      </c>
      <c r="C6181" s="2"/>
    </row>
    <row r="6182" spans="1:6" x14ac:dyDescent="0.35">
      <c r="A6182" t="s">
        <v>13057</v>
      </c>
      <c r="B6182" s="4" t="s">
        <v>13058</v>
      </c>
      <c r="C6182" s="2"/>
    </row>
    <row r="6183" spans="1:6" x14ac:dyDescent="0.35">
      <c r="A6183" t="s">
        <v>13059</v>
      </c>
      <c r="B6183" s="4" t="s">
        <v>13060</v>
      </c>
      <c r="C6183" s="2"/>
      <c r="D6183" t="s">
        <v>196</v>
      </c>
      <c r="E6183" t="s">
        <v>71</v>
      </c>
      <c r="F6183" t="s">
        <v>24</v>
      </c>
    </row>
    <row r="6184" spans="1:6" x14ac:dyDescent="0.35">
      <c r="A6184" t="s">
        <v>13061</v>
      </c>
      <c r="B6184" s="4" t="s">
        <v>13062</v>
      </c>
      <c r="C6184" s="2"/>
    </row>
    <row r="6185" spans="1:6" x14ac:dyDescent="0.35">
      <c r="A6185" t="s">
        <v>13063</v>
      </c>
      <c r="B6185" s="4" t="s">
        <v>13064</v>
      </c>
      <c r="C6185" s="2"/>
    </row>
    <row r="6186" spans="1:6" x14ac:dyDescent="0.35">
      <c r="A6186" t="s">
        <v>13065</v>
      </c>
      <c r="B6186" s="4" t="s">
        <v>13066</v>
      </c>
      <c r="C6186" s="2"/>
      <c r="D6186" t="s">
        <v>616</v>
      </c>
    </row>
    <row r="6187" spans="1:6" x14ac:dyDescent="0.35">
      <c r="A6187" t="s">
        <v>13067</v>
      </c>
      <c r="B6187" s="4" t="s">
        <v>13068</v>
      </c>
      <c r="C6187" s="2"/>
    </row>
    <row r="6188" spans="1:6" x14ac:dyDescent="0.35">
      <c r="A6188" t="s">
        <v>13069</v>
      </c>
      <c r="B6188" s="4" t="s">
        <v>13070</v>
      </c>
      <c r="C6188" s="2"/>
      <c r="D6188" t="s">
        <v>24</v>
      </c>
    </row>
    <row r="6189" spans="1:6" x14ac:dyDescent="0.35">
      <c r="A6189" t="s">
        <v>13071</v>
      </c>
      <c r="B6189" s="4" t="s">
        <v>13072</v>
      </c>
      <c r="C6189" s="2"/>
    </row>
    <row r="6190" spans="1:6" x14ac:dyDescent="0.35">
      <c r="A6190" t="s">
        <v>13073</v>
      </c>
      <c r="B6190" s="4" t="s">
        <v>13074</v>
      </c>
      <c r="C6190" s="2"/>
      <c r="D6190" t="s">
        <v>24</v>
      </c>
      <c r="E6190" t="s">
        <v>2200</v>
      </c>
    </row>
    <row r="6191" spans="1:6" x14ac:dyDescent="0.35">
      <c r="A6191" t="s">
        <v>13075</v>
      </c>
      <c r="B6191" s="4" t="s">
        <v>13076</v>
      </c>
      <c r="C6191" s="2"/>
    </row>
    <row r="6192" spans="1:6" x14ac:dyDescent="0.35">
      <c r="A6192" t="s">
        <v>13077</v>
      </c>
      <c r="B6192" s="4" t="s">
        <v>13078</v>
      </c>
      <c r="C6192" s="2"/>
    </row>
    <row r="6193" spans="1:6" x14ac:dyDescent="0.35">
      <c r="A6193" t="s">
        <v>13079</v>
      </c>
      <c r="B6193" s="4" t="s">
        <v>13080</v>
      </c>
      <c r="C6193" s="2"/>
    </row>
    <row r="6194" spans="1:6" x14ac:dyDescent="0.35">
      <c r="A6194" t="s">
        <v>13081</v>
      </c>
      <c r="B6194" s="4" t="s">
        <v>13082</v>
      </c>
      <c r="C6194" s="2"/>
      <c r="D6194" t="s">
        <v>71</v>
      </c>
      <c r="E6194" t="s">
        <v>24</v>
      </c>
    </row>
    <row r="6195" spans="1:6" x14ac:dyDescent="0.35">
      <c r="A6195" t="s">
        <v>13083</v>
      </c>
      <c r="B6195" s="4" t="s">
        <v>13084</v>
      </c>
      <c r="C6195" s="2"/>
      <c r="D6195" t="s">
        <v>24</v>
      </c>
    </row>
    <row r="6196" spans="1:6" x14ac:dyDescent="0.35">
      <c r="A6196" t="s">
        <v>13085</v>
      </c>
      <c r="B6196" s="4" t="s">
        <v>13086</v>
      </c>
      <c r="C6196" s="2"/>
    </row>
    <row r="6197" spans="1:6" x14ac:dyDescent="0.35">
      <c r="A6197" t="s">
        <v>13087</v>
      </c>
      <c r="B6197" s="4" t="s">
        <v>13088</v>
      </c>
      <c r="C6197" s="2"/>
    </row>
    <row r="6198" spans="1:6" x14ac:dyDescent="0.35">
      <c r="A6198" t="s">
        <v>13089</v>
      </c>
      <c r="B6198" s="4" t="s">
        <v>13090</v>
      </c>
      <c r="C6198" s="2"/>
      <c r="D6198" t="s">
        <v>24</v>
      </c>
    </row>
    <row r="6199" spans="1:6" x14ac:dyDescent="0.35">
      <c r="A6199" t="s">
        <v>13091</v>
      </c>
      <c r="B6199" s="4" t="s">
        <v>13092</v>
      </c>
      <c r="C6199" s="2"/>
      <c r="D6199" t="s">
        <v>24</v>
      </c>
    </row>
    <row r="6200" spans="1:6" x14ac:dyDescent="0.35">
      <c r="A6200" t="s">
        <v>13093</v>
      </c>
      <c r="B6200" s="4" t="s">
        <v>13094</v>
      </c>
      <c r="C6200" s="2"/>
      <c r="D6200" t="s">
        <v>97</v>
      </c>
    </row>
    <row r="6201" spans="1:6" x14ac:dyDescent="0.35">
      <c r="A6201" t="s">
        <v>13095</v>
      </c>
      <c r="B6201" s="4" t="s">
        <v>13096</v>
      </c>
      <c r="C6201" s="2"/>
    </row>
    <row r="6202" spans="1:6" x14ac:dyDescent="0.35">
      <c r="A6202" t="s">
        <v>13097</v>
      </c>
      <c r="B6202" s="4" t="s">
        <v>13098</v>
      </c>
      <c r="C6202" s="2"/>
      <c r="D6202" t="s">
        <v>24</v>
      </c>
    </row>
    <row r="6203" spans="1:6" x14ac:dyDescent="0.35">
      <c r="A6203" t="s">
        <v>13099</v>
      </c>
      <c r="B6203" s="4" t="s">
        <v>13100</v>
      </c>
      <c r="C6203" s="2"/>
      <c r="D6203" t="s">
        <v>8490</v>
      </c>
      <c r="E6203" t="s">
        <v>3585</v>
      </c>
    </row>
    <row r="6204" spans="1:6" x14ac:dyDescent="0.35">
      <c r="A6204" t="s">
        <v>13101</v>
      </c>
      <c r="B6204" s="4" t="s">
        <v>13102</v>
      </c>
      <c r="C6204" s="2"/>
    </row>
    <row r="6205" spans="1:6" x14ac:dyDescent="0.35">
      <c r="A6205" t="s">
        <v>13103</v>
      </c>
      <c r="B6205" s="4" t="s">
        <v>13104</v>
      </c>
      <c r="C6205" s="2"/>
      <c r="D6205" t="s">
        <v>24</v>
      </c>
    </row>
    <row r="6206" spans="1:6" x14ac:dyDescent="0.35">
      <c r="A6206" t="s">
        <v>13105</v>
      </c>
      <c r="B6206" s="4" t="s">
        <v>13106</v>
      </c>
      <c r="C6206" s="2"/>
    </row>
    <row r="6207" spans="1:6" x14ac:dyDescent="0.35">
      <c r="A6207" t="s">
        <v>13107</v>
      </c>
      <c r="B6207" s="4" t="s">
        <v>13108</v>
      </c>
      <c r="C6207" s="2"/>
      <c r="D6207" t="s">
        <v>24</v>
      </c>
    </row>
    <row r="6208" spans="1:6" x14ac:dyDescent="0.35">
      <c r="A6208" t="s">
        <v>13109</v>
      </c>
      <c r="B6208" s="4" t="s">
        <v>13110</v>
      </c>
      <c r="C6208" s="2"/>
      <c r="D6208" t="s">
        <v>58</v>
      </c>
      <c r="E6208" t="s">
        <v>59</v>
      </c>
      <c r="F6208" t="s">
        <v>60</v>
      </c>
    </row>
    <row r="6209" spans="1:4" x14ac:dyDescent="0.35">
      <c r="A6209" t="s">
        <v>13111</v>
      </c>
      <c r="B6209" s="4" t="s">
        <v>13112</v>
      </c>
      <c r="C6209" s="2"/>
    </row>
    <row r="6210" spans="1:4" x14ac:dyDescent="0.35">
      <c r="A6210" t="s">
        <v>13113</v>
      </c>
      <c r="B6210" s="4" t="s">
        <v>13114</v>
      </c>
      <c r="C6210" s="2"/>
      <c r="D6210" t="s">
        <v>24</v>
      </c>
    </row>
    <row r="6211" spans="1:4" x14ac:dyDescent="0.35">
      <c r="A6211" t="s">
        <v>13115</v>
      </c>
      <c r="B6211" s="4" t="s">
        <v>13116</v>
      </c>
      <c r="C6211" s="2"/>
    </row>
    <row r="6212" spans="1:4" x14ac:dyDescent="0.35">
      <c r="A6212" t="s">
        <v>13117</v>
      </c>
      <c r="B6212" s="4" t="s">
        <v>13118</v>
      </c>
      <c r="C6212" s="2"/>
      <c r="D6212" t="s">
        <v>24</v>
      </c>
    </row>
    <row r="6213" spans="1:4" x14ac:dyDescent="0.35">
      <c r="A6213" t="s">
        <v>13119</v>
      </c>
      <c r="B6213" s="4" t="s">
        <v>13120</v>
      </c>
      <c r="C6213" s="2"/>
      <c r="D6213" t="s">
        <v>24</v>
      </c>
    </row>
    <row r="6214" spans="1:4" x14ac:dyDescent="0.35">
      <c r="A6214" t="s">
        <v>13121</v>
      </c>
      <c r="B6214" s="4" t="s">
        <v>13122</v>
      </c>
      <c r="C6214" s="2"/>
    </row>
    <row r="6215" spans="1:4" x14ac:dyDescent="0.35">
      <c r="A6215" t="s">
        <v>13123</v>
      </c>
      <c r="B6215" s="4" t="s">
        <v>13124</v>
      </c>
      <c r="C6215" s="2"/>
    </row>
    <row r="6216" spans="1:4" x14ac:dyDescent="0.35">
      <c r="A6216" t="s">
        <v>13125</v>
      </c>
      <c r="B6216" s="4" t="s">
        <v>13126</v>
      </c>
      <c r="C6216" s="2"/>
      <c r="D6216" t="s">
        <v>196</v>
      </c>
    </row>
    <row r="6217" spans="1:4" x14ac:dyDescent="0.35">
      <c r="A6217" t="s">
        <v>13127</v>
      </c>
      <c r="B6217" s="4" t="s">
        <v>13128</v>
      </c>
      <c r="C6217" s="2"/>
    </row>
    <row r="6218" spans="1:4" x14ac:dyDescent="0.35">
      <c r="A6218" t="s">
        <v>13129</v>
      </c>
      <c r="B6218" s="4" t="s">
        <v>13130</v>
      </c>
      <c r="C6218" s="2"/>
      <c r="D6218" t="s">
        <v>13131</v>
      </c>
    </row>
    <row r="6219" spans="1:4" x14ac:dyDescent="0.35">
      <c r="A6219" t="s">
        <v>13132</v>
      </c>
      <c r="B6219" s="4" t="s">
        <v>13133</v>
      </c>
      <c r="C6219" s="2"/>
      <c r="D6219" t="s">
        <v>24</v>
      </c>
    </row>
    <row r="6220" spans="1:4" x14ac:dyDescent="0.35">
      <c r="A6220" t="s">
        <v>13134</v>
      </c>
      <c r="B6220" s="4" t="s">
        <v>13135</v>
      </c>
      <c r="C6220" s="2"/>
      <c r="D6220" t="s">
        <v>24</v>
      </c>
    </row>
    <row r="6221" spans="1:4" x14ac:dyDescent="0.35">
      <c r="A6221" t="s">
        <v>13136</v>
      </c>
      <c r="B6221" s="4" t="s">
        <v>13137</v>
      </c>
      <c r="C6221" s="2"/>
      <c r="D6221" t="s">
        <v>97</v>
      </c>
    </row>
    <row r="6222" spans="1:4" x14ac:dyDescent="0.35">
      <c r="A6222" t="s">
        <v>13138</v>
      </c>
      <c r="B6222" s="4" t="s">
        <v>13139</v>
      </c>
      <c r="C6222" s="2"/>
    </row>
    <row r="6223" spans="1:4" x14ac:dyDescent="0.35">
      <c r="A6223" t="s">
        <v>13140</v>
      </c>
      <c r="B6223" s="4" t="s">
        <v>13141</v>
      </c>
      <c r="C6223" s="2"/>
    </row>
    <row r="6224" spans="1:4" x14ac:dyDescent="0.35">
      <c r="A6224" t="s">
        <v>13142</v>
      </c>
      <c r="B6224" s="4" t="s">
        <v>13143</v>
      </c>
      <c r="C6224" s="2"/>
      <c r="D6224" t="s">
        <v>769</v>
      </c>
    </row>
    <row r="6225" spans="1:5" x14ac:dyDescent="0.35">
      <c r="A6225" t="s">
        <v>13144</v>
      </c>
      <c r="B6225" s="4" t="s">
        <v>13145</v>
      </c>
      <c r="C6225" s="2"/>
    </row>
    <row r="6226" spans="1:5" x14ac:dyDescent="0.35">
      <c r="A6226" t="s">
        <v>13146</v>
      </c>
      <c r="B6226" s="4" t="s">
        <v>13147</v>
      </c>
      <c r="C6226" s="2"/>
    </row>
    <row r="6227" spans="1:5" x14ac:dyDescent="0.35">
      <c r="A6227" t="s">
        <v>13148</v>
      </c>
      <c r="B6227" s="4" t="s">
        <v>13149</v>
      </c>
      <c r="C6227" s="2"/>
    </row>
    <row r="6228" spans="1:5" x14ac:dyDescent="0.35">
      <c r="A6228" t="s">
        <v>13150</v>
      </c>
      <c r="B6228" s="4" t="s">
        <v>13151</v>
      </c>
      <c r="C6228" s="2"/>
      <c r="D6228" t="s">
        <v>97</v>
      </c>
    </row>
    <row r="6229" spans="1:5" x14ac:dyDescent="0.35">
      <c r="A6229" t="s">
        <v>13152</v>
      </c>
      <c r="B6229" s="4" t="s">
        <v>13153</v>
      </c>
      <c r="C6229" s="2"/>
      <c r="D6229" t="s">
        <v>24</v>
      </c>
    </row>
    <row r="6230" spans="1:5" x14ac:dyDescent="0.35">
      <c r="A6230" t="s">
        <v>13154</v>
      </c>
      <c r="B6230" s="4" t="s">
        <v>13155</v>
      </c>
      <c r="C6230" s="2"/>
      <c r="D6230" t="s">
        <v>24</v>
      </c>
    </row>
    <row r="6231" spans="1:5" x14ac:dyDescent="0.35">
      <c r="A6231" t="s">
        <v>13156</v>
      </c>
      <c r="B6231" s="4" t="s">
        <v>13157</v>
      </c>
      <c r="C6231" s="2"/>
    </row>
    <row r="6232" spans="1:5" x14ac:dyDescent="0.35">
      <c r="A6232" t="s">
        <v>13158</v>
      </c>
      <c r="B6232" s="4" t="s">
        <v>13159</v>
      </c>
      <c r="C6232" s="2"/>
    </row>
    <row r="6233" spans="1:5" x14ac:dyDescent="0.35">
      <c r="A6233" t="s">
        <v>13160</v>
      </c>
      <c r="B6233" s="4" t="s">
        <v>13161</v>
      </c>
      <c r="C6233" s="2"/>
      <c r="D6233" t="s">
        <v>24</v>
      </c>
    </row>
    <row r="6234" spans="1:5" x14ac:dyDescent="0.35">
      <c r="A6234" t="s">
        <v>13162</v>
      </c>
      <c r="B6234" s="4" t="s">
        <v>13163</v>
      </c>
      <c r="C6234" s="2"/>
    </row>
    <row r="6235" spans="1:5" x14ac:dyDescent="0.35">
      <c r="A6235" t="s">
        <v>13164</v>
      </c>
      <c r="B6235" s="4" t="s">
        <v>13165</v>
      </c>
      <c r="C6235" s="2"/>
      <c r="D6235" t="s">
        <v>24</v>
      </c>
    </row>
    <row r="6236" spans="1:5" x14ac:dyDescent="0.35">
      <c r="A6236" t="s">
        <v>13166</v>
      </c>
      <c r="B6236" s="4" t="s">
        <v>13167</v>
      </c>
      <c r="C6236" s="2"/>
    </row>
    <row r="6237" spans="1:5" x14ac:dyDescent="0.35">
      <c r="A6237" t="s">
        <v>13168</v>
      </c>
      <c r="B6237" s="4" t="s">
        <v>13169</v>
      </c>
      <c r="C6237" s="2"/>
      <c r="D6237" t="s">
        <v>24</v>
      </c>
    </row>
    <row r="6238" spans="1:5" x14ac:dyDescent="0.35">
      <c r="A6238" t="s">
        <v>13170</v>
      </c>
      <c r="B6238" s="4" t="s">
        <v>13171</v>
      </c>
      <c r="C6238" s="2"/>
      <c r="D6238" t="s">
        <v>24</v>
      </c>
    </row>
    <row r="6239" spans="1:5" x14ac:dyDescent="0.35">
      <c r="A6239" t="s">
        <v>13172</v>
      </c>
      <c r="B6239" s="4" t="s">
        <v>13173</v>
      </c>
      <c r="C6239" s="2"/>
      <c r="D6239" t="s">
        <v>24</v>
      </c>
      <c r="E6239" t="s">
        <v>1655</v>
      </c>
    </row>
    <row r="6240" spans="1:5" x14ac:dyDescent="0.35">
      <c r="A6240" t="s">
        <v>13174</v>
      </c>
      <c r="B6240" s="4" t="s">
        <v>13175</v>
      </c>
      <c r="C6240" s="2"/>
    </row>
    <row r="6241" spans="1:5" x14ac:dyDescent="0.35">
      <c r="A6241" t="s">
        <v>13176</v>
      </c>
      <c r="B6241" s="4" t="s">
        <v>13177</v>
      </c>
      <c r="C6241" s="2"/>
      <c r="D6241" t="s">
        <v>2381</v>
      </c>
      <c r="E6241" t="s">
        <v>370</v>
      </c>
    </row>
    <row r="6242" spans="1:5" x14ac:dyDescent="0.35">
      <c r="A6242" t="s">
        <v>13178</v>
      </c>
      <c r="B6242" s="4" t="s">
        <v>13179</v>
      </c>
      <c r="C6242" s="2"/>
      <c r="D6242" t="s">
        <v>24</v>
      </c>
    </row>
    <row r="6243" spans="1:5" x14ac:dyDescent="0.35">
      <c r="A6243" t="s">
        <v>13180</v>
      </c>
      <c r="B6243" s="4" t="s">
        <v>13181</v>
      </c>
      <c r="C6243" s="2"/>
    </row>
    <row r="6244" spans="1:5" x14ac:dyDescent="0.35">
      <c r="A6244" t="s">
        <v>13183</v>
      </c>
      <c r="B6244" s="4" t="s">
        <v>13184</v>
      </c>
      <c r="C6244" s="2"/>
      <c r="D6244" t="s">
        <v>1926</v>
      </c>
    </row>
    <row r="6245" spans="1:5" x14ac:dyDescent="0.35">
      <c r="A6245" t="s">
        <v>13185</v>
      </c>
      <c r="B6245" s="4" t="s">
        <v>13186</v>
      </c>
      <c r="C6245" s="2"/>
      <c r="D6245" t="s">
        <v>24</v>
      </c>
    </row>
    <row r="6246" spans="1:5" x14ac:dyDescent="0.35">
      <c r="A6246" t="s">
        <v>13187</v>
      </c>
      <c r="B6246" s="4" t="s">
        <v>13188</v>
      </c>
      <c r="C6246" s="2"/>
      <c r="D6246" t="s">
        <v>97</v>
      </c>
    </row>
    <row r="6247" spans="1:5" x14ac:dyDescent="0.35">
      <c r="A6247" t="s">
        <v>13189</v>
      </c>
      <c r="B6247" s="4" t="s">
        <v>13190</v>
      </c>
      <c r="C6247" s="2"/>
    </row>
    <row r="6248" spans="1:5" x14ac:dyDescent="0.35">
      <c r="A6248" t="s">
        <v>13191</v>
      </c>
      <c r="B6248" s="4" t="s">
        <v>13192</v>
      </c>
      <c r="C6248" s="2"/>
      <c r="D6248" t="s">
        <v>467</v>
      </c>
    </row>
    <row r="6249" spans="1:5" x14ac:dyDescent="0.35">
      <c r="A6249" t="s">
        <v>13193</v>
      </c>
      <c r="B6249" s="4" t="s">
        <v>13194</v>
      </c>
      <c r="C6249" s="2"/>
      <c r="D6249" t="s">
        <v>24</v>
      </c>
    </row>
    <row r="6250" spans="1:5" x14ac:dyDescent="0.35">
      <c r="A6250" t="s">
        <v>13195</v>
      </c>
      <c r="B6250" s="4" t="s">
        <v>13196</v>
      </c>
      <c r="C6250" s="2"/>
    </row>
    <row r="6251" spans="1:5" x14ac:dyDescent="0.35">
      <c r="A6251" t="s">
        <v>13197</v>
      </c>
      <c r="B6251" s="4" t="s">
        <v>13198</v>
      </c>
      <c r="C6251" s="2"/>
      <c r="D6251" t="s">
        <v>24</v>
      </c>
      <c r="E6251" t="s">
        <v>2932</v>
      </c>
    </row>
    <row r="6252" spans="1:5" x14ac:dyDescent="0.35">
      <c r="A6252" t="s">
        <v>13199</v>
      </c>
      <c r="B6252" s="4" t="s">
        <v>13200</v>
      </c>
      <c r="C6252" s="2"/>
    </row>
    <row r="6253" spans="1:5" x14ac:dyDescent="0.35">
      <c r="A6253" t="s">
        <v>13201</v>
      </c>
      <c r="B6253" s="4" t="s">
        <v>13202</v>
      </c>
      <c r="C6253" s="2"/>
      <c r="D6253" t="s">
        <v>196</v>
      </c>
    </row>
    <row r="6254" spans="1:5" x14ac:dyDescent="0.35">
      <c r="A6254" t="s">
        <v>13203</v>
      </c>
      <c r="B6254" s="4" t="s">
        <v>13204</v>
      </c>
      <c r="C6254" s="2"/>
      <c r="D6254" t="s">
        <v>467</v>
      </c>
    </row>
    <row r="6255" spans="1:5" x14ac:dyDescent="0.35">
      <c r="A6255" t="s">
        <v>13205</v>
      </c>
      <c r="B6255" s="4" t="s">
        <v>13206</v>
      </c>
      <c r="C6255" s="2"/>
    </row>
    <row r="6256" spans="1:5" x14ac:dyDescent="0.35">
      <c r="A6256" t="s">
        <v>13207</v>
      </c>
      <c r="B6256" s="4" t="s">
        <v>13208</v>
      </c>
      <c r="C6256" s="2"/>
    </row>
    <row r="6257" spans="1:4" x14ac:dyDescent="0.35">
      <c r="A6257" t="s">
        <v>13209</v>
      </c>
      <c r="B6257" s="4" t="s">
        <v>13210</v>
      </c>
      <c r="C6257" s="2"/>
      <c r="D6257" t="s">
        <v>1165</v>
      </c>
    </row>
    <row r="6258" spans="1:4" x14ac:dyDescent="0.35">
      <c r="A6258" t="s">
        <v>13211</v>
      </c>
      <c r="B6258" s="4" t="s">
        <v>13212</v>
      </c>
      <c r="C6258" s="2"/>
    </row>
    <row r="6259" spans="1:4" x14ac:dyDescent="0.35">
      <c r="A6259" t="s">
        <v>13213</v>
      </c>
      <c r="B6259" s="4" t="s">
        <v>13214</v>
      </c>
      <c r="C6259" s="2"/>
      <c r="D6259" t="s">
        <v>24</v>
      </c>
    </row>
    <row r="6260" spans="1:4" x14ac:dyDescent="0.35">
      <c r="A6260" t="s">
        <v>13215</v>
      </c>
      <c r="B6260" s="4" t="s">
        <v>13216</v>
      </c>
      <c r="C6260" s="2"/>
      <c r="D6260" t="s">
        <v>399</v>
      </c>
    </row>
    <row r="6261" spans="1:4" x14ac:dyDescent="0.35">
      <c r="A6261" t="s">
        <v>13217</v>
      </c>
      <c r="B6261" s="4" t="s">
        <v>13218</v>
      </c>
      <c r="C6261" s="2"/>
    </row>
    <row r="6262" spans="1:4" x14ac:dyDescent="0.35">
      <c r="A6262" t="s">
        <v>13219</v>
      </c>
      <c r="B6262" s="4" t="s">
        <v>13220</v>
      </c>
      <c r="C6262" s="2"/>
      <c r="D6262" t="s">
        <v>24</v>
      </c>
    </row>
    <row r="6263" spans="1:4" x14ac:dyDescent="0.35">
      <c r="A6263" t="s">
        <v>13221</v>
      </c>
      <c r="B6263" s="4" t="s">
        <v>13222</v>
      </c>
      <c r="C6263" s="2"/>
    </row>
    <row r="6264" spans="1:4" x14ac:dyDescent="0.35">
      <c r="A6264" t="s">
        <v>13223</v>
      </c>
      <c r="B6264" s="4" t="s">
        <v>13224</v>
      </c>
      <c r="C6264" s="2"/>
    </row>
    <row r="6265" spans="1:4" x14ac:dyDescent="0.35">
      <c r="A6265" t="s">
        <v>13225</v>
      </c>
      <c r="B6265" s="4" t="s">
        <v>13226</v>
      </c>
      <c r="C6265" s="2"/>
      <c r="D6265" t="s">
        <v>24</v>
      </c>
    </row>
    <row r="6266" spans="1:4" x14ac:dyDescent="0.35">
      <c r="A6266" t="s">
        <v>13227</v>
      </c>
      <c r="B6266" s="4" t="s">
        <v>13228</v>
      </c>
      <c r="C6266" s="2"/>
      <c r="D6266" t="s">
        <v>467</v>
      </c>
    </row>
    <row r="6267" spans="1:4" x14ac:dyDescent="0.35">
      <c r="A6267" t="s">
        <v>13229</v>
      </c>
      <c r="B6267" s="4" t="s">
        <v>13230</v>
      </c>
      <c r="C6267" s="2"/>
      <c r="D6267" t="s">
        <v>24</v>
      </c>
    </row>
    <row r="6268" spans="1:4" x14ac:dyDescent="0.35">
      <c r="A6268" t="s">
        <v>13231</v>
      </c>
      <c r="B6268" s="4" t="s">
        <v>13232</v>
      </c>
      <c r="C6268" s="2"/>
      <c r="D6268" t="s">
        <v>24</v>
      </c>
    </row>
    <row r="6269" spans="1:4" x14ac:dyDescent="0.35">
      <c r="A6269" t="s">
        <v>13233</v>
      </c>
      <c r="B6269" s="4" t="s">
        <v>13234</v>
      </c>
      <c r="C6269" s="2"/>
      <c r="D6269" t="s">
        <v>24</v>
      </c>
    </row>
    <row r="6270" spans="1:4" x14ac:dyDescent="0.35">
      <c r="A6270" t="s">
        <v>13235</v>
      </c>
      <c r="B6270" s="4" t="s">
        <v>13236</v>
      </c>
      <c r="C6270" s="2"/>
    </row>
    <row r="6271" spans="1:4" x14ac:dyDescent="0.35">
      <c r="A6271" t="s">
        <v>13237</v>
      </c>
      <c r="B6271" s="4" t="s">
        <v>13238</v>
      </c>
      <c r="C6271" s="2"/>
    </row>
    <row r="6272" spans="1:4" x14ac:dyDescent="0.35">
      <c r="A6272" t="s">
        <v>13239</v>
      </c>
      <c r="B6272" s="4" t="s">
        <v>13240</v>
      </c>
      <c r="C6272" s="2"/>
      <c r="D6272" t="s">
        <v>24</v>
      </c>
    </row>
    <row r="6273" spans="1:4" x14ac:dyDescent="0.35">
      <c r="A6273" t="s">
        <v>13241</v>
      </c>
      <c r="B6273" s="4" t="s">
        <v>13242</v>
      </c>
      <c r="C6273" s="2"/>
    </row>
    <row r="6274" spans="1:4" x14ac:dyDescent="0.35">
      <c r="A6274" t="s">
        <v>13243</v>
      </c>
      <c r="B6274" s="4" t="s">
        <v>13244</v>
      </c>
      <c r="C6274" s="2"/>
      <c r="D6274" t="s">
        <v>24</v>
      </c>
    </row>
    <row r="6275" spans="1:4" x14ac:dyDescent="0.35">
      <c r="A6275" t="s">
        <v>13245</v>
      </c>
      <c r="B6275" s="4" t="s">
        <v>13246</v>
      </c>
      <c r="C6275" s="2"/>
      <c r="D6275" t="s">
        <v>97</v>
      </c>
    </row>
    <row r="6276" spans="1:4" x14ac:dyDescent="0.35">
      <c r="A6276" t="s">
        <v>13247</v>
      </c>
      <c r="B6276" s="4" t="s">
        <v>13248</v>
      </c>
      <c r="C6276" s="2"/>
    </row>
    <row r="6277" spans="1:4" x14ac:dyDescent="0.35">
      <c r="A6277" t="s">
        <v>13249</v>
      </c>
      <c r="B6277" s="4" t="s">
        <v>13250</v>
      </c>
      <c r="C6277" s="2"/>
      <c r="D6277" t="s">
        <v>24</v>
      </c>
    </row>
    <row r="6278" spans="1:4" x14ac:dyDescent="0.35">
      <c r="A6278" t="s">
        <v>13251</v>
      </c>
      <c r="B6278" s="4" t="s">
        <v>13252</v>
      </c>
      <c r="C6278" s="2"/>
      <c r="D6278" t="s">
        <v>13253</v>
      </c>
    </row>
    <row r="6279" spans="1:4" x14ac:dyDescent="0.35">
      <c r="A6279" t="s">
        <v>13254</v>
      </c>
      <c r="B6279" s="4" t="s">
        <v>13255</v>
      </c>
      <c r="C6279" s="2"/>
      <c r="D6279" t="s">
        <v>24</v>
      </c>
    </row>
    <row r="6280" spans="1:4" x14ac:dyDescent="0.35">
      <c r="A6280" t="s">
        <v>13256</v>
      </c>
      <c r="B6280" s="4" t="s">
        <v>13257</v>
      </c>
      <c r="C6280" s="2"/>
    </row>
    <row r="6281" spans="1:4" x14ac:dyDescent="0.35">
      <c r="A6281" t="s">
        <v>13258</v>
      </c>
      <c r="B6281" s="4" t="s">
        <v>13259</v>
      </c>
      <c r="C6281" s="2"/>
    </row>
    <row r="6282" spans="1:4" x14ac:dyDescent="0.35">
      <c r="A6282" t="s">
        <v>13260</v>
      </c>
      <c r="B6282" s="4" t="s">
        <v>13261</v>
      </c>
      <c r="C6282" s="2"/>
    </row>
    <row r="6283" spans="1:4" x14ac:dyDescent="0.35">
      <c r="A6283" t="s">
        <v>13262</v>
      </c>
      <c r="B6283" s="4" t="s">
        <v>13263</v>
      </c>
      <c r="C6283" s="2"/>
    </row>
    <row r="6284" spans="1:4" x14ac:dyDescent="0.35">
      <c r="A6284" t="s">
        <v>13264</v>
      </c>
      <c r="B6284" s="4" t="s">
        <v>13265</v>
      </c>
      <c r="C6284" s="2"/>
      <c r="D6284" t="s">
        <v>24</v>
      </c>
    </row>
    <row r="6285" spans="1:4" x14ac:dyDescent="0.35">
      <c r="A6285" t="s">
        <v>13266</v>
      </c>
      <c r="B6285" s="4" t="s">
        <v>13267</v>
      </c>
      <c r="C6285" s="2"/>
    </row>
    <row r="6286" spans="1:4" x14ac:dyDescent="0.35">
      <c r="A6286" t="s">
        <v>13268</v>
      </c>
      <c r="B6286" s="4" t="s">
        <v>13269</v>
      </c>
      <c r="C6286" s="2"/>
      <c r="D6286" t="s">
        <v>24</v>
      </c>
    </row>
    <row r="6287" spans="1:4" x14ac:dyDescent="0.35">
      <c r="A6287" t="s">
        <v>13270</v>
      </c>
      <c r="B6287" s="4" t="s">
        <v>13271</v>
      </c>
      <c r="C6287" s="2"/>
      <c r="D6287" t="s">
        <v>24</v>
      </c>
    </row>
    <row r="6288" spans="1:4" x14ac:dyDescent="0.35">
      <c r="A6288" t="s">
        <v>13272</v>
      </c>
      <c r="B6288" s="4" t="s">
        <v>13273</v>
      </c>
      <c r="C6288" s="2"/>
    </row>
    <row r="6289" spans="1:5" x14ac:dyDescent="0.35">
      <c r="A6289" t="s">
        <v>13274</v>
      </c>
      <c r="B6289" s="4" t="s">
        <v>13275</v>
      </c>
      <c r="C6289" s="2"/>
      <c r="D6289" t="s">
        <v>24</v>
      </c>
    </row>
    <row r="6290" spans="1:5" x14ac:dyDescent="0.35">
      <c r="A6290" t="s">
        <v>13276</v>
      </c>
      <c r="B6290" s="4" t="s">
        <v>13277</v>
      </c>
      <c r="C6290" s="2"/>
      <c r="D6290" t="s">
        <v>24</v>
      </c>
    </row>
    <row r="6291" spans="1:5" x14ac:dyDescent="0.35">
      <c r="A6291" t="s">
        <v>13278</v>
      </c>
      <c r="B6291" s="4" t="s">
        <v>13279</v>
      </c>
      <c r="C6291" s="2"/>
    </row>
    <row r="6292" spans="1:5" x14ac:dyDescent="0.35">
      <c r="A6292" t="s">
        <v>13280</v>
      </c>
      <c r="B6292" s="4" t="s">
        <v>13281</v>
      </c>
      <c r="C6292" s="2"/>
    </row>
    <row r="6293" spans="1:5" x14ac:dyDescent="0.35">
      <c r="A6293" t="s">
        <v>13282</v>
      </c>
      <c r="B6293" s="4" t="s">
        <v>13283</v>
      </c>
      <c r="C6293" s="2"/>
      <c r="D6293" t="s">
        <v>97</v>
      </c>
    </row>
    <row r="6294" spans="1:5" x14ac:dyDescent="0.35">
      <c r="A6294" t="s">
        <v>13284</v>
      </c>
      <c r="B6294" s="4" t="s">
        <v>13285</v>
      </c>
      <c r="C6294" s="2"/>
      <c r="D6294" t="s">
        <v>2381</v>
      </c>
      <c r="E6294" t="s">
        <v>3650</v>
      </c>
    </row>
    <row r="6295" spans="1:5" x14ac:dyDescent="0.35">
      <c r="A6295" t="s">
        <v>13286</v>
      </c>
      <c r="B6295" s="4" t="s">
        <v>13287</v>
      </c>
      <c r="C6295" s="2"/>
    </row>
    <row r="6296" spans="1:5" x14ac:dyDescent="0.35">
      <c r="A6296" t="s">
        <v>13288</v>
      </c>
      <c r="B6296" s="4" t="s">
        <v>13289</v>
      </c>
      <c r="C6296" s="2"/>
    </row>
    <row r="6297" spans="1:5" x14ac:dyDescent="0.35">
      <c r="A6297" t="s">
        <v>13290</v>
      </c>
      <c r="B6297" s="4" t="s">
        <v>13291</v>
      </c>
      <c r="C6297" s="2"/>
    </row>
    <row r="6298" spans="1:5" x14ac:dyDescent="0.35">
      <c r="A6298" t="s">
        <v>13292</v>
      </c>
      <c r="B6298" s="4" t="s">
        <v>13293</v>
      </c>
      <c r="C6298" s="2"/>
    </row>
    <row r="6299" spans="1:5" x14ac:dyDescent="0.35">
      <c r="A6299" t="s">
        <v>13294</v>
      </c>
      <c r="B6299" s="4" t="s">
        <v>13295</v>
      </c>
      <c r="C6299" s="2"/>
    </row>
    <row r="6300" spans="1:5" x14ac:dyDescent="0.35">
      <c r="A6300" t="s">
        <v>13296</v>
      </c>
      <c r="B6300" s="4" t="s">
        <v>13297</v>
      </c>
      <c r="C6300" s="2"/>
    </row>
    <row r="6301" spans="1:5" x14ac:dyDescent="0.35">
      <c r="A6301" t="s">
        <v>13298</v>
      </c>
      <c r="B6301" s="4" t="s">
        <v>13299</v>
      </c>
      <c r="C6301" s="2"/>
      <c r="D6301" t="s">
        <v>24</v>
      </c>
      <c r="E6301" t="s">
        <v>506</v>
      </c>
    </row>
    <row r="6302" spans="1:5" x14ac:dyDescent="0.35">
      <c r="A6302" t="s">
        <v>13300</v>
      </c>
      <c r="B6302" s="4" t="s">
        <v>13301</v>
      </c>
      <c r="C6302" s="2"/>
    </row>
    <row r="6303" spans="1:5" x14ac:dyDescent="0.35">
      <c r="A6303" t="s">
        <v>13302</v>
      </c>
      <c r="B6303" s="4" t="s">
        <v>13303</v>
      </c>
      <c r="C6303" s="2"/>
      <c r="D6303" t="s">
        <v>97</v>
      </c>
    </row>
    <row r="6304" spans="1:5" x14ac:dyDescent="0.35">
      <c r="A6304" t="s">
        <v>13304</v>
      </c>
      <c r="B6304" s="4" t="s">
        <v>13305</v>
      </c>
      <c r="C6304" s="2"/>
    </row>
    <row r="6305" spans="1:5" x14ac:dyDescent="0.35">
      <c r="A6305" t="s">
        <v>13306</v>
      </c>
      <c r="B6305" s="4" t="s">
        <v>13307</v>
      </c>
      <c r="C6305" s="2"/>
      <c r="D6305" t="s">
        <v>24</v>
      </c>
    </row>
    <row r="6306" spans="1:5" x14ac:dyDescent="0.35">
      <c r="A6306" t="s">
        <v>13308</v>
      </c>
      <c r="B6306" s="4" t="s">
        <v>13309</v>
      </c>
      <c r="C6306" s="2"/>
      <c r="D6306" t="s">
        <v>24</v>
      </c>
    </row>
    <row r="6307" spans="1:5" x14ac:dyDescent="0.35">
      <c r="A6307" t="s">
        <v>13310</v>
      </c>
      <c r="B6307" s="4" t="s">
        <v>13311</v>
      </c>
      <c r="C6307" s="2"/>
    </row>
    <row r="6308" spans="1:5" x14ac:dyDescent="0.35">
      <c r="A6308" t="s">
        <v>13312</v>
      </c>
      <c r="B6308" s="4" t="s">
        <v>13313</v>
      </c>
      <c r="C6308" s="2"/>
    </row>
    <row r="6309" spans="1:5" x14ac:dyDescent="0.35">
      <c r="A6309" t="s">
        <v>13314</v>
      </c>
      <c r="B6309" s="4" t="s">
        <v>13315</v>
      </c>
      <c r="C6309" s="2"/>
      <c r="D6309" t="s">
        <v>216</v>
      </c>
      <c r="E6309" t="s">
        <v>60</v>
      </c>
    </row>
    <row r="6310" spans="1:5" x14ac:dyDescent="0.35">
      <c r="A6310" t="s">
        <v>13316</v>
      </c>
      <c r="B6310" s="4" t="s">
        <v>13317</v>
      </c>
      <c r="C6310" s="2"/>
      <c r="D6310" t="s">
        <v>24</v>
      </c>
      <c r="E6310" t="s">
        <v>13318</v>
      </c>
    </row>
    <row r="6311" spans="1:5" x14ac:dyDescent="0.35">
      <c r="A6311" t="s">
        <v>13319</v>
      </c>
      <c r="B6311" s="4" t="s">
        <v>13320</v>
      </c>
      <c r="C6311" s="2"/>
      <c r="D6311" t="s">
        <v>24</v>
      </c>
    </row>
    <row r="6312" spans="1:5" x14ac:dyDescent="0.35">
      <c r="A6312" t="s">
        <v>13321</v>
      </c>
      <c r="B6312" s="4" t="s">
        <v>13322</v>
      </c>
      <c r="C6312" s="2"/>
      <c r="D6312" t="s">
        <v>24</v>
      </c>
    </row>
    <row r="6313" spans="1:5" x14ac:dyDescent="0.35">
      <c r="A6313" t="s">
        <v>13323</v>
      </c>
      <c r="B6313" s="4" t="s">
        <v>13324</v>
      </c>
      <c r="C6313" s="2"/>
      <c r="D6313" t="s">
        <v>1154</v>
      </c>
    </row>
    <row r="6314" spans="1:5" x14ac:dyDescent="0.35">
      <c r="A6314" t="s">
        <v>13325</v>
      </c>
      <c r="B6314" s="4" t="s">
        <v>13326</v>
      </c>
      <c r="C6314" s="2"/>
    </row>
    <row r="6315" spans="1:5" x14ac:dyDescent="0.35">
      <c r="A6315" t="s">
        <v>13327</v>
      </c>
      <c r="B6315" s="4" t="s">
        <v>13328</v>
      </c>
      <c r="C6315" s="2"/>
      <c r="D6315" t="s">
        <v>7207</v>
      </c>
    </row>
    <row r="6316" spans="1:5" x14ac:dyDescent="0.35">
      <c r="A6316" t="s">
        <v>13329</v>
      </c>
      <c r="B6316" s="4" t="s">
        <v>13330</v>
      </c>
      <c r="C6316" s="2"/>
    </row>
    <row r="6317" spans="1:5" x14ac:dyDescent="0.35">
      <c r="A6317" t="s">
        <v>13331</v>
      </c>
      <c r="B6317" s="4" t="s">
        <v>13332</v>
      </c>
      <c r="C6317" s="2"/>
    </row>
    <row r="6318" spans="1:5" x14ac:dyDescent="0.35">
      <c r="A6318" t="s">
        <v>13333</v>
      </c>
      <c r="B6318" s="4" t="s">
        <v>13334</v>
      </c>
      <c r="C6318" s="2"/>
      <c r="D6318" t="s">
        <v>24</v>
      </c>
    </row>
    <row r="6319" spans="1:5" x14ac:dyDescent="0.35">
      <c r="A6319" t="s">
        <v>13335</v>
      </c>
      <c r="B6319" s="4" t="s">
        <v>13336</v>
      </c>
      <c r="C6319" s="2"/>
      <c r="D6319" t="s">
        <v>24</v>
      </c>
      <c r="E6319" t="s">
        <v>506</v>
      </c>
    </row>
    <row r="6320" spans="1:5" x14ac:dyDescent="0.35">
      <c r="A6320" t="s">
        <v>13337</v>
      </c>
      <c r="B6320" s="4" t="s">
        <v>13338</v>
      </c>
      <c r="C6320" s="2"/>
    </row>
    <row r="6321" spans="1:6" x14ac:dyDescent="0.35">
      <c r="A6321" t="s">
        <v>13339</v>
      </c>
      <c r="B6321" s="4" t="s">
        <v>13340</v>
      </c>
      <c r="C6321" s="2"/>
      <c r="D6321" t="s">
        <v>196</v>
      </c>
    </row>
    <row r="6322" spans="1:6" x14ac:dyDescent="0.35">
      <c r="A6322" t="s">
        <v>13341</v>
      </c>
      <c r="B6322" s="4" t="s">
        <v>13342</v>
      </c>
      <c r="C6322" s="2"/>
      <c r="D6322" t="s">
        <v>196</v>
      </c>
    </row>
    <row r="6323" spans="1:6" x14ac:dyDescent="0.35">
      <c r="A6323" t="s">
        <v>13343</v>
      </c>
      <c r="B6323" s="4" t="s">
        <v>13344</v>
      </c>
      <c r="C6323" s="2"/>
      <c r="D6323" t="s">
        <v>2381</v>
      </c>
      <c r="E6323" t="s">
        <v>24</v>
      </c>
    </row>
    <row r="6324" spans="1:6" x14ac:dyDescent="0.35">
      <c r="A6324" t="s">
        <v>13345</v>
      </c>
      <c r="B6324" s="4" t="s">
        <v>13346</v>
      </c>
      <c r="C6324" s="2"/>
      <c r="D6324" t="s">
        <v>24</v>
      </c>
    </row>
    <row r="6325" spans="1:6" x14ac:dyDescent="0.35">
      <c r="A6325" t="s">
        <v>13347</v>
      </c>
      <c r="B6325" s="4" t="s">
        <v>13348</v>
      </c>
      <c r="C6325" s="2"/>
      <c r="D6325" t="s">
        <v>24</v>
      </c>
    </row>
    <row r="6326" spans="1:6" x14ac:dyDescent="0.35">
      <c r="A6326" t="s">
        <v>13349</v>
      </c>
      <c r="B6326" s="4" t="s">
        <v>13350</v>
      </c>
      <c r="C6326" s="2"/>
      <c r="D6326" t="s">
        <v>24</v>
      </c>
    </row>
    <row r="6327" spans="1:6" x14ac:dyDescent="0.35">
      <c r="A6327" t="s">
        <v>13351</v>
      </c>
      <c r="B6327" s="4" t="s">
        <v>13352</v>
      </c>
      <c r="C6327" s="2"/>
      <c r="D6327" t="s">
        <v>24</v>
      </c>
      <c r="E6327" t="s">
        <v>13353</v>
      </c>
      <c r="F6327" t="s">
        <v>2307</v>
      </c>
    </row>
    <row r="6328" spans="1:6" x14ac:dyDescent="0.35">
      <c r="A6328" t="s">
        <v>13354</v>
      </c>
      <c r="B6328" s="4" t="s">
        <v>13355</v>
      </c>
      <c r="C6328" s="2"/>
      <c r="D6328" t="s">
        <v>24</v>
      </c>
    </row>
    <row r="6329" spans="1:6" x14ac:dyDescent="0.35">
      <c r="A6329" t="s">
        <v>13356</v>
      </c>
      <c r="B6329" s="4" t="s">
        <v>13357</v>
      </c>
      <c r="C6329" s="2"/>
    </row>
    <row r="6330" spans="1:6" x14ac:dyDescent="0.35">
      <c r="A6330" t="s">
        <v>13358</v>
      </c>
      <c r="B6330" s="4" t="s">
        <v>13359</v>
      </c>
      <c r="C6330" s="2"/>
      <c r="D6330" t="s">
        <v>24</v>
      </c>
    </row>
    <row r="6331" spans="1:6" x14ac:dyDescent="0.35">
      <c r="A6331" t="s">
        <v>13360</v>
      </c>
      <c r="B6331" s="4" t="s">
        <v>13361</v>
      </c>
      <c r="C6331" s="2"/>
      <c r="D6331" t="s">
        <v>1154</v>
      </c>
    </row>
    <row r="6332" spans="1:6" x14ac:dyDescent="0.35">
      <c r="A6332" t="s">
        <v>13362</v>
      </c>
      <c r="B6332" s="4" t="s">
        <v>13363</v>
      </c>
      <c r="C6332" s="2"/>
    </row>
    <row r="6333" spans="1:6" x14ac:dyDescent="0.35">
      <c r="A6333" t="s">
        <v>13364</v>
      </c>
      <c r="B6333" s="4" t="s">
        <v>13365</v>
      </c>
      <c r="C6333" s="2"/>
      <c r="D6333" t="s">
        <v>97</v>
      </c>
    </row>
    <row r="6334" spans="1:6" x14ac:dyDescent="0.35">
      <c r="A6334" t="s">
        <v>13366</v>
      </c>
      <c r="B6334" s="4" t="s">
        <v>13367</v>
      </c>
      <c r="C6334" s="2"/>
      <c r="D6334" t="s">
        <v>24</v>
      </c>
      <c r="E6334" t="s">
        <v>13368</v>
      </c>
    </row>
    <row r="6335" spans="1:6" x14ac:dyDescent="0.35">
      <c r="A6335" t="s">
        <v>13369</v>
      </c>
      <c r="B6335" s="4" t="s">
        <v>13370</v>
      </c>
      <c r="C6335" s="2"/>
      <c r="D6335" t="s">
        <v>24</v>
      </c>
      <c r="E6335" t="s">
        <v>1251</v>
      </c>
      <c r="F6335" t="s">
        <v>1252</v>
      </c>
    </row>
    <row r="6336" spans="1:6" x14ac:dyDescent="0.35">
      <c r="A6336" t="s">
        <v>13371</v>
      </c>
      <c r="B6336" s="4" t="s">
        <v>13372</v>
      </c>
      <c r="C6336" s="2"/>
      <c r="D6336" t="s">
        <v>13373</v>
      </c>
      <c r="E6336" t="s">
        <v>13374</v>
      </c>
    </row>
    <row r="6337" spans="1:6" x14ac:dyDescent="0.35">
      <c r="A6337" t="s">
        <v>13375</v>
      </c>
      <c r="B6337" s="4" t="s">
        <v>13376</v>
      </c>
      <c r="C6337" s="2"/>
    </row>
    <row r="6338" spans="1:6" x14ac:dyDescent="0.35">
      <c r="A6338" t="s">
        <v>13377</v>
      </c>
      <c r="B6338" s="4" t="s">
        <v>13378</v>
      </c>
      <c r="C6338" s="2"/>
      <c r="D6338" t="s">
        <v>24</v>
      </c>
    </row>
    <row r="6339" spans="1:6" x14ac:dyDescent="0.35">
      <c r="A6339" t="s">
        <v>13379</v>
      </c>
      <c r="B6339" s="4" t="s">
        <v>13380</v>
      </c>
      <c r="C6339" s="2"/>
    </row>
    <row r="6340" spans="1:6" x14ac:dyDescent="0.35">
      <c r="A6340" t="s">
        <v>13382</v>
      </c>
      <c r="B6340" s="4" t="s">
        <v>13383</v>
      </c>
      <c r="C6340" s="2"/>
      <c r="D6340" t="s">
        <v>24</v>
      </c>
    </row>
    <row r="6341" spans="1:6" x14ac:dyDescent="0.35">
      <c r="A6341" t="s">
        <v>13384</v>
      </c>
      <c r="B6341" s="4" t="s">
        <v>13385</v>
      </c>
      <c r="C6341" s="2"/>
      <c r="D6341" t="s">
        <v>24</v>
      </c>
    </row>
    <row r="6342" spans="1:6" x14ac:dyDescent="0.35">
      <c r="A6342" t="s">
        <v>13386</v>
      </c>
      <c r="B6342" s="4" t="s">
        <v>13387</v>
      </c>
      <c r="C6342" s="2"/>
    </row>
    <row r="6343" spans="1:6" x14ac:dyDescent="0.35">
      <c r="A6343" t="s">
        <v>13388</v>
      </c>
      <c r="B6343" s="4" t="s">
        <v>13389</v>
      </c>
      <c r="C6343" s="2"/>
    </row>
    <row r="6344" spans="1:6" x14ac:dyDescent="0.35">
      <c r="A6344" t="s">
        <v>13390</v>
      </c>
      <c r="B6344" s="4" t="s">
        <v>13391</v>
      </c>
      <c r="C6344" s="2"/>
    </row>
    <row r="6345" spans="1:6" x14ac:dyDescent="0.35">
      <c r="A6345" t="s">
        <v>13392</v>
      </c>
      <c r="B6345" s="4" t="s">
        <v>13393</v>
      </c>
      <c r="C6345" s="2"/>
      <c r="D6345" t="s">
        <v>24</v>
      </c>
    </row>
    <row r="6346" spans="1:6" x14ac:dyDescent="0.35">
      <c r="A6346" t="s">
        <v>13394</v>
      </c>
      <c r="B6346" s="4" t="s">
        <v>13395</v>
      </c>
      <c r="C6346" s="2"/>
      <c r="D6346" t="s">
        <v>24</v>
      </c>
    </row>
    <row r="6347" spans="1:6" x14ac:dyDescent="0.35">
      <c r="A6347" t="s">
        <v>13396</v>
      </c>
      <c r="B6347" s="4" t="s">
        <v>13397</v>
      </c>
      <c r="C6347" s="2"/>
      <c r="D6347" t="s">
        <v>13398</v>
      </c>
    </row>
    <row r="6348" spans="1:6" x14ac:dyDescent="0.35">
      <c r="A6348" t="s">
        <v>13399</v>
      </c>
      <c r="B6348" s="4" t="s">
        <v>13400</v>
      </c>
      <c r="C6348" s="2"/>
      <c r="D6348" t="s">
        <v>24</v>
      </c>
    </row>
    <row r="6349" spans="1:6" x14ac:dyDescent="0.35">
      <c r="A6349" t="s">
        <v>13401</v>
      </c>
      <c r="B6349" s="4" t="s">
        <v>13402</v>
      </c>
      <c r="C6349" s="2"/>
    </row>
    <row r="6350" spans="1:6" x14ac:dyDescent="0.35">
      <c r="A6350" t="s">
        <v>13403</v>
      </c>
      <c r="B6350" s="4" t="s">
        <v>13404</v>
      </c>
      <c r="C6350" s="2"/>
    </row>
    <row r="6351" spans="1:6" x14ac:dyDescent="0.35">
      <c r="A6351" t="s">
        <v>13405</v>
      </c>
      <c r="B6351" s="4" t="s">
        <v>13406</v>
      </c>
      <c r="C6351" s="2"/>
      <c r="D6351" t="s">
        <v>24</v>
      </c>
      <c r="E6351" t="s">
        <v>71</v>
      </c>
      <c r="F6351" t="s">
        <v>24</v>
      </c>
    </row>
    <row r="6352" spans="1:6" x14ac:dyDescent="0.35">
      <c r="A6352" t="s">
        <v>13407</v>
      </c>
      <c r="B6352" s="4" t="s">
        <v>13408</v>
      </c>
      <c r="C6352" s="2"/>
      <c r="D6352" t="s">
        <v>24</v>
      </c>
    </row>
    <row r="6353" spans="1:6" x14ac:dyDescent="0.35">
      <c r="A6353" t="s">
        <v>13409</v>
      </c>
      <c r="B6353" s="4" t="s">
        <v>13410</v>
      </c>
      <c r="C6353" s="2"/>
      <c r="D6353" t="s">
        <v>97</v>
      </c>
    </row>
    <row r="6354" spans="1:6" x14ac:dyDescent="0.35">
      <c r="A6354" t="s">
        <v>13411</v>
      </c>
      <c r="B6354" s="4" t="s">
        <v>13412</v>
      </c>
      <c r="C6354" s="2"/>
    </row>
    <row r="6355" spans="1:6" x14ac:dyDescent="0.35">
      <c r="A6355" t="s">
        <v>13413</v>
      </c>
      <c r="B6355" s="4" t="s">
        <v>13414</v>
      </c>
      <c r="C6355" s="2"/>
    </row>
    <row r="6356" spans="1:6" x14ac:dyDescent="0.35">
      <c r="A6356" t="s">
        <v>13415</v>
      </c>
      <c r="B6356" s="4" t="s">
        <v>13416</v>
      </c>
      <c r="C6356" s="2"/>
      <c r="D6356" t="s">
        <v>1879</v>
      </c>
      <c r="E6356" t="s">
        <v>4935</v>
      </c>
    </row>
    <row r="6357" spans="1:6" x14ac:dyDescent="0.35">
      <c r="A6357" t="s">
        <v>13417</v>
      </c>
      <c r="B6357" s="4" t="s">
        <v>13418</v>
      </c>
      <c r="C6357" s="2"/>
    </row>
    <row r="6358" spans="1:6" x14ac:dyDescent="0.35">
      <c r="A6358" t="s">
        <v>13419</v>
      </c>
      <c r="B6358" s="4" t="s">
        <v>13420</v>
      </c>
      <c r="C6358" s="2"/>
    </row>
    <row r="6359" spans="1:6" x14ac:dyDescent="0.35">
      <c r="A6359" t="s">
        <v>13421</v>
      </c>
      <c r="B6359" s="4" t="s">
        <v>13422</v>
      </c>
      <c r="C6359" s="2"/>
      <c r="D6359" t="s">
        <v>97</v>
      </c>
    </row>
    <row r="6360" spans="1:6" x14ac:dyDescent="0.35">
      <c r="A6360" t="s">
        <v>13423</v>
      </c>
      <c r="B6360" s="4" t="s">
        <v>13424</v>
      </c>
      <c r="C6360" s="2"/>
    </row>
    <row r="6361" spans="1:6" x14ac:dyDescent="0.35">
      <c r="A6361" t="s">
        <v>13425</v>
      </c>
      <c r="B6361" s="4" t="s">
        <v>13426</v>
      </c>
      <c r="C6361" s="2"/>
      <c r="D6361" t="s">
        <v>4064</v>
      </c>
    </row>
    <row r="6362" spans="1:6" x14ac:dyDescent="0.35">
      <c r="A6362" t="s">
        <v>13427</v>
      </c>
      <c r="B6362" s="4" t="s">
        <v>13428</v>
      </c>
      <c r="C6362" s="2"/>
      <c r="D6362" t="s">
        <v>24</v>
      </c>
    </row>
    <row r="6363" spans="1:6" ht="29" x14ac:dyDescent="0.35">
      <c r="A6363" t="s">
        <v>13429</v>
      </c>
      <c r="B6363" s="4" t="s">
        <v>13430</v>
      </c>
      <c r="C6363" s="2"/>
    </row>
    <row r="6364" spans="1:6" x14ac:dyDescent="0.35">
      <c r="A6364" t="s">
        <v>13431</v>
      </c>
      <c r="B6364" s="4" t="s">
        <v>13432</v>
      </c>
      <c r="C6364" s="2"/>
    </row>
    <row r="6365" spans="1:6" x14ac:dyDescent="0.35">
      <c r="A6365" t="s">
        <v>13433</v>
      </c>
      <c r="B6365" s="4" t="s">
        <v>13434</v>
      </c>
      <c r="C6365" s="2"/>
      <c r="D6365" t="s">
        <v>97</v>
      </c>
    </row>
    <row r="6366" spans="1:6" x14ac:dyDescent="0.35">
      <c r="A6366" t="s">
        <v>13435</v>
      </c>
      <c r="B6366" s="4" t="s">
        <v>13436</v>
      </c>
      <c r="C6366" s="2"/>
    </row>
    <row r="6367" spans="1:6" x14ac:dyDescent="0.35">
      <c r="A6367" t="s">
        <v>13437</v>
      </c>
      <c r="B6367" s="4" t="s">
        <v>13438</v>
      </c>
      <c r="C6367" s="2"/>
      <c r="D6367" t="s">
        <v>24</v>
      </c>
    </row>
    <row r="6368" spans="1:6" x14ac:dyDescent="0.35">
      <c r="A6368" t="s">
        <v>13439</v>
      </c>
      <c r="B6368" s="4" t="s">
        <v>13440</v>
      </c>
      <c r="C6368" s="2"/>
      <c r="D6368" t="s">
        <v>24</v>
      </c>
      <c r="E6368" t="s">
        <v>2200</v>
      </c>
      <c r="F6368" t="s">
        <v>13441</v>
      </c>
    </row>
    <row r="6369" spans="1:5" x14ac:dyDescent="0.35">
      <c r="A6369" t="s">
        <v>13442</v>
      </c>
      <c r="B6369" s="4" t="s">
        <v>13443</v>
      </c>
      <c r="C6369" s="2"/>
    </row>
    <row r="6370" spans="1:5" x14ac:dyDescent="0.35">
      <c r="A6370" t="s">
        <v>13444</v>
      </c>
      <c r="B6370" s="4" t="s">
        <v>13445</v>
      </c>
      <c r="C6370" s="2"/>
    </row>
    <row r="6371" spans="1:5" x14ac:dyDescent="0.35">
      <c r="A6371" t="s">
        <v>13446</v>
      </c>
      <c r="B6371" s="4" t="s">
        <v>13447</v>
      </c>
      <c r="C6371" s="2"/>
    </row>
    <row r="6372" spans="1:5" x14ac:dyDescent="0.35">
      <c r="A6372" t="s">
        <v>13448</v>
      </c>
      <c r="B6372" s="4" t="s">
        <v>13449</v>
      </c>
      <c r="C6372" s="2"/>
      <c r="D6372" t="s">
        <v>24</v>
      </c>
    </row>
    <row r="6373" spans="1:5" x14ac:dyDescent="0.35">
      <c r="A6373" t="s">
        <v>13450</v>
      </c>
      <c r="B6373" s="4" t="s">
        <v>13451</v>
      </c>
      <c r="C6373" s="2"/>
      <c r="D6373" t="s">
        <v>97</v>
      </c>
    </row>
    <row r="6374" spans="1:5" x14ac:dyDescent="0.35">
      <c r="A6374" t="s">
        <v>13452</v>
      </c>
      <c r="B6374" s="4" t="s">
        <v>13453</v>
      </c>
      <c r="C6374" s="2"/>
      <c r="D6374" t="s">
        <v>24</v>
      </c>
    </row>
    <row r="6375" spans="1:5" x14ac:dyDescent="0.35">
      <c r="A6375" t="s">
        <v>13454</v>
      </c>
      <c r="B6375" s="4" t="s">
        <v>13455</v>
      </c>
      <c r="C6375" s="2"/>
      <c r="D6375" t="s">
        <v>24</v>
      </c>
    </row>
    <row r="6376" spans="1:5" x14ac:dyDescent="0.35">
      <c r="A6376" t="s">
        <v>13456</v>
      </c>
      <c r="B6376" s="4" t="s">
        <v>13457</v>
      </c>
      <c r="C6376" s="2"/>
      <c r="D6376" t="s">
        <v>337</v>
      </c>
    </row>
    <row r="6377" spans="1:5" x14ac:dyDescent="0.35">
      <c r="A6377" t="s">
        <v>13458</v>
      </c>
      <c r="B6377" s="4" t="s">
        <v>13459</v>
      </c>
      <c r="C6377" s="2"/>
      <c r="D6377" t="s">
        <v>97</v>
      </c>
    </row>
    <row r="6378" spans="1:5" x14ac:dyDescent="0.35">
      <c r="A6378" t="s">
        <v>13460</v>
      </c>
      <c r="B6378" s="4" t="s">
        <v>13461</v>
      </c>
      <c r="C6378" s="2"/>
    </row>
    <row r="6379" spans="1:5" x14ac:dyDescent="0.35">
      <c r="A6379" t="s">
        <v>13462</v>
      </c>
      <c r="B6379" s="4" t="s">
        <v>13463</v>
      </c>
      <c r="C6379" s="2"/>
      <c r="D6379" t="s">
        <v>216</v>
      </c>
      <c r="E6379" t="s">
        <v>60</v>
      </c>
    </row>
    <row r="6380" spans="1:5" x14ac:dyDescent="0.35">
      <c r="A6380" t="s">
        <v>13464</v>
      </c>
      <c r="B6380" s="4" t="s">
        <v>13465</v>
      </c>
      <c r="C6380" s="2"/>
    </row>
    <row r="6381" spans="1:5" x14ac:dyDescent="0.35">
      <c r="A6381" t="s">
        <v>13466</v>
      </c>
      <c r="B6381" s="4" t="s">
        <v>13467</v>
      </c>
      <c r="C6381" s="2"/>
    </row>
    <row r="6382" spans="1:5" x14ac:dyDescent="0.35">
      <c r="A6382" t="s">
        <v>13468</v>
      </c>
      <c r="B6382" s="4" t="s">
        <v>13469</v>
      </c>
      <c r="C6382" s="2"/>
      <c r="D6382" t="s">
        <v>1599</v>
      </c>
    </row>
    <row r="6383" spans="1:5" x14ac:dyDescent="0.35">
      <c r="A6383" t="s">
        <v>13470</v>
      </c>
      <c r="B6383" s="4" t="s">
        <v>13471</v>
      </c>
      <c r="C6383" s="2"/>
      <c r="D6383" t="s">
        <v>97</v>
      </c>
    </row>
    <row r="6384" spans="1:5" x14ac:dyDescent="0.35">
      <c r="A6384" t="s">
        <v>13472</v>
      </c>
      <c r="B6384" s="4" t="s">
        <v>13473</v>
      </c>
      <c r="C6384" s="2"/>
      <c r="D6384" t="s">
        <v>24</v>
      </c>
      <c r="E6384" t="s">
        <v>71</v>
      </c>
    </row>
    <row r="6385" spans="1:6" x14ac:dyDescent="0.35">
      <c r="A6385" t="s">
        <v>13474</v>
      </c>
      <c r="B6385" s="4" t="s">
        <v>13475</v>
      </c>
      <c r="C6385" s="2"/>
      <c r="D6385" t="s">
        <v>196</v>
      </c>
    </row>
    <row r="6386" spans="1:6" x14ac:dyDescent="0.35">
      <c r="A6386" t="s">
        <v>13476</v>
      </c>
      <c r="B6386" s="4" t="s">
        <v>13477</v>
      </c>
      <c r="C6386" s="2"/>
      <c r="D6386" t="s">
        <v>24</v>
      </c>
    </row>
    <row r="6387" spans="1:6" x14ac:dyDescent="0.35">
      <c r="A6387" t="s">
        <v>13478</v>
      </c>
      <c r="B6387" s="4" t="s">
        <v>13479</v>
      </c>
      <c r="C6387" s="2"/>
      <c r="D6387" t="s">
        <v>24</v>
      </c>
      <c r="E6387" t="s">
        <v>71</v>
      </c>
      <c r="F6387" t="s">
        <v>24</v>
      </c>
    </row>
    <row r="6388" spans="1:6" x14ac:dyDescent="0.35">
      <c r="A6388" t="s">
        <v>13480</v>
      </c>
      <c r="B6388" s="4" t="s">
        <v>13481</v>
      </c>
      <c r="C6388" s="2"/>
    </row>
    <row r="6389" spans="1:6" x14ac:dyDescent="0.35">
      <c r="A6389" t="s">
        <v>13482</v>
      </c>
      <c r="B6389" s="4" t="s">
        <v>13483</v>
      </c>
      <c r="C6389" s="2"/>
    </row>
    <row r="6390" spans="1:6" x14ac:dyDescent="0.35">
      <c r="A6390" t="s">
        <v>13484</v>
      </c>
      <c r="B6390" s="4" t="s">
        <v>13485</v>
      </c>
      <c r="C6390" s="2"/>
      <c r="D6390" t="s">
        <v>24</v>
      </c>
    </row>
    <row r="6391" spans="1:6" x14ac:dyDescent="0.35">
      <c r="A6391" t="s">
        <v>13486</v>
      </c>
      <c r="B6391" s="4" t="s">
        <v>13487</v>
      </c>
      <c r="C6391" s="2"/>
    </row>
    <row r="6392" spans="1:6" x14ac:dyDescent="0.35">
      <c r="A6392" t="s">
        <v>13488</v>
      </c>
      <c r="B6392" s="4" t="s">
        <v>13489</v>
      </c>
      <c r="C6392" s="2"/>
      <c r="D6392" t="s">
        <v>24</v>
      </c>
    </row>
    <row r="6393" spans="1:6" ht="29" x14ac:dyDescent="0.35">
      <c r="A6393" t="s">
        <v>13490</v>
      </c>
      <c r="B6393" s="4" t="s">
        <v>13491</v>
      </c>
      <c r="C6393" s="2"/>
      <c r="D6393" t="s">
        <v>24</v>
      </c>
    </row>
    <row r="6394" spans="1:6" ht="29" x14ac:dyDescent="0.35">
      <c r="A6394" t="s">
        <v>13492</v>
      </c>
      <c r="B6394" s="4" t="s">
        <v>13493</v>
      </c>
      <c r="C6394" s="2"/>
    </row>
    <row r="6395" spans="1:6" ht="29" x14ac:dyDescent="0.35">
      <c r="A6395" t="s">
        <v>13494</v>
      </c>
      <c r="B6395" s="4" t="s">
        <v>13495</v>
      </c>
      <c r="C6395" s="2"/>
    </row>
    <row r="6396" spans="1:6" ht="29" x14ac:dyDescent="0.35">
      <c r="A6396" t="s">
        <v>13496</v>
      </c>
      <c r="B6396" s="4" t="s">
        <v>13497</v>
      </c>
      <c r="C6396" s="2"/>
    </row>
    <row r="6397" spans="1:6" x14ac:dyDescent="0.35">
      <c r="A6397" t="s">
        <v>13498</v>
      </c>
      <c r="B6397" s="4" t="s">
        <v>13499</v>
      </c>
      <c r="C6397" s="2"/>
      <c r="D6397" t="s">
        <v>24</v>
      </c>
      <c r="E6397" t="s">
        <v>8807</v>
      </c>
    </row>
    <row r="6398" spans="1:6" x14ac:dyDescent="0.35">
      <c r="A6398" t="s">
        <v>13500</v>
      </c>
      <c r="B6398" s="4" t="s">
        <v>13501</v>
      </c>
      <c r="C6398" s="2"/>
      <c r="D6398" t="s">
        <v>38</v>
      </c>
      <c r="E6398" t="s">
        <v>39</v>
      </c>
    </row>
    <row r="6399" spans="1:6" x14ac:dyDescent="0.35">
      <c r="A6399" t="s">
        <v>13502</v>
      </c>
      <c r="B6399" s="4" t="s">
        <v>13503</v>
      </c>
      <c r="C6399" s="2"/>
    </row>
    <row r="6400" spans="1:6" x14ac:dyDescent="0.35">
      <c r="A6400" t="s">
        <v>13504</v>
      </c>
      <c r="B6400" s="4" t="s">
        <v>13505</v>
      </c>
      <c r="C6400" s="2"/>
      <c r="D6400" t="s">
        <v>24</v>
      </c>
    </row>
    <row r="6401" spans="1:6" ht="29" x14ac:dyDescent="0.35">
      <c r="A6401" t="s">
        <v>13506</v>
      </c>
      <c r="B6401" s="4" t="s">
        <v>13507</v>
      </c>
      <c r="C6401" s="2"/>
      <c r="D6401" t="s">
        <v>24</v>
      </c>
    </row>
    <row r="6402" spans="1:6" ht="29" x14ac:dyDescent="0.35">
      <c r="A6402" t="s">
        <v>13508</v>
      </c>
      <c r="B6402" s="4" t="s">
        <v>13509</v>
      </c>
      <c r="C6402" s="2"/>
      <c r="D6402" t="s">
        <v>196</v>
      </c>
    </row>
    <row r="6403" spans="1:6" ht="29" x14ac:dyDescent="0.35">
      <c r="A6403" t="s">
        <v>13510</v>
      </c>
      <c r="B6403" s="4" t="s">
        <v>13511</v>
      </c>
      <c r="C6403" s="2"/>
    </row>
    <row r="6404" spans="1:6" ht="29" x14ac:dyDescent="0.35">
      <c r="A6404" t="s">
        <v>13512</v>
      </c>
      <c r="B6404" s="4" t="s">
        <v>13513</v>
      </c>
      <c r="C6404" s="2"/>
      <c r="D6404" t="s">
        <v>24</v>
      </c>
    </row>
    <row r="6405" spans="1:6" ht="29" x14ac:dyDescent="0.35">
      <c r="A6405" t="s">
        <v>13514</v>
      </c>
      <c r="B6405" s="4" t="s">
        <v>13515</v>
      </c>
      <c r="C6405" s="2"/>
      <c r="D6405" t="s">
        <v>24</v>
      </c>
    </row>
    <row r="6406" spans="1:6" ht="29" x14ac:dyDescent="0.35">
      <c r="A6406" t="s">
        <v>13516</v>
      </c>
      <c r="B6406" s="4" t="s">
        <v>13517</v>
      </c>
      <c r="C6406" s="2"/>
    </row>
    <row r="6407" spans="1:6" ht="29" x14ac:dyDescent="0.35">
      <c r="A6407" t="s">
        <v>13518</v>
      </c>
      <c r="B6407" s="4" t="s">
        <v>13519</v>
      </c>
      <c r="C6407" s="2"/>
    </row>
    <row r="6408" spans="1:6" ht="29" x14ac:dyDescent="0.35">
      <c r="A6408" t="s">
        <v>13520</v>
      </c>
      <c r="B6408" s="4" t="s">
        <v>13521</v>
      </c>
      <c r="C6408" s="2"/>
    </row>
    <row r="6409" spans="1:6" x14ac:dyDescent="0.35">
      <c r="A6409" t="s">
        <v>13522</v>
      </c>
      <c r="B6409" s="4" t="s">
        <v>13523</v>
      </c>
      <c r="C6409" s="2"/>
      <c r="D6409" t="s">
        <v>24</v>
      </c>
      <c r="E6409" t="s">
        <v>71</v>
      </c>
      <c r="F6409" t="s">
        <v>24</v>
      </c>
    </row>
    <row r="6410" spans="1:6" x14ac:dyDescent="0.35">
      <c r="A6410" t="s">
        <v>13524</v>
      </c>
      <c r="B6410" s="4" t="s">
        <v>13525</v>
      </c>
      <c r="C6410" s="2"/>
      <c r="D6410" t="s">
        <v>196</v>
      </c>
    </row>
    <row r="6411" spans="1:6" x14ac:dyDescent="0.35">
      <c r="A6411" t="s">
        <v>13526</v>
      </c>
      <c r="B6411" s="4" t="s">
        <v>13527</v>
      </c>
      <c r="C6411" s="2"/>
    </row>
    <row r="6412" spans="1:6" x14ac:dyDescent="0.35">
      <c r="A6412" t="s">
        <v>13528</v>
      </c>
      <c r="B6412" s="4" t="s">
        <v>13529</v>
      </c>
      <c r="C6412" s="2"/>
    </row>
    <row r="6413" spans="1:6" x14ac:dyDescent="0.35">
      <c r="A6413" t="s">
        <v>13530</v>
      </c>
      <c r="B6413" s="4" t="s">
        <v>13531</v>
      </c>
      <c r="C6413" s="2"/>
    </row>
    <row r="6414" spans="1:6" x14ac:dyDescent="0.35">
      <c r="A6414" t="s">
        <v>13532</v>
      </c>
      <c r="B6414" s="4" t="s">
        <v>13533</v>
      </c>
      <c r="C6414" s="2"/>
    </row>
    <row r="6415" spans="1:6" x14ac:dyDescent="0.35">
      <c r="A6415" t="s">
        <v>13534</v>
      </c>
      <c r="B6415" s="4" t="s">
        <v>13535</v>
      </c>
      <c r="C6415" s="2"/>
      <c r="D6415" t="s">
        <v>24</v>
      </c>
    </row>
    <row r="6416" spans="1:6" x14ac:dyDescent="0.35">
      <c r="A6416" t="s">
        <v>13536</v>
      </c>
      <c r="B6416" s="4" t="s">
        <v>13537</v>
      </c>
      <c r="C6416" s="2"/>
      <c r="D6416" t="s">
        <v>24</v>
      </c>
    </row>
    <row r="6417" spans="1:6" x14ac:dyDescent="0.35">
      <c r="A6417" t="s">
        <v>13538</v>
      </c>
      <c r="B6417" s="4" t="s">
        <v>13539</v>
      </c>
      <c r="C6417" s="2"/>
    </row>
    <row r="6418" spans="1:6" x14ac:dyDescent="0.35">
      <c r="A6418" t="s">
        <v>13540</v>
      </c>
      <c r="B6418" s="4" t="s">
        <v>13541</v>
      </c>
      <c r="C6418" s="2"/>
    </row>
    <row r="6419" spans="1:6" x14ac:dyDescent="0.35">
      <c r="A6419" t="s">
        <v>13542</v>
      </c>
      <c r="B6419" s="4" t="s">
        <v>13543</v>
      </c>
      <c r="C6419" s="2"/>
    </row>
    <row r="6420" spans="1:6" x14ac:dyDescent="0.35">
      <c r="A6420" t="s">
        <v>13544</v>
      </c>
      <c r="B6420" s="4" t="s">
        <v>13545</v>
      </c>
      <c r="C6420" s="2"/>
      <c r="D6420" t="s">
        <v>2498</v>
      </c>
    </row>
    <row r="6421" spans="1:6" x14ac:dyDescent="0.35">
      <c r="A6421" t="s">
        <v>13546</v>
      </c>
      <c r="B6421" s="4" t="s">
        <v>13547</v>
      </c>
      <c r="C6421" s="2"/>
      <c r="D6421" t="s">
        <v>7893</v>
      </c>
      <c r="E6421" t="s">
        <v>13548</v>
      </c>
    </row>
    <row r="6422" spans="1:6" x14ac:dyDescent="0.35">
      <c r="A6422" t="s">
        <v>13549</v>
      </c>
      <c r="B6422" s="4" t="s">
        <v>13550</v>
      </c>
      <c r="C6422" s="2"/>
      <c r="D6422" t="s">
        <v>13551</v>
      </c>
    </row>
    <row r="6423" spans="1:6" x14ac:dyDescent="0.35">
      <c r="A6423" t="s">
        <v>13552</v>
      </c>
      <c r="B6423" s="4" t="s">
        <v>13553</v>
      </c>
      <c r="C6423" s="2"/>
      <c r="D6423" t="s">
        <v>24</v>
      </c>
    </row>
    <row r="6424" spans="1:6" ht="29" x14ac:dyDescent="0.35">
      <c r="A6424" t="s">
        <v>13554</v>
      </c>
      <c r="B6424" s="4" t="s">
        <v>13555</v>
      </c>
      <c r="C6424" s="2"/>
    </row>
    <row r="6425" spans="1:6" x14ac:dyDescent="0.35">
      <c r="A6425" t="s">
        <v>13556</v>
      </c>
      <c r="B6425" s="4" t="s">
        <v>13557</v>
      </c>
      <c r="C6425" s="2"/>
      <c r="D6425" t="s">
        <v>467</v>
      </c>
      <c r="E6425" t="s">
        <v>71</v>
      </c>
      <c r="F6425" t="s">
        <v>634</v>
      </c>
    </row>
    <row r="6426" spans="1:6" x14ac:dyDescent="0.35">
      <c r="A6426" t="s">
        <v>13558</v>
      </c>
      <c r="B6426" s="4" t="s">
        <v>13559</v>
      </c>
      <c r="C6426" s="2"/>
    </row>
    <row r="6427" spans="1:6" x14ac:dyDescent="0.35">
      <c r="A6427" t="s">
        <v>13561</v>
      </c>
      <c r="B6427" s="4" t="s">
        <v>13562</v>
      </c>
      <c r="C6427" s="2"/>
    </row>
    <row r="6428" spans="1:6" x14ac:dyDescent="0.35">
      <c r="A6428" t="s">
        <v>13563</v>
      </c>
      <c r="B6428" s="4" t="s">
        <v>13564</v>
      </c>
      <c r="C6428" s="2"/>
    </row>
    <row r="6429" spans="1:6" x14ac:dyDescent="0.35">
      <c r="A6429" t="s">
        <v>13565</v>
      </c>
      <c r="B6429" s="4" t="s">
        <v>13566</v>
      </c>
      <c r="C6429" s="2"/>
      <c r="D6429" t="s">
        <v>97</v>
      </c>
    </row>
    <row r="6430" spans="1:6" x14ac:dyDescent="0.35">
      <c r="A6430" t="s">
        <v>13567</v>
      </c>
      <c r="B6430" s="4" t="s">
        <v>13568</v>
      </c>
      <c r="C6430" s="2"/>
      <c r="D6430" t="s">
        <v>97</v>
      </c>
    </row>
    <row r="6431" spans="1:6" x14ac:dyDescent="0.35">
      <c r="A6431" t="s">
        <v>13569</v>
      </c>
      <c r="B6431" s="4" t="s">
        <v>13570</v>
      </c>
      <c r="C6431" s="2"/>
      <c r="D6431" t="s">
        <v>97</v>
      </c>
    </row>
    <row r="6432" spans="1:6" x14ac:dyDescent="0.35">
      <c r="A6432" t="s">
        <v>13571</v>
      </c>
      <c r="B6432" s="4" t="s">
        <v>13572</v>
      </c>
      <c r="C6432" s="2"/>
      <c r="D6432" t="s">
        <v>38</v>
      </c>
      <c r="E6432" t="s">
        <v>39</v>
      </c>
    </row>
    <row r="6433" spans="1:5" x14ac:dyDescent="0.35">
      <c r="A6433" t="s">
        <v>13573</v>
      </c>
      <c r="B6433" s="4" t="s">
        <v>13574</v>
      </c>
      <c r="C6433" s="2"/>
    </row>
    <row r="6434" spans="1:5" x14ac:dyDescent="0.35">
      <c r="A6434" t="s">
        <v>13575</v>
      </c>
      <c r="B6434" s="4" t="s">
        <v>13576</v>
      </c>
      <c r="C6434" s="2"/>
      <c r="D6434" t="s">
        <v>2506</v>
      </c>
    </row>
    <row r="6435" spans="1:5" x14ac:dyDescent="0.35">
      <c r="A6435" t="s">
        <v>13577</v>
      </c>
      <c r="B6435" s="4" t="s">
        <v>13578</v>
      </c>
      <c r="C6435" s="2"/>
      <c r="D6435" t="s">
        <v>125</v>
      </c>
    </row>
    <row r="6436" spans="1:5" x14ac:dyDescent="0.35">
      <c r="A6436" t="s">
        <v>13579</v>
      </c>
      <c r="B6436" s="4" t="s">
        <v>13580</v>
      </c>
      <c r="C6436" s="2"/>
    </row>
    <row r="6437" spans="1:5" x14ac:dyDescent="0.35">
      <c r="A6437" t="s">
        <v>13581</v>
      </c>
      <c r="B6437" s="4" t="s">
        <v>13582</v>
      </c>
      <c r="C6437" s="2"/>
    </row>
    <row r="6438" spans="1:5" x14ac:dyDescent="0.35">
      <c r="A6438" t="s">
        <v>13583</v>
      </c>
      <c r="B6438" s="4" t="s">
        <v>13584</v>
      </c>
      <c r="C6438" s="2"/>
    </row>
    <row r="6439" spans="1:5" x14ac:dyDescent="0.35">
      <c r="A6439" t="s">
        <v>13585</v>
      </c>
      <c r="B6439" s="4" t="s">
        <v>13586</v>
      </c>
      <c r="C6439" s="2"/>
    </row>
    <row r="6440" spans="1:5" x14ac:dyDescent="0.35">
      <c r="A6440" t="s">
        <v>13587</v>
      </c>
      <c r="B6440" s="4" t="s">
        <v>13588</v>
      </c>
      <c r="C6440" s="2"/>
      <c r="D6440" t="s">
        <v>24</v>
      </c>
    </row>
    <row r="6441" spans="1:5" x14ac:dyDescent="0.35">
      <c r="A6441" t="s">
        <v>13589</v>
      </c>
      <c r="B6441" s="4" t="s">
        <v>13590</v>
      </c>
      <c r="C6441" s="2"/>
      <c r="D6441" t="s">
        <v>24</v>
      </c>
    </row>
    <row r="6442" spans="1:5" x14ac:dyDescent="0.35">
      <c r="A6442" t="s">
        <v>13591</v>
      </c>
      <c r="B6442" s="4" t="s">
        <v>13592</v>
      </c>
      <c r="C6442" s="2"/>
    </row>
    <row r="6443" spans="1:5" x14ac:dyDescent="0.35">
      <c r="A6443" t="s">
        <v>13593</v>
      </c>
      <c r="B6443" s="4" t="s">
        <v>13594</v>
      </c>
      <c r="C6443" s="2"/>
      <c r="D6443" t="s">
        <v>24</v>
      </c>
    </row>
    <row r="6444" spans="1:5" x14ac:dyDescent="0.35">
      <c r="A6444" t="s">
        <v>13595</v>
      </c>
      <c r="B6444" s="4" t="s">
        <v>13596</v>
      </c>
      <c r="C6444" s="2"/>
      <c r="D6444" t="s">
        <v>24</v>
      </c>
    </row>
    <row r="6445" spans="1:5" x14ac:dyDescent="0.35">
      <c r="A6445" t="s">
        <v>13597</v>
      </c>
      <c r="B6445" s="4" t="s">
        <v>13598</v>
      </c>
      <c r="C6445" s="2"/>
      <c r="D6445" t="s">
        <v>196</v>
      </c>
    </row>
    <row r="6446" spans="1:5" x14ac:dyDescent="0.35">
      <c r="A6446" t="s">
        <v>13599</v>
      </c>
      <c r="B6446" s="4" t="s">
        <v>13600</v>
      </c>
      <c r="C6446" s="2"/>
      <c r="D6446" t="s">
        <v>38</v>
      </c>
      <c r="E6446" t="s">
        <v>39</v>
      </c>
    </row>
    <row r="6447" spans="1:5" x14ac:dyDescent="0.35">
      <c r="A6447" t="s">
        <v>13601</v>
      </c>
      <c r="B6447" s="4" t="s">
        <v>13602</v>
      </c>
      <c r="C6447" s="2"/>
      <c r="D6447" t="s">
        <v>196</v>
      </c>
    </row>
    <row r="6448" spans="1:5" x14ac:dyDescent="0.35">
      <c r="A6448" t="s">
        <v>13603</v>
      </c>
      <c r="B6448" s="4" t="s">
        <v>13604</v>
      </c>
      <c r="C6448" s="2"/>
    </row>
    <row r="6449" spans="1:5" x14ac:dyDescent="0.35">
      <c r="A6449" t="s">
        <v>13605</v>
      </c>
      <c r="B6449" s="4" t="s">
        <v>13606</v>
      </c>
      <c r="C6449" s="2"/>
    </row>
    <row r="6450" spans="1:5" x14ac:dyDescent="0.35">
      <c r="A6450" t="s">
        <v>13607</v>
      </c>
      <c r="B6450" s="4" t="s">
        <v>13608</v>
      </c>
      <c r="C6450" s="2"/>
    </row>
    <row r="6451" spans="1:5" x14ac:dyDescent="0.35">
      <c r="A6451" t="s">
        <v>13609</v>
      </c>
      <c r="B6451" s="4" t="s">
        <v>13610</v>
      </c>
      <c r="C6451" s="2"/>
      <c r="D6451" t="s">
        <v>13611</v>
      </c>
    </row>
    <row r="6452" spans="1:5" x14ac:dyDescent="0.35">
      <c r="A6452" t="s">
        <v>13612</v>
      </c>
      <c r="B6452" s="4" t="s">
        <v>13613</v>
      </c>
      <c r="C6452" s="2"/>
    </row>
    <row r="6453" spans="1:5" ht="29" x14ac:dyDescent="0.35">
      <c r="A6453" t="s">
        <v>13614</v>
      </c>
      <c r="B6453" s="4" t="s">
        <v>13615</v>
      </c>
      <c r="C6453" s="2"/>
      <c r="D6453" t="s">
        <v>24</v>
      </c>
    </row>
    <row r="6454" spans="1:5" x14ac:dyDescent="0.35">
      <c r="A6454" t="s">
        <v>13616</v>
      </c>
      <c r="B6454" s="4" t="s">
        <v>13617</v>
      </c>
      <c r="C6454" s="2"/>
      <c r="D6454" t="s">
        <v>24</v>
      </c>
    </row>
    <row r="6455" spans="1:5" x14ac:dyDescent="0.35">
      <c r="A6455" t="s">
        <v>13618</v>
      </c>
      <c r="B6455" s="4" t="s">
        <v>13619</v>
      </c>
      <c r="C6455" s="2"/>
    </row>
    <row r="6456" spans="1:5" x14ac:dyDescent="0.35">
      <c r="A6456" t="s">
        <v>13620</v>
      </c>
      <c r="B6456" s="4" t="s">
        <v>13621</v>
      </c>
      <c r="C6456" s="2"/>
      <c r="D6456" t="s">
        <v>24</v>
      </c>
    </row>
    <row r="6457" spans="1:5" x14ac:dyDescent="0.35">
      <c r="A6457" t="s">
        <v>13622</v>
      </c>
      <c r="B6457" s="4" t="s">
        <v>13623</v>
      </c>
      <c r="C6457" s="2"/>
      <c r="D6457" t="s">
        <v>24</v>
      </c>
    </row>
    <row r="6458" spans="1:5" x14ac:dyDescent="0.35">
      <c r="A6458" t="s">
        <v>13624</v>
      </c>
      <c r="B6458" s="4" t="s">
        <v>13625</v>
      </c>
      <c r="C6458" s="2"/>
      <c r="D6458" t="s">
        <v>24</v>
      </c>
    </row>
    <row r="6459" spans="1:5" x14ac:dyDescent="0.35">
      <c r="A6459" t="s">
        <v>13626</v>
      </c>
      <c r="B6459" s="4" t="s">
        <v>13627</v>
      </c>
      <c r="C6459" s="2"/>
    </row>
    <row r="6460" spans="1:5" x14ac:dyDescent="0.35">
      <c r="A6460" t="s">
        <v>13628</v>
      </c>
      <c r="B6460" s="4" t="s">
        <v>13629</v>
      </c>
      <c r="C6460" s="2"/>
      <c r="D6460" t="s">
        <v>24</v>
      </c>
      <c r="E6460" t="s">
        <v>13630</v>
      </c>
    </row>
    <row r="6461" spans="1:5" ht="29" x14ac:dyDescent="0.35">
      <c r="A6461" t="s">
        <v>13631</v>
      </c>
      <c r="B6461" s="4" t="s">
        <v>13632</v>
      </c>
      <c r="C6461" s="2"/>
    </row>
    <row r="6462" spans="1:5" x14ac:dyDescent="0.35">
      <c r="A6462" t="s">
        <v>13633</v>
      </c>
      <c r="B6462" s="4" t="s">
        <v>13634</v>
      </c>
      <c r="C6462" s="2"/>
    </row>
    <row r="6463" spans="1:5" x14ac:dyDescent="0.35">
      <c r="A6463" t="s">
        <v>13635</v>
      </c>
      <c r="B6463" s="4" t="s">
        <v>13636</v>
      </c>
      <c r="C6463" s="2"/>
    </row>
    <row r="6464" spans="1:5" x14ac:dyDescent="0.35">
      <c r="A6464" t="s">
        <v>13637</v>
      </c>
      <c r="B6464" s="4" t="s">
        <v>13638</v>
      </c>
      <c r="C6464" s="2"/>
      <c r="D6464" t="s">
        <v>38</v>
      </c>
      <c r="E6464" t="s">
        <v>39</v>
      </c>
    </row>
    <row r="6465" spans="1:5" ht="29" x14ac:dyDescent="0.35">
      <c r="A6465" t="s">
        <v>13639</v>
      </c>
      <c r="B6465" s="4" t="s">
        <v>13640</v>
      </c>
      <c r="C6465" s="2"/>
      <c r="D6465" t="s">
        <v>13641</v>
      </c>
    </row>
    <row r="6466" spans="1:5" x14ac:dyDescent="0.35">
      <c r="A6466" t="s">
        <v>13642</v>
      </c>
      <c r="B6466" s="4" t="s">
        <v>13643</v>
      </c>
      <c r="C6466" s="2"/>
      <c r="D6466" t="s">
        <v>24</v>
      </c>
      <c r="E6466" t="s">
        <v>13644</v>
      </c>
    </row>
    <row r="6467" spans="1:5" x14ac:dyDescent="0.35">
      <c r="A6467" t="s">
        <v>13645</v>
      </c>
      <c r="B6467" s="4" t="s">
        <v>13646</v>
      </c>
      <c r="C6467" s="2"/>
    </row>
    <row r="6468" spans="1:5" x14ac:dyDescent="0.35">
      <c r="A6468" t="s">
        <v>13647</v>
      </c>
      <c r="B6468" s="4" t="s">
        <v>13648</v>
      </c>
      <c r="C6468" s="2"/>
      <c r="D6468" t="s">
        <v>75</v>
      </c>
    </row>
    <row r="6469" spans="1:5" x14ac:dyDescent="0.35">
      <c r="A6469" t="s">
        <v>13649</v>
      </c>
      <c r="B6469" s="4" t="s">
        <v>13650</v>
      </c>
      <c r="C6469" s="2"/>
    </row>
    <row r="6470" spans="1:5" x14ac:dyDescent="0.35">
      <c r="A6470" t="s">
        <v>13651</v>
      </c>
      <c r="B6470" s="4" t="s">
        <v>13652</v>
      </c>
      <c r="C6470" s="2"/>
      <c r="D6470" t="s">
        <v>24</v>
      </c>
    </row>
    <row r="6471" spans="1:5" x14ac:dyDescent="0.35">
      <c r="A6471" t="s">
        <v>13653</v>
      </c>
      <c r="B6471" s="4" t="s">
        <v>13654</v>
      </c>
      <c r="C6471" s="2"/>
      <c r="D6471" t="s">
        <v>71</v>
      </c>
      <c r="E6471" t="s">
        <v>679</v>
      </c>
    </row>
    <row r="6472" spans="1:5" x14ac:dyDescent="0.35">
      <c r="A6472" t="s">
        <v>13655</v>
      </c>
      <c r="B6472" s="4" t="s">
        <v>13656</v>
      </c>
      <c r="C6472" s="2"/>
    </row>
    <row r="6473" spans="1:5" x14ac:dyDescent="0.35">
      <c r="A6473" t="s">
        <v>13657</v>
      </c>
      <c r="B6473" s="4" t="s">
        <v>13658</v>
      </c>
      <c r="C6473" s="2"/>
      <c r="D6473" t="s">
        <v>24</v>
      </c>
    </row>
    <row r="6474" spans="1:5" x14ac:dyDescent="0.35">
      <c r="A6474" t="s">
        <v>13659</v>
      </c>
      <c r="B6474" s="4" t="s">
        <v>13660</v>
      </c>
      <c r="C6474" s="2"/>
      <c r="D6474" t="s">
        <v>24</v>
      </c>
    </row>
    <row r="6475" spans="1:5" x14ac:dyDescent="0.35">
      <c r="A6475" t="s">
        <v>13661</v>
      </c>
      <c r="B6475" s="4" t="s">
        <v>13662</v>
      </c>
      <c r="C6475" s="2"/>
      <c r="D6475" t="s">
        <v>24</v>
      </c>
    </row>
    <row r="6476" spans="1:5" x14ac:dyDescent="0.35">
      <c r="A6476" t="s">
        <v>13663</v>
      </c>
      <c r="B6476" s="4" t="s">
        <v>13664</v>
      </c>
      <c r="C6476" s="2"/>
      <c r="D6476" t="s">
        <v>24</v>
      </c>
      <c r="E6476" t="s">
        <v>71</v>
      </c>
    </row>
    <row r="6477" spans="1:5" x14ac:dyDescent="0.35">
      <c r="A6477" t="s">
        <v>13665</v>
      </c>
      <c r="B6477" s="4" t="s">
        <v>13666</v>
      </c>
      <c r="C6477" s="2"/>
      <c r="D6477" t="s">
        <v>24</v>
      </c>
    </row>
    <row r="6478" spans="1:5" x14ac:dyDescent="0.35">
      <c r="A6478" t="s">
        <v>13667</v>
      </c>
      <c r="B6478" s="4" t="s">
        <v>13668</v>
      </c>
      <c r="C6478" s="2"/>
    </row>
    <row r="6479" spans="1:5" x14ac:dyDescent="0.35">
      <c r="A6479" t="s">
        <v>13669</v>
      </c>
      <c r="B6479" s="4" t="s">
        <v>13670</v>
      </c>
      <c r="C6479" s="2"/>
    </row>
    <row r="6480" spans="1:5" x14ac:dyDescent="0.35">
      <c r="A6480" t="s">
        <v>13671</v>
      </c>
      <c r="B6480" s="4" t="s">
        <v>13672</v>
      </c>
      <c r="C6480" s="2"/>
      <c r="D6480" t="s">
        <v>24</v>
      </c>
    </row>
    <row r="6481" spans="1:6" x14ac:dyDescent="0.35">
      <c r="A6481" t="s">
        <v>13673</v>
      </c>
      <c r="B6481" s="4" t="s">
        <v>13674</v>
      </c>
      <c r="C6481" s="2"/>
    </row>
    <row r="6482" spans="1:6" x14ac:dyDescent="0.35">
      <c r="A6482" t="s">
        <v>13675</v>
      </c>
      <c r="B6482" s="4" t="s">
        <v>13676</v>
      </c>
      <c r="C6482" s="2"/>
    </row>
    <row r="6483" spans="1:6" x14ac:dyDescent="0.35">
      <c r="A6483" t="s">
        <v>13677</v>
      </c>
      <c r="B6483" s="4" t="s">
        <v>5860</v>
      </c>
      <c r="C6483" s="2"/>
    </row>
    <row r="6484" spans="1:6" x14ac:dyDescent="0.35">
      <c r="A6484" t="s">
        <v>13678</v>
      </c>
      <c r="B6484" s="4" t="s">
        <v>13679</v>
      </c>
      <c r="C6484" s="2"/>
      <c r="D6484" t="s">
        <v>3585</v>
      </c>
    </row>
    <row r="6485" spans="1:6" x14ac:dyDescent="0.35">
      <c r="A6485" t="s">
        <v>13680</v>
      </c>
      <c r="B6485" s="4" t="s">
        <v>13681</v>
      </c>
      <c r="C6485" s="2"/>
      <c r="D6485" t="s">
        <v>1251</v>
      </c>
      <c r="E6485" t="s">
        <v>13682</v>
      </c>
    </row>
    <row r="6486" spans="1:6" x14ac:dyDescent="0.35">
      <c r="A6486" t="s">
        <v>13683</v>
      </c>
      <c r="B6486" s="4" t="s">
        <v>13684</v>
      </c>
      <c r="C6486" s="2"/>
      <c r="D6486" t="s">
        <v>24</v>
      </c>
    </row>
    <row r="6487" spans="1:6" x14ac:dyDescent="0.35">
      <c r="A6487" t="s">
        <v>13685</v>
      </c>
      <c r="B6487" s="4" t="s">
        <v>13686</v>
      </c>
      <c r="C6487" s="2"/>
    </row>
    <row r="6488" spans="1:6" ht="29" x14ac:dyDescent="0.35">
      <c r="A6488" t="s">
        <v>13687</v>
      </c>
      <c r="B6488" s="4" t="s">
        <v>13688</v>
      </c>
      <c r="C6488" s="2"/>
      <c r="D6488" t="s">
        <v>24</v>
      </c>
    </row>
    <row r="6489" spans="1:6" ht="29" x14ac:dyDescent="0.35">
      <c r="A6489" t="s">
        <v>13689</v>
      </c>
      <c r="B6489" s="4" t="s">
        <v>13690</v>
      </c>
      <c r="C6489" s="2"/>
      <c r="D6489" t="s">
        <v>1064</v>
      </c>
    </row>
    <row r="6490" spans="1:6" ht="29" x14ac:dyDescent="0.35">
      <c r="A6490" t="s">
        <v>13691</v>
      </c>
      <c r="B6490" s="4" t="s">
        <v>13692</v>
      </c>
      <c r="C6490" s="2"/>
      <c r="D6490" t="s">
        <v>467</v>
      </c>
      <c r="E6490" t="s">
        <v>71</v>
      </c>
      <c r="F6490" t="s">
        <v>634</v>
      </c>
    </row>
    <row r="6491" spans="1:6" ht="29" x14ac:dyDescent="0.35">
      <c r="A6491" t="s">
        <v>13693</v>
      </c>
      <c r="B6491" s="4" t="s">
        <v>13694</v>
      </c>
      <c r="C6491" s="2"/>
      <c r="D6491" t="s">
        <v>24</v>
      </c>
    </row>
    <row r="6492" spans="1:6" x14ac:dyDescent="0.35">
      <c r="A6492" t="s">
        <v>13695</v>
      </c>
      <c r="B6492" s="4" t="s">
        <v>13696</v>
      </c>
      <c r="C6492" s="2"/>
      <c r="D6492" t="s">
        <v>196</v>
      </c>
    </row>
    <row r="6493" spans="1:6" x14ac:dyDescent="0.35">
      <c r="A6493" t="s">
        <v>13697</v>
      </c>
      <c r="B6493" s="4" t="s">
        <v>13698</v>
      </c>
      <c r="C6493" s="2"/>
      <c r="D6493" t="s">
        <v>3585</v>
      </c>
    </row>
    <row r="6494" spans="1:6" x14ac:dyDescent="0.35">
      <c r="A6494" t="s">
        <v>13699</v>
      </c>
      <c r="B6494" s="4" t="s">
        <v>13700</v>
      </c>
      <c r="C6494" s="2"/>
    </row>
    <row r="6495" spans="1:6" x14ac:dyDescent="0.35">
      <c r="A6495" t="s">
        <v>13701</v>
      </c>
      <c r="B6495" s="4" t="s">
        <v>13702</v>
      </c>
      <c r="C6495" s="2"/>
      <c r="D6495" t="s">
        <v>24</v>
      </c>
    </row>
    <row r="6496" spans="1:6" ht="29" x14ac:dyDescent="0.35">
      <c r="A6496" t="s">
        <v>13703</v>
      </c>
      <c r="B6496" s="4" t="s">
        <v>13704</v>
      </c>
      <c r="C6496" s="2"/>
    </row>
    <row r="6497" spans="1:6" ht="29" x14ac:dyDescent="0.35">
      <c r="A6497" t="s">
        <v>13705</v>
      </c>
      <c r="B6497" s="4" t="s">
        <v>13706</v>
      </c>
      <c r="C6497" s="2"/>
    </row>
    <row r="6498" spans="1:6" ht="29" x14ac:dyDescent="0.35">
      <c r="A6498" t="s">
        <v>13707</v>
      </c>
      <c r="B6498" s="4" t="s">
        <v>13708</v>
      </c>
      <c r="C6498" s="2"/>
    </row>
    <row r="6499" spans="1:6" ht="29" x14ac:dyDescent="0.35">
      <c r="A6499" t="s">
        <v>13709</v>
      </c>
      <c r="B6499" s="4" t="s">
        <v>13710</v>
      </c>
      <c r="C6499" s="2"/>
      <c r="D6499" t="s">
        <v>24</v>
      </c>
    </row>
    <row r="6500" spans="1:6" ht="29" x14ac:dyDescent="0.35">
      <c r="A6500" t="s">
        <v>13711</v>
      </c>
      <c r="B6500" s="4" t="s">
        <v>13712</v>
      </c>
      <c r="C6500" s="2"/>
      <c r="D6500" t="s">
        <v>24</v>
      </c>
    </row>
    <row r="6501" spans="1:6" ht="29" x14ac:dyDescent="0.35">
      <c r="A6501" t="s">
        <v>13713</v>
      </c>
      <c r="B6501" s="4" t="s">
        <v>13714</v>
      </c>
      <c r="C6501" s="2"/>
    </row>
    <row r="6502" spans="1:6" ht="29" x14ac:dyDescent="0.35">
      <c r="A6502" t="s">
        <v>13715</v>
      </c>
      <c r="B6502" s="4" t="s">
        <v>13716</v>
      </c>
      <c r="C6502" s="2"/>
    </row>
    <row r="6503" spans="1:6" ht="29" x14ac:dyDescent="0.35">
      <c r="A6503" t="s">
        <v>13717</v>
      </c>
      <c r="B6503" s="4" t="s">
        <v>13718</v>
      </c>
      <c r="C6503" s="2"/>
    </row>
    <row r="6504" spans="1:6" x14ac:dyDescent="0.35">
      <c r="A6504" t="s">
        <v>13719</v>
      </c>
      <c r="B6504" s="4" t="s">
        <v>13720</v>
      </c>
      <c r="C6504" s="2"/>
      <c r="D6504" t="s">
        <v>24</v>
      </c>
    </row>
    <row r="6505" spans="1:6" x14ac:dyDescent="0.35">
      <c r="A6505" t="s">
        <v>13721</v>
      </c>
      <c r="B6505" s="4" t="s">
        <v>13722</v>
      </c>
      <c r="C6505" s="2"/>
      <c r="D6505" t="s">
        <v>264</v>
      </c>
      <c r="E6505" t="s">
        <v>265</v>
      </c>
    </row>
    <row r="6506" spans="1:6" x14ac:dyDescent="0.35">
      <c r="A6506" t="s">
        <v>13723</v>
      </c>
      <c r="B6506" s="4" t="s">
        <v>13724</v>
      </c>
      <c r="C6506" s="2"/>
    </row>
    <row r="6507" spans="1:6" ht="29" x14ac:dyDescent="0.35">
      <c r="A6507" t="s">
        <v>13725</v>
      </c>
      <c r="B6507" s="4" t="s">
        <v>13726</v>
      </c>
      <c r="C6507" s="2"/>
    </row>
    <row r="6508" spans="1:6" x14ac:dyDescent="0.35">
      <c r="A6508" t="s">
        <v>13727</v>
      </c>
      <c r="B6508" s="4" t="s">
        <v>13728</v>
      </c>
      <c r="C6508" s="2"/>
      <c r="D6508" t="s">
        <v>13729</v>
      </c>
    </row>
    <row r="6509" spans="1:6" x14ac:dyDescent="0.35">
      <c r="A6509" t="s">
        <v>13730</v>
      </c>
      <c r="B6509" s="4" t="s">
        <v>13731</v>
      </c>
      <c r="C6509" s="2"/>
    </row>
    <row r="6510" spans="1:6" x14ac:dyDescent="0.35">
      <c r="A6510" t="s">
        <v>13732</v>
      </c>
      <c r="B6510" s="4" t="s">
        <v>13733</v>
      </c>
      <c r="C6510" s="2"/>
      <c r="D6510" t="s">
        <v>24</v>
      </c>
    </row>
    <row r="6511" spans="1:6" x14ac:dyDescent="0.35">
      <c r="A6511" t="s">
        <v>13734</v>
      </c>
      <c r="B6511" s="4" t="s">
        <v>13735</v>
      </c>
      <c r="C6511" s="2"/>
      <c r="D6511" t="s">
        <v>24</v>
      </c>
      <c r="E6511" t="s">
        <v>71</v>
      </c>
      <c r="F6511" t="s">
        <v>24</v>
      </c>
    </row>
    <row r="6512" spans="1:6" x14ac:dyDescent="0.35">
      <c r="A6512" t="s">
        <v>13736</v>
      </c>
      <c r="B6512" s="4" t="s">
        <v>13737</v>
      </c>
      <c r="C6512" s="2"/>
    </row>
    <row r="6513" spans="1:5" x14ac:dyDescent="0.35">
      <c r="A6513" t="s">
        <v>13738</v>
      </c>
      <c r="B6513" s="4" t="s">
        <v>13739</v>
      </c>
      <c r="C6513" s="2"/>
      <c r="D6513" t="s">
        <v>24</v>
      </c>
    </row>
    <row r="6514" spans="1:5" x14ac:dyDescent="0.35">
      <c r="A6514" t="s">
        <v>13740</v>
      </c>
      <c r="B6514" s="4" t="s">
        <v>13741</v>
      </c>
      <c r="C6514" s="2"/>
    </row>
    <row r="6515" spans="1:5" x14ac:dyDescent="0.35">
      <c r="A6515" t="s">
        <v>13742</v>
      </c>
      <c r="B6515" s="4" t="s">
        <v>13743</v>
      </c>
      <c r="C6515" s="2"/>
    </row>
    <row r="6516" spans="1:5" x14ac:dyDescent="0.35">
      <c r="A6516" t="s">
        <v>13744</v>
      </c>
      <c r="B6516" s="4" t="s">
        <v>13745</v>
      </c>
      <c r="C6516" s="2"/>
    </row>
    <row r="6517" spans="1:5" x14ac:dyDescent="0.35">
      <c r="A6517" t="s">
        <v>13746</v>
      </c>
      <c r="B6517" s="4" t="s">
        <v>13747</v>
      </c>
      <c r="C6517" s="2"/>
    </row>
    <row r="6518" spans="1:5" x14ac:dyDescent="0.35">
      <c r="A6518" t="s">
        <v>13748</v>
      </c>
      <c r="B6518" s="4" t="s">
        <v>13749</v>
      </c>
      <c r="C6518" s="2"/>
    </row>
    <row r="6519" spans="1:5" x14ac:dyDescent="0.35">
      <c r="A6519" t="s">
        <v>13750</v>
      </c>
      <c r="B6519" s="4" t="s">
        <v>13751</v>
      </c>
      <c r="C6519" s="2"/>
      <c r="D6519" t="s">
        <v>24</v>
      </c>
    </row>
    <row r="6520" spans="1:5" x14ac:dyDescent="0.35">
      <c r="A6520" t="s">
        <v>13752</v>
      </c>
      <c r="B6520" s="4" t="s">
        <v>13753</v>
      </c>
      <c r="C6520" s="2"/>
      <c r="D6520" t="s">
        <v>24</v>
      </c>
      <c r="E6520" t="s">
        <v>3172</v>
      </c>
    </row>
    <row r="6521" spans="1:5" x14ac:dyDescent="0.35">
      <c r="A6521" t="s">
        <v>13754</v>
      </c>
      <c r="B6521" s="4" t="s">
        <v>13755</v>
      </c>
      <c r="C6521" s="2"/>
    </row>
    <row r="6522" spans="1:5" x14ac:dyDescent="0.35">
      <c r="A6522" t="s">
        <v>13756</v>
      </c>
      <c r="B6522" s="4" t="s">
        <v>13757</v>
      </c>
      <c r="C6522" s="2"/>
      <c r="D6522" t="s">
        <v>24</v>
      </c>
    </row>
    <row r="6523" spans="1:5" x14ac:dyDescent="0.35">
      <c r="A6523" t="s">
        <v>13758</v>
      </c>
      <c r="B6523" s="4" t="s">
        <v>13759</v>
      </c>
      <c r="C6523" s="2"/>
    </row>
    <row r="6524" spans="1:5" x14ac:dyDescent="0.35">
      <c r="A6524" t="s">
        <v>13760</v>
      </c>
      <c r="B6524" s="4" t="s">
        <v>13761</v>
      </c>
      <c r="C6524" s="2"/>
      <c r="D6524" t="s">
        <v>38</v>
      </c>
      <c r="E6524" t="s">
        <v>39</v>
      </c>
    </row>
    <row r="6525" spans="1:5" x14ac:dyDescent="0.35">
      <c r="A6525" t="s">
        <v>13762</v>
      </c>
      <c r="B6525" s="4" t="s">
        <v>13763</v>
      </c>
      <c r="C6525" s="2"/>
    </row>
    <row r="6526" spans="1:5" x14ac:dyDescent="0.35">
      <c r="A6526" t="s">
        <v>13764</v>
      </c>
      <c r="B6526" s="4" t="s">
        <v>13765</v>
      </c>
      <c r="C6526" s="2"/>
      <c r="D6526" t="s">
        <v>24</v>
      </c>
    </row>
    <row r="6527" spans="1:5" x14ac:dyDescent="0.35">
      <c r="A6527" t="s">
        <v>13766</v>
      </c>
      <c r="B6527" s="4" t="s">
        <v>13767</v>
      </c>
      <c r="C6527" s="2"/>
      <c r="D6527" t="s">
        <v>24</v>
      </c>
    </row>
    <row r="6528" spans="1:5" x14ac:dyDescent="0.35">
      <c r="A6528" t="s">
        <v>13768</v>
      </c>
      <c r="B6528" s="4" t="s">
        <v>13769</v>
      </c>
      <c r="C6528" s="2"/>
    </row>
    <row r="6529" spans="1:4" x14ac:dyDescent="0.35">
      <c r="A6529" t="s">
        <v>13770</v>
      </c>
      <c r="B6529" s="4" t="s">
        <v>13771</v>
      </c>
      <c r="C6529" s="2"/>
      <c r="D6529" t="s">
        <v>24</v>
      </c>
    </row>
    <row r="6530" spans="1:4" ht="29" x14ac:dyDescent="0.35">
      <c r="A6530" t="s">
        <v>13772</v>
      </c>
      <c r="B6530" s="4" t="s">
        <v>13773</v>
      </c>
      <c r="C6530" s="2"/>
    </row>
    <row r="6531" spans="1:4" ht="29" x14ac:dyDescent="0.35">
      <c r="A6531" t="s">
        <v>13774</v>
      </c>
      <c r="B6531" s="4" t="s">
        <v>13775</v>
      </c>
      <c r="C6531" s="2"/>
      <c r="D6531" t="s">
        <v>24</v>
      </c>
    </row>
    <row r="6532" spans="1:4" ht="29" x14ac:dyDescent="0.35">
      <c r="A6532" t="s">
        <v>13776</v>
      </c>
      <c r="B6532" s="4" t="s">
        <v>13777</v>
      </c>
      <c r="C6532" s="2"/>
      <c r="D6532" t="s">
        <v>24</v>
      </c>
    </row>
    <row r="6533" spans="1:4" ht="29" x14ac:dyDescent="0.35">
      <c r="A6533" t="s">
        <v>13778</v>
      </c>
      <c r="B6533" s="4" t="s">
        <v>13779</v>
      </c>
      <c r="C6533" s="2"/>
      <c r="D6533" t="s">
        <v>24</v>
      </c>
    </row>
    <row r="6534" spans="1:4" x14ac:dyDescent="0.35">
      <c r="A6534" t="s">
        <v>13780</v>
      </c>
      <c r="B6534" s="4" t="s">
        <v>13781</v>
      </c>
      <c r="C6534" s="2"/>
      <c r="D6534" t="s">
        <v>24</v>
      </c>
    </row>
    <row r="6535" spans="1:4" x14ac:dyDescent="0.35">
      <c r="A6535" t="s">
        <v>13782</v>
      </c>
      <c r="B6535" s="4" t="s">
        <v>13783</v>
      </c>
      <c r="C6535" s="2"/>
      <c r="D6535" t="s">
        <v>24</v>
      </c>
    </row>
    <row r="6536" spans="1:4" x14ac:dyDescent="0.35">
      <c r="A6536" t="s">
        <v>13784</v>
      </c>
      <c r="B6536" s="4" t="s">
        <v>13785</v>
      </c>
      <c r="C6536" s="2"/>
    </row>
    <row r="6537" spans="1:4" x14ac:dyDescent="0.35">
      <c r="A6537" t="s">
        <v>13786</v>
      </c>
      <c r="B6537" s="4" t="s">
        <v>13787</v>
      </c>
      <c r="C6537" s="2"/>
      <c r="D6537" t="s">
        <v>24</v>
      </c>
    </row>
    <row r="6538" spans="1:4" x14ac:dyDescent="0.35">
      <c r="A6538" t="s">
        <v>13788</v>
      </c>
      <c r="B6538" s="4" t="s">
        <v>13789</v>
      </c>
      <c r="C6538" s="2"/>
    </row>
    <row r="6539" spans="1:4" x14ac:dyDescent="0.35">
      <c r="A6539" t="s">
        <v>13790</v>
      </c>
      <c r="B6539" s="4" t="s">
        <v>13791</v>
      </c>
      <c r="C6539" s="2"/>
    </row>
    <row r="6540" spans="1:4" x14ac:dyDescent="0.35">
      <c r="A6540" t="s">
        <v>13792</v>
      </c>
      <c r="B6540" s="4" t="s">
        <v>13793</v>
      </c>
      <c r="C6540" s="2"/>
      <c r="D6540" t="s">
        <v>24</v>
      </c>
    </row>
    <row r="6541" spans="1:4" x14ac:dyDescent="0.35">
      <c r="A6541" t="s">
        <v>13794</v>
      </c>
      <c r="B6541" s="4" t="s">
        <v>13795</v>
      </c>
      <c r="C6541" s="2"/>
      <c r="D6541" t="s">
        <v>24</v>
      </c>
    </row>
    <row r="6542" spans="1:4" x14ac:dyDescent="0.35">
      <c r="A6542" t="s">
        <v>13796</v>
      </c>
      <c r="B6542" s="4" t="s">
        <v>13797</v>
      </c>
      <c r="C6542" s="2"/>
      <c r="D6542" t="s">
        <v>24</v>
      </c>
    </row>
    <row r="6543" spans="1:4" x14ac:dyDescent="0.35">
      <c r="A6543" t="s">
        <v>13798</v>
      </c>
      <c r="B6543" s="4" t="s">
        <v>13799</v>
      </c>
      <c r="C6543" s="2"/>
    </row>
    <row r="6544" spans="1:4" x14ac:dyDescent="0.35">
      <c r="A6544" t="s">
        <v>13800</v>
      </c>
      <c r="B6544" s="4" t="s">
        <v>13801</v>
      </c>
      <c r="C6544" s="2"/>
    </row>
    <row r="6545" spans="1:6" x14ac:dyDescent="0.35">
      <c r="A6545" t="s">
        <v>13802</v>
      </c>
      <c r="B6545" s="4" t="s">
        <v>13803</v>
      </c>
      <c r="C6545" s="2"/>
      <c r="D6545" t="s">
        <v>24</v>
      </c>
    </row>
    <row r="6546" spans="1:6" x14ac:dyDescent="0.35">
      <c r="A6546" t="s">
        <v>13804</v>
      </c>
      <c r="B6546" s="4" t="s">
        <v>13805</v>
      </c>
      <c r="C6546" s="2"/>
    </row>
    <row r="6547" spans="1:6" x14ac:dyDescent="0.35">
      <c r="A6547" t="s">
        <v>13806</v>
      </c>
      <c r="B6547" s="4" t="s">
        <v>13807</v>
      </c>
      <c r="C6547" s="2"/>
    </row>
    <row r="6548" spans="1:6" x14ac:dyDescent="0.35">
      <c r="A6548" t="s">
        <v>13808</v>
      </c>
      <c r="B6548" s="4" t="s">
        <v>13809</v>
      </c>
      <c r="C6548" s="2"/>
      <c r="D6548" t="s">
        <v>257</v>
      </c>
    </row>
    <row r="6549" spans="1:6" x14ac:dyDescent="0.35">
      <c r="A6549" t="s">
        <v>13810</v>
      </c>
      <c r="B6549" s="4" t="s">
        <v>13811</v>
      </c>
      <c r="C6549" s="2"/>
      <c r="D6549" t="s">
        <v>24</v>
      </c>
    </row>
    <row r="6550" spans="1:6" x14ac:dyDescent="0.35">
      <c r="A6550" t="s">
        <v>13812</v>
      </c>
      <c r="B6550" s="4" t="s">
        <v>13813</v>
      </c>
      <c r="C6550" s="2"/>
    </row>
    <row r="6551" spans="1:6" x14ac:dyDescent="0.35">
      <c r="A6551" t="s">
        <v>13814</v>
      </c>
      <c r="B6551" s="4" t="s">
        <v>13815</v>
      </c>
      <c r="C6551" s="2"/>
    </row>
    <row r="6552" spans="1:6" x14ac:dyDescent="0.35">
      <c r="A6552" t="s">
        <v>13816</v>
      </c>
      <c r="B6552" s="4" t="s">
        <v>13817</v>
      </c>
      <c r="C6552" s="2"/>
    </row>
    <row r="6553" spans="1:6" x14ac:dyDescent="0.35">
      <c r="A6553" t="s">
        <v>13818</v>
      </c>
      <c r="B6553" s="4" t="s">
        <v>13819</v>
      </c>
      <c r="C6553" s="2"/>
      <c r="D6553" t="s">
        <v>24</v>
      </c>
    </row>
    <row r="6554" spans="1:6" x14ac:dyDescent="0.35">
      <c r="A6554" t="s">
        <v>13820</v>
      </c>
      <c r="B6554" s="4" t="s">
        <v>13821</v>
      </c>
      <c r="C6554" s="2"/>
      <c r="D6554" t="s">
        <v>97</v>
      </c>
    </row>
    <row r="6555" spans="1:6" x14ac:dyDescent="0.35">
      <c r="A6555" t="s">
        <v>13822</v>
      </c>
      <c r="B6555" s="4" t="s">
        <v>13823</v>
      </c>
      <c r="C6555" s="2"/>
      <c r="D6555" t="s">
        <v>24</v>
      </c>
    </row>
    <row r="6556" spans="1:6" x14ac:dyDescent="0.35">
      <c r="A6556" t="s">
        <v>13824</v>
      </c>
      <c r="B6556" s="4" t="s">
        <v>13825</v>
      </c>
      <c r="C6556" s="2"/>
      <c r="D6556" t="s">
        <v>24</v>
      </c>
    </row>
    <row r="6557" spans="1:6" x14ac:dyDescent="0.35">
      <c r="A6557" t="s">
        <v>13826</v>
      </c>
      <c r="B6557" s="4" t="s">
        <v>13827</v>
      </c>
      <c r="C6557" s="2"/>
    </row>
    <row r="6558" spans="1:6" x14ac:dyDescent="0.35">
      <c r="A6558" t="s">
        <v>13828</v>
      </c>
      <c r="B6558" s="4" t="s">
        <v>13829</v>
      </c>
      <c r="C6558" s="2"/>
    </row>
    <row r="6559" spans="1:6" x14ac:dyDescent="0.35">
      <c r="A6559" t="s">
        <v>13831</v>
      </c>
      <c r="B6559" s="4" t="s">
        <v>13832</v>
      </c>
      <c r="C6559" s="2"/>
      <c r="D6559" t="s">
        <v>24</v>
      </c>
      <c r="E6559" t="s">
        <v>71</v>
      </c>
      <c r="F6559" t="s">
        <v>24</v>
      </c>
    </row>
    <row r="6560" spans="1:6" x14ac:dyDescent="0.35">
      <c r="A6560" t="s">
        <v>13833</v>
      </c>
      <c r="B6560" s="4" t="s">
        <v>13834</v>
      </c>
      <c r="C6560" s="2"/>
    </row>
    <row r="6561" spans="1:6" x14ac:dyDescent="0.35">
      <c r="A6561" t="s">
        <v>13835</v>
      </c>
      <c r="B6561" s="4" t="s">
        <v>13836</v>
      </c>
      <c r="C6561" s="2"/>
    </row>
    <row r="6562" spans="1:6" x14ac:dyDescent="0.35">
      <c r="A6562" t="s">
        <v>13837</v>
      </c>
      <c r="B6562" s="4" t="s">
        <v>13838</v>
      </c>
      <c r="C6562" s="2"/>
      <c r="D6562" t="s">
        <v>24</v>
      </c>
    </row>
    <row r="6563" spans="1:6" x14ac:dyDescent="0.35">
      <c r="A6563" t="s">
        <v>13839</v>
      </c>
      <c r="B6563" s="4" t="s">
        <v>13840</v>
      </c>
      <c r="C6563" s="2"/>
    </row>
    <row r="6564" spans="1:6" x14ac:dyDescent="0.35">
      <c r="A6564" t="s">
        <v>13841</v>
      </c>
      <c r="B6564" s="4" t="s">
        <v>13842</v>
      </c>
      <c r="C6564" s="2"/>
      <c r="D6564" t="s">
        <v>24</v>
      </c>
    </row>
    <row r="6565" spans="1:6" x14ac:dyDescent="0.35">
      <c r="A6565" t="s">
        <v>13843</v>
      </c>
      <c r="B6565" s="4" t="s">
        <v>13844</v>
      </c>
      <c r="C6565" s="2"/>
      <c r="D6565" t="s">
        <v>467</v>
      </c>
    </row>
    <row r="6566" spans="1:6" x14ac:dyDescent="0.35">
      <c r="A6566" t="s">
        <v>13845</v>
      </c>
      <c r="B6566" s="4" t="s">
        <v>13846</v>
      </c>
      <c r="C6566" s="2"/>
    </row>
    <row r="6567" spans="1:6" x14ac:dyDescent="0.35">
      <c r="A6567" t="s">
        <v>13847</v>
      </c>
      <c r="B6567" s="4" t="s">
        <v>13848</v>
      </c>
      <c r="C6567" s="2"/>
      <c r="D6567" t="s">
        <v>24</v>
      </c>
    </row>
    <row r="6568" spans="1:6" x14ac:dyDescent="0.35">
      <c r="A6568" t="s">
        <v>13849</v>
      </c>
      <c r="B6568" s="4" t="s">
        <v>13850</v>
      </c>
      <c r="C6568" s="2"/>
    </row>
    <row r="6569" spans="1:6" x14ac:dyDescent="0.35">
      <c r="A6569" t="s">
        <v>13851</v>
      </c>
      <c r="B6569" s="4" t="s">
        <v>13852</v>
      </c>
      <c r="C6569" s="2"/>
      <c r="D6569" t="s">
        <v>24</v>
      </c>
    </row>
    <row r="6570" spans="1:6" x14ac:dyDescent="0.35">
      <c r="A6570" t="s">
        <v>13853</v>
      </c>
      <c r="B6570" s="4" t="s">
        <v>13854</v>
      </c>
      <c r="C6570" s="2"/>
      <c r="D6570" t="s">
        <v>97</v>
      </c>
    </row>
    <row r="6571" spans="1:6" x14ac:dyDescent="0.35">
      <c r="A6571" t="s">
        <v>13855</v>
      </c>
      <c r="B6571" s="4" t="s">
        <v>13856</v>
      </c>
      <c r="C6571" s="2"/>
    </row>
    <row r="6572" spans="1:6" x14ac:dyDescent="0.35">
      <c r="A6572" t="s">
        <v>13857</v>
      </c>
      <c r="B6572" s="4" t="s">
        <v>13858</v>
      </c>
      <c r="C6572" s="2"/>
    </row>
    <row r="6573" spans="1:6" x14ac:dyDescent="0.35">
      <c r="A6573" t="s">
        <v>13859</v>
      </c>
      <c r="B6573" s="4" t="s">
        <v>13860</v>
      </c>
      <c r="C6573" s="2"/>
      <c r="D6573" t="s">
        <v>24</v>
      </c>
    </row>
    <row r="6574" spans="1:6" x14ac:dyDescent="0.35">
      <c r="A6574" t="s">
        <v>13861</v>
      </c>
      <c r="B6574" s="4" t="s">
        <v>13862</v>
      </c>
      <c r="C6574" s="2"/>
      <c r="D6574" t="s">
        <v>467</v>
      </c>
    </row>
    <row r="6575" spans="1:6" x14ac:dyDescent="0.35">
      <c r="A6575" t="s">
        <v>13863</v>
      </c>
      <c r="B6575" s="4" t="s">
        <v>13864</v>
      </c>
      <c r="C6575" s="2"/>
      <c r="D6575" t="s">
        <v>58</v>
      </c>
      <c r="E6575" t="s">
        <v>59</v>
      </c>
      <c r="F6575" t="s">
        <v>60</v>
      </c>
    </row>
    <row r="6576" spans="1:6" ht="29" x14ac:dyDescent="0.35">
      <c r="A6576" t="s">
        <v>13865</v>
      </c>
      <c r="B6576" s="4" t="s">
        <v>13866</v>
      </c>
      <c r="C6576" s="2"/>
      <c r="D6576" t="s">
        <v>24</v>
      </c>
    </row>
    <row r="6577" spans="1:5" x14ac:dyDescent="0.35">
      <c r="A6577" t="s">
        <v>13867</v>
      </c>
      <c r="B6577" s="4" t="s">
        <v>13868</v>
      </c>
      <c r="C6577" s="2"/>
      <c r="D6577" t="s">
        <v>24</v>
      </c>
    </row>
    <row r="6578" spans="1:5" x14ac:dyDescent="0.35">
      <c r="A6578" t="s">
        <v>13869</v>
      </c>
      <c r="B6578" s="4" t="s">
        <v>13870</v>
      </c>
      <c r="C6578" s="2"/>
    </row>
    <row r="6579" spans="1:5" x14ac:dyDescent="0.35">
      <c r="A6579" t="s">
        <v>13872</v>
      </c>
      <c r="B6579" s="4" t="s">
        <v>13873</v>
      </c>
      <c r="C6579" s="2"/>
    </row>
    <row r="6580" spans="1:5" ht="29" x14ac:dyDescent="0.35">
      <c r="A6580" t="s">
        <v>13874</v>
      </c>
      <c r="B6580" s="4" t="s">
        <v>13875</v>
      </c>
      <c r="C6580" s="2"/>
      <c r="D6580" t="s">
        <v>24</v>
      </c>
    </row>
    <row r="6581" spans="1:5" x14ac:dyDescent="0.35">
      <c r="A6581" t="s">
        <v>13876</v>
      </c>
      <c r="B6581" s="4" t="s">
        <v>13877</v>
      </c>
      <c r="C6581" s="2"/>
    </row>
    <row r="6582" spans="1:5" x14ac:dyDescent="0.35">
      <c r="A6582" t="s">
        <v>13878</v>
      </c>
      <c r="B6582" s="4" t="s">
        <v>13879</v>
      </c>
      <c r="C6582" s="2"/>
      <c r="D6582" t="s">
        <v>13880</v>
      </c>
      <c r="E6582" t="s">
        <v>13881</v>
      </c>
    </row>
    <row r="6583" spans="1:5" x14ac:dyDescent="0.35">
      <c r="A6583" t="s">
        <v>13882</v>
      </c>
      <c r="B6583" s="4" t="s">
        <v>13883</v>
      </c>
      <c r="C6583" s="2"/>
    </row>
    <row r="6584" spans="1:5" ht="29" x14ac:dyDescent="0.35">
      <c r="A6584" t="s">
        <v>13884</v>
      </c>
      <c r="B6584" s="4" t="s">
        <v>13885</v>
      </c>
      <c r="C6584" s="2"/>
      <c r="D6584" t="s">
        <v>24</v>
      </c>
    </row>
    <row r="6585" spans="1:5" x14ac:dyDescent="0.35">
      <c r="A6585" t="s">
        <v>13886</v>
      </c>
      <c r="B6585" s="4" t="s">
        <v>13887</v>
      </c>
      <c r="C6585" s="2"/>
      <c r="D6585" t="s">
        <v>24</v>
      </c>
    </row>
    <row r="6586" spans="1:5" x14ac:dyDescent="0.35">
      <c r="A6586" t="s">
        <v>13888</v>
      </c>
      <c r="B6586" s="4" t="s">
        <v>13889</v>
      </c>
      <c r="C6586" s="2"/>
    </row>
    <row r="6587" spans="1:5" x14ac:dyDescent="0.35">
      <c r="A6587" t="s">
        <v>13890</v>
      </c>
      <c r="B6587" s="4" t="s">
        <v>13891</v>
      </c>
      <c r="C6587" s="2"/>
      <c r="D6587" t="s">
        <v>226</v>
      </c>
    </row>
    <row r="6588" spans="1:5" ht="29" x14ac:dyDescent="0.35">
      <c r="A6588" t="s">
        <v>13892</v>
      </c>
      <c r="B6588" s="4" t="s">
        <v>13893</v>
      </c>
      <c r="C6588" s="2"/>
      <c r="D6588" t="s">
        <v>24</v>
      </c>
    </row>
    <row r="6589" spans="1:5" ht="29" x14ac:dyDescent="0.35">
      <c r="A6589" t="s">
        <v>13894</v>
      </c>
      <c r="B6589" s="4" t="s">
        <v>13895</v>
      </c>
      <c r="C6589" s="2"/>
      <c r="D6589" t="s">
        <v>24</v>
      </c>
    </row>
    <row r="6590" spans="1:5" ht="29" x14ac:dyDescent="0.35">
      <c r="A6590" t="s">
        <v>13896</v>
      </c>
      <c r="B6590" s="4" t="s">
        <v>13897</v>
      </c>
      <c r="C6590" s="2"/>
      <c r="D6590" t="s">
        <v>24</v>
      </c>
    </row>
    <row r="6591" spans="1:5" ht="29" x14ac:dyDescent="0.35">
      <c r="A6591" t="s">
        <v>13898</v>
      </c>
      <c r="B6591" s="4" t="s">
        <v>13899</v>
      </c>
      <c r="C6591" s="2"/>
    </row>
    <row r="6592" spans="1:5" ht="29" x14ac:dyDescent="0.35">
      <c r="A6592" t="s">
        <v>13900</v>
      </c>
      <c r="B6592" s="4" t="s">
        <v>13901</v>
      </c>
      <c r="C6592" s="2"/>
    </row>
    <row r="6593" spans="1:6" ht="29" x14ac:dyDescent="0.35">
      <c r="A6593" t="s">
        <v>13902</v>
      </c>
      <c r="B6593" s="4" t="s">
        <v>13903</v>
      </c>
      <c r="C6593" s="2"/>
      <c r="D6593" t="s">
        <v>24</v>
      </c>
    </row>
    <row r="6594" spans="1:6" ht="29" x14ac:dyDescent="0.35">
      <c r="A6594" t="s">
        <v>13904</v>
      </c>
      <c r="B6594" s="4" t="s">
        <v>13905</v>
      </c>
      <c r="C6594" s="2"/>
      <c r="D6594" t="s">
        <v>24</v>
      </c>
    </row>
    <row r="6595" spans="1:6" ht="29" x14ac:dyDescent="0.35">
      <c r="A6595" t="s">
        <v>13906</v>
      </c>
      <c r="B6595" s="4" t="s">
        <v>13907</v>
      </c>
      <c r="C6595" s="2"/>
    </row>
    <row r="6596" spans="1:6" ht="29" x14ac:dyDescent="0.35">
      <c r="A6596" t="s">
        <v>13908</v>
      </c>
      <c r="B6596" s="4" t="s">
        <v>13909</v>
      </c>
      <c r="C6596" s="2"/>
    </row>
    <row r="6597" spans="1:6" ht="29" x14ac:dyDescent="0.35">
      <c r="A6597" t="s">
        <v>13910</v>
      </c>
      <c r="B6597" s="4" t="s">
        <v>13911</v>
      </c>
      <c r="C6597" s="2"/>
      <c r="D6597" t="s">
        <v>58</v>
      </c>
      <c r="E6597" t="s">
        <v>59</v>
      </c>
      <c r="F6597" t="s">
        <v>60</v>
      </c>
    </row>
    <row r="6598" spans="1:6" ht="29" x14ac:dyDescent="0.35">
      <c r="A6598" t="s">
        <v>13912</v>
      </c>
      <c r="B6598" s="4" t="s">
        <v>13913</v>
      </c>
      <c r="C6598" s="2"/>
      <c r="D6598" t="s">
        <v>2195</v>
      </c>
    </row>
    <row r="6599" spans="1:6" ht="29" x14ac:dyDescent="0.35">
      <c r="A6599" t="s">
        <v>13914</v>
      </c>
      <c r="B6599" s="4" t="s">
        <v>13915</v>
      </c>
      <c r="C6599" s="2"/>
    </row>
    <row r="6600" spans="1:6" ht="29" x14ac:dyDescent="0.35">
      <c r="A6600" t="s">
        <v>13916</v>
      </c>
      <c r="B6600" s="4" t="s">
        <v>13917</v>
      </c>
      <c r="C6600" s="2"/>
      <c r="D6600" t="s">
        <v>1354</v>
      </c>
    </row>
    <row r="6601" spans="1:6" ht="29" x14ac:dyDescent="0.35">
      <c r="A6601" t="s">
        <v>13918</v>
      </c>
      <c r="B6601" s="4" t="s">
        <v>13919</v>
      </c>
      <c r="C6601" s="2"/>
    </row>
    <row r="6602" spans="1:6" ht="29" x14ac:dyDescent="0.35">
      <c r="A6602" t="s">
        <v>13920</v>
      </c>
      <c r="B6602" s="4" t="s">
        <v>13921</v>
      </c>
      <c r="C6602" s="2"/>
    </row>
    <row r="6603" spans="1:6" ht="29" x14ac:dyDescent="0.35">
      <c r="A6603" t="s">
        <v>13922</v>
      </c>
      <c r="B6603" s="4" t="s">
        <v>13923</v>
      </c>
      <c r="C6603" s="2"/>
    </row>
    <row r="6604" spans="1:6" ht="29" x14ac:dyDescent="0.35">
      <c r="A6604" t="s">
        <v>13924</v>
      </c>
      <c r="B6604" s="4" t="s">
        <v>13925</v>
      </c>
      <c r="C6604" s="2"/>
    </row>
    <row r="6605" spans="1:6" ht="29" x14ac:dyDescent="0.35">
      <c r="A6605" t="s">
        <v>13926</v>
      </c>
      <c r="B6605" s="4" t="s">
        <v>13927</v>
      </c>
      <c r="C6605" s="2"/>
      <c r="D6605" t="s">
        <v>24</v>
      </c>
    </row>
    <row r="6606" spans="1:6" ht="29" x14ac:dyDescent="0.35">
      <c r="A6606" t="s">
        <v>13928</v>
      </c>
      <c r="B6606" s="4" t="s">
        <v>13929</v>
      </c>
      <c r="C6606" s="2"/>
    </row>
    <row r="6607" spans="1:6" ht="29" x14ac:dyDescent="0.35">
      <c r="A6607" t="s">
        <v>13930</v>
      </c>
      <c r="B6607" s="4" t="s">
        <v>13931</v>
      </c>
      <c r="C6607" s="2"/>
      <c r="D6607" t="s">
        <v>1506</v>
      </c>
    </row>
    <row r="6608" spans="1:6" ht="29" x14ac:dyDescent="0.35">
      <c r="A6608" t="s">
        <v>13933</v>
      </c>
      <c r="B6608" s="4" t="s">
        <v>13934</v>
      </c>
      <c r="C6608" s="2"/>
      <c r="D6608" t="s">
        <v>24</v>
      </c>
    </row>
    <row r="6609" spans="1:5" ht="29" x14ac:dyDescent="0.35">
      <c r="A6609" t="s">
        <v>13935</v>
      </c>
      <c r="B6609" s="4" t="s">
        <v>13936</v>
      </c>
      <c r="C6609" s="2"/>
      <c r="D6609" t="s">
        <v>24</v>
      </c>
    </row>
    <row r="6610" spans="1:5" ht="29" x14ac:dyDescent="0.35">
      <c r="A6610" t="s">
        <v>13937</v>
      </c>
      <c r="B6610" s="4" t="s">
        <v>13938</v>
      </c>
      <c r="C6610" s="2"/>
    </row>
    <row r="6611" spans="1:5" ht="29" x14ac:dyDescent="0.35">
      <c r="A6611" t="s">
        <v>13939</v>
      </c>
      <c r="B6611" s="4" t="s">
        <v>13940</v>
      </c>
      <c r="C6611" s="2"/>
    </row>
    <row r="6612" spans="1:5" ht="29" x14ac:dyDescent="0.35">
      <c r="A6612" t="s">
        <v>13941</v>
      </c>
      <c r="B6612" s="4" t="s">
        <v>13942</v>
      </c>
      <c r="C6612" s="2"/>
    </row>
    <row r="6613" spans="1:5" x14ac:dyDescent="0.35">
      <c r="A6613" t="s">
        <v>13943</v>
      </c>
      <c r="B6613" s="4" t="s">
        <v>13944</v>
      </c>
      <c r="C6613" s="2"/>
      <c r="D6613" t="s">
        <v>394</v>
      </c>
    </row>
    <row r="6614" spans="1:5" x14ac:dyDescent="0.35">
      <c r="A6614" t="s">
        <v>13945</v>
      </c>
      <c r="B6614" s="4" t="s">
        <v>13946</v>
      </c>
      <c r="C6614" s="2"/>
      <c r="D6614" t="s">
        <v>399</v>
      </c>
    </row>
    <row r="6615" spans="1:5" x14ac:dyDescent="0.35">
      <c r="A6615" t="s">
        <v>13947</v>
      </c>
      <c r="B6615" s="4" t="s">
        <v>13948</v>
      </c>
      <c r="C6615" s="2"/>
      <c r="D6615" t="s">
        <v>1064</v>
      </c>
    </row>
    <row r="6616" spans="1:5" x14ac:dyDescent="0.35">
      <c r="A6616" t="s">
        <v>13949</v>
      </c>
      <c r="B6616" s="4" t="s">
        <v>13950</v>
      </c>
      <c r="C6616" s="2"/>
      <c r="D6616" t="s">
        <v>24</v>
      </c>
    </row>
    <row r="6617" spans="1:5" x14ac:dyDescent="0.35">
      <c r="A6617" t="s">
        <v>13951</v>
      </c>
      <c r="B6617" s="4" t="s">
        <v>13952</v>
      </c>
      <c r="C6617" s="2"/>
      <c r="D6617" t="s">
        <v>467</v>
      </c>
    </row>
    <row r="6618" spans="1:5" x14ac:dyDescent="0.35">
      <c r="A6618" t="s">
        <v>13953</v>
      </c>
      <c r="B6618" s="4" t="s">
        <v>13954</v>
      </c>
      <c r="C6618" s="2"/>
      <c r="D6618" t="s">
        <v>24</v>
      </c>
    </row>
    <row r="6619" spans="1:5" x14ac:dyDescent="0.35">
      <c r="A6619" t="s">
        <v>13955</v>
      </c>
      <c r="B6619" s="4" t="s">
        <v>13956</v>
      </c>
      <c r="C6619" s="2"/>
      <c r="D6619" t="s">
        <v>196</v>
      </c>
      <c r="E6619" t="s">
        <v>13957</v>
      </c>
    </row>
    <row r="6620" spans="1:5" x14ac:dyDescent="0.35">
      <c r="A6620" t="s">
        <v>13958</v>
      </c>
      <c r="B6620" s="4" t="s">
        <v>13959</v>
      </c>
      <c r="C6620" s="2"/>
    </row>
    <row r="6621" spans="1:5" x14ac:dyDescent="0.35">
      <c r="A6621" t="s">
        <v>13960</v>
      </c>
      <c r="B6621" s="4" t="s">
        <v>13961</v>
      </c>
      <c r="C6621" s="2"/>
    </row>
    <row r="6622" spans="1:5" x14ac:dyDescent="0.35">
      <c r="A6622" t="s">
        <v>13962</v>
      </c>
      <c r="B6622" s="4" t="s">
        <v>13963</v>
      </c>
      <c r="C6622" s="2"/>
    </row>
    <row r="6623" spans="1:5" x14ac:dyDescent="0.35">
      <c r="A6623" t="s">
        <v>13964</v>
      </c>
      <c r="B6623" s="4" t="s">
        <v>13965</v>
      </c>
      <c r="C6623" s="2"/>
    </row>
    <row r="6624" spans="1:5" x14ac:dyDescent="0.35">
      <c r="A6624" t="s">
        <v>13966</v>
      </c>
      <c r="B6624" s="4" t="s">
        <v>13967</v>
      </c>
      <c r="C6624" s="2"/>
      <c r="D6624" t="s">
        <v>3022</v>
      </c>
      <c r="E6624" t="s">
        <v>3023</v>
      </c>
    </row>
    <row r="6625" spans="1:6" x14ac:dyDescent="0.35">
      <c r="A6625" t="s">
        <v>13968</v>
      </c>
      <c r="B6625" s="4" t="s">
        <v>13969</v>
      </c>
      <c r="C6625" s="2"/>
    </row>
    <row r="6626" spans="1:6" x14ac:dyDescent="0.35">
      <c r="A6626" t="s">
        <v>13970</v>
      </c>
      <c r="B6626" s="4" t="s">
        <v>13971</v>
      </c>
      <c r="C6626" s="2"/>
    </row>
    <row r="6627" spans="1:6" x14ac:dyDescent="0.35">
      <c r="A6627" t="s">
        <v>13972</v>
      </c>
      <c r="B6627" s="4" t="s">
        <v>13973</v>
      </c>
      <c r="C6627" s="2"/>
      <c r="D6627" t="s">
        <v>24</v>
      </c>
    </row>
    <row r="6628" spans="1:6" x14ac:dyDescent="0.35">
      <c r="A6628" t="s">
        <v>13974</v>
      </c>
      <c r="B6628" s="4" t="s">
        <v>13975</v>
      </c>
      <c r="C6628" s="2"/>
      <c r="D6628" t="s">
        <v>2498</v>
      </c>
    </row>
    <row r="6629" spans="1:6" x14ac:dyDescent="0.35">
      <c r="A6629" t="s">
        <v>13976</v>
      </c>
      <c r="B6629" s="4" t="s">
        <v>13977</v>
      </c>
      <c r="C6629" s="2"/>
    </row>
    <row r="6630" spans="1:6" x14ac:dyDescent="0.35">
      <c r="A6630" t="s">
        <v>13978</v>
      </c>
      <c r="B6630" s="4" t="s">
        <v>13979</v>
      </c>
      <c r="C6630" s="2"/>
      <c r="D6630" t="s">
        <v>24</v>
      </c>
    </row>
    <row r="6631" spans="1:6" x14ac:dyDescent="0.35">
      <c r="A6631" t="s">
        <v>13980</v>
      </c>
      <c r="B6631" s="4" t="s">
        <v>13981</v>
      </c>
      <c r="C6631" s="2"/>
      <c r="D6631" t="s">
        <v>24</v>
      </c>
    </row>
    <row r="6632" spans="1:6" x14ac:dyDescent="0.35">
      <c r="A6632" t="s">
        <v>13982</v>
      </c>
      <c r="B6632" s="4" t="s">
        <v>13983</v>
      </c>
      <c r="C6632" s="2"/>
      <c r="D6632" t="s">
        <v>24</v>
      </c>
    </row>
    <row r="6633" spans="1:6" ht="29" x14ac:dyDescent="0.35">
      <c r="A6633" t="s">
        <v>13984</v>
      </c>
      <c r="B6633" s="4" t="s">
        <v>13985</v>
      </c>
      <c r="C6633" s="2"/>
      <c r="D6633" t="s">
        <v>24</v>
      </c>
    </row>
    <row r="6634" spans="1:6" ht="29" x14ac:dyDescent="0.35">
      <c r="A6634" t="s">
        <v>13986</v>
      </c>
      <c r="B6634" s="4" t="s">
        <v>13987</v>
      </c>
      <c r="C6634" s="2"/>
      <c r="D6634" t="s">
        <v>24</v>
      </c>
      <c r="E6634" t="s">
        <v>71</v>
      </c>
      <c r="F6634" t="s">
        <v>1599</v>
      </c>
    </row>
    <row r="6635" spans="1:6" ht="29" x14ac:dyDescent="0.35">
      <c r="A6635" t="s">
        <v>13988</v>
      </c>
      <c r="B6635" s="4" t="s">
        <v>13989</v>
      </c>
      <c r="C6635" s="2"/>
    </row>
    <row r="6636" spans="1:6" ht="29" x14ac:dyDescent="0.35">
      <c r="A6636" t="s">
        <v>13990</v>
      </c>
      <c r="B6636" s="4" t="s">
        <v>13991</v>
      </c>
      <c r="C6636" s="2"/>
      <c r="D6636" t="s">
        <v>24</v>
      </c>
    </row>
    <row r="6637" spans="1:6" x14ac:dyDescent="0.35">
      <c r="A6637" t="s">
        <v>13992</v>
      </c>
      <c r="B6637" s="4" t="s">
        <v>13993</v>
      </c>
      <c r="C6637" s="2"/>
    </row>
    <row r="6638" spans="1:6" x14ac:dyDescent="0.35">
      <c r="A6638" t="s">
        <v>13994</v>
      </c>
      <c r="B6638" s="4" t="s">
        <v>13995</v>
      </c>
      <c r="C6638" s="2"/>
    </row>
    <row r="6639" spans="1:6" x14ac:dyDescent="0.35">
      <c r="A6639" t="s">
        <v>13996</v>
      </c>
      <c r="B6639" s="4" t="s">
        <v>13997</v>
      </c>
      <c r="C6639" s="2"/>
      <c r="D6639" t="s">
        <v>24</v>
      </c>
    </row>
    <row r="6640" spans="1:6" x14ac:dyDescent="0.35">
      <c r="A6640" t="s">
        <v>13998</v>
      </c>
      <c r="B6640" s="4" t="s">
        <v>13999</v>
      </c>
      <c r="C6640" s="2"/>
      <c r="D6640" t="s">
        <v>24</v>
      </c>
      <c r="E6640" t="s">
        <v>71</v>
      </c>
      <c r="F6640" t="s">
        <v>24</v>
      </c>
    </row>
    <row r="6641" spans="1:6" x14ac:dyDescent="0.35">
      <c r="A6641" t="s">
        <v>14000</v>
      </c>
      <c r="B6641" s="4" t="s">
        <v>14001</v>
      </c>
      <c r="C6641" s="2"/>
    </row>
    <row r="6642" spans="1:6" x14ac:dyDescent="0.35">
      <c r="A6642" t="s">
        <v>14002</v>
      </c>
      <c r="B6642" s="4" t="s">
        <v>14003</v>
      </c>
      <c r="C6642" s="2"/>
    </row>
    <row r="6643" spans="1:6" x14ac:dyDescent="0.35">
      <c r="A6643" t="s">
        <v>14004</v>
      </c>
      <c r="B6643" s="4" t="s">
        <v>14005</v>
      </c>
      <c r="C6643" s="2"/>
    </row>
    <row r="6644" spans="1:6" x14ac:dyDescent="0.35">
      <c r="A6644" t="s">
        <v>14006</v>
      </c>
      <c r="B6644" s="4" t="s">
        <v>14007</v>
      </c>
      <c r="C6644" s="2"/>
      <c r="D6644" t="s">
        <v>24</v>
      </c>
    </row>
    <row r="6645" spans="1:6" x14ac:dyDescent="0.35">
      <c r="A6645" t="s">
        <v>14008</v>
      </c>
      <c r="B6645" s="4" t="s">
        <v>14009</v>
      </c>
      <c r="C6645" s="2"/>
      <c r="D6645" t="s">
        <v>24</v>
      </c>
    </row>
    <row r="6646" spans="1:6" x14ac:dyDescent="0.35">
      <c r="A6646" t="s">
        <v>14010</v>
      </c>
      <c r="B6646" s="4" t="s">
        <v>14011</v>
      </c>
      <c r="C6646" s="2"/>
      <c r="D6646" t="s">
        <v>5331</v>
      </c>
    </row>
    <row r="6647" spans="1:6" x14ac:dyDescent="0.35">
      <c r="A6647" t="s">
        <v>14012</v>
      </c>
      <c r="B6647" s="4" t="s">
        <v>14013</v>
      </c>
      <c r="C6647" s="2"/>
    </row>
    <row r="6648" spans="1:6" x14ac:dyDescent="0.35">
      <c r="A6648" t="s">
        <v>14014</v>
      </c>
      <c r="B6648" s="4" t="s">
        <v>14015</v>
      </c>
      <c r="C6648" s="2"/>
      <c r="D6648" t="s">
        <v>24</v>
      </c>
    </row>
    <row r="6649" spans="1:6" x14ac:dyDescent="0.35">
      <c r="A6649" t="s">
        <v>14016</v>
      </c>
      <c r="B6649" s="4" t="s">
        <v>14017</v>
      </c>
      <c r="C6649" s="2"/>
    </row>
    <row r="6650" spans="1:6" x14ac:dyDescent="0.35">
      <c r="A6650" t="s">
        <v>14018</v>
      </c>
      <c r="B6650" s="4" t="s">
        <v>14019</v>
      </c>
      <c r="C6650" s="2"/>
      <c r="D6650" t="s">
        <v>24</v>
      </c>
      <c r="E6650" t="s">
        <v>7553</v>
      </c>
    </row>
    <row r="6651" spans="1:6" x14ac:dyDescent="0.35">
      <c r="A6651" t="s">
        <v>14020</v>
      </c>
      <c r="B6651" s="4" t="s">
        <v>14021</v>
      </c>
      <c r="C6651" s="2"/>
      <c r="D6651" t="s">
        <v>58</v>
      </c>
      <c r="E6651" t="s">
        <v>59</v>
      </c>
      <c r="F6651" t="s">
        <v>60</v>
      </c>
    </row>
    <row r="6652" spans="1:6" x14ac:dyDescent="0.35">
      <c r="A6652" t="s">
        <v>14022</v>
      </c>
      <c r="B6652" s="4" t="s">
        <v>14023</v>
      </c>
      <c r="C6652" s="2"/>
      <c r="D6652" t="s">
        <v>196</v>
      </c>
    </row>
    <row r="6653" spans="1:6" x14ac:dyDescent="0.35">
      <c r="A6653" t="s">
        <v>14024</v>
      </c>
      <c r="B6653" s="4" t="s">
        <v>14025</v>
      </c>
      <c r="C6653" s="2"/>
      <c r="D6653" t="s">
        <v>24</v>
      </c>
    </row>
    <row r="6654" spans="1:6" x14ac:dyDescent="0.35">
      <c r="A6654" t="s">
        <v>14026</v>
      </c>
      <c r="B6654" s="4" t="s">
        <v>14027</v>
      </c>
      <c r="C6654" s="2"/>
    </row>
    <row r="6655" spans="1:6" x14ac:dyDescent="0.35">
      <c r="A6655" t="s">
        <v>14028</v>
      </c>
      <c r="B6655" s="4" t="s">
        <v>14029</v>
      </c>
      <c r="C6655" s="2"/>
    </row>
    <row r="6656" spans="1:6" x14ac:dyDescent="0.35">
      <c r="A6656" t="s">
        <v>14030</v>
      </c>
      <c r="B6656" s="4" t="s">
        <v>14031</v>
      </c>
      <c r="C6656" s="2"/>
      <c r="D6656" t="s">
        <v>24</v>
      </c>
      <c r="E6656" t="s">
        <v>71</v>
      </c>
      <c r="F6656" t="s">
        <v>24</v>
      </c>
    </row>
    <row r="6657" spans="1:5" x14ac:dyDescent="0.35">
      <c r="A6657" t="s">
        <v>14032</v>
      </c>
      <c r="B6657" s="4" t="s">
        <v>14033</v>
      </c>
      <c r="C6657" s="2"/>
    </row>
    <row r="6658" spans="1:5" x14ac:dyDescent="0.35">
      <c r="A6658" t="s">
        <v>14034</v>
      </c>
      <c r="B6658" s="4" t="s">
        <v>14035</v>
      </c>
      <c r="C6658" s="2"/>
    </row>
    <row r="6659" spans="1:5" ht="29" x14ac:dyDescent="0.35">
      <c r="A6659" t="s">
        <v>14036</v>
      </c>
      <c r="B6659" s="4" t="s">
        <v>14037</v>
      </c>
      <c r="C6659" s="2"/>
      <c r="D6659" t="s">
        <v>24</v>
      </c>
    </row>
    <row r="6660" spans="1:5" x14ac:dyDescent="0.35">
      <c r="A6660" t="s">
        <v>14038</v>
      </c>
      <c r="B6660" s="4" t="s">
        <v>14039</v>
      </c>
      <c r="C6660" s="2"/>
      <c r="D6660" t="s">
        <v>24</v>
      </c>
    </row>
    <row r="6661" spans="1:5" x14ac:dyDescent="0.35">
      <c r="A6661" t="s">
        <v>14040</v>
      </c>
      <c r="B6661" s="4" t="s">
        <v>14041</v>
      </c>
      <c r="C6661" s="2"/>
      <c r="D6661" t="s">
        <v>24</v>
      </c>
    </row>
    <row r="6662" spans="1:5" x14ac:dyDescent="0.35">
      <c r="A6662" t="s">
        <v>14042</v>
      </c>
      <c r="B6662" s="4" t="s">
        <v>14043</v>
      </c>
      <c r="C6662" s="2"/>
    </row>
    <row r="6663" spans="1:5" x14ac:dyDescent="0.35">
      <c r="A6663" t="s">
        <v>14044</v>
      </c>
      <c r="B6663" s="4" t="s">
        <v>14045</v>
      </c>
      <c r="C6663" s="2"/>
      <c r="D6663" t="s">
        <v>71</v>
      </c>
      <c r="E6663" t="s">
        <v>24</v>
      </c>
    </row>
    <row r="6664" spans="1:5" x14ac:dyDescent="0.35">
      <c r="A6664" t="s">
        <v>14046</v>
      </c>
      <c r="B6664" s="4" t="s">
        <v>14047</v>
      </c>
      <c r="C6664" s="2"/>
      <c r="D6664" t="s">
        <v>24</v>
      </c>
      <c r="E6664" t="s">
        <v>14048</v>
      </c>
    </row>
    <row r="6665" spans="1:5" x14ac:dyDescent="0.35">
      <c r="A6665" t="s">
        <v>14049</v>
      </c>
      <c r="B6665" s="4" t="s">
        <v>14050</v>
      </c>
      <c r="C6665" s="2"/>
    </row>
    <row r="6666" spans="1:5" x14ac:dyDescent="0.35">
      <c r="A6666" t="s">
        <v>14051</v>
      </c>
      <c r="B6666" s="4" t="s">
        <v>14052</v>
      </c>
      <c r="C6666" s="2"/>
      <c r="D6666" t="s">
        <v>24</v>
      </c>
    </row>
    <row r="6667" spans="1:5" x14ac:dyDescent="0.35">
      <c r="A6667" t="s">
        <v>14053</v>
      </c>
      <c r="B6667" s="4" t="s">
        <v>14054</v>
      </c>
      <c r="C6667" s="2"/>
    </row>
    <row r="6668" spans="1:5" x14ac:dyDescent="0.35">
      <c r="A6668" t="s">
        <v>14055</v>
      </c>
      <c r="B6668" s="4" t="s">
        <v>14056</v>
      </c>
      <c r="C6668" s="2"/>
      <c r="D6668" t="s">
        <v>24</v>
      </c>
    </row>
    <row r="6669" spans="1:5" x14ac:dyDescent="0.35">
      <c r="A6669" t="s">
        <v>14057</v>
      </c>
      <c r="B6669" s="4" t="s">
        <v>14058</v>
      </c>
      <c r="C6669" s="2"/>
    </row>
    <row r="6670" spans="1:5" x14ac:dyDescent="0.35">
      <c r="A6670" t="s">
        <v>14059</v>
      </c>
      <c r="B6670" s="4" t="s">
        <v>14060</v>
      </c>
      <c r="C6670" s="2"/>
    </row>
    <row r="6671" spans="1:5" x14ac:dyDescent="0.35">
      <c r="A6671" t="s">
        <v>14061</v>
      </c>
      <c r="B6671" s="4" t="s">
        <v>14062</v>
      </c>
      <c r="C6671" s="2"/>
    </row>
    <row r="6672" spans="1:5" x14ac:dyDescent="0.35">
      <c r="A6672" t="s">
        <v>14063</v>
      </c>
      <c r="B6672" s="4" t="s">
        <v>14064</v>
      </c>
      <c r="C6672" s="2"/>
    </row>
    <row r="6673" spans="1:5" x14ac:dyDescent="0.35">
      <c r="A6673" t="s">
        <v>14065</v>
      </c>
      <c r="B6673" s="4" t="s">
        <v>14066</v>
      </c>
      <c r="C6673" s="2"/>
    </row>
    <row r="6674" spans="1:5" x14ac:dyDescent="0.35">
      <c r="A6674" t="s">
        <v>14067</v>
      </c>
      <c r="B6674" s="4" t="s">
        <v>14068</v>
      </c>
      <c r="C6674" s="2"/>
    </row>
    <row r="6675" spans="1:5" x14ac:dyDescent="0.35">
      <c r="A6675" t="s">
        <v>14069</v>
      </c>
      <c r="B6675" s="4" t="s">
        <v>14070</v>
      </c>
      <c r="C6675" s="2"/>
      <c r="D6675" t="s">
        <v>24</v>
      </c>
    </row>
    <row r="6676" spans="1:5" x14ac:dyDescent="0.35">
      <c r="A6676" t="s">
        <v>14071</v>
      </c>
      <c r="B6676" s="4" t="s">
        <v>14072</v>
      </c>
      <c r="C6676" s="2"/>
      <c r="D6676" t="s">
        <v>24</v>
      </c>
    </row>
    <row r="6677" spans="1:5" x14ac:dyDescent="0.35">
      <c r="A6677" t="s">
        <v>14073</v>
      </c>
      <c r="B6677" s="4" t="s">
        <v>14074</v>
      </c>
      <c r="C6677" s="2"/>
      <c r="D6677" t="s">
        <v>2042</v>
      </c>
    </row>
    <row r="6678" spans="1:5" x14ac:dyDescent="0.35">
      <c r="A6678" t="s">
        <v>14075</v>
      </c>
      <c r="B6678" s="4" t="s">
        <v>14076</v>
      </c>
      <c r="C6678" s="2"/>
    </row>
    <row r="6679" spans="1:5" x14ac:dyDescent="0.35">
      <c r="A6679" t="s">
        <v>14077</v>
      </c>
      <c r="B6679" s="4" t="s">
        <v>14078</v>
      </c>
      <c r="C6679" s="2"/>
    </row>
    <row r="6680" spans="1:5" x14ac:dyDescent="0.35">
      <c r="A6680" t="s">
        <v>14080</v>
      </c>
      <c r="B6680" s="4" t="s">
        <v>14081</v>
      </c>
      <c r="C6680" s="2"/>
      <c r="D6680" t="s">
        <v>14082</v>
      </c>
      <c r="E6680" t="s">
        <v>14083</v>
      </c>
    </row>
    <row r="6681" spans="1:5" x14ac:dyDescent="0.35">
      <c r="A6681" t="s">
        <v>14084</v>
      </c>
      <c r="B6681" s="4" t="s">
        <v>14085</v>
      </c>
      <c r="C6681" s="2"/>
      <c r="D6681" t="s">
        <v>24</v>
      </c>
    </row>
    <row r="6682" spans="1:5" x14ac:dyDescent="0.35">
      <c r="A6682" t="s">
        <v>14086</v>
      </c>
      <c r="B6682" s="4" t="s">
        <v>14087</v>
      </c>
      <c r="C6682" s="2"/>
    </row>
    <row r="6683" spans="1:5" x14ac:dyDescent="0.35">
      <c r="A6683" t="s">
        <v>14089</v>
      </c>
      <c r="B6683" s="4" t="s">
        <v>14090</v>
      </c>
      <c r="C6683" s="2"/>
      <c r="D6683" t="s">
        <v>24</v>
      </c>
    </row>
    <row r="6684" spans="1:5" x14ac:dyDescent="0.35">
      <c r="A6684" t="s">
        <v>14091</v>
      </c>
      <c r="B6684" s="4" t="s">
        <v>14092</v>
      </c>
      <c r="C6684" s="2"/>
      <c r="D6684" t="s">
        <v>24</v>
      </c>
    </row>
    <row r="6685" spans="1:5" x14ac:dyDescent="0.35">
      <c r="A6685" t="s">
        <v>14093</v>
      </c>
      <c r="B6685" s="4" t="s">
        <v>14094</v>
      </c>
      <c r="C6685" s="2"/>
    </row>
    <row r="6686" spans="1:5" x14ac:dyDescent="0.35">
      <c r="A6686" t="s">
        <v>14095</v>
      </c>
      <c r="B6686" s="4" t="s">
        <v>14096</v>
      </c>
      <c r="C6686" s="2"/>
    </row>
    <row r="6687" spans="1:5" x14ac:dyDescent="0.35">
      <c r="A6687" t="s">
        <v>14097</v>
      </c>
      <c r="B6687" s="4" t="s">
        <v>14098</v>
      </c>
      <c r="C6687" s="2"/>
      <c r="D6687" t="s">
        <v>24</v>
      </c>
    </row>
    <row r="6688" spans="1:5" x14ac:dyDescent="0.35">
      <c r="A6688" t="s">
        <v>14099</v>
      </c>
      <c r="B6688" s="4" t="s">
        <v>14100</v>
      </c>
      <c r="C6688" s="2"/>
      <c r="D6688" t="s">
        <v>24</v>
      </c>
      <c r="E6688" t="s">
        <v>2932</v>
      </c>
    </row>
    <row r="6689" spans="1:4" x14ac:dyDescent="0.35">
      <c r="A6689" t="s">
        <v>14101</v>
      </c>
      <c r="B6689" s="4" t="s">
        <v>14102</v>
      </c>
      <c r="C6689" s="2"/>
      <c r="D6689" t="s">
        <v>24</v>
      </c>
    </row>
    <row r="6690" spans="1:4" x14ac:dyDescent="0.35">
      <c r="A6690" t="s">
        <v>14103</v>
      </c>
      <c r="B6690" s="4" t="s">
        <v>14104</v>
      </c>
      <c r="C6690" s="2"/>
      <c r="D6690" t="s">
        <v>24</v>
      </c>
    </row>
    <row r="6691" spans="1:4" x14ac:dyDescent="0.35">
      <c r="A6691" t="s">
        <v>14105</v>
      </c>
      <c r="B6691" s="4" t="s">
        <v>14106</v>
      </c>
      <c r="C6691" s="2"/>
      <c r="D6691" t="s">
        <v>24</v>
      </c>
    </row>
    <row r="6692" spans="1:4" ht="29" x14ac:dyDescent="0.35">
      <c r="A6692" t="s">
        <v>14107</v>
      </c>
      <c r="B6692" s="4" t="s">
        <v>14108</v>
      </c>
      <c r="C6692" s="2"/>
      <c r="D6692" t="s">
        <v>24</v>
      </c>
    </row>
    <row r="6693" spans="1:4" x14ac:dyDescent="0.35">
      <c r="A6693" t="s">
        <v>14109</v>
      </c>
      <c r="B6693" s="4" t="s">
        <v>14110</v>
      </c>
      <c r="C6693" s="2"/>
      <c r="D6693" t="s">
        <v>24</v>
      </c>
    </row>
    <row r="6694" spans="1:4" x14ac:dyDescent="0.35">
      <c r="A6694" t="s">
        <v>14111</v>
      </c>
      <c r="B6694" s="4" t="s">
        <v>14112</v>
      </c>
      <c r="C6694" s="2"/>
      <c r="D6694" t="s">
        <v>24</v>
      </c>
    </row>
    <row r="6695" spans="1:4" x14ac:dyDescent="0.35">
      <c r="A6695" t="s">
        <v>14113</v>
      </c>
      <c r="B6695" s="4" t="s">
        <v>14114</v>
      </c>
      <c r="C6695" s="2"/>
      <c r="D6695" t="s">
        <v>2978</v>
      </c>
    </row>
    <row r="6696" spans="1:4" x14ac:dyDescent="0.35">
      <c r="A6696" t="s">
        <v>14115</v>
      </c>
      <c r="B6696" s="4" t="s">
        <v>14116</v>
      </c>
      <c r="C6696" s="2"/>
      <c r="D6696" t="s">
        <v>24</v>
      </c>
    </row>
    <row r="6697" spans="1:4" x14ac:dyDescent="0.35">
      <c r="A6697" t="s">
        <v>14117</v>
      </c>
      <c r="B6697" s="4" t="s">
        <v>14118</v>
      </c>
      <c r="C6697" s="2"/>
    </row>
    <row r="6698" spans="1:4" x14ac:dyDescent="0.35">
      <c r="A6698" t="s">
        <v>14119</v>
      </c>
      <c r="B6698" s="4" t="s">
        <v>14120</v>
      </c>
      <c r="C6698" s="2"/>
    </row>
    <row r="6699" spans="1:4" x14ac:dyDescent="0.35">
      <c r="A6699" t="s">
        <v>14121</v>
      </c>
      <c r="B6699" s="4" t="s">
        <v>14122</v>
      </c>
      <c r="C6699" s="2"/>
    </row>
    <row r="6700" spans="1:4" x14ac:dyDescent="0.35">
      <c r="A6700" t="s">
        <v>14123</v>
      </c>
      <c r="B6700" s="4" t="s">
        <v>14124</v>
      </c>
      <c r="C6700" s="2"/>
    </row>
    <row r="6701" spans="1:4" x14ac:dyDescent="0.35">
      <c r="A6701" t="s">
        <v>14125</v>
      </c>
      <c r="B6701" s="4" t="s">
        <v>14126</v>
      </c>
      <c r="C6701" s="2"/>
      <c r="D6701" t="s">
        <v>24</v>
      </c>
    </row>
    <row r="6702" spans="1:4" x14ac:dyDescent="0.35">
      <c r="A6702" t="s">
        <v>14127</v>
      </c>
      <c r="B6702" s="4" t="s">
        <v>14128</v>
      </c>
      <c r="C6702" s="2"/>
    </row>
    <row r="6703" spans="1:4" x14ac:dyDescent="0.35">
      <c r="A6703" t="s">
        <v>14130</v>
      </c>
      <c r="B6703" s="4" t="s">
        <v>14131</v>
      </c>
      <c r="C6703" s="2"/>
      <c r="D6703" t="s">
        <v>24</v>
      </c>
    </row>
    <row r="6704" spans="1:4" x14ac:dyDescent="0.35">
      <c r="A6704" t="s">
        <v>14132</v>
      </c>
      <c r="B6704" s="4" t="s">
        <v>14133</v>
      </c>
      <c r="C6704" s="2"/>
      <c r="D6704" t="s">
        <v>14134</v>
      </c>
    </row>
    <row r="6705" spans="1:5" x14ac:dyDescent="0.35">
      <c r="A6705" t="s">
        <v>14135</v>
      </c>
      <c r="B6705" s="4" t="s">
        <v>14136</v>
      </c>
      <c r="C6705" s="2"/>
    </row>
    <row r="6706" spans="1:5" x14ac:dyDescent="0.35">
      <c r="A6706" t="s">
        <v>14137</v>
      </c>
      <c r="B6706" s="4" t="s">
        <v>14138</v>
      </c>
      <c r="C6706" s="2"/>
      <c r="D6706" t="s">
        <v>24</v>
      </c>
    </row>
    <row r="6707" spans="1:5" x14ac:dyDescent="0.35">
      <c r="A6707" t="s">
        <v>14139</v>
      </c>
      <c r="B6707" s="4" t="s">
        <v>14140</v>
      </c>
      <c r="C6707" s="2"/>
      <c r="D6707" t="s">
        <v>1087</v>
      </c>
      <c r="E6707" t="s">
        <v>14141</v>
      </c>
    </row>
    <row r="6708" spans="1:5" x14ac:dyDescent="0.35">
      <c r="A6708" t="s">
        <v>14142</v>
      </c>
      <c r="B6708" s="4" t="s">
        <v>14143</v>
      </c>
      <c r="C6708" s="2"/>
      <c r="D6708" t="s">
        <v>9265</v>
      </c>
    </row>
    <row r="6709" spans="1:5" x14ac:dyDescent="0.35">
      <c r="A6709" t="s">
        <v>14144</v>
      </c>
      <c r="B6709" s="4" t="s">
        <v>14145</v>
      </c>
      <c r="C6709" s="2"/>
      <c r="D6709" t="s">
        <v>3635</v>
      </c>
    </row>
    <row r="6710" spans="1:5" x14ac:dyDescent="0.35">
      <c r="A6710" t="s">
        <v>14146</v>
      </c>
      <c r="B6710" s="4" t="s">
        <v>14147</v>
      </c>
      <c r="C6710" s="2"/>
      <c r="D6710" t="s">
        <v>24</v>
      </c>
    </row>
    <row r="6711" spans="1:5" x14ac:dyDescent="0.35">
      <c r="A6711" t="s">
        <v>14148</v>
      </c>
      <c r="B6711" s="4" t="s">
        <v>14149</v>
      </c>
      <c r="C6711" s="2"/>
    </row>
    <row r="6712" spans="1:5" x14ac:dyDescent="0.35">
      <c r="A6712" t="s">
        <v>14150</v>
      </c>
      <c r="B6712" s="4" t="s">
        <v>14151</v>
      </c>
      <c r="C6712" s="2"/>
    </row>
    <row r="6713" spans="1:5" x14ac:dyDescent="0.35">
      <c r="A6713" t="s">
        <v>14152</v>
      </c>
      <c r="B6713" s="4" t="s">
        <v>14153</v>
      </c>
      <c r="C6713" s="2"/>
      <c r="D6713" t="s">
        <v>24</v>
      </c>
    </row>
    <row r="6714" spans="1:5" x14ac:dyDescent="0.35">
      <c r="A6714" t="s">
        <v>14154</v>
      </c>
      <c r="B6714" s="4" t="s">
        <v>14155</v>
      </c>
      <c r="C6714" s="2"/>
      <c r="D6714" t="s">
        <v>24</v>
      </c>
    </row>
    <row r="6715" spans="1:5" x14ac:dyDescent="0.35">
      <c r="A6715" t="s">
        <v>14156</v>
      </c>
      <c r="B6715" s="4" t="s">
        <v>14157</v>
      </c>
      <c r="C6715" s="2"/>
    </row>
    <row r="6716" spans="1:5" x14ac:dyDescent="0.35">
      <c r="A6716" t="s">
        <v>14158</v>
      </c>
      <c r="B6716" s="4" t="s">
        <v>14159</v>
      </c>
      <c r="C6716" s="2"/>
      <c r="D6716" t="s">
        <v>10727</v>
      </c>
    </row>
    <row r="6717" spans="1:5" x14ac:dyDescent="0.35">
      <c r="A6717" t="s">
        <v>14160</v>
      </c>
      <c r="B6717" s="4" t="s">
        <v>14161</v>
      </c>
      <c r="C6717" s="2"/>
    </row>
    <row r="6718" spans="1:5" x14ac:dyDescent="0.35">
      <c r="A6718" t="s">
        <v>14162</v>
      </c>
      <c r="B6718" s="4" t="s">
        <v>14163</v>
      </c>
      <c r="C6718" s="2"/>
      <c r="D6718" t="s">
        <v>24</v>
      </c>
    </row>
    <row r="6719" spans="1:5" x14ac:dyDescent="0.35">
      <c r="A6719" t="s">
        <v>14164</v>
      </c>
      <c r="B6719" s="4" t="s">
        <v>14165</v>
      </c>
      <c r="C6719" s="2"/>
    </row>
    <row r="6720" spans="1:5" x14ac:dyDescent="0.35">
      <c r="A6720" t="s">
        <v>14166</v>
      </c>
      <c r="B6720" s="4" t="s">
        <v>14167</v>
      </c>
      <c r="C6720" s="2"/>
    </row>
    <row r="6721" spans="1:6" x14ac:dyDescent="0.35">
      <c r="A6721" t="s">
        <v>14168</v>
      </c>
      <c r="B6721" s="4" t="s">
        <v>14169</v>
      </c>
      <c r="C6721" s="2"/>
    </row>
    <row r="6722" spans="1:6" x14ac:dyDescent="0.35">
      <c r="A6722" t="s">
        <v>14170</v>
      </c>
      <c r="B6722" s="4" t="s">
        <v>14171</v>
      </c>
      <c r="C6722" s="2"/>
      <c r="D6722" t="s">
        <v>97</v>
      </c>
    </row>
    <row r="6723" spans="1:6" x14ac:dyDescent="0.35">
      <c r="A6723" t="s">
        <v>14172</v>
      </c>
      <c r="B6723" s="4" t="s">
        <v>14173</v>
      </c>
      <c r="C6723" s="2"/>
      <c r="D6723" t="s">
        <v>24</v>
      </c>
    </row>
    <row r="6724" spans="1:6" x14ac:dyDescent="0.35">
      <c r="A6724" t="s">
        <v>14174</v>
      </c>
      <c r="B6724" s="4" t="s">
        <v>14175</v>
      </c>
      <c r="C6724" s="2"/>
      <c r="D6724" t="s">
        <v>240</v>
      </c>
    </row>
    <row r="6725" spans="1:6" x14ac:dyDescent="0.35">
      <c r="A6725" t="s">
        <v>14176</v>
      </c>
      <c r="B6725" s="4" t="s">
        <v>14177</v>
      </c>
      <c r="C6725" s="2"/>
      <c r="D6725" t="s">
        <v>24</v>
      </c>
      <c r="E6725" t="s">
        <v>71</v>
      </c>
      <c r="F6725" t="s">
        <v>1131</v>
      </c>
    </row>
    <row r="6726" spans="1:6" x14ac:dyDescent="0.35">
      <c r="A6726" t="s">
        <v>14178</v>
      </c>
      <c r="B6726" s="4" t="s">
        <v>14179</v>
      </c>
      <c r="C6726" s="2"/>
    </row>
    <row r="6727" spans="1:6" x14ac:dyDescent="0.35">
      <c r="A6727" t="s">
        <v>14180</v>
      </c>
      <c r="B6727" s="4" t="s">
        <v>14181</v>
      </c>
      <c r="C6727" s="2"/>
      <c r="D6727" t="s">
        <v>24</v>
      </c>
    </row>
    <row r="6728" spans="1:6" x14ac:dyDescent="0.35">
      <c r="A6728" t="s">
        <v>14182</v>
      </c>
      <c r="B6728" s="4" t="s">
        <v>14183</v>
      </c>
      <c r="C6728" s="2"/>
    </row>
    <row r="6729" spans="1:6" x14ac:dyDescent="0.35">
      <c r="A6729" t="s">
        <v>14184</v>
      </c>
      <c r="B6729" s="4" t="s">
        <v>14185</v>
      </c>
      <c r="C6729" s="2"/>
    </row>
    <row r="6730" spans="1:6" x14ac:dyDescent="0.35">
      <c r="A6730" t="s">
        <v>14186</v>
      </c>
      <c r="B6730" s="4" t="s">
        <v>14187</v>
      </c>
      <c r="C6730" s="2"/>
      <c r="D6730" t="s">
        <v>24</v>
      </c>
    </row>
    <row r="6731" spans="1:6" x14ac:dyDescent="0.35">
      <c r="A6731" t="s">
        <v>14188</v>
      </c>
      <c r="B6731" s="4" t="s">
        <v>14189</v>
      </c>
      <c r="C6731" s="2"/>
    </row>
    <row r="6732" spans="1:6" x14ac:dyDescent="0.35">
      <c r="A6732" t="s">
        <v>14190</v>
      </c>
      <c r="B6732" s="4" t="s">
        <v>14191</v>
      </c>
      <c r="C6732" s="2"/>
      <c r="D6732" t="s">
        <v>14192</v>
      </c>
    </row>
    <row r="6733" spans="1:6" x14ac:dyDescent="0.35">
      <c r="A6733" t="s">
        <v>14193</v>
      </c>
      <c r="B6733" s="4" t="s">
        <v>14194</v>
      </c>
      <c r="C6733" s="2"/>
    </row>
    <row r="6734" spans="1:6" x14ac:dyDescent="0.35">
      <c r="A6734" t="s">
        <v>14195</v>
      </c>
      <c r="B6734" s="4" t="s">
        <v>14196</v>
      </c>
      <c r="C6734" s="2"/>
    </row>
    <row r="6735" spans="1:6" x14ac:dyDescent="0.35">
      <c r="A6735" t="s">
        <v>14197</v>
      </c>
      <c r="B6735" s="4" t="s">
        <v>14198</v>
      </c>
      <c r="C6735" s="2"/>
      <c r="D6735" t="s">
        <v>24</v>
      </c>
    </row>
    <row r="6736" spans="1:6" x14ac:dyDescent="0.35">
      <c r="A6736" t="s">
        <v>14199</v>
      </c>
      <c r="B6736" s="4" t="s">
        <v>14200</v>
      </c>
      <c r="C6736" s="2"/>
    </row>
    <row r="6737" spans="1:5" x14ac:dyDescent="0.35">
      <c r="A6737" t="s">
        <v>14201</v>
      </c>
      <c r="B6737" s="4" t="s">
        <v>14202</v>
      </c>
      <c r="C6737" s="2"/>
      <c r="D6737" t="s">
        <v>24</v>
      </c>
    </row>
    <row r="6738" spans="1:5" x14ac:dyDescent="0.35">
      <c r="A6738" t="s">
        <v>14203</v>
      </c>
      <c r="B6738" s="4" t="s">
        <v>14204</v>
      </c>
      <c r="C6738" s="2"/>
      <c r="D6738" t="s">
        <v>196</v>
      </c>
    </row>
    <row r="6739" spans="1:5" x14ac:dyDescent="0.35">
      <c r="A6739" t="s">
        <v>14205</v>
      </c>
      <c r="B6739" s="4" t="s">
        <v>14206</v>
      </c>
      <c r="C6739" s="2"/>
      <c r="D6739" t="s">
        <v>24</v>
      </c>
    </row>
    <row r="6740" spans="1:5" ht="29" x14ac:dyDescent="0.35">
      <c r="A6740" t="s">
        <v>14207</v>
      </c>
      <c r="B6740" s="4" t="s">
        <v>14208</v>
      </c>
      <c r="C6740" s="2"/>
      <c r="D6740" t="s">
        <v>24</v>
      </c>
    </row>
    <row r="6741" spans="1:5" x14ac:dyDescent="0.35">
      <c r="A6741" t="s">
        <v>14209</v>
      </c>
      <c r="B6741" s="4" t="s">
        <v>14210</v>
      </c>
      <c r="C6741" s="2"/>
    </row>
    <row r="6742" spans="1:5" x14ac:dyDescent="0.35">
      <c r="A6742" t="s">
        <v>14211</v>
      </c>
      <c r="B6742" s="4" t="s">
        <v>14212</v>
      </c>
      <c r="C6742" s="2"/>
      <c r="D6742" t="s">
        <v>24</v>
      </c>
    </row>
    <row r="6743" spans="1:5" x14ac:dyDescent="0.35">
      <c r="A6743" t="s">
        <v>14213</v>
      </c>
      <c r="B6743" s="4" t="s">
        <v>14214</v>
      </c>
      <c r="C6743" s="2"/>
      <c r="D6743" t="s">
        <v>264</v>
      </c>
      <c r="E6743" t="s">
        <v>265</v>
      </c>
    </row>
    <row r="6744" spans="1:5" x14ac:dyDescent="0.35">
      <c r="A6744" t="s">
        <v>14215</v>
      </c>
      <c r="B6744" s="4" t="s">
        <v>14216</v>
      </c>
      <c r="C6744" s="2"/>
    </row>
    <row r="6745" spans="1:5" x14ac:dyDescent="0.35">
      <c r="A6745" t="s">
        <v>14217</v>
      </c>
      <c r="B6745" s="4" t="s">
        <v>14218</v>
      </c>
      <c r="C6745" s="2"/>
      <c r="D6745" t="s">
        <v>196</v>
      </c>
    </row>
    <row r="6746" spans="1:5" x14ac:dyDescent="0.35">
      <c r="A6746" t="s">
        <v>14219</v>
      </c>
      <c r="B6746" s="4" t="s">
        <v>14220</v>
      </c>
      <c r="C6746" s="2"/>
      <c r="D6746" t="s">
        <v>14221</v>
      </c>
    </row>
    <row r="6747" spans="1:5" x14ac:dyDescent="0.35">
      <c r="A6747" t="s">
        <v>14222</v>
      </c>
      <c r="B6747" s="4" t="s">
        <v>14223</v>
      </c>
      <c r="C6747" s="2"/>
      <c r="D6747" t="s">
        <v>24</v>
      </c>
    </row>
    <row r="6748" spans="1:5" ht="29" x14ac:dyDescent="0.35">
      <c r="A6748" t="s">
        <v>14224</v>
      </c>
      <c r="B6748" s="4" t="s">
        <v>14225</v>
      </c>
      <c r="C6748" s="2"/>
      <c r="D6748" t="s">
        <v>24</v>
      </c>
    </row>
    <row r="6749" spans="1:5" x14ac:dyDescent="0.35">
      <c r="A6749" t="s">
        <v>14226</v>
      </c>
      <c r="B6749" s="4" t="s">
        <v>14227</v>
      </c>
      <c r="C6749" s="2"/>
    </row>
    <row r="6750" spans="1:5" x14ac:dyDescent="0.35">
      <c r="A6750" t="s">
        <v>14228</v>
      </c>
      <c r="B6750" s="4" t="s">
        <v>14229</v>
      </c>
      <c r="C6750" s="2"/>
    </row>
    <row r="6751" spans="1:5" x14ac:dyDescent="0.35">
      <c r="A6751" t="s">
        <v>14230</v>
      </c>
      <c r="B6751" s="4" t="s">
        <v>14231</v>
      </c>
      <c r="C6751" s="2"/>
    </row>
    <row r="6752" spans="1:5" x14ac:dyDescent="0.35">
      <c r="A6752" t="s">
        <v>14232</v>
      </c>
      <c r="B6752" s="4" t="s">
        <v>14233</v>
      </c>
      <c r="C6752" s="2"/>
    </row>
    <row r="6753" spans="1:4" x14ac:dyDescent="0.35">
      <c r="A6753" t="s">
        <v>14234</v>
      </c>
      <c r="B6753" s="4" t="s">
        <v>14235</v>
      </c>
      <c r="C6753" s="2"/>
      <c r="D6753" t="s">
        <v>257</v>
      </c>
    </row>
    <row r="6754" spans="1:4" x14ac:dyDescent="0.35">
      <c r="A6754" t="s">
        <v>14236</v>
      </c>
      <c r="B6754" s="4" t="s">
        <v>14237</v>
      </c>
      <c r="C6754" s="2"/>
      <c r="D6754" t="s">
        <v>24</v>
      </c>
    </row>
    <row r="6755" spans="1:4" x14ac:dyDescent="0.35">
      <c r="A6755" t="s">
        <v>14238</v>
      </c>
      <c r="B6755" s="4" t="s">
        <v>14239</v>
      </c>
      <c r="C6755" s="2"/>
    </row>
    <row r="6756" spans="1:4" x14ac:dyDescent="0.35">
      <c r="A6756" t="s">
        <v>14240</v>
      </c>
      <c r="B6756" s="4" t="s">
        <v>14241</v>
      </c>
      <c r="C6756" s="2"/>
      <c r="D6756" t="s">
        <v>196</v>
      </c>
    </row>
    <row r="6757" spans="1:4" x14ac:dyDescent="0.35">
      <c r="A6757" t="s">
        <v>14242</v>
      </c>
      <c r="B6757" s="4" t="s">
        <v>14243</v>
      </c>
      <c r="C6757" s="2"/>
    </row>
    <row r="6758" spans="1:4" x14ac:dyDescent="0.35">
      <c r="A6758" t="s">
        <v>14244</v>
      </c>
      <c r="B6758" s="4" t="s">
        <v>14245</v>
      </c>
      <c r="C6758" s="2"/>
    </row>
    <row r="6759" spans="1:4" x14ac:dyDescent="0.35">
      <c r="A6759" t="s">
        <v>14246</v>
      </c>
      <c r="B6759" s="4" t="s">
        <v>14247</v>
      </c>
      <c r="C6759" s="2"/>
    </row>
    <row r="6760" spans="1:4" x14ac:dyDescent="0.35">
      <c r="A6760" t="s">
        <v>14248</v>
      </c>
      <c r="B6760" s="4" t="s">
        <v>14249</v>
      </c>
      <c r="C6760" s="2"/>
    </row>
    <row r="6761" spans="1:4" x14ac:dyDescent="0.35">
      <c r="A6761" t="s">
        <v>14250</v>
      </c>
      <c r="B6761" s="4" t="s">
        <v>14251</v>
      </c>
      <c r="C6761" s="2"/>
    </row>
    <row r="6762" spans="1:4" x14ac:dyDescent="0.35">
      <c r="A6762" t="s">
        <v>14252</v>
      </c>
      <c r="B6762" s="4" t="s">
        <v>14253</v>
      </c>
      <c r="C6762" s="2"/>
    </row>
    <row r="6763" spans="1:4" x14ac:dyDescent="0.35">
      <c r="A6763" t="s">
        <v>14254</v>
      </c>
      <c r="B6763" s="4" t="s">
        <v>14255</v>
      </c>
      <c r="C6763" s="2"/>
      <c r="D6763" t="s">
        <v>24</v>
      </c>
    </row>
    <row r="6764" spans="1:4" x14ac:dyDescent="0.35">
      <c r="A6764" t="s">
        <v>14256</v>
      </c>
      <c r="B6764" s="4" t="s">
        <v>14257</v>
      </c>
      <c r="C6764" s="2"/>
    </row>
    <row r="6765" spans="1:4" x14ac:dyDescent="0.35">
      <c r="A6765" t="s">
        <v>14258</v>
      </c>
      <c r="B6765" s="4" t="s">
        <v>14259</v>
      </c>
      <c r="C6765" s="2"/>
    </row>
    <row r="6766" spans="1:4" x14ac:dyDescent="0.35">
      <c r="A6766" t="s">
        <v>14260</v>
      </c>
      <c r="B6766" s="4" t="s">
        <v>14261</v>
      </c>
      <c r="C6766" s="2"/>
      <c r="D6766" t="s">
        <v>24</v>
      </c>
    </row>
    <row r="6767" spans="1:4" x14ac:dyDescent="0.35">
      <c r="A6767" t="s">
        <v>14262</v>
      </c>
      <c r="B6767" s="4" t="s">
        <v>14263</v>
      </c>
      <c r="C6767" s="2"/>
    </row>
    <row r="6768" spans="1:4" x14ac:dyDescent="0.35">
      <c r="A6768" t="s">
        <v>14264</v>
      </c>
      <c r="B6768" s="4" t="s">
        <v>14265</v>
      </c>
      <c r="C6768" s="2"/>
    </row>
    <row r="6769" spans="1:6" x14ac:dyDescent="0.35">
      <c r="A6769" t="s">
        <v>14266</v>
      </c>
      <c r="B6769" s="4" t="s">
        <v>14267</v>
      </c>
      <c r="C6769" s="2"/>
    </row>
    <row r="6770" spans="1:6" x14ac:dyDescent="0.35">
      <c r="A6770" t="s">
        <v>14268</v>
      </c>
      <c r="B6770" s="4" t="s">
        <v>14269</v>
      </c>
      <c r="C6770" s="2"/>
      <c r="D6770" t="s">
        <v>3585</v>
      </c>
    </row>
    <row r="6771" spans="1:6" ht="29" x14ac:dyDescent="0.35">
      <c r="A6771" t="s">
        <v>14270</v>
      </c>
      <c r="B6771" s="4" t="s">
        <v>14271</v>
      </c>
      <c r="C6771" s="2"/>
    </row>
    <row r="6772" spans="1:6" x14ac:dyDescent="0.35">
      <c r="A6772" t="s">
        <v>14272</v>
      </c>
      <c r="B6772" s="4" t="s">
        <v>14273</v>
      </c>
      <c r="C6772" s="2"/>
      <c r="D6772" t="s">
        <v>467</v>
      </c>
      <c r="E6772" t="s">
        <v>6843</v>
      </c>
    </row>
    <row r="6773" spans="1:6" x14ac:dyDescent="0.35">
      <c r="A6773" t="s">
        <v>14274</v>
      </c>
      <c r="B6773" s="4" t="s">
        <v>14275</v>
      </c>
      <c r="C6773" s="2"/>
      <c r="D6773" t="s">
        <v>97</v>
      </c>
    </row>
    <row r="6774" spans="1:6" ht="29" x14ac:dyDescent="0.35">
      <c r="A6774" t="s">
        <v>14276</v>
      </c>
      <c r="B6774" s="4" t="s">
        <v>14277</v>
      </c>
      <c r="C6774" s="2"/>
    </row>
    <row r="6775" spans="1:6" x14ac:dyDescent="0.35">
      <c r="A6775" t="s">
        <v>14278</v>
      </c>
      <c r="B6775" s="4" t="s">
        <v>14279</v>
      </c>
      <c r="C6775" s="2"/>
      <c r="D6775" t="s">
        <v>24</v>
      </c>
      <c r="E6775" t="s">
        <v>71</v>
      </c>
      <c r="F6775" t="s">
        <v>24</v>
      </c>
    </row>
    <row r="6776" spans="1:6" x14ac:dyDescent="0.35">
      <c r="A6776" t="s">
        <v>14280</v>
      </c>
      <c r="B6776" s="4" t="s">
        <v>14281</v>
      </c>
      <c r="C6776" s="2"/>
      <c r="D6776" t="s">
        <v>24</v>
      </c>
    </row>
    <row r="6777" spans="1:6" ht="29" x14ac:dyDescent="0.35">
      <c r="A6777" t="s">
        <v>14282</v>
      </c>
      <c r="B6777" s="4" t="s">
        <v>14283</v>
      </c>
      <c r="C6777" s="2"/>
      <c r="D6777" t="s">
        <v>71</v>
      </c>
      <c r="E6777" t="s">
        <v>679</v>
      </c>
    </row>
    <row r="6778" spans="1:6" x14ac:dyDescent="0.35">
      <c r="A6778" t="s">
        <v>14284</v>
      </c>
      <c r="B6778" s="4" t="s">
        <v>14285</v>
      </c>
      <c r="C6778" s="2"/>
      <c r="D6778" t="s">
        <v>24</v>
      </c>
    </row>
    <row r="6779" spans="1:6" ht="29" x14ac:dyDescent="0.35">
      <c r="A6779" t="s">
        <v>14286</v>
      </c>
      <c r="B6779" s="4" t="s">
        <v>14287</v>
      </c>
      <c r="C6779" s="2"/>
      <c r="D6779" t="s">
        <v>14288</v>
      </c>
    </row>
    <row r="6780" spans="1:6" ht="29" x14ac:dyDescent="0.35">
      <c r="A6780" t="s">
        <v>14289</v>
      </c>
      <c r="B6780" s="4" t="s">
        <v>14290</v>
      </c>
      <c r="C6780" s="2"/>
    </row>
    <row r="6781" spans="1:6" x14ac:dyDescent="0.35">
      <c r="A6781" t="s">
        <v>14291</v>
      </c>
      <c r="B6781" s="4" t="s">
        <v>14292</v>
      </c>
      <c r="C6781" s="2"/>
      <c r="D6781" t="s">
        <v>24</v>
      </c>
    </row>
    <row r="6782" spans="1:6" x14ac:dyDescent="0.35">
      <c r="A6782" t="s">
        <v>14293</v>
      </c>
      <c r="B6782" s="4" t="s">
        <v>14294</v>
      </c>
      <c r="C6782" s="2"/>
      <c r="D6782" t="s">
        <v>24</v>
      </c>
    </row>
    <row r="6783" spans="1:6" x14ac:dyDescent="0.35">
      <c r="A6783" t="s">
        <v>14295</v>
      </c>
      <c r="B6783" s="4" t="s">
        <v>14296</v>
      </c>
      <c r="C6783" s="2"/>
    </row>
    <row r="6784" spans="1:6" x14ac:dyDescent="0.35">
      <c r="A6784" t="s">
        <v>14297</v>
      </c>
      <c r="B6784" s="4" t="s">
        <v>14298</v>
      </c>
      <c r="C6784" s="2"/>
      <c r="D6784" t="s">
        <v>58</v>
      </c>
      <c r="E6784" t="s">
        <v>59</v>
      </c>
      <c r="F6784" t="s">
        <v>60</v>
      </c>
    </row>
    <row r="6785" spans="1:4" x14ac:dyDescent="0.35">
      <c r="A6785" t="s">
        <v>14299</v>
      </c>
      <c r="B6785" s="4" t="s">
        <v>14300</v>
      </c>
      <c r="C6785" s="2"/>
    </row>
    <row r="6786" spans="1:4" ht="29" x14ac:dyDescent="0.35">
      <c r="A6786" t="s">
        <v>14301</v>
      </c>
      <c r="B6786" s="4" t="s">
        <v>14302</v>
      </c>
      <c r="C6786" s="2"/>
    </row>
    <row r="6787" spans="1:4" ht="29" x14ac:dyDescent="0.35">
      <c r="A6787" t="s">
        <v>14303</v>
      </c>
      <c r="B6787" s="4" t="s">
        <v>14304</v>
      </c>
      <c r="C6787" s="2"/>
      <c r="D6787" t="s">
        <v>24</v>
      </c>
    </row>
    <row r="6788" spans="1:4" x14ac:dyDescent="0.35">
      <c r="A6788" t="s">
        <v>14305</v>
      </c>
      <c r="B6788" s="4" t="s">
        <v>14306</v>
      </c>
      <c r="C6788" s="2"/>
    </row>
    <row r="6789" spans="1:4" ht="29" x14ac:dyDescent="0.35">
      <c r="A6789" t="s">
        <v>14307</v>
      </c>
      <c r="B6789" s="4" t="s">
        <v>14308</v>
      </c>
      <c r="C6789" s="2"/>
    </row>
    <row r="6790" spans="1:4" ht="29" x14ac:dyDescent="0.35">
      <c r="A6790" t="s">
        <v>14309</v>
      </c>
      <c r="B6790" s="4" t="s">
        <v>14310</v>
      </c>
      <c r="C6790" s="2"/>
      <c r="D6790" t="s">
        <v>24</v>
      </c>
    </row>
    <row r="6791" spans="1:4" x14ac:dyDescent="0.35">
      <c r="A6791" t="s">
        <v>14311</v>
      </c>
      <c r="B6791" s="4" t="s">
        <v>14312</v>
      </c>
      <c r="C6791" s="2"/>
      <c r="D6791" t="s">
        <v>24</v>
      </c>
    </row>
    <row r="6792" spans="1:4" ht="29" x14ac:dyDescent="0.35">
      <c r="A6792" t="s">
        <v>14313</v>
      </c>
      <c r="B6792" s="4" t="s">
        <v>14314</v>
      </c>
      <c r="C6792" s="2"/>
      <c r="D6792" t="s">
        <v>24</v>
      </c>
    </row>
    <row r="6793" spans="1:4" ht="29" x14ac:dyDescent="0.35">
      <c r="A6793" t="s">
        <v>14315</v>
      </c>
      <c r="B6793" s="4" t="s">
        <v>14316</v>
      </c>
      <c r="C6793" s="2"/>
    </row>
    <row r="6794" spans="1:4" x14ac:dyDescent="0.35">
      <c r="A6794" t="s">
        <v>14317</v>
      </c>
      <c r="B6794" s="4" t="s">
        <v>14318</v>
      </c>
      <c r="C6794" s="2"/>
    </row>
    <row r="6795" spans="1:4" ht="29" x14ac:dyDescent="0.35">
      <c r="A6795" t="s">
        <v>14319</v>
      </c>
      <c r="B6795" s="4" t="s">
        <v>14320</v>
      </c>
      <c r="C6795" s="2"/>
      <c r="D6795" t="s">
        <v>14321</v>
      </c>
    </row>
    <row r="6796" spans="1:4" ht="29" x14ac:dyDescent="0.35">
      <c r="A6796" t="s">
        <v>14322</v>
      </c>
      <c r="B6796" s="4" t="s">
        <v>14323</v>
      </c>
      <c r="C6796" s="2"/>
      <c r="D6796" t="s">
        <v>14324</v>
      </c>
    </row>
    <row r="6797" spans="1:4" ht="29" x14ac:dyDescent="0.35">
      <c r="A6797" t="s">
        <v>14325</v>
      </c>
      <c r="B6797" s="4" t="s">
        <v>14326</v>
      </c>
      <c r="C6797" s="2"/>
    </row>
    <row r="6798" spans="1:4" x14ac:dyDescent="0.35">
      <c r="A6798" t="s">
        <v>14327</v>
      </c>
      <c r="B6798" s="4" t="s">
        <v>14328</v>
      </c>
      <c r="C6798" s="2"/>
    </row>
    <row r="6799" spans="1:4" x14ac:dyDescent="0.35">
      <c r="A6799" t="s">
        <v>14329</v>
      </c>
      <c r="B6799" s="4" t="s">
        <v>14330</v>
      </c>
      <c r="C6799" s="2"/>
    </row>
    <row r="6800" spans="1:4" x14ac:dyDescent="0.35">
      <c r="A6800" t="s">
        <v>14331</v>
      </c>
      <c r="B6800" s="4" t="s">
        <v>14332</v>
      </c>
      <c r="C6800" s="2"/>
    </row>
    <row r="6801" spans="1:5" x14ac:dyDescent="0.35">
      <c r="A6801" t="s">
        <v>14333</v>
      </c>
      <c r="B6801" s="4" t="s">
        <v>14334</v>
      </c>
      <c r="C6801" s="2"/>
    </row>
    <row r="6802" spans="1:5" x14ac:dyDescent="0.35">
      <c r="A6802" t="s">
        <v>14335</v>
      </c>
      <c r="B6802" s="4" t="s">
        <v>14336</v>
      </c>
      <c r="C6802" s="2"/>
      <c r="D6802" t="s">
        <v>24</v>
      </c>
    </row>
    <row r="6803" spans="1:5" x14ac:dyDescent="0.35">
      <c r="A6803" t="s">
        <v>14337</v>
      </c>
      <c r="B6803" s="4" t="s">
        <v>14338</v>
      </c>
      <c r="C6803" s="2"/>
    </row>
    <row r="6804" spans="1:5" x14ac:dyDescent="0.35">
      <c r="A6804" t="s">
        <v>14339</v>
      </c>
      <c r="B6804" s="4" t="s">
        <v>14340</v>
      </c>
      <c r="C6804" s="2"/>
    </row>
    <row r="6805" spans="1:5" x14ac:dyDescent="0.35">
      <c r="A6805" t="s">
        <v>14341</v>
      </c>
      <c r="B6805" s="4" t="s">
        <v>14342</v>
      </c>
      <c r="C6805" s="2"/>
    </row>
    <row r="6806" spans="1:5" x14ac:dyDescent="0.35">
      <c r="A6806" t="s">
        <v>14343</v>
      </c>
      <c r="B6806" s="4" t="s">
        <v>14344</v>
      </c>
      <c r="C6806" s="2"/>
    </row>
    <row r="6807" spans="1:5" x14ac:dyDescent="0.35">
      <c r="A6807" t="s">
        <v>14345</v>
      </c>
      <c r="B6807" s="4" t="s">
        <v>14346</v>
      </c>
      <c r="C6807" s="2"/>
      <c r="D6807" t="s">
        <v>1318</v>
      </c>
    </row>
    <row r="6808" spans="1:5" x14ac:dyDescent="0.35">
      <c r="A6808" t="s">
        <v>14347</v>
      </c>
      <c r="B6808" s="4" t="s">
        <v>14348</v>
      </c>
      <c r="C6808" s="2"/>
      <c r="D6808" t="s">
        <v>24</v>
      </c>
    </row>
    <row r="6809" spans="1:5" x14ac:dyDescent="0.35">
      <c r="A6809" t="s">
        <v>14349</v>
      </c>
      <c r="B6809" s="4" t="s">
        <v>14350</v>
      </c>
      <c r="C6809" s="2"/>
    </row>
    <row r="6810" spans="1:5" x14ac:dyDescent="0.35">
      <c r="A6810" t="s">
        <v>14351</v>
      </c>
      <c r="B6810" s="4" t="s">
        <v>14352</v>
      </c>
      <c r="C6810" s="2"/>
    </row>
    <row r="6811" spans="1:5" x14ac:dyDescent="0.35">
      <c r="A6811" t="s">
        <v>14353</v>
      </c>
      <c r="B6811" s="4" t="s">
        <v>14354</v>
      </c>
      <c r="C6811" s="2"/>
      <c r="D6811" t="s">
        <v>24</v>
      </c>
    </row>
    <row r="6812" spans="1:5" x14ac:dyDescent="0.35">
      <c r="A6812" t="s">
        <v>14355</v>
      </c>
      <c r="B6812" s="4" t="s">
        <v>14356</v>
      </c>
      <c r="C6812" s="2"/>
    </row>
    <row r="6813" spans="1:5" x14ac:dyDescent="0.35">
      <c r="A6813" t="s">
        <v>14358</v>
      </c>
      <c r="B6813" s="4" t="s">
        <v>14359</v>
      </c>
      <c r="C6813" s="2"/>
    </row>
    <row r="6814" spans="1:5" x14ac:dyDescent="0.35">
      <c r="A6814" t="s">
        <v>14360</v>
      </c>
      <c r="B6814" s="4" t="s">
        <v>14361</v>
      </c>
      <c r="C6814" s="2"/>
      <c r="D6814" t="s">
        <v>24</v>
      </c>
    </row>
    <row r="6815" spans="1:5" x14ac:dyDescent="0.35">
      <c r="A6815" t="s">
        <v>14362</v>
      </c>
      <c r="B6815" s="4" t="s">
        <v>14363</v>
      </c>
      <c r="C6815" s="2"/>
      <c r="D6815" t="s">
        <v>14364</v>
      </c>
      <c r="E6815" t="s">
        <v>2307</v>
      </c>
    </row>
    <row r="6816" spans="1:5" x14ac:dyDescent="0.35">
      <c r="A6816" t="s">
        <v>14365</v>
      </c>
      <c r="B6816" s="4" t="s">
        <v>14366</v>
      </c>
      <c r="C6816" s="2"/>
      <c r="D6816" t="s">
        <v>24</v>
      </c>
    </row>
    <row r="6817" spans="1:6" x14ac:dyDescent="0.35">
      <c r="A6817" t="s">
        <v>14367</v>
      </c>
      <c r="B6817" s="4" t="s">
        <v>14368</v>
      </c>
      <c r="C6817" s="2"/>
      <c r="D6817" t="s">
        <v>24</v>
      </c>
    </row>
    <row r="6818" spans="1:6" x14ac:dyDescent="0.35">
      <c r="A6818" t="s">
        <v>14369</v>
      </c>
      <c r="B6818" s="4" t="s">
        <v>14370</v>
      </c>
      <c r="C6818" s="2"/>
    </row>
    <row r="6819" spans="1:6" x14ac:dyDescent="0.35">
      <c r="A6819" t="s">
        <v>14371</v>
      </c>
      <c r="B6819" s="4" t="s">
        <v>14372</v>
      </c>
      <c r="C6819" s="2"/>
    </row>
    <row r="6820" spans="1:6" x14ac:dyDescent="0.35">
      <c r="A6820" t="s">
        <v>14373</v>
      </c>
      <c r="B6820" s="4" t="s">
        <v>14374</v>
      </c>
      <c r="C6820" s="2"/>
    </row>
    <row r="6821" spans="1:6" x14ac:dyDescent="0.35">
      <c r="A6821" t="s">
        <v>14375</v>
      </c>
      <c r="B6821" s="4" t="s">
        <v>14376</v>
      </c>
      <c r="C6821" s="2"/>
      <c r="D6821" t="s">
        <v>24</v>
      </c>
    </row>
    <row r="6822" spans="1:6" x14ac:dyDescent="0.35">
      <c r="A6822" t="s">
        <v>14377</v>
      </c>
      <c r="B6822" s="4" t="s">
        <v>14378</v>
      </c>
      <c r="C6822" s="2"/>
      <c r="D6822" t="s">
        <v>58</v>
      </c>
      <c r="E6822" t="s">
        <v>59</v>
      </c>
      <c r="F6822" t="s">
        <v>60</v>
      </c>
    </row>
    <row r="6823" spans="1:6" x14ac:dyDescent="0.35">
      <c r="A6823" t="s">
        <v>14379</v>
      </c>
      <c r="B6823" s="4" t="s">
        <v>14380</v>
      </c>
      <c r="C6823" s="2"/>
      <c r="D6823" t="s">
        <v>24</v>
      </c>
      <c r="E6823" t="s">
        <v>1655</v>
      </c>
    </row>
    <row r="6824" spans="1:6" x14ac:dyDescent="0.35">
      <c r="A6824" t="s">
        <v>14381</v>
      </c>
      <c r="B6824" s="4" t="s">
        <v>14382</v>
      </c>
      <c r="C6824" s="2"/>
      <c r="D6824" t="s">
        <v>24</v>
      </c>
    </row>
    <row r="6825" spans="1:6" x14ac:dyDescent="0.35">
      <c r="A6825" t="s">
        <v>14383</v>
      </c>
      <c r="B6825" s="4" t="s">
        <v>14384</v>
      </c>
      <c r="C6825" s="2"/>
      <c r="D6825" t="s">
        <v>24</v>
      </c>
    </row>
    <row r="6826" spans="1:6" x14ac:dyDescent="0.35">
      <c r="A6826" t="s">
        <v>14385</v>
      </c>
      <c r="B6826" s="4" t="s">
        <v>14386</v>
      </c>
      <c r="C6826" s="2"/>
    </row>
    <row r="6827" spans="1:6" x14ac:dyDescent="0.35">
      <c r="A6827" t="s">
        <v>14387</v>
      </c>
      <c r="B6827" s="4" t="s">
        <v>14388</v>
      </c>
      <c r="C6827" s="2"/>
      <c r="D6827" t="s">
        <v>24</v>
      </c>
    </row>
    <row r="6828" spans="1:6" x14ac:dyDescent="0.35">
      <c r="A6828" t="s">
        <v>14389</v>
      </c>
      <c r="B6828" s="4" t="s">
        <v>14390</v>
      </c>
      <c r="C6828" s="2"/>
      <c r="D6828" t="s">
        <v>71</v>
      </c>
      <c r="E6828" t="s">
        <v>24</v>
      </c>
    </row>
    <row r="6829" spans="1:6" x14ac:dyDescent="0.35">
      <c r="A6829" t="s">
        <v>14391</v>
      </c>
      <c r="B6829" s="4" t="s">
        <v>14392</v>
      </c>
      <c r="C6829" s="2"/>
      <c r="D6829" t="s">
        <v>24</v>
      </c>
    </row>
    <row r="6830" spans="1:6" x14ac:dyDescent="0.35">
      <c r="A6830" t="s">
        <v>14393</v>
      </c>
      <c r="B6830" s="4" t="s">
        <v>14394</v>
      </c>
      <c r="C6830" s="2"/>
      <c r="D6830" t="s">
        <v>467</v>
      </c>
    </row>
    <row r="6831" spans="1:6" x14ac:dyDescent="0.35">
      <c r="A6831" t="s">
        <v>14395</v>
      </c>
      <c r="B6831" s="4" t="s">
        <v>14396</v>
      </c>
      <c r="C6831" s="2"/>
    </row>
    <row r="6832" spans="1:6" x14ac:dyDescent="0.35">
      <c r="A6832" t="s">
        <v>14397</v>
      </c>
      <c r="B6832" s="4" t="s">
        <v>14398</v>
      </c>
      <c r="C6832" s="2"/>
      <c r="D6832" t="s">
        <v>24</v>
      </c>
    </row>
    <row r="6833" spans="1:5" x14ac:dyDescent="0.35">
      <c r="A6833" t="s">
        <v>14399</v>
      </c>
      <c r="B6833" s="4" t="s">
        <v>14400</v>
      </c>
      <c r="C6833" s="2"/>
    </row>
    <row r="6834" spans="1:5" x14ac:dyDescent="0.35">
      <c r="A6834" t="s">
        <v>14401</v>
      </c>
      <c r="B6834" s="4" t="s">
        <v>14402</v>
      </c>
      <c r="C6834" s="2"/>
      <c r="D6834" t="s">
        <v>24</v>
      </c>
    </row>
    <row r="6835" spans="1:5" x14ac:dyDescent="0.35">
      <c r="A6835" t="s">
        <v>14403</v>
      </c>
      <c r="B6835" s="4" t="s">
        <v>14404</v>
      </c>
      <c r="C6835" s="2"/>
      <c r="D6835" t="s">
        <v>24</v>
      </c>
    </row>
    <row r="6836" spans="1:5" x14ac:dyDescent="0.35">
      <c r="A6836" t="s">
        <v>14405</v>
      </c>
      <c r="B6836" s="4" t="s">
        <v>14406</v>
      </c>
      <c r="C6836" s="2"/>
      <c r="D6836" t="s">
        <v>1165</v>
      </c>
    </row>
    <row r="6837" spans="1:5" x14ac:dyDescent="0.35">
      <c r="A6837" t="s">
        <v>14407</v>
      </c>
      <c r="B6837" s="4" t="s">
        <v>14408</v>
      </c>
      <c r="C6837" s="2"/>
      <c r="D6837" t="s">
        <v>24</v>
      </c>
      <c r="E6837" t="s">
        <v>1708</v>
      </c>
    </row>
    <row r="6838" spans="1:5" x14ac:dyDescent="0.35">
      <c r="A6838" t="s">
        <v>14409</v>
      </c>
      <c r="B6838" s="4" t="s">
        <v>14410</v>
      </c>
      <c r="C6838" s="2"/>
      <c r="D6838" t="s">
        <v>1926</v>
      </c>
      <c r="E6838" t="s">
        <v>76</v>
      </c>
    </row>
    <row r="6839" spans="1:5" x14ac:dyDescent="0.35">
      <c r="A6839" t="s">
        <v>14411</v>
      </c>
      <c r="B6839" s="4" t="s">
        <v>14412</v>
      </c>
      <c r="C6839" s="2"/>
    </row>
    <row r="6840" spans="1:5" x14ac:dyDescent="0.35">
      <c r="A6840" t="s">
        <v>14413</v>
      </c>
      <c r="B6840" s="4" t="s">
        <v>14414</v>
      </c>
      <c r="C6840" s="2"/>
    </row>
    <row r="6841" spans="1:5" x14ac:dyDescent="0.35">
      <c r="A6841" t="s">
        <v>14415</v>
      </c>
      <c r="B6841" s="4" t="s">
        <v>14416</v>
      </c>
      <c r="C6841" s="2"/>
      <c r="D6841" t="s">
        <v>10663</v>
      </c>
    </row>
    <row r="6842" spans="1:5" x14ac:dyDescent="0.35">
      <c r="A6842" t="s">
        <v>14417</v>
      </c>
      <c r="B6842" s="4" t="s">
        <v>14418</v>
      </c>
      <c r="C6842" s="2"/>
    </row>
    <row r="6843" spans="1:5" x14ac:dyDescent="0.35">
      <c r="A6843" t="s">
        <v>14419</v>
      </c>
      <c r="B6843" s="4" t="s">
        <v>14420</v>
      </c>
      <c r="C6843" s="2"/>
      <c r="D6843" t="s">
        <v>97</v>
      </c>
    </row>
    <row r="6844" spans="1:5" x14ac:dyDescent="0.35">
      <c r="A6844" t="s">
        <v>14421</v>
      </c>
      <c r="B6844" s="4" t="s">
        <v>14422</v>
      </c>
      <c r="C6844" s="2"/>
    </row>
    <row r="6845" spans="1:5" x14ac:dyDescent="0.35">
      <c r="A6845" t="s">
        <v>14423</v>
      </c>
      <c r="B6845" s="4" t="s">
        <v>14424</v>
      </c>
      <c r="C6845" s="2"/>
      <c r="D6845" t="s">
        <v>24</v>
      </c>
    </row>
    <row r="6846" spans="1:5" x14ac:dyDescent="0.35">
      <c r="A6846" t="s">
        <v>14425</v>
      </c>
      <c r="B6846" s="4" t="s">
        <v>14426</v>
      </c>
      <c r="C6846" s="2"/>
      <c r="D6846" t="s">
        <v>71</v>
      </c>
      <c r="E6846" t="s">
        <v>679</v>
      </c>
    </row>
    <row r="6847" spans="1:5" x14ac:dyDescent="0.35">
      <c r="A6847" t="s">
        <v>14427</v>
      </c>
      <c r="B6847" s="4" t="s">
        <v>14428</v>
      </c>
      <c r="C6847" s="2"/>
    </row>
    <row r="6848" spans="1:5" x14ac:dyDescent="0.35">
      <c r="A6848" t="s">
        <v>14429</v>
      </c>
      <c r="B6848" s="4" t="s">
        <v>14430</v>
      </c>
      <c r="C6848" s="2"/>
      <c r="D6848" t="s">
        <v>24</v>
      </c>
      <c r="E6848" t="s">
        <v>14431</v>
      </c>
    </row>
    <row r="6849" spans="1:6" x14ac:dyDescent="0.35">
      <c r="A6849" t="s">
        <v>14432</v>
      </c>
      <c r="B6849" s="4" t="s">
        <v>14433</v>
      </c>
      <c r="C6849" s="2"/>
      <c r="D6849" t="s">
        <v>24</v>
      </c>
    </row>
    <row r="6850" spans="1:6" x14ac:dyDescent="0.35">
      <c r="A6850" t="s">
        <v>14434</v>
      </c>
      <c r="B6850" s="4" t="s">
        <v>14435</v>
      </c>
      <c r="C6850" s="2"/>
    </row>
    <row r="6851" spans="1:6" x14ac:dyDescent="0.35">
      <c r="A6851" t="s">
        <v>14436</v>
      </c>
      <c r="B6851" s="4" t="s">
        <v>14437</v>
      </c>
      <c r="C6851" s="2"/>
    </row>
    <row r="6852" spans="1:6" x14ac:dyDescent="0.35">
      <c r="A6852" t="s">
        <v>14438</v>
      </c>
      <c r="B6852" s="4" t="s">
        <v>14439</v>
      </c>
      <c r="C6852" s="2"/>
      <c r="D6852" t="s">
        <v>24</v>
      </c>
    </row>
    <row r="6853" spans="1:6" x14ac:dyDescent="0.35">
      <c r="A6853" t="s">
        <v>14440</v>
      </c>
      <c r="B6853" s="4" t="s">
        <v>14441</v>
      </c>
      <c r="C6853" s="2"/>
      <c r="D6853" t="s">
        <v>24</v>
      </c>
      <c r="E6853" t="s">
        <v>14442</v>
      </c>
    </row>
    <row r="6854" spans="1:6" x14ac:dyDescent="0.35">
      <c r="A6854" t="s">
        <v>14443</v>
      </c>
      <c r="B6854" s="4" t="s">
        <v>14444</v>
      </c>
      <c r="C6854" s="2"/>
      <c r="D6854" t="s">
        <v>24</v>
      </c>
    </row>
    <row r="6855" spans="1:6" x14ac:dyDescent="0.35">
      <c r="A6855" t="s">
        <v>14445</v>
      </c>
      <c r="B6855" s="4" t="s">
        <v>14446</v>
      </c>
      <c r="C6855" s="2"/>
      <c r="D6855" t="s">
        <v>24</v>
      </c>
    </row>
    <row r="6856" spans="1:6" x14ac:dyDescent="0.35">
      <c r="A6856" t="s">
        <v>14447</v>
      </c>
      <c r="B6856" s="4" t="s">
        <v>14448</v>
      </c>
      <c r="C6856" s="2"/>
      <c r="D6856" t="s">
        <v>394</v>
      </c>
    </row>
    <row r="6857" spans="1:6" x14ac:dyDescent="0.35">
      <c r="A6857" t="s">
        <v>14449</v>
      </c>
      <c r="B6857" s="4" t="s">
        <v>14450</v>
      </c>
      <c r="C6857" s="2"/>
    </row>
    <row r="6858" spans="1:6" x14ac:dyDescent="0.35">
      <c r="A6858" t="s">
        <v>14451</v>
      </c>
      <c r="B6858" s="4" t="s">
        <v>14452</v>
      </c>
      <c r="C6858" s="2"/>
    </row>
    <row r="6859" spans="1:6" x14ac:dyDescent="0.35">
      <c r="A6859" t="s">
        <v>14453</v>
      </c>
      <c r="B6859" s="4" t="s">
        <v>14454</v>
      </c>
      <c r="C6859" s="2"/>
      <c r="D6859" t="s">
        <v>196</v>
      </c>
      <c r="E6859" t="s">
        <v>1199</v>
      </c>
    </row>
    <row r="6860" spans="1:6" x14ac:dyDescent="0.35">
      <c r="A6860" t="s">
        <v>14455</v>
      </c>
      <c r="B6860" s="4" t="s">
        <v>14456</v>
      </c>
      <c r="C6860" s="2"/>
      <c r="D6860" t="s">
        <v>24</v>
      </c>
    </row>
    <row r="6861" spans="1:6" ht="29" x14ac:dyDescent="0.35">
      <c r="A6861" t="s">
        <v>14457</v>
      </c>
      <c r="B6861" s="4" t="s">
        <v>14458</v>
      </c>
      <c r="C6861" s="2"/>
    </row>
    <row r="6862" spans="1:6" x14ac:dyDescent="0.35">
      <c r="A6862" t="s">
        <v>14459</v>
      </c>
      <c r="B6862" s="4" t="s">
        <v>14460</v>
      </c>
      <c r="C6862" s="2"/>
      <c r="D6862" t="s">
        <v>24</v>
      </c>
      <c r="E6862" t="s">
        <v>14461</v>
      </c>
      <c r="F6862" t="s">
        <v>24</v>
      </c>
    </row>
    <row r="6863" spans="1:6" x14ac:dyDescent="0.35">
      <c r="A6863" t="s">
        <v>14462</v>
      </c>
      <c r="B6863" s="4" t="s">
        <v>14463</v>
      </c>
      <c r="C6863" s="2"/>
      <c r="D6863" t="s">
        <v>196</v>
      </c>
      <c r="E6863" t="s">
        <v>71</v>
      </c>
      <c r="F6863" t="s">
        <v>24</v>
      </c>
    </row>
    <row r="6864" spans="1:6" x14ac:dyDescent="0.35">
      <c r="A6864" t="s">
        <v>14464</v>
      </c>
      <c r="B6864" s="4" t="s">
        <v>14465</v>
      </c>
      <c r="C6864" s="2"/>
    </row>
    <row r="6865" spans="1:5" x14ac:dyDescent="0.35">
      <c r="A6865" t="s">
        <v>14466</v>
      </c>
      <c r="B6865" s="4" t="s">
        <v>14467</v>
      </c>
      <c r="C6865" s="2"/>
    </row>
    <row r="6866" spans="1:5" ht="29" x14ac:dyDescent="0.35">
      <c r="A6866" t="s">
        <v>14468</v>
      </c>
      <c r="B6866" s="4" t="s">
        <v>14469</v>
      </c>
      <c r="C6866" s="2"/>
    </row>
    <row r="6867" spans="1:5" ht="29" x14ac:dyDescent="0.35">
      <c r="A6867" t="s">
        <v>14470</v>
      </c>
      <c r="B6867" s="4" t="s">
        <v>14471</v>
      </c>
      <c r="C6867" s="2"/>
    </row>
    <row r="6868" spans="1:5" ht="29" x14ac:dyDescent="0.35">
      <c r="A6868" t="s">
        <v>14472</v>
      </c>
      <c r="B6868" s="4" t="s">
        <v>14473</v>
      </c>
      <c r="C6868" s="2"/>
    </row>
    <row r="6869" spans="1:5" ht="29" x14ac:dyDescent="0.35">
      <c r="A6869" t="s">
        <v>14474</v>
      </c>
      <c r="B6869" s="4" t="s">
        <v>14475</v>
      </c>
      <c r="C6869" s="2"/>
      <c r="D6869" t="s">
        <v>24</v>
      </c>
    </row>
    <row r="6870" spans="1:5" ht="29" x14ac:dyDescent="0.35">
      <c r="A6870" t="s">
        <v>14476</v>
      </c>
      <c r="B6870" s="4" t="s">
        <v>14477</v>
      </c>
      <c r="C6870" s="2"/>
      <c r="D6870" t="s">
        <v>24</v>
      </c>
    </row>
    <row r="6871" spans="1:5" ht="29" x14ac:dyDescent="0.35">
      <c r="A6871" t="s">
        <v>14478</v>
      </c>
      <c r="B6871" s="4" t="s">
        <v>14479</v>
      </c>
      <c r="C6871" s="2"/>
    </row>
    <row r="6872" spans="1:5" ht="29" x14ac:dyDescent="0.35">
      <c r="A6872" t="s">
        <v>14480</v>
      </c>
      <c r="B6872" s="4" t="s">
        <v>14481</v>
      </c>
      <c r="C6872" s="2"/>
      <c r="D6872" t="s">
        <v>1251</v>
      </c>
      <c r="E6872" t="s">
        <v>14482</v>
      </c>
    </row>
    <row r="6873" spans="1:5" ht="29" x14ac:dyDescent="0.35">
      <c r="A6873" t="s">
        <v>14483</v>
      </c>
      <c r="B6873" s="4" t="s">
        <v>14484</v>
      </c>
      <c r="C6873" s="2"/>
      <c r="D6873" t="s">
        <v>24</v>
      </c>
    </row>
    <row r="6874" spans="1:5" ht="29" x14ac:dyDescent="0.35">
      <c r="A6874" t="s">
        <v>14485</v>
      </c>
      <c r="B6874" s="4" t="s">
        <v>14486</v>
      </c>
      <c r="C6874" s="2"/>
      <c r="D6874" t="s">
        <v>467</v>
      </c>
    </row>
    <row r="6875" spans="1:5" ht="29" x14ac:dyDescent="0.35">
      <c r="A6875" t="s">
        <v>14487</v>
      </c>
      <c r="B6875" s="4" t="s">
        <v>14488</v>
      </c>
      <c r="C6875" s="2"/>
      <c r="D6875" t="s">
        <v>24</v>
      </c>
    </row>
    <row r="6876" spans="1:5" ht="29" x14ac:dyDescent="0.35">
      <c r="A6876" t="s">
        <v>14489</v>
      </c>
      <c r="B6876" s="4" t="s">
        <v>14490</v>
      </c>
      <c r="C6876" s="2"/>
    </row>
    <row r="6877" spans="1:5" ht="29" x14ac:dyDescent="0.35">
      <c r="A6877" t="s">
        <v>14491</v>
      </c>
      <c r="B6877" s="4" t="s">
        <v>14492</v>
      </c>
      <c r="C6877" s="2"/>
    </row>
    <row r="6878" spans="1:5" ht="29" x14ac:dyDescent="0.35">
      <c r="A6878" t="s">
        <v>14493</v>
      </c>
      <c r="B6878" s="4" t="s">
        <v>14494</v>
      </c>
      <c r="C6878" s="2"/>
      <c r="D6878" t="s">
        <v>24</v>
      </c>
    </row>
    <row r="6879" spans="1:5" ht="29" x14ac:dyDescent="0.35">
      <c r="A6879" t="s">
        <v>14495</v>
      </c>
      <c r="B6879" s="4" t="s">
        <v>14496</v>
      </c>
      <c r="C6879" s="2"/>
      <c r="D6879" t="s">
        <v>24</v>
      </c>
    </row>
    <row r="6880" spans="1:5" ht="29" x14ac:dyDescent="0.35">
      <c r="A6880" t="s">
        <v>14497</v>
      </c>
      <c r="B6880" s="4" t="s">
        <v>14498</v>
      </c>
      <c r="C6880" s="2"/>
      <c r="D6880" t="s">
        <v>14499</v>
      </c>
    </row>
    <row r="6881" spans="1:5" ht="29" x14ac:dyDescent="0.35">
      <c r="A6881" t="s">
        <v>14500</v>
      </c>
      <c r="B6881" s="4" t="s">
        <v>14501</v>
      </c>
      <c r="C6881" s="2"/>
      <c r="D6881" t="s">
        <v>24</v>
      </c>
      <c r="E6881" t="s">
        <v>71</v>
      </c>
    </row>
    <row r="6882" spans="1:5" ht="29" x14ac:dyDescent="0.35">
      <c r="A6882" t="s">
        <v>14502</v>
      </c>
      <c r="B6882" s="4" t="s">
        <v>14503</v>
      </c>
      <c r="C6882" s="2"/>
    </row>
    <row r="6883" spans="1:5" ht="29" x14ac:dyDescent="0.35">
      <c r="A6883" t="s">
        <v>14504</v>
      </c>
      <c r="B6883" s="4" t="s">
        <v>14505</v>
      </c>
      <c r="C6883" s="2"/>
    </row>
    <row r="6884" spans="1:5" ht="43.5" x14ac:dyDescent="0.35">
      <c r="A6884" t="s">
        <v>14506</v>
      </c>
      <c r="B6884" s="4" t="s">
        <v>14507</v>
      </c>
      <c r="C6884" s="2"/>
      <c r="D6884" t="s">
        <v>24</v>
      </c>
    </row>
    <row r="6885" spans="1:5" ht="43.5" x14ac:dyDescent="0.35">
      <c r="A6885" t="s">
        <v>14508</v>
      </c>
      <c r="B6885" s="4" t="s">
        <v>14509</v>
      </c>
      <c r="C6885" s="2"/>
      <c r="D6885" t="s">
        <v>24</v>
      </c>
    </row>
    <row r="6886" spans="1:5" ht="29" x14ac:dyDescent="0.35">
      <c r="A6886" t="s">
        <v>14510</v>
      </c>
      <c r="B6886" s="4" t="s">
        <v>14511</v>
      </c>
      <c r="C6886" s="2"/>
    </row>
    <row r="6887" spans="1:5" ht="29" x14ac:dyDescent="0.35">
      <c r="A6887" t="s">
        <v>14512</v>
      </c>
      <c r="B6887" s="4" t="s">
        <v>14513</v>
      </c>
      <c r="C6887" s="2"/>
      <c r="D6887" t="s">
        <v>24</v>
      </c>
    </row>
    <row r="6888" spans="1:5" ht="29" x14ac:dyDescent="0.35">
      <c r="A6888" t="s">
        <v>14514</v>
      </c>
      <c r="B6888" s="4" t="s">
        <v>14515</v>
      </c>
      <c r="C6888" s="2"/>
    </row>
    <row r="6889" spans="1:5" ht="29" x14ac:dyDescent="0.35">
      <c r="A6889" t="s">
        <v>14516</v>
      </c>
      <c r="B6889" s="4" t="s">
        <v>14517</v>
      </c>
      <c r="C6889" s="2"/>
      <c r="D6889" t="s">
        <v>24</v>
      </c>
    </row>
    <row r="6890" spans="1:5" ht="29" x14ac:dyDescent="0.35">
      <c r="A6890" t="s">
        <v>14518</v>
      </c>
      <c r="B6890" s="4" t="s">
        <v>14519</v>
      </c>
      <c r="C6890" s="2"/>
      <c r="D6890" t="s">
        <v>24</v>
      </c>
    </row>
    <row r="6891" spans="1:5" ht="29" x14ac:dyDescent="0.35">
      <c r="A6891" t="s">
        <v>14520</v>
      </c>
      <c r="B6891" s="4" t="s">
        <v>14521</v>
      </c>
      <c r="C6891" s="2"/>
    </row>
    <row r="6892" spans="1:5" ht="29" x14ac:dyDescent="0.35">
      <c r="A6892" t="s">
        <v>14522</v>
      </c>
      <c r="B6892" s="4" t="s">
        <v>14523</v>
      </c>
      <c r="C6892" s="2"/>
      <c r="D6892" t="s">
        <v>24</v>
      </c>
      <c r="E6892" t="s">
        <v>71</v>
      </c>
    </row>
    <row r="6893" spans="1:5" ht="29" x14ac:dyDescent="0.35">
      <c r="A6893" t="s">
        <v>14524</v>
      </c>
      <c r="B6893" s="4" t="s">
        <v>14525</v>
      </c>
      <c r="C6893" s="2"/>
      <c r="D6893" t="s">
        <v>2381</v>
      </c>
      <c r="E6893" t="s">
        <v>14526</v>
      </c>
    </row>
    <row r="6894" spans="1:5" ht="29" x14ac:dyDescent="0.35">
      <c r="A6894" t="s">
        <v>14527</v>
      </c>
      <c r="B6894" s="4" t="s">
        <v>14528</v>
      </c>
      <c r="C6894" s="2"/>
      <c r="D6894" t="s">
        <v>97</v>
      </c>
    </row>
    <row r="6895" spans="1:5" ht="29" x14ac:dyDescent="0.35">
      <c r="A6895" t="s">
        <v>14529</v>
      </c>
      <c r="B6895" s="4" t="s">
        <v>14530</v>
      </c>
      <c r="C6895" s="2"/>
    </row>
    <row r="6896" spans="1:5" ht="29" x14ac:dyDescent="0.35">
      <c r="A6896" t="s">
        <v>14531</v>
      </c>
      <c r="B6896" s="4" t="s">
        <v>14532</v>
      </c>
      <c r="C6896" s="2"/>
    </row>
    <row r="6897" spans="1:6" ht="29" x14ac:dyDescent="0.35">
      <c r="A6897" t="s">
        <v>14533</v>
      </c>
      <c r="B6897" s="4" t="s">
        <v>14534</v>
      </c>
      <c r="C6897" s="2"/>
    </row>
    <row r="6898" spans="1:6" ht="29" x14ac:dyDescent="0.35">
      <c r="A6898" t="s">
        <v>14535</v>
      </c>
      <c r="B6898" s="4" t="s">
        <v>14536</v>
      </c>
      <c r="C6898" s="2"/>
      <c r="D6898" t="s">
        <v>97</v>
      </c>
    </row>
    <row r="6899" spans="1:6" ht="29" x14ac:dyDescent="0.35">
      <c r="A6899" t="s">
        <v>14537</v>
      </c>
      <c r="B6899" s="4" t="s">
        <v>14538</v>
      </c>
      <c r="C6899" s="2"/>
      <c r="D6899" t="s">
        <v>196</v>
      </c>
    </row>
    <row r="6900" spans="1:6" ht="29" x14ac:dyDescent="0.35">
      <c r="A6900" t="s">
        <v>14539</v>
      </c>
      <c r="B6900" s="4" t="s">
        <v>14540</v>
      </c>
      <c r="C6900" s="2"/>
    </row>
    <row r="6901" spans="1:6" ht="29" x14ac:dyDescent="0.35">
      <c r="A6901" t="s">
        <v>14541</v>
      </c>
      <c r="B6901" s="4" t="s">
        <v>14542</v>
      </c>
      <c r="C6901" s="2"/>
      <c r="D6901" t="s">
        <v>24</v>
      </c>
    </row>
    <row r="6902" spans="1:6" x14ac:dyDescent="0.35">
      <c r="A6902" t="s">
        <v>14543</v>
      </c>
      <c r="B6902" s="4" t="s">
        <v>14544</v>
      </c>
      <c r="C6902" s="2"/>
      <c r="D6902" t="s">
        <v>24</v>
      </c>
    </row>
    <row r="6903" spans="1:6" x14ac:dyDescent="0.35">
      <c r="A6903" t="s">
        <v>14545</v>
      </c>
      <c r="B6903" s="4" t="s">
        <v>14546</v>
      </c>
      <c r="C6903" s="2"/>
      <c r="D6903" t="s">
        <v>38</v>
      </c>
      <c r="E6903" t="s">
        <v>39</v>
      </c>
    </row>
    <row r="6904" spans="1:6" x14ac:dyDescent="0.35">
      <c r="A6904" t="s">
        <v>14547</v>
      </c>
      <c r="B6904" s="4" t="s">
        <v>14548</v>
      </c>
      <c r="C6904" s="2"/>
    </row>
    <row r="6905" spans="1:6" x14ac:dyDescent="0.35">
      <c r="A6905" t="s">
        <v>14549</v>
      </c>
      <c r="B6905" s="4" t="s">
        <v>14550</v>
      </c>
      <c r="C6905" s="2"/>
      <c r="D6905" t="s">
        <v>24</v>
      </c>
    </row>
    <row r="6906" spans="1:6" x14ac:dyDescent="0.35">
      <c r="A6906" t="s">
        <v>14551</v>
      </c>
      <c r="B6906" s="4" t="s">
        <v>14552</v>
      </c>
      <c r="C6906" s="2"/>
      <c r="D6906" t="s">
        <v>5724</v>
      </c>
    </row>
    <row r="6907" spans="1:6" x14ac:dyDescent="0.35">
      <c r="A6907" t="s">
        <v>14553</v>
      </c>
      <c r="B6907" s="4" t="s">
        <v>14554</v>
      </c>
      <c r="C6907" s="2"/>
    </row>
    <row r="6908" spans="1:6" x14ac:dyDescent="0.35">
      <c r="A6908" t="s">
        <v>14555</v>
      </c>
      <c r="B6908" s="4" t="s">
        <v>14556</v>
      </c>
      <c r="C6908" s="2"/>
      <c r="D6908" t="s">
        <v>2195</v>
      </c>
    </row>
    <row r="6909" spans="1:6" x14ac:dyDescent="0.35">
      <c r="A6909" t="s">
        <v>14557</v>
      </c>
      <c r="B6909" s="4" t="s">
        <v>14558</v>
      </c>
      <c r="C6909" s="2"/>
      <c r="D6909" t="s">
        <v>24</v>
      </c>
      <c r="E6909" t="s">
        <v>71</v>
      </c>
      <c r="F6909" t="s">
        <v>24</v>
      </c>
    </row>
    <row r="6910" spans="1:6" x14ac:dyDescent="0.35">
      <c r="A6910" t="s">
        <v>14559</v>
      </c>
      <c r="B6910" s="4" t="s">
        <v>14560</v>
      </c>
      <c r="C6910" s="2"/>
    </row>
    <row r="6911" spans="1:6" x14ac:dyDescent="0.35">
      <c r="A6911" t="s">
        <v>14562</v>
      </c>
      <c r="B6911" s="4" t="s">
        <v>14563</v>
      </c>
      <c r="C6911" s="2"/>
    </row>
    <row r="6912" spans="1:6" x14ac:dyDescent="0.35">
      <c r="A6912" t="s">
        <v>14564</v>
      </c>
      <c r="B6912" s="4" t="s">
        <v>14565</v>
      </c>
      <c r="C6912" s="2"/>
      <c r="D6912" t="s">
        <v>24</v>
      </c>
      <c r="E6912" t="s">
        <v>4187</v>
      </c>
    </row>
    <row r="6913" spans="1:4" x14ac:dyDescent="0.35">
      <c r="A6913" t="s">
        <v>14566</v>
      </c>
      <c r="B6913" s="4" t="s">
        <v>14567</v>
      </c>
      <c r="C6913" s="2"/>
      <c r="D6913" t="s">
        <v>24</v>
      </c>
    </row>
    <row r="6914" spans="1:4" x14ac:dyDescent="0.35">
      <c r="A6914" t="s">
        <v>14568</v>
      </c>
      <c r="B6914" s="4" t="s">
        <v>14569</v>
      </c>
      <c r="C6914" s="2"/>
      <c r="D6914" t="s">
        <v>11974</v>
      </c>
    </row>
    <row r="6915" spans="1:4" x14ac:dyDescent="0.35">
      <c r="A6915" t="s">
        <v>14570</v>
      </c>
      <c r="B6915" s="4" t="s">
        <v>14571</v>
      </c>
      <c r="C6915" s="2"/>
      <c r="D6915" t="s">
        <v>24</v>
      </c>
    </row>
    <row r="6916" spans="1:4" x14ac:dyDescent="0.35">
      <c r="A6916" t="s">
        <v>14572</v>
      </c>
      <c r="B6916" s="4" t="s">
        <v>14573</v>
      </c>
      <c r="C6916" s="2"/>
      <c r="D6916" t="s">
        <v>12488</v>
      </c>
    </row>
    <row r="6917" spans="1:4" x14ac:dyDescent="0.35">
      <c r="A6917" t="s">
        <v>14574</v>
      </c>
      <c r="B6917" s="4" t="s">
        <v>14575</v>
      </c>
      <c r="C6917" s="2"/>
    </row>
    <row r="6918" spans="1:4" x14ac:dyDescent="0.35">
      <c r="A6918" t="s">
        <v>14576</v>
      </c>
      <c r="B6918" s="4" t="s">
        <v>14577</v>
      </c>
      <c r="C6918" s="2"/>
      <c r="D6918" t="s">
        <v>24</v>
      </c>
    </row>
    <row r="6919" spans="1:4" x14ac:dyDescent="0.35">
      <c r="A6919" t="s">
        <v>14578</v>
      </c>
      <c r="B6919" s="4" t="s">
        <v>14579</v>
      </c>
      <c r="C6919" s="2"/>
      <c r="D6919" t="s">
        <v>2506</v>
      </c>
    </row>
    <row r="6920" spans="1:4" x14ac:dyDescent="0.35">
      <c r="A6920" t="s">
        <v>14580</v>
      </c>
      <c r="B6920" s="4" t="s">
        <v>14581</v>
      </c>
      <c r="C6920" s="2"/>
      <c r="D6920" t="s">
        <v>24</v>
      </c>
    </row>
    <row r="6921" spans="1:4" x14ac:dyDescent="0.35">
      <c r="A6921" t="s">
        <v>14582</v>
      </c>
      <c r="B6921" s="4" t="s">
        <v>14583</v>
      </c>
      <c r="C6921" s="2"/>
      <c r="D6921" t="s">
        <v>24</v>
      </c>
    </row>
    <row r="6922" spans="1:4" x14ac:dyDescent="0.35">
      <c r="A6922" t="s">
        <v>14584</v>
      </c>
      <c r="B6922" s="4" t="s">
        <v>14585</v>
      </c>
      <c r="C6922" s="2"/>
    </row>
    <row r="6923" spans="1:4" x14ac:dyDescent="0.35">
      <c r="A6923" t="s">
        <v>14587</v>
      </c>
      <c r="B6923" s="4" t="s">
        <v>14588</v>
      </c>
      <c r="C6923" s="2"/>
    </row>
    <row r="6924" spans="1:4" x14ac:dyDescent="0.35">
      <c r="A6924" t="s">
        <v>14589</v>
      </c>
      <c r="B6924" s="4" t="s">
        <v>14590</v>
      </c>
      <c r="C6924" s="2"/>
      <c r="D6924" t="s">
        <v>24</v>
      </c>
    </row>
    <row r="6925" spans="1:4" x14ac:dyDescent="0.35">
      <c r="A6925" t="s">
        <v>14591</v>
      </c>
      <c r="B6925" s="4" t="s">
        <v>14592</v>
      </c>
      <c r="C6925" s="2"/>
      <c r="D6925" t="s">
        <v>24</v>
      </c>
    </row>
    <row r="6926" spans="1:4" x14ac:dyDescent="0.35">
      <c r="A6926" t="s">
        <v>14593</v>
      </c>
      <c r="B6926" s="4" t="s">
        <v>14594</v>
      </c>
      <c r="C6926" s="2"/>
    </row>
    <row r="6927" spans="1:4" x14ac:dyDescent="0.35">
      <c r="A6927" t="s">
        <v>14595</v>
      </c>
      <c r="B6927" s="4" t="s">
        <v>14596</v>
      </c>
      <c r="C6927" s="2"/>
    </row>
    <row r="6928" spans="1:4" x14ac:dyDescent="0.35">
      <c r="A6928" t="s">
        <v>14597</v>
      </c>
      <c r="B6928" s="4" t="s">
        <v>14598</v>
      </c>
      <c r="C6928" s="2"/>
    </row>
    <row r="6929" spans="1:6" x14ac:dyDescent="0.35">
      <c r="A6929" t="s">
        <v>14599</v>
      </c>
      <c r="B6929" s="4" t="s">
        <v>14600</v>
      </c>
      <c r="C6929" s="2"/>
      <c r="D6929" t="s">
        <v>24</v>
      </c>
    </row>
    <row r="6930" spans="1:6" x14ac:dyDescent="0.35">
      <c r="A6930" t="s">
        <v>14601</v>
      </c>
      <c r="B6930" s="4" t="s">
        <v>14602</v>
      </c>
      <c r="C6930" s="2"/>
      <c r="D6930" t="s">
        <v>24</v>
      </c>
    </row>
    <row r="6931" spans="1:6" x14ac:dyDescent="0.35">
      <c r="A6931" t="s">
        <v>14603</v>
      </c>
      <c r="B6931" s="4" t="s">
        <v>14604</v>
      </c>
      <c r="C6931" s="2"/>
      <c r="D6931" t="s">
        <v>24</v>
      </c>
      <c r="E6931" t="s">
        <v>493</v>
      </c>
      <c r="F6931" t="s">
        <v>24</v>
      </c>
    </row>
    <row r="6932" spans="1:6" x14ac:dyDescent="0.35">
      <c r="A6932" t="s">
        <v>14605</v>
      </c>
      <c r="B6932" s="4" t="s">
        <v>14606</v>
      </c>
      <c r="C6932" s="2"/>
    </row>
    <row r="6933" spans="1:6" x14ac:dyDescent="0.35">
      <c r="A6933" t="s">
        <v>14608</v>
      </c>
      <c r="B6933" s="4" t="s">
        <v>14609</v>
      </c>
      <c r="C6933" s="2"/>
    </row>
    <row r="6934" spans="1:6" x14ac:dyDescent="0.35">
      <c r="A6934" t="s">
        <v>14610</v>
      </c>
      <c r="B6934" s="4" t="s">
        <v>14611</v>
      </c>
      <c r="C6934" s="2"/>
      <c r="D6934" t="s">
        <v>24</v>
      </c>
    </row>
    <row r="6935" spans="1:6" x14ac:dyDescent="0.35">
      <c r="A6935" t="s">
        <v>14612</v>
      </c>
      <c r="B6935" s="4" t="s">
        <v>14613</v>
      </c>
      <c r="C6935" s="2"/>
    </row>
    <row r="6936" spans="1:6" x14ac:dyDescent="0.35">
      <c r="A6936" t="s">
        <v>14614</v>
      </c>
      <c r="B6936" s="4" t="s">
        <v>14615</v>
      </c>
      <c r="C6936" s="2"/>
    </row>
    <row r="6937" spans="1:6" x14ac:dyDescent="0.35">
      <c r="A6937" t="s">
        <v>14616</v>
      </c>
      <c r="B6937" s="4" t="s">
        <v>14617</v>
      </c>
      <c r="C6937" s="2"/>
    </row>
    <row r="6938" spans="1:6" x14ac:dyDescent="0.35">
      <c r="A6938" t="s">
        <v>14618</v>
      </c>
      <c r="B6938" s="4" t="s">
        <v>14619</v>
      </c>
      <c r="C6938" s="2"/>
    </row>
    <row r="6939" spans="1:6" x14ac:dyDescent="0.35">
      <c r="A6939" t="s">
        <v>14620</v>
      </c>
      <c r="B6939" s="4" t="s">
        <v>14621</v>
      </c>
      <c r="C6939" s="2"/>
      <c r="D6939" t="s">
        <v>24</v>
      </c>
    </row>
    <row r="6940" spans="1:6" x14ac:dyDescent="0.35">
      <c r="A6940" t="s">
        <v>14622</v>
      </c>
      <c r="B6940" s="4" t="s">
        <v>14623</v>
      </c>
      <c r="C6940" s="2"/>
      <c r="D6940" t="s">
        <v>9293</v>
      </c>
      <c r="E6940" t="s">
        <v>24</v>
      </c>
    </row>
    <row r="6941" spans="1:6" x14ac:dyDescent="0.35">
      <c r="A6941" t="s">
        <v>14625</v>
      </c>
      <c r="B6941" s="4" t="s">
        <v>14626</v>
      </c>
      <c r="C6941" s="2"/>
    </row>
    <row r="6942" spans="1:6" x14ac:dyDescent="0.35">
      <c r="A6942" t="s">
        <v>14627</v>
      </c>
      <c r="B6942" s="4" t="s">
        <v>14628</v>
      </c>
      <c r="C6942" s="2"/>
      <c r="D6942" t="s">
        <v>24</v>
      </c>
    </row>
    <row r="6943" spans="1:6" x14ac:dyDescent="0.35">
      <c r="A6943" t="s">
        <v>14629</v>
      </c>
      <c r="B6943" s="4" t="s">
        <v>14630</v>
      </c>
      <c r="C6943" s="2"/>
    </row>
    <row r="6944" spans="1:6" x14ac:dyDescent="0.35">
      <c r="A6944" t="s">
        <v>14631</v>
      </c>
      <c r="B6944" s="4" t="s">
        <v>14632</v>
      </c>
      <c r="C6944" s="2"/>
      <c r="D6944" t="s">
        <v>24</v>
      </c>
    </row>
    <row r="6945" spans="1:4" x14ac:dyDescent="0.35">
      <c r="A6945" t="s">
        <v>14633</v>
      </c>
      <c r="B6945" s="4" t="s">
        <v>14634</v>
      </c>
      <c r="C6945" s="2"/>
    </row>
    <row r="6946" spans="1:4" x14ac:dyDescent="0.35">
      <c r="A6946" t="s">
        <v>14635</v>
      </c>
      <c r="B6946" s="4" t="s">
        <v>14636</v>
      </c>
      <c r="C6946" s="2"/>
      <c r="D6946" t="s">
        <v>24</v>
      </c>
    </row>
    <row r="6947" spans="1:4" x14ac:dyDescent="0.35">
      <c r="A6947" t="s">
        <v>14637</v>
      </c>
      <c r="B6947" s="4" t="s">
        <v>14638</v>
      </c>
      <c r="C6947" s="2"/>
      <c r="D6947" t="s">
        <v>467</v>
      </c>
    </row>
    <row r="6948" spans="1:4" x14ac:dyDescent="0.35">
      <c r="A6948" t="s">
        <v>14639</v>
      </c>
      <c r="B6948" s="4" t="s">
        <v>14640</v>
      </c>
      <c r="C6948" s="2"/>
    </row>
    <row r="6949" spans="1:4" x14ac:dyDescent="0.35">
      <c r="A6949" t="s">
        <v>14641</v>
      </c>
      <c r="B6949" s="4" t="s">
        <v>14642</v>
      </c>
      <c r="C6949" s="2"/>
    </row>
    <row r="6950" spans="1:4" x14ac:dyDescent="0.35">
      <c r="A6950" t="s">
        <v>14643</v>
      </c>
      <c r="B6950" s="4" t="s">
        <v>14644</v>
      </c>
      <c r="C6950" s="2"/>
    </row>
    <row r="6951" spans="1:4" x14ac:dyDescent="0.35">
      <c r="A6951" t="s">
        <v>14645</v>
      </c>
      <c r="B6951" s="4" t="s">
        <v>14646</v>
      </c>
      <c r="C6951" s="2"/>
    </row>
    <row r="6952" spans="1:4" ht="29" x14ac:dyDescent="0.35">
      <c r="A6952" t="s">
        <v>14647</v>
      </c>
      <c r="B6952" s="4" t="s">
        <v>14648</v>
      </c>
      <c r="C6952" s="2"/>
      <c r="D6952" t="s">
        <v>24</v>
      </c>
    </row>
    <row r="6953" spans="1:4" x14ac:dyDescent="0.35">
      <c r="A6953" t="s">
        <v>14649</v>
      </c>
      <c r="B6953" s="4" t="s">
        <v>14650</v>
      </c>
      <c r="C6953" s="2"/>
      <c r="D6953" t="s">
        <v>24</v>
      </c>
    </row>
    <row r="6954" spans="1:4" x14ac:dyDescent="0.35">
      <c r="A6954" t="s">
        <v>14651</v>
      </c>
      <c r="B6954" s="4" t="s">
        <v>14652</v>
      </c>
      <c r="C6954" s="2"/>
      <c r="D6954" t="s">
        <v>24</v>
      </c>
    </row>
    <row r="6955" spans="1:4" x14ac:dyDescent="0.35">
      <c r="A6955" t="s">
        <v>14653</v>
      </c>
      <c r="B6955" s="4" t="s">
        <v>14654</v>
      </c>
      <c r="C6955" s="2"/>
    </row>
    <row r="6956" spans="1:4" x14ac:dyDescent="0.35">
      <c r="A6956" t="s">
        <v>14655</v>
      </c>
      <c r="B6956" s="4" t="s">
        <v>14656</v>
      </c>
      <c r="C6956" s="2"/>
      <c r="D6956" t="s">
        <v>24</v>
      </c>
    </row>
    <row r="6957" spans="1:4" x14ac:dyDescent="0.35">
      <c r="A6957" t="s">
        <v>14657</v>
      </c>
      <c r="B6957" s="4" t="s">
        <v>14658</v>
      </c>
      <c r="C6957" s="2"/>
      <c r="D6957" t="s">
        <v>24</v>
      </c>
    </row>
    <row r="6958" spans="1:4" x14ac:dyDescent="0.35">
      <c r="A6958" t="s">
        <v>14659</v>
      </c>
      <c r="B6958" s="4" t="s">
        <v>14660</v>
      </c>
      <c r="C6958" s="2"/>
      <c r="D6958" t="s">
        <v>196</v>
      </c>
    </row>
    <row r="6959" spans="1:4" x14ac:dyDescent="0.35">
      <c r="A6959" t="s">
        <v>14661</v>
      </c>
      <c r="B6959" s="4" t="s">
        <v>14662</v>
      </c>
      <c r="C6959" s="2"/>
    </row>
    <row r="6960" spans="1:4" x14ac:dyDescent="0.35">
      <c r="A6960" t="s">
        <v>14663</v>
      </c>
      <c r="B6960" s="4" t="s">
        <v>14664</v>
      </c>
      <c r="C6960" s="2"/>
      <c r="D6960" t="s">
        <v>24</v>
      </c>
    </row>
    <row r="6961" spans="1:5" x14ac:dyDescent="0.35">
      <c r="A6961" t="s">
        <v>14665</v>
      </c>
      <c r="B6961" s="4" t="s">
        <v>14666</v>
      </c>
      <c r="C6961" s="2"/>
    </row>
    <row r="6962" spans="1:5" x14ac:dyDescent="0.35">
      <c r="A6962" t="s">
        <v>14667</v>
      </c>
      <c r="B6962" s="4" t="s">
        <v>14668</v>
      </c>
      <c r="C6962" s="2"/>
    </row>
    <row r="6963" spans="1:5" x14ac:dyDescent="0.35">
      <c r="A6963" t="s">
        <v>14669</v>
      </c>
      <c r="B6963" s="4" t="s">
        <v>14670</v>
      </c>
      <c r="C6963" s="2"/>
    </row>
    <row r="6964" spans="1:5" x14ac:dyDescent="0.35">
      <c r="A6964" t="s">
        <v>14671</v>
      </c>
      <c r="B6964" s="4" t="s">
        <v>14672</v>
      </c>
      <c r="C6964" s="2"/>
    </row>
    <row r="6965" spans="1:5" ht="29" x14ac:dyDescent="0.35">
      <c r="A6965" t="s">
        <v>14673</v>
      </c>
      <c r="B6965" s="4" t="s">
        <v>14674</v>
      </c>
      <c r="C6965" s="2"/>
      <c r="D6965" t="s">
        <v>24</v>
      </c>
    </row>
    <row r="6966" spans="1:5" ht="29" x14ac:dyDescent="0.35">
      <c r="A6966" t="s">
        <v>14675</v>
      </c>
      <c r="B6966" s="4" t="s">
        <v>14676</v>
      </c>
      <c r="C6966" s="2"/>
    </row>
    <row r="6967" spans="1:5" ht="29" x14ac:dyDescent="0.35">
      <c r="A6967" t="s">
        <v>14677</v>
      </c>
      <c r="B6967" s="4" t="s">
        <v>14678</v>
      </c>
      <c r="C6967" s="2"/>
    </row>
    <row r="6968" spans="1:5" ht="29" x14ac:dyDescent="0.35">
      <c r="A6968" t="s">
        <v>14680</v>
      </c>
      <c r="B6968" s="4" t="s">
        <v>14681</v>
      </c>
      <c r="C6968" s="2"/>
      <c r="D6968" t="s">
        <v>24</v>
      </c>
    </row>
    <row r="6969" spans="1:5" ht="29" x14ac:dyDescent="0.35">
      <c r="A6969" t="s">
        <v>14682</v>
      </c>
      <c r="B6969" s="4" t="s">
        <v>14683</v>
      </c>
      <c r="C6969" s="2"/>
      <c r="D6969" t="s">
        <v>14684</v>
      </c>
      <c r="E6969" t="s">
        <v>168</v>
      </c>
    </row>
    <row r="6970" spans="1:5" x14ac:dyDescent="0.35">
      <c r="A6970" t="s">
        <v>14685</v>
      </c>
      <c r="B6970" s="4" t="s">
        <v>14686</v>
      </c>
      <c r="C6970" s="2"/>
      <c r="D6970" t="s">
        <v>2381</v>
      </c>
      <c r="E6970" t="s">
        <v>11732</v>
      </c>
    </row>
    <row r="6971" spans="1:5" x14ac:dyDescent="0.35">
      <c r="A6971" t="s">
        <v>14687</v>
      </c>
      <c r="B6971" s="4" t="s">
        <v>14688</v>
      </c>
      <c r="C6971" s="2"/>
      <c r="D6971" t="s">
        <v>24</v>
      </c>
    </row>
    <row r="6972" spans="1:5" x14ac:dyDescent="0.35">
      <c r="A6972" t="s">
        <v>14689</v>
      </c>
      <c r="B6972" s="4" t="s">
        <v>14690</v>
      </c>
      <c r="C6972" s="2"/>
      <c r="D6972" t="s">
        <v>24</v>
      </c>
    </row>
    <row r="6973" spans="1:5" x14ac:dyDescent="0.35">
      <c r="A6973" t="s">
        <v>14691</v>
      </c>
      <c r="B6973" s="4" t="s">
        <v>14692</v>
      </c>
      <c r="C6973" s="2"/>
      <c r="D6973" t="s">
        <v>14693</v>
      </c>
    </row>
    <row r="6974" spans="1:5" x14ac:dyDescent="0.35">
      <c r="A6974" t="s">
        <v>14694</v>
      </c>
      <c r="B6974" s="4" t="s">
        <v>14695</v>
      </c>
      <c r="C6974" s="2"/>
      <c r="D6974" t="s">
        <v>394</v>
      </c>
    </row>
    <row r="6975" spans="1:5" x14ac:dyDescent="0.35">
      <c r="A6975" t="s">
        <v>14696</v>
      </c>
      <c r="B6975" s="4" t="s">
        <v>14697</v>
      </c>
      <c r="C6975" s="2"/>
      <c r="D6975" t="s">
        <v>24</v>
      </c>
    </row>
    <row r="6976" spans="1:5" x14ac:dyDescent="0.35">
      <c r="A6976" t="s">
        <v>14698</v>
      </c>
      <c r="B6976" s="4" t="s">
        <v>14699</v>
      </c>
      <c r="C6976" s="2"/>
      <c r="D6976" t="s">
        <v>24</v>
      </c>
    </row>
    <row r="6977" spans="1:5" x14ac:dyDescent="0.35">
      <c r="A6977" t="s">
        <v>14700</v>
      </c>
      <c r="B6977" s="4" t="s">
        <v>14701</v>
      </c>
      <c r="C6977" s="2"/>
      <c r="D6977" t="s">
        <v>24</v>
      </c>
    </row>
    <row r="6978" spans="1:5" x14ac:dyDescent="0.35">
      <c r="A6978" t="s">
        <v>14702</v>
      </c>
      <c r="B6978" s="4" t="s">
        <v>14703</v>
      </c>
      <c r="C6978" s="2"/>
      <c r="D6978" t="s">
        <v>24</v>
      </c>
    </row>
    <row r="6979" spans="1:5" x14ac:dyDescent="0.35">
      <c r="A6979" t="s">
        <v>14704</v>
      </c>
      <c r="B6979" s="4" t="s">
        <v>14705</v>
      </c>
      <c r="C6979" s="2"/>
    </row>
    <row r="6980" spans="1:5" x14ac:dyDescent="0.35">
      <c r="A6980" t="s">
        <v>14706</v>
      </c>
      <c r="B6980" s="4" t="s">
        <v>14707</v>
      </c>
      <c r="C6980" s="2"/>
    </row>
    <row r="6981" spans="1:5" x14ac:dyDescent="0.35">
      <c r="A6981" t="s">
        <v>14708</v>
      </c>
      <c r="B6981" s="4" t="s">
        <v>14709</v>
      </c>
      <c r="C6981" s="2"/>
      <c r="D6981" t="s">
        <v>24</v>
      </c>
    </row>
    <row r="6982" spans="1:5" ht="29" x14ac:dyDescent="0.35">
      <c r="A6982" t="s">
        <v>14710</v>
      </c>
      <c r="B6982" s="4" t="s">
        <v>14711</v>
      </c>
      <c r="C6982" s="2"/>
    </row>
    <row r="6983" spans="1:5" x14ac:dyDescent="0.35">
      <c r="A6983" t="s">
        <v>14712</v>
      </c>
      <c r="B6983" s="4" t="s">
        <v>14713</v>
      </c>
      <c r="C6983" s="2"/>
      <c r="D6983" t="s">
        <v>196</v>
      </c>
    </row>
    <row r="6984" spans="1:5" x14ac:dyDescent="0.35">
      <c r="A6984" t="s">
        <v>14714</v>
      </c>
      <c r="B6984" s="4" t="s">
        <v>14715</v>
      </c>
      <c r="C6984" s="2"/>
      <c r="D6984" t="s">
        <v>196</v>
      </c>
    </row>
    <row r="6985" spans="1:5" x14ac:dyDescent="0.35">
      <c r="A6985" t="s">
        <v>14716</v>
      </c>
      <c r="B6985" s="4" t="s">
        <v>14717</v>
      </c>
      <c r="C6985" s="2"/>
      <c r="D6985" t="s">
        <v>24</v>
      </c>
      <c r="E6985" t="s">
        <v>71</v>
      </c>
    </row>
    <row r="6986" spans="1:5" ht="29" x14ac:dyDescent="0.35">
      <c r="A6986" t="s">
        <v>14718</v>
      </c>
      <c r="B6986" s="4" t="s">
        <v>14719</v>
      </c>
      <c r="C6986" s="2"/>
    </row>
    <row r="6987" spans="1:5" x14ac:dyDescent="0.35">
      <c r="A6987" t="s">
        <v>14720</v>
      </c>
      <c r="B6987" s="4" t="s">
        <v>14721</v>
      </c>
      <c r="C6987" s="2"/>
    </row>
    <row r="6988" spans="1:5" x14ac:dyDescent="0.35">
      <c r="A6988" t="s">
        <v>14722</v>
      </c>
      <c r="B6988" s="4" t="s">
        <v>14723</v>
      </c>
      <c r="C6988" s="2"/>
    </row>
    <row r="6989" spans="1:5" x14ac:dyDescent="0.35">
      <c r="A6989" t="s">
        <v>14724</v>
      </c>
      <c r="B6989" s="4" t="s">
        <v>14725</v>
      </c>
      <c r="C6989" s="2"/>
      <c r="D6989" t="s">
        <v>24</v>
      </c>
    </row>
    <row r="6990" spans="1:5" x14ac:dyDescent="0.35">
      <c r="A6990" t="s">
        <v>14726</v>
      </c>
      <c r="B6990" s="4" t="s">
        <v>14727</v>
      </c>
      <c r="C6990" s="2"/>
      <c r="D6990" t="s">
        <v>24</v>
      </c>
    </row>
    <row r="6991" spans="1:5" x14ac:dyDescent="0.35">
      <c r="A6991" t="s">
        <v>14728</v>
      </c>
      <c r="B6991" s="4" t="s">
        <v>14729</v>
      </c>
      <c r="C6991" s="2"/>
    </row>
    <row r="6992" spans="1:5" x14ac:dyDescent="0.35">
      <c r="A6992" t="s">
        <v>14730</v>
      </c>
      <c r="B6992" s="4" t="s">
        <v>14731</v>
      </c>
      <c r="C6992" s="2"/>
    </row>
    <row r="6993" spans="1:4" x14ac:dyDescent="0.35">
      <c r="A6993" t="s">
        <v>14732</v>
      </c>
      <c r="B6993" s="4" t="s">
        <v>14733</v>
      </c>
      <c r="C6993" s="2"/>
    </row>
    <row r="6994" spans="1:4" x14ac:dyDescent="0.35">
      <c r="A6994" t="s">
        <v>14734</v>
      </c>
      <c r="B6994" s="4" t="s">
        <v>14735</v>
      </c>
      <c r="C6994" s="2"/>
      <c r="D6994" t="s">
        <v>24</v>
      </c>
    </row>
    <row r="6995" spans="1:4" x14ac:dyDescent="0.35">
      <c r="A6995" t="s">
        <v>14736</v>
      </c>
      <c r="B6995" s="4" t="s">
        <v>14737</v>
      </c>
      <c r="C6995" s="2"/>
      <c r="D6995" t="s">
        <v>9753</v>
      </c>
    </row>
    <row r="6996" spans="1:4" x14ac:dyDescent="0.35">
      <c r="A6996" t="s">
        <v>14738</v>
      </c>
      <c r="B6996" s="4" t="s">
        <v>14739</v>
      </c>
      <c r="C6996" s="2"/>
      <c r="D6996" t="s">
        <v>24</v>
      </c>
    </row>
    <row r="6997" spans="1:4" x14ac:dyDescent="0.35">
      <c r="A6997" t="s">
        <v>14740</v>
      </c>
      <c r="B6997" s="4" t="s">
        <v>14741</v>
      </c>
      <c r="C6997" s="2"/>
      <c r="D6997" t="s">
        <v>24</v>
      </c>
    </row>
    <row r="6998" spans="1:4" x14ac:dyDescent="0.35">
      <c r="A6998" t="s">
        <v>14742</v>
      </c>
      <c r="B6998" s="4" t="s">
        <v>14743</v>
      </c>
      <c r="C6998" s="2"/>
      <c r="D6998" t="s">
        <v>24</v>
      </c>
    </row>
    <row r="6999" spans="1:4" x14ac:dyDescent="0.35">
      <c r="A6999" t="s">
        <v>14744</v>
      </c>
      <c r="B6999" s="4" t="s">
        <v>14745</v>
      </c>
      <c r="C6999" s="2"/>
    </row>
    <row r="7000" spans="1:4" x14ac:dyDescent="0.35">
      <c r="A7000" t="s">
        <v>14746</v>
      </c>
      <c r="B7000" s="4" t="s">
        <v>14747</v>
      </c>
      <c r="C7000" s="2"/>
      <c r="D7000" t="s">
        <v>196</v>
      </c>
    </row>
    <row r="7001" spans="1:4" x14ac:dyDescent="0.35">
      <c r="A7001" t="s">
        <v>14748</v>
      </c>
      <c r="B7001" s="4" t="s">
        <v>14749</v>
      </c>
      <c r="C7001" s="2"/>
    </row>
    <row r="7002" spans="1:4" ht="29" x14ac:dyDescent="0.35">
      <c r="A7002" t="s">
        <v>14750</v>
      </c>
      <c r="B7002" s="4" t="s">
        <v>14751</v>
      </c>
      <c r="C7002" s="2"/>
      <c r="D7002" t="s">
        <v>24</v>
      </c>
    </row>
    <row r="7003" spans="1:4" x14ac:dyDescent="0.35">
      <c r="A7003" t="s">
        <v>14752</v>
      </c>
      <c r="B7003" s="4" t="s">
        <v>14753</v>
      </c>
      <c r="C7003" s="2"/>
    </row>
    <row r="7004" spans="1:4" x14ac:dyDescent="0.35">
      <c r="A7004" t="s">
        <v>14754</v>
      </c>
      <c r="B7004" s="4" t="s">
        <v>14755</v>
      </c>
      <c r="C7004" s="2"/>
    </row>
    <row r="7005" spans="1:4" x14ac:dyDescent="0.35">
      <c r="A7005" t="s">
        <v>14756</v>
      </c>
      <c r="B7005" s="4" t="s">
        <v>14757</v>
      </c>
      <c r="C7005" s="2"/>
    </row>
    <row r="7006" spans="1:4" x14ac:dyDescent="0.35">
      <c r="A7006" t="s">
        <v>14758</v>
      </c>
      <c r="B7006" s="4" t="s">
        <v>14759</v>
      </c>
      <c r="C7006" s="2"/>
      <c r="D7006" t="s">
        <v>467</v>
      </c>
    </row>
    <row r="7007" spans="1:4" x14ac:dyDescent="0.35">
      <c r="A7007" t="s">
        <v>14760</v>
      </c>
      <c r="B7007" s="4" t="s">
        <v>14761</v>
      </c>
      <c r="C7007" s="2"/>
      <c r="D7007" t="s">
        <v>257</v>
      </c>
    </row>
    <row r="7008" spans="1:4" x14ac:dyDescent="0.35">
      <c r="A7008" t="s">
        <v>14762</v>
      </c>
      <c r="B7008" s="4" t="s">
        <v>14763</v>
      </c>
      <c r="C7008" s="2"/>
      <c r="D7008" t="s">
        <v>24</v>
      </c>
    </row>
    <row r="7009" spans="1:6" x14ac:dyDescent="0.35">
      <c r="A7009" t="s">
        <v>14764</v>
      </c>
      <c r="B7009" s="4" t="s">
        <v>14765</v>
      </c>
      <c r="C7009" s="2"/>
      <c r="D7009" t="s">
        <v>24</v>
      </c>
    </row>
    <row r="7010" spans="1:6" x14ac:dyDescent="0.35">
      <c r="A7010" t="s">
        <v>14766</v>
      </c>
      <c r="B7010" s="4" t="s">
        <v>14767</v>
      </c>
      <c r="C7010" s="2"/>
      <c r="D7010" t="s">
        <v>24</v>
      </c>
    </row>
    <row r="7011" spans="1:6" x14ac:dyDescent="0.35">
      <c r="A7011" t="s">
        <v>14768</v>
      </c>
      <c r="B7011" s="4" t="s">
        <v>14769</v>
      </c>
      <c r="C7011" s="2"/>
      <c r="D7011" t="s">
        <v>257</v>
      </c>
    </row>
    <row r="7012" spans="1:6" ht="29" x14ac:dyDescent="0.35">
      <c r="A7012" t="s">
        <v>14770</v>
      </c>
      <c r="B7012" s="4" t="s">
        <v>14771</v>
      </c>
      <c r="C7012" s="2"/>
    </row>
    <row r="7013" spans="1:6" x14ac:dyDescent="0.35">
      <c r="A7013" t="s">
        <v>14772</v>
      </c>
      <c r="B7013" s="4" t="s">
        <v>14773</v>
      </c>
      <c r="C7013" s="2"/>
    </row>
    <row r="7014" spans="1:6" x14ac:dyDescent="0.35">
      <c r="A7014" t="s">
        <v>14774</v>
      </c>
      <c r="B7014" s="4" t="s">
        <v>14775</v>
      </c>
      <c r="C7014" s="2"/>
      <c r="D7014" t="s">
        <v>24</v>
      </c>
    </row>
    <row r="7015" spans="1:6" x14ac:dyDescent="0.35">
      <c r="A7015" t="s">
        <v>14776</v>
      </c>
      <c r="B7015" s="4" t="s">
        <v>14777</v>
      </c>
      <c r="C7015" s="2"/>
      <c r="D7015" t="s">
        <v>58</v>
      </c>
      <c r="E7015" t="s">
        <v>820</v>
      </c>
      <c r="F7015" t="s">
        <v>265</v>
      </c>
    </row>
    <row r="7016" spans="1:6" x14ac:dyDescent="0.35">
      <c r="A7016" t="s">
        <v>14778</v>
      </c>
      <c r="B7016" s="4" t="s">
        <v>14779</v>
      </c>
      <c r="C7016" s="2"/>
      <c r="D7016" t="s">
        <v>58</v>
      </c>
      <c r="E7016" t="s">
        <v>820</v>
      </c>
      <c r="F7016" t="s">
        <v>265</v>
      </c>
    </row>
    <row r="7017" spans="1:6" x14ac:dyDescent="0.35">
      <c r="A7017" t="s">
        <v>14780</v>
      </c>
      <c r="B7017" s="4" t="s">
        <v>14781</v>
      </c>
      <c r="C7017" s="2"/>
      <c r="D7017" t="s">
        <v>24</v>
      </c>
    </row>
    <row r="7018" spans="1:6" x14ac:dyDescent="0.35">
      <c r="A7018" t="s">
        <v>14782</v>
      </c>
      <c r="B7018" s="4" t="s">
        <v>14783</v>
      </c>
      <c r="C7018" s="2"/>
    </row>
    <row r="7019" spans="1:6" x14ac:dyDescent="0.35">
      <c r="A7019" t="s">
        <v>14784</v>
      </c>
      <c r="B7019" s="4" t="s">
        <v>14785</v>
      </c>
      <c r="C7019" s="2"/>
    </row>
    <row r="7020" spans="1:6" x14ac:dyDescent="0.35">
      <c r="A7020" t="s">
        <v>14786</v>
      </c>
      <c r="B7020" s="4" t="s">
        <v>14787</v>
      </c>
      <c r="C7020" s="2"/>
      <c r="D7020" t="s">
        <v>24</v>
      </c>
    </row>
    <row r="7021" spans="1:6" x14ac:dyDescent="0.35">
      <c r="A7021" t="s">
        <v>14788</v>
      </c>
      <c r="B7021" s="4" t="s">
        <v>14789</v>
      </c>
      <c r="C7021" s="2"/>
      <c r="D7021" t="s">
        <v>24</v>
      </c>
    </row>
    <row r="7022" spans="1:6" x14ac:dyDescent="0.35">
      <c r="A7022" t="s">
        <v>14790</v>
      </c>
      <c r="B7022" s="4" t="s">
        <v>14791</v>
      </c>
      <c r="C7022" s="2"/>
    </row>
    <row r="7023" spans="1:6" ht="29" x14ac:dyDescent="0.35">
      <c r="A7023" t="s">
        <v>14792</v>
      </c>
      <c r="B7023" s="4" t="s">
        <v>14793</v>
      </c>
      <c r="C7023" s="2"/>
    </row>
    <row r="7024" spans="1:6" x14ac:dyDescent="0.35">
      <c r="A7024" t="s">
        <v>14794</v>
      </c>
      <c r="B7024" s="4" t="s">
        <v>14795</v>
      </c>
      <c r="C7024" s="2"/>
    </row>
    <row r="7025" spans="1:6" ht="29" x14ac:dyDescent="0.35">
      <c r="A7025" t="s">
        <v>14796</v>
      </c>
      <c r="B7025" s="4" t="s">
        <v>14797</v>
      </c>
      <c r="C7025" s="2"/>
      <c r="D7025" t="s">
        <v>24</v>
      </c>
    </row>
    <row r="7026" spans="1:6" x14ac:dyDescent="0.35">
      <c r="A7026" t="s">
        <v>14798</v>
      </c>
      <c r="B7026" s="4" t="s">
        <v>14799</v>
      </c>
      <c r="C7026" s="2"/>
      <c r="D7026" t="s">
        <v>196</v>
      </c>
    </row>
    <row r="7027" spans="1:6" ht="29" x14ac:dyDescent="0.35">
      <c r="A7027" t="s">
        <v>14800</v>
      </c>
      <c r="B7027" s="4" t="s">
        <v>14801</v>
      </c>
      <c r="C7027" s="2"/>
    </row>
    <row r="7028" spans="1:6" x14ac:dyDescent="0.35">
      <c r="A7028" t="s">
        <v>14802</v>
      </c>
      <c r="B7028" s="4" t="s">
        <v>14803</v>
      </c>
      <c r="C7028" s="2"/>
      <c r="D7028" t="s">
        <v>24</v>
      </c>
    </row>
    <row r="7029" spans="1:6" x14ac:dyDescent="0.35">
      <c r="A7029" t="s">
        <v>14804</v>
      </c>
      <c r="B7029" s="4" t="s">
        <v>14805</v>
      </c>
      <c r="C7029" s="2"/>
      <c r="D7029" t="s">
        <v>24</v>
      </c>
    </row>
    <row r="7030" spans="1:6" x14ac:dyDescent="0.35">
      <c r="A7030" t="s">
        <v>14806</v>
      </c>
      <c r="B7030" s="4" t="s">
        <v>14807</v>
      </c>
      <c r="C7030" s="2"/>
      <c r="D7030" t="s">
        <v>24</v>
      </c>
    </row>
    <row r="7031" spans="1:6" x14ac:dyDescent="0.35">
      <c r="A7031" t="s">
        <v>14808</v>
      </c>
      <c r="B7031" s="4" t="s">
        <v>14809</v>
      </c>
      <c r="C7031" s="2"/>
      <c r="D7031" t="s">
        <v>24</v>
      </c>
    </row>
    <row r="7032" spans="1:6" x14ac:dyDescent="0.35">
      <c r="A7032" t="s">
        <v>14810</v>
      </c>
      <c r="B7032" s="4" t="s">
        <v>14811</v>
      </c>
      <c r="C7032" s="2"/>
    </row>
    <row r="7033" spans="1:6" x14ac:dyDescent="0.35">
      <c r="A7033" t="s">
        <v>14812</v>
      </c>
      <c r="B7033" s="4" t="s">
        <v>14813</v>
      </c>
      <c r="C7033" s="2"/>
      <c r="D7033" t="s">
        <v>24</v>
      </c>
      <c r="E7033" t="s">
        <v>14814</v>
      </c>
    </row>
    <row r="7034" spans="1:6" x14ac:dyDescent="0.35">
      <c r="A7034" t="s">
        <v>14815</v>
      </c>
      <c r="B7034" s="4" t="s">
        <v>14816</v>
      </c>
      <c r="C7034" s="2"/>
    </row>
    <row r="7035" spans="1:6" x14ac:dyDescent="0.35">
      <c r="A7035" t="s">
        <v>14817</v>
      </c>
      <c r="B7035" s="4" t="s">
        <v>14818</v>
      </c>
      <c r="C7035" s="2"/>
      <c r="D7035" t="s">
        <v>24</v>
      </c>
    </row>
    <row r="7036" spans="1:6" x14ac:dyDescent="0.35">
      <c r="A7036" t="s">
        <v>14819</v>
      </c>
      <c r="B7036" s="4" t="s">
        <v>14820</v>
      </c>
      <c r="C7036" s="2"/>
    </row>
    <row r="7037" spans="1:6" x14ac:dyDescent="0.35">
      <c r="A7037" t="s">
        <v>14821</v>
      </c>
      <c r="B7037" s="4" t="s">
        <v>14822</v>
      </c>
      <c r="C7037" s="2"/>
    </row>
    <row r="7038" spans="1:6" x14ac:dyDescent="0.35">
      <c r="A7038" t="s">
        <v>14823</v>
      </c>
      <c r="B7038" s="4" t="s">
        <v>14824</v>
      </c>
      <c r="C7038" s="2"/>
    </row>
    <row r="7039" spans="1:6" x14ac:dyDescent="0.35">
      <c r="A7039" t="s">
        <v>14825</v>
      </c>
      <c r="B7039" s="4" t="s">
        <v>14826</v>
      </c>
      <c r="C7039" s="2"/>
      <c r="D7039" t="s">
        <v>24</v>
      </c>
      <c r="E7039" t="s">
        <v>1407</v>
      </c>
      <c r="F7039" t="s">
        <v>2677</v>
      </c>
    </row>
    <row r="7040" spans="1:6" x14ac:dyDescent="0.35">
      <c r="A7040" t="s">
        <v>14827</v>
      </c>
      <c r="B7040" s="4" t="s">
        <v>14828</v>
      </c>
      <c r="C7040" s="2"/>
    </row>
    <row r="7041" spans="1:5" x14ac:dyDescent="0.35">
      <c r="A7041" t="s">
        <v>14829</v>
      </c>
      <c r="B7041" s="4" t="s">
        <v>14830</v>
      </c>
      <c r="C7041" s="2"/>
    </row>
    <row r="7042" spans="1:5" x14ac:dyDescent="0.35">
      <c r="A7042" t="s">
        <v>14831</v>
      </c>
      <c r="B7042" s="4" t="s">
        <v>14832</v>
      </c>
      <c r="C7042" s="2"/>
      <c r="D7042" t="s">
        <v>24</v>
      </c>
    </row>
    <row r="7043" spans="1:5" x14ac:dyDescent="0.35">
      <c r="A7043" t="s">
        <v>14833</v>
      </c>
      <c r="B7043" s="4" t="s">
        <v>14834</v>
      </c>
      <c r="C7043" s="2"/>
    </row>
    <row r="7044" spans="1:5" x14ac:dyDescent="0.35">
      <c r="A7044" t="s">
        <v>14835</v>
      </c>
      <c r="B7044" s="4" t="s">
        <v>14836</v>
      </c>
      <c r="C7044" s="2"/>
    </row>
    <row r="7045" spans="1:5" x14ac:dyDescent="0.35">
      <c r="A7045" t="s">
        <v>14837</v>
      </c>
      <c r="B7045" s="4" t="s">
        <v>14838</v>
      </c>
      <c r="C7045" s="2"/>
    </row>
    <row r="7046" spans="1:5" x14ac:dyDescent="0.35">
      <c r="A7046" t="s">
        <v>14839</v>
      </c>
      <c r="B7046" s="4" t="s">
        <v>14840</v>
      </c>
      <c r="C7046" s="2"/>
    </row>
    <row r="7047" spans="1:5" x14ac:dyDescent="0.35">
      <c r="A7047" t="s">
        <v>14841</v>
      </c>
      <c r="B7047" s="4" t="s">
        <v>14842</v>
      </c>
      <c r="C7047" s="2"/>
      <c r="D7047" t="s">
        <v>24</v>
      </c>
    </row>
    <row r="7048" spans="1:5" x14ac:dyDescent="0.35">
      <c r="A7048" t="s">
        <v>14843</v>
      </c>
      <c r="B7048" s="4" t="s">
        <v>14844</v>
      </c>
      <c r="C7048" s="2"/>
    </row>
    <row r="7049" spans="1:5" x14ac:dyDescent="0.35">
      <c r="A7049" t="s">
        <v>14845</v>
      </c>
      <c r="B7049" s="4" t="s">
        <v>14846</v>
      </c>
      <c r="C7049" s="2"/>
    </row>
    <row r="7050" spans="1:5" x14ac:dyDescent="0.35">
      <c r="A7050" t="s">
        <v>14847</v>
      </c>
      <c r="B7050" s="4" t="s">
        <v>14848</v>
      </c>
      <c r="C7050" s="2"/>
      <c r="D7050" t="s">
        <v>24</v>
      </c>
    </row>
    <row r="7051" spans="1:5" x14ac:dyDescent="0.35">
      <c r="A7051" t="s">
        <v>14849</v>
      </c>
      <c r="B7051" s="4" t="s">
        <v>14850</v>
      </c>
      <c r="C7051" s="2"/>
      <c r="D7051" t="s">
        <v>24</v>
      </c>
    </row>
    <row r="7052" spans="1:5" x14ac:dyDescent="0.35">
      <c r="A7052" t="s">
        <v>14851</v>
      </c>
      <c r="B7052" s="4" t="s">
        <v>14852</v>
      </c>
      <c r="C7052" s="2"/>
      <c r="D7052" t="s">
        <v>24</v>
      </c>
      <c r="E7052" t="s">
        <v>14853</v>
      </c>
    </row>
    <row r="7053" spans="1:5" x14ac:dyDescent="0.35">
      <c r="A7053" t="s">
        <v>14854</v>
      </c>
      <c r="B7053" s="4" t="s">
        <v>14855</v>
      </c>
      <c r="C7053" s="2"/>
      <c r="D7053" t="s">
        <v>24</v>
      </c>
    </row>
    <row r="7054" spans="1:5" x14ac:dyDescent="0.35">
      <c r="A7054" t="s">
        <v>14856</v>
      </c>
      <c r="B7054" s="4" t="s">
        <v>14857</v>
      </c>
      <c r="C7054" s="2"/>
    </row>
    <row r="7055" spans="1:5" x14ac:dyDescent="0.35">
      <c r="A7055" t="s">
        <v>14858</v>
      </c>
      <c r="B7055" s="4" t="s">
        <v>14859</v>
      </c>
      <c r="C7055" s="2"/>
      <c r="D7055" t="s">
        <v>71</v>
      </c>
      <c r="E7055" t="s">
        <v>24</v>
      </c>
    </row>
    <row r="7056" spans="1:5" x14ac:dyDescent="0.35">
      <c r="A7056" t="s">
        <v>14860</v>
      </c>
      <c r="B7056" s="4" t="s">
        <v>14861</v>
      </c>
      <c r="C7056" s="2"/>
    </row>
    <row r="7057" spans="1:6" x14ac:dyDescent="0.35">
      <c r="A7057" t="s">
        <v>14862</v>
      </c>
      <c r="B7057" s="4" t="s">
        <v>14863</v>
      </c>
      <c r="C7057" s="2"/>
      <c r="D7057" t="s">
        <v>58</v>
      </c>
      <c r="E7057" t="s">
        <v>59</v>
      </c>
      <c r="F7057" t="s">
        <v>60</v>
      </c>
    </row>
    <row r="7058" spans="1:6" x14ac:dyDescent="0.35">
      <c r="A7058" t="s">
        <v>14864</v>
      </c>
      <c r="B7058" s="4" t="s">
        <v>14865</v>
      </c>
      <c r="C7058" s="2"/>
    </row>
    <row r="7059" spans="1:6" x14ac:dyDescent="0.35">
      <c r="A7059" t="s">
        <v>14866</v>
      </c>
      <c r="B7059" s="4" t="s">
        <v>14867</v>
      </c>
      <c r="C7059" s="2"/>
      <c r="D7059" t="s">
        <v>24</v>
      </c>
    </row>
    <row r="7060" spans="1:6" x14ac:dyDescent="0.35">
      <c r="A7060" t="s">
        <v>14868</v>
      </c>
      <c r="B7060" s="4" t="s">
        <v>14869</v>
      </c>
      <c r="C7060" s="2"/>
      <c r="D7060" t="s">
        <v>467</v>
      </c>
    </row>
    <row r="7061" spans="1:6" x14ac:dyDescent="0.35">
      <c r="A7061" t="s">
        <v>14870</v>
      </c>
      <c r="B7061" s="4" t="s">
        <v>14871</v>
      </c>
      <c r="C7061" s="2"/>
    </row>
    <row r="7062" spans="1:6" x14ac:dyDescent="0.35">
      <c r="A7062" t="s">
        <v>14872</v>
      </c>
      <c r="B7062" s="4" t="s">
        <v>14873</v>
      </c>
      <c r="C7062" s="2"/>
      <c r="D7062" t="s">
        <v>467</v>
      </c>
    </row>
    <row r="7063" spans="1:6" x14ac:dyDescent="0.35">
      <c r="A7063" t="s">
        <v>14874</v>
      </c>
      <c r="B7063" s="4" t="s">
        <v>14875</v>
      </c>
      <c r="C7063" s="2"/>
      <c r="D7063" t="s">
        <v>14876</v>
      </c>
    </row>
    <row r="7064" spans="1:6" x14ac:dyDescent="0.35">
      <c r="A7064" t="s">
        <v>14877</v>
      </c>
      <c r="B7064" s="4" t="s">
        <v>14878</v>
      </c>
      <c r="C7064" s="2"/>
      <c r="D7064" t="s">
        <v>24</v>
      </c>
    </row>
    <row r="7065" spans="1:6" x14ac:dyDescent="0.35">
      <c r="A7065" t="s">
        <v>14879</v>
      </c>
      <c r="B7065" s="4" t="s">
        <v>14880</v>
      </c>
      <c r="C7065" s="2"/>
      <c r="D7065" t="s">
        <v>14881</v>
      </c>
    </row>
    <row r="7066" spans="1:6" x14ac:dyDescent="0.35">
      <c r="A7066" t="s">
        <v>14882</v>
      </c>
      <c r="B7066" s="4" t="s">
        <v>14883</v>
      </c>
      <c r="C7066" s="2"/>
      <c r="D7066" t="s">
        <v>24</v>
      </c>
    </row>
    <row r="7067" spans="1:6" x14ac:dyDescent="0.35">
      <c r="A7067" t="s">
        <v>14884</v>
      </c>
      <c r="B7067" s="4" t="s">
        <v>14885</v>
      </c>
      <c r="C7067" s="2"/>
      <c r="D7067" t="s">
        <v>24</v>
      </c>
    </row>
    <row r="7068" spans="1:6" ht="29" x14ac:dyDescent="0.35">
      <c r="A7068" t="s">
        <v>14886</v>
      </c>
      <c r="B7068" s="4" t="s">
        <v>14887</v>
      </c>
      <c r="C7068" s="2"/>
      <c r="D7068" t="s">
        <v>467</v>
      </c>
    </row>
    <row r="7069" spans="1:6" ht="29" x14ac:dyDescent="0.35">
      <c r="A7069" t="s">
        <v>14888</v>
      </c>
      <c r="B7069" s="4" t="s">
        <v>14889</v>
      </c>
      <c r="C7069" s="2"/>
      <c r="D7069" t="s">
        <v>38</v>
      </c>
      <c r="E7069" t="s">
        <v>39</v>
      </c>
    </row>
    <row r="7070" spans="1:6" ht="29" x14ac:dyDescent="0.35">
      <c r="A7070" t="s">
        <v>14890</v>
      </c>
      <c r="B7070" s="4" t="s">
        <v>14891</v>
      </c>
      <c r="C7070" s="2"/>
    </row>
    <row r="7071" spans="1:6" ht="29" x14ac:dyDescent="0.35">
      <c r="A7071" t="s">
        <v>14892</v>
      </c>
      <c r="B7071" s="4" t="s">
        <v>14893</v>
      </c>
      <c r="C7071" s="2"/>
      <c r="D7071" t="s">
        <v>24</v>
      </c>
    </row>
    <row r="7072" spans="1:6" ht="29" x14ac:dyDescent="0.35">
      <c r="A7072" t="s">
        <v>14894</v>
      </c>
      <c r="B7072" s="4" t="s">
        <v>14895</v>
      </c>
      <c r="C7072" s="2"/>
      <c r="D7072" t="s">
        <v>24</v>
      </c>
    </row>
    <row r="7073" spans="1:6" ht="29" x14ac:dyDescent="0.35">
      <c r="A7073" t="s">
        <v>14896</v>
      </c>
      <c r="B7073" s="4" t="s">
        <v>14897</v>
      </c>
      <c r="C7073" s="2"/>
    </row>
    <row r="7074" spans="1:6" ht="29" x14ac:dyDescent="0.35">
      <c r="A7074" t="s">
        <v>14898</v>
      </c>
      <c r="B7074" s="4" t="s">
        <v>14899</v>
      </c>
      <c r="C7074" s="2"/>
    </row>
    <row r="7075" spans="1:6" ht="29" x14ac:dyDescent="0.35">
      <c r="A7075" t="s">
        <v>14900</v>
      </c>
      <c r="B7075" s="4" t="s">
        <v>14901</v>
      </c>
      <c r="C7075" s="2"/>
    </row>
    <row r="7076" spans="1:6" ht="29" x14ac:dyDescent="0.35">
      <c r="A7076" t="s">
        <v>14902</v>
      </c>
      <c r="B7076" s="4" t="s">
        <v>14903</v>
      </c>
      <c r="C7076" s="2"/>
      <c r="D7076" t="s">
        <v>24</v>
      </c>
    </row>
    <row r="7077" spans="1:6" ht="29" x14ac:dyDescent="0.35">
      <c r="A7077" t="s">
        <v>14904</v>
      </c>
      <c r="B7077" s="4" t="s">
        <v>14905</v>
      </c>
      <c r="C7077" s="2"/>
    </row>
    <row r="7078" spans="1:6" ht="29" x14ac:dyDescent="0.35">
      <c r="A7078" t="s">
        <v>14906</v>
      </c>
      <c r="B7078" s="4" t="s">
        <v>14907</v>
      </c>
      <c r="C7078" s="2"/>
    </row>
    <row r="7079" spans="1:6" ht="29" x14ac:dyDescent="0.35">
      <c r="A7079" t="s">
        <v>14908</v>
      </c>
      <c r="B7079" s="4" t="s">
        <v>14909</v>
      </c>
      <c r="C7079" s="2"/>
      <c r="D7079" t="s">
        <v>24</v>
      </c>
    </row>
    <row r="7080" spans="1:6" ht="29" x14ac:dyDescent="0.35">
      <c r="A7080" t="s">
        <v>14910</v>
      </c>
      <c r="B7080" s="4" t="s">
        <v>14911</v>
      </c>
      <c r="C7080" s="2"/>
    </row>
    <row r="7081" spans="1:6" ht="29" x14ac:dyDescent="0.35">
      <c r="A7081" t="s">
        <v>14912</v>
      </c>
      <c r="B7081" s="4" t="s">
        <v>14913</v>
      </c>
      <c r="C7081" s="2"/>
    </row>
    <row r="7082" spans="1:6" ht="29" x14ac:dyDescent="0.35">
      <c r="A7082" t="s">
        <v>14914</v>
      </c>
      <c r="B7082" s="4" t="s">
        <v>14915</v>
      </c>
      <c r="C7082" s="2"/>
    </row>
    <row r="7083" spans="1:6" ht="29" x14ac:dyDescent="0.35">
      <c r="A7083" t="s">
        <v>14916</v>
      </c>
      <c r="B7083" s="4" t="s">
        <v>14917</v>
      </c>
      <c r="C7083" s="2"/>
      <c r="D7083" t="s">
        <v>97</v>
      </c>
    </row>
    <row r="7084" spans="1:6" ht="29" x14ac:dyDescent="0.35">
      <c r="A7084" t="s">
        <v>14918</v>
      </c>
      <c r="B7084" s="4" t="s">
        <v>14919</v>
      </c>
      <c r="C7084" s="2"/>
    </row>
    <row r="7085" spans="1:6" ht="29" x14ac:dyDescent="0.35">
      <c r="A7085" t="s">
        <v>14920</v>
      </c>
      <c r="B7085" s="4" t="s">
        <v>14921</v>
      </c>
      <c r="C7085" s="2"/>
      <c r="D7085" t="s">
        <v>38</v>
      </c>
      <c r="E7085" t="s">
        <v>39</v>
      </c>
    </row>
    <row r="7086" spans="1:6" ht="29" x14ac:dyDescent="0.35">
      <c r="A7086" t="s">
        <v>14922</v>
      </c>
      <c r="B7086" s="4" t="s">
        <v>14923</v>
      </c>
      <c r="C7086" s="2"/>
      <c r="D7086" t="s">
        <v>24</v>
      </c>
    </row>
    <row r="7087" spans="1:6" ht="29" x14ac:dyDescent="0.35">
      <c r="A7087" t="s">
        <v>14924</v>
      </c>
      <c r="B7087" s="4" t="s">
        <v>14925</v>
      </c>
      <c r="C7087" s="2"/>
      <c r="D7087" t="s">
        <v>24</v>
      </c>
    </row>
    <row r="7088" spans="1:6" x14ac:dyDescent="0.35">
      <c r="A7088" t="s">
        <v>14926</v>
      </c>
      <c r="B7088" s="4" t="s">
        <v>14927</v>
      </c>
      <c r="C7088" s="2"/>
      <c r="D7088" t="s">
        <v>1599</v>
      </c>
      <c r="E7088" t="s">
        <v>1600</v>
      </c>
      <c r="F7088" t="s">
        <v>1601</v>
      </c>
    </row>
    <row r="7089" spans="1:5" x14ac:dyDescent="0.35">
      <c r="A7089" t="s">
        <v>14928</v>
      </c>
      <c r="B7089" s="4" t="s">
        <v>14929</v>
      </c>
      <c r="C7089" s="2"/>
      <c r="D7089" t="s">
        <v>24</v>
      </c>
    </row>
    <row r="7090" spans="1:5" x14ac:dyDescent="0.35">
      <c r="A7090" t="s">
        <v>14930</v>
      </c>
      <c r="B7090" s="4" t="s">
        <v>14931</v>
      </c>
      <c r="C7090" s="2"/>
      <c r="D7090" t="s">
        <v>769</v>
      </c>
    </row>
    <row r="7091" spans="1:5" x14ac:dyDescent="0.35">
      <c r="A7091" t="s">
        <v>14932</v>
      </c>
      <c r="B7091" s="4" t="s">
        <v>14933</v>
      </c>
      <c r="C7091" s="2"/>
    </row>
    <row r="7092" spans="1:5" ht="29" x14ac:dyDescent="0.35">
      <c r="A7092" t="s">
        <v>14934</v>
      </c>
      <c r="B7092" s="4" t="s">
        <v>14935</v>
      </c>
      <c r="C7092" s="2"/>
      <c r="D7092" t="s">
        <v>24</v>
      </c>
    </row>
    <row r="7093" spans="1:5" x14ac:dyDescent="0.35">
      <c r="A7093" t="s">
        <v>14936</v>
      </c>
      <c r="B7093" s="4" t="s">
        <v>14937</v>
      </c>
      <c r="C7093" s="2"/>
      <c r="D7093" t="s">
        <v>71</v>
      </c>
      <c r="E7093" t="s">
        <v>24</v>
      </c>
    </row>
    <row r="7094" spans="1:5" ht="29" x14ac:dyDescent="0.35">
      <c r="A7094" t="s">
        <v>14938</v>
      </c>
      <c r="B7094" s="4" t="s">
        <v>14939</v>
      </c>
      <c r="C7094" s="2"/>
      <c r="D7094" t="s">
        <v>24</v>
      </c>
    </row>
    <row r="7095" spans="1:5" x14ac:dyDescent="0.35">
      <c r="A7095" t="s">
        <v>14940</v>
      </c>
      <c r="B7095" s="4" t="s">
        <v>14941</v>
      </c>
      <c r="C7095" s="2"/>
      <c r="D7095" t="s">
        <v>3280</v>
      </c>
      <c r="E7095" t="s">
        <v>394</v>
      </c>
    </row>
    <row r="7096" spans="1:5" ht="29" x14ac:dyDescent="0.35">
      <c r="A7096" t="s">
        <v>14942</v>
      </c>
      <c r="B7096" s="4" t="s">
        <v>14943</v>
      </c>
      <c r="C7096" s="2"/>
      <c r="D7096" t="s">
        <v>196</v>
      </c>
    </row>
    <row r="7097" spans="1:5" x14ac:dyDescent="0.35">
      <c r="A7097" t="s">
        <v>14944</v>
      </c>
      <c r="B7097" s="4" t="s">
        <v>14945</v>
      </c>
      <c r="C7097" s="2"/>
      <c r="D7097" t="s">
        <v>24</v>
      </c>
    </row>
    <row r="7098" spans="1:5" x14ac:dyDescent="0.35">
      <c r="A7098" t="s">
        <v>14946</v>
      </c>
      <c r="B7098" s="4" t="s">
        <v>14947</v>
      </c>
      <c r="C7098" s="2"/>
    </row>
    <row r="7099" spans="1:5" x14ac:dyDescent="0.35">
      <c r="A7099" t="s">
        <v>14948</v>
      </c>
      <c r="B7099" s="4" t="s">
        <v>14949</v>
      </c>
      <c r="C7099" s="2"/>
      <c r="D7099" t="s">
        <v>24</v>
      </c>
    </row>
    <row r="7100" spans="1:5" x14ac:dyDescent="0.35">
      <c r="A7100" t="s">
        <v>14950</v>
      </c>
      <c r="B7100" s="4" t="s">
        <v>14951</v>
      </c>
      <c r="C7100" s="2"/>
    </row>
    <row r="7101" spans="1:5" x14ac:dyDescent="0.35">
      <c r="A7101" t="s">
        <v>14952</v>
      </c>
      <c r="B7101" s="4" t="s">
        <v>14953</v>
      </c>
      <c r="C7101" s="2"/>
      <c r="D7101" t="s">
        <v>609</v>
      </c>
    </row>
    <row r="7102" spans="1:5" x14ac:dyDescent="0.35">
      <c r="A7102" t="s">
        <v>14954</v>
      </c>
      <c r="B7102" s="4" t="s">
        <v>14955</v>
      </c>
      <c r="C7102" s="2"/>
      <c r="D7102" t="s">
        <v>196</v>
      </c>
    </row>
    <row r="7103" spans="1:5" x14ac:dyDescent="0.35">
      <c r="A7103" t="s">
        <v>14956</v>
      </c>
      <c r="B7103" s="4" t="s">
        <v>14957</v>
      </c>
      <c r="C7103" s="2"/>
      <c r="D7103" t="s">
        <v>97</v>
      </c>
    </row>
    <row r="7104" spans="1:5" x14ac:dyDescent="0.35">
      <c r="A7104" t="s">
        <v>14958</v>
      </c>
      <c r="B7104" s="4" t="s">
        <v>14959</v>
      </c>
      <c r="C7104" s="2"/>
      <c r="D7104" t="s">
        <v>337</v>
      </c>
    </row>
    <row r="7105" spans="1:7" ht="29" x14ac:dyDescent="0.35">
      <c r="A7105" t="s">
        <v>14960</v>
      </c>
      <c r="B7105" s="4" t="s">
        <v>14961</v>
      </c>
      <c r="C7105" s="2"/>
      <c r="D7105" t="s">
        <v>24</v>
      </c>
      <c r="E7105" t="s">
        <v>2469</v>
      </c>
      <c r="F7105" t="s">
        <v>493</v>
      </c>
      <c r="G7105" t="s">
        <v>656</v>
      </c>
    </row>
    <row r="7106" spans="1:7" x14ac:dyDescent="0.35">
      <c r="A7106" t="s">
        <v>14962</v>
      </c>
      <c r="B7106" s="4" t="s">
        <v>14963</v>
      </c>
      <c r="C7106" s="2"/>
    </row>
    <row r="7107" spans="1:7" x14ac:dyDescent="0.35">
      <c r="A7107" t="s">
        <v>14964</v>
      </c>
      <c r="B7107" s="4" t="s">
        <v>14965</v>
      </c>
      <c r="C7107" s="2"/>
    </row>
    <row r="7108" spans="1:7" x14ac:dyDescent="0.35">
      <c r="A7108" t="s">
        <v>14966</v>
      </c>
      <c r="B7108" s="4" t="s">
        <v>14967</v>
      </c>
      <c r="C7108" s="2"/>
    </row>
    <row r="7109" spans="1:7" x14ac:dyDescent="0.35">
      <c r="A7109" t="s">
        <v>14968</v>
      </c>
      <c r="B7109" s="4" t="s">
        <v>14969</v>
      </c>
      <c r="C7109" s="2"/>
      <c r="D7109" t="s">
        <v>24</v>
      </c>
    </row>
    <row r="7110" spans="1:7" ht="29" x14ac:dyDescent="0.35">
      <c r="A7110" t="s">
        <v>14970</v>
      </c>
      <c r="B7110" s="4" t="s">
        <v>14971</v>
      </c>
      <c r="C7110" s="2"/>
      <c r="D7110" t="s">
        <v>24</v>
      </c>
    </row>
    <row r="7111" spans="1:7" x14ac:dyDescent="0.35">
      <c r="A7111" t="s">
        <v>14972</v>
      </c>
      <c r="B7111" s="4" t="s">
        <v>14973</v>
      </c>
      <c r="C7111" s="2"/>
    </row>
    <row r="7112" spans="1:7" x14ac:dyDescent="0.35">
      <c r="A7112" t="s">
        <v>14974</v>
      </c>
      <c r="B7112" s="4" t="s">
        <v>14975</v>
      </c>
      <c r="C7112" s="2"/>
      <c r="D7112" t="s">
        <v>24</v>
      </c>
    </row>
    <row r="7113" spans="1:7" x14ac:dyDescent="0.35">
      <c r="A7113" t="s">
        <v>14976</v>
      </c>
      <c r="B7113" s="4" t="s">
        <v>14977</v>
      </c>
      <c r="C7113" s="2"/>
      <c r="D7113" t="s">
        <v>2469</v>
      </c>
    </row>
    <row r="7114" spans="1:7" x14ac:dyDescent="0.35">
      <c r="A7114" t="s">
        <v>14978</v>
      </c>
      <c r="B7114" s="4" t="s">
        <v>14979</v>
      </c>
      <c r="C7114" s="2"/>
      <c r="D7114" t="s">
        <v>196</v>
      </c>
    </row>
    <row r="7115" spans="1:7" ht="29" x14ac:dyDescent="0.35">
      <c r="A7115" t="s">
        <v>14980</v>
      </c>
      <c r="B7115" s="4" t="s">
        <v>14981</v>
      </c>
      <c r="C7115" s="2"/>
      <c r="D7115" t="s">
        <v>24</v>
      </c>
    </row>
    <row r="7116" spans="1:7" ht="29" x14ac:dyDescent="0.35">
      <c r="A7116" t="s">
        <v>14982</v>
      </c>
      <c r="B7116" s="4" t="s">
        <v>14983</v>
      </c>
      <c r="C7116" s="2"/>
      <c r="D7116" t="s">
        <v>24</v>
      </c>
    </row>
    <row r="7117" spans="1:7" x14ac:dyDescent="0.35">
      <c r="A7117" t="s">
        <v>14984</v>
      </c>
      <c r="B7117" s="4" t="s">
        <v>14985</v>
      </c>
      <c r="C7117" s="2"/>
    </row>
    <row r="7118" spans="1:7" ht="29" x14ac:dyDescent="0.35">
      <c r="A7118" t="s">
        <v>14986</v>
      </c>
      <c r="B7118" s="4" t="s">
        <v>14987</v>
      </c>
      <c r="C7118" s="2"/>
      <c r="D7118" t="s">
        <v>24</v>
      </c>
    </row>
    <row r="7119" spans="1:7" ht="29" x14ac:dyDescent="0.35">
      <c r="A7119" t="s">
        <v>14988</v>
      </c>
      <c r="B7119" s="4" t="s">
        <v>14989</v>
      </c>
      <c r="C7119" s="2"/>
      <c r="D7119" t="s">
        <v>24</v>
      </c>
    </row>
    <row r="7120" spans="1:7" ht="29" x14ac:dyDescent="0.35">
      <c r="A7120" t="s">
        <v>14990</v>
      </c>
      <c r="B7120" s="4" t="s">
        <v>14991</v>
      </c>
      <c r="C7120" s="2"/>
    </row>
    <row r="7121" spans="1:5" x14ac:dyDescent="0.35">
      <c r="A7121" t="s">
        <v>14992</v>
      </c>
      <c r="B7121" s="4" t="s">
        <v>14993</v>
      </c>
      <c r="C7121" s="2"/>
      <c r="D7121" t="s">
        <v>24</v>
      </c>
    </row>
    <row r="7122" spans="1:5" x14ac:dyDescent="0.35">
      <c r="A7122" t="s">
        <v>14994</v>
      </c>
      <c r="B7122" s="4" t="s">
        <v>14995</v>
      </c>
      <c r="C7122" s="2"/>
      <c r="D7122" t="s">
        <v>24</v>
      </c>
    </row>
    <row r="7123" spans="1:5" x14ac:dyDescent="0.35">
      <c r="A7123" t="s">
        <v>14996</v>
      </c>
      <c r="B7123" s="4" t="s">
        <v>14997</v>
      </c>
      <c r="C7123" s="2"/>
      <c r="D7123" t="s">
        <v>509</v>
      </c>
      <c r="E7123" t="s">
        <v>14998</v>
      </c>
    </row>
    <row r="7124" spans="1:5" x14ac:dyDescent="0.35">
      <c r="A7124" t="s">
        <v>14999</v>
      </c>
      <c r="B7124" s="4" t="s">
        <v>15000</v>
      </c>
      <c r="C7124" s="2"/>
    </row>
    <row r="7125" spans="1:5" x14ac:dyDescent="0.35">
      <c r="A7125" t="s">
        <v>15001</v>
      </c>
      <c r="B7125" s="4" t="s">
        <v>15002</v>
      </c>
      <c r="C7125" s="2"/>
    </row>
    <row r="7126" spans="1:5" x14ac:dyDescent="0.35">
      <c r="A7126" t="s">
        <v>15003</v>
      </c>
      <c r="B7126" s="4" t="s">
        <v>15004</v>
      </c>
      <c r="C7126" s="2"/>
      <c r="D7126" t="s">
        <v>24</v>
      </c>
    </row>
    <row r="7127" spans="1:5" x14ac:dyDescent="0.35">
      <c r="A7127" t="s">
        <v>15005</v>
      </c>
      <c r="B7127" s="4" t="s">
        <v>15006</v>
      </c>
      <c r="C7127" s="2"/>
    </row>
    <row r="7128" spans="1:5" x14ac:dyDescent="0.35">
      <c r="A7128" t="s">
        <v>15007</v>
      </c>
      <c r="B7128" s="4" t="s">
        <v>15008</v>
      </c>
      <c r="C7128" s="2"/>
    </row>
    <row r="7129" spans="1:5" ht="29" x14ac:dyDescent="0.35">
      <c r="A7129" t="s">
        <v>15009</v>
      </c>
      <c r="B7129" s="4" t="s">
        <v>15010</v>
      </c>
      <c r="C7129" s="2"/>
    </row>
    <row r="7130" spans="1:5" ht="29" x14ac:dyDescent="0.35">
      <c r="A7130" t="s">
        <v>15011</v>
      </c>
      <c r="B7130" s="4" t="s">
        <v>15012</v>
      </c>
      <c r="C7130" s="2"/>
    </row>
    <row r="7131" spans="1:5" ht="29" x14ac:dyDescent="0.35">
      <c r="A7131" t="s">
        <v>15013</v>
      </c>
      <c r="B7131" s="4" t="s">
        <v>15014</v>
      </c>
      <c r="C7131" s="2"/>
    </row>
    <row r="7132" spans="1:5" ht="29" x14ac:dyDescent="0.35">
      <c r="A7132" t="s">
        <v>15015</v>
      </c>
      <c r="B7132" s="4" t="s">
        <v>15016</v>
      </c>
      <c r="C7132" s="2"/>
      <c r="D7132" t="s">
        <v>24</v>
      </c>
    </row>
    <row r="7133" spans="1:5" ht="29" x14ac:dyDescent="0.35">
      <c r="A7133" t="s">
        <v>15017</v>
      </c>
      <c r="B7133" s="4" t="s">
        <v>15018</v>
      </c>
      <c r="C7133" s="2"/>
      <c r="D7133" t="s">
        <v>24</v>
      </c>
    </row>
    <row r="7134" spans="1:5" ht="29" x14ac:dyDescent="0.35">
      <c r="A7134" t="s">
        <v>15019</v>
      </c>
      <c r="B7134" s="4" t="s">
        <v>15020</v>
      </c>
      <c r="C7134" s="2"/>
    </row>
    <row r="7135" spans="1:5" x14ac:dyDescent="0.35">
      <c r="A7135" t="s">
        <v>15021</v>
      </c>
      <c r="B7135" s="4" t="s">
        <v>15022</v>
      </c>
      <c r="C7135" s="2"/>
    </row>
    <row r="7136" spans="1:5" ht="29" x14ac:dyDescent="0.35">
      <c r="A7136" t="s">
        <v>15023</v>
      </c>
      <c r="B7136" s="4" t="s">
        <v>15024</v>
      </c>
      <c r="C7136" s="2"/>
      <c r="D7136" t="s">
        <v>24</v>
      </c>
    </row>
    <row r="7137" spans="1:5" x14ac:dyDescent="0.35">
      <c r="A7137" t="s">
        <v>15025</v>
      </c>
      <c r="B7137" s="4" t="s">
        <v>15026</v>
      </c>
      <c r="C7137" s="2"/>
      <c r="D7137" t="s">
        <v>24</v>
      </c>
    </row>
    <row r="7138" spans="1:5" ht="29" x14ac:dyDescent="0.35">
      <c r="A7138" t="s">
        <v>15027</v>
      </c>
      <c r="B7138" s="4" t="s">
        <v>15028</v>
      </c>
      <c r="C7138" s="2"/>
    </row>
    <row r="7139" spans="1:5" ht="29" x14ac:dyDescent="0.35">
      <c r="A7139" t="s">
        <v>15029</v>
      </c>
      <c r="B7139" s="4" t="s">
        <v>15030</v>
      </c>
      <c r="C7139" s="2"/>
      <c r="D7139" t="s">
        <v>24</v>
      </c>
    </row>
    <row r="7140" spans="1:5" x14ac:dyDescent="0.35">
      <c r="A7140" t="s">
        <v>15031</v>
      </c>
      <c r="B7140" s="4" t="s">
        <v>15032</v>
      </c>
      <c r="C7140" s="2"/>
      <c r="D7140" t="s">
        <v>24</v>
      </c>
    </row>
    <row r="7141" spans="1:5" ht="29" x14ac:dyDescent="0.35">
      <c r="A7141" t="s">
        <v>15033</v>
      </c>
      <c r="B7141" s="4" t="s">
        <v>15034</v>
      </c>
      <c r="C7141" s="2"/>
      <c r="D7141" t="s">
        <v>616</v>
      </c>
    </row>
    <row r="7142" spans="1:5" x14ac:dyDescent="0.35">
      <c r="A7142" t="s">
        <v>15035</v>
      </c>
      <c r="B7142" s="4" t="s">
        <v>15036</v>
      </c>
      <c r="C7142" s="2"/>
    </row>
    <row r="7143" spans="1:5" ht="29" x14ac:dyDescent="0.35">
      <c r="A7143" t="s">
        <v>15037</v>
      </c>
      <c r="B7143" s="4" t="s">
        <v>15038</v>
      </c>
      <c r="C7143" s="2"/>
      <c r="D7143" t="s">
        <v>24</v>
      </c>
    </row>
    <row r="7144" spans="1:5" ht="29" x14ac:dyDescent="0.35">
      <c r="A7144" t="s">
        <v>15039</v>
      </c>
      <c r="B7144" s="4" t="s">
        <v>15040</v>
      </c>
      <c r="C7144" s="2"/>
      <c r="D7144" t="s">
        <v>24</v>
      </c>
      <c r="E7144" t="s">
        <v>5094</v>
      </c>
    </row>
    <row r="7145" spans="1:5" x14ac:dyDescent="0.35">
      <c r="A7145" t="s">
        <v>15041</v>
      </c>
      <c r="B7145" s="4" t="s">
        <v>15042</v>
      </c>
      <c r="C7145" s="2"/>
      <c r="D7145" t="s">
        <v>71</v>
      </c>
      <c r="E7145" t="s">
        <v>24</v>
      </c>
    </row>
    <row r="7146" spans="1:5" ht="29" x14ac:dyDescent="0.35">
      <c r="A7146" t="s">
        <v>15043</v>
      </c>
      <c r="B7146" s="4" t="s">
        <v>15044</v>
      </c>
      <c r="C7146" s="2"/>
      <c r="D7146" t="s">
        <v>15045</v>
      </c>
      <c r="E7146" t="s">
        <v>15046</v>
      </c>
    </row>
    <row r="7147" spans="1:5" x14ac:dyDescent="0.35">
      <c r="A7147" t="s">
        <v>15047</v>
      </c>
      <c r="B7147" s="4" t="s">
        <v>15048</v>
      </c>
      <c r="C7147" s="2"/>
    </row>
    <row r="7148" spans="1:5" ht="29" x14ac:dyDescent="0.35">
      <c r="A7148" t="s">
        <v>15049</v>
      </c>
      <c r="B7148" s="4" t="s">
        <v>15050</v>
      </c>
      <c r="C7148" s="2"/>
      <c r="D7148" t="s">
        <v>24</v>
      </c>
    </row>
    <row r="7149" spans="1:5" ht="29" x14ac:dyDescent="0.35">
      <c r="A7149" t="s">
        <v>15051</v>
      </c>
      <c r="B7149" s="4" t="s">
        <v>15052</v>
      </c>
      <c r="C7149" s="2"/>
    </row>
    <row r="7150" spans="1:5" ht="29" x14ac:dyDescent="0.35">
      <c r="A7150" t="s">
        <v>15054</v>
      </c>
      <c r="B7150" s="4" t="s">
        <v>15055</v>
      </c>
      <c r="C7150" s="2"/>
      <c r="D7150" t="s">
        <v>11768</v>
      </c>
    </row>
    <row r="7151" spans="1:5" ht="29" x14ac:dyDescent="0.35">
      <c r="A7151" t="s">
        <v>15056</v>
      </c>
      <c r="B7151" s="4" t="s">
        <v>15057</v>
      </c>
      <c r="C7151" s="2"/>
    </row>
    <row r="7152" spans="1:5" ht="29" x14ac:dyDescent="0.35">
      <c r="A7152" t="s">
        <v>15058</v>
      </c>
      <c r="B7152" s="4" t="s">
        <v>15059</v>
      </c>
      <c r="C7152" s="2"/>
    </row>
    <row r="7153" spans="1:5" ht="29" x14ac:dyDescent="0.35">
      <c r="A7153" t="s">
        <v>15060</v>
      </c>
      <c r="B7153" s="4" t="s">
        <v>15061</v>
      </c>
      <c r="C7153" s="2"/>
      <c r="D7153" t="s">
        <v>71</v>
      </c>
      <c r="E7153" t="s">
        <v>24</v>
      </c>
    </row>
    <row r="7154" spans="1:5" ht="29" x14ac:dyDescent="0.35">
      <c r="A7154" t="s">
        <v>15062</v>
      </c>
      <c r="B7154" s="4" t="s">
        <v>15063</v>
      </c>
      <c r="C7154" s="2"/>
      <c r="D7154" t="s">
        <v>5311</v>
      </c>
      <c r="E7154" t="s">
        <v>3585</v>
      </c>
    </row>
    <row r="7155" spans="1:5" ht="29" x14ac:dyDescent="0.35">
      <c r="A7155" t="s">
        <v>15064</v>
      </c>
      <c r="B7155" s="4" t="s">
        <v>15065</v>
      </c>
      <c r="C7155" s="2"/>
      <c r="D7155" t="s">
        <v>24</v>
      </c>
    </row>
    <row r="7156" spans="1:5" ht="29" x14ac:dyDescent="0.35">
      <c r="A7156" t="s">
        <v>15066</v>
      </c>
      <c r="B7156" s="4" t="s">
        <v>15067</v>
      </c>
      <c r="C7156" s="2"/>
    </row>
    <row r="7157" spans="1:5" ht="29" x14ac:dyDescent="0.35">
      <c r="A7157" t="s">
        <v>15068</v>
      </c>
      <c r="B7157" s="4" t="s">
        <v>15069</v>
      </c>
      <c r="C7157" s="2"/>
    </row>
    <row r="7158" spans="1:5" ht="29" x14ac:dyDescent="0.35">
      <c r="A7158" t="s">
        <v>15070</v>
      </c>
      <c r="B7158" s="4" t="s">
        <v>15071</v>
      </c>
      <c r="C7158" s="2"/>
      <c r="D7158" t="s">
        <v>24</v>
      </c>
    </row>
    <row r="7159" spans="1:5" ht="29" x14ac:dyDescent="0.35">
      <c r="A7159" t="s">
        <v>15072</v>
      </c>
      <c r="B7159" s="4" t="s">
        <v>15073</v>
      </c>
      <c r="C7159" s="2"/>
      <c r="D7159" t="s">
        <v>196</v>
      </c>
    </row>
    <row r="7160" spans="1:5" ht="29" x14ac:dyDescent="0.35">
      <c r="A7160" t="s">
        <v>15074</v>
      </c>
      <c r="B7160" s="4" t="s">
        <v>15075</v>
      </c>
      <c r="C7160" s="2"/>
    </row>
    <row r="7161" spans="1:5" ht="29" x14ac:dyDescent="0.35">
      <c r="A7161" t="s">
        <v>15076</v>
      </c>
      <c r="B7161" s="4" t="s">
        <v>15077</v>
      </c>
      <c r="C7161" s="2"/>
      <c r="D7161" t="s">
        <v>24</v>
      </c>
    </row>
    <row r="7162" spans="1:5" ht="29" x14ac:dyDescent="0.35">
      <c r="A7162" t="s">
        <v>15078</v>
      </c>
      <c r="B7162" s="4" t="s">
        <v>15079</v>
      </c>
      <c r="C7162" s="2"/>
    </row>
    <row r="7163" spans="1:5" ht="29" x14ac:dyDescent="0.35">
      <c r="A7163" t="s">
        <v>15080</v>
      </c>
      <c r="B7163" s="4" t="s">
        <v>15081</v>
      </c>
      <c r="C7163" s="2"/>
      <c r="D7163" t="s">
        <v>24</v>
      </c>
    </row>
    <row r="7164" spans="1:5" ht="29" x14ac:dyDescent="0.35">
      <c r="A7164" t="s">
        <v>15082</v>
      </c>
      <c r="B7164" s="4" t="s">
        <v>15083</v>
      </c>
      <c r="C7164" s="2"/>
      <c r="D7164" t="s">
        <v>24</v>
      </c>
    </row>
    <row r="7165" spans="1:5" ht="29" x14ac:dyDescent="0.35">
      <c r="A7165" t="s">
        <v>15084</v>
      </c>
      <c r="B7165" s="4" t="s">
        <v>15085</v>
      </c>
      <c r="C7165" s="2"/>
    </row>
    <row r="7166" spans="1:5" ht="29" x14ac:dyDescent="0.35">
      <c r="A7166" t="s">
        <v>15086</v>
      </c>
      <c r="B7166" s="4" t="s">
        <v>15087</v>
      </c>
      <c r="C7166" s="2"/>
      <c r="D7166" t="s">
        <v>196</v>
      </c>
    </row>
    <row r="7167" spans="1:5" ht="29" x14ac:dyDescent="0.35">
      <c r="A7167" t="s">
        <v>15088</v>
      </c>
      <c r="B7167" s="4" t="s">
        <v>15089</v>
      </c>
      <c r="C7167" s="2"/>
      <c r="D7167" t="s">
        <v>24</v>
      </c>
    </row>
    <row r="7168" spans="1:5" ht="29" x14ac:dyDescent="0.35">
      <c r="A7168" t="s">
        <v>15090</v>
      </c>
      <c r="B7168" s="4" t="s">
        <v>15091</v>
      </c>
      <c r="C7168" s="2"/>
    </row>
    <row r="7169" spans="1:5" ht="29" x14ac:dyDescent="0.35">
      <c r="A7169" t="s">
        <v>15092</v>
      </c>
      <c r="B7169" s="4" t="s">
        <v>15093</v>
      </c>
      <c r="C7169" s="2"/>
      <c r="D7169" t="s">
        <v>24</v>
      </c>
    </row>
    <row r="7170" spans="1:5" ht="29" x14ac:dyDescent="0.35">
      <c r="A7170" t="s">
        <v>15094</v>
      </c>
      <c r="B7170" s="4" t="s">
        <v>15095</v>
      </c>
      <c r="C7170" s="2"/>
      <c r="D7170" t="s">
        <v>24</v>
      </c>
    </row>
    <row r="7171" spans="1:5" ht="29" x14ac:dyDescent="0.35">
      <c r="A7171" t="s">
        <v>15096</v>
      </c>
      <c r="B7171" s="4" t="s">
        <v>15097</v>
      </c>
      <c r="C7171" s="2"/>
      <c r="D7171" t="s">
        <v>97</v>
      </c>
    </row>
    <row r="7172" spans="1:5" ht="29" x14ac:dyDescent="0.35">
      <c r="A7172" t="s">
        <v>15098</v>
      </c>
      <c r="B7172" s="4" t="s">
        <v>15099</v>
      </c>
      <c r="C7172" s="2"/>
      <c r="D7172" t="s">
        <v>24</v>
      </c>
    </row>
    <row r="7173" spans="1:5" ht="29" x14ac:dyDescent="0.35">
      <c r="A7173" t="s">
        <v>15100</v>
      </c>
      <c r="B7173" s="4" t="s">
        <v>15101</v>
      </c>
      <c r="C7173" s="2"/>
      <c r="D7173" t="s">
        <v>24</v>
      </c>
    </row>
    <row r="7174" spans="1:5" ht="29" x14ac:dyDescent="0.35">
      <c r="A7174" t="s">
        <v>15102</v>
      </c>
      <c r="B7174" s="4" t="s">
        <v>15103</v>
      </c>
      <c r="C7174" s="2"/>
      <c r="D7174" t="s">
        <v>24</v>
      </c>
    </row>
    <row r="7175" spans="1:5" ht="29" x14ac:dyDescent="0.35">
      <c r="A7175" t="s">
        <v>15104</v>
      </c>
      <c r="B7175" s="4" t="s">
        <v>15105</v>
      </c>
      <c r="C7175" s="2"/>
      <c r="D7175" t="s">
        <v>196</v>
      </c>
    </row>
    <row r="7176" spans="1:5" ht="29" x14ac:dyDescent="0.35">
      <c r="A7176" t="s">
        <v>15106</v>
      </c>
      <c r="B7176" s="4" t="s">
        <v>15107</v>
      </c>
      <c r="C7176" s="2"/>
      <c r="D7176" t="s">
        <v>15108</v>
      </c>
    </row>
    <row r="7177" spans="1:5" ht="29" x14ac:dyDescent="0.35">
      <c r="A7177" t="s">
        <v>15109</v>
      </c>
      <c r="B7177" s="4" t="s">
        <v>15110</v>
      </c>
      <c r="C7177" s="2"/>
      <c r="D7177" t="s">
        <v>24</v>
      </c>
    </row>
    <row r="7178" spans="1:5" ht="29" x14ac:dyDescent="0.35">
      <c r="A7178" t="s">
        <v>15111</v>
      </c>
      <c r="B7178" s="4" t="s">
        <v>15112</v>
      </c>
      <c r="C7178" s="2"/>
    </row>
    <row r="7179" spans="1:5" ht="29" x14ac:dyDescent="0.35">
      <c r="A7179" t="s">
        <v>15113</v>
      </c>
      <c r="B7179" s="4" t="s">
        <v>15114</v>
      </c>
      <c r="C7179" s="2"/>
      <c r="D7179" t="s">
        <v>24</v>
      </c>
    </row>
    <row r="7180" spans="1:5" ht="29" x14ac:dyDescent="0.35">
      <c r="A7180" t="s">
        <v>15115</v>
      </c>
      <c r="B7180" s="4" t="s">
        <v>15116</v>
      </c>
      <c r="C7180" s="2"/>
      <c r="D7180" t="s">
        <v>24</v>
      </c>
    </row>
    <row r="7181" spans="1:5" ht="29" x14ac:dyDescent="0.35">
      <c r="A7181" t="s">
        <v>15117</v>
      </c>
      <c r="B7181" s="4" t="s">
        <v>15118</v>
      </c>
      <c r="C7181" s="2"/>
    </row>
    <row r="7182" spans="1:5" ht="29" x14ac:dyDescent="0.35">
      <c r="A7182" t="s">
        <v>15119</v>
      </c>
      <c r="B7182" s="4" t="s">
        <v>15120</v>
      </c>
      <c r="C7182" s="2"/>
      <c r="D7182" t="s">
        <v>24</v>
      </c>
    </row>
    <row r="7183" spans="1:5" ht="29" x14ac:dyDescent="0.35">
      <c r="A7183" t="s">
        <v>15121</v>
      </c>
      <c r="B7183" s="4" t="s">
        <v>15122</v>
      </c>
      <c r="C7183" s="2"/>
      <c r="D7183" t="s">
        <v>24</v>
      </c>
      <c r="E7183" t="s">
        <v>10448</v>
      </c>
    </row>
    <row r="7184" spans="1:5" ht="29" x14ac:dyDescent="0.35">
      <c r="A7184" t="s">
        <v>15123</v>
      </c>
      <c r="B7184" s="4" t="s">
        <v>15124</v>
      </c>
      <c r="C7184" s="2"/>
      <c r="D7184" t="s">
        <v>4802</v>
      </c>
    </row>
    <row r="7185" spans="1:6" ht="29" x14ac:dyDescent="0.35">
      <c r="A7185" t="s">
        <v>15125</v>
      </c>
      <c r="B7185" s="4" t="s">
        <v>15126</v>
      </c>
      <c r="C7185" s="2"/>
    </row>
    <row r="7186" spans="1:6" ht="29" x14ac:dyDescent="0.35">
      <c r="A7186" t="s">
        <v>15127</v>
      </c>
      <c r="B7186" s="4" t="s">
        <v>15128</v>
      </c>
      <c r="C7186" s="2"/>
      <c r="D7186" t="s">
        <v>24</v>
      </c>
    </row>
    <row r="7187" spans="1:6" ht="29" x14ac:dyDescent="0.35">
      <c r="A7187" t="s">
        <v>15129</v>
      </c>
      <c r="B7187" s="4" t="s">
        <v>15130</v>
      </c>
      <c r="C7187" s="2"/>
      <c r="D7187" t="s">
        <v>24</v>
      </c>
      <c r="E7187" t="s">
        <v>71</v>
      </c>
      <c r="F7187" t="s">
        <v>201</v>
      </c>
    </row>
    <row r="7188" spans="1:6" ht="29" x14ac:dyDescent="0.35">
      <c r="A7188" t="s">
        <v>15131</v>
      </c>
      <c r="B7188" s="4" t="s">
        <v>15132</v>
      </c>
      <c r="C7188" s="2"/>
      <c r="D7188" t="s">
        <v>24</v>
      </c>
    </row>
    <row r="7189" spans="1:6" ht="29" x14ac:dyDescent="0.35">
      <c r="A7189" t="s">
        <v>15133</v>
      </c>
      <c r="B7189" s="4" t="s">
        <v>15134</v>
      </c>
      <c r="C7189" s="2"/>
      <c r="D7189" t="s">
        <v>24</v>
      </c>
    </row>
    <row r="7190" spans="1:6" x14ac:dyDescent="0.35">
      <c r="A7190" t="s">
        <v>15135</v>
      </c>
      <c r="B7190" s="4" t="s">
        <v>15136</v>
      </c>
      <c r="C7190" s="2"/>
    </row>
    <row r="7191" spans="1:6" ht="29" x14ac:dyDescent="0.35">
      <c r="A7191" t="s">
        <v>15137</v>
      </c>
      <c r="B7191" s="4" t="s">
        <v>15138</v>
      </c>
      <c r="C7191" s="2"/>
    </row>
    <row r="7192" spans="1:6" x14ac:dyDescent="0.35">
      <c r="A7192" t="s">
        <v>15139</v>
      </c>
      <c r="B7192" s="4" t="s">
        <v>15140</v>
      </c>
      <c r="C7192" s="2"/>
      <c r="D7192" t="s">
        <v>97</v>
      </c>
    </row>
    <row r="7193" spans="1:6" ht="29" x14ac:dyDescent="0.35">
      <c r="A7193" t="s">
        <v>15141</v>
      </c>
      <c r="B7193" s="4" t="s">
        <v>15142</v>
      </c>
      <c r="C7193" s="2"/>
    </row>
    <row r="7194" spans="1:6" x14ac:dyDescent="0.35">
      <c r="A7194" t="s">
        <v>15143</v>
      </c>
      <c r="B7194" s="4" t="s">
        <v>15144</v>
      </c>
      <c r="C7194" s="2"/>
    </row>
    <row r="7195" spans="1:6" x14ac:dyDescent="0.35">
      <c r="A7195" t="s">
        <v>15145</v>
      </c>
      <c r="B7195" s="4" t="s">
        <v>15146</v>
      </c>
      <c r="C7195" s="2"/>
      <c r="D7195" t="s">
        <v>196</v>
      </c>
    </row>
    <row r="7196" spans="1:6" x14ac:dyDescent="0.35">
      <c r="A7196" t="s">
        <v>15147</v>
      </c>
      <c r="B7196" s="4" t="s">
        <v>15148</v>
      </c>
      <c r="C7196" s="2"/>
    </row>
    <row r="7197" spans="1:6" x14ac:dyDescent="0.35">
      <c r="A7197" t="s">
        <v>15149</v>
      </c>
      <c r="B7197" s="4" t="s">
        <v>15150</v>
      </c>
      <c r="C7197" s="2"/>
      <c r="D7197" t="s">
        <v>24</v>
      </c>
    </row>
    <row r="7198" spans="1:6" ht="29" x14ac:dyDescent="0.35">
      <c r="A7198" t="s">
        <v>15151</v>
      </c>
      <c r="B7198" s="4" t="s">
        <v>15152</v>
      </c>
      <c r="C7198" s="2"/>
      <c r="D7198" t="s">
        <v>4187</v>
      </c>
    </row>
    <row r="7199" spans="1:6" x14ac:dyDescent="0.35">
      <c r="A7199" t="s">
        <v>15153</v>
      </c>
      <c r="B7199" s="4" t="s">
        <v>15154</v>
      </c>
      <c r="C7199" s="2"/>
      <c r="D7199" t="s">
        <v>24</v>
      </c>
    </row>
    <row r="7200" spans="1:6" x14ac:dyDescent="0.35">
      <c r="A7200" t="s">
        <v>15155</v>
      </c>
      <c r="B7200" s="4" t="s">
        <v>15156</v>
      </c>
      <c r="C7200" s="2"/>
      <c r="D7200" t="s">
        <v>24</v>
      </c>
    </row>
    <row r="7201" spans="1:4" x14ac:dyDescent="0.35">
      <c r="A7201" t="s">
        <v>15157</v>
      </c>
      <c r="B7201" s="4" t="s">
        <v>15158</v>
      </c>
      <c r="C7201" s="2"/>
    </row>
    <row r="7202" spans="1:4" x14ac:dyDescent="0.35">
      <c r="A7202" t="s">
        <v>15159</v>
      </c>
      <c r="B7202" s="4" t="s">
        <v>15160</v>
      </c>
      <c r="C7202" s="2"/>
      <c r="D7202" t="s">
        <v>196</v>
      </c>
    </row>
    <row r="7203" spans="1:4" x14ac:dyDescent="0.35">
      <c r="A7203" t="s">
        <v>15161</v>
      </c>
      <c r="B7203" s="4" t="s">
        <v>15162</v>
      </c>
      <c r="C7203" s="2"/>
      <c r="D7203" t="s">
        <v>24</v>
      </c>
    </row>
    <row r="7204" spans="1:4" x14ac:dyDescent="0.35">
      <c r="A7204" t="s">
        <v>15163</v>
      </c>
      <c r="B7204" s="4" t="s">
        <v>15164</v>
      </c>
      <c r="C7204" s="2"/>
      <c r="D7204" t="s">
        <v>9017</v>
      </c>
    </row>
    <row r="7205" spans="1:4" x14ac:dyDescent="0.35">
      <c r="A7205" t="s">
        <v>15165</v>
      </c>
      <c r="B7205" s="4" t="s">
        <v>15166</v>
      </c>
      <c r="C7205" s="2"/>
    </row>
    <row r="7206" spans="1:4" x14ac:dyDescent="0.35">
      <c r="A7206" t="s">
        <v>15167</v>
      </c>
      <c r="B7206" s="4" t="s">
        <v>15168</v>
      </c>
      <c r="C7206" s="2"/>
    </row>
    <row r="7207" spans="1:4" x14ac:dyDescent="0.35">
      <c r="A7207" t="s">
        <v>15169</v>
      </c>
      <c r="B7207" s="4" t="s">
        <v>15170</v>
      </c>
      <c r="C7207" s="2"/>
    </row>
    <row r="7208" spans="1:4" x14ac:dyDescent="0.35">
      <c r="A7208" t="s">
        <v>15171</v>
      </c>
      <c r="B7208" s="4" t="s">
        <v>15172</v>
      </c>
      <c r="C7208" s="2"/>
    </row>
    <row r="7209" spans="1:4" ht="29" x14ac:dyDescent="0.35">
      <c r="A7209" t="s">
        <v>15173</v>
      </c>
      <c r="B7209" s="4" t="s">
        <v>15174</v>
      </c>
      <c r="C7209" s="2"/>
      <c r="D7209" t="s">
        <v>24</v>
      </c>
    </row>
    <row r="7210" spans="1:4" ht="29" x14ac:dyDescent="0.35">
      <c r="A7210" t="s">
        <v>15175</v>
      </c>
      <c r="B7210" s="4" t="s">
        <v>15176</v>
      </c>
      <c r="C7210" s="2"/>
      <c r="D7210" t="s">
        <v>24</v>
      </c>
    </row>
    <row r="7211" spans="1:4" ht="29" x14ac:dyDescent="0.35">
      <c r="A7211" t="s">
        <v>15177</v>
      </c>
      <c r="B7211" s="4" t="s">
        <v>15178</v>
      </c>
      <c r="C7211" s="2"/>
      <c r="D7211" t="s">
        <v>24</v>
      </c>
    </row>
    <row r="7212" spans="1:4" ht="29" x14ac:dyDescent="0.35">
      <c r="A7212" t="s">
        <v>15179</v>
      </c>
      <c r="B7212" s="4" t="s">
        <v>15180</v>
      </c>
      <c r="C7212" s="2"/>
      <c r="D7212" t="s">
        <v>24</v>
      </c>
    </row>
    <row r="7213" spans="1:4" x14ac:dyDescent="0.35">
      <c r="A7213" t="s">
        <v>15181</v>
      </c>
      <c r="B7213" s="4" t="s">
        <v>15182</v>
      </c>
      <c r="C7213" s="2"/>
    </row>
    <row r="7214" spans="1:4" x14ac:dyDescent="0.35">
      <c r="A7214" t="s">
        <v>15183</v>
      </c>
      <c r="B7214" s="4" t="s">
        <v>15184</v>
      </c>
      <c r="C7214" s="2"/>
      <c r="D7214" t="s">
        <v>5311</v>
      </c>
    </row>
    <row r="7215" spans="1:4" x14ac:dyDescent="0.35">
      <c r="A7215" t="s">
        <v>15185</v>
      </c>
      <c r="B7215" s="4" t="s">
        <v>15186</v>
      </c>
      <c r="C7215" s="2"/>
      <c r="D7215" t="s">
        <v>24</v>
      </c>
    </row>
    <row r="7216" spans="1:4" x14ac:dyDescent="0.35">
      <c r="A7216" t="s">
        <v>15187</v>
      </c>
      <c r="B7216" s="4" t="s">
        <v>15188</v>
      </c>
      <c r="C7216" s="2"/>
    </row>
    <row r="7217" spans="1:5" x14ac:dyDescent="0.35">
      <c r="A7217" t="s">
        <v>15189</v>
      </c>
      <c r="B7217" s="4" t="s">
        <v>15190</v>
      </c>
      <c r="C7217" s="2"/>
      <c r="D7217" t="s">
        <v>24</v>
      </c>
    </row>
    <row r="7218" spans="1:5" x14ac:dyDescent="0.35">
      <c r="A7218" t="s">
        <v>15191</v>
      </c>
      <c r="B7218" s="4" t="s">
        <v>15192</v>
      </c>
      <c r="C7218" s="2"/>
    </row>
    <row r="7219" spans="1:5" x14ac:dyDescent="0.35">
      <c r="A7219" t="s">
        <v>15193</v>
      </c>
      <c r="B7219" s="4" t="s">
        <v>15194</v>
      </c>
      <c r="C7219" s="2"/>
      <c r="D7219" t="s">
        <v>24</v>
      </c>
    </row>
    <row r="7220" spans="1:5" x14ac:dyDescent="0.35">
      <c r="A7220" t="s">
        <v>15195</v>
      </c>
      <c r="B7220" s="4" t="s">
        <v>15196</v>
      </c>
      <c r="C7220" s="2"/>
    </row>
    <row r="7221" spans="1:5" x14ac:dyDescent="0.35">
      <c r="A7221" t="s">
        <v>15197</v>
      </c>
      <c r="B7221" s="4" t="s">
        <v>15198</v>
      </c>
      <c r="C7221" s="2"/>
      <c r="D7221" t="s">
        <v>24</v>
      </c>
    </row>
    <row r="7222" spans="1:5" x14ac:dyDescent="0.35">
      <c r="A7222" t="s">
        <v>15199</v>
      </c>
      <c r="B7222" s="4" t="s">
        <v>15200</v>
      </c>
      <c r="C7222" s="2"/>
      <c r="D7222" t="s">
        <v>5311</v>
      </c>
      <c r="E7222" t="s">
        <v>370</v>
      </c>
    </row>
    <row r="7223" spans="1:5" x14ac:dyDescent="0.35">
      <c r="A7223" t="s">
        <v>15201</v>
      </c>
      <c r="B7223" s="4" t="s">
        <v>15202</v>
      </c>
      <c r="C7223" s="2"/>
      <c r="D7223" t="s">
        <v>24</v>
      </c>
    </row>
    <row r="7224" spans="1:5" x14ac:dyDescent="0.35">
      <c r="A7224" t="s">
        <v>15203</v>
      </c>
      <c r="B7224" s="4" t="s">
        <v>15204</v>
      </c>
      <c r="C7224" s="2"/>
      <c r="D7224" t="s">
        <v>24</v>
      </c>
    </row>
    <row r="7225" spans="1:5" x14ac:dyDescent="0.35">
      <c r="A7225" t="s">
        <v>15205</v>
      </c>
      <c r="B7225" s="4" t="s">
        <v>15206</v>
      </c>
      <c r="C7225" s="2"/>
      <c r="D7225" t="s">
        <v>24</v>
      </c>
    </row>
    <row r="7226" spans="1:5" x14ac:dyDescent="0.35">
      <c r="A7226" t="s">
        <v>15207</v>
      </c>
      <c r="B7226" s="4" t="s">
        <v>15208</v>
      </c>
      <c r="C7226" s="2"/>
    </row>
    <row r="7227" spans="1:5" x14ac:dyDescent="0.35">
      <c r="A7227" t="s">
        <v>15209</v>
      </c>
      <c r="B7227" s="4" t="s">
        <v>15210</v>
      </c>
      <c r="C7227" s="2"/>
    </row>
    <row r="7228" spans="1:5" x14ac:dyDescent="0.35">
      <c r="A7228" t="s">
        <v>15211</v>
      </c>
      <c r="B7228" s="4" t="s">
        <v>15212</v>
      </c>
      <c r="C7228" s="2"/>
      <c r="D7228" t="s">
        <v>24</v>
      </c>
    </row>
    <row r="7229" spans="1:5" x14ac:dyDescent="0.35">
      <c r="A7229" t="s">
        <v>15213</v>
      </c>
      <c r="B7229" s="4" t="s">
        <v>15214</v>
      </c>
      <c r="C7229" s="2"/>
      <c r="D7229" t="s">
        <v>24</v>
      </c>
    </row>
    <row r="7230" spans="1:5" x14ac:dyDescent="0.35">
      <c r="A7230" t="s">
        <v>15215</v>
      </c>
      <c r="B7230" s="4" t="s">
        <v>15216</v>
      </c>
      <c r="C7230" s="2"/>
    </row>
    <row r="7231" spans="1:5" x14ac:dyDescent="0.35">
      <c r="A7231" t="s">
        <v>15217</v>
      </c>
      <c r="B7231" s="4" t="s">
        <v>15218</v>
      </c>
      <c r="C7231" s="2"/>
      <c r="D7231" t="s">
        <v>24</v>
      </c>
      <c r="E7231" t="s">
        <v>10448</v>
      </c>
    </row>
    <row r="7232" spans="1:5" x14ac:dyDescent="0.35">
      <c r="A7232" t="s">
        <v>15219</v>
      </c>
      <c r="B7232" s="4" t="s">
        <v>15220</v>
      </c>
      <c r="C7232" s="2"/>
    </row>
    <row r="7233" spans="1:6" x14ac:dyDescent="0.35">
      <c r="A7233" t="s">
        <v>15221</v>
      </c>
      <c r="B7233" s="4" t="s">
        <v>15222</v>
      </c>
      <c r="C7233" s="2"/>
      <c r="D7233" t="s">
        <v>24</v>
      </c>
    </row>
    <row r="7234" spans="1:6" x14ac:dyDescent="0.35">
      <c r="A7234" t="s">
        <v>15223</v>
      </c>
      <c r="B7234" s="4" t="s">
        <v>15224</v>
      </c>
      <c r="C7234" s="2"/>
      <c r="D7234" t="s">
        <v>24</v>
      </c>
      <c r="E7234" t="s">
        <v>71</v>
      </c>
      <c r="F7234" t="s">
        <v>24</v>
      </c>
    </row>
    <row r="7235" spans="1:6" x14ac:dyDescent="0.35">
      <c r="A7235" t="s">
        <v>15225</v>
      </c>
      <c r="B7235" s="4" t="s">
        <v>15226</v>
      </c>
      <c r="C7235" s="2"/>
    </row>
    <row r="7236" spans="1:6" x14ac:dyDescent="0.35">
      <c r="A7236" t="s">
        <v>15227</v>
      </c>
      <c r="B7236" s="4" t="s">
        <v>15228</v>
      </c>
      <c r="C7236" s="2"/>
      <c r="D7236" t="s">
        <v>97</v>
      </c>
    </row>
    <row r="7237" spans="1:6" x14ac:dyDescent="0.35">
      <c r="A7237" t="s">
        <v>15229</v>
      </c>
      <c r="B7237" s="4" t="s">
        <v>15230</v>
      </c>
      <c r="C7237" s="2"/>
    </row>
    <row r="7238" spans="1:6" x14ac:dyDescent="0.35">
      <c r="A7238" t="s">
        <v>15231</v>
      </c>
      <c r="B7238" s="4" t="s">
        <v>15232</v>
      </c>
      <c r="C7238" s="2"/>
    </row>
    <row r="7239" spans="1:6" x14ac:dyDescent="0.35">
      <c r="A7239" t="s">
        <v>15233</v>
      </c>
      <c r="B7239" s="4" t="s">
        <v>15234</v>
      </c>
      <c r="C7239" s="2"/>
      <c r="D7239" t="s">
        <v>24</v>
      </c>
    </row>
    <row r="7240" spans="1:6" x14ac:dyDescent="0.35">
      <c r="A7240" t="s">
        <v>15235</v>
      </c>
      <c r="B7240" s="4" t="s">
        <v>15236</v>
      </c>
      <c r="C7240" s="2"/>
      <c r="D7240" t="s">
        <v>24</v>
      </c>
      <c r="E7240" t="s">
        <v>15237</v>
      </c>
    </row>
    <row r="7241" spans="1:6" x14ac:dyDescent="0.35">
      <c r="A7241" t="s">
        <v>15238</v>
      </c>
      <c r="B7241" s="4" t="s">
        <v>15239</v>
      </c>
      <c r="C7241" s="2"/>
    </row>
    <row r="7242" spans="1:6" x14ac:dyDescent="0.35">
      <c r="A7242" t="s">
        <v>15240</v>
      </c>
      <c r="B7242" s="4" t="s">
        <v>15241</v>
      </c>
      <c r="C7242" s="2"/>
      <c r="D7242" t="s">
        <v>24</v>
      </c>
    </row>
    <row r="7243" spans="1:6" x14ac:dyDescent="0.35">
      <c r="A7243" t="s">
        <v>15242</v>
      </c>
      <c r="B7243" s="4" t="s">
        <v>15243</v>
      </c>
      <c r="C7243" s="2"/>
    </row>
    <row r="7244" spans="1:6" x14ac:dyDescent="0.35">
      <c r="A7244" t="s">
        <v>15244</v>
      </c>
      <c r="B7244" s="4" t="s">
        <v>15245</v>
      </c>
      <c r="C7244" s="2"/>
      <c r="D7244" t="s">
        <v>24</v>
      </c>
    </row>
    <row r="7245" spans="1:6" x14ac:dyDescent="0.35">
      <c r="A7245" t="s">
        <v>15246</v>
      </c>
      <c r="B7245" s="4" t="s">
        <v>15247</v>
      </c>
      <c r="C7245" s="2"/>
      <c r="D7245" t="s">
        <v>24</v>
      </c>
    </row>
    <row r="7246" spans="1:6" x14ac:dyDescent="0.35">
      <c r="A7246" t="s">
        <v>15248</v>
      </c>
      <c r="B7246" s="4" t="s">
        <v>15249</v>
      </c>
      <c r="C7246" s="2"/>
    </row>
    <row r="7247" spans="1:6" x14ac:dyDescent="0.35">
      <c r="A7247" t="s">
        <v>15250</v>
      </c>
      <c r="B7247" s="4" t="s">
        <v>15251</v>
      </c>
      <c r="C7247" s="2"/>
    </row>
    <row r="7248" spans="1:6" x14ac:dyDescent="0.35">
      <c r="A7248" t="s">
        <v>15252</v>
      </c>
      <c r="B7248" s="4" t="s">
        <v>15253</v>
      </c>
      <c r="C7248" s="2"/>
      <c r="D7248" t="s">
        <v>24</v>
      </c>
    </row>
    <row r="7249" spans="1:5" x14ac:dyDescent="0.35">
      <c r="A7249" t="s">
        <v>15254</v>
      </c>
      <c r="B7249" s="4" t="s">
        <v>15255</v>
      </c>
      <c r="C7249" s="2"/>
    </row>
    <row r="7250" spans="1:5" x14ac:dyDescent="0.35">
      <c r="A7250" t="s">
        <v>15256</v>
      </c>
      <c r="B7250" s="4" t="s">
        <v>15257</v>
      </c>
      <c r="C7250" s="2"/>
      <c r="D7250" t="s">
        <v>24</v>
      </c>
    </row>
    <row r="7251" spans="1:5" x14ac:dyDescent="0.35">
      <c r="A7251" t="s">
        <v>15258</v>
      </c>
      <c r="B7251" s="4" t="s">
        <v>15259</v>
      </c>
      <c r="C7251" s="2"/>
      <c r="D7251" t="s">
        <v>71</v>
      </c>
      <c r="E7251" t="s">
        <v>24</v>
      </c>
    </row>
    <row r="7252" spans="1:5" x14ac:dyDescent="0.35">
      <c r="A7252" t="s">
        <v>15260</v>
      </c>
      <c r="B7252" s="4" t="s">
        <v>15261</v>
      </c>
      <c r="C7252" s="2"/>
      <c r="D7252" t="s">
        <v>24</v>
      </c>
    </row>
    <row r="7253" spans="1:5" x14ac:dyDescent="0.35">
      <c r="A7253" t="s">
        <v>15262</v>
      </c>
      <c r="B7253" s="4" t="s">
        <v>15263</v>
      </c>
      <c r="C7253" s="2"/>
    </row>
    <row r="7254" spans="1:5" x14ac:dyDescent="0.35">
      <c r="A7254" t="s">
        <v>15264</v>
      </c>
      <c r="B7254" s="4" t="s">
        <v>15265</v>
      </c>
      <c r="C7254" s="2"/>
      <c r="D7254" t="s">
        <v>196</v>
      </c>
    </row>
    <row r="7255" spans="1:5" x14ac:dyDescent="0.35">
      <c r="A7255" t="s">
        <v>15266</v>
      </c>
      <c r="B7255" s="4" t="s">
        <v>15267</v>
      </c>
      <c r="C7255" s="2"/>
    </row>
    <row r="7256" spans="1:5" x14ac:dyDescent="0.35">
      <c r="A7256" t="s">
        <v>15268</v>
      </c>
      <c r="B7256" s="4" t="s">
        <v>15269</v>
      </c>
      <c r="C7256" s="2"/>
      <c r="D7256" t="s">
        <v>24</v>
      </c>
    </row>
    <row r="7257" spans="1:5" x14ac:dyDescent="0.35">
      <c r="A7257" t="s">
        <v>15270</v>
      </c>
      <c r="B7257" s="4" t="s">
        <v>15271</v>
      </c>
      <c r="C7257" s="2"/>
    </row>
    <row r="7258" spans="1:5" x14ac:dyDescent="0.35">
      <c r="A7258" t="s">
        <v>15272</v>
      </c>
      <c r="B7258" s="4" t="s">
        <v>15273</v>
      </c>
      <c r="C7258" s="2"/>
      <c r="D7258" t="s">
        <v>467</v>
      </c>
    </row>
    <row r="7259" spans="1:5" x14ac:dyDescent="0.35">
      <c r="A7259" t="s">
        <v>15274</v>
      </c>
      <c r="B7259" s="4" t="s">
        <v>15275</v>
      </c>
      <c r="C7259" s="2"/>
      <c r="D7259" t="s">
        <v>24</v>
      </c>
    </row>
    <row r="7260" spans="1:5" x14ac:dyDescent="0.35">
      <c r="A7260" t="s">
        <v>15276</v>
      </c>
      <c r="B7260" s="4" t="s">
        <v>15277</v>
      </c>
      <c r="C7260" s="2"/>
      <c r="D7260" t="s">
        <v>24</v>
      </c>
    </row>
    <row r="7261" spans="1:5" x14ac:dyDescent="0.35">
      <c r="A7261" t="s">
        <v>15278</v>
      </c>
      <c r="B7261" s="4" t="s">
        <v>15279</v>
      </c>
      <c r="C7261" s="2"/>
    </row>
    <row r="7262" spans="1:5" x14ac:dyDescent="0.35">
      <c r="A7262" t="s">
        <v>15280</v>
      </c>
      <c r="B7262" s="4" t="s">
        <v>15281</v>
      </c>
      <c r="C7262" s="2"/>
      <c r="D7262" t="s">
        <v>257</v>
      </c>
    </row>
    <row r="7263" spans="1:5" x14ac:dyDescent="0.35">
      <c r="A7263" t="s">
        <v>15282</v>
      </c>
      <c r="B7263" s="4" t="s">
        <v>15283</v>
      </c>
      <c r="C7263" s="2"/>
    </row>
    <row r="7264" spans="1:5" x14ac:dyDescent="0.35">
      <c r="A7264" t="s">
        <v>15284</v>
      </c>
      <c r="B7264" s="4" t="s">
        <v>15285</v>
      </c>
      <c r="C7264" s="2"/>
    </row>
    <row r="7265" spans="1:6" x14ac:dyDescent="0.35">
      <c r="A7265" t="s">
        <v>15286</v>
      </c>
      <c r="B7265" s="4" t="s">
        <v>15287</v>
      </c>
      <c r="C7265" s="2"/>
      <c r="D7265" t="s">
        <v>24</v>
      </c>
    </row>
    <row r="7266" spans="1:6" x14ac:dyDescent="0.35">
      <c r="A7266" t="s">
        <v>15288</v>
      </c>
      <c r="B7266" s="4" t="s">
        <v>15289</v>
      </c>
      <c r="C7266" s="2"/>
    </row>
    <row r="7267" spans="1:6" x14ac:dyDescent="0.35">
      <c r="A7267" t="s">
        <v>15290</v>
      </c>
      <c r="B7267" s="4" t="s">
        <v>15291</v>
      </c>
      <c r="C7267" s="2"/>
      <c r="D7267" t="s">
        <v>24</v>
      </c>
    </row>
    <row r="7268" spans="1:6" x14ac:dyDescent="0.35">
      <c r="A7268" t="s">
        <v>15292</v>
      </c>
      <c r="B7268" s="4" t="s">
        <v>15293</v>
      </c>
      <c r="C7268" s="2"/>
    </row>
    <row r="7269" spans="1:6" x14ac:dyDescent="0.35">
      <c r="A7269" t="s">
        <v>15294</v>
      </c>
      <c r="B7269" s="4" t="s">
        <v>15295</v>
      </c>
      <c r="C7269" s="2"/>
    </row>
    <row r="7270" spans="1:6" x14ac:dyDescent="0.35">
      <c r="A7270" t="s">
        <v>15296</v>
      </c>
      <c r="B7270" s="4" t="s">
        <v>15297</v>
      </c>
      <c r="C7270" s="2"/>
      <c r="D7270" t="s">
        <v>58</v>
      </c>
      <c r="E7270" t="s">
        <v>59</v>
      </c>
      <c r="F7270" t="s">
        <v>60</v>
      </c>
    </row>
    <row r="7271" spans="1:6" x14ac:dyDescent="0.35">
      <c r="A7271" t="s">
        <v>15298</v>
      </c>
      <c r="B7271" s="4" t="s">
        <v>15299</v>
      </c>
      <c r="C7271" s="2"/>
    </row>
    <row r="7272" spans="1:6" x14ac:dyDescent="0.35">
      <c r="A7272" t="s">
        <v>15300</v>
      </c>
      <c r="B7272" s="4" t="s">
        <v>15301</v>
      </c>
      <c r="C7272" s="2"/>
      <c r="D7272" t="s">
        <v>24</v>
      </c>
    </row>
    <row r="7273" spans="1:6" x14ac:dyDescent="0.35">
      <c r="A7273" t="s">
        <v>15302</v>
      </c>
      <c r="B7273" s="4" t="s">
        <v>15303</v>
      </c>
      <c r="C7273" s="2"/>
      <c r="D7273" t="s">
        <v>10227</v>
      </c>
    </row>
    <row r="7274" spans="1:6" x14ac:dyDescent="0.35">
      <c r="A7274" t="s">
        <v>15304</v>
      </c>
      <c r="B7274" s="4" t="s">
        <v>15305</v>
      </c>
      <c r="C7274" s="2"/>
      <c r="D7274" t="s">
        <v>24</v>
      </c>
    </row>
    <row r="7275" spans="1:6" x14ac:dyDescent="0.35">
      <c r="A7275" t="s">
        <v>15306</v>
      </c>
      <c r="B7275" s="4" t="s">
        <v>15307</v>
      </c>
      <c r="C7275" s="2"/>
    </row>
    <row r="7276" spans="1:6" x14ac:dyDescent="0.35">
      <c r="A7276" t="s">
        <v>15308</v>
      </c>
      <c r="B7276" s="4" t="s">
        <v>15309</v>
      </c>
      <c r="C7276" s="2"/>
      <c r="D7276" t="s">
        <v>24</v>
      </c>
    </row>
    <row r="7277" spans="1:6" x14ac:dyDescent="0.35">
      <c r="A7277" t="s">
        <v>15310</v>
      </c>
      <c r="B7277" s="4" t="s">
        <v>15311</v>
      </c>
      <c r="C7277" s="2"/>
    </row>
    <row r="7278" spans="1:6" x14ac:dyDescent="0.35">
      <c r="A7278" t="s">
        <v>15312</v>
      </c>
      <c r="B7278" s="4" t="s">
        <v>15313</v>
      </c>
      <c r="C7278" s="2"/>
      <c r="D7278" t="s">
        <v>24</v>
      </c>
    </row>
    <row r="7279" spans="1:6" x14ac:dyDescent="0.35">
      <c r="A7279" t="s">
        <v>15314</v>
      </c>
      <c r="B7279" s="4" t="s">
        <v>15315</v>
      </c>
      <c r="C7279" s="2"/>
      <c r="D7279" t="s">
        <v>337</v>
      </c>
    </row>
    <row r="7280" spans="1:6" x14ac:dyDescent="0.35">
      <c r="A7280" t="s">
        <v>15316</v>
      </c>
      <c r="B7280" s="4" t="s">
        <v>15317</v>
      </c>
      <c r="C7280" s="2"/>
    </row>
    <row r="7281" spans="1:5" x14ac:dyDescent="0.35">
      <c r="A7281" t="s">
        <v>15318</v>
      </c>
      <c r="B7281" s="4" t="s">
        <v>15319</v>
      </c>
      <c r="C7281" s="2"/>
      <c r="D7281" t="s">
        <v>24</v>
      </c>
    </row>
    <row r="7282" spans="1:5" x14ac:dyDescent="0.35">
      <c r="A7282" t="s">
        <v>15320</v>
      </c>
      <c r="B7282" s="4" t="s">
        <v>15321</v>
      </c>
      <c r="C7282" s="2"/>
      <c r="D7282" t="s">
        <v>467</v>
      </c>
      <c r="E7282" t="s">
        <v>15322</v>
      </c>
    </row>
    <row r="7283" spans="1:5" ht="29" x14ac:dyDescent="0.35">
      <c r="A7283" t="s">
        <v>15323</v>
      </c>
      <c r="B7283" s="4" t="s">
        <v>15324</v>
      </c>
      <c r="C7283" s="2"/>
      <c r="D7283" t="s">
        <v>24</v>
      </c>
    </row>
    <row r="7284" spans="1:5" ht="29" x14ac:dyDescent="0.35">
      <c r="A7284" t="s">
        <v>15325</v>
      </c>
      <c r="B7284" s="4" t="s">
        <v>15326</v>
      </c>
      <c r="C7284" s="2"/>
      <c r="D7284" t="s">
        <v>24</v>
      </c>
    </row>
    <row r="7285" spans="1:5" ht="29" x14ac:dyDescent="0.35">
      <c r="A7285" t="s">
        <v>15327</v>
      </c>
      <c r="B7285" s="4" t="s">
        <v>15328</v>
      </c>
      <c r="C7285" s="2"/>
    </row>
    <row r="7286" spans="1:5" ht="29" x14ac:dyDescent="0.35">
      <c r="A7286" t="s">
        <v>15329</v>
      </c>
      <c r="B7286" s="4" t="s">
        <v>15330</v>
      </c>
      <c r="C7286" s="2"/>
    </row>
    <row r="7287" spans="1:5" x14ac:dyDescent="0.35">
      <c r="A7287" t="s">
        <v>15331</v>
      </c>
      <c r="B7287" s="4" t="s">
        <v>15332</v>
      </c>
      <c r="C7287" s="2"/>
    </row>
    <row r="7288" spans="1:5" x14ac:dyDescent="0.35">
      <c r="A7288" t="s">
        <v>15333</v>
      </c>
      <c r="B7288" s="4" t="s">
        <v>15334</v>
      </c>
      <c r="C7288" s="2"/>
    </row>
    <row r="7289" spans="1:5" x14ac:dyDescent="0.35">
      <c r="A7289" t="s">
        <v>15335</v>
      </c>
      <c r="B7289" s="4" t="s">
        <v>15336</v>
      </c>
      <c r="C7289" s="2"/>
      <c r="D7289" t="s">
        <v>24</v>
      </c>
    </row>
    <row r="7290" spans="1:5" x14ac:dyDescent="0.35">
      <c r="A7290" t="s">
        <v>15337</v>
      </c>
      <c r="B7290" s="4" t="s">
        <v>15338</v>
      </c>
      <c r="C7290" s="2"/>
      <c r="D7290" t="s">
        <v>24</v>
      </c>
      <c r="E7290" t="s">
        <v>1004</v>
      </c>
    </row>
    <row r="7291" spans="1:5" x14ac:dyDescent="0.35">
      <c r="A7291" t="s">
        <v>15339</v>
      </c>
      <c r="B7291" s="4" t="s">
        <v>15340</v>
      </c>
      <c r="C7291" s="2"/>
      <c r="D7291" t="s">
        <v>24</v>
      </c>
    </row>
    <row r="7292" spans="1:5" x14ac:dyDescent="0.35">
      <c r="A7292" t="s">
        <v>15341</v>
      </c>
      <c r="B7292" s="4" t="s">
        <v>15342</v>
      </c>
      <c r="C7292" s="2"/>
      <c r="D7292" t="s">
        <v>24</v>
      </c>
    </row>
    <row r="7293" spans="1:5" x14ac:dyDescent="0.35">
      <c r="A7293" t="s">
        <v>15343</v>
      </c>
      <c r="B7293" s="4" t="s">
        <v>15344</v>
      </c>
      <c r="C7293" s="2"/>
      <c r="D7293" t="s">
        <v>337</v>
      </c>
    </row>
    <row r="7294" spans="1:5" ht="29" x14ac:dyDescent="0.35">
      <c r="A7294" t="s">
        <v>15345</v>
      </c>
      <c r="B7294" s="4" t="s">
        <v>15346</v>
      </c>
      <c r="C7294" s="2"/>
    </row>
    <row r="7295" spans="1:5" x14ac:dyDescent="0.35">
      <c r="A7295" t="s">
        <v>15347</v>
      </c>
      <c r="B7295" s="4" t="s">
        <v>15348</v>
      </c>
      <c r="C7295" s="2"/>
    </row>
    <row r="7296" spans="1:5" x14ac:dyDescent="0.35">
      <c r="A7296" t="s">
        <v>15349</v>
      </c>
      <c r="B7296" s="4" t="s">
        <v>15350</v>
      </c>
      <c r="C7296" s="2"/>
      <c r="D7296" t="s">
        <v>24</v>
      </c>
    </row>
    <row r="7297" spans="1:6" x14ac:dyDescent="0.35">
      <c r="A7297" t="s">
        <v>15351</v>
      </c>
      <c r="B7297" s="4" t="s">
        <v>15352</v>
      </c>
      <c r="C7297" s="2"/>
      <c r="D7297" t="s">
        <v>58</v>
      </c>
      <c r="E7297" t="s">
        <v>59</v>
      </c>
      <c r="F7297" t="s">
        <v>60</v>
      </c>
    </row>
    <row r="7298" spans="1:6" x14ac:dyDescent="0.35">
      <c r="A7298" t="s">
        <v>15353</v>
      </c>
      <c r="B7298" s="4" t="s">
        <v>15354</v>
      </c>
      <c r="C7298" s="2"/>
      <c r="D7298" t="s">
        <v>24</v>
      </c>
    </row>
    <row r="7299" spans="1:6" x14ac:dyDescent="0.35">
      <c r="A7299" t="s">
        <v>15355</v>
      </c>
      <c r="B7299" s="4" t="s">
        <v>15356</v>
      </c>
      <c r="C7299" s="2"/>
      <c r="D7299" t="s">
        <v>71</v>
      </c>
      <c r="E7299" t="s">
        <v>2307</v>
      </c>
    </row>
    <row r="7300" spans="1:6" x14ac:dyDescent="0.35">
      <c r="A7300" t="s">
        <v>15357</v>
      </c>
      <c r="B7300" s="4" t="s">
        <v>15358</v>
      </c>
      <c r="C7300" s="2"/>
      <c r="D7300" t="s">
        <v>24</v>
      </c>
    </row>
    <row r="7301" spans="1:6" x14ac:dyDescent="0.35">
      <c r="A7301" t="s">
        <v>15359</v>
      </c>
      <c r="B7301" s="4" t="s">
        <v>15360</v>
      </c>
      <c r="C7301" s="2"/>
      <c r="D7301" t="s">
        <v>24</v>
      </c>
    </row>
    <row r="7302" spans="1:6" ht="29" x14ac:dyDescent="0.35">
      <c r="A7302" t="s">
        <v>15361</v>
      </c>
      <c r="B7302" s="4" t="s">
        <v>15362</v>
      </c>
      <c r="C7302" s="2"/>
      <c r="D7302" t="s">
        <v>24</v>
      </c>
    </row>
    <row r="7303" spans="1:6" x14ac:dyDescent="0.35">
      <c r="A7303" t="s">
        <v>15363</v>
      </c>
      <c r="B7303" s="4" t="s">
        <v>15364</v>
      </c>
      <c r="C7303" s="2"/>
      <c r="D7303" t="s">
        <v>58</v>
      </c>
      <c r="E7303" t="s">
        <v>59</v>
      </c>
      <c r="F7303" t="s">
        <v>60</v>
      </c>
    </row>
    <row r="7304" spans="1:6" x14ac:dyDescent="0.35">
      <c r="A7304" t="s">
        <v>15365</v>
      </c>
      <c r="B7304" s="4" t="s">
        <v>15366</v>
      </c>
      <c r="C7304" s="2"/>
      <c r="D7304" t="s">
        <v>38</v>
      </c>
      <c r="E7304" t="s">
        <v>39</v>
      </c>
    </row>
    <row r="7305" spans="1:6" x14ac:dyDescent="0.35">
      <c r="A7305" t="s">
        <v>15367</v>
      </c>
      <c r="B7305" s="4" t="s">
        <v>15368</v>
      </c>
      <c r="C7305" s="2"/>
    </row>
    <row r="7306" spans="1:6" x14ac:dyDescent="0.35">
      <c r="A7306" t="s">
        <v>15369</v>
      </c>
      <c r="B7306" s="4" t="s">
        <v>15370</v>
      </c>
      <c r="C7306" s="2"/>
      <c r="D7306" t="s">
        <v>24</v>
      </c>
    </row>
    <row r="7307" spans="1:6" x14ac:dyDescent="0.35">
      <c r="A7307" t="s">
        <v>15371</v>
      </c>
      <c r="B7307" s="4" t="s">
        <v>15372</v>
      </c>
      <c r="C7307" s="2"/>
    </row>
    <row r="7308" spans="1:6" x14ac:dyDescent="0.35">
      <c r="A7308" t="s">
        <v>15373</v>
      </c>
      <c r="B7308" s="4" t="s">
        <v>15374</v>
      </c>
      <c r="C7308" s="2"/>
      <c r="D7308" t="s">
        <v>58</v>
      </c>
      <c r="E7308" t="s">
        <v>820</v>
      </c>
      <c r="F7308" t="s">
        <v>265</v>
      </c>
    </row>
    <row r="7309" spans="1:6" x14ac:dyDescent="0.35">
      <c r="A7309" t="s">
        <v>15375</v>
      </c>
      <c r="B7309" s="4" t="s">
        <v>15376</v>
      </c>
      <c r="C7309" s="2"/>
      <c r="D7309" t="s">
        <v>24</v>
      </c>
    </row>
    <row r="7310" spans="1:6" x14ac:dyDescent="0.35">
      <c r="A7310" t="s">
        <v>15377</v>
      </c>
      <c r="B7310" s="4" t="s">
        <v>15378</v>
      </c>
      <c r="C7310" s="2"/>
      <c r="D7310" t="s">
        <v>24</v>
      </c>
    </row>
    <row r="7311" spans="1:6" x14ac:dyDescent="0.35">
      <c r="A7311" t="s">
        <v>15379</v>
      </c>
      <c r="B7311" s="4" t="s">
        <v>15380</v>
      </c>
      <c r="C7311" s="2"/>
    </row>
    <row r="7312" spans="1:6" x14ac:dyDescent="0.35">
      <c r="A7312" t="s">
        <v>15381</v>
      </c>
      <c r="B7312" s="4" t="s">
        <v>15382</v>
      </c>
      <c r="C7312" s="2"/>
      <c r="D7312" t="s">
        <v>71</v>
      </c>
      <c r="E7312" t="s">
        <v>24</v>
      </c>
    </row>
    <row r="7313" spans="1:5" x14ac:dyDescent="0.35">
      <c r="A7313" t="s">
        <v>15383</v>
      </c>
      <c r="B7313" s="4" t="s">
        <v>15384</v>
      </c>
      <c r="C7313" s="2"/>
      <c r="D7313" t="s">
        <v>24</v>
      </c>
    </row>
    <row r="7314" spans="1:5" x14ac:dyDescent="0.35">
      <c r="A7314" t="s">
        <v>15385</v>
      </c>
      <c r="B7314" s="4" t="s">
        <v>15386</v>
      </c>
      <c r="C7314" s="2"/>
      <c r="D7314" t="s">
        <v>24</v>
      </c>
      <c r="E7314" t="s">
        <v>15387</v>
      </c>
    </row>
    <row r="7315" spans="1:5" x14ac:dyDescent="0.35">
      <c r="A7315" t="s">
        <v>15388</v>
      </c>
      <c r="B7315" s="4" t="s">
        <v>15389</v>
      </c>
      <c r="C7315" s="2"/>
      <c r="D7315" t="s">
        <v>75</v>
      </c>
    </row>
    <row r="7316" spans="1:5" x14ac:dyDescent="0.35">
      <c r="A7316" t="s">
        <v>15390</v>
      </c>
      <c r="B7316" s="4" t="s">
        <v>15391</v>
      </c>
      <c r="C7316" s="2"/>
      <c r="D7316" t="s">
        <v>24</v>
      </c>
    </row>
    <row r="7317" spans="1:5" x14ac:dyDescent="0.35">
      <c r="A7317" t="s">
        <v>15392</v>
      </c>
      <c r="B7317" s="4" t="s">
        <v>15393</v>
      </c>
      <c r="C7317" s="2"/>
      <c r="D7317" t="s">
        <v>24</v>
      </c>
    </row>
    <row r="7318" spans="1:5" x14ac:dyDescent="0.35">
      <c r="A7318" t="s">
        <v>15394</v>
      </c>
      <c r="B7318" s="4" t="s">
        <v>15395</v>
      </c>
      <c r="C7318" s="2"/>
      <c r="D7318" t="s">
        <v>15396</v>
      </c>
      <c r="E7318" t="s">
        <v>168</v>
      </c>
    </row>
    <row r="7319" spans="1:5" x14ac:dyDescent="0.35">
      <c r="A7319" t="s">
        <v>15397</v>
      </c>
      <c r="B7319" s="4" t="s">
        <v>15398</v>
      </c>
      <c r="C7319" s="2"/>
      <c r="D7319" t="s">
        <v>24</v>
      </c>
    </row>
    <row r="7320" spans="1:5" x14ac:dyDescent="0.35">
      <c r="A7320" t="s">
        <v>15399</v>
      </c>
      <c r="B7320" s="4" t="s">
        <v>15400</v>
      </c>
      <c r="C7320" s="2"/>
    </row>
    <row r="7321" spans="1:5" x14ac:dyDescent="0.35">
      <c r="A7321" t="s">
        <v>15401</v>
      </c>
      <c r="B7321" s="4" t="s">
        <v>15402</v>
      </c>
      <c r="C7321" s="2"/>
    </row>
    <row r="7322" spans="1:5" x14ac:dyDescent="0.35">
      <c r="A7322" t="s">
        <v>15403</v>
      </c>
      <c r="B7322" s="4" t="s">
        <v>15404</v>
      </c>
      <c r="C7322" s="2"/>
      <c r="D7322" t="s">
        <v>24</v>
      </c>
    </row>
    <row r="7323" spans="1:5" x14ac:dyDescent="0.35">
      <c r="A7323" t="s">
        <v>15405</v>
      </c>
      <c r="B7323" s="4" t="s">
        <v>15406</v>
      </c>
      <c r="C7323" s="2"/>
    </row>
    <row r="7324" spans="1:5" x14ac:dyDescent="0.35">
      <c r="A7324" t="s">
        <v>15407</v>
      </c>
      <c r="B7324" s="4" t="s">
        <v>15408</v>
      </c>
      <c r="C7324" s="2"/>
    </row>
    <row r="7325" spans="1:5" x14ac:dyDescent="0.35">
      <c r="A7325" t="s">
        <v>15409</v>
      </c>
      <c r="B7325" s="4" t="s">
        <v>15410</v>
      </c>
      <c r="C7325" s="2"/>
      <c r="D7325" t="s">
        <v>24</v>
      </c>
    </row>
    <row r="7326" spans="1:5" x14ac:dyDescent="0.35">
      <c r="A7326" t="s">
        <v>15411</v>
      </c>
      <c r="B7326" s="4" t="s">
        <v>15412</v>
      </c>
      <c r="C7326" s="2"/>
      <c r="D7326" t="s">
        <v>97</v>
      </c>
    </row>
    <row r="7327" spans="1:5" x14ac:dyDescent="0.35">
      <c r="A7327" t="s">
        <v>15413</v>
      </c>
      <c r="B7327" s="4" t="s">
        <v>15414</v>
      </c>
      <c r="C7327" s="2"/>
      <c r="D7327" t="s">
        <v>24</v>
      </c>
    </row>
    <row r="7328" spans="1:5" ht="29" x14ac:dyDescent="0.35">
      <c r="A7328" t="s">
        <v>15415</v>
      </c>
      <c r="B7328" s="4" t="s">
        <v>15416</v>
      </c>
      <c r="C7328" s="2"/>
    </row>
    <row r="7329" spans="1:5" x14ac:dyDescent="0.35">
      <c r="A7329" t="s">
        <v>15417</v>
      </c>
      <c r="B7329" s="4" t="s">
        <v>15418</v>
      </c>
      <c r="C7329" s="2"/>
    </row>
    <row r="7330" spans="1:5" x14ac:dyDescent="0.35">
      <c r="A7330" t="s">
        <v>15419</v>
      </c>
      <c r="B7330" s="4" t="s">
        <v>15420</v>
      </c>
      <c r="C7330" s="2"/>
    </row>
    <row r="7331" spans="1:5" x14ac:dyDescent="0.35">
      <c r="A7331" t="s">
        <v>15421</v>
      </c>
      <c r="B7331" s="4" t="s">
        <v>15422</v>
      </c>
      <c r="C7331" s="2"/>
      <c r="D7331" t="s">
        <v>24</v>
      </c>
      <c r="E7331" t="s">
        <v>5724</v>
      </c>
    </row>
    <row r="7332" spans="1:5" x14ac:dyDescent="0.35">
      <c r="A7332" t="s">
        <v>15423</v>
      </c>
      <c r="B7332" s="4" t="s">
        <v>15424</v>
      </c>
      <c r="C7332" s="2"/>
      <c r="D7332" t="s">
        <v>24</v>
      </c>
    </row>
    <row r="7333" spans="1:5" x14ac:dyDescent="0.35">
      <c r="A7333" t="s">
        <v>15425</v>
      </c>
      <c r="B7333" s="4" t="s">
        <v>15426</v>
      </c>
      <c r="C7333" s="2"/>
    </row>
    <row r="7334" spans="1:5" x14ac:dyDescent="0.35">
      <c r="A7334" t="s">
        <v>15427</v>
      </c>
      <c r="B7334" s="4" t="s">
        <v>15428</v>
      </c>
      <c r="C7334" s="2"/>
      <c r="D7334" t="s">
        <v>24</v>
      </c>
    </row>
    <row r="7335" spans="1:5" x14ac:dyDescent="0.35">
      <c r="A7335" t="s">
        <v>15429</v>
      </c>
      <c r="B7335" s="4" t="s">
        <v>15430</v>
      </c>
      <c r="C7335" s="2"/>
    </row>
    <row r="7336" spans="1:5" x14ac:dyDescent="0.35">
      <c r="A7336" t="s">
        <v>15431</v>
      </c>
      <c r="B7336" s="4" t="s">
        <v>15432</v>
      </c>
      <c r="C7336" s="2"/>
      <c r="D7336" t="s">
        <v>24</v>
      </c>
    </row>
    <row r="7337" spans="1:5" x14ac:dyDescent="0.35">
      <c r="A7337" t="s">
        <v>15433</v>
      </c>
      <c r="B7337" s="4" t="s">
        <v>15434</v>
      </c>
      <c r="C7337" s="2"/>
    </row>
    <row r="7338" spans="1:5" x14ac:dyDescent="0.35">
      <c r="A7338" t="s">
        <v>15435</v>
      </c>
      <c r="B7338" s="4" t="s">
        <v>15436</v>
      </c>
      <c r="C7338" s="2"/>
    </row>
    <row r="7339" spans="1:5" x14ac:dyDescent="0.35">
      <c r="A7339" t="s">
        <v>15437</v>
      </c>
      <c r="B7339" s="4" t="s">
        <v>15438</v>
      </c>
      <c r="C7339" s="2"/>
    </row>
    <row r="7340" spans="1:5" x14ac:dyDescent="0.35">
      <c r="A7340" t="s">
        <v>15439</v>
      </c>
      <c r="B7340" s="4" t="s">
        <v>15440</v>
      </c>
      <c r="C7340" s="2"/>
    </row>
    <row r="7341" spans="1:5" x14ac:dyDescent="0.35">
      <c r="A7341" t="s">
        <v>15441</v>
      </c>
      <c r="B7341" s="4" t="s">
        <v>15442</v>
      </c>
      <c r="C7341" s="2"/>
    </row>
    <row r="7342" spans="1:5" x14ac:dyDescent="0.35">
      <c r="A7342" t="s">
        <v>15443</v>
      </c>
      <c r="B7342" s="4" t="s">
        <v>15444</v>
      </c>
      <c r="C7342" s="2"/>
    </row>
    <row r="7343" spans="1:5" x14ac:dyDescent="0.35">
      <c r="A7343" t="s">
        <v>15445</v>
      </c>
      <c r="B7343" s="4" t="s">
        <v>15446</v>
      </c>
      <c r="C7343" s="2"/>
    </row>
    <row r="7344" spans="1:5" x14ac:dyDescent="0.35">
      <c r="A7344" t="s">
        <v>15447</v>
      </c>
      <c r="B7344" s="4" t="s">
        <v>15448</v>
      </c>
      <c r="C7344" s="2"/>
      <c r="D7344" t="s">
        <v>1318</v>
      </c>
      <c r="E7344" t="s">
        <v>15449</v>
      </c>
    </row>
    <row r="7345" spans="1:4" x14ac:dyDescent="0.35">
      <c r="A7345" t="s">
        <v>15450</v>
      </c>
      <c r="B7345" s="4" t="s">
        <v>15451</v>
      </c>
      <c r="C7345" s="2"/>
      <c r="D7345" t="s">
        <v>24</v>
      </c>
    </row>
    <row r="7346" spans="1:4" ht="29" x14ac:dyDescent="0.35">
      <c r="A7346" t="s">
        <v>15452</v>
      </c>
      <c r="B7346" s="4" t="s">
        <v>15453</v>
      </c>
      <c r="C7346" s="2"/>
    </row>
    <row r="7347" spans="1:4" ht="29" x14ac:dyDescent="0.35">
      <c r="A7347" t="s">
        <v>15454</v>
      </c>
      <c r="B7347" s="4" t="s">
        <v>15455</v>
      </c>
      <c r="C7347" s="2"/>
      <c r="D7347" t="s">
        <v>24</v>
      </c>
    </row>
    <row r="7348" spans="1:4" ht="29" x14ac:dyDescent="0.35">
      <c r="A7348" t="s">
        <v>15456</v>
      </c>
      <c r="B7348" s="4" t="s">
        <v>15457</v>
      </c>
      <c r="C7348" s="2"/>
      <c r="D7348" t="s">
        <v>196</v>
      </c>
    </row>
    <row r="7349" spans="1:4" ht="29" x14ac:dyDescent="0.35">
      <c r="A7349" t="s">
        <v>15458</v>
      </c>
      <c r="B7349" s="4" t="s">
        <v>15459</v>
      </c>
      <c r="C7349" s="2"/>
    </row>
    <row r="7350" spans="1:4" ht="29" x14ac:dyDescent="0.35">
      <c r="A7350" t="s">
        <v>15460</v>
      </c>
      <c r="B7350" s="4" t="s">
        <v>15461</v>
      </c>
      <c r="C7350" s="2"/>
      <c r="D7350" t="s">
        <v>24</v>
      </c>
    </row>
    <row r="7351" spans="1:4" ht="29" x14ac:dyDescent="0.35">
      <c r="A7351" t="s">
        <v>15462</v>
      </c>
      <c r="B7351" s="4" t="s">
        <v>15463</v>
      </c>
      <c r="C7351" s="2"/>
    </row>
    <row r="7352" spans="1:4" ht="29" x14ac:dyDescent="0.35">
      <c r="A7352" t="s">
        <v>15464</v>
      </c>
      <c r="B7352" s="4" t="s">
        <v>15465</v>
      </c>
      <c r="C7352" s="2"/>
    </row>
    <row r="7353" spans="1:4" ht="29" x14ac:dyDescent="0.35">
      <c r="A7353" t="s">
        <v>15466</v>
      </c>
      <c r="B7353" s="4" t="s">
        <v>15467</v>
      </c>
      <c r="C7353" s="2"/>
      <c r="D7353" t="s">
        <v>24</v>
      </c>
    </row>
    <row r="7354" spans="1:4" ht="29" x14ac:dyDescent="0.35">
      <c r="A7354" t="s">
        <v>15468</v>
      </c>
      <c r="B7354" s="4" t="s">
        <v>15469</v>
      </c>
      <c r="C7354" s="2"/>
    </row>
    <row r="7355" spans="1:4" ht="29" x14ac:dyDescent="0.35">
      <c r="A7355" t="s">
        <v>15470</v>
      </c>
      <c r="B7355" s="4" t="s">
        <v>15471</v>
      </c>
      <c r="C7355" s="2"/>
    </row>
    <row r="7356" spans="1:4" ht="29" x14ac:dyDescent="0.35">
      <c r="A7356" t="s">
        <v>15472</v>
      </c>
      <c r="B7356" s="4" t="s">
        <v>15473</v>
      </c>
      <c r="C7356" s="2"/>
    </row>
    <row r="7357" spans="1:4" ht="29" x14ac:dyDescent="0.35">
      <c r="A7357" t="s">
        <v>15474</v>
      </c>
      <c r="B7357" s="4" t="s">
        <v>15475</v>
      </c>
      <c r="C7357" s="2"/>
      <c r="D7357" t="s">
        <v>24</v>
      </c>
    </row>
    <row r="7358" spans="1:4" x14ac:dyDescent="0.35">
      <c r="A7358" t="s">
        <v>15476</v>
      </c>
      <c r="B7358" s="4" t="s">
        <v>15477</v>
      </c>
      <c r="C7358" s="2"/>
      <c r="D7358" t="s">
        <v>24</v>
      </c>
    </row>
    <row r="7359" spans="1:4" x14ac:dyDescent="0.35">
      <c r="A7359" t="s">
        <v>15478</v>
      </c>
      <c r="B7359" s="4" t="s">
        <v>15479</v>
      </c>
      <c r="C7359" s="2"/>
    </row>
    <row r="7360" spans="1:4" x14ac:dyDescent="0.35">
      <c r="A7360" t="s">
        <v>15480</v>
      </c>
      <c r="B7360" s="4" t="s">
        <v>15481</v>
      </c>
      <c r="C7360" s="2"/>
    </row>
    <row r="7361" spans="1:4" ht="29" x14ac:dyDescent="0.35">
      <c r="A7361" t="s">
        <v>15482</v>
      </c>
      <c r="B7361" s="4" t="s">
        <v>15483</v>
      </c>
      <c r="C7361" s="2"/>
      <c r="D7361" t="s">
        <v>24</v>
      </c>
    </row>
    <row r="7362" spans="1:4" ht="29" x14ac:dyDescent="0.35">
      <c r="A7362" t="s">
        <v>15484</v>
      </c>
      <c r="B7362" s="4" t="s">
        <v>15485</v>
      </c>
      <c r="C7362" s="2"/>
      <c r="D7362" t="s">
        <v>24</v>
      </c>
    </row>
    <row r="7363" spans="1:4" ht="29" x14ac:dyDescent="0.35">
      <c r="A7363" t="s">
        <v>15486</v>
      </c>
      <c r="B7363" s="4" t="s">
        <v>15487</v>
      </c>
      <c r="C7363" s="2"/>
    </row>
    <row r="7364" spans="1:4" ht="29" x14ac:dyDescent="0.35">
      <c r="A7364" t="s">
        <v>15488</v>
      </c>
      <c r="B7364" s="4" t="s">
        <v>15489</v>
      </c>
      <c r="C7364" s="2"/>
      <c r="D7364" t="s">
        <v>97</v>
      </c>
    </row>
    <row r="7365" spans="1:4" ht="29" x14ac:dyDescent="0.35">
      <c r="A7365" t="s">
        <v>15490</v>
      </c>
      <c r="B7365" s="4" t="s">
        <v>15491</v>
      </c>
      <c r="C7365" s="2"/>
    </row>
    <row r="7366" spans="1:4" ht="29" x14ac:dyDescent="0.35">
      <c r="A7366" t="s">
        <v>15492</v>
      </c>
      <c r="B7366" s="4" t="s">
        <v>15493</v>
      </c>
      <c r="C7366" s="2"/>
      <c r="D7366" t="s">
        <v>24</v>
      </c>
    </row>
    <row r="7367" spans="1:4" ht="29" x14ac:dyDescent="0.35">
      <c r="A7367" t="s">
        <v>15494</v>
      </c>
      <c r="B7367" s="4" t="s">
        <v>15495</v>
      </c>
      <c r="C7367" s="2"/>
      <c r="D7367" t="s">
        <v>4037</v>
      </c>
    </row>
    <row r="7368" spans="1:4" ht="29" x14ac:dyDescent="0.35">
      <c r="A7368" t="s">
        <v>15496</v>
      </c>
      <c r="B7368" s="4" t="s">
        <v>15497</v>
      </c>
      <c r="C7368" s="2"/>
      <c r="D7368" t="s">
        <v>24</v>
      </c>
    </row>
    <row r="7369" spans="1:4" ht="29" x14ac:dyDescent="0.35">
      <c r="A7369" t="s">
        <v>15498</v>
      </c>
      <c r="B7369" s="4" t="s">
        <v>15499</v>
      </c>
      <c r="C7369" s="2"/>
      <c r="D7369" t="s">
        <v>24</v>
      </c>
    </row>
    <row r="7370" spans="1:4" ht="29" x14ac:dyDescent="0.35">
      <c r="A7370" t="s">
        <v>15500</v>
      </c>
      <c r="B7370" s="4" t="s">
        <v>15501</v>
      </c>
      <c r="C7370" s="2"/>
      <c r="D7370" t="s">
        <v>24</v>
      </c>
    </row>
    <row r="7371" spans="1:4" ht="29" x14ac:dyDescent="0.35">
      <c r="A7371" t="s">
        <v>15502</v>
      </c>
      <c r="B7371" s="4" t="s">
        <v>15503</v>
      </c>
      <c r="C7371" s="2"/>
    </row>
    <row r="7372" spans="1:4" ht="29" x14ac:dyDescent="0.35">
      <c r="A7372" t="s">
        <v>15504</v>
      </c>
      <c r="B7372" s="4" t="s">
        <v>15505</v>
      </c>
      <c r="C7372" s="2"/>
    </row>
    <row r="7373" spans="1:4" ht="29" x14ac:dyDescent="0.35">
      <c r="A7373" t="s">
        <v>15506</v>
      </c>
      <c r="B7373" s="4" t="s">
        <v>15507</v>
      </c>
      <c r="C7373" s="2"/>
      <c r="D7373" t="s">
        <v>24</v>
      </c>
    </row>
    <row r="7374" spans="1:4" ht="29" x14ac:dyDescent="0.35">
      <c r="A7374" t="s">
        <v>15508</v>
      </c>
      <c r="B7374" s="4" t="s">
        <v>15509</v>
      </c>
      <c r="C7374" s="2"/>
      <c r="D7374" t="s">
        <v>24</v>
      </c>
    </row>
    <row r="7375" spans="1:4" ht="29" x14ac:dyDescent="0.35">
      <c r="A7375" t="s">
        <v>15510</v>
      </c>
      <c r="B7375" s="4" t="s">
        <v>15511</v>
      </c>
      <c r="C7375" s="2"/>
    </row>
    <row r="7376" spans="1:4" ht="29" x14ac:dyDescent="0.35">
      <c r="A7376" t="s">
        <v>15512</v>
      </c>
      <c r="B7376" s="4" t="s">
        <v>15513</v>
      </c>
      <c r="C7376" s="2"/>
      <c r="D7376" t="s">
        <v>24</v>
      </c>
    </row>
    <row r="7377" spans="1:5" ht="29" x14ac:dyDescent="0.35">
      <c r="A7377" t="s">
        <v>15514</v>
      </c>
      <c r="B7377" s="4" t="s">
        <v>15515</v>
      </c>
      <c r="C7377" s="2"/>
    </row>
    <row r="7378" spans="1:5" ht="29" x14ac:dyDescent="0.35">
      <c r="A7378" t="s">
        <v>15516</v>
      </c>
      <c r="B7378" s="4" t="s">
        <v>15517</v>
      </c>
      <c r="C7378" s="2"/>
      <c r="D7378" t="s">
        <v>24</v>
      </c>
    </row>
    <row r="7379" spans="1:5" ht="29" x14ac:dyDescent="0.35">
      <c r="A7379" t="s">
        <v>15518</v>
      </c>
      <c r="B7379" s="4" t="s">
        <v>15519</v>
      </c>
      <c r="C7379" s="2"/>
    </row>
    <row r="7380" spans="1:5" ht="29" x14ac:dyDescent="0.35">
      <c r="A7380" t="s">
        <v>15520</v>
      </c>
      <c r="B7380" s="4" t="s">
        <v>15521</v>
      </c>
      <c r="C7380" s="2"/>
      <c r="D7380" t="s">
        <v>7123</v>
      </c>
    </row>
    <row r="7381" spans="1:5" ht="29" x14ac:dyDescent="0.35">
      <c r="A7381" t="s">
        <v>15522</v>
      </c>
      <c r="B7381" s="4" t="s">
        <v>15523</v>
      </c>
      <c r="C7381" s="2"/>
      <c r="D7381" t="s">
        <v>24</v>
      </c>
      <c r="E7381" t="s">
        <v>15524</v>
      </c>
    </row>
    <row r="7382" spans="1:5" ht="29" x14ac:dyDescent="0.35">
      <c r="A7382" t="s">
        <v>15525</v>
      </c>
      <c r="B7382" s="4" t="s">
        <v>15526</v>
      </c>
      <c r="C7382" s="2"/>
      <c r="D7382" t="s">
        <v>196</v>
      </c>
    </row>
    <row r="7383" spans="1:5" ht="29" x14ac:dyDescent="0.35">
      <c r="A7383" t="s">
        <v>15527</v>
      </c>
      <c r="B7383" s="4" t="s">
        <v>15528</v>
      </c>
      <c r="C7383" s="2"/>
      <c r="D7383" t="s">
        <v>24</v>
      </c>
    </row>
    <row r="7384" spans="1:5" ht="29" x14ac:dyDescent="0.35">
      <c r="A7384" t="s">
        <v>15529</v>
      </c>
      <c r="B7384" s="4" t="s">
        <v>15530</v>
      </c>
      <c r="C7384" s="2"/>
    </row>
    <row r="7385" spans="1:5" ht="29" x14ac:dyDescent="0.35">
      <c r="A7385" t="s">
        <v>15531</v>
      </c>
      <c r="B7385" s="4" t="s">
        <v>15532</v>
      </c>
      <c r="C7385" s="2"/>
      <c r="D7385" t="s">
        <v>24</v>
      </c>
    </row>
    <row r="7386" spans="1:5" x14ac:dyDescent="0.35">
      <c r="A7386" t="s">
        <v>15533</v>
      </c>
      <c r="B7386" s="4" t="s">
        <v>15534</v>
      </c>
      <c r="C7386" s="2"/>
      <c r="D7386" t="s">
        <v>24</v>
      </c>
    </row>
    <row r="7387" spans="1:5" x14ac:dyDescent="0.35">
      <c r="A7387" t="s">
        <v>15535</v>
      </c>
      <c r="B7387" s="4" t="s">
        <v>15536</v>
      </c>
      <c r="C7387" s="2"/>
    </row>
    <row r="7388" spans="1:5" x14ac:dyDescent="0.35">
      <c r="A7388" t="s">
        <v>15537</v>
      </c>
      <c r="B7388" s="4" t="s">
        <v>15538</v>
      </c>
      <c r="C7388" s="2"/>
    </row>
    <row r="7389" spans="1:5" ht="29" x14ac:dyDescent="0.35">
      <c r="A7389" t="s">
        <v>15539</v>
      </c>
      <c r="B7389" s="4" t="s">
        <v>15540</v>
      </c>
      <c r="C7389" s="2"/>
      <c r="D7389" t="s">
        <v>24</v>
      </c>
    </row>
    <row r="7390" spans="1:5" ht="29" x14ac:dyDescent="0.35">
      <c r="A7390" t="s">
        <v>15541</v>
      </c>
      <c r="B7390" s="4" t="s">
        <v>15542</v>
      </c>
      <c r="C7390" s="2"/>
    </row>
    <row r="7391" spans="1:5" ht="29" x14ac:dyDescent="0.35">
      <c r="A7391" t="s">
        <v>15543</v>
      </c>
      <c r="B7391" s="4" t="s">
        <v>15544</v>
      </c>
      <c r="C7391" s="2"/>
      <c r="D7391" t="s">
        <v>24</v>
      </c>
    </row>
    <row r="7392" spans="1:5" ht="29" x14ac:dyDescent="0.35">
      <c r="A7392" t="s">
        <v>15545</v>
      </c>
      <c r="B7392" s="4" t="s">
        <v>15546</v>
      </c>
      <c r="C7392" s="2"/>
      <c r="D7392" t="s">
        <v>24</v>
      </c>
    </row>
    <row r="7393" spans="1:6" ht="29" x14ac:dyDescent="0.35">
      <c r="A7393" t="s">
        <v>15547</v>
      </c>
      <c r="B7393" s="4" t="s">
        <v>15548</v>
      </c>
      <c r="C7393" s="2"/>
    </row>
    <row r="7394" spans="1:6" ht="29" x14ac:dyDescent="0.35">
      <c r="A7394" t="s">
        <v>15549</v>
      </c>
      <c r="B7394" s="4" t="s">
        <v>15550</v>
      </c>
      <c r="C7394" s="2"/>
      <c r="D7394" t="s">
        <v>24</v>
      </c>
    </row>
    <row r="7395" spans="1:6" ht="29" x14ac:dyDescent="0.35">
      <c r="A7395" t="s">
        <v>15551</v>
      </c>
      <c r="B7395" s="4" t="s">
        <v>15552</v>
      </c>
      <c r="C7395" s="2"/>
      <c r="D7395" t="s">
        <v>24</v>
      </c>
    </row>
    <row r="7396" spans="1:6" ht="29" x14ac:dyDescent="0.35">
      <c r="A7396" t="s">
        <v>15553</v>
      </c>
      <c r="B7396" s="4" t="s">
        <v>15554</v>
      </c>
      <c r="C7396" s="2"/>
    </row>
    <row r="7397" spans="1:6" ht="29" x14ac:dyDescent="0.35">
      <c r="A7397" t="s">
        <v>15555</v>
      </c>
      <c r="B7397" s="4" t="s">
        <v>15556</v>
      </c>
      <c r="C7397" s="2"/>
    </row>
    <row r="7398" spans="1:6" ht="29" x14ac:dyDescent="0.35">
      <c r="A7398" t="s">
        <v>15557</v>
      </c>
      <c r="B7398" s="4" t="s">
        <v>15558</v>
      </c>
      <c r="C7398" s="2"/>
    </row>
    <row r="7399" spans="1:6" ht="29" x14ac:dyDescent="0.35">
      <c r="A7399" t="s">
        <v>15559</v>
      </c>
      <c r="B7399" s="4" t="s">
        <v>15560</v>
      </c>
      <c r="C7399" s="2"/>
      <c r="D7399" t="s">
        <v>24</v>
      </c>
    </row>
    <row r="7400" spans="1:6" ht="29" x14ac:dyDescent="0.35">
      <c r="A7400" t="s">
        <v>15561</v>
      </c>
      <c r="B7400" s="4" t="s">
        <v>15562</v>
      </c>
      <c r="C7400" s="2"/>
    </row>
    <row r="7401" spans="1:6" ht="29" x14ac:dyDescent="0.35">
      <c r="A7401" t="s">
        <v>15563</v>
      </c>
      <c r="B7401" s="4" t="s">
        <v>15564</v>
      </c>
      <c r="C7401" s="2"/>
    </row>
    <row r="7402" spans="1:6" x14ac:dyDescent="0.35">
      <c r="A7402" t="s">
        <v>15565</v>
      </c>
      <c r="B7402" s="4" t="s">
        <v>15566</v>
      </c>
      <c r="C7402" s="2"/>
      <c r="D7402" t="s">
        <v>58</v>
      </c>
      <c r="E7402" t="s">
        <v>59</v>
      </c>
      <c r="F7402" t="s">
        <v>60</v>
      </c>
    </row>
    <row r="7403" spans="1:6" x14ac:dyDescent="0.35">
      <c r="A7403" t="s">
        <v>15567</v>
      </c>
      <c r="B7403" s="4" t="s">
        <v>15568</v>
      </c>
      <c r="C7403" s="2"/>
    </row>
    <row r="7404" spans="1:6" x14ac:dyDescent="0.35">
      <c r="A7404" t="s">
        <v>15570</v>
      </c>
      <c r="B7404" s="4" t="s">
        <v>15571</v>
      </c>
      <c r="C7404" s="2"/>
    </row>
    <row r="7405" spans="1:6" x14ac:dyDescent="0.35">
      <c r="A7405" t="s">
        <v>15573</v>
      </c>
      <c r="B7405" s="4" t="s">
        <v>15574</v>
      </c>
      <c r="C7405" s="2"/>
    </row>
    <row r="7406" spans="1:6" x14ac:dyDescent="0.35">
      <c r="A7406" t="s">
        <v>15575</v>
      </c>
      <c r="B7406" s="4" t="s">
        <v>15576</v>
      </c>
      <c r="C7406" s="2"/>
      <c r="D7406" t="s">
        <v>24</v>
      </c>
    </row>
    <row r="7407" spans="1:6" x14ac:dyDescent="0.35">
      <c r="A7407" t="s">
        <v>15577</v>
      </c>
      <c r="B7407" s="4" t="s">
        <v>15578</v>
      </c>
      <c r="C7407" s="2"/>
      <c r="D7407" t="s">
        <v>24</v>
      </c>
    </row>
    <row r="7408" spans="1:6" x14ac:dyDescent="0.35">
      <c r="A7408" t="s">
        <v>15579</v>
      </c>
      <c r="B7408" s="4" t="s">
        <v>15580</v>
      </c>
      <c r="C7408" s="2"/>
    </row>
    <row r="7409" spans="1:4" x14ac:dyDescent="0.35">
      <c r="A7409" t="s">
        <v>15581</v>
      </c>
      <c r="B7409" s="4" t="s">
        <v>15582</v>
      </c>
      <c r="C7409" s="2"/>
      <c r="D7409" t="s">
        <v>24</v>
      </c>
    </row>
    <row r="7410" spans="1:4" x14ac:dyDescent="0.35">
      <c r="A7410" t="s">
        <v>15583</v>
      </c>
      <c r="B7410" s="4" t="s">
        <v>15584</v>
      </c>
      <c r="C7410" s="2"/>
    </row>
    <row r="7411" spans="1:4" x14ac:dyDescent="0.35">
      <c r="A7411" t="s">
        <v>15586</v>
      </c>
      <c r="B7411" s="4" t="s">
        <v>15587</v>
      </c>
      <c r="C7411" s="2"/>
      <c r="D7411" t="s">
        <v>24</v>
      </c>
    </row>
    <row r="7412" spans="1:4" x14ac:dyDescent="0.35">
      <c r="A7412" t="s">
        <v>15588</v>
      </c>
      <c r="B7412" s="4" t="s">
        <v>15589</v>
      </c>
      <c r="C7412" s="2"/>
    </row>
    <row r="7413" spans="1:4" x14ac:dyDescent="0.35">
      <c r="A7413" t="s">
        <v>15590</v>
      </c>
      <c r="B7413" s="4" t="s">
        <v>15591</v>
      </c>
      <c r="C7413" s="2"/>
    </row>
    <row r="7414" spans="1:4" x14ac:dyDescent="0.35">
      <c r="A7414" t="s">
        <v>15592</v>
      </c>
      <c r="B7414" s="4" t="s">
        <v>15593</v>
      </c>
      <c r="C7414" s="2"/>
    </row>
    <row r="7415" spans="1:4" x14ac:dyDescent="0.35">
      <c r="A7415" t="s">
        <v>15594</v>
      </c>
      <c r="B7415" s="4" t="s">
        <v>15595</v>
      </c>
      <c r="C7415" s="2"/>
    </row>
    <row r="7416" spans="1:4" x14ac:dyDescent="0.35">
      <c r="A7416" t="s">
        <v>15596</v>
      </c>
      <c r="B7416" s="4" t="s">
        <v>15597</v>
      </c>
      <c r="C7416" s="2"/>
      <c r="D7416" t="s">
        <v>24</v>
      </c>
    </row>
    <row r="7417" spans="1:4" x14ac:dyDescent="0.35">
      <c r="A7417" t="s">
        <v>15598</v>
      </c>
      <c r="B7417" s="4" t="s">
        <v>15599</v>
      </c>
      <c r="C7417" s="2"/>
    </row>
    <row r="7418" spans="1:4" x14ac:dyDescent="0.35">
      <c r="A7418" t="s">
        <v>15600</v>
      </c>
      <c r="B7418" s="4" t="s">
        <v>15601</v>
      </c>
      <c r="C7418" s="2"/>
    </row>
    <row r="7419" spans="1:4" x14ac:dyDescent="0.35">
      <c r="A7419" t="s">
        <v>15602</v>
      </c>
      <c r="B7419" s="4" t="s">
        <v>15603</v>
      </c>
      <c r="C7419" s="2"/>
      <c r="D7419" t="s">
        <v>467</v>
      </c>
    </row>
    <row r="7420" spans="1:4" x14ac:dyDescent="0.35">
      <c r="A7420" t="s">
        <v>15604</v>
      </c>
      <c r="B7420" s="4" t="s">
        <v>15605</v>
      </c>
      <c r="C7420" s="2"/>
    </row>
    <row r="7421" spans="1:4" x14ac:dyDescent="0.35">
      <c r="A7421" t="s">
        <v>15606</v>
      </c>
      <c r="B7421" s="4" t="s">
        <v>15607</v>
      </c>
      <c r="C7421" s="2"/>
      <c r="D7421" t="s">
        <v>24</v>
      </c>
    </row>
    <row r="7422" spans="1:4" x14ac:dyDescent="0.35">
      <c r="A7422" t="s">
        <v>15608</v>
      </c>
      <c r="B7422" s="4" t="s">
        <v>15609</v>
      </c>
      <c r="C7422" s="2"/>
    </row>
    <row r="7423" spans="1:4" x14ac:dyDescent="0.35">
      <c r="A7423" t="s">
        <v>15610</v>
      </c>
      <c r="B7423" s="4" t="s">
        <v>15611</v>
      </c>
      <c r="C7423" s="2"/>
    </row>
    <row r="7424" spans="1:4" x14ac:dyDescent="0.35">
      <c r="A7424" t="s">
        <v>15612</v>
      </c>
      <c r="B7424" s="4" t="s">
        <v>15613</v>
      </c>
      <c r="C7424" s="2"/>
      <c r="D7424" t="s">
        <v>11768</v>
      </c>
    </row>
    <row r="7425" spans="1:6" x14ac:dyDescent="0.35">
      <c r="A7425" t="s">
        <v>15614</v>
      </c>
      <c r="B7425" s="4" t="s">
        <v>15615</v>
      </c>
      <c r="C7425" s="2"/>
      <c r="D7425" t="s">
        <v>11768</v>
      </c>
    </row>
    <row r="7426" spans="1:6" x14ac:dyDescent="0.35">
      <c r="A7426" t="s">
        <v>15616</v>
      </c>
      <c r="B7426" s="4" t="s">
        <v>15617</v>
      </c>
      <c r="C7426" s="2"/>
      <c r="D7426" t="s">
        <v>38</v>
      </c>
      <c r="E7426" t="s">
        <v>39</v>
      </c>
    </row>
    <row r="7427" spans="1:6" x14ac:dyDescent="0.35">
      <c r="A7427" t="s">
        <v>15618</v>
      </c>
      <c r="B7427" s="4" t="s">
        <v>15619</v>
      </c>
      <c r="C7427" s="2"/>
    </row>
    <row r="7428" spans="1:6" x14ac:dyDescent="0.35">
      <c r="A7428" t="s">
        <v>15620</v>
      </c>
      <c r="B7428" s="4" t="s">
        <v>15621</v>
      </c>
      <c r="C7428" s="2"/>
    </row>
    <row r="7429" spans="1:6" x14ac:dyDescent="0.35">
      <c r="A7429" t="s">
        <v>15622</v>
      </c>
      <c r="B7429" s="4" t="s">
        <v>15623</v>
      </c>
      <c r="C7429" s="2"/>
      <c r="D7429" t="s">
        <v>14324</v>
      </c>
    </row>
    <row r="7430" spans="1:6" x14ac:dyDescent="0.35">
      <c r="A7430" t="s">
        <v>15624</v>
      </c>
      <c r="B7430" s="4" t="s">
        <v>15625</v>
      </c>
      <c r="C7430" s="2"/>
    </row>
    <row r="7431" spans="1:6" x14ac:dyDescent="0.35">
      <c r="A7431" t="s">
        <v>15626</v>
      </c>
      <c r="B7431" s="4" t="s">
        <v>15627</v>
      </c>
      <c r="C7431" s="2"/>
    </row>
    <row r="7432" spans="1:6" x14ac:dyDescent="0.35">
      <c r="A7432" t="s">
        <v>15628</v>
      </c>
      <c r="B7432" s="4" t="s">
        <v>15629</v>
      </c>
      <c r="C7432" s="2"/>
      <c r="D7432" t="s">
        <v>2042</v>
      </c>
    </row>
    <row r="7433" spans="1:6" x14ac:dyDescent="0.35">
      <c r="A7433" t="s">
        <v>15630</v>
      </c>
      <c r="B7433" s="4" t="s">
        <v>15631</v>
      </c>
      <c r="C7433" s="2"/>
      <c r="D7433" t="s">
        <v>24</v>
      </c>
    </row>
    <row r="7434" spans="1:6" x14ac:dyDescent="0.35">
      <c r="A7434" t="s">
        <v>15632</v>
      </c>
      <c r="B7434" s="4" t="s">
        <v>15633</v>
      </c>
      <c r="C7434" s="2"/>
      <c r="D7434" t="s">
        <v>24</v>
      </c>
    </row>
    <row r="7435" spans="1:6" x14ac:dyDescent="0.35">
      <c r="A7435" t="s">
        <v>15634</v>
      </c>
      <c r="B7435" s="4" t="s">
        <v>15635</v>
      </c>
      <c r="C7435" s="2"/>
    </row>
    <row r="7436" spans="1:6" ht="29" x14ac:dyDescent="0.35">
      <c r="A7436" t="s">
        <v>15636</v>
      </c>
      <c r="B7436" s="4" t="s">
        <v>15637</v>
      </c>
      <c r="C7436" s="2"/>
    </row>
    <row r="7437" spans="1:6" ht="29" x14ac:dyDescent="0.35">
      <c r="A7437" t="s">
        <v>15638</v>
      </c>
      <c r="B7437" s="4" t="s">
        <v>15639</v>
      </c>
      <c r="C7437" s="2"/>
      <c r="D7437" t="s">
        <v>24</v>
      </c>
      <c r="E7437" t="s">
        <v>71</v>
      </c>
      <c r="F7437" t="s">
        <v>24</v>
      </c>
    </row>
    <row r="7438" spans="1:6" ht="29" x14ac:dyDescent="0.35">
      <c r="A7438" t="s">
        <v>15640</v>
      </c>
      <c r="B7438" s="4" t="s">
        <v>15641</v>
      </c>
      <c r="C7438" s="2"/>
      <c r="D7438" t="s">
        <v>24</v>
      </c>
    </row>
    <row r="7439" spans="1:6" ht="29" x14ac:dyDescent="0.35">
      <c r="A7439" t="s">
        <v>15642</v>
      </c>
      <c r="B7439" s="4" t="s">
        <v>15643</v>
      </c>
      <c r="C7439" s="2"/>
    </row>
    <row r="7440" spans="1:6" x14ac:dyDescent="0.35">
      <c r="A7440" t="s">
        <v>15644</v>
      </c>
      <c r="B7440" s="4" t="s">
        <v>15645</v>
      </c>
      <c r="C7440" s="2"/>
      <c r="D7440" t="s">
        <v>24</v>
      </c>
      <c r="E7440" t="s">
        <v>2033</v>
      </c>
    </row>
    <row r="7441" spans="1:5" x14ac:dyDescent="0.35">
      <c r="A7441" t="s">
        <v>15646</v>
      </c>
      <c r="B7441" s="4" t="s">
        <v>15647</v>
      </c>
      <c r="C7441" s="2"/>
      <c r="D7441" t="s">
        <v>38</v>
      </c>
      <c r="E7441" t="s">
        <v>39</v>
      </c>
    </row>
    <row r="7442" spans="1:5" x14ac:dyDescent="0.35">
      <c r="A7442" t="s">
        <v>15648</v>
      </c>
      <c r="B7442" s="4" t="s">
        <v>15649</v>
      </c>
      <c r="C7442" s="2"/>
    </row>
    <row r="7443" spans="1:5" x14ac:dyDescent="0.35">
      <c r="A7443" t="s">
        <v>15650</v>
      </c>
      <c r="B7443" s="4" t="s">
        <v>15651</v>
      </c>
      <c r="C7443" s="2"/>
    </row>
    <row r="7444" spans="1:5" x14ac:dyDescent="0.35">
      <c r="A7444" t="s">
        <v>15652</v>
      </c>
      <c r="B7444" s="4" t="s">
        <v>15653</v>
      </c>
      <c r="C7444" s="2"/>
    </row>
    <row r="7445" spans="1:5" x14ac:dyDescent="0.35">
      <c r="A7445" t="s">
        <v>15654</v>
      </c>
      <c r="B7445" s="4" t="s">
        <v>15655</v>
      </c>
      <c r="C7445" s="2"/>
      <c r="D7445" t="s">
        <v>24</v>
      </c>
    </row>
    <row r="7446" spans="1:5" x14ac:dyDescent="0.35">
      <c r="A7446" t="s">
        <v>15656</v>
      </c>
      <c r="B7446" s="4" t="s">
        <v>15657</v>
      </c>
      <c r="C7446" s="2"/>
    </row>
    <row r="7447" spans="1:5" x14ac:dyDescent="0.35">
      <c r="A7447" t="s">
        <v>15658</v>
      </c>
      <c r="B7447" s="4" t="s">
        <v>15659</v>
      </c>
      <c r="C7447" s="2"/>
      <c r="D7447" t="s">
        <v>24</v>
      </c>
    </row>
    <row r="7448" spans="1:5" x14ac:dyDescent="0.35">
      <c r="A7448" t="s">
        <v>15660</v>
      </c>
      <c r="B7448" s="4" t="s">
        <v>15661</v>
      </c>
      <c r="C7448" s="2"/>
      <c r="D7448" t="s">
        <v>15662</v>
      </c>
      <c r="E7448" t="s">
        <v>679</v>
      </c>
    </row>
    <row r="7449" spans="1:5" x14ac:dyDescent="0.35">
      <c r="A7449" t="s">
        <v>15663</v>
      </c>
      <c r="B7449" s="4" t="s">
        <v>15664</v>
      </c>
      <c r="C7449" s="2"/>
    </row>
    <row r="7450" spans="1:5" x14ac:dyDescent="0.35">
      <c r="A7450" t="s">
        <v>15665</v>
      </c>
      <c r="B7450" s="4" t="s">
        <v>15666</v>
      </c>
      <c r="C7450" s="2"/>
    </row>
    <row r="7451" spans="1:5" x14ac:dyDescent="0.35">
      <c r="A7451" t="s">
        <v>15667</v>
      </c>
      <c r="B7451" s="4" t="s">
        <v>15668</v>
      </c>
      <c r="C7451" s="2"/>
      <c r="D7451" t="s">
        <v>24</v>
      </c>
    </row>
    <row r="7452" spans="1:5" x14ac:dyDescent="0.35">
      <c r="A7452" t="s">
        <v>15669</v>
      </c>
      <c r="B7452" s="4" t="s">
        <v>15670</v>
      </c>
      <c r="C7452" s="2"/>
      <c r="D7452" t="s">
        <v>24</v>
      </c>
    </row>
    <row r="7453" spans="1:5" x14ac:dyDescent="0.35">
      <c r="A7453" t="s">
        <v>15671</v>
      </c>
      <c r="B7453" s="4" t="s">
        <v>15672</v>
      </c>
      <c r="C7453" s="2"/>
    </row>
    <row r="7454" spans="1:5" x14ac:dyDescent="0.35">
      <c r="A7454" t="s">
        <v>15673</v>
      </c>
      <c r="B7454" s="4" t="s">
        <v>15674</v>
      </c>
      <c r="C7454" s="2"/>
    </row>
    <row r="7455" spans="1:5" x14ac:dyDescent="0.35">
      <c r="A7455" t="s">
        <v>15675</v>
      </c>
      <c r="B7455" s="4" t="s">
        <v>15676</v>
      </c>
      <c r="C7455" s="2"/>
    </row>
    <row r="7456" spans="1:5" x14ac:dyDescent="0.35">
      <c r="A7456" t="s">
        <v>15677</v>
      </c>
      <c r="B7456" s="4" t="s">
        <v>15678</v>
      </c>
      <c r="C7456" s="2"/>
      <c r="D7456" t="s">
        <v>24</v>
      </c>
    </row>
    <row r="7457" spans="1:6" x14ac:dyDescent="0.35">
      <c r="A7457" t="s">
        <v>15679</v>
      </c>
      <c r="B7457" s="4" t="s">
        <v>15680</v>
      </c>
      <c r="C7457" s="2"/>
    </row>
    <row r="7458" spans="1:6" x14ac:dyDescent="0.35">
      <c r="A7458" t="s">
        <v>15681</v>
      </c>
      <c r="B7458" s="4" t="s">
        <v>15682</v>
      </c>
      <c r="C7458" s="2"/>
      <c r="D7458" t="s">
        <v>24</v>
      </c>
    </row>
    <row r="7459" spans="1:6" x14ac:dyDescent="0.35">
      <c r="A7459" t="s">
        <v>15683</v>
      </c>
      <c r="B7459" s="4" t="s">
        <v>15684</v>
      </c>
      <c r="C7459" s="2"/>
      <c r="D7459" t="s">
        <v>24</v>
      </c>
    </row>
    <row r="7460" spans="1:6" x14ac:dyDescent="0.35">
      <c r="A7460" t="s">
        <v>15685</v>
      </c>
      <c r="B7460" s="4" t="s">
        <v>15686</v>
      </c>
      <c r="C7460" s="2"/>
      <c r="D7460" t="s">
        <v>24</v>
      </c>
      <c r="E7460" t="s">
        <v>71</v>
      </c>
      <c r="F7460" t="s">
        <v>24</v>
      </c>
    </row>
    <row r="7461" spans="1:6" x14ac:dyDescent="0.35">
      <c r="A7461" t="s">
        <v>15687</v>
      </c>
      <c r="B7461" s="4" t="s">
        <v>15688</v>
      </c>
      <c r="C7461" s="2"/>
      <c r="D7461" t="s">
        <v>24</v>
      </c>
    </row>
    <row r="7462" spans="1:6" x14ac:dyDescent="0.35">
      <c r="A7462" t="s">
        <v>15689</v>
      </c>
      <c r="B7462" s="4" t="s">
        <v>15690</v>
      </c>
      <c r="C7462" s="2"/>
    </row>
    <row r="7463" spans="1:6" x14ac:dyDescent="0.35">
      <c r="A7463" t="s">
        <v>15691</v>
      </c>
      <c r="B7463" s="4" t="s">
        <v>15692</v>
      </c>
      <c r="C7463" s="2"/>
      <c r="D7463" t="s">
        <v>24</v>
      </c>
      <c r="E7463" t="s">
        <v>1251</v>
      </c>
      <c r="F7463" t="s">
        <v>1252</v>
      </c>
    </row>
    <row r="7464" spans="1:6" x14ac:dyDescent="0.35">
      <c r="A7464" t="s">
        <v>15693</v>
      </c>
      <c r="B7464" s="4" t="s">
        <v>15694</v>
      </c>
      <c r="C7464" s="2"/>
      <c r="D7464" t="s">
        <v>337</v>
      </c>
    </row>
    <row r="7465" spans="1:6" x14ac:dyDescent="0.35">
      <c r="A7465" t="s">
        <v>15695</v>
      </c>
      <c r="B7465" s="4" t="s">
        <v>15696</v>
      </c>
      <c r="C7465" s="2"/>
      <c r="D7465" t="s">
        <v>264</v>
      </c>
      <c r="E7465" t="s">
        <v>265</v>
      </c>
    </row>
    <row r="7466" spans="1:6" x14ac:dyDescent="0.35">
      <c r="A7466" t="s">
        <v>15697</v>
      </c>
      <c r="B7466" s="4" t="s">
        <v>15698</v>
      </c>
      <c r="C7466" s="2"/>
    </row>
    <row r="7467" spans="1:6" x14ac:dyDescent="0.35">
      <c r="A7467" t="s">
        <v>15699</v>
      </c>
      <c r="B7467" s="4" t="s">
        <v>15700</v>
      </c>
      <c r="C7467" s="2"/>
    </row>
    <row r="7468" spans="1:6" x14ac:dyDescent="0.35">
      <c r="A7468" t="s">
        <v>15701</v>
      </c>
      <c r="B7468" s="4" t="s">
        <v>15702</v>
      </c>
      <c r="C7468" s="2"/>
      <c r="D7468" t="s">
        <v>24</v>
      </c>
    </row>
    <row r="7469" spans="1:6" x14ac:dyDescent="0.35">
      <c r="A7469" t="s">
        <v>15703</v>
      </c>
      <c r="B7469" s="4" t="s">
        <v>15704</v>
      </c>
      <c r="C7469" s="2"/>
    </row>
    <row r="7470" spans="1:6" x14ac:dyDescent="0.35">
      <c r="A7470" t="s">
        <v>15705</v>
      </c>
      <c r="B7470" s="4" t="s">
        <v>15706</v>
      </c>
      <c r="C7470" s="2"/>
      <c r="D7470" t="s">
        <v>24</v>
      </c>
    </row>
    <row r="7471" spans="1:6" x14ac:dyDescent="0.35">
      <c r="A7471" t="s">
        <v>15707</v>
      </c>
      <c r="B7471" s="4" t="s">
        <v>15708</v>
      </c>
      <c r="C7471" s="2"/>
    </row>
    <row r="7472" spans="1:6" x14ac:dyDescent="0.35">
      <c r="A7472" t="s">
        <v>15709</v>
      </c>
      <c r="B7472" s="4" t="s">
        <v>15710</v>
      </c>
      <c r="C7472" s="2"/>
    </row>
    <row r="7473" spans="1:6" x14ac:dyDescent="0.35">
      <c r="A7473" t="s">
        <v>15711</v>
      </c>
      <c r="B7473" s="4" t="s">
        <v>15712</v>
      </c>
      <c r="C7473" s="2"/>
    </row>
    <row r="7474" spans="1:6" x14ac:dyDescent="0.35">
      <c r="A7474" t="s">
        <v>15713</v>
      </c>
      <c r="B7474" s="4" t="s">
        <v>15714</v>
      </c>
      <c r="C7474" s="2"/>
      <c r="D7474" t="s">
        <v>2381</v>
      </c>
      <c r="E7474" t="s">
        <v>11732</v>
      </c>
    </row>
    <row r="7475" spans="1:6" x14ac:dyDescent="0.35">
      <c r="A7475" t="s">
        <v>15715</v>
      </c>
      <c r="B7475" s="4" t="s">
        <v>15716</v>
      </c>
      <c r="C7475" s="2"/>
    </row>
    <row r="7476" spans="1:6" x14ac:dyDescent="0.35">
      <c r="A7476" t="s">
        <v>15717</v>
      </c>
      <c r="B7476" s="4" t="s">
        <v>15718</v>
      </c>
      <c r="C7476" s="2"/>
      <c r="D7476" t="s">
        <v>24</v>
      </c>
    </row>
    <row r="7477" spans="1:6" x14ac:dyDescent="0.35">
      <c r="A7477" t="s">
        <v>15719</v>
      </c>
      <c r="B7477" s="4" t="s">
        <v>15720</v>
      </c>
      <c r="C7477" s="2"/>
    </row>
    <row r="7478" spans="1:6" ht="29" x14ac:dyDescent="0.35">
      <c r="A7478" t="s">
        <v>15721</v>
      </c>
      <c r="B7478" s="4" t="s">
        <v>15722</v>
      </c>
      <c r="C7478" s="2"/>
      <c r="D7478" t="s">
        <v>24</v>
      </c>
    </row>
    <row r="7479" spans="1:6" x14ac:dyDescent="0.35">
      <c r="A7479" t="s">
        <v>15723</v>
      </c>
      <c r="B7479" s="4" t="s">
        <v>15724</v>
      </c>
      <c r="C7479" s="2"/>
      <c r="D7479" t="s">
        <v>71</v>
      </c>
      <c r="E7479" t="s">
        <v>24</v>
      </c>
    </row>
    <row r="7480" spans="1:6" x14ac:dyDescent="0.35">
      <c r="A7480" t="s">
        <v>15725</v>
      </c>
      <c r="B7480" s="4" t="s">
        <v>15726</v>
      </c>
      <c r="C7480" s="2"/>
      <c r="D7480" t="s">
        <v>24</v>
      </c>
    </row>
    <row r="7481" spans="1:6" x14ac:dyDescent="0.35">
      <c r="A7481" t="s">
        <v>15727</v>
      </c>
      <c r="B7481" s="4" t="s">
        <v>15728</v>
      </c>
      <c r="C7481" s="2"/>
    </row>
    <row r="7482" spans="1:6" ht="29" x14ac:dyDescent="0.35">
      <c r="A7482" t="s">
        <v>15729</v>
      </c>
      <c r="B7482" s="4" t="s">
        <v>15730</v>
      </c>
      <c r="C7482" s="2"/>
      <c r="D7482" t="s">
        <v>24</v>
      </c>
      <c r="E7482" t="s">
        <v>2935</v>
      </c>
    </row>
    <row r="7483" spans="1:6" ht="29" x14ac:dyDescent="0.35">
      <c r="A7483" t="s">
        <v>15731</v>
      </c>
      <c r="B7483" s="4" t="s">
        <v>15732</v>
      </c>
      <c r="C7483" s="2"/>
    </row>
    <row r="7484" spans="1:6" ht="29" x14ac:dyDescent="0.35">
      <c r="A7484" t="s">
        <v>15733</v>
      </c>
      <c r="B7484" s="4" t="s">
        <v>15734</v>
      </c>
      <c r="C7484" s="2"/>
    </row>
    <row r="7485" spans="1:6" ht="29" x14ac:dyDescent="0.35">
      <c r="A7485" t="s">
        <v>15735</v>
      </c>
      <c r="B7485" s="4" t="s">
        <v>15736</v>
      </c>
      <c r="C7485" s="2"/>
      <c r="D7485" t="s">
        <v>24</v>
      </c>
    </row>
    <row r="7486" spans="1:6" x14ac:dyDescent="0.35">
      <c r="A7486" t="s">
        <v>15737</v>
      </c>
      <c r="B7486" s="4" t="s">
        <v>15738</v>
      </c>
      <c r="C7486" s="2"/>
      <c r="D7486" t="s">
        <v>24</v>
      </c>
      <c r="E7486" t="s">
        <v>15739</v>
      </c>
      <c r="F7486" t="s">
        <v>1599</v>
      </c>
    </row>
    <row r="7487" spans="1:6" ht="29" x14ac:dyDescent="0.35">
      <c r="A7487" t="s">
        <v>15740</v>
      </c>
      <c r="B7487" s="4" t="s">
        <v>15741</v>
      </c>
      <c r="C7487" s="2"/>
      <c r="D7487" t="s">
        <v>196</v>
      </c>
    </row>
    <row r="7488" spans="1:6" ht="29" x14ac:dyDescent="0.35">
      <c r="A7488" t="s">
        <v>15742</v>
      </c>
      <c r="B7488" s="4" t="s">
        <v>15743</v>
      </c>
      <c r="C7488" s="2"/>
    </row>
    <row r="7489" spans="1:5" ht="29" x14ac:dyDescent="0.35">
      <c r="A7489" t="s">
        <v>15744</v>
      </c>
      <c r="B7489" s="4" t="s">
        <v>15745</v>
      </c>
      <c r="C7489" s="2"/>
    </row>
    <row r="7490" spans="1:5" ht="29" x14ac:dyDescent="0.35">
      <c r="A7490" t="s">
        <v>15747</v>
      </c>
      <c r="B7490" s="4" t="s">
        <v>15748</v>
      </c>
      <c r="C7490" s="2"/>
      <c r="D7490" t="s">
        <v>9198</v>
      </c>
    </row>
    <row r="7491" spans="1:5" x14ac:dyDescent="0.35">
      <c r="A7491" t="s">
        <v>15749</v>
      </c>
      <c r="B7491" s="4" t="s">
        <v>15750</v>
      </c>
      <c r="C7491" s="2"/>
    </row>
    <row r="7492" spans="1:5" x14ac:dyDescent="0.35">
      <c r="A7492" t="s">
        <v>15751</v>
      </c>
      <c r="B7492" s="4" t="s">
        <v>15752</v>
      </c>
      <c r="C7492" s="2"/>
    </row>
    <row r="7493" spans="1:5" x14ac:dyDescent="0.35">
      <c r="A7493" t="s">
        <v>15753</v>
      </c>
      <c r="B7493" s="4" t="s">
        <v>15754</v>
      </c>
      <c r="C7493" s="2"/>
      <c r="D7493" t="s">
        <v>24</v>
      </c>
    </row>
    <row r="7494" spans="1:5" ht="29" x14ac:dyDescent="0.35">
      <c r="A7494" t="s">
        <v>15755</v>
      </c>
      <c r="B7494" s="4" t="s">
        <v>15756</v>
      </c>
      <c r="C7494" s="2"/>
      <c r="D7494" t="s">
        <v>196</v>
      </c>
    </row>
    <row r="7495" spans="1:5" ht="29" x14ac:dyDescent="0.35">
      <c r="A7495" t="s">
        <v>15757</v>
      </c>
      <c r="B7495" s="4" t="s">
        <v>15758</v>
      </c>
      <c r="C7495" s="2"/>
    </row>
    <row r="7496" spans="1:5" ht="29" x14ac:dyDescent="0.35">
      <c r="A7496" t="s">
        <v>15759</v>
      </c>
      <c r="B7496" s="4" t="s">
        <v>15760</v>
      </c>
      <c r="C7496" s="2"/>
      <c r="D7496" t="s">
        <v>24</v>
      </c>
    </row>
    <row r="7497" spans="1:5" ht="29" x14ac:dyDescent="0.35">
      <c r="A7497" t="s">
        <v>15761</v>
      </c>
      <c r="B7497" s="4" t="s">
        <v>15762</v>
      </c>
      <c r="C7497" s="2"/>
      <c r="D7497" t="s">
        <v>97</v>
      </c>
    </row>
    <row r="7498" spans="1:5" ht="29" x14ac:dyDescent="0.35">
      <c r="A7498" t="s">
        <v>15763</v>
      </c>
      <c r="B7498" s="4" t="s">
        <v>15764</v>
      </c>
      <c r="C7498" s="2"/>
    </row>
    <row r="7499" spans="1:5" ht="29" x14ac:dyDescent="0.35">
      <c r="A7499" t="s">
        <v>15765</v>
      </c>
      <c r="B7499" s="4" t="s">
        <v>15766</v>
      </c>
      <c r="C7499" s="2"/>
      <c r="D7499" t="s">
        <v>71</v>
      </c>
      <c r="E7499" t="s">
        <v>24</v>
      </c>
    </row>
    <row r="7500" spans="1:5" ht="29" x14ac:dyDescent="0.35">
      <c r="A7500" t="s">
        <v>15767</v>
      </c>
      <c r="B7500" s="4" t="s">
        <v>15768</v>
      </c>
      <c r="C7500" s="2"/>
    </row>
    <row r="7501" spans="1:5" ht="29" x14ac:dyDescent="0.35">
      <c r="A7501" t="s">
        <v>15769</v>
      </c>
      <c r="B7501" s="4" t="s">
        <v>15770</v>
      </c>
      <c r="C7501" s="2"/>
    </row>
    <row r="7502" spans="1:5" ht="29" x14ac:dyDescent="0.35">
      <c r="A7502" t="s">
        <v>15771</v>
      </c>
      <c r="B7502" s="4" t="s">
        <v>15772</v>
      </c>
      <c r="C7502" s="2"/>
    </row>
    <row r="7503" spans="1:5" x14ac:dyDescent="0.35">
      <c r="A7503" t="s">
        <v>15773</v>
      </c>
      <c r="B7503" s="4" t="s">
        <v>15774</v>
      </c>
      <c r="C7503" s="2"/>
    </row>
    <row r="7504" spans="1:5" x14ac:dyDescent="0.35">
      <c r="A7504" t="s">
        <v>15775</v>
      </c>
      <c r="B7504" s="4" t="s">
        <v>15776</v>
      </c>
      <c r="C7504" s="2"/>
      <c r="D7504" t="s">
        <v>24</v>
      </c>
    </row>
    <row r="7505" spans="1:4" x14ac:dyDescent="0.35">
      <c r="A7505" t="s">
        <v>15777</v>
      </c>
      <c r="B7505" s="4" t="s">
        <v>15778</v>
      </c>
      <c r="C7505" s="2"/>
      <c r="D7505" t="s">
        <v>1926</v>
      </c>
    </row>
    <row r="7506" spans="1:4" x14ac:dyDescent="0.35">
      <c r="A7506" t="s">
        <v>15779</v>
      </c>
      <c r="B7506" s="4" t="s">
        <v>15780</v>
      </c>
      <c r="C7506" s="2"/>
    </row>
    <row r="7507" spans="1:4" x14ac:dyDescent="0.35">
      <c r="A7507" t="s">
        <v>15781</v>
      </c>
      <c r="B7507" s="4" t="s">
        <v>15782</v>
      </c>
      <c r="C7507" s="2"/>
    </row>
    <row r="7508" spans="1:4" x14ac:dyDescent="0.35">
      <c r="A7508" t="s">
        <v>15783</v>
      </c>
      <c r="B7508" s="4" t="s">
        <v>15784</v>
      </c>
      <c r="C7508" s="2"/>
      <c r="D7508" t="s">
        <v>24</v>
      </c>
    </row>
    <row r="7509" spans="1:4" x14ac:dyDescent="0.35">
      <c r="A7509" t="s">
        <v>15785</v>
      </c>
      <c r="B7509" s="4" t="s">
        <v>15786</v>
      </c>
      <c r="C7509" s="2"/>
    </row>
    <row r="7510" spans="1:4" x14ac:dyDescent="0.35">
      <c r="A7510" t="s">
        <v>15787</v>
      </c>
      <c r="B7510" s="4" t="s">
        <v>15788</v>
      </c>
      <c r="C7510" s="2"/>
      <c r="D7510" t="s">
        <v>24</v>
      </c>
    </row>
    <row r="7511" spans="1:4" x14ac:dyDescent="0.35">
      <c r="A7511" t="s">
        <v>15789</v>
      </c>
      <c r="B7511" s="4" t="s">
        <v>15790</v>
      </c>
      <c r="C7511" s="2"/>
      <c r="D7511" t="s">
        <v>24</v>
      </c>
    </row>
    <row r="7512" spans="1:4" x14ac:dyDescent="0.35">
      <c r="A7512" t="s">
        <v>15791</v>
      </c>
      <c r="B7512" s="4" t="s">
        <v>15792</v>
      </c>
      <c r="C7512" s="2"/>
    </row>
    <row r="7513" spans="1:4" x14ac:dyDescent="0.35">
      <c r="A7513" t="s">
        <v>15793</v>
      </c>
      <c r="B7513" s="4" t="s">
        <v>15794</v>
      </c>
      <c r="C7513" s="2"/>
    </row>
    <row r="7514" spans="1:4" x14ac:dyDescent="0.35">
      <c r="A7514" t="s">
        <v>15795</v>
      </c>
      <c r="B7514" s="4" t="s">
        <v>15796</v>
      </c>
      <c r="C7514" s="2"/>
      <c r="D7514" t="s">
        <v>24</v>
      </c>
    </row>
    <row r="7515" spans="1:4" x14ac:dyDescent="0.35">
      <c r="A7515" t="s">
        <v>15797</v>
      </c>
      <c r="B7515" s="4" t="s">
        <v>15798</v>
      </c>
      <c r="C7515" s="2"/>
      <c r="D7515" t="s">
        <v>257</v>
      </c>
    </row>
    <row r="7516" spans="1:4" x14ac:dyDescent="0.35">
      <c r="A7516" t="s">
        <v>15799</v>
      </c>
      <c r="B7516" s="4" t="s">
        <v>15800</v>
      </c>
      <c r="C7516" s="2"/>
    </row>
    <row r="7517" spans="1:4" x14ac:dyDescent="0.35">
      <c r="A7517" t="s">
        <v>15801</v>
      </c>
      <c r="B7517" s="4" t="s">
        <v>15802</v>
      </c>
      <c r="C7517" s="2"/>
    </row>
    <row r="7518" spans="1:4" x14ac:dyDescent="0.35">
      <c r="A7518" t="s">
        <v>15803</v>
      </c>
      <c r="B7518" s="4" t="s">
        <v>15804</v>
      </c>
      <c r="C7518" s="2"/>
    </row>
    <row r="7519" spans="1:4" x14ac:dyDescent="0.35">
      <c r="A7519" t="s">
        <v>15805</v>
      </c>
      <c r="B7519" s="4" t="s">
        <v>15806</v>
      </c>
      <c r="C7519" s="2"/>
    </row>
    <row r="7520" spans="1:4" x14ac:dyDescent="0.35">
      <c r="A7520" t="s">
        <v>15807</v>
      </c>
      <c r="B7520" s="4" t="s">
        <v>15808</v>
      </c>
      <c r="C7520" s="2"/>
      <c r="D7520" t="s">
        <v>24</v>
      </c>
    </row>
    <row r="7521" spans="1:6" x14ac:dyDescent="0.35">
      <c r="A7521" t="s">
        <v>15809</v>
      </c>
      <c r="B7521" s="4" t="s">
        <v>15810</v>
      </c>
      <c r="C7521" s="2"/>
    </row>
    <row r="7522" spans="1:6" x14ac:dyDescent="0.35">
      <c r="A7522" t="s">
        <v>15811</v>
      </c>
      <c r="B7522" s="4" t="s">
        <v>15812</v>
      </c>
      <c r="C7522" s="2"/>
      <c r="D7522" t="s">
        <v>264</v>
      </c>
      <c r="E7522" t="s">
        <v>265</v>
      </c>
    </row>
    <row r="7523" spans="1:6" x14ac:dyDescent="0.35">
      <c r="A7523" t="s">
        <v>15813</v>
      </c>
      <c r="B7523" s="4" t="s">
        <v>15814</v>
      </c>
      <c r="C7523" s="2"/>
    </row>
    <row r="7524" spans="1:6" x14ac:dyDescent="0.35">
      <c r="A7524" t="s">
        <v>15815</v>
      </c>
      <c r="B7524" s="4" t="s">
        <v>15816</v>
      </c>
      <c r="C7524" s="2"/>
    </row>
    <row r="7525" spans="1:6" x14ac:dyDescent="0.35">
      <c r="A7525" t="s">
        <v>15818</v>
      </c>
      <c r="B7525" s="4" t="s">
        <v>15819</v>
      </c>
      <c r="C7525" s="2"/>
      <c r="D7525" t="s">
        <v>58</v>
      </c>
      <c r="E7525" t="s">
        <v>59</v>
      </c>
      <c r="F7525" t="s">
        <v>60</v>
      </c>
    </row>
    <row r="7526" spans="1:6" x14ac:dyDescent="0.35">
      <c r="A7526" t="s">
        <v>15820</v>
      </c>
      <c r="B7526" s="4" t="s">
        <v>15821</v>
      </c>
      <c r="C7526" s="2"/>
      <c r="D7526" t="s">
        <v>24</v>
      </c>
    </row>
    <row r="7527" spans="1:6" x14ac:dyDescent="0.35">
      <c r="A7527" t="s">
        <v>15822</v>
      </c>
      <c r="B7527" s="4" t="s">
        <v>15823</v>
      </c>
      <c r="C7527" s="2"/>
    </row>
    <row r="7528" spans="1:6" x14ac:dyDescent="0.35">
      <c r="A7528" t="s">
        <v>15824</v>
      </c>
      <c r="B7528" s="4" t="s">
        <v>15825</v>
      </c>
      <c r="C7528" s="2"/>
      <c r="D7528" t="s">
        <v>24</v>
      </c>
    </row>
    <row r="7529" spans="1:6" x14ac:dyDescent="0.35">
      <c r="A7529" t="s">
        <v>15826</v>
      </c>
      <c r="B7529" s="4" t="s">
        <v>15827</v>
      </c>
      <c r="C7529" s="2"/>
      <c r="D7529" t="s">
        <v>264</v>
      </c>
      <c r="E7529" t="s">
        <v>265</v>
      </c>
    </row>
    <row r="7530" spans="1:6" x14ac:dyDescent="0.35">
      <c r="A7530" t="s">
        <v>15828</v>
      </c>
      <c r="B7530" s="4" t="s">
        <v>15829</v>
      </c>
      <c r="C7530" s="2"/>
      <c r="D7530" t="s">
        <v>2469</v>
      </c>
      <c r="E7530" t="s">
        <v>71</v>
      </c>
      <c r="F7530" t="s">
        <v>24</v>
      </c>
    </row>
    <row r="7531" spans="1:6" x14ac:dyDescent="0.35">
      <c r="A7531" t="s">
        <v>15830</v>
      </c>
      <c r="B7531" s="4" t="s">
        <v>15831</v>
      </c>
      <c r="C7531" s="2"/>
      <c r="D7531" t="s">
        <v>38</v>
      </c>
      <c r="E7531" t="s">
        <v>39</v>
      </c>
    </row>
    <row r="7532" spans="1:6" x14ac:dyDescent="0.35">
      <c r="A7532" t="s">
        <v>15832</v>
      </c>
      <c r="B7532" s="4" t="s">
        <v>15833</v>
      </c>
      <c r="C7532" s="2"/>
    </row>
    <row r="7533" spans="1:6" x14ac:dyDescent="0.35">
      <c r="A7533" t="s">
        <v>15834</v>
      </c>
      <c r="B7533" s="4" t="s">
        <v>15835</v>
      </c>
      <c r="C7533" s="2"/>
      <c r="D7533" t="s">
        <v>24</v>
      </c>
    </row>
    <row r="7534" spans="1:6" x14ac:dyDescent="0.35">
      <c r="A7534" t="s">
        <v>15836</v>
      </c>
      <c r="B7534" s="4" t="s">
        <v>15837</v>
      </c>
      <c r="C7534" s="2"/>
    </row>
    <row r="7535" spans="1:6" x14ac:dyDescent="0.35">
      <c r="A7535" t="s">
        <v>15838</v>
      </c>
      <c r="B7535" s="4" t="s">
        <v>15839</v>
      </c>
      <c r="C7535" s="2"/>
      <c r="D7535" t="s">
        <v>24</v>
      </c>
    </row>
    <row r="7536" spans="1:6" x14ac:dyDescent="0.35">
      <c r="A7536" t="s">
        <v>15840</v>
      </c>
      <c r="B7536" s="4" t="s">
        <v>15841</v>
      </c>
      <c r="C7536" s="2"/>
      <c r="D7536" t="s">
        <v>12519</v>
      </c>
    </row>
    <row r="7537" spans="1:6" x14ac:dyDescent="0.35">
      <c r="A7537" t="s">
        <v>15842</v>
      </c>
      <c r="B7537" s="4" t="s">
        <v>15843</v>
      </c>
      <c r="C7537" s="2"/>
      <c r="D7537" t="s">
        <v>24</v>
      </c>
    </row>
    <row r="7538" spans="1:6" x14ac:dyDescent="0.35">
      <c r="A7538" t="s">
        <v>15844</v>
      </c>
      <c r="B7538" s="4" t="s">
        <v>15845</v>
      </c>
      <c r="C7538" s="2"/>
    </row>
    <row r="7539" spans="1:6" x14ac:dyDescent="0.35">
      <c r="A7539" t="s">
        <v>15846</v>
      </c>
      <c r="B7539" s="4" t="s">
        <v>15847</v>
      </c>
      <c r="C7539" s="2"/>
      <c r="D7539" t="s">
        <v>24</v>
      </c>
    </row>
    <row r="7540" spans="1:6" x14ac:dyDescent="0.35">
      <c r="A7540" t="s">
        <v>15848</v>
      </c>
      <c r="B7540" s="4" t="s">
        <v>15849</v>
      </c>
      <c r="C7540" s="2"/>
      <c r="D7540" t="s">
        <v>24</v>
      </c>
      <c r="E7540" t="s">
        <v>7226</v>
      </c>
      <c r="F7540" t="s">
        <v>2307</v>
      </c>
    </row>
    <row r="7541" spans="1:6" x14ac:dyDescent="0.35">
      <c r="A7541" t="s">
        <v>15850</v>
      </c>
      <c r="B7541" s="4" t="s">
        <v>15851</v>
      </c>
      <c r="C7541" s="2"/>
    </row>
    <row r="7542" spans="1:6" x14ac:dyDescent="0.35">
      <c r="A7542" t="s">
        <v>15852</v>
      </c>
      <c r="B7542" s="4" t="s">
        <v>15853</v>
      </c>
      <c r="C7542" s="2"/>
      <c r="D7542" t="s">
        <v>24</v>
      </c>
    </row>
    <row r="7543" spans="1:6" x14ac:dyDescent="0.35">
      <c r="A7543" t="s">
        <v>15854</v>
      </c>
      <c r="B7543" s="4" t="s">
        <v>15855</v>
      </c>
      <c r="C7543" s="2"/>
    </row>
    <row r="7544" spans="1:6" x14ac:dyDescent="0.35">
      <c r="A7544" t="s">
        <v>15856</v>
      </c>
      <c r="B7544" s="4" t="s">
        <v>15857</v>
      </c>
      <c r="C7544" s="2"/>
    </row>
    <row r="7545" spans="1:6" x14ac:dyDescent="0.35">
      <c r="A7545" t="s">
        <v>15858</v>
      </c>
      <c r="B7545" s="4" t="s">
        <v>15859</v>
      </c>
      <c r="C7545" s="2"/>
      <c r="D7545" t="s">
        <v>24</v>
      </c>
    </row>
    <row r="7546" spans="1:6" x14ac:dyDescent="0.35">
      <c r="A7546" t="s">
        <v>15860</v>
      </c>
      <c r="B7546" s="4" t="s">
        <v>15861</v>
      </c>
      <c r="C7546" s="2"/>
      <c r="D7546" t="s">
        <v>24</v>
      </c>
    </row>
    <row r="7547" spans="1:6" x14ac:dyDescent="0.35">
      <c r="A7547" t="s">
        <v>15862</v>
      </c>
      <c r="B7547" s="4" t="s">
        <v>15863</v>
      </c>
      <c r="C7547" s="2"/>
      <c r="D7547" t="s">
        <v>24</v>
      </c>
    </row>
    <row r="7548" spans="1:6" x14ac:dyDescent="0.35">
      <c r="A7548" t="s">
        <v>15864</v>
      </c>
      <c r="B7548" s="4" t="s">
        <v>15865</v>
      </c>
      <c r="C7548" s="2"/>
    </row>
    <row r="7549" spans="1:6" x14ac:dyDescent="0.35">
      <c r="A7549" t="s">
        <v>15866</v>
      </c>
      <c r="B7549" s="4" t="s">
        <v>15867</v>
      </c>
      <c r="C7549" s="2"/>
    </row>
    <row r="7550" spans="1:6" x14ac:dyDescent="0.35">
      <c r="A7550" t="s">
        <v>15868</v>
      </c>
      <c r="B7550" s="4" t="s">
        <v>15869</v>
      </c>
      <c r="C7550" s="2"/>
    </row>
    <row r="7551" spans="1:6" x14ac:dyDescent="0.35">
      <c r="A7551" t="s">
        <v>15870</v>
      </c>
      <c r="B7551" s="4" t="s">
        <v>15871</v>
      </c>
      <c r="C7551" s="2"/>
    </row>
    <row r="7552" spans="1:6" x14ac:dyDescent="0.35">
      <c r="A7552" t="s">
        <v>15872</v>
      </c>
      <c r="B7552" s="4" t="s">
        <v>15873</v>
      </c>
      <c r="C7552" s="2"/>
    </row>
    <row r="7553" spans="1:4" x14ac:dyDescent="0.35">
      <c r="A7553" t="s">
        <v>15874</v>
      </c>
      <c r="B7553" s="4" t="s">
        <v>15875</v>
      </c>
      <c r="C7553" s="2"/>
    </row>
    <row r="7554" spans="1:4" x14ac:dyDescent="0.35">
      <c r="A7554" t="s">
        <v>15876</v>
      </c>
      <c r="B7554" s="4" t="s">
        <v>15877</v>
      </c>
      <c r="C7554" s="2"/>
      <c r="D7554" t="s">
        <v>24</v>
      </c>
    </row>
    <row r="7555" spans="1:4" x14ac:dyDescent="0.35">
      <c r="A7555" t="s">
        <v>15878</v>
      </c>
      <c r="B7555" s="4" t="s">
        <v>15879</v>
      </c>
      <c r="C7555" s="2"/>
      <c r="D7555" t="s">
        <v>24</v>
      </c>
    </row>
    <row r="7556" spans="1:4" x14ac:dyDescent="0.35">
      <c r="A7556" t="s">
        <v>15880</v>
      </c>
      <c r="B7556" s="4" t="s">
        <v>15881</v>
      </c>
      <c r="C7556" s="2"/>
    </row>
    <row r="7557" spans="1:4" x14ac:dyDescent="0.35">
      <c r="A7557" t="s">
        <v>15882</v>
      </c>
      <c r="B7557" s="4" t="s">
        <v>15883</v>
      </c>
      <c r="C7557" s="2"/>
      <c r="D7557" t="s">
        <v>24</v>
      </c>
    </row>
    <row r="7558" spans="1:4" x14ac:dyDescent="0.35">
      <c r="A7558" t="s">
        <v>15884</v>
      </c>
      <c r="B7558" s="4" t="s">
        <v>15885</v>
      </c>
      <c r="C7558" s="2"/>
      <c r="D7558" t="s">
        <v>24</v>
      </c>
    </row>
    <row r="7559" spans="1:4" x14ac:dyDescent="0.35">
      <c r="A7559" t="s">
        <v>15886</v>
      </c>
      <c r="B7559" s="4" t="s">
        <v>15887</v>
      </c>
      <c r="C7559" s="2"/>
    </row>
    <row r="7560" spans="1:4" x14ac:dyDescent="0.35">
      <c r="A7560" t="s">
        <v>15888</v>
      </c>
      <c r="B7560" s="4" t="s">
        <v>15889</v>
      </c>
      <c r="C7560" s="2"/>
      <c r="D7560" t="s">
        <v>24</v>
      </c>
    </row>
    <row r="7561" spans="1:4" x14ac:dyDescent="0.35">
      <c r="A7561" t="s">
        <v>15890</v>
      </c>
      <c r="B7561" s="4" t="s">
        <v>15891</v>
      </c>
      <c r="C7561" s="2"/>
    </row>
    <row r="7562" spans="1:4" x14ac:dyDescent="0.35">
      <c r="A7562" t="s">
        <v>15892</v>
      </c>
      <c r="B7562" s="4" t="s">
        <v>15893</v>
      </c>
      <c r="C7562" s="2"/>
      <c r="D7562" t="s">
        <v>24</v>
      </c>
    </row>
    <row r="7563" spans="1:4" x14ac:dyDescent="0.35">
      <c r="A7563" t="s">
        <v>15894</v>
      </c>
      <c r="B7563" s="4" t="s">
        <v>15895</v>
      </c>
      <c r="C7563" s="2"/>
      <c r="D7563" t="s">
        <v>1251</v>
      </c>
    </row>
    <row r="7564" spans="1:4" x14ac:dyDescent="0.35">
      <c r="A7564" t="s">
        <v>15896</v>
      </c>
      <c r="B7564" s="4" t="s">
        <v>15897</v>
      </c>
      <c r="C7564" s="2"/>
    </row>
    <row r="7565" spans="1:4" x14ac:dyDescent="0.35">
      <c r="A7565" t="s">
        <v>15898</v>
      </c>
      <c r="B7565" s="4" t="s">
        <v>15899</v>
      </c>
      <c r="C7565" s="2"/>
    </row>
    <row r="7566" spans="1:4" x14ac:dyDescent="0.35">
      <c r="A7566" t="s">
        <v>15900</v>
      </c>
      <c r="B7566" s="4" t="s">
        <v>15901</v>
      </c>
      <c r="C7566" s="2"/>
    </row>
    <row r="7567" spans="1:4" x14ac:dyDescent="0.35">
      <c r="A7567" t="s">
        <v>15902</v>
      </c>
      <c r="B7567" s="4" t="s">
        <v>15903</v>
      </c>
      <c r="C7567" s="2"/>
    </row>
    <row r="7568" spans="1:4" x14ac:dyDescent="0.35">
      <c r="A7568" t="s">
        <v>15904</v>
      </c>
      <c r="B7568" s="4" t="s">
        <v>15905</v>
      </c>
      <c r="C7568" s="2"/>
    </row>
    <row r="7569" spans="1:6" x14ac:dyDescent="0.35">
      <c r="A7569" t="s">
        <v>15907</v>
      </c>
      <c r="B7569" s="4" t="s">
        <v>15908</v>
      </c>
      <c r="C7569" s="2"/>
    </row>
    <row r="7570" spans="1:6" x14ac:dyDescent="0.35">
      <c r="A7570" t="s">
        <v>15909</v>
      </c>
      <c r="B7570" s="4" t="s">
        <v>15910</v>
      </c>
      <c r="C7570" s="2"/>
    </row>
    <row r="7571" spans="1:6" x14ac:dyDescent="0.35">
      <c r="A7571" t="s">
        <v>15911</v>
      </c>
      <c r="B7571" s="4" t="s">
        <v>15912</v>
      </c>
      <c r="C7571" s="2"/>
      <c r="D7571" t="s">
        <v>24</v>
      </c>
    </row>
    <row r="7572" spans="1:6" x14ac:dyDescent="0.35">
      <c r="A7572" t="s">
        <v>15913</v>
      </c>
      <c r="B7572" s="4" t="s">
        <v>15914</v>
      </c>
      <c r="C7572" s="2"/>
      <c r="D7572" t="s">
        <v>24</v>
      </c>
    </row>
    <row r="7573" spans="1:6" x14ac:dyDescent="0.35">
      <c r="A7573" t="s">
        <v>15915</v>
      </c>
      <c r="B7573" s="4" t="s">
        <v>15916</v>
      </c>
      <c r="C7573" s="2"/>
      <c r="D7573" t="s">
        <v>24</v>
      </c>
    </row>
    <row r="7574" spans="1:6" x14ac:dyDescent="0.35">
      <c r="A7574" t="s">
        <v>15917</v>
      </c>
      <c r="B7574" s="4" t="s">
        <v>15918</v>
      </c>
      <c r="C7574" s="2"/>
      <c r="D7574" t="s">
        <v>24</v>
      </c>
    </row>
    <row r="7575" spans="1:6" x14ac:dyDescent="0.35">
      <c r="A7575" t="s">
        <v>15919</v>
      </c>
      <c r="B7575" s="4" t="s">
        <v>15920</v>
      </c>
      <c r="C7575" s="2"/>
      <c r="D7575" t="s">
        <v>24</v>
      </c>
      <c r="E7575" t="s">
        <v>71</v>
      </c>
      <c r="F7575" t="s">
        <v>24</v>
      </c>
    </row>
    <row r="7576" spans="1:6" x14ac:dyDescent="0.35">
      <c r="A7576" t="s">
        <v>15921</v>
      </c>
      <c r="B7576" s="4" t="s">
        <v>15922</v>
      </c>
      <c r="C7576" s="2"/>
      <c r="D7576" t="s">
        <v>24</v>
      </c>
    </row>
    <row r="7577" spans="1:6" x14ac:dyDescent="0.35">
      <c r="A7577" t="s">
        <v>15923</v>
      </c>
      <c r="B7577" s="4" t="s">
        <v>15924</v>
      </c>
      <c r="C7577" s="2"/>
      <c r="D7577" t="s">
        <v>38</v>
      </c>
      <c r="E7577" t="s">
        <v>39</v>
      </c>
    </row>
    <row r="7578" spans="1:6" x14ac:dyDescent="0.35">
      <c r="A7578" t="s">
        <v>15925</v>
      </c>
      <c r="B7578" s="4" t="s">
        <v>15926</v>
      </c>
      <c r="C7578" s="2"/>
    </row>
    <row r="7579" spans="1:6" x14ac:dyDescent="0.35">
      <c r="A7579" t="s">
        <v>15927</v>
      </c>
      <c r="B7579" s="4" t="s">
        <v>15928</v>
      </c>
      <c r="C7579" s="2"/>
    </row>
    <row r="7580" spans="1:6" x14ac:dyDescent="0.35">
      <c r="A7580" t="s">
        <v>15929</v>
      </c>
      <c r="B7580" s="4" t="s">
        <v>15930</v>
      </c>
      <c r="C7580" s="2"/>
      <c r="D7580" t="s">
        <v>24</v>
      </c>
      <c r="E7580" t="s">
        <v>2481</v>
      </c>
      <c r="F7580" t="s">
        <v>24</v>
      </c>
    </row>
    <row r="7581" spans="1:6" x14ac:dyDescent="0.35">
      <c r="A7581" t="s">
        <v>15931</v>
      </c>
      <c r="B7581" s="4" t="s">
        <v>15932</v>
      </c>
      <c r="C7581" s="2"/>
    </row>
    <row r="7582" spans="1:6" x14ac:dyDescent="0.35">
      <c r="A7582" t="s">
        <v>15933</v>
      </c>
      <c r="B7582" s="4" t="s">
        <v>15934</v>
      </c>
      <c r="C7582" s="2"/>
      <c r="D7582" t="s">
        <v>196</v>
      </c>
    </row>
    <row r="7583" spans="1:6" x14ac:dyDescent="0.35">
      <c r="A7583" t="s">
        <v>15935</v>
      </c>
      <c r="B7583" s="4" t="s">
        <v>15936</v>
      </c>
      <c r="C7583" s="2"/>
    </row>
    <row r="7584" spans="1:6" x14ac:dyDescent="0.35">
      <c r="A7584" t="s">
        <v>15937</v>
      </c>
      <c r="B7584" s="4" t="s">
        <v>15938</v>
      </c>
      <c r="C7584" s="2"/>
    </row>
    <row r="7585" spans="1:4" x14ac:dyDescent="0.35">
      <c r="A7585" t="s">
        <v>15939</v>
      </c>
      <c r="B7585" s="4" t="s">
        <v>15940</v>
      </c>
      <c r="C7585" s="2"/>
      <c r="D7585" t="s">
        <v>24</v>
      </c>
    </row>
    <row r="7586" spans="1:4" x14ac:dyDescent="0.35">
      <c r="A7586" t="s">
        <v>15941</v>
      </c>
      <c r="B7586" s="4" t="s">
        <v>15942</v>
      </c>
      <c r="C7586" s="2"/>
      <c r="D7586" t="s">
        <v>2307</v>
      </c>
    </row>
    <row r="7587" spans="1:4" x14ac:dyDescent="0.35">
      <c r="A7587" t="s">
        <v>15943</v>
      </c>
      <c r="B7587" s="4" t="s">
        <v>15944</v>
      </c>
      <c r="C7587" s="2"/>
    </row>
    <row r="7588" spans="1:4" x14ac:dyDescent="0.35">
      <c r="A7588" t="s">
        <v>15945</v>
      </c>
      <c r="B7588" s="4" t="s">
        <v>15946</v>
      </c>
      <c r="C7588" s="2"/>
      <c r="D7588" t="s">
        <v>24</v>
      </c>
    </row>
    <row r="7589" spans="1:4" x14ac:dyDescent="0.35">
      <c r="A7589" t="s">
        <v>15947</v>
      </c>
      <c r="B7589" s="4" t="s">
        <v>15948</v>
      </c>
      <c r="C7589" s="2"/>
    </row>
    <row r="7590" spans="1:4" x14ac:dyDescent="0.35">
      <c r="A7590" t="s">
        <v>15949</v>
      </c>
      <c r="B7590" s="4" t="s">
        <v>15950</v>
      </c>
      <c r="C7590" s="2"/>
      <c r="D7590" t="s">
        <v>24</v>
      </c>
    </row>
    <row r="7591" spans="1:4" x14ac:dyDescent="0.35">
      <c r="A7591" t="s">
        <v>15951</v>
      </c>
      <c r="B7591" s="4" t="s">
        <v>15952</v>
      </c>
      <c r="C7591" s="2"/>
      <c r="D7591" t="s">
        <v>24</v>
      </c>
    </row>
    <row r="7592" spans="1:4" x14ac:dyDescent="0.35">
      <c r="A7592" t="s">
        <v>15953</v>
      </c>
      <c r="B7592" s="4" t="s">
        <v>15954</v>
      </c>
      <c r="C7592" s="2"/>
      <c r="D7592" t="s">
        <v>24</v>
      </c>
    </row>
    <row r="7593" spans="1:4" x14ac:dyDescent="0.35">
      <c r="A7593" t="s">
        <v>15955</v>
      </c>
      <c r="B7593" s="4" t="s">
        <v>15956</v>
      </c>
      <c r="C7593" s="2"/>
      <c r="D7593" t="s">
        <v>24</v>
      </c>
    </row>
    <row r="7594" spans="1:4" x14ac:dyDescent="0.35">
      <c r="A7594" t="s">
        <v>15957</v>
      </c>
      <c r="B7594" s="4" t="s">
        <v>15958</v>
      </c>
      <c r="C7594" s="2"/>
      <c r="D7594" t="s">
        <v>24</v>
      </c>
    </row>
    <row r="7595" spans="1:4" x14ac:dyDescent="0.35">
      <c r="A7595" t="s">
        <v>15959</v>
      </c>
      <c r="B7595" s="4" t="s">
        <v>15960</v>
      </c>
      <c r="C7595" s="2"/>
      <c r="D7595" t="s">
        <v>24</v>
      </c>
    </row>
    <row r="7596" spans="1:4" x14ac:dyDescent="0.35">
      <c r="A7596" t="s">
        <v>15961</v>
      </c>
      <c r="B7596" s="4" t="s">
        <v>15962</v>
      </c>
      <c r="C7596" s="2"/>
      <c r="D7596" t="s">
        <v>24</v>
      </c>
    </row>
    <row r="7597" spans="1:4" x14ac:dyDescent="0.35">
      <c r="A7597" t="s">
        <v>15963</v>
      </c>
      <c r="B7597" s="4" t="s">
        <v>15964</v>
      </c>
      <c r="C7597" s="2"/>
      <c r="D7597" t="s">
        <v>1318</v>
      </c>
    </row>
    <row r="7598" spans="1:4" x14ac:dyDescent="0.35">
      <c r="A7598" t="s">
        <v>15965</v>
      </c>
      <c r="B7598" s="4" t="s">
        <v>15966</v>
      </c>
      <c r="C7598" s="2"/>
      <c r="D7598" t="s">
        <v>24</v>
      </c>
    </row>
    <row r="7599" spans="1:4" x14ac:dyDescent="0.35">
      <c r="A7599" t="s">
        <v>15967</v>
      </c>
      <c r="B7599" s="4" t="s">
        <v>15968</v>
      </c>
      <c r="C7599" s="2"/>
      <c r="D7599" t="s">
        <v>196</v>
      </c>
    </row>
    <row r="7600" spans="1:4" x14ac:dyDescent="0.35">
      <c r="A7600" t="s">
        <v>15969</v>
      </c>
      <c r="B7600" s="4" t="s">
        <v>15970</v>
      </c>
      <c r="C7600" s="2"/>
      <c r="D7600" t="s">
        <v>196</v>
      </c>
    </row>
    <row r="7601" spans="1:5" x14ac:dyDescent="0.35">
      <c r="A7601" t="s">
        <v>15971</v>
      </c>
      <c r="B7601" s="4" t="s">
        <v>15972</v>
      </c>
      <c r="C7601" s="2"/>
      <c r="D7601" t="s">
        <v>467</v>
      </c>
    </row>
    <row r="7602" spans="1:5" x14ac:dyDescent="0.35">
      <c r="A7602" t="s">
        <v>15973</v>
      </c>
      <c r="B7602" s="4" t="s">
        <v>15974</v>
      </c>
      <c r="C7602" s="2"/>
    </row>
    <row r="7603" spans="1:5" x14ac:dyDescent="0.35">
      <c r="A7603" t="s">
        <v>15975</v>
      </c>
      <c r="B7603" s="4" t="s">
        <v>15976</v>
      </c>
      <c r="C7603" s="2"/>
      <c r="D7603" t="s">
        <v>24</v>
      </c>
    </row>
    <row r="7604" spans="1:5" x14ac:dyDescent="0.35">
      <c r="A7604" t="s">
        <v>15977</v>
      </c>
      <c r="B7604" s="4" t="s">
        <v>15978</v>
      </c>
      <c r="C7604" s="2"/>
      <c r="D7604" t="s">
        <v>24</v>
      </c>
    </row>
    <row r="7605" spans="1:5" x14ac:dyDescent="0.35">
      <c r="A7605" t="s">
        <v>15979</v>
      </c>
      <c r="B7605" s="4" t="s">
        <v>15980</v>
      </c>
      <c r="C7605" s="2"/>
    </row>
    <row r="7606" spans="1:5" x14ac:dyDescent="0.35">
      <c r="A7606" t="s">
        <v>15981</v>
      </c>
      <c r="B7606" s="4" t="s">
        <v>15982</v>
      </c>
      <c r="C7606" s="2"/>
    </row>
    <row r="7607" spans="1:5" x14ac:dyDescent="0.35">
      <c r="A7607" t="s">
        <v>15983</v>
      </c>
      <c r="B7607" s="4" t="s">
        <v>15984</v>
      </c>
      <c r="C7607" s="2"/>
    </row>
    <row r="7608" spans="1:5" x14ac:dyDescent="0.35">
      <c r="A7608" t="s">
        <v>15985</v>
      </c>
      <c r="B7608" s="4" t="s">
        <v>15986</v>
      </c>
      <c r="C7608" s="2"/>
      <c r="D7608" t="s">
        <v>24</v>
      </c>
    </row>
    <row r="7609" spans="1:5" x14ac:dyDescent="0.35">
      <c r="A7609" t="s">
        <v>15987</v>
      </c>
      <c r="B7609" s="4" t="s">
        <v>15988</v>
      </c>
      <c r="C7609" s="2"/>
    </row>
    <row r="7610" spans="1:5" x14ac:dyDescent="0.35">
      <c r="A7610" t="s">
        <v>15989</v>
      </c>
      <c r="B7610" s="4" t="s">
        <v>15990</v>
      </c>
      <c r="C7610" s="2"/>
      <c r="D7610" t="s">
        <v>24</v>
      </c>
    </row>
    <row r="7611" spans="1:5" x14ac:dyDescent="0.35">
      <c r="A7611" t="s">
        <v>15991</v>
      </c>
      <c r="B7611" s="4" t="s">
        <v>15992</v>
      </c>
      <c r="C7611" s="2"/>
      <c r="D7611" t="s">
        <v>24</v>
      </c>
    </row>
    <row r="7612" spans="1:5" x14ac:dyDescent="0.35">
      <c r="A7612" t="s">
        <v>15993</v>
      </c>
      <c r="B7612" s="4" t="s">
        <v>15994</v>
      </c>
      <c r="C7612" s="2"/>
    </row>
    <row r="7613" spans="1:5" x14ac:dyDescent="0.35">
      <c r="A7613" t="s">
        <v>15995</v>
      </c>
      <c r="B7613" s="4" t="s">
        <v>15996</v>
      </c>
      <c r="C7613" s="2"/>
    </row>
    <row r="7614" spans="1:5" x14ac:dyDescent="0.35">
      <c r="A7614" t="s">
        <v>15997</v>
      </c>
      <c r="B7614" s="4" t="s">
        <v>15998</v>
      </c>
      <c r="C7614" s="2"/>
      <c r="D7614" t="s">
        <v>24</v>
      </c>
    </row>
    <row r="7615" spans="1:5" x14ac:dyDescent="0.35">
      <c r="A7615" t="s">
        <v>15999</v>
      </c>
      <c r="B7615" s="4" t="s">
        <v>16000</v>
      </c>
      <c r="C7615" s="2"/>
      <c r="D7615" t="s">
        <v>71</v>
      </c>
      <c r="E7615" t="s">
        <v>24</v>
      </c>
    </row>
    <row r="7616" spans="1:5" x14ac:dyDescent="0.35">
      <c r="A7616" t="s">
        <v>16001</v>
      </c>
      <c r="B7616" s="4" t="s">
        <v>16002</v>
      </c>
      <c r="C7616" s="2"/>
    </row>
    <row r="7617" spans="1:6" x14ac:dyDescent="0.35">
      <c r="A7617" t="s">
        <v>16003</v>
      </c>
      <c r="B7617" s="4" t="s">
        <v>16004</v>
      </c>
      <c r="C7617" s="2"/>
      <c r="D7617" t="s">
        <v>97</v>
      </c>
    </row>
    <row r="7618" spans="1:6" x14ac:dyDescent="0.35">
      <c r="A7618" t="s">
        <v>16005</v>
      </c>
      <c r="B7618" s="4" t="s">
        <v>16006</v>
      </c>
      <c r="C7618" s="2"/>
      <c r="D7618" t="s">
        <v>24</v>
      </c>
    </row>
    <row r="7619" spans="1:6" x14ac:dyDescent="0.35">
      <c r="A7619" t="s">
        <v>16007</v>
      </c>
      <c r="B7619" s="4" t="s">
        <v>16008</v>
      </c>
      <c r="C7619" s="2"/>
    </row>
    <row r="7620" spans="1:6" x14ac:dyDescent="0.35">
      <c r="A7620" t="s">
        <v>16009</v>
      </c>
      <c r="B7620" s="4" t="s">
        <v>16010</v>
      </c>
      <c r="C7620" s="2"/>
    </row>
    <row r="7621" spans="1:6" x14ac:dyDescent="0.35">
      <c r="A7621" t="s">
        <v>16011</v>
      </c>
      <c r="B7621" s="4" t="s">
        <v>16012</v>
      </c>
      <c r="C7621" s="2"/>
    </row>
    <row r="7622" spans="1:6" x14ac:dyDescent="0.35">
      <c r="A7622" t="s">
        <v>16013</v>
      </c>
      <c r="B7622" s="4" t="s">
        <v>16014</v>
      </c>
      <c r="C7622" s="2"/>
      <c r="D7622" t="s">
        <v>4113</v>
      </c>
    </row>
    <row r="7623" spans="1:6" x14ac:dyDescent="0.35">
      <c r="A7623" t="s">
        <v>16015</v>
      </c>
      <c r="B7623" s="4" t="s">
        <v>16016</v>
      </c>
      <c r="C7623" s="2"/>
    </row>
    <row r="7624" spans="1:6" x14ac:dyDescent="0.35">
      <c r="A7624" t="s">
        <v>16017</v>
      </c>
      <c r="B7624" s="4" t="s">
        <v>16018</v>
      </c>
      <c r="C7624" s="2"/>
      <c r="D7624" t="s">
        <v>24</v>
      </c>
    </row>
    <row r="7625" spans="1:6" x14ac:dyDescent="0.35">
      <c r="A7625" t="s">
        <v>16019</v>
      </c>
      <c r="B7625" s="4" t="s">
        <v>16020</v>
      </c>
      <c r="C7625" s="2"/>
      <c r="D7625" t="s">
        <v>24</v>
      </c>
      <c r="E7625" t="s">
        <v>71</v>
      </c>
      <c r="F7625" t="s">
        <v>24</v>
      </c>
    </row>
    <row r="7626" spans="1:6" x14ac:dyDescent="0.35">
      <c r="A7626" t="s">
        <v>16021</v>
      </c>
      <c r="B7626" s="4" t="s">
        <v>16022</v>
      </c>
      <c r="C7626" s="2"/>
    </row>
    <row r="7627" spans="1:6" x14ac:dyDescent="0.35">
      <c r="A7627" t="s">
        <v>16023</v>
      </c>
      <c r="B7627" s="4" t="s">
        <v>16024</v>
      </c>
      <c r="C7627" s="2"/>
      <c r="D7627" t="s">
        <v>24</v>
      </c>
    </row>
    <row r="7628" spans="1:6" x14ac:dyDescent="0.35">
      <c r="A7628" t="s">
        <v>16025</v>
      </c>
      <c r="B7628" s="4" t="s">
        <v>16026</v>
      </c>
      <c r="C7628" s="2"/>
      <c r="D7628" t="s">
        <v>24</v>
      </c>
    </row>
    <row r="7629" spans="1:6" x14ac:dyDescent="0.35">
      <c r="A7629" t="s">
        <v>16027</v>
      </c>
      <c r="B7629" s="4" t="s">
        <v>16028</v>
      </c>
      <c r="C7629" s="2"/>
      <c r="D7629" t="s">
        <v>24</v>
      </c>
    </row>
    <row r="7630" spans="1:6" x14ac:dyDescent="0.35">
      <c r="A7630" t="s">
        <v>16029</v>
      </c>
      <c r="B7630" s="4" t="s">
        <v>16030</v>
      </c>
      <c r="C7630" s="2"/>
      <c r="D7630" t="s">
        <v>2042</v>
      </c>
    </row>
    <row r="7631" spans="1:6" x14ac:dyDescent="0.35">
      <c r="A7631" t="s">
        <v>16031</v>
      </c>
      <c r="B7631" s="4" t="s">
        <v>16032</v>
      </c>
      <c r="C7631" s="2"/>
      <c r="D7631" t="s">
        <v>24</v>
      </c>
    </row>
    <row r="7632" spans="1:6" x14ac:dyDescent="0.35">
      <c r="A7632" t="s">
        <v>16033</v>
      </c>
      <c r="B7632" s="4" t="s">
        <v>16034</v>
      </c>
      <c r="C7632" s="2"/>
      <c r="D7632" t="s">
        <v>24</v>
      </c>
    </row>
    <row r="7633" spans="1:6" x14ac:dyDescent="0.35">
      <c r="A7633" t="s">
        <v>16035</v>
      </c>
      <c r="B7633" s="4" t="s">
        <v>16036</v>
      </c>
      <c r="C7633" s="2"/>
    </row>
    <row r="7634" spans="1:6" x14ac:dyDescent="0.35">
      <c r="A7634" t="s">
        <v>16037</v>
      </c>
      <c r="B7634" s="4" t="s">
        <v>16038</v>
      </c>
      <c r="C7634" s="2"/>
    </row>
    <row r="7635" spans="1:6" x14ac:dyDescent="0.35">
      <c r="A7635" t="s">
        <v>16039</v>
      </c>
      <c r="B7635" s="4" t="s">
        <v>16040</v>
      </c>
      <c r="C7635" s="2"/>
    </row>
    <row r="7636" spans="1:6" x14ac:dyDescent="0.35">
      <c r="A7636" t="s">
        <v>16041</v>
      </c>
      <c r="B7636" s="4" t="s">
        <v>16042</v>
      </c>
      <c r="C7636" s="2"/>
    </row>
    <row r="7637" spans="1:6" x14ac:dyDescent="0.35">
      <c r="A7637" t="s">
        <v>16043</v>
      </c>
      <c r="B7637" s="4" t="s">
        <v>16044</v>
      </c>
      <c r="C7637" s="2"/>
    </row>
    <row r="7638" spans="1:6" x14ac:dyDescent="0.35">
      <c r="A7638" t="s">
        <v>16045</v>
      </c>
      <c r="B7638" s="4" t="s">
        <v>16046</v>
      </c>
      <c r="C7638" s="2"/>
    </row>
    <row r="7639" spans="1:6" x14ac:dyDescent="0.35">
      <c r="A7639" t="s">
        <v>16047</v>
      </c>
      <c r="B7639" s="4" t="s">
        <v>16048</v>
      </c>
      <c r="C7639" s="2"/>
      <c r="D7639" t="s">
        <v>24</v>
      </c>
    </row>
    <row r="7640" spans="1:6" x14ac:dyDescent="0.35">
      <c r="A7640" t="s">
        <v>16049</v>
      </c>
      <c r="B7640" s="4" t="s">
        <v>16050</v>
      </c>
      <c r="C7640" s="2"/>
    </row>
    <row r="7641" spans="1:6" x14ac:dyDescent="0.35">
      <c r="A7641" t="s">
        <v>16051</v>
      </c>
      <c r="B7641" s="4" t="s">
        <v>16052</v>
      </c>
      <c r="C7641" s="2"/>
    </row>
    <row r="7642" spans="1:6" x14ac:dyDescent="0.35">
      <c r="A7642" t="s">
        <v>16053</v>
      </c>
      <c r="B7642" s="4" t="s">
        <v>16054</v>
      </c>
      <c r="C7642" s="2"/>
      <c r="D7642" t="s">
        <v>196</v>
      </c>
    </row>
    <row r="7643" spans="1:6" x14ac:dyDescent="0.35">
      <c r="A7643" t="s">
        <v>16055</v>
      </c>
      <c r="B7643" s="4" t="s">
        <v>16056</v>
      </c>
      <c r="C7643" s="2"/>
      <c r="D7643" t="s">
        <v>24</v>
      </c>
      <c r="E7643" t="s">
        <v>2200</v>
      </c>
    </row>
    <row r="7644" spans="1:6" x14ac:dyDescent="0.35">
      <c r="A7644" t="s">
        <v>16057</v>
      </c>
      <c r="B7644" s="4" t="s">
        <v>16058</v>
      </c>
      <c r="C7644" s="2"/>
      <c r="D7644" t="s">
        <v>24</v>
      </c>
      <c r="E7644" t="s">
        <v>3161</v>
      </c>
      <c r="F7644" t="s">
        <v>24</v>
      </c>
    </row>
    <row r="7645" spans="1:6" x14ac:dyDescent="0.35">
      <c r="A7645" t="s">
        <v>16059</v>
      </c>
      <c r="B7645" s="4" t="s">
        <v>16060</v>
      </c>
      <c r="C7645" s="2"/>
      <c r="D7645" t="s">
        <v>24</v>
      </c>
    </row>
    <row r="7646" spans="1:6" x14ac:dyDescent="0.35">
      <c r="A7646" t="s">
        <v>16061</v>
      </c>
      <c r="B7646" s="4" t="s">
        <v>16062</v>
      </c>
      <c r="C7646" s="2"/>
    </row>
    <row r="7647" spans="1:6" x14ac:dyDescent="0.35">
      <c r="A7647" t="s">
        <v>16063</v>
      </c>
      <c r="B7647" s="4" t="s">
        <v>16064</v>
      </c>
      <c r="C7647" s="2"/>
      <c r="D7647" t="s">
        <v>24</v>
      </c>
    </row>
    <row r="7648" spans="1:6" x14ac:dyDescent="0.35">
      <c r="A7648" t="s">
        <v>16065</v>
      </c>
      <c r="B7648" s="4" t="s">
        <v>16066</v>
      </c>
      <c r="C7648" s="2"/>
    </row>
    <row r="7649" spans="1:6" x14ac:dyDescent="0.35">
      <c r="A7649" t="s">
        <v>16067</v>
      </c>
      <c r="B7649" s="4" t="s">
        <v>16068</v>
      </c>
      <c r="C7649" s="2"/>
      <c r="D7649" t="s">
        <v>196</v>
      </c>
      <c r="E7649" t="s">
        <v>71</v>
      </c>
      <c r="F7649" t="s">
        <v>24</v>
      </c>
    </row>
    <row r="7650" spans="1:6" x14ac:dyDescent="0.35">
      <c r="A7650" t="s">
        <v>16069</v>
      </c>
      <c r="B7650" s="4" t="s">
        <v>16070</v>
      </c>
      <c r="C7650" s="2"/>
      <c r="D7650" t="s">
        <v>24</v>
      </c>
    </row>
    <row r="7651" spans="1:6" x14ac:dyDescent="0.35">
      <c r="A7651" t="s">
        <v>16071</v>
      </c>
      <c r="B7651" s="4" t="s">
        <v>16072</v>
      </c>
      <c r="C7651" s="2"/>
      <c r="D7651" t="s">
        <v>24</v>
      </c>
    </row>
    <row r="7652" spans="1:6" x14ac:dyDescent="0.35">
      <c r="A7652" t="s">
        <v>16073</v>
      </c>
      <c r="B7652" s="4" t="s">
        <v>16074</v>
      </c>
      <c r="C7652" s="2"/>
    </row>
    <row r="7653" spans="1:6" x14ac:dyDescent="0.35">
      <c r="A7653" t="s">
        <v>16075</v>
      </c>
      <c r="B7653" s="4" t="s">
        <v>16076</v>
      </c>
      <c r="C7653" s="2"/>
      <c r="D7653" t="s">
        <v>196</v>
      </c>
    </row>
    <row r="7654" spans="1:6" x14ac:dyDescent="0.35">
      <c r="A7654" t="s">
        <v>16077</v>
      </c>
      <c r="B7654" s="4" t="s">
        <v>16078</v>
      </c>
      <c r="C7654" s="2"/>
      <c r="D7654" t="s">
        <v>24</v>
      </c>
      <c r="E7654" t="s">
        <v>1708</v>
      </c>
    </row>
    <row r="7655" spans="1:6" x14ac:dyDescent="0.35">
      <c r="A7655" t="s">
        <v>16079</v>
      </c>
      <c r="B7655" s="4" t="s">
        <v>16080</v>
      </c>
      <c r="C7655" s="2"/>
    </row>
    <row r="7656" spans="1:6" x14ac:dyDescent="0.35">
      <c r="A7656" t="s">
        <v>16081</v>
      </c>
      <c r="B7656" s="4" t="s">
        <v>16082</v>
      </c>
      <c r="C7656" s="2"/>
      <c r="D7656" t="s">
        <v>24</v>
      </c>
      <c r="E7656" t="s">
        <v>16083</v>
      </c>
    </row>
    <row r="7657" spans="1:6" x14ac:dyDescent="0.35">
      <c r="A7657" t="s">
        <v>16084</v>
      </c>
      <c r="B7657" s="4" t="s">
        <v>16085</v>
      </c>
      <c r="C7657" s="2"/>
      <c r="D7657" t="s">
        <v>58</v>
      </c>
      <c r="E7657" t="s">
        <v>59</v>
      </c>
      <c r="F7657" t="s">
        <v>60</v>
      </c>
    </row>
    <row r="7658" spans="1:6" x14ac:dyDescent="0.35">
      <c r="A7658" t="s">
        <v>16086</v>
      </c>
      <c r="B7658" s="4" t="s">
        <v>16087</v>
      </c>
      <c r="C7658" s="2"/>
      <c r="D7658" t="s">
        <v>24</v>
      </c>
    </row>
    <row r="7659" spans="1:6" x14ac:dyDescent="0.35">
      <c r="A7659" t="s">
        <v>16088</v>
      </c>
      <c r="B7659" s="4" t="s">
        <v>16089</v>
      </c>
      <c r="C7659" s="2"/>
    </row>
    <row r="7660" spans="1:6" x14ac:dyDescent="0.35">
      <c r="A7660" t="s">
        <v>16090</v>
      </c>
      <c r="B7660" s="4" t="s">
        <v>16091</v>
      </c>
      <c r="C7660" s="2"/>
      <c r="D7660" t="s">
        <v>24</v>
      </c>
    </row>
    <row r="7661" spans="1:6" x14ac:dyDescent="0.35">
      <c r="A7661" t="s">
        <v>16092</v>
      </c>
      <c r="B7661" s="4" t="s">
        <v>16093</v>
      </c>
      <c r="C7661" s="2"/>
      <c r="D7661" t="s">
        <v>24</v>
      </c>
    </row>
    <row r="7662" spans="1:6" x14ac:dyDescent="0.35">
      <c r="A7662" t="s">
        <v>16094</v>
      </c>
      <c r="B7662" s="4" t="s">
        <v>16095</v>
      </c>
      <c r="C7662" s="2"/>
    </row>
    <row r="7663" spans="1:6" x14ac:dyDescent="0.35">
      <c r="A7663" t="s">
        <v>16096</v>
      </c>
      <c r="B7663" s="4" t="s">
        <v>16097</v>
      </c>
      <c r="C7663" s="2"/>
    </row>
    <row r="7664" spans="1:6" x14ac:dyDescent="0.35">
      <c r="A7664" t="s">
        <v>16098</v>
      </c>
      <c r="B7664" s="4" t="s">
        <v>16099</v>
      </c>
      <c r="C7664" s="2"/>
    </row>
    <row r="7665" spans="1:5" x14ac:dyDescent="0.35">
      <c r="A7665" t="s">
        <v>16100</v>
      </c>
      <c r="B7665" s="4" t="s">
        <v>16101</v>
      </c>
      <c r="C7665" s="2"/>
      <c r="D7665" t="s">
        <v>24</v>
      </c>
      <c r="E7665" t="s">
        <v>8810</v>
      </c>
    </row>
    <row r="7666" spans="1:5" x14ac:dyDescent="0.35">
      <c r="A7666" t="s">
        <v>16102</v>
      </c>
      <c r="B7666" s="4" t="s">
        <v>16103</v>
      </c>
      <c r="C7666" s="2"/>
    </row>
    <row r="7667" spans="1:5" x14ac:dyDescent="0.35">
      <c r="A7667" t="s">
        <v>16104</v>
      </c>
      <c r="B7667" s="4" t="s">
        <v>16105</v>
      </c>
      <c r="C7667" s="2"/>
    </row>
    <row r="7668" spans="1:5" x14ac:dyDescent="0.35">
      <c r="A7668" t="s">
        <v>16106</v>
      </c>
      <c r="B7668" s="4" t="s">
        <v>16107</v>
      </c>
      <c r="C7668" s="2"/>
    </row>
    <row r="7669" spans="1:5" x14ac:dyDescent="0.35">
      <c r="A7669" t="s">
        <v>16108</v>
      </c>
      <c r="B7669" s="4" t="s">
        <v>16109</v>
      </c>
      <c r="C7669" s="2"/>
      <c r="D7669" t="s">
        <v>24</v>
      </c>
    </row>
    <row r="7670" spans="1:5" x14ac:dyDescent="0.35">
      <c r="A7670" t="s">
        <v>16110</v>
      </c>
      <c r="B7670" s="4" t="s">
        <v>16111</v>
      </c>
      <c r="C7670" s="2"/>
    </row>
    <row r="7671" spans="1:5" x14ac:dyDescent="0.35">
      <c r="A7671" t="s">
        <v>16112</v>
      </c>
      <c r="B7671" s="4" t="s">
        <v>16113</v>
      </c>
      <c r="C7671" s="2"/>
    </row>
    <row r="7672" spans="1:5" x14ac:dyDescent="0.35">
      <c r="A7672" t="s">
        <v>16114</v>
      </c>
      <c r="B7672" s="4" t="s">
        <v>16115</v>
      </c>
      <c r="C7672" s="2"/>
    </row>
    <row r="7673" spans="1:5" x14ac:dyDescent="0.35">
      <c r="A7673" t="s">
        <v>16116</v>
      </c>
      <c r="B7673" s="4" t="s">
        <v>16117</v>
      </c>
      <c r="C7673" s="2"/>
      <c r="D7673" t="s">
        <v>24</v>
      </c>
    </row>
    <row r="7674" spans="1:5" x14ac:dyDescent="0.35">
      <c r="A7674" t="s">
        <v>16118</v>
      </c>
      <c r="B7674" s="4" t="s">
        <v>16119</v>
      </c>
      <c r="C7674" s="2"/>
      <c r="D7674" t="s">
        <v>24</v>
      </c>
    </row>
    <row r="7675" spans="1:5" x14ac:dyDescent="0.35">
      <c r="A7675" t="s">
        <v>16120</v>
      </c>
      <c r="B7675" s="4" t="s">
        <v>16121</v>
      </c>
      <c r="C7675" s="2"/>
    </row>
    <row r="7676" spans="1:5" x14ac:dyDescent="0.35">
      <c r="A7676" t="s">
        <v>16122</v>
      </c>
      <c r="B7676" s="4" t="s">
        <v>16123</v>
      </c>
      <c r="C7676" s="2"/>
    </row>
    <row r="7677" spans="1:5" x14ac:dyDescent="0.35">
      <c r="A7677" t="s">
        <v>16124</v>
      </c>
      <c r="B7677" s="4" t="s">
        <v>16125</v>
      </c>
      <c r="C7677" s="2"/>
    </row>
    <row r="7678" spans="1:5" x14ac:dyDescent="0.35">
      <c r="A7678" t="s">
        <v>16126</v>
      </c>
      <c r="B7678" s="4" t="s">
        <v>16127</v>
      </c>
      <c r="C7678" s="2"/>
      <c r="D7678" t="s">
        <v>24</v>
      </c>
    </row>
    <row r="7679" spans="1:5" x14ac:dyDescent="0.35">
      <c r="A7679" t="s">
        <v>16128</v>
      </c>
      <c r="B7679" s="4" t="s">
        <v>16129</v>
      </c>
      <c r="C7679" s="2"/>
      <c r="D7679" t="s">
        <v>196</v>
      </c>
    </row>
    <row r="7680" spans="1:5" x14ac:dyDescent="0.35">
      <c r="A7680" t="s">
        <v>16130</v>
      </c>
      <c r="B7680" s="4" t="s">
        <v>16131</v>
      </c>
      <c r="C7680" s="2"/>
      <c r="D7680" t="s">
        <v>196</v>
      </c>
    </row>
    <row r="7681" spans="1:6" x14ac:dyDescent="0.35">
      <c r="A7681" t="s">
        <v>16132</v>
      </c>
      <c r="B7681" s="4" t="s">
        <v>16133</v>
      </c>
      <c r="C7681" s="2"/>
      <c r="D7681" t="s">
        <v>24</v>
      </c>
    </row>
    <row r="7682" spans="1:6" x14ac:dyDescent="0.35">
      <c r="A7682" t="s">
        <v>16134</v>
      </c>
      <c r="B7682" s="4" t="s">
        <v>16135</v>
      </c>
      <c r="C7682" s="2"/>
      <c r="D7682" t="s">
        <v>467</v>
      </c>
      <c r="E7682" t="s">
        <v>16136</v>
      </c>
    </row>
    <row r="7683" spans="1:6" x14ac:dyDescent="0.35">
      <c r="A7683" t="s">
        <v>16137</v>
      </c>
      <c r="B7683" s="4" t="s">
        <v>16138</v>
      </c>
      <c r="C7683" s="2"/>
    </row>
    <row r="7684" spans="1:6" x14ac:dyDescent="0.35">
      <c r="A7684" t="s">
        <v>16139</v>
      </c>
      <c r="B7684" s="4" t="s">
        <v>16140</v>
      </c>
      <c r="C7684" s="2"/>
    </row>
    <row r="7685" spans="1:6" x14ac:dyDescent="0.35">
      <c r="A7685" t="s">
        <v>16141</v>
      </c>
      <c r="B7685" s="4" t="s">
        <v>16142</v>
      </c>
      <c r="C7685" s="2"/>
      <c r="D7685" t="s">
        <v>71</v>
      </c>
      <c r="E7685" t="s">
        <v>24</v>
      </c>
    </row>
    <row r="7686" spans="1:6" x14ac:dyDescent="0.35">
      <c r="A7686" t="s">
        <v>16143</v>
      </c>
      <c r="B7686" s="4" t="s">
        <v>16144</v>
      </c>
      <c r="C7686" s="2"/>
      <c r="D7686" t="s">
        <v>196</v>
      </c>
      <c r="E7686" t="s">
        <v>71</v>
      </c>
      <c r="F7686" t="s">
        <v>2677</v>
      </c>
    </row>
    <row r="7687" spans="1:6" x14ac:dyDescent="0.35">
      <c r="A7687" t="s">
        <v>16145</v>
      </c>
      <c r="B7687" s="4" t="s">
        <v>16146</v>
      </c>
      <c r="C7687" s="2"/>
      <c r="D7687" t="s">
        <v>24</v>
      </c>
    </row>
    <row r="7688" spans="1:6" x14ac:dyDescent="0.35">
      <c r="A7688" t="s">
        <v>16147</v>
      </c>
      <c r="B7688" s="4" t="s">
        <v>16148</v>
      </c>
      <c r="C7688" s="2"/>
    </row>
    <row r="7689" spans="1:6" x14ac:dyDescent="0.35">
      <c r="A7689" t="s">
        <v>16149</v>
      </c>
      <c r="B7689" s="4" t="s">
        <v>16150</v>
      </c>
      <c r="C7689" s="2"/>
    </row>
    <row r="7690" spans="1:6" x14ac:dyDescent="0.35">
      <c r="A7690" t="s">
        <v>16151</v>
      </c>
      <c r="B7690" s="4" t="s">
        <v>16152</v>
      </c>
      <c r="C7690" s="2"/>
      <c r="D7690" t="s">
        <v>24</v>
      </c>
    </row>
    <row r="7691" spans="1:6" x14ac:dyDescent="0.35">
      <c r="A7691" t="s">
        <v>16153</v>
      </c>
      <c r="B7691" s="4" t="s">
        <v>16154</v>
      </c>
      <c r="C7691" s="2"/>
      <c r="D7691" t="s">
        <v>24</v>
      </c>
    </row>
    <row r="7692" spans="1:6" x14ac:dyDescent="0.35">
      <c r="A7692" t="s">
        <v>16155</v>
      </c>
      <c r="B7692" s="4" t="s">
        <v>16156</v>
      </c>
      <c r="C7692" s="2"/>
    </row>
    <row r="7693" spans="1:6" x14ac:dyDescent="0.35">
      <c r="A7693" t="s">
        <v>16158</v>
      </c>
      <c r="B7693" s="4" t="s">
        <v>16159</v>
      </c>
      <c r="C7693" s="2"/>
      <c r="D7693" t="s">
        <v>71</v>
      </c>
      <c r="E7693" t="s">
        <v>24</v>
      </c>
    </row>
    <row r="7694" spans="1:6" x14ac:dyDescent="0.35">
      <c r="A7694" t="s">
        <v>16160</v>
      </c>
      <c r="B7694" s="4" t="s">
        <v>16161</v>
      </c>
      <c r="C7694" s="2"/>
    </row>
    <row r="7695" spans="1:6" x14ac:dyDescent="0.35">
      <c r="A7695" t="s">
        <v>16162</v>
      </c>
      <c r="B7695" s="4" t="s">
        <v>16163</v>
      </c>
      <c r="C7695" s="2"/>
      <c r="D7695" t="s">
        <v>16164</v>
      </c>
    </row>
    <row r="7696" spans="1:6" x14ac:dyDescent="0.35">
      <c r="A7696" t="s">
        <v>16165</v>
      </c>
      <c r="B7696" s="4" t="s">
        <v>16166</v>
      </c>
      <c r="C7696" s="2"/>
    </row>
    <row r="7697" spans="1:5" x14ac:dyDescent="0.35">
      <c r="A7697" t="s">
        <v>16167</v>
      </c>
      <c r="B7697" s="4" t="s">
        <v>16168</v>
      </c>
      <c r="C7697" s="2"/>
      <c r="D7697" t="s">
        <v>24</v>
      </c>
    </row>
    <row r="7698" spans="1:5" x14ac:dyDescent="0.35">
      <c r="A7698" t="s">
        <v>16169</v>
      </c>
      <c r="B7698" s="4" t="s">
        <v>16170</v>
      </c>
      <c r="C7698" s="2"/>
      <c r="D7698" t="s">
        <v>399</v>
      </c>
    </row>
    <row r="7699" spans="1:5" x14ac:dyDescent="0.35">
      <c r="A7699" t="s">
        <v>16171</v>
      </c>
      <c r="B7699" s="4" t="s">
        <v>16172</v>
      </c>
      <c r="C7699" s="2"/>
    </row>
    <row r="7700" spans="1:5" x14ac:dyDescent="0.35">
      <c r="A7700" t="s">
        <v>16174</v>
      </c>
      <c r="B7700" s="4" t="s">
        <v>16175</v>
      </c>
      <c r="C7700" s="2"/>
      <c r="D7700" t="s">
        <v>24</v>
      </c>
    </row>
    <row r="7701" spans="1:5" x14ac:dyDescent="0.35">
      <c r="A7701" t="s">
        <v>16176</v>
      </c>
      <c r="B7701" s="4" t="s">
        <v>16177</v>
      </c>
      <c r="C7701" s="2"/>
      <c r="D7701" t="s">
        <v>24</v>
      </c>
    </row>
    <row r="7702" spans="1:5" x14ac:dyDescent="0.35">
      <c r="A7702" t="s">
        <v>16178</v>
      </c>
      <c r="B7702" s="4" t="s">
        <v>16179</v>
      </c>
      <c r="C7702" s="2"/>
    </row>
    <row r="7703" spans="1:5" x14ac:dyDescent="0.35">
      <c r="A7703" t="s">
        <v>16180</v>
      </c>
      <c r="B7703" s="4" t="s">
        <v>16181</v>
      </c>
      <c r="C7703" s="2"/>
      <c r="D7703" t="s">
        <v>10124</v>
      </c>
    </row>
    <row r="7704" spans="1:5" x14ac:dyDescent="0.35">
      <c r="A7704" t="s">
        <v>16182</v>
      </c>
      <c r="B7704" s="4" t="s">
        <v>16183</v>
      </c>
      <c r="C7704" s="2"/>
      <c r="D7704" t="s">
        <v>24</v>
      </c>
    </row>
    <row r="7705" spans="1:5" x14ac:dyDescent="0.35">
      <c r="A7705" t="s">
        <v>16184</v>
      </c>
      <c r="B7705" s="4" t="s">
        <v>16185</v>
      </c>
      <c r="C7705" s="2"/>
    </row>
    <row r="7706" spans="1:5" x14ac:dyDescent="0.35">
      <c r="A7706" t="s">
        <v>16186</v>
      </c>
      <c r="B7706" s="4" t="s">
        <v>16187</v>
      </c>
      <c r="C7706" s="2"/>
    </row>
    <row r="7707" spans="1:5" x14ac:dyDescent="0.35">
      <c r="A7707" t="s">
        <v>16188</v>
      </c>
      <c r="B7707" s="4" t="s">
        <v>16189</v>
      </c>
      <c r="C7707" s="2"/>
    </row>
    <row r="7708" spans="1:5" x14ac:dyDescent="0.35">
      <c r="A7708" t="s">
        <v>16190</v>
      </c>
      <c r="B7708" s="4" t="s">
        <v>16191</v>
      </c>
      <c r="C7708" s="2"/>
    </row>
    <row r="7709" spans="1:5" x14ac:dyDescent="0.35">
      <c r="A7709" t="s">
        <v>16192</v>
      </c>
      <c r="B7709" s="4" t="s">
        <v>16193</v>
      </c>
      <c r="C7709" s="2"/>
      <c r="D7709" t="s">
        <v>71</v>
      </c>
      <c r="E7709" t="s">
        <v>24</v>
      </c>
    </row>
    <row r="7710" spans="1:5" x14ac:dyDescent="0.35">
      <c r="A7710" t="s">
        <v>16194</v>
      </c>
      <c r="B7710" s="4" t="s">
        <v>16195</v>
      </c>
      <c r="C7710" s="2"/>
    </row>
    <row r="7711" spans="1:5" x14ac:dyDescent="0.35">
      <c r="A7711" t="s">
        <v>16196</v>
      </c>
      <c r="B7711" s="4" t="s">
        <v>16197</v>
      </c>
      <c r="C7711" s="2"/>
      <c r="D7711" t="s">
        <v>24</v>
      </c>
    </row>
    <row r="7712" spans="1:5" x14ac:dyDescent="0.35">
      <c r="A7712" t="s">
        <v>16198</v>
      </c>
      <c r="B7712" s="4" t="s">
        <v>16199</v>
      </c>
      <c r="C7712" s="2"/>
    </row>
    <row r="7713" spans="1:6" x14ac:dyDescent="0.35">
      <c r="A7713" t="s">
        <v>16200</v>
      </c>
      <c r="B7713" s="4" t="s">
        <v>16201</v>
      </c>
      <c r="C7713" s="2"/>
      <c r="D7713" t="s">
        <v>58</v>
      </c>
      <c r="E7713" t="s">
        <v>820</v>
      </c>
      <c r="F7713" t="s">
        <v>265</v>
      </c>
    </row>
    <row r="7714" spans="1:6" x14ac:dyDescent="0.35">
      <c r="A7714" t="s">
        <v>16202</v>
      </c>
      <c r="B7714" s="4" t="s">
        <v>16203</v>
      </c>
      <c r="C7714" s="2"/>
      <c r="D7714" t="s">
        <v>3267</v>
      </c>
    </row>
    <row r="7715" spans="1:6" x14ac:dyDescent="0.35">
      <c r="A7715" t="s">
        <v>16204</v>
      </c>
      <c r="B7715" s="4" t="s">
        <v>16205</v>
      </c>
      <c r="C7715" s="2"/>
      <c r="D7715" t="s">
        <v>24</v>
      </c>
    </row>
    <row r="7716" spans="1:6" x14ac:dyDescent="0.35">
      <c r="A7716" t="s">
        <v>16206</v>
      </c>
      <c r="B7716" s="4" t="s">
        <v>16207</v>
      </c>
      <c r="C7716" s="2"/>
    </row>
    <row r="7717" spans="1:6" x14ac:dyDescent="0.35">
      <c r="A7717" t="s">
        <v>16208</v>
      </c>
      <c r="B7717" s="4" t="s">
        <v>16209</v>
      </c>
      <c r="C7717" s="2"/>
      <c r="D7717" t="s">
        <v>24</v>
      </c>
    </row>
    <row r="7718" spans="1:6" x14ac:dyDescent="0.35">
      <c r="A7718" t="s">
        <v>16210</v>
      </c>
      <c r="B7718" s="4" t="s">
        <v>16211</v>
      </c>
      <c r="C7718" s="2"/>
      <c r="D7718" t="s">
        <v>196</v>
      </c>
    </row>
    <row r="7719" spans="1:6" x14ac:dyDescent="0.35">
      <c r="A7719" t="s">
        <v>16212</v>
      </c>
      <c r="B7719" s="4" t="s">
        <v>16213</v>
      </c>
      <c r="C7719" s="2"/>
    </row>
    <row r="7720" spans="1:6" x14ac:dyDescent="0.35">
      <c r="A7720" t="s">
        <v>16214</v>
      </c>
      <c r="B7720" s="4" t="s">
        <v>16215</v>
      </c>
      <c r="C7720" s="2"/>
    </row>
    <row r="7721" spans="1:6" x14ac:dyDescent="0.35">
      <c r="A7721" t="s">
        <v>16216</v>
      </c>
      <c r="B7721" s="4" t="s">
        <v>16217</v>
      </c>
      <c r="C7721" s="2"/>
      <c r="D7721" t="s">
        <v>24</v>
      </c>
    </row>
    <row r="7722" spans="1:6" x14ac:dyDescent="0.35">
      <c r="A7722" t="s">
        <v>16218</v>
      </c>
      <c r="B7722" s="4" t="s">
        <v>16219</v>
      </c>
      <c r="C7722" s="2"/>
      <c r="D7722" t="s">
        <v>24</v>
      </c>
    </row>
    <row r="7723" spans="1:6" x14ac:dyDescent="0.35">
      <c r="A7723" t="s">
        <v>16220</v>
      </c>
      <c r="B7723" s="4" t="s">
        <v>16221</v>
      </c>
      <c r="C7723" s="2"/>
      <c r="D7723" t="s">
        <v>24</v>
      </c>
    </row>
    <row r="7724" spans="1:6" x14ac:dyDescent="0.35">
      <c r="A7724" t="s">
        <v>16222</v>
      </c>
      <c r="B7724" s="4" t="s">
        <v>16223</v>
      </c>
      <c r="C7724" s="2"/>
    </row>
    <row r="7725" spans="1:6" x14ac:dyDescent="0.35">
      <c r="A7725" t="s">
        <v>16224</v>
      </c>
      <c r="B7725" s="4" t="s">
        <v>16225</v>
      </c>
      <c r="C7725" s="2"/>
    </row>
    <row r="7726" spans="1:6" x14ac:dyDescent="0.35">
      <c r="A7726" t="s">
        <v>16227</v>
      </c>
      <c r="B7726" s="4" t="s">
        <v>16228</v>
      </c>
      <c r="C7726" s="2"/>
    </row>
    <row r="7727" spans="1:6" x14ac:dyDescent="0.35">
      <c r="A7727" t="s">
        <v>16229</v>
      </c>
      <c r="B7727" s="4" t="s">
        <v>16230</v>
      </c>
      <c r="C7727" s="2"/>
      <c r="D7727" t="s">
        <v>24</v>
      </c>
    </row>
    <row r="7728" spans="1:6" x14ac:dyDescent="0.35">
      <c r="A7728" t="s">
        <v>16231</v>
      </c>
      <c r="B7728" s="4" t="s">
        <v>16232</v>
      </c>
      <c r="C7728" s="2"/>
      <c r="D7728" t="s">
        <v>257</v>
      </c>
    </row>
    <row r="7729" spans="1:5" x14ac:dyDescent="0.35">
      <c r="A7729" t="s">
        <v>16233</v>
      </c>
      <c r="B7729" s="4" t="s">
        <v>16234</v>
      </c>
      <c r="C7729" s="2"/>
    </row>
    <row r="7730" spans="1:5" x14ac:dyDescent="0.35">
      <c r="A7730" t="s">
        <v>16235</v>
      </c>
      <c r="B7730" s="4" t="s">
        <v>16236</v>
      </c>
      <c r="C7730" s="2"/>
      <c r="D7730" t="s">
        <v>24</v>
      </c>
    </row>
    <row r="7731" spans="1:5" x14ac:dyDescent="0.35">
      <c r="A7731" t="s">
        <v>16237</v>
      </c>
      <c r="B7731" s="4" t="s">
        <v>16238</v>
      </c>
      <c r="C7731" s="2"/>
      <c r="D7731" t="s">
        <v>24</v>
      </c>
      <c r="E7731" t="s">
        <v>1965</v>
      </c>
    </row>
    <row r="7732" spans="1:5" x14ac:dyDescent="0.35">
      <c r="A7732" t="s">
        <v>16239</v>
      </c>
      <c r="B7732" s="4" t="s">
        <v>16240</v>
      </c>
      <c r="C7732" s="2"/>
      <c r="D7732" t="s">
        <v>3786</v>
      </c>
    </row>
    <row r="7733" spans="1:5" x14ac:dyDescent="0.35">
      <c r="A7733" t="s">
        <v>16241</v>
      </c>
      <c r="B7733" s="4" t="s">
        <v>16242</v>
      </c>
      <c r="C7733" s="2"/>
    </row>
    <row r="7734" spans="1:5" x14ac:dyDescent="0.35">
      <c r="A7734" t="s">
        <v>16243</v>
      </c>
      <c r="B7734" s="4" t="s">
        <v>16244</v>
      </c>
      <c r="C7734" s="2"/>
      <c r="D7734" t="s">
        <v>71</v>
      </c>
      <c r="E7734" t="s">
        <v>24</v>
      </c>
    </row>
    <row r="7735" spans="1:5" x14ac:dyDescent="0.35">
      <c r="A7735" t="s">
        <v>16245</v>
      </c>
      <c r="B7735" s="4" t="s">
        <v>16246</v>
      </c>
      <c r="C7735" s="2"/>
    </row>
    <row r="7736" spans="1:5" x14ac:dyDescent="0.35">
      <c r="A7736" t="s">
        <v>16247</v>
      </c>
      <c r="B7736" s="4" t="s">
        <v>16248</v>
      </c>
      <c r="C7736" s="2"/>
      <c r="D7736" t="s">
        <v>2381</v>
      </c>
      <c r="E7736" t="s">
        <v>24</v>
      </c>
    </row>
    <row r="7737" spans="1:5" x14ac:dyDescent="0.35">
      <c r="A7737" t="s">
        <v>16249</v>
      </c>
      <c r="B7737" s="4" t="s">
        <v>16250</v>
      </c>
      <c r="C7737" s="2"/>
      <c r="D7737" t="s">
        <v>10727</v>
      </c>
    </row>
    <row r="7738" spans="1:5" x14ac:dyDescent="0.35">
      <c r="A7738" t="s">
        <v>16251</v>
      </c>
      <c r="B7738" s="4" t="s">
        <v>16252</v>
      </c>
      <c r="C7738" s="2"/>
    </row>
    <row r="7739" spans="1:5" x14ac:dyDescent="0.35">
      <c r="A7739" t="s">
        <v>16253</v>
      </c>
      <c r="B7739" s="4" t="s">
        <v>16254</v>
      </c>
      <c r="C7739" s="2"/>
      <c r="D7739" t="s">
        <v>24</v>
      </c>
    </row>
    <row r="7740" spans="1:5" x14ac:dyDescent="0.35">
      <c r="A7740" t="s">
        <v>16255</v>
      </c>
      <c r="B7740" s="4" t="s">
        <v>16256</v>
      </c>
      <c r="C7740" s="2"/>
      <c r="D7740" t="s">
        <v>24</v>
      </c>
    </row>
    <row r="7741" spans="1:5" x14ac:dyDescent="0.35">
      <c r="A7741" t="s">
        <v>16257</v>
      </c>
      <c r="B7741" s="4" t="s">
        <v>16258</v>
      </c>
      <c r="C7741" s="2"/>
      <c r="D7741" t="s">
        <v>24</v>
      </c>
    </row>
    <row r="7742" spans="1:5" x14ac:dyDescent="0.35">
      <c r="A7742" t="s">
        <v>16259</v>
      </c>
      <c r="B7742" s="4" t="s">
        <v>16260</v>
      </c>
      <c r="C7742" s="2"/>
      <c r="D7742" t="s">
        <v>24</v>
      </c>
    </row>
    <row r="7743" spans="1:5" x14ac:dyDescent="0.35">
      <c r="A7743" t="s">
        <v>16261</v>
      </c>
      <c r="B7743" s="4" t="s">
        <v>16262</v>
      </c>
      <c r="C7743" s="2"/>
    </row>
    <row r="7744" spans="1:5" x14ac:dyDescent="0.35">
      <c r="A7744" t="s">
        <v>16263</v>
      </c>
      <c r="B7744" s="4" t="s">
        <v>16264</v>
      </c>
      <c r="C7744" s="2"/>
      <c r="D7744" t="s">
        <v>24</v>
      </c>
    </row>
    <row r="7745" spans="1:6" x14ac:dyDescent="0.35">
      <c r="A7745" t="s">
        <v>16265</v>
      </c>
      <c r="B7745" s="4" t="s">
        <v>16266</v>
      </c>
      <c r="C7745" s="2"/>
    </row>
    <row r="7746" spans="1:6" x14ac:dyDescent="0.35">
      <c r="A7746" t="s">
        <v>16267</v>
      </c>
      <c r="B7746" s="4" t="s">
        <v>16268</v>
      </c>
      <c r="C7746" s="2"/>
      <c r="D7746" t="s">
        <v>24</v>
      </c>
    </row>
    <row r="7747" spans="1:6" x14ac:dyDescent="0.35">
      <c r="A7747" t="s">
        <v>16269</v>
      </c>
      <c r="B7747" s="4" t="s">
        <v>16270</v>
      </c>
      <c r="C7747" s="2"/>
      <c r="D7747" t="s">
        <v>24</v>
      </c>
      <c r="E7747" t="s">
        <v>71</v>
      </c>
      <c r="F7747" t="s">
        <v>24</v>
      </c>
    </row>
    <row r="7748" spans="1:6" x14ac:dyDescent="0.35">
      <c r="A7748" t="s">
        <v>16271</v>
      </c>
      <c r="B7748" s="4" t="s">
        <v>16272</v>
      </c>
      <c r="C7748" s="2"/>
      <c r="D7748" t="s">
        <v>24</v>
      </c>
    </row>
    <row r="7749" spans="1:6" x14ac:dyDescent="0.35">
      <c r="A7749" t="s">
        <v>16273</v>
      </c>
      <c r="B7749" s="4" t="s">
        <v>16274</v>
      </c>
      <c r="C7749" s="2"/>
      <c r="D7749" t="s">
        <v>24</v>
      </c>
    </row>
    <row r="7750" spans="1:6" x14ac:dyDescent="0.35">
      <c r="A7750" t="s">
        <v>16275</v>
      </c>
      <c r="B7750" s="4" t="s">
        <v>16276</v>
      </c>
      <c r="C7750" s="2"/>
      <c r="D7750" t="s">
        <v>24</v>
      </c>
    </row>
    <row r="7751" spans="1:6" x14ac:dyDescent="0.35">
      <c r="A7751" t="s">
        <v>16277</v>
      </c>
      <c r="B7751" s="4" t="s">
        <v>16278</v>
      </c>
      <c r="C7751" s="2"/>
    </row>
    <row r="7752" spans="1:6" x14ac:dyDescent="0.35">
      <c r="A7752" t="s">
        <v>16279</v>
      </c>
      <c r="B7752" s="4" t="s">
        <v>16280</v>
      </c>
      <c r="C7752" s="2"/>
    </row>
    <row r="7753" spans="1:6" x14ac:dyDescent="0.35">
      <c r="A7753" t="s">
        <v>16281</v>
      </c>
      <c r="B7753" s="4" t="s">
        <v>16282</v>
      </c>
      <c r="C7753" s="2"/>
      <c r="D7753" t="s">
        <v>24</v>
      </c>
      <c r="E7753" t="s">
        <v>71</v>
      </c>
      <c r="F7753" t="s">
        <v>24</v>
      </c>
    </row>
    <row r="7754" spans="1:6" x14ac:dyDescent="0.35">
      <c r="A7754" t="s">
        <v>16283</v>
      </c>
      <c r="B7754" s="4" t="s">
        <v>16284</v>
      </c>
      <c r="C7754" s="2"/>
    </row>
    <row r="7755" spans="1:6" x14ac:dyDescent="0.35">
      <c r="A7755" t="s">
        <v>16285</v>
      </c>
      <c r="B7755" s="4" t="s">
        <v>16286</v>
      </c>
      <c r="C7755" s="2"/>
    </row>
    <row r="7756" spans="1:6" x14ac:dyDescent="0.35">
      <c r="A7756" t="s">
        <v>16287</v>
      </c>
      <c r="B7756" s="4" t="s">
        <v>16288</v>
      </c>
      <c r="C7756" s="2"/>
    </row>
    <row r="7757" spans="1:6" x14ac:dyDescent="0.35">
      <c r="A7757" t="s">
        <v>16289</v>
      </c>
      <c r="B7757" s="4" t="s">
        <v>16290</v>
      </c>
      <c r="C7757" s="2"/>
      <c r="D7757" t="s">
        <v>24</v>
      </c>
    </row>
    <row r="7758" spans="1:6" x14ac:dyDescent="0.35">
      <c r="A7758" t="s">
        <v>16291</v>
      </c>
      <c r="B7758" s="4" t="s">
        <v>16292</v>
      </c>
      <c r="C7758" s="2"/>
      <c r="D7758" t="s">
        <v>24</v>
      </c>
    </row>
    <row r="7759" spans="1:6" x14ac:dyDescent="0.35">
      <c r="A7759" t="s">
        <v>16293</v>
      </c>
      <c r="B7759" s="4" t="s">
        <v>16294</v>
      </c>
      <c r="C7759" s="2"/>
    </row>
    <row r="7760" spans="1:6" x14ac:dyDescent="0.35">
      <c r="A7760" t="s">
        <v>16295</v>
      </c>
      <c r="B7760" s="4" t="s">
        <v>16296</v>
      </c>
      <c r="C7760" s="2"/>
      <c r="D7760" t="s">
        <v>24</v>
      </c>
    </row>
    <row r="7761" spans="1:5" x14ac:dyDescent="0.35">
      <c r="A7761" t="s">
        <v>16297</v>
      </c>
      <c r="B7761" s="4" t="s">
        <v>16298</v>
      </c>
      <c r="C7761" s="2"/>
    </row>
    <row r="7762" spans="1:5" x14ac:dyDescent="0.35">
      <c r="A7762" t="s">
        <v>16299</v>
      </c>
      <c r="B7762" s="4" t="s">
        <v>16300</v>
      </c>
      <c r="C7762" s="2"/>
    </row>
    <row r="7763" spans="1:5" x14ac:dyDescent="0.35">
      <c r="A7763" t="s">
        <v>16301</v>
      </c>
      <c r="B7763" s="4" t="s">
        <v>16302</v>
      </c>
      <c r="C7763" s="2"/>
    </row>
    <row r="7764" spans="1:5" x14ac:dyDescent="0.35">
      <c r="A7764" t="s">
        <v>16303</v>
      </c>
      <c r="B7764" s="4" t="s">
        <v>16304</v>
      </c>
      <c r="C7764" s="2"/>
    </row>
    <row r="7765" spans="1:5" x14ac:dyDescent="0.35">
      <c r="A7765" t="s">
        <v>16305</v>
      </c>
      <c r="B7765" s="4" t="s">
        <v>16306</v>
      </c>
      <c r="C7765" s="2"/>
      <c r="D7765" t="s">
        <v>196</v>
      </c>
    </row>
    <row r="7766" spans="1:5" x14ac:dyDescent="0.35">
      <c r="A7766" t="s">
        <v>16307</v>
      </c>
      <c r="B7766" s="4" t="s">
        <v>16308</v>
      </c>
      <c r="C7766" s="2"/>
      <c r="D7766" t="s">
        <v>24</v>
      </c>
    </row>
    <row r="7767" spans="1:5" x14ac:dyDescent="0.35">
      <c r="A7767" t="s">
        <v>16309</v>
      </c>
      <c r="B7767" s="4" t="s">
        <v>16310</v>
      </c>
      <c r="C7767" s="2"/>
      <c r="D7767" t="s">
        <v>24</v>
      </c>
    </row>
    <row r="7768" spans="1:5" x14ac:dyDescent="0.35">
      <c r="A7768" t="s">
        <v>16311</v>
      </c>
      <c r="B7768" s="4" t="s">
        <v>16312</v>
      </c>
      <c r="C7768" s="2"/>
    </row>
    <row r="7769" spans="1:5" x14ac:dyDescent="0.35">
      <c r="A7769" t="s">
        <v>16313</v>
      </c>
      <c r="B7769" s="4" t="s">
        <v>16314</v>
      </c>
      <c r="C7769" s="2"/>
    </row>
    <row r="7770" spans="1:5" x14ac:dyDescent="0.35">
      <c r="A7770" t="s">
        <v>16315</v>
      </c>
      <c r="B7770" s="4" t="s">
        <v>16316</v>
      </c>
      <c r="C7770" s="2"/>
      <c r="D7770" t="s">
        <v>24</v>
      </c>
      <c r="E7770" t="s">
        <v>2932</v>
      </c>
    </row>
    <row r="7771" spans="1:5" x14ac:dyDescent="0.35">
      <c r="A7771" t="s">
        <v>16317</v>
      </c>
      <c r="B7771" s="4" t="s">
        <v>16318</v>
      </c>
      <c r="C7771" s="2"/>
    </row>
    <row r="7772" spans="1:5" x14ac:dyDescent="0.35">
      <c r="A7772" t="s">
        <v>16319</v>
      </c>
      <c r="B7772" s="4" t="s">
        <v>16320</v>
      </c>
      <c r="C7772" s="2"/>
      <c r="D7772" t="s">
        <v>24</v>
      </c>
    </row>
    <row r="7773" spans="1:5" x14ac:dyDescent="0.35">
      <c r="A7773" t="s">
        <v>16321</v>
      </c>
      <c r="B7773" s="4" t="s">
        <v>16322</v>
      </c>
      <c r="C7773" s="2"/>
      <c r="D7773" t="s">
        <v>24</v>
      </c>
    </row>
    <row r="7774" spans="1:5" x14ac:dyDescent="0.35">
      <c r="A7774" t="s">
        <v>16323</v>
      </c>
      <c r="B7774" s="4" t="s">
        <v>16324</v>
      </c>
      <c r="C7774" s="2"/>
      <c r="D7774" t="s">
        <v>24</v>
      </c>
    </row>
    <row r="7775" spans="1:5" x14ac:dyDescent="0.35">
      <c r="A7775" t="s">
        <v>16325</v>
      </c>
      <c r="B7775" s="4" t="s">
        <v>16326</v>
      </c>
      <c r="C7775" s="2"/>
      <c r="D7775" t="s">
        <v>24</v>
      </c>
    </row>
    <row r="7776" spans="1:5" x14ac:dyDescent="0.35">
      <c r="A7776" t="s">
        <v>16327</v>
      </c>
      <c r="B7776" s="4" t="s">
        <v>16328</v>
      </c>
      <c r="C7776" s="2"/>
      <c r="D7776" t="s">
        <v>24</v>
      </c>
      <c r="E7776" t="s">
        <v>16329</v>
      </c>
    </row>
    <row r="7777" spans="1:4" x14ac:dyDescent="0.35">
      <c r="A7777" t="s">
        <v>16330</v>
      </c>
      <c r="B7777" s="4" t="s">
        <v>16331</v>
      </c>
      <c r="C7777" s="2"/>
    </row>
    <row r="7778" spans="1:4" x14ac:dyDescent="0.35">
      <c r="A7778" t="s">
        <v>16332</v>
      </c>
      <c r="B7778" s="4" t="s">
        <v>16333</v>
      </c>
      <c r="C7778" s="2"/>
    </row>
    <row r="7779" spans="1:4" x14ac:dyDescent="0.35">
      <c r="A7779" t="s">
        <v>16334</v>
      </c>
      <c r="B7779" s="4" t="s">
        <v>16335</v>
      </c>
      <c r="C7779" s="2"/>
      <c r="D7779" t="s">
        <v>24</v>
      </c>
    </row>
    <row r="7780" spans="1:4" x14ac:dyDescent="0.35">
      <c r="A7780" t="s">
        <v>16336</v>
      </c>
      <c r="B7780" s="4" t="s">
        <v>16337</v>
      </c>
      <c r="C7780" s="2"/>
      <c r="D7780" t="s">
        <v>24</v>
      </c>
    </row>
    <row r="7781" spans="1:4" x14ac:dyDescent="0.35">
      <c r="A7781" t="s">
        <v>16338</v>
      </c>
      <c r="B7781" s="4" t="s">
        <v>16339</v>
      </c>
      <c r="C7781" s="2"/>
    </row>
    <row r="7782" spans="1:4" x14ac:dyDescent="0.35">
      <c r="A7782" t="s">
        <v>16340</v>
      </c>
      <c r="B7782" s="4" t="s">
        <v>16341</v>
      </c>
      <c r="C7782" s="2"/>
      <c r="D7782" t="s">
        <v>1165</v>
      </c>
    </row>
    <row r="7783" spans="1:4" x14ac:dyDescent="0.35">
      <c r="A7783" t="s">
        <v>16342</v>
      </c>
      <c r="B7783" s="4" t="s">
        <v>16343</v>
      </c>
      <c r="C7783" s="2"/>
      <c r="D7783" t="s">
        <v>24</v>
      </c>
    </row>
    <row r="7784" spans="1:4" x14ac:dyDescent="0.35">
      <c r="A7784" t="s">
        <v>16344</v>
      </c>
      <c r="B7784" s="4" t="s">
        <v>16345</v>
      </c>
      <c r="C7784" s="2"/>
    </row>
    <row r="7785" spans="1:4" x14ac:dyDescent="0.35">
      <c r="A7785" t="s">
        <v>16346</v>
      </c>
      <c r="B7785" s="4" t="s">
        <v>16347</v>
      </c>
      <c r="C7785" s="2"/>
    </row>
    <row r="7786" spans="1:4" x14ac:dyDescent="0.35">
      <c r="A7786" t="s">
        <v>16349</v>
      </c>
      <c r="B7786" s="4" t="s">
        <v>16350</v>
      </c>
      <c r="C7786" s="2"/>
    </row>
    <row r="7787" spans="1:4" x14ac:dyDescent="0.35">
      <c r="A7787" t="s">
        <v>16351</v>
      </c>
      <c r="B7787" s="4" t="s">
        <v>16352</v>
      </c>
      <c r="C7787" s="2"/>
    </row>
    <row r="7788" spans="1:4" x14ac:dyDescent="0.35">
      <c r="A7788" t="s">
        <v>16353</v>
      </c>
      <c r="B7788" s="4" t="s">
        <v>16354</v>
      </c>
      <c r="C7788" s="2"/>
    </row>
    <row r="7789" spans="1:4" ht="29" x14ac:dyDescent="0.35">
      <c r="A7789" t="s">
        <v>16355</v>
      </c>
      <c r="B7789" s="4" t="s">
        <v>16356</v>
      </c>
      <c r="C7789" s="2"/>
      <c r="D7789" t="s">
        <v>24</v>
      </c>
    </row>
    <row r="7790" spans="1:4" ht="29" x14ac:dyDescent="0.35">
      <c r="A7790" t="s">
        <v>16357</v>
      </c>
      <c r="B7790" s="4" t="s">
        <v>16358</v>
      </c>
      <c r="C7790" s="2"/>
      <c r="D7790" t="s">
        <v>24</v>
      </c>
    </row>
    <row r="7791" spans="1:4" ht="29" x14ac:dyDescent="0.35">
      <c r="A7791" t="s">
        <v>16359</v>
      </c>
      <c r="B7791" s="4" t="s">
        <v>16360</v>
      </c>
      <c r="C7791" s="2"/>
      <c r="D7791" t="s">
        <v>24</v>
      </c>
    </row>
    <row r="7792" spans="1:4" ht="29" x14ac:dyDescent="0.35">
      <c r="A7792" t="s">
        <v>16361</v>
      </c>
      <c r="B7792" s="4" t="s">
        <v>16362</v>
      </c>
      <c r="C7792" s="2"/>
    </row>
    <row r="7793" spans="1:5" ht="29" x14ac:dyDescent="0.35">
      <c r="A7793" t="s">
        <v>16363</v>
      </c>
      <c r="B7793" s="4" t="s">
        <v>16364</v>
      </c>
      <c r="C7793" s="2"/>
      <c r="D7793" t="s">
        <v>24</v>
      </c>
    </row>
    <row r="7794" spans="1:5" ht="29" x14ac:dyDescent="0.35">
      <c r="A7794" t="s">
        <v>16365</v>
      </c>
      <c r="B7794" s="4" t="s">
        <v>16366</v>
      </c>
      <c r="C7794" s="2"/>
      <c r="D7794" t="s">
        <v>24</v>
      </c>
    </row>
    <row r="7795" spans="1:5" ht="29" x14ac:dyDescent="0.35">
      <c r="A7795" t="s">
        <v>16367</v>
      </c>
      <c r="B7795" s="4" t="s">
        <v>16368</v>
      </c>
      <c r="C7795" s="2"/>
      <c r="D7795" t="s">
        <v>24</v>
      </c>
    </row>
    <row r="7796" spans="1:5" ht="29" x14ac:dyDescent="0.35">
      <c r="A7796" t="s">
        <v>16369</v>
      </c>
      <c r="B7796" s="4" t="s">
        <v>16370</v>
      </c>
      <c r="C7796" s="2"/>
      <c r="D7796" t="s">
        <v>24</v>
      </c>
    </row>
    <row r="7797" spans="1:5" x14ac:dyDescent="0.35">
      <c r="A7797" t="s">
        <v>16371</v>
      </c>
      <c r="B7797" s="4" t="s">
        <v>16372</v>
      </c>
      <c r="C7797" s="2"/>
      <c r="D7797" t="s">
        <v>71</v>
      </c>
      <c r="E7797" t="s">
        <v>24</v>
      </c>
    </row>
    <row r="7798" spans="1:5" x14ac:dyDescent="0.35">
      <c r="A7798" t="s">
        <v>16373</v>
      </c>
      <c r="B7798" s="4" t="s">
        <v>16374</v>
      </c>
      <c r="C7798" s="2"/>
    </row>
    <row r="7799" spans="1:5" x14ac:dyDescent="0.35">
      <c r="A7799" t="s">
        <v>16375</v>
      </c>
      <c r="B7799" s="4" t="s">
        <v>16376</v>
      </c>
      <c r="C7799" s="2"/>
    </row>
    <row r="7800" spans="1:5" ht="29" x14ac:dyDescent="0.35">
      <c r="A7800" t="s">
        <v>16377</v>
      </c>
      <c r="B7800" s="4" t="s">
        <v>16378</v>
      </c>
      <c r="C7800" s="2"/>
    </row>
    <row r="7801" spans="1:5" x14ac:dyDescent="0.35">
      <c r="A7801" t="s">
        <v>16379</v>
      </c>
      <c r="B7801" s="4" t="s">
        <v>16380</v>
      </c>
      <c r="C7801" s="2"/>
      <c r="D7801" t="s">
        <v>24</v>
      </c>
    </row>
    <row r="7802" spans="1:5" x14ac:dyDescent="0.35">
      <c r="A7802" t="s">
        <v>16381</v>
      </c>
      <c r="B7802" s="4" t="s">
        <v>16382</v>
      </c>
      <c r="C7802" s="2"/>
    </row>
    <row r="7803" spans="1:5" ht="29" x14ac:dyDescent="0.35">
      <c r="A7803" t="s">
        <v>16383</v>
      </c>
      <c r="B7803" s="4" t="s">
        <v>16384</v>
      </c>
      <c r="C7803" s="2"/>
    </row>
    <row r="7804" spans="1:5" ht="29" x14ac:dyDescent="0.35">
      <c r="A7804" t="s">
        <v>16385</v>
      </c>
      <c r="B7804" s="4" t="s">
        <v>16386</v>
      </c>
      <c r="C7804" s="2"/>
    </row>
    <row r="7805" spans="1:5" ht="29" x14ac:dyDescent="0.35">
      <c r="A7805" t="s">
        <v>16387</v>
      </c>
      <c r="B7805" s="4" t="s">
        <v>16388</v>
      </c>
      <c r="C7805" s="2"/>
      <c r="D7805" t="s">
        <v>24</v>
      </c>
      <c r="E7805" t="s">
        <v>71</v>
      </c>
    </row>
    <row r="7806" spans="1:5" ht="29" x14ac:dyDescent="0.35">
      <c r="A7806" t="s">
        <v>16389</v>
      </c>
      <c r="B7806" s="4" t="s">
        <v>16390</v>
      </c>
      <c r="C7806" s="2"/>
      <c r="D7806" t="s">
        <v>24</v>
      </c>
    </row>
    <row r="7807" spans="1:5" ht="29" x14ac:dyDescent="0.35">
      <c r="A7807" t="s">
        <v>16391</v>
      </c>
      <c r="B7807" s="4" t="s">
        <v>16392</v>
      </c>
      <c r="C7807" s="2"/>
    </row>
    <row r="7808" spans="1:5" ht="29" x14ac:dyDescent="0.35">
      <c r="A7808" t="s">
        <v>16393</v>
      </c>
      <c r="B7808" s="4" t="s">
        <v>16394</v>
      </c>
      <c r="C7808" s="2"/>
    </row>
    <row r="7809" spans="1:6" ht="29" x14ac:dyDescent="0.35">
      <c r="A7809" t="s">
        <v>16395</v>
      </c>
      <c r="B7809" s="4" t="s">
        <v>16396</v>
      </c>
      <c r="C7809" s="2"/>
    </row>
    <row r="7810" spans="1:6" ht="29" x14ac:dyDescent="0.35">
      <c r="A7810" t="s">
        <v>16397</v>
      </c>
      <c r="B7810" s="4" t="s">
        <v>16398</v>
      </c>
      <c r="C7810" s="2"/>
      <c r="D7810" t="s">
        <v>24</v>
      </c>
    </row>
    <row r="7811" spans="1:6" ht="29" x14ac:dyDescent="0.35">
      <c r="A7811" t="s">
        <v>16399</v>
      </c>
      <c r="B7811" s="4" t="s">
        <v>16400</v>
      </c>
      <c r="C7811" s="2"/>
      <c r="D7811" t="s">
        <v>2469</v>
      </c>
      <c r="E7811" t="s">
        <v>493</v>
      </c>
      <c r="F7811" t="s">
        <v>24</v>
      </c>
    </row>
    <row r="7812" spans="1:6" ht="29" x14ac:dyDescent="0.35">
      <c r="A7812" t="s">
        <v>16401</v>
      </c>
      <c r="B7812" s="4" t="s">
        <v>16402</v>
      </c>
      <c r="C7812" s="2"/>
      <c r="D7812" t="s">
        <v>24</v>
      </c>
    </row>
    <row r="7813" spans="1:6" ht="29" x14ac:dyDescent="0.35">
      <c r="A7813" t="s">
        <v>16403</v>
      </c>
      <c r="B7813" s="4" t="s">
        <v>16404</v>
      </c>
      <c r="C7813" s="2"/>
    </row>
    <row r="7814" spans="1:6" ht="29" x14ac:dyDescent="0.35">
      <c r="A7814" t="s">
        <v>16405</v>
      </c>
      <c r="B7814" s="4" t="s">
        <v>16406</v>
      </c>
      <c r="C7814" s="2"/>
    </row>
    <row r="7815" spans="1:6" ht="29" x14ac:dyDescent="0.35">
      <c r="A7815" t="s">
        <v>16407</v>
      </c>
      <c r="B7815" s="4" t="s">
        <v>16408</v>
      </c>
      <c r="C7815" s="2"/>
      <c r="D7815" t="s">
        <v>467</v>
      </c>
    </row>
    <row r="7816" spans="1:6" ht="29" x14ac:dyDescent="0.35">
      <c r="A7816" t="s">
        <v>16409</v>
      </c>
      <c r="B7816" s="4" t="s">
        <v>16410</v>
      </c>
      <c r="C7816" s="2"/>
      <c r="D7816" t="s">
        <v>24</v>
      </c>
    </row>
    <row r="7817" spans="1:6" ht="29" x14ac:dyDescent="0.35">
      <c r="A7817" t="s">
        <v>16411</v>
      </c>
      <c r="B7817" s="4" t="s">
        <v>16412</v>
      </c>
      <c r="C7817" s="2"/>
    </row>
    <row r="7818" spans="1:6" ht="29" x14ac:dyDescent="0.35">
      <c r="A7818" t="s">
        <v>16413</v>
      </c>
      <c r="B7818" s="4" t="s">
        <v>16414</v>
      </c>
      <c r="C7818" s="2"/>
    </row>
    <row r="7819" spans="1:6" ht="29" x14ac:dyDescent="0.35">
      <c r="A7819" t="s">
        <v>16415</v>
      </c>
      <c r="B7819" s="4" t="s">
        <v>16416</v>
      </c>
      <c r="C7819" s="2"/>
    </row>
    <row r="7820" spans="1:6" ht="29" x14ac:dyDescent="0.35">
      <c r="A7820" t="s">
        <v>16418</v>
      </c>
      <c r="B7820" s="4" t="s">
        <v>16419</v>
      </c>
      <c r="C7820" s="2"/>
      <c r="D7820" t="s">
        <v>24</v>
      </c>
    </row>
    <row r="7821" spans="1:6" ht="29" x14ac:dyDescent="0.35">
      <c r="A7821" t="s">
        <v>16420</v>
      </c>
      <c r="B7821" s="4" t="s">
        <v>16421</v>
      </c>
      <c r="C7821" s="2"/>
    </row>
    <row r="7822" spans="1:6" ht="29" x14ac:dyDescent="0.35">
      <c r="A7822" t="s">
        <v>16422</v>
      </c>
      <c r="B7822" s="4" t="s">
        <v>16423</v>
      </c>
      <c r="C7822" s="2"/>
    </row>
    <row r="7823" spans="1:6" ht="29" x14ac:dyDescent="0.35">
      <c r="A7823" t="s">
        <v>16424</v>
      </c>
      <c r="B7823" s="4" t="s">
        <v>16425</v>
      </c>
      <c r="C7823" s="2"/>
    </row>
    <row r="7824" spans="1:6" ht="29" x14ac:dyDescent="0.35">
      <c r="A7824" t="s">
        <v>16426</v>
      </c>
      <c r="B7824" s="4" t="s">
        <v>16427</v>
      </c>
      <c r="C7824" s="2"/>
      <c r="D7824" t="s">
        <v>24</v>
      </c>
    </row>
    <row r="7825" spans="1:5" ht="29" x14ac:dyDescent="0.35">
      <c r="A7825" t="s">
        <v>16428</v>
      </c>
      <c r="B7825" s="4" t="s">
        <v>16429</v>
      </c>
      <c r="C7825" s="2"/>
      <c r="D7825" t="s">
        <v>24</v>
      </c>
    </row>
    <row r="7826" spans="1:5" ht="29" x14ac:dyDescent="0.35">
      <c r="A7826" t="s">
        <v>16430</v>
      </c>
      <c r="B7826" s="4" t="s">
        <v>16431</v>
      </c>
      <c r="C7826" s="2"/>
      <c r="D7826" t="s">
        <v>264</v>
      </c>
      <c r="E7826" t="s">
        <v>265</v>
      </c>
    </row>
    <row r="7827" spans="1:5" ht="29" x14ac:dyDescent="0.35">
      <c r="A7827" t="s">
        <v>16432</v>
      </c>
      <c r="B7827" s="4" t="s">
        <v>16433</v>
      </c>
      <c r="C7827" s="2"/>
      <c r="D7827" t="s">
        <v>24</v>
      </c>
    </row>
    <row r="7828" spans="1:5" ht="29" x14ac:dyDescent="0.35">
      <c r="A7828" t="s">
        <v>16434</v>
      </c>
      <c r="B7828" s="4" t="s">
        <v>16435</v>
      </c>
      <c r="C7828" s="2"/>
      <c r="D7828" t="s">
        <v>3585</v>
      </c>
    </row>
    <row r="7829" spans="1:5" ht="29" x14ac:dyDescent="0.35">
      <c r="A7829" t="s">
        <v>16436</v>
      </c>
      <c r="B7829" s="4" t="s">
        <v>16437</v>
      </c>
      <c r="C7829" s="2"/>
    </row>
    <row r="7830" spans="1:5" ht="29" x14ac:dyDescent="0.35">
      <c r="A7830" t="s">
        <v>16438</v>
      </c>
      <c r="B7830" s="4" t="s">
        <v>16439</v>
      </c>
      <c r="C7830" s="2"/>
      <c r="D7830" t="s">
        <v>24</v>
      </c>
    </row>
    <row r="7831" spans="1:5" ht="29" x14ac:dyDescent="0.35">
      <c r="A7831" t="s">
        <v>16440</v>
      </c>
      <c r="B7831" s="4" t="s">
        <v>16441</v>
      </c>
      <c r="C7831" s="2"/>
      <c r="D7831" t="s">
        <v>467</v>
      </c>
    </row>
    <row r="7832" spans="1:5" ht="29" x14ac:dyDescent="0.35">
      <c r="A7832" t="s">
        <v>16442</v>
      </c>
      <c r="B7832" s="4" t="s">
        <v>16443</v>
      </c>
      <c r="C7832" s="2"/>
      <c r="D7832" t="s">
        <v>16444</v>
      </c>
    </row>
    <row r="7833" spans="1:5" ht="29" x14ac:dyDescent="0.35">
      <c r="A7833" t="s">
        <v>16445</v>
      </c>
      <c r="B7833" s="4" t="s">
        <v>16446</v>
      </c>
      <c r="C7833" s="2"/>
    </row>
    <row r="7834" spans="1:5" ht="29" x14ac:dyDescent="0.35">
      <c r="A7834" t="s">
        <v>16447</v>
      </c>
      <c r="B7834" s="4" t="s">
        <v>16448</v>
      </c>
      <c r="C7834" s="2"/>
      <c r="D7834" t="s">
        <v>24</v>
      </c>
    </row>
    <row r="7835" spans="1:5" ht="29" x14ac:dyDescent="0.35">
      <c r="A7835" t="s">
        <v>16449</v>
      </c>
      <c r="B7835" s="4" t="s">
        <v>16450</v>
      </c>
      <c r="C7835" s="2"/>
    </row>
    <row r="7836" spans="1:5" ht="29" x14ac:dyDescent="0.35">
      <c r="A7836" t="s">
        <v>16451</v>
      </c>
      <c r="B7836" s="4" t="s">
        <v>16452</v>
      </c>
      <c r="C7836" s="2"/>
    </row>
    <row r="7837" spans="1:5" ht="29" x14ac:dyDescent="0.35">
      <c r="A7837" t="s">
        <v>16453</v>
      </c>
      <c r="B7837" s="4" t="s">
        <v>16454</v>
      </c>
      <c r="C7837" s="2"/>
    </row>
    <row r="7838" spans="1:5" ht="29" x14ac:dyDescent="0.35">
      <c r="A7838" t="s">
        <v>16455</v>
      </c>
      <c r="B7838" s="4" t="s">
        <v>16456</v>
      </c>
      <c r="C7838" s="2"/>
      <c r="D7838" t="s">
        <v>24</v>
      </c>
    </row>
    <row r="7839" spans="1:5" ht="29" x14ac:dyDescent="0.35">
      <c r="A7839" t="s">
        <v>16457</v>
      </c>
      <c r="B7839" s="4" t="s">
        <v>16458</v>
      </c>
      <c r="C7839" s="2"/>
    </row>
    <row r="7840" spans="1:5" ht="29" x14ac:dyDescent="0.35">
      <c r="A7840" t="s">
        <v>16460</v>
      </c>
      <c r="B7840" s="4" t="s">
        <v>16461</v>
      </c>
      <c r="C7840" s="2"/>
      <c r="D7840" t="s">
        <v>24</v>
      </c>
    </row>
    <row r="7841" spans="1:4" ht="29" x14ac:dyDescent="0.35">
      <c r="A7841" t="s">
        <v>16462</v>
      </c>
      <c r="B7841" s="4" t="s">
        <v>16463</v>
      </c>
      <c r="C7841" s="2"/>
      <c r="D7841" t="s">
        <v>24</v>
      </c>
    </row>
    <row r="7842" spans="1:4" ht="29" x14ac:dyDescent="0.35">
      <c r="A7842" t="s">
        <v>16464</v>
      </c>
      <c r="B7842" s="4" t="s">
        <v>16465</v>
      </c>
      <c r="C7842" s="2"/>
    </row>
    <row r="7843" spans="1:4" ht="29" x14ac:dyDescent="0.35">
      <c r="A7843" t="s">
        <v>16466</v>
      </c>
      <c r="B7843" s="4" t="s">
        <v>16467</v>
      </c>
      <c r="C7843" s="2"/>
    </row>
    <row r="7844" spans="1:4" ht="29" x14ac:dyDescent="0.35">
      <c r="A7844" t="s">
        <v>16468</v>
      </c>
      <c r="B7844" s="4" t="s">
        <v>16469</v>
      </c>
      <c r="C7844" s="2"/>
      <c r="D7844" t="s">
        <v>7021</v>
      </c>
    </row>
    <row r="7845" spans="1:4" ht="29" x14ac:dyDescent="0.35">
      <c r="A7845" t="s">
        <v>16470</v>
      </c>
      <c r="B7845" s="4" t="s">
        <v>16471</v>
      </c>
      <c r="C7845" s="2"/>
      <c r="D7845" t="s">
        <v>24</v>
      </c>
    </row>
    <row r="7846" spans="1:4" x14ac:dyDescent="0.35">
      <c r="A7846" t="s">
        <v>16472</v>
      </c>
      <c r="B7846" s="4" t="s">
        <v>16473</v>
      </c>
      <c r="C7846" s="2"/>
      <c r="D7846" t="s">
        <v>97</v>
      </c>
    </row>
    <row r="7847" spans="1:4" x14ac:dyDescent="0.35">
      <c r="A7847" t="s">
        <v>16474</v>
      </c>
      <c r="B7847" s="4" t="s">
        <v>16475</v>
      </c>
      <c r="C7847" s="2"/>
      <c r="D7847" t="s">
        <v>24</v>
      </c>
    </row>
    <row r="7848" spans="1:4" x14ac:dyDescent="0.35">
      <c r="A7848" t="s">
        <v>16476</v>
      </c>
      <c r="B7848" s="4" t="s">
        <v>16477</v>
      </c>
      <c r="C7848" s="2"/>
      <c r="D7848" t="s">
        <v>24</v>
      </c>
    </row>
    <row r="7849" spans="1:4" x14ac:dyDescent="0.35">
      <c r="A7849" t="s">
        <v>16478</v>
      </c>
      <c r="B7849" s="4" t="s">
        <v>16479</v>
      </c>
      <c r="C7849" s="2"/>
      <c r="D7849" t="s">
        <v>24</v>
      </c>
    </row>
    <row r="7850" spans="1:4" x14ac:dyDescent="0.35">
      <c r="A7850" t="s">
        <v>16480</v>
      </c>
      <c r="B7850" s="4" t="s">
        <v>16481</v>
      </c>
      <c r="C7850" s="2"/>
      <c r="D7850" t="s">
        <v>24</v>
      </c>
    </row>
    <row r="7851" spans="1:4" x14ac:dyDescent="0.35">
      <c r="A7851" t="s">
        <v>16482</v>
      </c>
      <c r="B7851" s="4" t="s">
        <v>16483</v>
      </c>
      <c r="C7851" s="2"/>
      <c r="D7851" t="s">
        <v>467</v>
      </c>
    </row>
    <row r="7852" spans="1:4" ht="29" x14ac:dyDescent="0.35">
      <c r="A7852" t="s">
        <v>16484</v>
      </c>
      <c r="B7852" s="4" t="s">
        <v>16485</v>
      </c>
      <c r="C7852" s="2"/>
    </row>
    <row r="7853" spans="1:4" ht="29" x14ac:dyDescent="0.35">
      <c r="A7853" t="s">
        <v>16486</v>
      </c>
      <c r="B7853" s="4" t="s">
        <v>16487</v>
      </c>
      <c r="C7853" s="2"/>
      <c r="D7853" t="s">
        <v>24</v>
      </c>
    </row>
    <row r="7854" spans="1:4" ht="29" x14ac:dyDescent="0.35">
      <c r="A7854" t="s">
        <v>16488</v>
      </c>
      <c r="B7854" s="4" t="s">
        <v>16489</v>
      </c>
      <c r="C7854" s="2"/>
      <c r="D7854" t="s">
        <v>24</v>
      </c>
    </row>
    <row r="7855" spans="1:4" x14ac:dyDescent="0.35">
      <c r="A7855" t="s">
        <v>16490</v>
      </c>
      <c r="B7855" s="4" t="s">
        <v>16491</v>
      </c>
      <c r="C7855" s="2"/>
      <c r="D7855" t="s">
        <v>24</v>
      </c>
    </row>
    <row r="7856" spans="1:4" x14ac:dyDescent="0.35">
      <c r="A7856" t="s">
        <v>16492</v>
      </c>
      <c r="B7856" s="4" t="s">
        <v>16493</v>
      </c>
      <c r="C7856" s="2"/>
      <c r="D7856" t="s">
        <v>24</v>
      </c>
    </row>
    <row r="7857" spans="1:5" x14ac:dyDescent="0.35">
      <c r="A7857" t="s">
        <v>16494</v>
      </c>
      <c r="B7857" s="4" t="s">
        <v>16495</v>
      </c>
      <c r="C7857" s="2"/>
    </row>
    <row r="7858" spans="1:5" x14ac:dyDescent="0.35">
      <c r="A7858" t="s">
        <v>16496</v>
      </c>
      <c r="B7858" s="4" t="s">
        <v>16497</v>
      </c>
      <c r="C7858" s="2"/>
    </row>
    <row r="7859" spans="1:5" x14ac:dyDescent="0.35">
      <c r="A7859" t="s">
        <v>16499</v>
      </c>
      <c r="B7859" s="4" t="s">
        <v>16500</v>
      </c>
      <c r="C7859" s="2"/>
    </row>
    <row r="7860" spans="1:5" x14ac:dyDescent="0.35">
      <c r="A7860" t="s">
        <v>16501</v>
      </c>
      <c r="B7860" s="4" t="s">
        <v>16502</v>
      </c>
      <c r="C7860" s="2"/>
      <c r="D7860" t="s">
        <v>3585</v>
      </c>
    </row>
    <row r="7861" spans="1:5" x14ac:dyDescent="0.35">
      <c r="A7861" t="s">
        <v>16503</v>
      </c>
      <c r="B7861" s="4" t="s">
        <v>16504</v>
      </c>
      <c r="C7861" s="2"/>
      <c r="D7861" t="s">
        <v>24</v>
      </c>
    </row>
    <row r="7862" spans="1:5" x14ac:dyDescent="0.35">
      <c r="A7862" t="s">
        <v>16505</v>
      </c>
      <c r="B7862" s="4" t="s">
        <v>16506</v>
      </c>
      <c r="C7862" s="2"/>
    </row>
    <row r="7863" spans="1:5" x14ac:dyDescent="0.35">
      <c r="A7863" t="s">
        <v>16507</v>
      </c>
      <c r="B7863" s="4" t="s">
        <v>16508</v>
      </c>
      <c r="C7863" s="2"/>
      <c r="D7863" t="s">
        <v>24</v>
      </c>
    </row>
    <row r="7864" spans="1:5" x14ac:dyDescent="0.35">
      <c r="A7864" t="s">
        <v>16509</v>
      </c>
      <c r="B7864" s="4" t="s">
        <v>16510</v>
      </c>
      <c r="C7864" s="2"/>
    </row>
    <row r="7865" spans="1:5" x14ac:dyDescent="0.35">
      <c r="A7865" t="s">
        <v>16511</v>
      </c>
      <c r="B7865" s="4" t="s">
        <v>16512</v>
      </c>
      <c r="C7865" s="2"/>
    </row>
    <row r="7866" spans="1:5" x14ac:dyDescent="0.35">
      <c r="A7866" t="s">
        <v>16513</v>
      </c>
      <c r="B7866" s="4" t="s">
        <v>16514</v>
      </c>
      <c r="C7866" s="2"/>
      <c r="D7866" t="s">
        <v>24</v>
      </c>
    </row>
    <row r="7867" spans="1:5" x14ac:dyDescent="0.35">
      <c r="A7867" t="s">
        <v>16515</v>
      </c>
      <c r="B7867" s="4" t="s">
        <v>16516</v>
      </c>
      <c r="C7867" s="2"/>
      <c r="D7867" t="s">
        <v>71</v>
      </c>
      <c r="E7867" t="s">
        <v>24</v>
      </c>
    </row>
    <row r="7868" spans="1:5" x14ac:dyDescent="0.35">
      <c r="A7868" t="s">
        <v>16517</v>
      </c>
      <c r="B7868" s="4" t="s">
        <v>16518</v>
      </c>
      <c r="C7868" s="2"/>
      <c r="D7868" t="s">
        <v>24</v>
      </c>
    </row>
    <row r="7869" spans="1:5" x14ac:dyDescent="0.35">
      <c r="A7869" t="s">
        <v>16519</v>
      </c>
      <c r="B7869" s="4" t="s">
        <v>16520</v>
      </c>
      <c r="C7869" s="2"/>
      <c r="D7869" t="s">
        <v>24</v>
      </c>
    </row>
    <row r="7870" spans="1:5" x14ac:dyDescent="0.35">
      <c r="A7870" t="s">
        <v>16521</v>
      </c>
      <c r="B7870" s="4" t="s">
        <v>16522</v>
      </c>
      <c r="C7870" s="2"/>
      <c r="D7870" t="s">
        <v>24</v>
      </c>
    </row>
    <row r="7871" spans="1:5" x14ac:dyDescent="0.35">
      <c r="A7871" t="s">
        <v>16523</v>
      </c>
      <c r="B7871" s="4" t="s">
        <v>16524</v>
      </c>
      <c r="C7871" s="2"/>
      <c r="D7871" t="s">
        <v>71</v>
      </c>
      <c r="E7871" t="s">
        <v>24</v>
      </c>
    </row>
    <row r="7872" spans="1:5" x14ac:dyDescent="0.35">
      <c r="A7872" t="s">
        <v>16525</v>
      </c>
      <c r="B7872" s="4" t="s">
        <v>16526</v>
      </c>
      <c r="C7872" s="2"/>
      <c r="D7872" t="s">
        <v>24</v>
      </c>
    </row>
    <row r="7873" spans="1:5" x14ac:dyDescent="0.35">
      <c r="A7873" t="s">
        <v>16527</v>
      </c>
      <c r="B7873" s="4" t="s">
        <v>16528</v>
      </c>
      <c r="C7873" s="2"/>
      <c r="D7873" t="s">
        <v>16529</v>
      </c>
    </row>
    <row r="7874" spans="1:5" x14ac:dyDescent="0.35">
      <c r="A7874" t="s">
        <v>16530</v>
      </c>
      <c r="B7874" s="4" t="s">
        <v>16531</v>
      </c>
      <c r="C7874" s="2"/>
    </row>
    <row r="7875" spans="1:5" x14ac:dyDescent="0.35">
      <c r="A7875" t="s">
        <v>16532</v>
      </c>
      <c r="B7875" s="4" t="s">
        <v>16533</v>
      </c>
      <c r="C7875" s="2"/>
      <c r="D7875" t="s">
        <v>38</v>
      </c>
      <c r="E7875" t="s">
        <v>39</v>
      </c>
    </row>
    <row r="7876" spans="1:5" x14ac:dyDescent="0.35">
      <c r="A7876" t="s">
        <v>16534</v>
      </c>
      <c r="B7876" s="4" t="s">
        <v>16535</v>
      </c>
      <c r="C7876" s="2"/>
      <c r="D7876" t="s">
        <v>24</v>
      </c>
    </row>
    <row r="7877" spans="1:5" x14ac:dyDescent="0.35">
      <c r="A7877" t="s">
        <v>16536</v>
      </c>
      <c r="B7877" s="4" t="s">
        <v>16537</v>
      </c>
      <c r="C7877" s="2"/>
    </row>
    <row r="7878" spans="1:5" x14ac:dyDescent="0.35">
      <c r="A7878" t="s">
        <v>16538</v>
      </c>
      <c r="B7878" s="4" t="s">
        <v>16539</v>
      </c>
      <c r="C7878" s="2"/>
    </row>
    <row r="7879" spans="1:5" x14ac:dyDescent="0.35">
      <c r="A7879" t="s">
        <v>16540</v>
      </c>
      <c r="B7879" s="4" t="s">
        <v>16541</v>
      </c>
      <c r="C7879" s="2"/>
      <c r="D7879" t="s">
        <v>71</v>
      </c>
      <c r="E7879" t="s">
        <v>24</v>
      </c>
    </row>
    <row r="7880" spans="1:5" x14ac:dyDescent="0.35">
      <c r="A7880" t="s">
        <v>16542</v>
      </c>
      <c r="B7880" s="4" t="s">
        <v>16543</v>
      </c>
      <c r="C7880" s="2"/>
      <c r="D7880" t="s">
        <v>24</v>
      </c>
    </row>
    <row r="7881" spans="1:5" x14ac:dyDescent="0.35">
      <c r="A7881" t="s">
        <v>16544</v>
      </c>
      <c r="B7881" s="4" t="s">
        <v>16545</v>
      </c>
      <c r="C7881" s="2"/>
      <c r="D7881" t="s">
        <v>24</v>
      </c>
    </row>
    <row r="7882" spans="1:5" x14ac:dyDescent="0.35">
      <c r="A7882" t="s">
        <v>16546</v>
      </c>
      <c r="B7882" s="4" t="s">
        <v>16547</v>
      </c>
      <c r="C7882" s="2"/>
      <c r="D7882" t="s">
        <v>24</v>
      </c>
      <c r="E7882" t="s">
        <v>16548</v>
      </c>
    </row>
    <row r="7883" spans="1:5" x14ac:dyDescent="0.35">
      <c r="A7883" t="s">
        <v>16549</v>
      </c>
      <c r="B7883" s="4" t="s">
        <v>16550</v>
      </c>
      <c r="C7883" s="2"/>
    </row>
    <row r="7884" spans="1:5" x14ac:dyDescent="0.35">
      <c r="A7884" t="s">
        <v>16551</v>
      </c>
      <c r="B7884" s="4" t="s">
        <v>16552</v>
      </c>
      <c r="C7884" s="2"/>
      <c r="D7884" t="s">
        <v>24</v>
      </c>
    </row>
    <row r="7885" spans="1:5" x14ac:dyDescent="0.35">
      <c r="A7885" t="s">
        <v>16553</v>
      </c>
      <c r="B7885" s="4" t="s">
        <v>16554</v>
      </c>
      <c r="C7885" s="2"/>
      <c r="D7885" t="s">
        <v>196</v>
      </c>
      <c r="E7885" t="s">
        <v>9608</v>
      </c>
    </row>
    <row r="7886" spans="1:5" x14ac:dyDescent="0.35">
      <c r="A7886" t="s">
        <v>16555</v>
      </c>
      <c r="B7886" s="4" t="s">
        <v>16556</v>
      </c>
      <c r="C7886" s="2"/>
    </row>
    <row r="7887" spans="1:5" x14ac:dyDescent="0.35">
      <c r="A7887" t="s">
        <v>16557</v>
      </c>
      <c r="B7887" s="4" t="s">
        <v>16558</v>
      </c>
      <c r="C7887" s="2"/>
      <c r="D7887" t="s">
        <v>24</v>
      </c>
    </row>
    <row r="7888" spans="1:5" x14ac:dyDescent="0.35">
      <c r="A7888" t="s">
        <v>16559</v>
      </c>
      <c r="B7888" s="4" t="s">
        <v>16560</v>
      </c>
      <c r="C7888" s="2"/>
      <c r="D7888" t="s">
        <v>24</v>
      </c>
    </row>
    <row r="7889" spans="1:5" x14ac:dyDescent="0.35">
      <c r="A7889" t="s">
        <v>16561</v>
      </c>
      <c r="B7889" s="4" t="s">
        <v>16562</v>
      </c>
      <c r="C7889" s="2"/>
    </row>
    <row r="7890" spans="1:5" ht="29" x14ac:dyDescent="0.35">
      <c r="A7890" t="s">
        <v>16563</v>
      </c>
      <c r="B7890" s="4" t="s">
        <v>16564</v>
      </c>
      <c r="C7890" s="2"/>
      <c r="D7890" t="s">
        <v>24</v>
      </c>
    </row>
    <row r="7891" spans="1:5" x14ac:dyDescent="0.35">
      <c r="A7891" t="s">
        <v>16565</v>
      </c>
      <c r="B7891" s="4" t="s">
        <v>16566</v>
      </c>
      <c r="C7891" s="2"/>
    </row>
    <row r="7892" spans="1:5" x14ac:dyDescent="0.35">
      <c r="A7892" t="s">
        <v>16567</v>
      </c>
      <c r="B7892" s="4" t="s">
        <v>16568</v>
      </c>
      <c r="C7892" s="2"/>
      <c r="D7892" t="s">
        <v>24</v>
      </c>
    </row>
    <row r="7893" spans="1:5" x14ac:dyDescent="0.35">
      <c r="A7893" t="s">
        <v>16569</v>
      </c>
      <c r="B7893" s="4" t="s">
        <v>16570</v>
      </c>
      <c r="C7893" s="2"/>
    </row>
    <row r="7894" spans="1:5" x14ac:dyDescent="0.35">
      <c r="A7894" t="s">
        <v>16571</v>
      </c>
      <c r="B7894" s="4" t="s">
        <v>16572</v>
      </c>
      <c r="C7894" s="2"/>
      <c r="D7894" t="s">
        <v>24</v>
      </c>
    </row>
    <row r="7895" spans="1:5" x14ac:dyDescent="0.35">
      <c r="A7895" t="s">
        <v>16573</v>
      </c>
      <c r="B7895" s="4" t="s">
        <v>16574</v>
      </c>
      <c r="C7895" s="2"/>
    </row>
    <row r="7896" spans="1:5" x14ac:dyDescent="0.35">
      <c r="A7896" t="s">
        <v>16575</v>
      </c>
      <c r="B7896" s="4" t="s">
        <v>16576</v>
      </c>
      <c r="C7896" s="2"/>
      <c r="D7896" t="s">
        <v>337</v>
      </c>
    </row>
    <row r="7897" spans="1:5" x14ac:dyDescent="0.35">
      <c r="A7897" t="s">
        <v>16577</v>
      </c>
      <c r="B7897" s="4" t="s">
        <v>16578</v>
      </c>
      <c r="C7897" s="2"/>
      <c r="D7897" t="s">
        <v>24</v>
      </c>
      <c r="E7897" t="s">
        <v>7553</v>
      </c>
    </row>
    <row r="7898" spans="1:5" x14ac:dyDescent="0.35">
      <c r="A7898" t="s">
        <v>16579</v>
      </c>
      <c r="B7898" s="4" t="s">
        <v>16580</v>
      </c>
      <c r="C7898" s="2"/>
      <c r="D7898" t="s">
        <v>24</v>
      </c>
    </row>
    <row r="7899" spans="1:5" x14ac:dyDescent="0.35">
      <c r="A7899" t="s">
        <v>16581</v>
      </c>
      <c r="B7899" s="4" t="s">
        <v>16582</v>
      </c>
      <c r="C7899" s="2"/>
      <c r="D7899" t="s">
        <v>24</v>
      </c>
    </row>
    <row r="7900" spans="1:5" x14ac:dyDescent="0.35">
      <c r="A7900" t="s">
        <v>16583</v>
      </c>
      <c r="B7900" s="4" t="s">
        <v>16584</v>
      </c>
      <c r="C7900" s="2"/>
      <c r="D7900" t="s">
        <v>196</v>
      </c>
    </row>
    <row r="7901" spans="1:5" x14ac:dyDescent="0.35">
      <c r="A7901" t="s">
        <v>16585</v>
      </c>
      <c r="B7901" s="4" t="s">
        <v>16586</v>
      </c>
      <c r="C7901" s="2"/>
    </row>
    <row r="7902" spans="1:5" x14ac:dyDescent="0.35">
      <c r="A7902" t="s">
        <v>16587</v>
      </c>
      <c r="B7902" s="4" t="s">
        <v>16588</v>
      </c>
      <c r="C7902" s="2"/>
      <c r="D7902" t="s">
        <v>24</v>
      </c>
    </row>
    <row r="7903" spans="1:5" x14ac:dyDescent="0.35">
      <c r="A7903" t="s">
        <v>16589</v>
      </c>
      <c r="B7903" s="4" t="s">
        <v>16590</v>
      </c>
      <c r="C7903" s="2"/>
    </row>
    <row r="7904" spans="1:5" x14ac:dyDescent="0.35">
      <c r="A7904" t="s">
        <v>16591</v>
      </c>
      <c r="B7904" s="4" t="s">
        <v>16592</v>
      </c>
      <c r="C7904" s="2"/>
      <c r="D7904" t="s">
        <v>24</v>
      </c>
    </row>
    <row r="7905" spans="1:4" x14ac:dyDescent="0.35">
      <c r="A7905" t="s">
        <v>16593</v>
      </c>
      <c r="B7905" s="4" t="s">
        <v>16594</v>
      </c>
      <c r="C7905" s="2"/>
    </row>
    <row r="7906" spans="1:4" x14ac:dyDescent="0.35">
      <c r="A7906" t="s">
        <v>16595</v>
      </c>
      <c r="B7906" s="4" t="s">
        <v>16596</v>
      </c>
      <c r="C7906" s="2"/>
    </row>
    <row r="7907" spans="1:4" x14ac:dyDescent="0.35">
      <c r="A7907" t="s">
        <v>16597</v>
      </c>
      <c r="B7907" s="4" t="s">
        <v>16598</v>
      </c>
      <c r="C7907" s="2"/>
    </row>
    <row r="7908" spans="1:4" x14ac:dyDescent="0.35">
      <c r="A7908" t="s">
        <v>16599</v>
      </c>
      <c r="B7908" s="4" t="s">
        <v>16600</v>
      </c>
      <c r="C7908" s="2"/>
    </row>
    <row r="7909" spans="1:4" x14ac:dyDescent="0.35">
      <c r="A7909" t="s">
        <v>16601</v>
      </c>
      <c r="B7909" s="4" t="s">
        <v>16602</v>
      </c>
      <c r="C7909" s="2"/>
    </row>
    <row r="7910" spans="1:4" x14ac:dyDescent="0.35">
      <c r="A7910" t="s">
        <v>16603</v>
      </c>
      <c r="B7910" s="4" t="s">
        <v>16604</v>
      </c>
      <c r="C7910" s="2"/>
    </row>
    <row r="7911" spans="1:4" x14ac:dyDescent="0.35">
      <c r="A7911" t="s">
        <v>16605</v>
      </c>
      <c r="B7911" s="4" t="s">
        <v>16606</v>
      </c>
      <c r="C7911" s="2"/>
    </row>
    <row r="7912" spans="1:4" x14ac:dyDescent="0.35">
      <c r="A7912" t="s">
        <v>16607</v>
      </c>
      <c r="B7912" s="4" t="s">
        <v>16608</v>
      </c>
      <c r="C7912" s="2"/>
    </row>
    <row r="7913" spans="1:4" x14ac:dyDescent="0.35">
      <c r="A7913" t="s">
        <v>16610</v>
      </c>
      <c r="B7913" s="4" t="s">
        <v>16611</v>
      </c>
      <c r="C7913" s="2"/>
    </row>
    <row r="7914" spans="1:4" x14ac:dyDescent="0.35">
      <c r="A7914" t="s">
        <v>16612</v>
      </c>
      <c r="B7914" s="4" t="s">
        <v>16613</v>
      </c>
      <c r="C7914" s="2"/>
      <c r="D7914" t="s">
        <v>24</v>
      </c>
    </row>
    <row r="7915" spans="1:4" x14ac:dyDescent="0.35">
      <c r="A7915" t="s">
        <v>16614</v>
      </c>
      <c r="B7915" s="4" t="s">
        <v>16615</v>
      </c>
      <c r="C7915" s="2"/>
    </row>
    <row r="7916" spans="1:4" x14ac:dyDescent="0.35">
      <c r="A7916" t="s">
        <v>16616</v>
      </c>
      <c r="B7916" s="4" t="s">
        <v>16617</v>
      </c>
      <c r="C7916" s="2"/>
      <c r="D7916" t="s">
        <v>2042</v>
      </c>
    </row>
    <row r="7917" spans="1:4" x14ac:dyDescent="0.35">
      <c r="A7917" t="s">
        <v>16618</v>
      </c>
      <c r="B7917" s="4" t="s">
        <v>16619</v>
      </c>
      <c r="C7917" s="2"/>
      <c r="D7917" t="s">
        <v>24</v>
      </c>
    </row>
    <row r="7918" spans="1:4" x14ac:dyDescent="0.35">
      <c r="A7918" t="s">
        <v>16620</v>
      </c>
      <c r="B7918" s="4" t="s">
        <v>16621</v>
      </c>
      <c r="C7918" s="2"/>
    </row>
    <row r="7919" spans="1:4" x14ac:dyDescent="0.35">
      <c r="A7919" t="s">
        <v>16622</v>
      </c>
      <c r="B7919" s="4" t="s">
        <v>16623</v>
      </c>
      <c r="C7919" s="2"/>
    </row>
    <row r="7920" spans="1:4" x14ac:dyDescent="0.35">
      <c r="A7920" t="s">
        <v>16624</v>
      </c>
      <c r="B7920" s="4" t="s">
        <v>16625</v>
      </c>
      <c r="C7920" s="2"/>
    </row>
    <row r="7921" spans="1:6" x14ac:dyDescent="0.35">
      <c r="A7921" t="s">
        <v>16626</v>
      </c>
      <c r="B7921" s="4" t="s">
        <v>16627</v>
      </c>
      <c r="C7921" s="2"/>
    </row>
    <row r="7922" spans="1:6" x14ac:dyDescent="0.35">
      <c r="A7922" t="s">
        <v>16628</v>
      </c>
      <c r="B7922" s="4" t="s">
        <v>16629</v>
      </c>
      <c r="C7922" s="2"/>
      <c r="D7922" t="s">
        <v>24</v>
      </c>
    </row>
    <row r="7923" spans="1:6" x14ac:dyDescent="0.35">
      <c r="A7923" t="s">
        <v>16630</v>
      </c>
      <c r="B7923" s="4" t="s">
        <v>16631</v>
      </c>
      <c r="C7923" s="2"/>
      <c r="D7923" t="s">
        <v>24</v>
      </c>
    </row>
    <row r="7924" spans="1:6" x14ac:dyDescent="0.35">
      <c r="A7924" t="s">
        <v>16632</v>
      </c>
      <c r="B7924" s="4" t="s">
        <v>16633</v>
      </c>
      <c r="C7924" s="2"/>
      <c r="D7924" t="s">
        <v>2042</v>
      </c>
    </row>
    <row r="7925" spans="1:6" x14ac:dyDescent="0.35">
      <c r="A7925" t="s">
        <v>16634</v>
      </c>
      <c r="B7925" s="4" t="s">
        <v>16635</v>
      </c>
      <c r="C7925" s="2"/>
      <c r="D7925" t="s">
        <v>24</v>
      </c>
      <c r="E7925" t="s">
        <v>16636</v>
      </c>
      <c r="F7925" t="s">
        <v>679</v>
      </c>
    </row>
    <row r="7926" spans="1:6" x14ac:dyDescent="0.35">
      <c r="A7926" t="s">
        <v>16637</v>
      </c>
      <c r="B7926" s="4" t="s">
        <v>16638</v>
      </c>
      <c r="C7926" s="2"/>
      <c r="D7926" t="s">
        <v>1407</v>
      </c>
      <c r="E7926" t="s">
        <v>24</v>
      </c>
    </row>
    <row r="7927" spans="1:6" x14ac:dyDescent="0.35">
      <c r="A7927" t="s">
        <v>16639</v>
      </c>
      <c r="B7927" s="4" t="s">
        <v>16640</v>
      </c>
      <c r="C7927" s="2"/>
      <c r="D7927" t="s">
        <v>24</v>
      </c>
    </row>
    <row r="7928" spans="1:6" x14ac:dyDescent="0.35">
      <c r="A7928" t="s">
        <v>16641</v>
      </c>
      <c r="B7928" s="4" t="s">
        <v>16642</v>
      </c>
      <c r="C7928" s="2"/>
    </row>
    <row r="7929" spans="1:6" x14ac:dyDescent="0.35">
      <c r="A7929" t="s">
        <v>16643</v>
      </c>
      <c r="B7929" s="4" t="s">
        <v>16644</v>
      </c>
      <c r="C7929" s="2"/>
      <c r="D7929" t="s">
        <v>3585</v>
      </c>
    </row>
    <row r="7930" spans="1:6" x14ac:dyDescent="0.35">
      <c r="A7930" t="s">
        <v>16645</v>
      </c>
      <c r="B7930" s="4" t="s">
        <v>16646</v>
      </c>
      <c r="C7930" s="2"/>
    </row>
    <row r="7931" spans="1:6" x14ac:dyDescent="0.35">
      <c r="A7931" t="s">
        <v>16647</v>
      </c>
      <c r="B7931" s="4" t="s">
        <v>16648</v>
      </c>
      <c r="C7931" s="2"/>
      <c r="D7931" t="s">
        <v>196</v>
      </c>
      <c r="E7931" t="s">
        <v>71</v>
      </c>
      <c r="F7931" t="s">
        <v>24</v>
      </c>
    </row>
    <row r="7932" spans="1:6" x14ac:dyDescent="0.35">
      <c r="A7932" t="s">
        <v>16649</v>
      </c>
      <c r="B7932" s="4" t="s">
        <v>16650</v>
      </c>
      <c r="C7932" s="2"/>
    </row>
    <row r="7933" spans="1:6" x14ac:dyDescent="0.35">
      <c r="A7933" t="s">
        <v>16651</v>
      </c>
      <c r="B7933" s="4" t="s">
        <v>16652</v>
      </c>
      <c r="C7933" s="2"/>
      <c r="D7933" t="s">
        <v>24</v>
      </c>
      <c r="E7933" t="s">
        <v>71</v>
      </c>
      <c r="F7933" t="s">
        <v>24</v>
      </c>
    </row>
    <row r="7934" spans="1:6" x14ac:dyDescent="0.35">
      <c r="A7934" t="s">
        <v>16653</v>
      </c>
      <c r="B7934" s="4" t="s">
        <v>16654</v>
      </c>
      <c r="C7934" s="2"/>
      <c r="D7934" t="s">
        <v>24</v>
      </c>
      <c r="E7934" t="s">
        <v>16655</v>
      </c>
    </row>
    <row r="7935" spans="1:6" x14ac:dyDescent="0.35">
      <c r="A7935" t="s">
        <v>16656</v>
      </c>
      <c r="B7935" s="4" t="s">
        <v>16657</v>
      </c>
      <c r="C7935" s="2"/>
      <c r="D7935" t="s">
        <v>24</v>
      </c>
    </row>
    <row r="7936" spans="1:6" x14ac:dyDescent="0.35">
      <c r="A7936" t="s">
        <v>16658</v>
      </c>
      <c r="B7936" s="4" t="s">
        <v>16659</v>
      </c>
      <c r="C7936" s="2"/>
      <c r="D7936" t="s">
        <v>24</v>
      </c>
      <c r="E7936" t="s">
        <v>1797</v>
      </c>
    </row>
    <row r="7937" spans="1:6" x14ac:dyDescent="0.35">
      <c r="A7937" t="s">
        <v>16660</v>
      </c>
      <c r="B7937" s="4" t="s">
        <v>16661</v>
      </c>
      <c r="C7937" s="2"/>
      <c r="D7937" t="s">
        <v>3786</v>
      </c>
    </row>
    <row r="7938" spans="1:6" x14ac:dyDescent="0.35">
      <c r="A7938" t="s">
        <v>16662</v>
      </c>
      <c r="B7938" s="4" t="s">
        <v>16663</v>
      </c>
      <c r="C7938" s="2"/>
    </row>
    <row r="7939" spans="1:6" x14ac:dyDescent="0.35">
      <c r="A7939" t="s">
        <v>16664</v>
      </c>
      <c r="B7939" s="4" t="s">
        <v>16665</v>
      </c>
      <c r="C7939" s="2"/>
      <c r="D7939" t="s">
        <v>24</v>
      </c>
    </row>
    <row r="7940" spans="1:6" x14ac:dyDescent="0.35">
      <c r="A7940" t="s">
        <v>16666</v>
      </c>
      <c r="B7940" s="4" t="s">
        <v>16667</v>
      </c>
      <c r="C7940" s="2"/>
    </row>
    <row r="7941" spans="1:6" x14ac:dyDescent="0.35">
      <c r="A7941" t="s">
        <v>16668</v>
      </c>
      <c r="B7941" s="4" t="s">
        <v>16669</v>
      </c>
      <c r="C7941" s="2"/>
      <c r="D7941" t="s">
        <v>24</v>
      </c>
      <c r="E7941" t="s">
        <v>16670</v>
      </c>
      <c r="F7941" t="s">
        <v>16671</v>
      </c>
    </row>
    <row r="7942" spans="1:6" x14ac:dyDescent="0.35">
      <c r="A7942" t="s">
        <v>16672</v>
      </c>
      <c r="B7942" s="4" t="s">
        <v>16673</v>
      </c>
      <c r="C7942" s="2"/>
      <c r="D7942" t="s">
        <v>24</v>
      </c>
    </row>
    <row r="7943" spans="1:6" x14ac:dyDescent="0.35">
      <c r="A7943" t="s">
        <v>16674</v>
      </c>
      <c r="B7943" s="4" t="s">
        <v>16675</v>
      </c>
      <c r="C7943" s="2"/>
    </row>
    <row r="7944" spans="1:6" x14ac:dyDescent="0.35">
      <c r="A7944" t="s">
        <v>16676</v>
      </c>
      <c r="B7944" s="4" t="s">
        <v>16677</v>
      </c>
      <c r="C7944" s="2"/>
    </row>
    <row r="7945" spans="1:6" x14ac:dyDescent="0.35">
      <c r="A7945" t="s">
        <v>16678</v>
      </c>
      <c r="B7945" s="4" t="s">
        <v>16679</v>
      </c>
      <c r="C7945" s="2"/>
    </row>
    <row r="7946" spans="1:6" x14ac:dyDescent="0.35">
      <c r="A7946" t="s">
        <v>16680</v>
      </c>
      <c r="B7946" s="4" t="s">
        <v>16681</v>
      </c>
      <c r="C7946" s="2"/>
      <c r="D7946" t="s">
        <v>38</v>
      </c>
      <c r="E7946" t="s">
        <v>39</v>
      </c>
    </row>
    <row r="7947" spans="1:6" x14ac:dyDescent="0.35">
      <c r="A7947" t="s">
        <v>16682</v>
      </c>
      <c r="B7947" s="4" t="s">
        <v>16683</v>
      </c>
      <c r="C7947" s="2"/>
      <c r="D7947" t="s">
        <v>226</v>
      </c>
      <c r="E7947" t="s">
        <v>2469</v>
      </c>
    </row>
    <row r="7948" spans="1:6" x14ac:dyDescent="0.35">
      <c r="A7948" t="s">
        <v>16684</v>
      </c>
      <c r="B7948" s="4" t="s">
        <v>16685</v>
      </c>
      <c r="C7948" s="2"/>
      <c r="D7948" t="s">
        <v>24</v>
      </c>
    </row>
    <row r="7949" spans="1:6" x14ac:dyDescent="0.35">
      <c r="A7949" t="s">
        <v>16686</v>
      </c>
      <c r="B7949" s="4" t="s">
        <v>16687</v>
      </c>
      <c r="C7949" s="2"/>
      <c r="D7949" t="s">
        <v>24</v>
      </c>
    </row>
    <row r="7950" spans="1:6" x14ac:dyDescent="0.35">
      <c r="A7950" t="s">
        <v>16688</v>
      </c>
      <c r="B7950" s="4" t="s">
        <v>16689</v>
      </c>
      <c r="C7950" s="2"/>
      <c r="D7950" t="s">
        <v>24</v>
      </c>
    </row>
    <row r="7951" spans="1:6" x14ac:dyDescent="0.35">
      <c r="A7951" t="s">
        <v>16690</v>
      </c>
      <c r="B7951" s="4" t="s">
        <v>16691</v>
      </c>
      <c r="C7951" s="2"/>
      <c r="D7951" t="s">
        <v>24</v>
      </c>
      <c r="E7951" t="s">
        <v>71</v>
      </c>
      <c r="F7951" t="s">
        <v>24</v>
      </c>
    </row>
    <row r="7952" spans="1:6" x14ac:dyDescent="0.35">
      <c r="A7952" t="s">
        <v>16692</v>
      </c>
      <c r="B7952" s="4" t="s">
        <v>16693</v>
      </c>
      <c r="C7952" s="2"/>
    </row>
    <row r="7953" spans="1:6" x14ac:dyDescent="0.35">
      <c r="A7953" t="s">
        <v>16694</v>
      </c>
      <c r="B7953" s="4" t="s">
        <v>16695</v>
      </c>
      <c r="C7953" s="2"/>
    </row>
    <row r="7954" spans="1:6" x14ac:dyDescent="0.35">
      <c r="A7954" t="s">
        <v>16696</v>
      </c>
      <c r="B7954" s="4" t="s">
        <v>16697</v>
      </c>
      <c r="C7954" s="2"/>
      <c r="D7954" t="s">
        <v>24</v>
      </c>
    </row>
    <row r="7955" spans="1:6" x14ac:dyDescent="0.35">
      <c r="A7955" t="s">
        <v>16698</v>
      </c>
      <c r="B7955" s="4" t="s">
        <v>16699</v>
      </c>
      <c r="C7955" s="2"/>
      <c r="D7955" t="s">
        <v>24</v>
      </c>
    </row>
    <row r="7956" spans="1:6" x14ac:dyDescent="0.35">
      <c r="A7956" t="s">
        <v>16700</v>
      </c>
      <c r="B7956" s="4" t="s">
        <v>16701</v>
      </c>
      <c r="C7956" s="2"/>
      <c r="D7956" t="s">
        <v>24</v>
      </c>
    </row>
    <row r="7957" spans="1:6" x14ac:dyDescent="0.35">
      <c r="A7957" t="s">
        <v>16702</v>
      </c>
      <c r="B7957" s="4" t="s">
        <v>16703</v>
      </c>
      <c r="C7957" s="2"/>
    </row>
    <row r="7958" spans="1:6" x14ac:dyDescent="0.35">
      <c r="A7958" t="s">
        <v>16704</v>
      </c>
      <c r="B7958" s="4" t="s">
        <v>16705</v>
      </c>
      <c r="C7958" s="2"/>
      <c r="D7958" t="s">
        <v>16706</v>
      </c>
    </row>
    <row r="7959" spans="1:6" x14ac:dyDescent="0.35">
      <c r="A7959" t="s">
        <v>16707</v>
      </c>
      <c r="B7959" s="4" t="s">
        <v>16708</v>
      </c>
      <c r="C7959" s="2"/>
    </row>
    <row r="7960" spans="1:6" x14ac:dyDescent="0.35">
      <c r="A7960" t="s">
        <v>16709</v>
      </c>
      <c r="B7960" s="4" t="s">
        <v>16710</v>
      </c>
      <c r="C7960" s="2"/>
    </row>
    <row r="7961" spans="1:6" x14ac:dyDescent="0.35">
      <c r="A7961" t="s">
        <v>16711</v>
      </c>
      <c r="B7961" s="4" t="s">
        <v>16712</v>
      </c>
      <c r="C7961" s="2"/>
      <c r="D7961" t="s">
        <v>24</v>
      </c>
    </row>
    <row r="7962" spans="1:6" x14ac:dyDescent="0.35">
      <c r="A7962" t="s">
        <v>16713</v>
      </c>
      <c r="B7962" s="4" t="s">
        <v>16714</v>
      </c>
      <c r="C7962" s="2"/>
      <c r="D7962" t="s">
        <v>58</v>
      </c>
      <c r="E7962" t="s">
        <v>59</v>
      </c>
      <c r="F7962" t="s">
        <v>60</v>
      </c>
    </row>
    <row r="7963" spans="1:6" x14ac:dyDescent="0.35">
      <c r="A7963" t="s">
        <v>16715</v>
      </c>
      <c r="B7963" s="4" t="s">
        <v>16716</v>
      </c>
      <c r="C7963" s="2"/>
    </row>
    <row r="7964" spans="1:6" x14ac:dyDescent="0.35">
      <c r="A7964" t="s">
        <v>16717</v>
      </c>
      <c r="B7964" s="4" t="s">
        <v>16718</v>
      </c>
      <c r="C7964" s="2"/>
      <c r="D7964" t="s">
        <v>16719</v>
      </c>
    </row>
    <row r="7965" spans="1:6" ht="29" x14ac:dyDescent="0.35">
      <c r="A7965" t="s">
        <v>16720</v>
      </c>
      <c r="B7965" s="4" t="s">
        <v>16721</v>
      </c>
      <c r="C7965" s="2"/>
    </row>
    <row r="7966" spans="1:6" ht="29" x14ac:dyDescent="0.35">
      <c r="A7966" t="s">
        <v>16722</v>
      </c>
      <c r="B7966" s="4" t="s">
        <v>16723</v>
      </c>
      <c r="C7966" s="2"/>
    </row>
    <row r="7967" spans="1:6" ht="29" x14ac:dyDescent="0.35">
      <c r="A7967" t="s">
        <v>16724</v>
      </c>
      <c r="B7967" s="4" t="s">
        <v>16725</v>
      </c>
      <c r="C7967" s="2"/>
    </row>
    <row r="7968" spans="1:6" ht="29" x14ac:dyDescent="0.35">
      <c r="A7968" t="s">
        <v>16726</v>
      </c>
      <c r="B7968" s="4" t="s">
        <v>16727</v>
      </c>
      <c r="C7968" s="2"/>
    </row>
    <row r="7969" spans="1:6" ht="29" x14ac:dyDescent="0.35">
      <c r="A7969" t="s">
        <v>16728</v>
      </c>
      <c r="B7969" s="4" t="s">
        <v>16729</v>
      </c>
      <c r="C7969" s="2"/>
      <c r="D7969" t="s">
        <v>24</v>
      </c>
    </row>
    <row r="7970" spans="1:6" ht="29" x14ac:dyDescent="0.35">
      <c r="A7970" t="s">
        <v>16730</v>
      </c>
      <c r="B7970" s="4" t="s">
        <v>16731</v>
      </c>
      <c r="C7970" s="2"/>
    </row>
    <row r="7971" spans="1:6" ht="29" x14ac:dyDescent="0.35">
      <c r="A7971" t="s">
        <v>16732</v>
      </c>
      <c r="B7971" s="4" t="s">
        <v>16733</v>
      </c>
      <c r="C7971" s="2"/>
      <c r="D7971" t="s">
        <v>24</v>
      </c>
    </row>
    <row r="7972" spans="1:6" ht="29" x14ac:dyDescent="0.35">
      <c r="A7972" t="s">
        <v>16734</v>
      </c>
      <c r="B7972" s="4" t="s">
        <v>16735</v>
      </c>
      <c r="C7972" s="2"/>
      <c r="D7972" t="s">
        <v>196</v>
      </c>
    </row>
    <row r="7973" spans="1:6" ht="29" x14ac:dyDescent="0.35">
      <c r="A7973" t="s">
        <v>16736</v>
      </c>
      <c r="B7973" s="4" t="s">
        <v>16737</v>
      </c>
      <c r="C7973" s="2"/>
      <c r="D7973" t="s">
        <v>467</v>
      </c>
    </row>
    <row r="7974" spans="1:6" ht="29" x14ac:dyDescent="0.35">
      <c r="A7974" t="s">
        <v>16738</v>
      </c>
      <c r="B7974" s="4" t="s">
        <v>16739</v>
      </c>
      <c r="C7974" s="2"/>
      <c r="D7974" t="s">
        <v>24</v>
      </c>
    </row>
    <row r="7975" spans="1:6" x14ac:dyDescent="0.35">
      <c r="A7975" t="s">
        <v>16740</v>
      </c>
      <c r="B7975" s="4" t="s">
        <v>16741</v>
      </c>
      <c r="C7975" s="2"/>
    </row>
    <row r="7976" spans="1:6" x14ac:dyDescent="0.35">
      <c r="A7976" t="s">
        <v>16742</v>
      </c>
      <c r="B7976" s="4" t="s">
        <v>16743</v>
      </c>
      <c r="C7976" s="2"/>
      <c r="D7976" t="s">
        <v>24</v>
      </c>
    </row>
    <row r="7977" spans="1:6" x14ac:dyDescent="0.35">
      <c r="A7977" t="s">
        <v>16744</v>
      </c>
      <c r="B7977" s="4" t="s">
        <v>16745</v>
      </c>
      <c r="C7977" s="2"/>
      <c r="D7977" t="s">
        <v>58</v>
      </c>
      <c r="E7977" t="s">
        <v>59</v>
      </c>
      <c r="F7977" t="s">
        <v>60</v>
      </c>
    </row>
    <row r="7978" spans="1:6" ht="29" x14ac:dyDescent="0.35">
      <c r="A7978" t="s">
        <v>16746</v>
      </c>
      <c r="B7978" s="4" t="s">
        <v>16747</v>
      </c>
      <c r="C7978" s="2"/>
      <c r="D7978" t="s">
        <v>24</v>
      </c>
    </row>
    <row r="7979" spans="1:6" x14ac:dyDescent="0.35">
      <c r="A7979" t="s">
        <v>16748</v>
      </c>
      <c r="B7979" s="4" t="s">
        <v>16749</v>
      </c>
      <c r="C7979" s="2"/>
      <c r="D7979" t="s">
        <v>24</v>
      </c>
      <c r="E7979" t="s">
        <v>71</v>
      </c>
      <c r="F7979" t="s">
        <v>1599</v>
      </c>
    </row>
    <row r="7980" spans="1:6" x14ac:dyDescent="0.35">
      <c r="A7980" t="s">
        <v>16750</v>
      </c>
      <c r="B7980" s="4" t="s">
        <v>16751</v>
      </c>
      <c r="C7980" s="2"/>
      <c r="D7980" t="s">
        <v>24</v>
      </c>
    </row>
    <row r="7981" spans="1:6" x14ac:dyDescent="0.35">
      <c r="A7981" t="s">
        <v>16752</v>
      </c>
      <c r="B7981" s="4" t="s">
        <v>16753</v>
      </c>
      <c r="C7981" s="2"/>
    </row>
    <row r="7982" spans="1:6" x14ac:dyDescent="0.35">
      <c r="A7982" t="s">
        <v>16754</v>
      </c>
      <c r="B7982" s="4" t="s">
        <v>16755</v>
      </c>
      <c r="C7982" s="2"/>
      <c r="D7982" t="s">
        <v>24</v>
      </c>
    </row>
    <row r="7983" spans="1:6" x14ac:dyDescent="0.35">
      <c r="A7983" t="s">
        <v>16756</v>
      </c>
      <c r="B7983" s="4" t="s">
        <v>16757</v>
      </c>
      <c r="C7983" s="2"/>
    </row>
    <row r="7984" spans="1:6" x14ac:dyDescent="0.35">
      <c r="A7984" t="s">
        <v>16758</v>
      </c>
      <c r="B7984" s="4" t="s">
        <v>16759</v>
      </c>
      <c r="C7984" s="2"/>
      <c r="D7984" t="s">
        <v>24</v>
      </c>
    </row>
    <row r="7985" spans="1:5" x14ac:dyDescent="0.35">
      <c r="A7985" t="s">
        <v>16760</v>
      </c>
      <c r="B7985" s="4" t="s">
        <v>16761</v>
      </c>
      <c r="C7985" s="2"/>
    </row>
    <row r="7986" spans="1:5" x14ac:dyDescent="0.35">
      <c r="A7986" t="s">
        <v>16762</v>
      </c>
      <c r="B7986" s="4" t="s">
        <v>16763</v>
      </c>
      <c r="C7986" s="2"/>
    </row>
    <row r="7987" spans="1:5" x14ac:dyDescent="0.35">
      <c r="A7987" t="s">
        <v>16764</v>
      </c>
      <c r="B7987" s="4" t="s">
        <v>16765</v>
      </c>
      <c r="C7987" s="2"/>
    </row>
    <row r="7988" spans="1:5" x14ac:dyDescent="0.35">
      <c r="A7988" t="s">
        <v>16766</v>
      </c>
      <c r="B7988" s="4" t="s">
        <v>16767</v>
      </c>
      <c r="C7988" s="2"/>
    </row>
    <row r="7989" spans="1:5" x14ac:dyDescent="0.35">
      <c r="A7989" t="s">
        <v>16768</v>
      </c>
      <c r="B7989" s="4" t="s">
        <v>16769</v>
      </c>
      <c r="C7989" s="2"/>
    </row>
    <row r="7990" spans="1:5" x14ac:dyDescent="0.35">
      <c r="A7990" t="s">
        <v>16770</v>
      </c>
      <c r="B7990" s="4" t="s">
        <v>16771</v>
      </c>
      <c r="C7990" s="2"/>
      <c r="D7990" t="s">
        <v>24</v>
      </c>
      <c r="E7990" t="s">
        <v>11326</v>
      </c>
    </row>
    <row r="7991" spans="1:5" ht="29" x14ac:dyDescent="0.35">
      <c r="A7991" t="s">
        <v>16772</v>
      </c>
      <c r="B7991" s="4" t="s">
        <v>16773</v>
      </c>
      <c r="C7991" s="2"/>
      <c r="D7991" t="s">
        <v>196</v>
      </c>
    </row>
    <row r="7992" spans="1:5" ht="29" x14ac:dyDescent="0.35">
      <c r="A7992" t="s">
        <v>16774</v>
      </c>
      <c r="B7992" s="4" t="s">
        <v>16775</v>
      </c>
      <c r="C7992" s="2"/>
    </row>
    <row r="7993" spans="1:5" x14ac:dyDescent="0.35">
      <c r="A7993" t="s">
        <v>16776</v>
      </c>
      <c r="B7993" s="4" t="s">
        <v>16777</v>
      </c>
      <c r="C7993" s="2"/>
      <c r="D7993" t="s">
        <v>24</v>
      </c>
    </row>
    <row r="7994" spans="1:5" ht="29" x14ac:dyDescent="0.35">
      <c r="A7994" t="s">
        <v>16778</v>
      </c>
      <c r="B7994" s="4" t="s">
        <v>16779</v>
      </c>
      <c r="C7994" s="2"/>
      <c r="D7994" t="s">
        <v>24</v>
      </c>
    </row>
    <row r="7995" spans="1:5" ht="29" x14ac:dyDescent="0.35">
      <c r="A7995" t="s">
        <v>16780</v>
      </c>
      <c r="B7995" s="4" t="s">
        <v>16781</v>
      </c>
      <c r="C7995" s="2"/>
    </row>
    <row r="7996" spans="1:5" ht="29" x14ac:dyDescent="0.35">
      <c r="A7996" t="s">
        <v>16782</v>
      </c>
      <c r="B7996" s="4" t="s">
        <v>16783</v>
      </c>
      <c r="C7996" s="2"/>
    </row>
    <row r="7997" spans="1:5" ht="29" x14ac:dyDescent="0.35">
      <c r="A7997" t="s">
        <v>16784</v>
      </c>
      <c r="B7997" s="4" t="s">
        <v>16785</v>
      </c>
      <c r="C7997" s="2"/>
      <c r="D7997" t="s">
        <v>24</v>
      </c>
    </row>
    <row r="7998" spans="1:5" ht="29" x14ac:dyDescent="0.35">
      <c r="A7998" t="s">
        <v>16786</v>
      </c>
      <c r="B7998" s="4" t="s">
        <v>16787</v>
      </c>
      <c r="C7998" s="2"/>
    </row>
    <row r="7999" spans="1:5" x14ac:dyDescent="0.35">
      <c r="A7999" t="s">
        <v>16788</v>
      </c>
      <c r="B7999" s="4" t="s">
        <v>16789</v>
      </c>
      <c r="C7999" s="2"/>
      <c r="D7999" t="s">
        <v>11673</v>
      </c>
    </row>
    <row r="8000" spans="1:5" x14ac:dyDescent="0.35">
      <c r="A8000" t="s">
        <v>16790</v>
      </c>
      <c r="B8000" s="4" t="s">
        <v>16791</v>
      </c>
      <c r="C8000" s="2"/>
      <c r="D8000" t="s">
        <v>24</v>
      </c>
    </row>
    <row r="8001" spans="1:6" x14ac:dyDescent="0.35">
      <c r="A8001" t="s">
        <v>16792</v>
      </c>
      <c r="B8001" s="4" t="s">
        <v>16793</v>
      </c>
      <c r="C8001" s="2"/>
      <c r="D8001" t="s">
        <v>24</v>
      </c>
    </row>
    <row r="8002" spans="1:6" x14ac:dyDescent="0.35">
      <c r="A8002" t="s">
        <v>16794</v>
      </c>
      <c r="B8002" s="4" t="s">
        <v>16795</v>
      </c>
      <c r="C8002" s="2"/>
      <c r="D8002" t="s">
        <v>24</v>
      </c>
    </row>
    <row r="8003" spans="1:6" x14ac:dyDescent="0.35">
      <c r="A8003" t="s">
        <v>16796</v>
      </c>
      <c r="B8003" s="4" t="s">
        <v>16797</v>
      </c>
      <c r="C8003" s="2"/>
      <c r="D8003" t="s">
        <v>24</v>
      </c>
    </row>
    <row r="8004" spans="1:6" x14ac:dyDescent="0.35">
      <c r="A8004" t="s">
        <v>16798</v>
      </c>
      <c r="B8004" s="4" t="s">
        <v>16799</v>
      </c>
      <c r="C8004" s="2"/>
      <c r="D8004" t="s">
        <v>24</v>
      </c>
    </row>
    <row r="8005" spans="1:6" x14ac:dyDescent="0.35">
      <c r="A8005" t="s">
        <v>16800</v>
      </c>
      <c r="B8005" s="4" t="s">
        <v>16801</v>
      </c>
      <c r="C8005" s="2"/>
      <c r="D8005" t="s">
        <v>24</v>
      </c>
    </row>
    <row r="8006" spans="1:6" x14ac:dyDescent="0.35">
      <c r="A8006" t="s">
        <v>16802</v>
      </c>
      <c r="B8006" s="4" t="s">
        <v>16803</v>
      </c>
      <c r="C8006" s="2"/>
      <c r="D8006" t="s">
        <v>24</v>
      </c>
    </row>
    <row r="8007" spans="1:6" ht="29" x14ac:dyDescent="0.35">
      <c r="A8007" t="s">
        <v>16804</v>
      </c>
      <c r="B8007" s="4" t="s">
        <v>16805</v>
      </c>
      <c r="C8007" s="2"/>
    </row>
    <row r="8008" spans="1:6" ht="29" x14ac:dyDescent="0.35">
      <c r="A8008" t="s">
        <v>16806</v>
      </c>
      <c r="B8008" s="4" t="s">
        <v>16807</v>
      </c>
      <c r="C8008" s="2"/>
      <c r="D8008" t="s">
        <v>24</v>
      </c>
    </row>
    <row r="8009" spans="1:6" ht="29" x14ac:dyDescent="0.35">
      <c r="A8009" t="s">
        <v>16808</v>
      </c>
      <c r="B8009" s="4" t="s">
        <v>16809</v>
      </c>
      <c r="C8009" s="2"/>
      <c r="D8009" t="s">
        <v>24</v>
      </c>
    </row>
    <row r="8010" spans="1:6" ht="29" x14ac:dyDescent="0.35">
      <c r="A8010" t="s">
        <v>16810</v>
      </c>
      <c r="B8010" s="4" t="s">
        <v>16811</v>
      </c>
      <c r="C8010" s="2"/>
    </row>
    <row r="8011" spans="1:6" ht="29" x14ac:dyDescent="0.35">
      <c r="A8011" t="s">
        <v>16812</v>
      </c>
      <c r="B8011" s="4" t="s">
        <v>16813</v>
      </c>
      <c r="C8011" s="2"/>
    </row>
    <row r="8012" spans="1:6" ht="29" x14ac:dyDescent="0.35">
      <c r="A8012" t="s">
        <v>16814</v>
      </c>
      <c r="B8012" s="4" t="s">
        <v>16815</v>
      </c>
      <c r="C8012" s="2"/>
      <c r="D8012" t="s">
        <v>24</v>
      </c>
      <c r="E8012" t="s">
        <v>71</v>
      </c>
      <c r="F8012" t="s">
        <v>24</v>
      </c>
    </row>
    <row r="8013" spans="1:6" ht="29" x14ac:dyDescent="0.35">
      <c r="A8013" t="s">
        <v>16816</v>
      </c>
      <c r="B8013" s="4" t="s">
        <v>16817</v>
      </c>
      <c r="C8013" s="2"/>
      <c r="D8013" t="s">
        <v>24</v>
      </c>
    </row>
    <row r="8014" spans="1:6" ht="29" x14ac:dyDescent="0.35">
      <c r="A8014" t="s">
        <v>16818</v>
      </c>
      <c r="B8014" s="4" t="s">
        <v>16819</v>
      </c>
      <c r="C8014" s="2"/>
    </row>
    <row r="8015" spans="1:6" x14ac:dyDescent="0.35">
      <c r="A8015" t="s">
        <v>16820</v>
      </c>
      <c r="B8015" s="4" t="s">
        <v>16821</v>
      </c>
      <c r="C8015" s="2"/>
    </row>
    <row r="8016" spans="1:6" x14ac:dyDescent="0.35">
      <c r="A8016" t="s">
        <v>16822</v>
      </c>
      <c r="B8016" s="4" t="s">
        <v>16823</v>
      </c>
      <c r="C8016" s="2"/>
      <c r="D8016" t="s">
        <v>24</v>
      </c>
    </row>
    <row r="8017" spans="1:6" x14ac:dyDescent="0.35">
      <c r="A8017" t="s">
        <v>16824</v>
      </c>
      <c r="B8017" s="4" t="s">
        <v>16825</v>
      </c>
      <c r="C8017" s="2"/>
    </row>
    <row r="8018" spans="1:6" ht="29" x14ac:dyDescent="0.35">
      <c r="A8018" t="s">
        <v>16826</v>
      </c>
      <c r="B8018" s="4" t="s">
        <v>16827</v>
      </c>
      <c r="C8018" s="2"/>
      <c r="D8018" t="s">
        <v>1125</v>
      </c>
    </row>
    <row r="8019" spans="1:6" x14ac:dyDescent="0.35">
      <c r="A8019" t="s">
        <v>16828</v>
      </c>
      <c r="B8019" s="4" t="s">
        <v>16829</v>
      </c>
      <c r="C8019" s="2"/>
      <c r="D8019" t="s">
        <v>24</v>
      </c>
      <c r="E8019" t="s">
        <v>71</v>
      </c>
      <c r="F8019" t="s">
        <v>24</v>
      </c>
    </row>
    <row r="8020" spans="1:6" ht="29" x14ac:dyDescent="0.35">
      <c r="A8020" t="s">
        <v>16830</v>
      </c>
      <c r="B8020" s="4" t="s">
        <v>16831</v>
      </c>
      <c r="C8020" s="2"/>
      <c r="D8020" t="s">
        <v>97</v>
      </c>
    </row>
    <row r="8021" spans="1:6" ht="29" x14ac:dyDescent="0.35">
      <c r="A8021" t="s">
        <v>16832</v>
      </c>
      <c r="B8021" s="4" t="s">
        <v>16833</v>
      </c>
      <c r="C8021" s="2"/>
    </row>
    <row r="8022" spans="1:6" x14ac:dyDescent="0.35">
      <c r="A8022" t="s">
        <v>16834</v>
      </c>
      <c r="B8022" s="4" t="s">
        <v>16835</v>
      </c>
      <c r="C8022" s="2"/>
    </row>
    <row r="8023" spans="1:6" x14ac:dyDescent="0.35">
      <c r="A8023" t="s">
        <v>16836</v>
      </c>
      <c r="B8023" s="4" t="s">
        <v>16837</v>
      </c>
      <c r="C8023" s="2"/>
      <c r="D8023" t="s">
        <v>168</v>
      </c>
    </row>
    <row r="8024" spans="1:6" x14ac:dyDescent="0.35">
      <c r="A8024" t="s">
        <v>16838</v>
      </c>
      <c r="B8024" s="4" t="s">
        <v>16839</v>
      </c>
      <c r="C8024" s="2"/>
    </row>
    <row r="8025" spans="1:6" x14ac:dyDescent="0.35">
      <c r="A8025" t="s">
        <v>16840</v>
      </c>
      <c r="B8025" s="4" t="s">
        <v>16841</v>
      </c>
      <c r="C8025" s="2"/>
      <c r="D8025" t="s">
        <v>97</v>
      </c>
    </row>
    <row r="8026" spans="1:6" x14ac:dyDescent="0.35">
      <c r="A8026" t="s">
        <v>16842</v>
      </c>
      <c r="B8026" s="4" t="s">
        <v>16843</v>
      </c>
      <c r="C8026" s="2"/>
      <c r="D8026" t="s">
        <v>24</v>
      </c>
    </row>
    <row r="8027" spans="1:6" x14ac:dyDescent="0.35">
      <c r="A8027" t="s">
        <v>16844</v>
      </c>
      <c r="B8027" s="4" t="s">
        <v>16845</v>
      </c>
      <c r="C8027" s="2"/>
    </row>
    <row r="8028" spans="1:6" x14ac:dyDescent="0.35">
      <c r="A8028" t="s">
        <v>16846</v>
      </c>
      <c r="B8028" s="4" t="s">
        <v>16847</v>
      </c>
      <c r="C8028" s="2"/>
    </row>
    <row r="8029" spans="1:6" x14ac:dyDescent="0.35">
      <c r="A8029" t="s">
        <v>16848</v>
      </c>
      <c r="B8029" s="4" t="s">
        <v>16849</v>
      </c>
      <c r="C8029" s="2"/>
      <c r="D8029" t="s">
        <v>16850</v>
      </c>
    </row>
    <row r="8030" spans="1:6" x14ac:dyDescent="0.35">
      <c r="A8030" t="s">
        <v>16851</v>
      </c>
      <c r="B8030" s="4" t="s">
        <v>16852</v>
      </c>
      <c r="C8030" s="2"/>
      <c r="D8030" t="s">
        <v>7123</v>
      </c>
    </row>
    <row r="8031" spans="1:6" x14ac:dyDescent="0.35">
      <c r="A8031" t="s">
        <v>16853</v>
      </c>
      <c r="B8031" s="4" t="s">
        <v>16854</v>
      </c>
      <c r="C8031" s="2"/>
      <c r="D8031" t="s">
        <v>24</v>
      </c>
    </row>
    <row r="8032" spans="1:6" x14ac:dyDescent="0.35">
      <c r="A8032" t="s">
        <v>16855</v>
      </c>
      <c r="B8032" s="4" t="s">
        <v>16856</v>
      </c>
      <c r="C8032" s="2"/>
      <c r="D8032" t="s">
        <v>24</v>
      </c>
    </row>
    <row r="8033" spans="1:6" x14ac:dyDescent="0.35">
      <c r="A8033" t="s">
        <v>16857</v>
      </c>
      <c r="B8033" s="4" t="s">
        <v>16858</v>
      </c>
      <c r="C8033" s="2"/>
    </row>
    <row r="8034" spans="1:6" x14ac:dyDescent="0.35">
      <c r="A8034" t="s">
        <v>16859</v>
      </c>
      <c r="B8034" s="4" t="s">
        <v>16860</v>
      </c>
      <c r="C8034" s="2"/>
    </row>
    <row r="8035" spans="1:6" x14ac:dyDescent="0.35">
      <c r="A8035" t="s">
        <v>16861</v>
      </c>
      <c r="B8035" s="4" t="s">
        <v>16862</v>
      </c>
      <c r="C8035" s="2"/>
      <c r="D8035" t="s">
        <v>24</v>
      </c>
      <c r="E8035" t="s">
        <v>71</v>
      </c>
      <c r="F8035" t="s">
        <v>24</v>
      </c>
    </row>
    <row r="8036" spans="1:6" x14ac:dyDescent="0.35">
      <c r="A8036" t="s">
        <v>16863</v>
      </c>
      <c r="B8036" s="4" t="s">
        <v>16864</v>
      </c>
      <c r="C8036" s="2"/>
    </row>
    <row r="8037" spans="1:6" x14ac:dyDescent="0.35">
      <c r="A8037" t="s">
        <v>16865</v>
      </c>
      <c r="B8037" s="4" t="s">
        <v>16866</v>
      </c>
      <c r="C8037" s="2"/>
      <c r="D8037" t="s">
        <v>264</v>
      </c>
      <c r="E8037" t="s">
        <v>265</v>
      </c>
    </row>
    <row r="8038" spans="1:6" x14ac:dyDescent="0.35">
      <c r="A8038" t="s">
        <v>16867</v>
      </c>
      <c r="B8038" s="4" t="s">
        <v>16868</v>
      </c>
      <c r="C8038" s="2"/>
    </row>
    <row r="8039" spans="1:6" x14ac:dyDescent="0.35">
      <c r="A8039" t="s">
        <v>16869</v>
      </c>
      <c r="B8039" s="4" t="s">
        <v>16870</v>
      </c>
      <c r="C8039" s="2"/>
      <c r="D8039" t="s">
        <v>24</v>
      </c>
      <c r="E8039" t="s">
        <v>5094</v>
      </c>
    </row>
    <row r="8040" spans="1:6" x14ac:dyDescent="0.35">
      <c r="A8040" t="s">
        <v>16871</v>
      </c>
      <c r="B8040" s="4" t="s">
        <v>16872</v>
      </c>
      <c r="C8040" s="2"/>
      <c r="D8040" t="s">
        <v>24</v>
      </c>
    </row>
    <row r="8041" spans="1:6" x14ac:dyDescent="0.35">
      <c r="A8041" t="s">
        <v>16873</v>
      </c>
      <c r="B8041" s="4" t="s">
        <v>16874</v>
      </c>
      <c r="C8041" s="2"/>
    </row>
    <row r="8042" spans="1:6" x14ac:dyDescent="0.35">
      <c r="A8042" t="s">
        <v>16875</v>
      </c>
      <c r="B8042" s="4" t="s">
        <v>16876</v>
      </c>
      <c r="C8042" s="2"/>
    </row>
    <row r="8043" spans="1:6" ht="29" x14ac:dyDescent="0.35">
      <c r="A8043" t="s">
        <v>16877</v>
      </c>
      <c r="B8043" s="4" t="s">
        <v>16878</v>
      </c>
      <c r="C8043" s="2"/>
      <c r="D8043" t="s">
        <v>24</v>
      </c>
    </row>
    <row r="8044" spans="1:6" ht="29" x14ac:dyDescent="0.35">
      <c r="A8044" t="s">
        <v>16879</v>
      </c>
      <c r="B8044" s="4" t="s">
        <v>16880</v>
      </c>
      <c r="C8044" s="2"/>
      <c r="D8044" t="s">
        <v>24</v>
      </c>
    </row>
    <row r="8045" spans="1:6" ht="29" x14ac:dyDescent="0.35">
      <c r="A8045" t="s">
        <v>16881</v>
      </c>
      <c r="B8045" s="4" t="s">
        <v>16882</v>
      </c>
      <c r="C8045" s="2"/>
    </row>
    <row r="8046" spans="1:6" ht="29" x14ac:dyDescent="0.35">
      <c r="A8046" t="s">
        <v>16883</v>
      </c>
      <c r="B8046" s="4" t="s">
        <v>16884</v>
      </c>
      <c r="C8046" s="2"/>
    </row>
    <row r="8047" spans="1:6" ht="29" x14ac:dyDescent="0.35">
      <c r="A8047" t="s">
        <v>16885</v>
      </c>
      <c r="B8047" s="4" t="s">
        <v>16886</v>
      </c>
      <c r="C8047" s="2"/>
      <c r="D8047" t="s">
        <v>24</v>
      </c>
    </row>
    <row r="8048" spans="1:6" ht="29" x14ac:dyDescent="0.35">
      <c r="A8048" t="s">
        <v>16887</v>
      </c>
      <c r="B8048" s="4" t="s">
        <v>16888</v>
      </c>
      <c r="C8048" s="2"/>
    </row>
    <row r="8049" spans="1:6" ht="29" x14ac:dyDescent="0.35">
      <c r="A8049" t="s">
        <v>16889</v>
      </c>
      <c r="B8049" s="4" t="s">
        <v>16890</v>
      </c>
      <c r="C8049" s="2"/>
      <c r="D8049" t="s">
        <v>24</v>
      </c>
    </row>
    <row r="8050" spans="1:6" ht="29" x14ac:dyDescent="0.35">
      <c r="A8050" t="s">
        <v>16891</v>
      </c>
      <c r="B8050" s="4" t="s">
        <v>16892</v>
      </c>
      <c r="C8050" s="2"/>
      <c r="D8050" t="s">
        <v>38</v>
      </c>
      <c r="E8050" t="s">
        <v>39</v>
      </c>
    </row>
    <row r="8051" spans="1:6" ht="29" x14ac:dyDescent="0.35">
      <c r="A8051" t="s">
        <v>16893</v>
      </c>
      <c r="B8051" s="4" t="s">
        <v>16894</v>
      </c>
      <c r="C8051" s="2"/>
      <c r="D8051" t="s">
        <v>24</v>
      </c>
    </row>
    <row r="8052" spans="1:6" ht="29" x14ac:dyDescent="0.35">
      <c r="A8052" t="s">
        <v>16895</v>
      </c>
      <c r="B8052" s="4" t="s">
        <v>16896</v>
      </c>
      <c r="C8052" s="2"/>
      <c r="D8052" t="s">
        <v>24</v>
      </c>
    </row>
    <row r="8053" spans="1:6" ht="29" x14ac:dyDescent="0.35">
      <c r="A8053" t="s">
        <v>16897</v>
      </c>
      <c r="B8053" s="4" t="s">
        <v>16898</v>
      </c>
      <c r="C8053" s="2"/>
      <c r="D8053" t="s">
        <v>24</v>
      </c>
    </row>
    <row r="8054" spans="1:6" ht="29" x14ac:dyDescent="0.35">
      <c r="A8054" t="s">
        <v>16899</v>
      </c>
      <c r="B8054" s="4" t="s">
        <v>16900</v>
      </c>
      <c r="C8054" s="2"/>
    </row>
    <row r="8055" spans="1:6" ht="29" x14ac:dyDescent="0.35">
      <c r="A8055" t="s">
        <v>16901</v>
      </c>
      <c r="B8055" s="4" t="s">
        <v>16902</v>
      </c>
      <c r="C8055" s="2"/>
    </row>
    <row r="8056" spans="1:6" ht="29" x14ac:dyDescent="0.35">
      <c r="A8056" t="s">
        <v>16903</v>
      </c>
      <c r="B8056" s="4" t="s">
        <v>16904</v>
      </c>
      <c r="C8056" s="2"/>
    </row>
    <row r="8057" spans="1:6" ht="29" x14ac:dyDescent="0.35">
      <c r="A8057" t="s">
        <v>16905</v>
      </c>
      <c r="B8057" s="4" t="s">
        <v>16906</v>
      </c>
      <c r="C8057" s="2"/>
      <c r="D8057" t="s">
        <v>75</v>
      </c>
    </row>
    <row r="8058" spans="1:6" ht="29" x14ac:dyDescent="0.35">
      <c r="A8058" t="s">
        <v>16907</v>
      </c>
      <c r="B8058" s="4" t="s">
        <v>16908</v>
      </c>
      <c r="C8058" s="2"/>
    </row>
    <row r="8059" spans="1:6" x14ac:dyDescent="0.35">
      <c r="A8059" t="s">
        <v>16909</v>
      </c>
      <c r="B8059" s="4" t="s">
        <v>16910</v>
      </c>
      <c r="C8059" s="2"/>
      <c r="D8059" t="s">
        <v>24</v>
      </c>
    </row>
    <row r="8060" spans="1:6" x14ac:dyDescent="0.35">
      <c r="A8060" t="s">
        <v>16911</v>
      </c>
      <c r="B8060" s="4" t="s">
        <v>16912</v>
      </c>
      <c r="C8060" s="2"/>
      <c r="D8060" t="s">
        <v>196</v>
      </c>
    </row>
    <row r="8061" spans="1:6" x14ac:dyDescent="0.35">
      <c r="A8061" t="s">
        <v>16913</v>
      </c>
      <c r="B8061" s="4" t="s">
        <v>16914</v>
      </c>
      <c r="C8061" s="2"/>
      <c r="D8061" t="s">
        <v>3267</v>
      </c>
    </row>
    <row r="8062" spans="1:6" x14ac:dyDescent="0.35">
      <c r="A8062" t="s">
        <v>16915</v>
      </c>
      <c r="B8062" s="4" t="s">
        <v>16916</v>
      </c>
      <c r="C8062" s="2"/>
      <c r="D8062" t="s">
        <v>75</v>
      </c>
    </row>
    <row r="8063" spans="1:6" ht="29" x14ac:dyDescent="0.35">
      <c r="A8063" t="s">
        <v>16917</v>
      </c>
      <c r="B8063" s="4" t="s">
        <v>16918</v>
      </c>
      <c r="C8063" s="2"/>
      <c r="D8063" t="s">
        <v>24</v>
      </c>
      <c r="E8063" t="s">
        <v>71</v>
      </c>
      <c r="F8063" t="s">
        <v>2307</v>
      </c>
    </row>
    <row r="8064" spans="1:6" x14ac:dyDescent="0.35">
      <c r="A8064" t="s">
        <v>16919</v>
      </c>
      <c r="B8064" s="4" t="s">
        <v>16920</v>
      </c>
      <c r="C8064" s="2"/>
    </row>
    <row r="8065" spans="1:6" x14ac:dyDescent="0.35">
      <c r="A8065" t="s">
        <v>16921</v>
      </c>
      <c r="B8065" s="4" t="s">
        <v>16922</v>
      </c>
      <c r="C8065" s="2"/>
      <c r="D8065" t="s">
        <v>97</v>
      </c>
    </row>
    <row r="8066" spans="1:6" x14ac:dyDescent="0.35">
      <c r="A8066" t="s">
        <v>16923</v>
      </c>
      <c r="B8066" s="4" t="s">
        <v>16924</v>
      </c>
      <c r="C8066" s="2"/>
    </row>
    <row r="8067" spans="1:6" x14ac:dyDescent="0.35">
      <c r="A8067" t="s">
        <v>16925</v>
      </c>
      <c r="B8067" s="4" t="s">
        <v>16926</v>
      </c>
      <c r="C8067" s="2"/>
    </row>
    <row r="8068" spans="1:6" x14ac:dyDescent="0.35">
      <c r="A8068" t="s">
        <v>16927</v>
      </c>
      <c r="B8068" s="4" t="s">
        <v>16928</v>
      </c>
      <c r="C8068" s="2"/>
    </row>
    <row r="8069" spans="1:6" x14ac:dyDescent="0.35">
      <c r="A8069" t="s">
        <v>16929</v>
      </c>
      <c r="B8069" s="4" t="s">
        <v>16930</v>
      </c>
      <c r="C8069" s="2"/>
    </row>
    <row r="8070" spans="1:6" x14ac:dyDescent="0.35">
      <c r="A8070" t="s">
        <v>16931</v>
      </c>
      <c r="B8070" s="4" t="s">
        <v>16932</v>
      </c>
      <c r="C8070" s="2"/>
      <c r="D8070" t="s">
        <v>24</v>
      </c>
      <c r="E8070" t="s">
        <v>71</v>
      </c>
      <c r="F8070" t="s">
        <v>24</v>
      </c>
    </row>
    <row r="8071" spans="1:6" x14ac:dyDescent="0.35">
      <c r="A8071" t="s">
        <v>16933</v>
      </c>
      <c r="B8071" s="4" t="s">
        <v>16934</v>
      </c>
      <c r="C8071" s="2"/>
      <c r="D8071" t="s">
        <v>24</v>
      </c>
    </row>
    <row r="8072" spans="1:6" x14ac:dyDescent="0.35">
      <c r="A8072" t="s">
        <v>16935</v>
      </c>
      <c r="B8072" s="4" t="s">
        <v>16936</v>
      </c>
      <c r="C8072" s="2"/>
    </row>
    <row r="8073" spans="1:6" x14ac:dyDescent="0.35">
      <c r="A8073" t="s">
        <v>16937</v>
      </c>
      <c r="B8073" s="4" t="s">
        <v>16938</v>
      </c>
      <c r="C8073" s="2"/>
      <c r="D8073" t="s">
        <v>196</v>
      </c>
    </row>
    <row r="8074" spans="1:6" x14ac:dyDescent="0.35">
      <c r="A8074" t="s">
        <v>16939</v>
      </c>
      <c r="B8074" s="4" t="s">
        <v>16940</v>
      </c>
      <c r="C8074" s="2"/>
      <c r="D8074" t="s">
        <v>24</v>
      </c>
    </row>
    <row r="8075" spans="1:6" x14ac:dyDescent="0.35">
      <c r="A8075" t="s">
        <v>16941</v>
      </c>
      <c r="B8075" s="4" t="s">
        <v>16942</v>
      </c>
      <c r="C8075" s="2"/>
      <c r="D8075" t="s">
        <v>3267</v>
      </c>
    </row>
    <row r="8076" spans="1:6" x14ac:dyDescent="0.35">
      <c r="A8076" t="s">
        <v>16943</v>
      </c>
      <c r="B8076" s="4" t="s">
        <v>16944</v>
      </c>
      <c r="C8076" s="2"/>
      <c r="D8076" t="s">
        <v>24</v>
      </c>
    </row>
    <row r="8077" spans="1:6" x14ac:dyDescent="0.35">
      <c r="A8077" t="s">
        <v>16945</v>
      </c>
      <c r="B8077" s="4" t="s">
        <v>16946</v>
      </c>
      <c r="C8077" s="2"/>
    </row>
    <row r="8078" spans="1:6" x14ac:dyDescent="0.35">
      <c r="A8078" t="s">
        <v>16947</v>
      </c>
      <c r="B8078" s="4" t="s">
        <v>16948</v>
      </c>
      <c r="C8078" s="2"/>
    </row>
    <row r="8079" spans="1:6" x14ac:dyDescent="0.35">
      <c r="A8079" t="s">
        <v>16949</v>
      </c>
      <c r="B8079" s="4" t="s">
        <v>16950</v>
      </c>
      <c r="C8079" s="2"/>
      <c r="D8079" t="s">
        <v>24</v>
      </c>
    </row>
    <row r="8080" spans="1:6" x14ac:dyDescent="0.35">
      <c r="A8080" t="s">
        <v>16951</v>
      </c>
      <c r="B8080" s="4" t="s">
        <v>16952</v>
      </c>
      <c r="C8080" s="2"/>
    </row>
    <row r="8081" spans="1:4" x14ac:dyDescent="0.35">
      <c r="A8081" t="s">
        <v>16953</v>
      </c>
      <c r="B8081" s="4" t="s">
        <v>16954</v>
      </c>
      <c r="C8081" s="2"/>
    </row>
    <row r="8082" spans="1:4" ht="29" x14ac:dyDescent="0.35">
      <c r="A8082" t="s">
        <v>16955</v>
      </c>
      <c r="B8082" s="4" t="s">
        <v>16956</v>
      </c>
      <c r="C8082" s="2"/>
      <c r="D8082" t="s">
        <v>24</v>
      </c>
    </row>
    <row r="8083" spans="1:4" x14ac:dyDescent="0.35">
      <c r="A8083" t="s">
        <v>16957</v>
      </c>
      <c r="B8083" s="4" t="s">
        <v>16958</v>
      </c>
      <c r="C8083" s="2"/>
    </row>
    <row r="8084" spans="1:4" x14ac:dyDescent="0.35">
      <c r="A8084" t="s">
        <v>16959</v>
      </c>
      <c r="B8084" s="4" t="s">
        <v>16960</v>
      </c>
      <c r="C8084" s="2"/>
      <c r="D8084" t="s">
        <v>24</v>
      </c>
    </row>
    <row r="8085" spans="1:4" x14ac:dyDescent="0.35">
      <c r="A8085" t="s">
        <v>16961</v>
      </c>
      <c r="B8085" s="4" t="s">
        <v>16962</v>
      </c>
      <c r="C8085" s="2"/>
    </row>
    <row r="8086" spans="1:4" x14ac:dyDescent="0.35">
      <c r="A8086" t="s">
        <v>16963</v>
      </c>
      <c r="B8086" s="4" t="s">
        <v>16964</v>
      </c>
      <c r="C8086" s="2"/>
    </row>
    <row r="8087" spans="1:4" x14ac:dyDescent="0.35">
      <c r="A8087" t="s">
        <v>16965</v>
      </c>
      <c r="B8087" s="4" t="s">
        <v>16966</v>
      </c>
      <c r="C8087" s="2"/>
      <c r="D8087" t="s">
        <v>97</v>
      </c>
    </row>
    <row r="8088" spans="1:4" x14ac:dyDescent="0.35">
      <c r="A8088" t="s">
        <v>16967</v>
      </c>
      <c r="B8088" s="4" t="s">
        <v>16968</v>
      </c>
      <c r="C8088" s="2"/>
    </row>
    <row r="8089" spans="1:4" x14ac:dyDescent="0.35">
      <c r="A8089" t="s">
        <v>16969</v>
      </c>
      <c r="B8089" s="4" t="s">
        <v>16970</v>
      </c>
      <c r="C8089" s="2"/>
    </row>
    <row r="8090" spans="1:4" x14ac:dyDescent="0.35">
      <c r="A8090" t="s">
        <v>16971</v>
      </c>
      <c r="B8090" s="4" t="s">
        <v>16972</v>
      </c>
      <c r="C8090" s="2"/>
      <c r="D8090" t="s">
        <v>24</v>
      </c>
    </row>
    <row r="8091" spans="1:4" x14ac:dyDescent="0.35">
      <c r="A8091" t="s">
        <v>16973</v>
      </c>
      <c r="B8091" s="4" t="s">
        <v>16974</v>
      </c>
      <c r="C8091" s="2"/>
    </row>
    <row r="8092" spans="1:4" x14ac:dyDescent="0.35">
      <c r="A8092" t="s">
        <v>16975</v>
      </c>
      <c r="B8092" s="4" t="s">
        <v>16976</v>
      </c>
      <c r="C8092" s="2"/>
    </row>
    <row r="8093" spans="1:4" x14ac:dyDescent="0.35">
      <c r="A8093" t="s">
        <v>16977</v>
      </c>
      <c r="B8093" s="4" t="s">
        <v>16978</v>
      </c>
      <c r="C8093" s="2"/>
      <c r="D8093" t="s">
        <v>16979</v>
      </c>
    </row>
    <row r="8094" spans="1:4" x14ac:dyDescent="0.35">
      <c r="A8094" t="s">
        <v>16980</v>
      </c>
      <c r="B8094" s="4" t="s">
        <v>16981</v>
      </c>
      <c r="C8094" s="2"/>
    </row>
    <row r="8095" spans="1:4" x14ac:dyDescent="0.35">
      <c r="A8095" t="s">
        <v>16982</v>
      </c>
      <c r="B8095" s="4" t="s">
        <v>16983</v>
      </c>
      <c r="C8095" s="2"/>
    </row>
    <row r="8096" spans="1:4" x14ac:dyDescent="0.35">
      <c r="A8096" t="s">
        <v>16984</v>
      </c>
      <c r="B8096" s="4" t="s">
        <v>16985</v>
      </c>
      <c r="C8096" s="2"/>
      <c r="D8096" t="s">
        <v>24</v>
      </c>
    </row>
    <row r="8097" spans="1:6" x14ac:dyDescent="0.35">
      <c r="A8097" t="s">
        <v>16986</v>
      </c>
      <c r="B8097" s="4" t="s">
        <v>16987</v>
      </c>
      <c r="C8097" s="2"/>
      <c r="D8097" t="s">
        <v>24</v>
      </c>
    </row>
    <row r="8098" spans="1:6" x14ac:dyDescent="0.35">
      <c r="A8098" t="s">
        <v>16988</v>
      </c>
      <c r="B8098" s="4" t="s">
        <v>16989</v>
      </c>
      <c r="C8098" s="2"/>
      <c r="D8098" t="s">
        <v>24</v>
      </c>
    </row>
    <row r="8099" spans="1:6" x14ac:dyDescent="0.35">
      <c r="A8099" t="s">
        <v>16990</v>
      </c>
      <c r="B8099" s="4" t="s">
        <v>16991</v>
      </c>
      <c r="C8099" s="2"/>
      <c r="D8099" t="s">
        <v>24</v>
      </c>
    </row>
    <row r="8100" spans="1:6" x14ac:dyDescent="0.35">
      <c r="A8100" t="s">
        <v>16992</v>
      </c>
      <c r="B8100" s="4" t="s">
        <v>16993</v>
      </c>
      <c r="C8100" s="2"/>
      <c r="D8100" t="s">
        <v>24</v>
      </c>
    </row>
    <row r="8101" spans="1:6" x14ac:dyDescent="0.35">
      <c r="A8101" t="s">
        <v>16994</v>
      </c>
      <c r="B8101" s="4" t="s">
        <v>16995</v>
      </c>
      <c r="C8101" s="2"/>
    </row>
    <row r="8102" spans="1:6" x14ac:dyDescent="0.35">
      <c r="A8102" t="s">
        <v>16996</v>
      </c>
      <c r="B8102" s="4" t="s">
        <v>16997</v>
      </c>
      <c r="C8102" s="2"/>
      <c r="D8102" t="s">
        <v>24</v>
      </c>
    </row>
    <row r="8103" spans="1:6" ht="29" x14ac:dyDescent="0.35">
      <c r="A8103" t="s">
        <v>16998</v>
      </c>
      <c r="B8103" s="4" t="s">
        <v>16999</v>
      </c>
      <c r="C8103" s="2"/>
      <c r="D8103" t="s">
        <v>24</v>
      </c>
      <c r="E8103" t="s">
        <v>226</v>
      </c>
      <c r="F8103" t="s">
        <v>17000</v>
      </c>
    </row>
    <row r="8104" spans="1:6" ht="29" x14ac:dyDescent="0.35">
      <c r="A8104" t="s">
        <v>17001</v>
      </c>
      <c r="B8104" s="4" t="s">
        <v>17002</v>
      </c>
      <c r="C8104" s="2"/>
      <c r="D8104" t="s">
        <v>2381</v>
      </c>
      <c r="E8104" t="s">
        <v>13373</v>
      </c>
    </row>
    <row r="8105" spans="1:6" ht="29" x14ac:dyDescent="0.35">
      <c r="A8105" t="s">
        <v>17003</v>
      </c>
      <c r="B8105" s="4" t="s">
        <v>17004</v>
      </c>
      <c r="C8105" s="2"/>
      <c r="D8105" t="s">
        <v>467</v>
      </c>
    </row>
    <row r="8106" spans="1:6" ht="29" x14ac:dyDescent="0.35">
      <c r="A8106" t="s">
        <v>17005</v>
      </c>
      <c r="B8106" s="4" t="s">
        <v>17006</v>
      </c>
      <c r="C8106" s="2"/>
      <c r="D8106" t="s">
        <v>24</v>
      </c>
    </row>
    <row r="8107" spans="1:6" ht="29" x14ac:dyDescent="0.35">
      <c r="A8107" t="s">
        <v>17007</v>
      </c>
      <c r="B8107" s="4" t="s">
        <v>17008</v>
      </c>
      <c r="C8107" s="2"/>
      <c r="D8107" t="s">
        <v>196</v>
      </c>
    </row>
    <row r="8108" spans="1:6" ht="29" x14ac:dyDescent="0.35">
      <c r="A8108" t="s">
        <v>17009</v>
      </c>
      <c r="B8108" s="4" t="s">
        <v>17010</v>
      </c>
      <c r="C8108" s="2"/>
    </row>
    <row r="8109" spans="1:6" ht="29" x14ac:dyDescent="0.35">
      <c r="A8109" t="s">
        <v>17011</v>
      </c>
      <c r="B8109" s="4" t="s">
        <v>17012</v>
      </c>
      <c r="C8109" s="2"/>
      <c r="D8109" t="s">
        <v>24</v>
      </c>
    </row>
    <row r="8110" spans="1:6" ht="29" x14ac:dyDescent="0.35">
      <c r="A8110" t="s">
        <v>17013</v>
      </c>
      <c r="B8110" s="4" t="s">
        <v>17014</v>
      </c>
      <c r="C8110" s="2"/>
    </row>
    <row r="8111" spans="1:6" x14ac:dyDescent="0.35">
      <c r="A8111" t="s">
        <v>17015</v>
      </c>
      <c r="B8111" s="4" t="s">
        <v>17016</v>
      </c>
      <c r="C8111" s="2"/>
      <c r="D8111" t="s">
        <v>24</v>
      </c>
    </row>
    <row r="8112" spans="1:6" x14ac:dyDescent="0.35">
      <c r="A8112" t="s">
        <v>17017</v>
      </c>
      <c r="B8112" s="4" t="s">
        <v>17018</v>
      </c>
      <c r="C8112" s="2"/>
      <c r="D8112" t="s">
        <v>24</v>
      </c>
    </row>
    <row r="8113" spans="1:5" x14ac:dyDescent="0.35">
      <c r="A8113" t="s">
        <v>17019</v>
      </c>
      <c r="B8113" s="4" t="s">
        <v>17020</v>
      </c>
      <c r="C8113" s="2"/>
      <c r="D8113" t="s">
        <v>24</v>
      </c>
    </row>
    <row r="8114" spans="1:5" x14ac:dyDescent="0.35">
      <c r="A8114" t="s">
        <v>17021</v>
      </c>
      <c r="B8114" s="4" t="s">
        <v>17022</v>
      </c>
      <c r="C8114" s="2"/>
    </row>
    <row r="8115" spans="1:5" ht="29" x14ac:dyDescent="0.35">
      <c r="A8115" t="s">
        <v>17023</v>
      </c>
      <c r="B8115" s="4" t="s">
        <v>17024</v>
      </c>
      <c r="C8115" s="2"/>
      <c r="D8115" t="s">
        <v>24</v>
      </c>
      <c r="E8115" t="s">
        <v>17025</v>
      </c>
    </row>
    <row r="8116" spans="1:5" x14ac:dyDescent="0.35">
      <c r="A8116" t="s">
        <v>17026</v>
      </c>
      <c r="B8116" s="4" t="s">
        <v>17027</v>
      </c>
      <c r="C8116" s="2"/>
      <c r="D8116" t="s">
        <v>38</v>
      </c>
      <c r="E8116" t="s">
        <v>39</v>
      </c>
    </row>
    <row r="8117" spans="1:5" x14ac:dyDescent="0.35">
      <c r="A8117" t="s">
        <v>17028</v>
      </c>
      <c r="B8117" s="4" t="s">
        <v>17029</v>
      </c>
      <c r="C8117" s="2"/>
      <c r="D8117" t="s">
        <v>24</v>
      </c>
    </row>
    <row r="8118" spans="1:5" x14ac:dyDescent="0.35">
      <c r="A8118" t="s">
        <v>17030</v>
      </c>
      <c r="B8118" s="4" t="s">
        <v>17031</v>
      </c>
      <c r="C8118" s="2"/>
    </row>
    <row r="8119" spans="1:5" x14ac:dyDescent="0.35">
      <c r="A8119" t="s">
        <v>17032</v>
      </c>
      <c r="B8119" s="4" t="s">
        <v>17033</v>
      </c>
      <c r="C8119" s="2"/>
      <c r="D8119" t="s">
        <v>24</v>
      </c>
    </row>
    <row r="8120" spans="1:5" x14ac:dyDescent="0.35">
      <c r="A8120" t="s">
        <v>17034</v>
      </c>
      <c r="B8120" s="4" t="s">
        <v>17035</v>
      </c>
      <c r="C8120" s="2"/>
    </row>
    <row r="8121" spans="1:5" x14ac:dyDescent="0.35">
      <c r="A8121" t="s">
        <v>17036</v>
      </c>
      <c r="B8121" s="4" t="s">
        <v>17037</v>
      </c>
      <c r="C8121" s="2"/>
    </row>
    <row r="8122" spans="1:5" x14ac:dyDescent="0.35">
      <c r="A8122" t="s">
        <v>17038</v>
      </c>
      <c r="B8122" s="4" t="s">
        <v>17039</v>
      </c>
      <c r="C8122" s="2"/>
      <c r="D8122" t="s">
        <v>24</v>
      </c>
    </row>
    <row r="8123" spans="1:5" x14ac:dyDescent="0.35">
      <c r="A8123" t="s">
        <v>17040</v>
      </c>
      <c r="B8123" s="4" t="s">
        <v>17041</v>
      </c>
      <c r="C8123" s="2"/>
      <c r="D8123" t="s">
        <v>24</v>
      </c>
    </row>
    <row r="8124" spans="1:5" x14ac:dyDescent="0.35">
      <c r="A8124" t="s">
        <v>17042</v>
      </c>
      <c r="B8124" s="4" t="s">
        <v>17043</v>
      </c>
      <c r="C8124" s="2"/>
      <c r="D8124" t="s">
        <v>257</v>
      </c>
    </row>
    <row r="8125" spans="1:5" x14ac:dyDescent="0.35">
      <c r="A8125" t="s">
        <v>17044</v>
      </c>
      <c r="B8125" s="4" t="s">
        <v>17045</v>
      </c>
      <c r="C8125" s="2"/>
      <c r="D8125" t="s">
        <v>24</v>
      </c>
    </row>
    <row r="8126" spans="1:5" x14ac:dyDescent="0.35">
      <c r="A8126" t="s">
        <v>17046</v>
      </c>
      <c r="B8126" s="4" t="s">
        <v>17047</v>
      </c>
      <c r="C8126" s="2"/>
      <c r="D8126" t="s">
        <v>24</v>
      </c>
      <c r="E8126" t="s">
        <v>17048</v>
      </c>
    </row>
    <row r="8127" spans="1:5" x14ac:dyDescent="0.35">
      <c r="A8127" t="s">
        <v>17049</v>
      </c>
      <c r="B8127" s="4" t="s">
        <v>17050</v>
      </c>
      <c r="C8127" s="2"/>
    </row>
    <row r="8128" spans="1:5" x14ac:dyDescent="0.35">
      <c r="A8128" t="s">
        <v>17051</v>
      </c>
      <c r="B8128" s="4" t="s">
        <v>17052</v>
      </c>
      <c r="C8128" s="2"/>
    </row>
    <row r="8129" spans="1:5" x14ac:dyDescent="0.35">
      <c r="A8129" t="s">
        <v>17053</v>
      </c>
      <c r="B8129" s="4" t="s">
        <v>17054</v>
      </c>
      <c r="C8129" s="2"/>
    </row>
    <row r="8130" spans="1:5" x14ac:dyDescent="0.35">
      <c r="A8130" t="s">
        <v>17055</v>
      </c>
      <c r="B8130" s="4" t="s">
        <v>17056</v>
      </c>
      <c r="C8130" s="2"/>
      <c r="D8130" t="s">
        <v>24</v>
      </c>
    </row>
    <row r="8131" spans="1:5" x14ac:dyDescent="0.35">
      <c r="A8131" t="s">
        <v>17057</v>
      </c>
      <c r="B8131" s="4" t="s">
        <v>17058</v>
      </c>
      <c r="C8131" s="2"/>
    </row>
    <row r="8132" spans="1:5" x14ac:dyDescent="0.35">
      <c r="A8132" t="s">
        <v>17060</v>
      </c>
      <c r="B8132" s="4" t="s">
        <v>17061</v>
      </c>
      <c r="C8132" s="2"/>
    </row>
    <row r="8133" spans="1:5" x14ac:dyDescent="0.35">
      <c r="A8133" t="s">
        <v>17063</v>
      </c>
      <c r="B8133" s="4" t="s">
        <v>17064</v>
      </c>
      <c r="C8133" s="2"/>
    </row>
    <row r="8134" spans="1:5" x14ac:dyDescent="0.35">
      <c r="A8134" t="s">
        <v>17065</v>
      </c>
      <c r="B8134" s="4" t="s">
        <v>17066</v>
      </c>
      <c r="C8134" s="2"/>
      <c r="D8134" t="s">
        <v>24</v>
      </c>
    </row>
    <row r="8135" spans="1:5" x14ac:dyDescent="0.35">
      <c r="A8135" t="s">
        <v>17067</v>
      </c>
      <c r="B8135" s="4" t="s">
        <v>17068</v>
      </c>
      <c r="C8135" s="2"/>
      <c r="D8135" t="s">
        <v>24</v>
      </c>
    </row>
    <row r="8136" spans="1:5" x14ac:dyDescent="0.35">
      <c r="A8136" t="s">
        <v>17069</v>
      </c>
      <c r="B8136" s="4" t="s">
        <v>17070</v>
      </c>
      <c r="C8136" s="2"/>
      <c r="D8136" t="s">
        <v>17071</v>
      </c>
    </row>
    <row r="8137" spans="1:5" x14ac:dyDescent="0.35">
      <c r="A8137" t="s">
        <v>17072</v>
      </c>
      <c r="B8137" s="4" t="s">
        <v>17073</v>
      </c>
      <c r="C8137" s="2"/>
    </row>
    <row r="8138" spans="1:5" x14ac:dyDescent="0.35">
      <c r="A8138" t="s">
        <v>17074</v>
      </c>
      <c r="B8138" s="4" t="s">
        <v>17075</v>
      </c>
      <c r="C8138" s="2"/>
    </row>
    <row r="8139" spans="1:5" x14ac:dyDescent="0.35">
      <c r="A8139" t="s">
        <v>17076</v>
      </c>
      <c r="B8139" s="4" t="s">
        <v>17077</v>
      </c>
      <c r="C8139" s="2"/>
    </row>
    <row r="8140" spans="1:5" x14ac:dyDescent="0.35">
      <c r="A8140" t="s">
        <v>17078</v>
      </c>
      <c r="B8140" s="4" t="s">
        <v>17079</v>
      </c>
      <c r="C8140" s="2"/>
      <c r="D8140" t="s">
        <v>24</v>
      </c>
    </row>
    <row r="8141" spans="1:5" x14ac:dyDescent="0.35">
      <c r="A8141" t="s">
        <v>17080</v>
      </c>
      <c r="B8141" s="4" t="s">
        <v>17081</v>
      </c>
      <c r="C8141" s="2"/>
      <c r="D8141" t="s">
        <v>24</v>
      </c>
    </row>
    <row r="8142" spans="1:5" x14ac:dyDescent="0.35">
      <c r="A8142" t="s">
        <v>17082</v>
      </c>
      <c r="B8142" s="4" t="s">
        <v>17083</v>
      </c>
      <c r="C8142" s="2"/>
    </row>
    <row r="8143" spans="1:5" x14ac:dyDescent="0.35">
      <c r="A8143" t="s">
        <v>17084</v>
      </c>
      <c r="B8143" s="4" t="s">
        <v>17085</v>
      </c>
      <c r="C8143" s="2"/>
      <c r="D8143" t="s">
        <v>38</v>
      </c>
      <c r="E8143" t="s">
        <v>9339</v>
      </c>
    </row>
    <row r="8144" spans="1:5" x14ac:dyDescent="0.35">
      <c r="A8144" t="s">
        <v>17086</v>
      </c>
      <c r="B8144" s="4" t="s">
        <v>17087</v>
      </c>
      <c r="C8144" s="2"/>
      <c r="D8144" t="s">
        <v>24</v>
      </c>
    </row>
    <row r="8145" spans="1:5" x14ac:dyDescent="0.35">
      <c r="A8145" t="s">
        <v>17088</v>
      </c>
      <c r="B8145" s="4" t="s">
        <v>17089</v>
      </c>
      <c r="C8145" s="2"/>
    </row>
    <row r="8146" spans="1:5" x14ac:dyDescent="0.35">
      <c r="A8146" t="s">
        <v>17090</v>
      </c>
      <c r="B8146" s="4" t="s">
        <v>17091</v>
      </c>
      <c r="C8146" s="2"/>
      <c r="D8146" t="s">
        <v>24</v>
      </c>
    </row>
    <row r="8147" spans="1:5" x14ac:dyDescent="0.35">
      <c r="A8147" t="s">
        <v>17092</v>
      </c>
      <c r="B8147" s="4" t="s">
        <v>17093</v>
      </c>
      <c r="C8147" s="2"/>
    </row>
    <row r="8148" spans="1:5" x14ac:dyDescent="0.35">
      <c r="A8148" t="s">
        <v>17094</v>
      </c>
      <c r="B8148" s="4" t="s">
        <v>17095</v>
      </c>
      <c r="C8148" s="2"/>
    </row>
    <row r="8149" spans="1:5" x14ac:dyDescent="0.35">
      <c r="A8149" t="s">
        <v>17096</v>
      </c>
      <c r="B8149" s="4" t="s">
        <v>17097</v>
      </c>
      <c r="C8149" s="2"/>
    </row>
    <row r="8150" spans="1:5" x14ac:dyDescent="0.35">
      <c r="A8150" t="s">
        <v>17098</v>
      </c>
      <c r="B8150" s="4" t="s">
        <v>17099</v>
      </c>
      <c r="C8150" s="2"/>
    </row>
    <row r="8151" spans="1:5" x14ac:dyDescent="0.35">
      <c r="A8151" t="s">
        <v>17101</v>
      </c>
      <c r="B8151" s="4" t="s">
        <v>17102</v>
      </c>
      <c r="C8151" s="2"/>
      <c r="D8151" t="s">
        <v>24</v>
      </c>
    </row>
    <row r="8152" spans="1:5" x14ac:dyDescent="0.35">
      <c r="A8152" t="s">
        <v>17103</v>
      </c>
      <c r="B8152" s="4" t="s">
        <v>17104</v>
      </c>
      <c r="C8152" s="2"/>
    </row>
    <row r="8153" spans="1:5" x14ac:dyDescent="0.35">
      <c r="A8153" t="s">
        <v>17105</v>
      </c>
      <c r="B8153" s="4" t="s">
        <v>17106</v>
      </c>
      <c r="C8153" s="2"/>
      <c r="D8153" t="s">
        <v>97</v>
      </c>
    </row>
    <row r="8154" spans="1:5" x14ac:dyDescent="0.35">
      <c r="A8154" t="s">
        <v>17107</v>
      </c>
      <c r="B8154" s="4" t="s">
        <v>17108</v>
      </c>
      <c r="C8154" s="2"/>
    </row>
    <row r="8155" spans="1:5" x14ac:dyDescent="0.35">
      <c r="A8155" t="s">
        <v>17110</v>
      </c>
      <c r="B8155" s="4" t="s">
        <v>17111</v>
      </c>
      <c r="C8155" s="2"/>
    </row>
    <row r="8156" spans="1:5" x14ac:dyDescent="0.35">
      <c r="A8156" t="s">
        <v>17112</v>
      </c>
      <c r="B8156" s="4" t="s">
        <v>17113</v>
      </c>
      <c r="C8156" s="2"/>
    </row>
    <row r="8157" spans="1:5" x14ac:dyDescent="0.35">
      <c r="A8157" t="s">
        <v>17114</v>
      </c>
      <c r="B8157" s="4" t="s">
        <v>17115</v>
      </c>
      <c r="C8157" s="2"/>
      <c r="D8157" t="s">
        <v>24</v>
      </c>
    </row>
    <row r="8158" spans="1:5" x14ac:dyDescent="0.35">
      <c r="A8158" t="s">
        <v>17116</v>
      </c>
      <c r="B8158" s="4" t="s">
        <v>17117</v>
      </c>
      <c r="C8158" s="2"/>
      <c r="D8158" t="s">
        <v>24</v>
      </c>
    </row>
    <row r="8159" spans="1:5" x14ac:dyDescent="0.35">
      <c r="A8159" t="s">
        <v>17118</v>
      </c>
      <c r="B8159" s="4" t="s">
        <v>17119</v>
      </c>
      <c r="C8159" s="2"/>
      <c r="D8159" t="s">
        <v>196</v>
      </c>
    </row>
    <row r="8160" spans="1:5" x14ac:dyDescent="0.35">
      <c r="A8160" t="s">
        <v>17120</v>
      </c>
      <c r="B8160" s="4" t="s">
        <v>17121</v>
      </c>
      <c r="C8160" s="2"/>
      <c r="D8160" t="s">
        <v>38</v>
      </c>
      <c r="E8160" t="s">
        <v>39</v>
      </c>
    </row>
    <row r="8161" spans="1:5" x14ac:dyDescent="0.35">
      <c r="A8161" t="s">
        <v>17122</v>
      </c>
      <c r="B8161" s="4" t="s">
        <v>17123</v>
      </c>
      <c r="C8161" s="2"/>
    </row>
    <row r="8162" spans="1:5" x14ac:dyDescent="0.35">
      <c r="A8162" t="s">
        <v>17124</v>
      </c>
      <c r="B8162" s="4" t="s">
        <v>17125</v>
      </c>
      <c r="C8162" s="2"/>
      <c r="D8162" t="s">
        <v>24</v>
      </c>
    </row>
    <row r="8163" spans="1:5" x14ac:dyDescent="0.35">
      <c r="A8163" t="s">
        <v>17126</v>
      </c>
      <c r="B8163" s="4" t="s">
        <v>17127</v>
      </c>
      <c r="C8163" s="2"/>
      <c r="D8163" t="s">
        <v>24</v>
      </c>
    </row>
    <row r="8164" spans="1:5" x14ac:dyDescent="0.35">
      <c r="A8164" t="s">
        <v>17128</v>
      </c>
      <c r="B8164" s="4" t="s">
        <v>17129</v>
      </c>
      <c r="C8164" s="2"/>
      <c r="D8164" t="s">
        <v>24</v>
      </c>
    </row>
    <row r="8165" spans="1:5" x14ac:dyDescent="0.35">
      <c r="A8165" t="s">
        <v>17130</v>
      </c>
      <c r="B8165" s="4" t="s">
        <v>17131</v>
      </c>
      <c r="C8165" s="2"/>
      <c r="D8165" t="s">
        <v>1599</v>
      </c>
      <c r="E8165" t="s">
        <v>17132</v>
      </c>
    </row>
    <row r="8166" spans="1:5" x14ac:dyDescent="0.35">
      <c r="A8166" t="s">
        <v>17133</v>
      </c>
      <c r="B8166" s="4" t="s">
        <v>17134</v>
      </c>
      <c r="C8166" s="2"/>
    </row>
    <row r="8167" spans="1:5" x14ac:dyDescent="0.35">
      <c r="A8167" t="s">
        <v>17135</v>
      </c>
      <c r="B8167" s="4" t="s">
        <v>17136</v>
      </c>
      <c r="C8167" s="2"/>
      <c r="D8167" t="s">
        <v>24</v>
      </c>
    </row>
    <row r="8168" spans="1:5" x14ac:dyDescent="0.35">
      <c r="A8168" t="s">
        <v>17137</v>
      </c>
      <c r="B8168" s="4" t="s">
        <v>17138</v>
      </c>
      <c r="C8168" s="2"/>
    </row>
    <row r="8169" spans="1:5" x14ac:dyDescent="0.35">
      <c r="A8169" t="s">
        <v>17139</v>
      </c>
      <c r="B8169" s="4" t="s">
        <v>17140</v>
      </c>
      <c r="C8169" s="2"/>
    </row>
    <row r="8170" spans="1:5" x14ac:dyDescent="0.35">
      <c r="A8170" t="s">
        <v>17141</v>
      </c>
      <c r="B8170" s="4" t="s">
        <v>17142</v>
      </c>
      <c r="C8170" s="2"/>
      <c r="D8170" t="s">
        <v>24</v>
      </c>
    </row>
    <row r="8171" spans="1:5" x14ac:dyDescent="0.35">
      <c r="A8171" t="s">
        <v>17143</v>
      </c>
      <c r="B8171" s="4" t="s">
        <v>17144</v>
      </c>
      <c r="C8171" s="2"/>
    </row>
    <row r="8172" spans="1:5" x14ac:dyDescent="0.35">
      <c r="A8172" t="s">
        <v>17145</v>
      </c>
      <c r="B8172" s="4" t="s">
        <v>17146</v>
      </c>
      <c r="C8172" s="2"/>
      <c r="D8172" t="s">
        <v>24</v>
      </c>
    </row>
    <row r="8173" spans="1:5" x14ac:dyDescent="0.35">
      <c r="A8173" t="s">
        <v>17147</v>
      </c>
      <c r="B8173" s="4" t="s">
        <v>17148</v>
      </c>
      <c r="C8173" s="2"/>
    </row>
    <row r="8174" spans="1:5" x14ac:dyDescent="0.35">
      <c r="A8174" t="s">
        <v>17149</v>
      </c>
      <c r="B8174" s="4" t="s">
        <v>17150</v>
      </c>
      <c r="C8174" s="2"/>
      <c r="D8174" t="s">
        <v>24</v>
      </c>
      <c r="E8174" t="s">
        <v>17151</v>
      </c>
    </row>
    <row r="8175" spans="1:5" x14ac:dyDescent="0.35">
      <c r="A8175" t="s">
        <v>17152</v>
      </c>
      <c r="B8175" s="4" t="s">
        <v>17153</v>
      </c>
      <c r="C8175" s="2"/>
    </row>
    <row r="8176" spans="1:5" x14ac:dyDescent="0.35">
      <c r="A8176" t="s">
        <v>17154</v>
      </c>
      <c r="B8176" s="4" t="s">
        <v>17155</v>
      </c>
      <c r="C8176" s="2"/>
      <c r="D8176" t="s">
        <v>1318</v>
      </c>
      <c r="E8176" t="s">
        <v>11184</v>
      </c>
    </row>
    <row r="8177" spans="1:6" x14ac:dyDescent="0.35">
      <c r="A8177" t="s">
        <v>17156</v>
      </c>
      <c r="B8177" s="4" t="s">
        <v>17157</v>
      </c>
      <c r="C8177" s="2"/>
    </row>
    <row r="8178" spans="1:6" x14ac:dyDescent="0.35">
      <c r="A8178" t="s">
        <v>17158</v>
      </c>
      <c r="B8178" s="4" t="s">
        <v>17159</v>
      </c>
      <c r="C8178" s="2"/>
      <c r="D8178" t="s">
        <v>24</v>
      </c>
    </row>
    <row r="8179" spans="1:6" x14ac:dyDescent="0.35">
      <c r="A8179" t="s">
        <v>17160</v>
      </c>
      <c r="B8179" s="4" t="s">
        <v>17161</v>
      </c>
      <c r="C8179" s="2"/>
      <c r="D8179" t="s">
        <v>58</v>
      </c>
      <c r="E8179" t="s">
        <v>59</v>
      </c>
      <c r="F8179" t="s">
        <v>60</v>
      </c>
    </row>
    <row r="8180" spans="1:6" x14ac:dyDescent="0.35">
      <c r="A8180" t="s">
        <v>17162</v>
      </c>
      <c r="B8180" s="4" t="s">
        <v>17163</v>
      </c>
      <c r="C8180" s="2"/>
      <c r="D8180" t="s">
        <v>24</v>
      </c>
    </row>
    <row r="8181" spans="1:6" x14ac:dyDescent="0.35">
      <c r="A8181" t="s">
        <v>17164</v>
      </c>
      <c r="B8181" s="4" t="s">
        <v>17165</v>
      </c>
      <c r="C8181" s="2"/>
      <c r="D8181" t="s">
        <v>24</v>
      </c>
    </row>
    <row r="8182" spans="1:6" x14ac:dyDescent="0.35">
      <c r="A8182" t="s">
        <v>17166</v>
      </c>
      <c r="B8182" s="4" t="s">
        <v>17167</v>
      </c>
      <c r="C8182" s="2"/>
      <c r="D8182" t="s">
        <v>24</v>
      </c>
      <c r="E8182" t="s">
        <v>17168</v>
      </c>
    </row>
    <row r="8183" spans="1:6" x14ac:dyDescent="0.35">
      <c r="A8183" t="s">
        <v>17169</v>
      </c>
      <c r="B8183" s="4" t="s">
        <v>17170</v>
      </c>
      <c r="C8183" s="2"/>
      <c r="D8183" t="s">
        <v>24</v>
      </c>
    </row>
    <row r="8184" spans="1:6" x14ac:dyDescent="0.35">
      <c r="A8184" t="s">
        <v>17171</v>
      </c>
      <c r="B8184" s="4" t="s">
        <v>17172</v>
      </c>
      <c r="C8184" s="2"/>
      <c r="D8184" t="s">
        <v>24</v>
      </c>
    </row>
    <row r="8185" spans="1:6" x14ac:dyDescent="0.35">
      <c r="A8185" t="s">
        <v>17173</v>
      </c>
      <c r="B8185" s="4" t="s">
        <v>17174</v>
      </c>
      <c r="C8185" s="2"/>
      <c r="D8185" t="s">
        <v>24</v>
      </c>
      <c r="E8185" t="s">
        <v>1708</v>
      </c>
    </row>
    <row r="8186" spans="1:6" x14ac:dyDescent="0.35">
      <c r="A8186" t="s">
        <v>17175</v>
      </c>
      <c r="B8186" s="4" t="s">
        <v>17176</v>
      </c>
      <c r="C8186" s="2"/>
      <c r="D8186" t="s">
        <v>24</v>
      </c>
    </row>
    <row r="8187" spans="1:6" x14ac:dyDescent="0.35">
      <c r="A8187" t="s">
        <v>17177</v>
      </c>
      <c r="B8187" s="4" t="s">
        <v>17178</v>
      </c>
      <c r="C8187" s="2"/>
      <c r="D8187" t="s">
        <v>24</v>
      </c>
    </row>
    <row r="8188" spans="1:6" x14ac:dyDescent="0.35">
      <c r="A8188" t="s">
        <v>17179</v>
      </c>
      <c r="B8188" s="4" t="s">
        <v>17180</v>
      </c>
      <c r="C8188" s="2"/>
    </row>
    <row r="8189" spans="1:6" x14ac:dyDescent="0.35">
      <c r="A8189" t="s">
        <v>17181</v>
      </c>
      <c r="B8189" s="4" t="s">
        <v>17182</v>
      </c>
      <c r="C8189" s="2"/>
      <c r="D8189" t="s">
        <v>10753</v>
      </c>
    </row>
    <row r="8190" spans="1:6" x14ac:dyDescent="0.35">
      <c r="A8190" t="s">
        <v>17183</v>
      </c>
      <c r="B8190" s="4" t="s">
        <v>17184</v>
      </c>
      <c r="C8190" s="2"/>
    </row>
    <row r="8191" spans="1:6" ht="29" x14ac:dyDescent="0.35">
      <c r="A8191" t="s">
        <v>17185</v>
      </c>
      <c r="B8191" s="4" t="s">
        <v>17186</v>
      </c>
      <c r="C8191" s="2"/>
      <c r="D8191" t="s">
        <v>24</v>
      </c>
      <c r="E8191" t="s">
        <v>17187</v>
      </c>
    </row>
    <row r="8192" spans="1:6" ht="29" x14ac:dyDescent="0.35">
      <c r="A8192" t="s">
        <v>17188</v>
      </c>
      <c r="B8192" s="4" t="s">
        <v>17189</v>
      </c>
      <c r="C8192" s="2"/>
    </row>
    <row r="8193" spans="1:6" ht="29" x14ac:dyDescent="0.35">
      <c r="A8193" t="s">
        <v>17190</v>
      </c>
      <c r="B8193" s="4" t="s">
        <v>17191</v>
      </c>
      <c r="C8193" s="2"/>
      <c r="D8193" t="s">
        <v>24</v>
      </c>
    </row>
    <row r="8194" spans="1:6" ht="29" x14ac:dyDescent="0.35">
      <c r="A8194" t="s">
        <v>17192</v>
      </c>
      <c r="B8194" s="4" t="s">
        <v>17193</v>
      </c>
      <c r="C8194" s="2"/>
    </row>
    <row r="8195" spans="1:6" x14ac:dyDescent="0.35">
      <c r="A8195" t="s">
        <v>17194</v>
      </c>
      <c r="B8195" s="4" t="s">
        <v>17195</v>
      </c>
      <c r="C8195" s="2"/>
    </row>
    <row r="8196" spans="1:6" x14ac:dyDescent="0.35">
      <c r="A8196" t="s">
        <v>17196</v>
      </c>
      <c r="B8196" s="4" t="s">
        <v>17197</v>
      </c>
      <c r="C8196" s="2"/>
      <c r="D8196" t="s">
        <v>3087</v>
      </c>
      <c r="E8196" t="s">
        <v>71</v>
      </c>
      <c r="F8196" t="s">
        <v>656</v>
      </c>
    </row>
    <row r="8197" spans="1:6" x14ac:dyDescent="0.35">
      <c r="A8197" t="s">
        <v>17198</v>
      </c>
      <c r="B8197" s="4" t="s">
        <v>17199</v>
      </c>
      <c r="C8197" s="2"/>
      <c r="D8197" t="s">
        <v>3786</v>
      </c>
    </row>
    <row r="8198" spans="1:6" ht="29" x14ac:dyDescent="0.35">
      <c r="A8198" t="s">
        <v>17200</v>
      </c>
      <c r="B8198" s="4" t="s">
        <v>17201</v>
      </c>
      <c r="C8198" s="2"/>
    </row>
    <row r="8199" spans="1:6" x14ac:dyDescent="0.35">
      <c r="A8199" t="s">
        <v>17202</v>
      </c>
      <c r="B8199" s="4" t="s">
        <v>17203</v>
      </c>
      <c r="C8199" s="2"/>
      <c r="D8199" t="s">
        <v>1926</v>
      </c>
    </row>
    <row r="8200" spans="1:6" x14ac:dyDescent="0.35">
      <c r="A8200" t="s">
        <v>17204</v>
      </c>
      <c r="B8200" s="4" t="s">
        <v>17205</v>
      </c>
      <c r="C8200" s="2"/>
      <c r="D8200" t="s">
        <v>24</v>
      </c>
    </row>
    <row r="8201" spans="1:6" x14ac:dyDescent="0.35">
      <c r="A8201" t="s">
        <v>17206</v>
      </c>
      <c r="B8201" s="4" t="s">
        <v>17207</v>
      </c>
      <c r="C8201" s="2"/>
      <c r="D8201" t="s">
        <v>1064</v>
      </c>
    </row>
    <row r="8202" spans="1:6" x14ac:dyDescent="0.35">
      <c r="A8202" t="s">
        <v>17208</v>
      </c>
      <c r="B8202" s="4" t="s">
        <v>17209</v>
      </c>
      <c r="C8202" s="2"/>
    </row>
    <row r="8203" spans="1:6" ht="29" x14ac:dyDescent="0.35">
      <c r="A8203" t="s">
        <v>17210</v>
      </c>
      <c r="B8203" s="4" t="s">
        <v>17211</v>
      </c>
      <c r="C8203" s="2"/>
      <c r="D8203" t="s">
        <v>24</v>
      </c>
    </row>
    <row r="8204" spans="1:6" x14ac:dyDescent="0.35">
      <c r="A8204" t="s">
        <v>17212</v>
      </c>
      <c r="B8204" s="4" t="s">
        <v>17213</v>
      </c>
      <c r="C8204" s="2"/>
      <c r="D8204" t="s">
        <v>24</v>
      </c>
    </row>
    <row r="8205" spans="1:6" x14ac:dyDescent="0.35">
      <c r="A8205" t="s">
        <v>17214</v>
      </c>
      <c r="B8205" s="4" t="s">
        <v>17215</v>
      </c>
      <c r="C8205" s="2"/>
    </row>
    <row r="8206" spans="1:6" x14ac:dyDescent="0.35">
      <c r="A8206" t="s">
        <v>17216</v>
      </c>
      <c r="B8206" s="4" t="s">
        <v>17217</v>
      </c>
      <c r="C8206" s="2"/>
    </row>
    <row r="8207" spans="1:6" x14ac:dyDescent="0.35">
      <c r="A8207" t="s">
        <v>17218</v>
      </c>
      <c r="B8207" s="4" t="s">
        <v>17219</v>
      </c>
      <c r="C8207" s="2"/>
      <c r="D8207" t="s">
        <v>24</v>
      </c>
    </row>
    <row r="8208" spans="1:6" x14ac:dyDescent="0.35">
      <c r="A8208" t="s">
        <v>17220</v>
      </c>
      <c r="B8208" s="4" t="s">
        <v>17221</v>
      </c>
      <c r="C8208" s="2"/>
    </row>
    <row r="8209" spans="1:6" x14ac:dyDescent="0.35">
      <c r="A8209" t="s">
        <v>17222</v>
      </c>
      <c r="B8209" s="4" t="s">
        <v>17223</v>
      </c>
      <c r="C8209" s="2"/>
      <c r="D8209" t="s">
        <v>71</v>
      </c>
      <c r="E8209" t="s">
        <v>24</v>
      </c>
    </row>
    <row r="8210" spans="1:6" x14ac:dyDescent="0.35">
      <c r="A8210" t="s">
        <v>17225</v>
      </c>
      <c r="B8210" s="4" t="s">
        <v>17226</v>
      </c>
      <c r="C8210" s="2"/>
      <c r="D8210" t="s">
        <v>24</v>
      </c>
    </row>
    <row r="8211" spans="1:6" x14ac:dyDescent="0.35">
      <c r="A8211" t="s">
        <v>17227</v>
      </c>
      <c r="B8211" s="4" t="s">
        <v>17228</v>
      </c>
      <c r="C8211" s="2"/>
      <c r="D8211" t="s">
        <v>3087</v>
      </c>
      <c r="E8211" t="s">
        <v>71</v>
      </c>
      <c r="F8211" t="s">
        <v>656</v>
      </c>
    </row>
    <row r="8212" spans="1:6" x14ac:dyDescent="0.35">
      <c r="A8212" t="s">
        <v>17229</v>
      </c>
      <c r="B8212" s="4" t="s">
        <v>17230</v>
      </c>
      <c r="C8212" s="2"/>
      <c r="D8212" t="s">
        <v>24</v>
      </c>
    </row>
    <row r="8213" spans="1:6" x14ac:dyDescent="0.35">
      <c r="A8213" t="s">
        <v>17231</v>
      </c>
      <c r="B8213" s="4" t="s">
        <v>17232</v>
      </c>
      <c r="C8213" s="2"/>
      <c r="D8213" t="s">
        <v>24</v>
      </c>
    </row>
    <row r="8214" spans="1:6" x14ac:dyDescent="0.35">
      <c r="A8214" t="s">
        <v>17233</v>
      </c>
      <c r="B8214" s="4" t="s">
        <v>17234</v>
      </c>
      <c r="C8214" s="2"/>
      <c r="D8214" t="s">
        <v>24</v>
      </c>
    </row>
    <row r="8215" spans="1:6" x14ac:dyDescent="0.35">
      <c r="A8215" t="s">
        <v>17235</v>
      </c>
      <c r="B8215" s="4" t="s">
        <v>17236</v>
      </c>
      <c r="C8215" s="2"/>
      <c r="D8215" t="s">
        <v>24</v>
      </c>
    </row>
    <row r="8216" spans="1:6" x14ac:dyDescent="0.35">
      <c r="A8216" t="s">
        <v>17237</v>
      </c>
      <c r="B8216" s="4" t="s">
        <v>17238</v>
      </c>
      <c r="C8216" s="2"/>
    </row>
    <row r="8217" spans="1:6" x14ac:dyDescent="0.35">
      <c r="A8217" t="s">
        <v>17239</v>
      </c>
      <c r="B8217" s="4" t="s">
        <v>17240</v>
      </c>
      <c r="C8217" s="2"/>
    </row>
    <row r="8218" spans="1:6" x14ac:dyDescent="0.35">
      <c r="A8218" t="s">
        <v>17241</v>
      </c>
      <c r="B8218" s="4" t="s">
        <v>17242</v>
      </c>
      <c r="C8218" s="2"/>
      <c r="D8218" t="s">
        <v>24</v>
      </c>
    </row>
    <row r="8219" spans="1:6" x14ac:dyDescent="0.35">
      <c r="A8219" t="s">
        <v>17243</v>
      </c>
      <c r="B8219" s="4" t="s">
        <v>17244</v>
      </c>
      <c r="C8219" s="2"/>
      <c r="D8219" t="s">
        <v>24</v>
      </c>
    </row>
    <row r="8220" spans="1:6" x14ac:dyDescent="0.35">
      <c r="A8220" t="s">
        <v>17245</v>
      </c>
      <c r="B8220" s="4" t="s">
        <v>17246</v>
      </c>
      <c r="C8220" s="2"/>
      <c r="D8220" t="s">
        <v>24</v>
      </c>
    </row>
    <row r="8221" spans="1:6" x14ac:dyDescent="0.35">
      <c r="A8221" t="s">
        <v>17247</v>
      </c>
      <c r="B8221" s="4" t="s">
        <v>17248</v>
      </c>
      <c r="C8221" s="2"/>
      <c r="D8221" t="s">
        <v>24</v>
      </c>
    </row>
    <row r="8222" spans="1:6" x14ac:dyDescent="0.35">
      <c r="A8222" t="s">
        <v>17249</v>
      </c>
      <c r="B8222" s="4" t="s">
        <v>17250</v>
      </c>
      <c r="C8222" s="2"/>
      <c r="D8222" t="s">
        <v>24</v>
      </c>
      <c r="E8222" t="s">
        <v>12120</v>
      </c>
    </row>
    <row r="8223" spans="1:6" x14ac:dyDescent="0.35">
      <c r="A8223" t="s">
        <v>17251</v>
      </c>
      <c r="B8223" s="4" t="s">
        <v>17252</v>
      </c>
      <c r="C8223" s="2"/>
    </row>
    <row r="8224" spans="1:6" x14ac:dyDescent="0.35">
      <c r="A8224" t="s">
        <v>17253</v>
      </c>
      <c r="B8224" s="4" t="s">
        <v>17254</v>
      </c>
      <c r="C8224" s="2"/>
    </row>
    <row r="8225" spans="1:6" x14ac:dyDescent="0.35">
      <c r="A8225" t="s">
        <v>17255</v>
      </c>
      <c r="B8225" s="4" t="s">
        <v>17256</v>
      </c>
      <c r="C8225" s="2"/>
      <c r="D8225" t="s">
        <v>7123</v>
      </c>
    </row>
    <row r="8226" spans="1:6" x14ac:dyDescent="0.35">
      <c r="A8226" t="s">
        <v>17257</v>
      </c>
      <c r="B8226" s="4" t="s">
        <v>17258</v>
      </c>
      <c r="C8226" s="2"/>
    </row>
    <row r="8227" spans="1:6" x14ac:dyDescent="0.35">
      <c r="A8227" t="s">
        <v>17259</v>
      </c>
      <c r="B8227" s="4" t="s">
        <v>17260</v>
      </c>
      <c r="C8227" s="2"/>
      <c r="D8227" t="s">
        <v>24</v>
      </c>
    </row>
    <row r="8228" spans="1:6" x14ac:dyDescent="0.35">
      <c r="A8228" t="s">
        <v>17261</v>
      </c>
      <c r="B8228" s="4" t="s">
        <v>17262</v>
      </c>
      <c r="C8228" s="2"/>
      <c r="D8228" t="s">
        <v>24</v>
      </c>
    </row>
    <row r="8229" spans="1:6" x14ac:dyDescent="0.35">
      <c r="A8229" t="s">
        <v>17263</v>
      </c>
      <c r="B8229" s="4" t="s">
        <v>17264</v>
      </c>
      <c r="C8229" s="2"/>
      <c r="D8229" t="s">
        <v>24</v>
      </c>
    </row>
    <row r="8230" spans="1:6" x14ac:dyDescent="0.35">
      <c r="A8230" t="s">
        <v>17265</v>
      </c>
      <c r="B8230" s="4" t="s">
        <v>17266</v>
      </c>
      <c r="C8230" s="2"/>
      <c r="D8230" t="s">
        <v>24</v>
      </c>
    </row>
    <row r="8231" spans="1:6" x14ac:dyDescent="0.35">
      <c r="A8231" t="s">
        <v>17267</v>
      </c>
      <c r="B8231" s="4" t="s">
        <v>17268</v>
      </c>
      <c r="C8231" s="2"/>
      <c r="D8231" t="s">
        <v>24</v>
      </c>
    </row>
    <row r="8232" spans="1:6" x14ac:dyDescent="0.35">
      <c r="A8232" t="s">
        <v>17269</v>
      </c>
      <c r="B8232" s="4" t="s">
        <v>17270</v>
      </c>
      <c r="C8232" s="2"/>
      <c r="D8232" t="s">
        <v>24</v>
      </c>
      <c r="E8232" t="s">
        <v>17271</v>
      </c>
    </row>
    <row r="8233" spans="1:6" x14ac:dyDescent="0.35">
      <c r="A8233" t="s">
        <v>17272</v>
      </c>
      <c r="B8233" s="4" t="s">
        <v>17273</v>
      </c>
      <c r="C8233" s="2"/>
      <c r="D8233" t="s">
        <v>58</v>
      </c>
      <c r="E8233" t="s">
        <v>59</v>
      </c>
      <c r="F8233" t="s">
        <v>60</v>
      </c>
    </row>
    <row r="8234" spans="1:6" x14ac:dyDescent="0.35">
      <c r="A8234" t="s">
        <v>17274</v>
      </c>
      <c r="B8234" s="4" t="s">
        <v>17275</v>
      </c>
      <c r="C8234" s="2"/>
      <c r="D8234" t="s">
        <v>24</v>
      </c>
    </row>
    <row r="8235" spans="1:6" x14ac:dyDescent="0.35">
      <c r="A8235" t="s">
        <v>17276</v>
      </c>
      <c r="B8235" s="4" t="s">
        <v>17277</v>
      </c>
      <c r="C8235" s="2"/>
      <c r="D8235" t="s">
        <v>24</v>
      </c>
    </row>
    <row r="8236" spans="1:6" x14ac:dyDescent="0.35">
      <c r="A8236" t="s">
        <v>17278</v>
      </c>
      <c r="B8236" s="4" t="s">
        <v>17279</v>
      </c>
      <c r="C8236" s="2"/>
      <c r="D8236" t="s">
        <v>24</v>
      </c>
    </row>
    <row r="8237" spans="1:6" x14ac:dyDescent="0.35">
      <c r="A8237" t="s">
        <v>17280</v>
      </c>
      <c r="B8237" s="4" t="s">
        <v>17281</v>
      </c>
      <c r="C8237" s="2"/>
      <c r="D8237" t="s">
        <v>24</v>
      </c>
      <c r="E8237" t="s">
        <v>71</v>
      </c>
      <c r="F8237" t="s">
        <v>24</v>
      </c>
    </row>
    <row r="8238" spans="1:6" ht="29" x14ac:dyDescent="0.35">
      <c r="A8238" t="s">
        <v>17282</v>
      </c>
      <c r="B8238" s="4" t="s">
        <v>17283</v>
      </c>
      <c r="C8238" s="2"/>
    </row>
    <row r="8239" spans="1:6" ht="29" x14ac:dyDescent="0.35">
      <c r="A8239" t="s">
        <v>17284</v>
      </c>
      <c r="B8239" s="4" t="s">
        <v>17285</v>
      </c>
      <c r="C8239" s="2"/>
      <c r="D8239" t="s">
        <v>24</v>
      </c>
    </row>
    <row r="8240" spans="1:6" x14ac:dyDescent="0.35">
      <c r="A8240" t="s">
        <v>17286</v>
      </c>
      <c r="B8240" s="4" t="s">
        <v>17287</v>
      </c>
      <c r="C8240" s="2"/>
      <c r="D8240" t="s">
        <v>17288</v>
      </c>
    </row>
    <row r="8241" spans="1:6" x14ac:dyDescent="0.35">
      <c r="A8241" t="s">
        <v>17289</v>
      </c>
      <c r="B8241" s="4" t="s">
        <v>17290</v>
      </c>
      <c r="C8241" s="2"/>
    </row>
    <row r="8242" spans="1:6" x14ac:dyDescent="0.35">
      <c r="A8242" t="s">
        <v>17291</v>
      </c>
      <c r="B8242" s="4" t="s">
        <v>17292</v>
      </c>
      <c r="C8242" s="2"/>
    </row>
    <row r="8243" spans="1:6" x14ac:dyDescent="0.35">
      <c r="A8243" t="s">
        <v>17293</v>
      </c>
      <c r="B8243" s="4" t="s">
        <v>17294</v>
      </c>
      <c r="C8243" s="2"/>
      <c r="D8243" t="s">
        <v>24</v>
      </c>
    </row>
    <row r="8244" spans="1:6" x14ac:dyDescent="0.35">
      <c r="A8244" t="s">
        <v>17295</v>
      </c>
      <c r="B8244" s="4" t="s">
        <v>17296</v>
      </c>
      <c r="C8244" s="2"/>
    </row>
    <row r="8245" spans="1:6" x14ac:dyDescent="0.35">
      <c r="A8245" t="s">
        <v>17297</v>
      </c>
      <c r="B8245" s="4" t="s">
        <v>17298</v>
      </c>
      <c r="C8245" s="2"/>
      <c r="D8245" t="s">
        <v>24</v>
      </c>
      <c r="E8245" t="s">
        <v>17299</v>
      </c>
      <c r="F8245" t="s">
        <v>17300</v>
      </c>
    </row>
    <row r="8246" spans="1:6" x14ac:dyDescent="0.35">
      <c r="A8246" t="s">
        <v>17301</v>
      </c>
      <c r="B8246" s="4" t="s">
        <v>17302</v>
      </c>
      <c r="C8246" s="2"/>
    </row>
    <row r="8247" spans="1:6" x14ac:dyDescent="0.35">
      <c r="A8247" t="s">
        <v>17303</v>
      </c>
      <c r="B8247" s="4" t="s">
        <v>17304</v>
      </c>
      <c r="C8247" s="2"/>
      <c r="D8247" t="s">
        <v>2195</v>
      </c>
    </row>
    <row r="8248" spans="1:6" x14ac:dyDescent="0.35">
      <c r="A8248" t="s">
        <v>17305</v>
      </c>
      <c r="B8248" s="4" t="s">
        <v>17306</v>
      </c>
      <c r="C8248" s="2"/>
      <c r="D8248" t="s">
        <v>14048</v>
      </c>
    </row>
    <row r="8249" spans="1:6" x14ac:dyDescent="0.35">
      <c r="A8249" t="s">
        <v>17307</v>
      </c>
      <c r="B8249" s="4" t="s">
        <v>17308</v>
      </c>
      <c r="C8249" s="2"/>
    </row>
    <row r="8250" spans="1:6" x14ac:dyDescent="0.35">
      <c r="A8250" t="s">
        <v>17309</v>
      </c>
      <c r="B8250" s="4" t="s">
        <v>17310</v>
      </c>
      <c r="C8250" s="2"/>
    </row>
    <row r="8251" spans="1:6" x14ac:dyDescent="0.35">
      <c r="A8251" t="s">
        <v>17311</v>
      </c>
      <c r="B8251" s="4" t="s">
        <v>17312</v>
      </c>
      <c r="C8251" s="2"/>
      <c r="D8251" t="s">
        <v>24</v>
      </c>
    </row>
    <row r="8252" spans="1:6" x14ac:dyDescent="0.35">
      <c r="A8252" t="s">
        <v>17313</v>
      </c>
      <c r="B8252" s="4" t="s">
        <v>17314</v>
      </c>
      <c r="C8252" s="2"/>
      <c r="D8252" t="s">
        <v>24</v>
      </c>
    </row>
    <row r="8253" spans="1:6" x14ac:dyDescent="0.35">
      <c r="A8253" t="s">
        <v>17315</v>
      </c>
      <c r="B8253" s="4" t="s">
        <v>17316</v>
      </c>
      <c r="C8253" s="2"/>
      <c r="D8253" t="s">
        <v>24</v>
      </c>
    </row>
    <row r="8254" spans="1:6" x14ac:dyDescent="0.35">
      <c r="A8254" t="s">
        <v>17317</v>
      </c>
      <c r="B8254" s="4" t="s">
        <v>17318</v>
      </c>
      <c r="C8254" s="2"/>
    </row>
    <row r="8255" spans="1:6" x14ac:dyDescent="0.35">
      <c r="A8255" t="s">
        <v>17319</v>
      </c>
      <c r="B8255" s="4" t="s">
        <v>17320</v>
      </c>
      <c r="C8255" s="2"/>
    </row>
    <row r="8256" spans="1:6" x14ac:dyDescent="0.35">
      <c r="A8256" t="s">
        <v>17321</v>
      </c>
      <c r="B8256" s="4" t="s">
        <v>17322</v>
      </c>
      <c r="C8256" s="2"/>
      <c r="D8256" t="s">
        <v>24</v>
      </c>
    </row>
    <row r="8257" spans="1:5" x14ac:dyDescent="0.35">
      <c r="A8257" t="s">
        <v>17323</v>
      </c>
      <c r="B8257" s="4" t="s">
        <v>17324</v>
      </c>
      <c r="C8257" s="2"/>
      <c r="D8257" t="s">
        <v>24</v>
      </c>
    </row>
    <row r="8258" spans="1:5" x14ac:dyDescent="0.35">
      <c r="A8258" t="s">
        <v>17325</v>
      </c>
      <c r="B8258" s="4" t="s">
        <v>17326</v>
      </c>
      <c r="C8258" s="2"/>
      <c r="D8258" t="s">
        <v>24</v>
      </c>
    </row>
    <row r="8259" spans="1:5" x14ac:dyDescent="0.35">
      <c r="A8259" t="s">
        <v>17327</v>
      </c>
      <c r="B8259" s="4" t="s">
        <v>17328</v>
      </c>
      <c r="C8259" s="2"/>
    </row>
    <row r="8260" spans="1:5" x14ac:dyDescent="0.35">
      <c r="A8260" t="s">
        <v>17329</v>
      </c>
      <c r="B8260" s="4" t="s">
        <v>17330</v>
      </c>
      <c r="C8260" s="2"/>
    </row>
    <row r="8261" spans="1:5" x14ac:dyDescent="0.35">
      <c r="A8261" t="s">
        <v>17331</v>
      </c>
      <c r="B8261" s="4" t="s">
        <v>17332</v>
      </c>
      <c r="C8261" s="2"/>
      <c r="D8261" t="s">
        <v>24</v>
      </c>
    </row>
    <row r="8262" spans="1:5" x14ac:dyDescent="0.35">
      <c r="A8262" t="s">
        <v>17333</v>
      </c>
      <c r="B8262" s="4" t="s">
        <v>17334</v>
      </c>
      <c r="C8262" s="2"/>
    </row>
    <row r="8263" spans="1:5" x14ac:dyDescent="0.35">
      <c r="A8263" t="s">
        <v>17335</v>
      </c>
      <c r="B8263" s="4" t="s">
        <v>17336</v>
      </c>
      <c r="C8263" s="2"/>
    </row>
    <row r="8264" spans="1:5" x14ac:dyDescent="0.35">
      <c r="A8264" t="s">
        <v>17337</v>
      </c>
      <c r="B8264" s="4" t="s">
        <v>17338</v>
      </c>
      <c r="C8264" s="2"/>
    </row>
    <row r="8265" spans="1:5" x14ac:dyDescent="0.35">
      <c r="A8265" t="s">
        <v>17339</v>
      </c>
      <c r="B8265" s="4" t="s">
        <v>17340</v>
      </c>
      <c r="C8265" s="2"/>
      <c r="D8265" t="s">
        <v>2195</v>
      </c>
    </row>
    <row r="8266" spans="1:5" ht="29" x14ac:dyDescent="0.35">
      <c r="A8266" t="s">
        <v>17341</v>
      </c>
      <c r="B8266" s="4" t="s">
        <v>17342</v>
      </c>
      <c r="C8266" s="2"/>
      <c r="D8266" t="s">
        <v>2042</v>
      </c>
    </row>
    <row r="8267" spans="1:5" x14ac:dyDescent="0.35">
      <c r="A8267" t="s">
        <v>17343</v>
      </c>
      <c r="B8267" s="4" t="s">
        <v>17344</v>
      </c>
      <c r="C8267" s="2"/>
      <c r="D8267" t="s">
        <v>264</v>
      </c>
      <c r="E8267" t="s">
        <v>265</v>
      </c>
    </row>
    <row r="8268" spans="1:5" x14ac:dyDescent="0.35">
      <c r="A8268" t="s">
        <v>17345</v>
      </c>
      <c r="B8268" s="4" t="s">
        <v>17346</v>
      </c>
      <c r="C8268" s="2"/>
    </row>
    <row r="8269" spans="1:5" x14ac:dyDescent="0.35">
      <c r="A8269" t="s">
        <v>17347</v>
      </c>
      <c r="B8269" s="4" t="s">
        <v>17348</v>
      </c>
      <c r="C8269" s="2"/>
      <c r="D8269" t="s">
        <v>24</v>
      </c>
    </row>
    <row r="8270" spans="1:5" x14ac:dyDescent="0.35">
      <c r="A8270" t="s">
        <v>17349</v>
      </c>
      <c r="B8270" s="4" t="s">
        <v>17350</v>
      </c>
      <c r="C8270" s="2"/>
      <c r="D8270" t="s">
        <v>394</v>
      </c>
    </row>
    <row r="8271" spans="1:5" x14ac:dyDescent="0.35">
      <c r="A8271" t="s">
        <v>17351</v>
      </c>
      <c r="B8271" s="4" t="s">
        <v>17352</v>
      </c>
      <c r="C8271" s="2"/>
    </row>
    <row r="8272" spans="1:5" x14ac:dyDescent="0.35">
      <c r="A8272" t="s">
        <v>17353</v>
      </c>
      <c r="B8272" s="4" t="s">
        <v>17354</v>
      </c>
      <c r="C8272" s="2"/>
      <c r="D8272" t="s">
        <v>2042</v>
      </c>
    </row>
    <row r="8273" spans="1:5" ht="29" x14ac:dyDescent="0.35">
      <c r="A8273" t="s">
        <v>17355</v>
      </c>
      <c r="B8273" s="4" t="s">
        <v>17356</v>
      </c>
      <c r="C8273" s="2"/>
    </row>
    <row r="8274" spans="1:5" ht="29" x14ac:dyDescent="0.35">
      <c r="A8274" t="s">
        <v>17357</v>
      </c>
      <c r="B8274" s="4" t="s">
        <v>17358</v>
      </c>
      <c r="C8274" s="2"/>
      <c r="D8274" t="s">
        <v>24</v>
      </c>
    </row>
    <row r="8275" spans="1:5" ht="29" x14ac:dyDescent="0.35">
      <c r="A8275" t="s">
        <v>17359</v>
      </c>
      <c r="B8275" s="4" t="s">
        <v>17360</v>
      </c>
      <c r="C8275" s="2"/>
      <c r="D8275" t="s">
        <v>24</v>
      </c>
    </row>
    <row r="8276" spans="1:5" x14ac:dyDescent="0.35">
      <c r="A8276" t="s">
        <v>17361</v>
      </c>
      <c r="B8276" s="4" t="s">
        <v>17362</v>
      </c>
      <c r="C8276" s="2"/>
    </row>
    <row r="8277" spans="1:5" x14ac:dyDescent="0.35">
      <c r="A8277" t="s">
        <v>17363</v>
      </c>
      <c r="B8277" s="4" t="s">
        <v>17364</v>
      </c>
      <c r="C8277" s="2"/>
    </row>
    <row r="8278" spans="1:5" x14ac:dyDescent="0.35">
      <c r="A8278" t="s">
        <v>17365</v>
      </c>
      <c r="B8278" s="4" t="s">
        <v>17366</v>
      </c>
      <c r="C8278" s="2"/>
      <c r="D8278" t="s">
        <v>196</v>
      </c>
    </row>
    <row r="8279" spans="1:5" ht="29" x14ac:dyDescent="0.35">
      <c r="A8279" t="s">
        <v>17367</v>
      </c>
      <c r="B8279" s="4" t="s">
        <v>17368</v>
      </c>
      <c r="C8279" s="2"/>
      <c r="D8279" t="s">
        <v>24</v>
      </c>
    </row>
    <row r="8280" spans="1:5" ht="29" x14ac:dyDescent="0.35">
      <c r="A8280" t="s">
        <v>17369</v>
      </c>
      <c r="B8280" s="4" t="s">
        <v>17370</v>
      </c>
      <c r="C8280" s="2"/>
    </row>
    <row r="8281" spans="1:5" ht="29" x14ac:dyDescent="0.35">
      <c r="A8281" t="s">
        <v>17371</v>
      </c>
      <c r="B8281" s="4" t="s">
        <v>17372</v>
      </c>
      <c r="C8281" s="2"/>
    </row>
    <row r="8282" spans="1:5" ht="29" x14ac:dyDescent="0.35">
      <c r="A8282" t="s">
        <v>17373</v>
      </c>
      <c r="B8282" s="4" t="s">
        <v>17374</v>
      </c>
      <c r="C8282" s="2"/>
      <c r="D8282" t="s">
        <v>24</v>
      </c>
    </row>
    <row r="8283" spans="1:5" ht="29" x14ac:dyDescent="0.35">
      <c r="A8283" t="s">
        <v>17375</v>
      </c>
      <c r="B8283" s="4" t="s">
        <v>17376</v>
      </c>
      <c r="C8283" s="2"/>
      <c r="D8283" t="s">
        <v>24</v>
      </c>
    </row>
    <row r="8284" spans="1:5" ht="29" x14ac:dyDescent="0.35">
      <c r="A8284" t="s">
        <v>17377</v>
      </c>
      <c r="B8284" s="4" t="s">
        <v>17378</v>
      </c>
      <c r="C8284" s="2"/>
      <c r="D8284" t="s">
        <v>24</v>
      </c>
    </row>
    <row r="8285" spans="1:5" ht="29" x14ac:dyDescent="0.35">
      <c r="A8285" t="s">
        <v>17379</v>
      </c>
      <c r="B8285" s="4" t="s">
        <v>17380</v>
      </c>
      <c r="C8285" s="2"/>
      <c r="D8285" t="s">
        <v>24</v>
      </c>
    </row>
    <row r="8286" spans="1:5" ht="29" x14ac:dyDescent="0.35">
      <c r="A8286" t="s">
        <v>17381</v>
      </c>
      <c r="B8286" s="4" t="s">
        <v>17382</v>
      </c>
      <c r="C8286" s="2"/>
    </row>
    <row r="8287" spans="1:5" ht="29" x14ac:dyDescent="0.35">
      <c r="A8287" t="s">
        <v>17383</v>
      </c>
      <c r="B8287" s="4" t="s">
        <v>17384</v>
      </c>
      <c r="C8287" s="2"/>
      <c r="D8287" t="s">
        <v>264</v>
      </c>
      <c r="E8287" t="s">
        <v>265</v>
      </c>
    </row>
    <row r="8288" spans="1:5" ht="29" x14ac:dyDescent="0.35">
      <c r="A8288" t="s">
        <v>17385</v>
      </c>
      <c r="B8288" s="4" t="s">
        <v>17386</v>
      </c>
      <c r="C8288" s="2"/>
      <c r="D8288" t="s">
        <v>1407</v>
      </c>
      <c r="E8288" t="s">
        <v>24</v>
      </c>
    </row>
    <row r="8289" spans="1:6" x14ac:dyDescent="0.35">
      <c r="A8289" t="s">
        <v>17387</v>
      </c>
      <c r="B8289" s="4" t="s">
        <v>17388</v>
      </c>
      <c r="C8289" s="2"/>
    </row>
    <row r="8290" spans="1:6" ht="29" x14ac:dyDescent="0.35">
      <c r="A8290" t="s">
        <v>17389</v>
      </c>
      <c r="B8290" s="4" t="s">
        <v>17390</v>
      </c>
      <c r="C8290" s="2"/>
    </row>
    <row r="8291" spans="1:6" ht="29" x14ac:dyDescent="0.35">
      <c r="A8291" t="s">
        <v>17391</v>
      </c>
      <c r="B8291" s="4" t="s">
        <v>17392</v>
      </c>
      <c r="C8291" s="2"/>
      <c r="D8291" t="s">
        <v>24</v>
      </c>
    </row>
    <row r="8292" spans="1:6" x14ac:dyDescent="0.35">
      <c r="A8292" t="s">
        <v>17393</v>
      </c>
      <c r="B8292" s="4" t="s">
        <v>17394</v>
      </c>
      <c r="C8292" s="2"/>
    </row>
    <row r="8293" spans="1:6" x14ac:dyDescent="0.35">
      <c r="A8293" t="s">
        <v>17395</v>
      </c>
      <c r="B8293" s="4" t="s">
        <v>17396</v>
      </c>
      <c r="C8293" s="2"/>
      <c r="D8293" t="s">
        <v>17397</v>
      </c>
      <c r="E8293" t="s">
        <v>17398</v>
      </c>
      <c r="F8293" t="s">
        <v>17399</v>
      </c>
    </row>
    <row r="8294" spans="1:6" x14ac:dyDescent="0.35">
      <c r="A8294" t="s">
        <v>17400</v>
      </c>
      <c r="B8294" s="4" t="s">
        <v>17401</v>
      </c>
      <c r="C8294" s="2"/>
    </row>
    <row r="8295" spans="1:6" x14ac:dyDescent="0.35">
      <c r="A8295" t="s">
        <v>17402</v>
      </c>
      <c r="B8295" s="4" t="s">
        <v>17403</v>
      </c>
      <c r="C8295" s="2"/>
      <c r="D8295" t="s">
        <v>24</v>
      </c>
    </row>
    <row r="8296" spans="1:6" x14ac:dyDescent="0.35">
      <c r="A8296" t="s">
        <v>17404</v>
      </c>
      <c r="B8296" s="4" t="s">
        <v>17405</v>
      </c>
      <c r="C8296" s="2"/>
      <c r="D8296" t="s">
        <v>24</v>
      </c>
    </row>
    <row r="8297" spans="1:6" x14ac:dyDescent="0.35">
      <c r="A8297" t="s">
        <v>17406</v>
      </c>
      <c r="B8297" s="4" t="s">
        <v>17407</v>
      </c>
      <c r="C8297" s="2"/>
      <c r="D8297" t="s">
        <v>24</v>
      </c>
    </row>
    <row r="8298" spans="1:6" x14ac:dyDescent="0.35">
      <c r="A8298" t="s">
        <v>17408</v>
      </c>
      <c r="B8298" s="4" t="s">
        <v>17409</v>
      </c>
      <c r="C8298" s="2"/>
      <c r="D8298" t="s">
        <v>24</v>
      </c>
    </row>
    <row r="8299" spans="1:6" x14ac:dyDescent="0.35">
      <c r="A8299" t="s">
        <v>17410</v>
      </c>
      <c r="B8299" s="4" t="s">
        <v>17411</v>
      </c>
      <c r="C8299" s="2"/>
      <c r="D8299" t="s">
        <v>24</v>
      </c>
    </row>
    <row r="8300" spans="1:6" x14ac:dyDescent="0.35">
      <c r="A8300" t="s">
        <v>17412</v>
      </c>
      <c r="B8300" s="4" t="s">
        <v>17413</v>
      </c>
      <c r="C8300" s="2"/>
    </row>
    <row r="8301" spans="1:6" x14ac:dyDescent="0.35">
      <c r="A8301" t="s">
        <v>17414</v>
      </c>
      <c r="B8301" s="4" t="s">
        <v>17415</v>
      </c>
      <c r="C8301" s="2"/>
    </row>
    <row r="8302" spans="1:6" x14ac:dyDescent="0.35">
      <c r="A8302" t="s">
        <v>17416</v>
      </c>
      <c r="B8302" s="4" t="s">
        <v>17417</v>
      </c>
      <c r="C8302" s="2"/>
    </row>
    <row r="8303" spans="1:6" x14ac:dyDescent="0.35">
      <c r="A8303" t="s">
        <v>17418</v>
      </c>
      <c r="B8303" s="4" t="s">
        <v>17419</v>
      </c>
      <c r="C8303" s="2"/>
    </row>
    <row r="8304" spans="1:6" x14ac:dyDescent="0.35">
      <c r="A8304" t="s">
        <v>17420</v>
      </c>
      <c r="B8304" s="4" t="s">
        <v>17421</v>
      </c>
      <c r="C8304" s="2"/>
      <c r="D8304" t="s">
        <v>24</v>
      </c>
    </row>
    <row r="8305" spans="1:6" x14ac:dyDescent="0.35">
      <c r="A8305" t="s">
        <v>17422</v>
      </c>
      <c r="B8305" s="4" t="s">
        <v>17423</v>
      </c>
      <c r="C8305" s="2"/>
      <c r="D8305" t="s">
        <v>24</v>
      </c>
      <c r="E8305" t="s">
        <v>71</v>
      </c>
      <c r="F8305" t="s">
        <v>24</v>
      </c>
    </row>
    <row r="8306" spans="1:6" x14ac:dyDescent="0.35">
      <c r="A8306" t="s">
        <v>17424</v>
      </c>
      <c r="B8306" s="4" t="s">
        <v>17425</v>
      </c>
      <c r="C8306" s="2"/>
      <c r="D8306" t="s">
        <v>24</v>
      </c>
    </row>
    <row r="8307" spans="1:6" x14ac:dyDescent="0.35">
      <c r="A8307" t="s">
        <v>17426</v>
      </c>
      <c r="B8307" s="4" t="s">
        <v>17427</v>
      </c>
      <c r="C8307" s="2"/>
      <c r="D8307" t="s">
        <v>24</v>
      </c>
    </row>
    <row r="8308" spans="1:6" x14ac:dyDescent="0.35">
      <c r="A8308" t="s">
        <v>17428</v>
      </c>
      <c r="B8308" s="4" t="s">
        <v>17429</v>
      </c>
      <c r="C8308" s="2"/>
    </row>
    <row r="8309" spans="1:6" x14ac:dyDescent="0.35">
      <c r="A8309" t="s">
        <v>17430</v>
      </c>
      <c r="B8309" s="4" t="s">
        <v>17431</v>
      </c>
      <c r="C8309" s="2"/>
    </row>
    <row r="8310" spans="1:6" x14ac:dyDescent="0.35">
      <c r="A8310" t="s">
        <v>17432</v>
      </c>
      <c r="B8310" s="4" t="s">
        <v>17433</v>
      </c>
      <c r="C8310" s="2"/>
    </row>
    <row r="8311" spans="1:6" x14ac:dyDescent="0.35">
      <c r="A8311" t="s">
        <v>17434</v>
      </c>
      <c r="B8311" s="4" t="s">
        <v>17435</v>
      </c>
      <c r="C8311" s="2"/>
      <c r="D8311" t="s">
        <v>24</v>
      </c>
    </row>
    <row r="8312" spans="1:6" x14ac:dyDescent="0.35">
      <c r="A8312" t="s">
        <v>17436</v>
      </c>
      <c r="B8312" s="4" t="s">
        <v>17437</v>
      </c>
      <c r="C8312" s="2"/>
    </row>
    <row r="8313" spans="1:6" x14ac:dyDescent="0.35">
      <c r="A8313" t="s">
        <v>17438</v>
      </c>
      <c r="B8313" s="4" t="s">
        <v>17439</v>
      </c>
      <c r="C8313" s="2"/>
      <c r="D8313" t="s">
        <v>24</v>
      </c>
    </row>
    <row r="8314" spans="1:6" x14ac:dyDescent="0.35">
      <c r="A8314" t="s">
        <v>17440</v>
      </c>
      <c r="B8314" s="4" t="s">
        <v>17441</v>
      </c>
      <c r="C8314" s="2"/>
      <c r="D8314" t="s">
        <v>24</v>
      </c>
    </row>
    <row r="8315" spans="1:6" x14ac:dyDescent="0.35">
      <c r="A8315" t="s">
        <v>17442</v>
      </c>
      <c r="B8315" s="4" t="s">
        <v>17443</v>
      </c>
      <c r="C8315" s="2"/>
    </row>
    <row r="8316" spans="1:6" x14ac:dyDescent="0.35">
      <c r="A8316" t="s">
        <v>17444</v>
      </c>
      <c r="B8316" s="4" t="s">
        <v>17445</v>
      </c>
      <c r="C8316" s="2"/>
    </row>
    <row r="8317" spans="1:6" x14ac:dyDescent="0.35">
      <c r="A8317" t="s">
        <v>17446</v>
      </c>
      <c r="B8317" s="4" t="s">
        <v>17447</v>
      </c>
      <c r="C8317" s="2"/>
      <c r="D8317" t="s">
        <v>58</v>
      </c>
      <c r="E8317" t="s">
        <v>820</v>
      </c>
      <c r="F8317" t="s">
        <v>265</v>
      </c>
    </row>
    <row r="8318" spans="1:6" x14ac:dyDescent="0.35">
      <c r="A8318" t="s">
        <v>17448</v>
      </c>
      <c r="B8318" s="4" t="s">
        <v>17449</v>
      </c>
      <c r="C8318" s="2"/>
    </row>
    <row r="8319" spans="1:6" x14ac:dyDescent="0.35">
      <c r="A8319" t="s">
        <v>17450</v>
      </c>
      <c r="B8319" s="4" t="s">
        <v>17451</v>
      </c>
      <c r="C8319" s="2"/>
      <c r="D8319" t="s">
        <v>196</v>
      </c>
    </row>
    <row r="8320" spans="1:6" x14ac:dyDescent="0.35">
      <c r="A8320" t="s">
        <v>17452</v>
      </c>
      <c r="B8320" s="4" t="s">
        <v>17453</v>
      </c>
      <c r="C8320" s="2"/>
    </row>
    <row r="8321" spans="1:6" x14ac:dyDescent="0.35">
      <c r="A8321" t="s">
        <v>17454</v>
      </c>
      <c r="B8321" s="4" t="s">
        <v>17455</v>
      </c>
      <c r="C8321" s="2"/>
      <c r="D8321" t="s">
        <v>2481</v>
      </c>
      <c r="E8321" t="s">
        <v>24</v>
      </c>
    </row>
    <row r="8322" spans="1:6" x14ac:dyDescent="0.35">
      <c r="A8322" t="s">
        <v>17456</v>
      </c>
      <c r="B8322" s="4" t="s">
        <v>17457</v>
      </c>
      <c r="C8322" s="2"/>
    </row>
    <row r="8323" spans="1:6" x14ac:dyDescent="0.35">
      <c r="A8323" t="s">
        <v>17458</v>
      </c>
      <c r="B8323" s="4" t="s">
        <v>17459</v>
      </c>
      <c r="C8323" s="2"/>
      <c r="D8323" t="s">
        <v>24</v>
      </c>
    </row>
    <row r="8324" spans="1:6" x14ac:dyDescent="0.35">
      <c r="A8324" t="s">
        <v>17460</v>
      </c>
      <c r="B8324" s="4" t="s">
        <v>17461</v>
      </c>
      <c r="C8324" s="2"/>
      <c r="D8324" t="s">
        <v>24</v>
      </c>
    </row>
    <row r="8325" spans="1:6" x14ac:dyDescent="0.35">
      <c r="A8325" t="s">
        <v>17462</v>
      </c>
      <c r="B8325" s="4" t="s">
        <v>17463</v>
      </c>
      <c r="C8325" s="2"/>
      <c r="D8325" t="s">
        <v>17464</v>
      </c>
    </row>
    <row r="8326" spans="1:6" x14ac:dyDescent="0.35">
      <c r="A8326" t="s">
        <v>17465</v>
      </c>
      <c r="B8326" s="4" t="s">
        <v>17466</v>
      </c>
      <c r="C8326" s="2"/>
      <c r="D8326" t="s">
        <v>5331</v>
      </c>
      <c r="E8326" t="s">
        <v>24</v>
      </c>
    </row>
    <row r="8327" spans="1:6" x14ac:dyDescent="0.35">
      <c r="A8327" t="s">
        <v>17467</v>
      </c>
      <c r="B8327" s="4" t="s">
        <v>1317</v>
      </c>
      <c r="C8327" s="2"/>
      <c r="D8327" t="s">
        <v>24</v>
      </c>
      <c r="E8327" t="s">
        <v>71</v>
      </c>
      <c r="F8327" t="s">
        <v>24</v>
      </c>
    </row>
    <row r="8328" spans="1:6" x14ac:dyDescent="0.35">
      <c r="A8328" t="s">
        <v>17468</v>
      </c>
      <c r="B8328" s="4" t="s">
        <v>17469</v>
      </c>
      <c r="C8328" s="2"/>
      <c r="D8328" t="s">
        <v>196</v>
      </c>
    </row>
    <row r="8329" spans="1:6" x14ac:dyDescent="0.35">
      <c r="A8329" t="s">
        <v>17470</v>
      </c>
      <c r="B8329" s="4" t="s">
        <v>17471</v>
      </c>
      <c r="C8329" s="2"/>
    </row>
    <row r="8330" spans="1:6" x14ac:dyDescent="0.35">
      <c r="A8330" t="s">
        <v>17472</v>
      </c>
      <c r="B8330" s="4" t="s">
        <v>17473</v>
      </c>
      <c r="C8330" s="2"/>
      <c r="D8330" t="s">
        <v>24</v>
      </c>
    </row>
    <row r="8331" spans="1:6" x14ac:dyDescent="0.35">
      <c r="A8331" t="s">
        <v>17474</v>
      </c>
      <c r="B8331" s="4" t="s">
        <v>17475</v>
      </c>
      <c r="C8331" s="2"/>
      <c r="D8331" t="s">
        <v>2042</v>
      </c>
    </row>
    <row r="8332" spans="1:6" x14ac:dyDescent="0.35">
      <c r="A8332" t="s">
        <v>17476</v>
      </c>
      <c r="B8332" s="4" t="s">
        <v>17477</v>
      </c>
      <c r="C8332" s="2"/>
    </row>
    <row r="8333" spans="1:6" x14ac:dyDescent="0.35">
      <c r="A8333" t="s">
        <v>17478</v>
      </c>
      <c r="B8333" s="4" t="s">
        <v>17479</v>
      </c>
      <c r="C8333" s="2"/>
      <c r="D8333" t="s">
        <v>24</v>
      </c>
    </row>
    <row r="8334" spans="1:6" x14ac:dyDescent="0.35">
      <c r="A8334" t="s">
        <v>17480</v>
      </c>
      <c r="B8334" s="4" t="s">
        <v>17481</v>
      </c>
      <c r="C8334" s="2"/>
    </row>
    <row r="8335" spans="1:6" x14ac:dyDescent="0.35">
      <c r="A8335" t="s">
        <v>17482</v>
      </c>
      <c r="B8335" s="4" t="s">
        <v>17483</v>
      </c>
      <c r="C8335" s="2"/>
    </row>
    <row r="8336" spans="1:6" ht="29" x14ac:dyDescent="0.35">
      <c r="A8336" t="s">
        <v>17484</v>
      </c>
      <c r="B8336" s="4" t="s">
        <v>17485</v>
      </c>
      <c r="C8336" s="2"/>
    </row>
    <row r="8337" spans="1:5" ht="29" x14ac:dyDescent="0.35">
      <c r="A8337" t="s">
        <v>17486</v>
      </c>
      <c r="B8337" s="4" t="s">
        <v>17487</v>
      </c>
      <c r="C8337" s="2"/>
      <c r="D8337" t="s">
        <v>97</v>
      </c>
    </row>
    <row r="8338" spans="1:5" ht="29" x14ac:dyDescent="0.35">
      <c r="A8338" t="s">
        <v>17488</v>
      </c>
      <c r="B8338" s="4" t="s">
        <v>17489</v>
      </c>
      <c r="C8338" s="2"/>
    </row>
    <row r="8339" spans="1:5" ht="29" x14ac:dyDescent="0.35">
      <c r="A8339" t="s">
        <v>17490</v>
      </c>
      <c r="B8339" s="4" t="s">
        <v>17491</v>
      </c>
      <c r="C8339" s="2"/>
      <c r="D8339" t="s">
        <v>2469</v>
      </c>
    </row>
    <row r="8340" spans="1:5" x14ac:dyDescent="0.35">
      <c r="A8340" t="s">
        <v>17492</v>
      </c>
      <c r="B8340" s="4" t="s">
        <v>17493</v>
      </c>
      <c r="C8340" s="2"/>
      <c r="D8340" t="s">
        <v>24</v>
      </c>
    </row>
    <row r="8341" spans="1:5" x14ac:dyDescent="0.35">
      <c r="A8341" t="s">
        <v>17494</v>
      </c>
      <c r="B8341" s="4" t="s">
        <v>17495</v>
      </c>
      <c r="C8341" s="2"/>
      <c r="D8341" t="s">
        <v>2469</v>
      </c>
    </row>
    <row r="8342" spans="1:5" x14ac:dyDescent="0.35">
      <c r="A8342" t="s">
        <v>17496</v>
      </c>
      <c r="B8342" s="4" t="s">
        <v>17497</v>
      </c>
      <c r="C8342" s="2"/>
      <c r="D8342" t="s">
        <v>24</v>
      </c>
    </row>
    <row r="8343" spans="1:5" x14ac:dyDescent="0.35">
      <c r="A8343" t="s">
        <v>17498</v>
      </c>
      <c r="B8343" s="4" t="s">
        <v>17499</v>
      </c>
      <c r="C8343" s="2"/>
    </row>
    <row r="8344" spans="1:5" x14ac:dyDescent="0.35">
      <c r="A8344" t="s">
        <v>17500</v>
      </c>
      <c r="B8344" s="4" t="s">
        <v>17501</v>
      </c>
      <c r="C8344" s="2"/>
    </row>
    <row r="8345" spans="1:5" x14ac:dyDescent="0.35">
      <c r="A8345" t="s">
        <v>17502</v>
      </c>
      <c r="B8345" s="4" t="s">
        <v>17503</v>
      </c>
      <c r="C8345" s="2"/>
    </row>
    <row r="8346" spans="1:5" x14ac:dyDescent="0.35">
      <c r="A8346" t="s">
        <v>17504</v>
      </c>
      <c r="B8346" s="4" t="s">
        <v>17505</v>
      </c>
      <c r="C8346" s="2"/>
      <c r="D8346" t="s">
        <v>264</v>
      </c>
      <c r="E8346" t="s">
        <v>265</v>
      </c>
    </row>
    <row r="8347" spans="1:5" x14ac:dyDescent="0.35">
      <c r="A8347" t="s">
        <v>17506</v>
      </c>
      <c r="B8347" s="4" t="s">
        <v>17507</v>
      </c>
      <c r="C8347" s="2"/>
    </row>
    <row r="8348" spans="1:5" x14ac:dyDescent="0.35">
      <c r="A8348" t="s">
        <v>17508</v>
      </c>
      <c r="B8348" s="4" t="s">
        <v>17509</v>
      </c>
      <c r="C8348" s="2"/>
      <c r="D8348" t="s">
        <v>196</v>
      </c>
    </row>
    <row r="8349" spans="1:5" x14ac:dyDescent="0.35">
      <c r="A8349" t="s">
        <v>17510</v>
      </c>
      <c r="B8349" s="4" t="s">
        <v>17511</v>
      </c>
      <c r="C8349" s="2"/>
    </row>
    <row r="8350" spans="1:5" x14ac:dyDescent="0.35">
      <c r="A8350" t="s">
        <v>17512</v>
      </c>
      <c r="B8350" s="4" t="s">
        <v>17513</v>
      </c>
      <c r="C8350" s="2"/>
    </row>
    <row r="8351" spans="1:5" x14ac:dyDescent="0.35">
      <c r="A8351" t="s">
        <v>17514</v>
      </c>
      <c r="B8351" s="4" t="s">
        <v>17515</v>
      </c>
      <c r="C8351" s="2"/>
      <c r="D8351" t="s">
        <v>24</v>
      </c>
    </row>
    <row r="8352" spans="1:5" x14ac:dyDescent="0.35">
      <c r="A8352" t="s">
        <v>17516</v>
      </c>
      <c r="B8352" s="4" t="s">
        <v>17517</v>
      </c>
      <c r="C8352" s="2"/>
      <c r="D8352" t="s">
        <v>24</v>
      </c>
      <c r="E8352" t="s">
        <v>506</v>
      </c>
    </row>
    <row r="8353" spans="1:5" x14ac:dyDescent="0.35">
      <c r="A8353" t="s">
        <v>17518</v>
      </c>
      <c r="B8353" s="4" t="s">
        <v>17519</v>
      </c>
      <c r="C8353" s="2"/>
      <c r="D8353" t="s">
        <v>24</v>
      </c>
    </row>
    <row r="8354" spans="1:5" x14ac:dyDescent="0.35">
      <c r="A8354" t="s">
        <v>17520</v>
      </c>
      <c r="B8354" s="4" t="s">
        <v>17521</v>
      </c>
      <c r="C8354" s="2"/>
      <c r="D8354" t="s">
        <v>24</v>
      </c>
    </row>
    <row r="8355" spans="1:5" x14ac:dyDescent="0.35">
      <c r="A8355" t="s">
        <v>17522</v>
      </c>
      <c r="B8355" s="4" t="s">
        <v>17523</v>
      </c>
      <c r="C8355" s="2"/>
      <c r="D8355" t="s">
        <v>24</v>
      </c>
    </row>
    <row r="8356" spans="1:5" x14ac:dyDescent="0.35">
      <c r="A8356" t="s">
        <v>17524</v>
      </c>
      <c r="B8356" s="4" t="s">
        <v>17525</v>
      </c>
      <c r="C8356" s="2"/>
      <c r="D8356" t="s">
        <v>226</v>
      </c>
    </row>
    <row r="8357" spans="1:5" x14ac:dyDescent="0.35">
      <c r="A8357" t="s">
        <v>17526</v>
      </c>
      <c r="B8357" s="4" t="s">
        <v>17527</v>
      </c>
      <c r="C8357" s="2"/>
    </row>
    <row r="8358" spans="1:5" x14ac:dyDescent="0.35">
      <c r="A8358" t="s">
        <v>17528</v>
      </c>
      <c r="B8358" s="4" t="s">
        <v>17529</v>
      </c>
      <c r="C8358" s="2"/>
      <c r="D8358" t="s">
        <v>24</v>
      </c>
    </row>
    <row r="8359" spans="1:5" x14ac:dyDescent="0.35">
      <c r="A8359" t="s">
        <v>17530</v>
      </c>
      <c r="B8359" s="4" t="s">
        <v>17531</v>
      </c>
      <c r="C8359" s="2"/>
      <c r="D8359" t="s">
        <v>24</v>
      </c>
    </row>
    <row r="8360" spans="1:5" x14ac:dyDescent="0.35">
      <c r="A8360" t="s">
        <v>17532</v>
      </c>
      <c r="B8360" s="4" t="s">
        <v>17533</v>
      </c>
      <c r="C8360" s="2"/>
      <c r="D8360" t="s">
        <v>71</v>
      </c>
      <c r="E8360" t="s">
        <v>24</v>
      </c>
    </row>
    <row r="8361" spans="1:5" x14ac:dyDescent="0.35">
      <c r="A8361" t="s">
        <v>17534</v>
      </c>
      <c r="B8361" s="4" t="s">
        <v>17535</v>
      </c>
      <c r="C8361" s="2"/>
      <c r="D8361" t="s">
        <v>24</v>
      </c>
      <c r="E8361" t="s">
        <v>11869</v>
      </c>
    </row>
    <row r="8362" spans="1:5" x14ac:dyDescent="0.35">
      <c r="A8362" t="s">
        <v>17536</v>
      </c>
      <c r="B8362" s="4" t="s">
        <v>17537</v>
      </c>
      <c r="C8362" s="2"/>
    </row>
    <row r="8363" spans="1:5" x14ac:dyDescent="0.35">
      <c r="A8363" t="s">
        <v>17538</v>
      </c>
      <c r="B8363" s="4" t="s">
        <v>17539</v>
      </c>
      <c r="C8363" s="2"/>
    </row>
    <row r="8364" spans="1:5" x14ac:dyDescent="0.35">
      <c r="A8364" t="s">
        <v>17540</v>
      </c>
      <c r="B8364" s="4" t="s">
        <v>17541</v>
      </c>
      <c r="C8364" s="2"/>
      <c r="D8364" t="s">
        <v>1318</v>
      </c>
      <c r="E8364" t="s">
        <v>17542</v>
      </c>
    </row>
    <row r="8365" spans="1:5" ht="29" x14ac:dyDescent="0.35">
      <c r="A8365" t="s">
        <v>17543</v>
      </c>
      <c r="B8365" s="4" t="s">
        <v>17544</v>
      </c>
      <c r="C8365" s="2"/>
    </row>
    <row r="8366" spans="1:5" ht="29" x14ac:dyDescent="0.35">
      <c r="A8366" t="s">
        <v>17545</v>
      </c>
      <c r="B8366" s="4" t="s">
        <v>17546</v>
      </c>
      <c r="C8366" s="2"/>
      <c r="D8366" t="s">
        <v>24</v>
      </c>
    </row>
    <row r="8367" spans="1:5" x14ac:dyDescent="0.35">
      <c r="A8367" t="s">
        <v>17547</v>
      </c>
      <c r="B8367" s="4" t="s">
        <v>17548</v>
      </c>
      <c r="C8367" s="2"/>
    </row>
    <row r="8368" spans="1:5" x14ac:dyDescent="0.35">
      <c r="A8368" t="s">
        <v>17549</v>
      </c>
      <c r="B8368" s="4" t="s">
        <v>17550</v>
      </c>
      <c r="C8368" s="2"/>
    </row>
    <row r="8369" spans="1:6" ht="29" x14ac:dyDescent="0.35">
      <c r="A8369" t="s">
        <v>17551</v>
      </c>
      <c r="B8369" s="4" t="s">
        <v>17552</v>
      </c>
      <c r="C8369" s="2"/>
    </row>
    <row r="8370" spans="1:6" ht="29" x14ac:dyDescent="0.35">
      <c r="A8370" t="s">
        <v>17553</v>
      </c>
      <c r="B8370" s="4" t="s">
        <v>17554</v>
      </c>
      <c r="C8370" s="2"/>
      <c r="D8370" t="s">
        <v>24</v>
      </c>
    </row>
    <row r="8371" spans="1:6" x14ac:dyDescent="0.35">
      <c r="A8371" t="s">
        <v>17555</v>
      </c>
      <c r="B8371" s="4" t="s">
        <v>17556</v>
      </c>
      <c r="C8371" s="2"/>
      <c r="D8371" t="s">
        <v>24</v>
      </c>
      <c r="E8371" t="s">
        <v>1600</v>
      </c>
      <c r="F8371" t="s">
        <v>17557</v>
      </c>
    </row>
    <row r="8372" spans="1:6" x14ac:dyDescent="0.35">
      <c r="A8372" t="s">
        <v>17558</v>
      </c>
      <c r="B8372" s="4" t="s">
        <v>17559</v>
      </c>
      <c r="C8372" s="2"/>
      <c r="D8372" t="s">
        <v>1926</v>
      </c>
    </row>
    <row r="8373" spans="1:6" ht="29" x14ac:dyDescent="0.35">
      <c r="A8373" t="s">
        <v>17560</v>
      </c>
      <c r="B8373" s="4" t="s">
        <v>17561</v>
      </c>
      <c r="C8373" s="2"/>
      <c r="D8373" t="s">
        <v>24</v>
      </c>
    </row>
    <row r="8374" spans="1:6" ht="29" x14ac:dyDescent="0.35">
      <c r="A8374" t="s">
        <v>17562</v>
      </c>
      <c r="B8374" s="4" t="s">
        <v>17563</v>
      </c>
      <c r="C8374" s="2"/>
      <c r="D8374" t="s">
        <v>1926</v>
      </c>
      <c r="E8374" t="s">
        <v>76</v>
      </c>
    </row>
    <row r="8375" spans="1:6" ht="29" x14ac:dyDescent="0.35">
      <c r="A8375" t="s">
        <v>17564</v>
      </c>
      <c r="B8375" s="4" t="s">
        <v>17565</v>
      </c>
      <c r="C8375" s="2"/>
    </row>
    <row r="8376" spans="1:6" ht="29" x14ac:dyDescent="0.35">
      <c r="A8376" t="s">
        <v>17566</v>
      </c>
      <c r="B8376" s="4" t="s">
        <v>17567</v>
      </c>
      <c r="C8376" s="2"/>
      <c r="D8376" t="s">
        <v>24</v>
      </c>
    </row>
    <row r="8377" spans="1:6" ht="29" x14ac:dyDescent="0.35">
      <c r="A8377" t="s">
        <v>17568</v>
      </c>
      <c r="B8377" s="4" t="s">
        <v>17569</v>
      </c>
      <c r="C8377" s="2"/>
      <c r="D8377" t="s">
        <v>24</v>
      </c>
    </row>
    <row r="8378" spans="1:6" ht="29" x14ac:dyDescent="0.35">
      <c r="A8378" t="s">
        <v>17570</v>
      </c>
      <c r="B8378" s="4" t="s">
        <v>17571</v>
      </c>
      <c r="C8378" s="2"/>
    </row>
    <row r="8379" spans="1:6" ht="29" x14ac:dyDescent="0.35">
      <c r="A8379" t="s">
        <v>17572</v>
      </c>
      <c r="B8379" s="4" t="s">
        <v>17573</v>
      </c>
      <c r="C8379" s="2"/>
    </row>
    <row r="8380" spans="1:6" ht="29" x14ac:dyDescent="0.35">
      <c r="A8380" t="s">
        <v>17574</v>
      </c>
      <c r="B8380" s="4" t="s">
        <v>17575</v>
      </c>
      <c r="C8380" s="2"/>
    </row>
    <row r="8381" spans="1:6" ht="29" x14ac:dyDescent="0.35">
      <c r="A8381" t="s">
        <v>17576</v>
      </c>
      <c r="B8381" s="4" t="s">
        <v>17577</v>
      </c>
      <c r="C8381" s="2"/>
    </row>
    <row r="8382" spans="1:6" x14ac:dyDescent="0.35">
      <c r="A8382" t="s">
        <v>17578</v>
      </c>
      <c r="B8382" s="4" t="s">
        <v>17579</v>
      </c>
      <c r="C8382" s="2"/>
    </row>
    <row r="8383" spans="1:6" x14ac:dyDescent="0.35">
      <c r="A8383" t="s">
        <v>17580</v>
      </c>
      <c r="B8383" s="4" t="s">
        <v>17581</v>
      </c>
      <c r="C8383" s="2"/>
    </row>
    <row r="8384" spans="1:6" x14ac:dyDescent="0.35">
      <c r="A8384" t="s">
        <v>17582</v>
      </c>
      <c r="B8384" s="4" t="s">
        <v>17583</v>
      </c>
      <c r="C8384" s="2"/>
    </row>
    <row r="8385" spans="1:6" x14ac:dyDescent="0.35">
      <c r="A8385" t="s">
        <v>17584</v>
      </c>
      <c r="B8385" s="4" t="s">
        <v>17585</v>
      </c>
      <c r="C8385" s="2"/>
      <c r="D8385" t="s">
        <v>24</v>
      </c>
      <c r="E8385" t="s">
        <v>71</v>
      </c>
      <c r="F8385" t="s">
        <v>24</v>
      </c>
    </row>
    <row r="8386" spans="1:6" x14ac:dyDescent="0.35">
      <c r="A8386" t="s">
        <v>17586</v>
      </c>
      <c r="B8386" s="4" t="s">
        <v>17587</v>
      </c>
      <c r="C8386" s="2"/>
      <c r="D8386" t="s">
        <v>24</v>
      </c>
    </row>
    <row r="8387" spans="1:6" x14ac:dyDescent="0.35">
      <c r="A8387" t="s">
        <v>17588</v>
      </c>
      <c r="B8387" s="4" t="s">
        <v>17589</v>
      </c>
      <c r="C8387" s="2"/>
    </row>
    <row r="8388" spans="1:6" x14ac:dyDescent="0.35">
      <c r="A8388" t="s">
        <v>17590</v>
      </c>
      <c r="B8388" s="4" t="s">
        <v>17591</v>
      </c>
      <c r="C8388" s="2"/>
    </row>
    <row r="8389" spans="1:6" x14ac:dyDescent="0.35">
      <c r="A8389" t="s">
        <v>17592</v>
      </c>
      <c r="B8389" s="4" t="s">
        <v>17593</v>
      </c>
      <c r="C8389" s="2"/>
      <c r="D8389" t="s">
        <v>71</v>
      </c>
      <c r="E8389" t="s">
        <v>24</v>
      </c>
    </row>
    <row r="8390" spans="1:6" x14ac:dyDescent="0.35">
      <c r="A8390" t="s">
        <v>17594</v>
      </c>
      <c r="B8390" s="4" t="s">
        <v>17595</v>
      </c>
      <c r="C8390" s="2"/>
    </row>
    <row r="8391" spans="1:6" x14ac:dyDescent="0.35">
      <c r="A8391" t="s">
        <v>17596</v>
      </c>
      <c r="B8391" s="4" t="s">
        <v>17597</v>
      </c>
      <c r="C8391" s="2"/>
      <c r="D8391" t="s">
        <v>24</v>
      </c>
    </row>
    <row r="8392" spans="1:6" x14ac:dyDescent="0.35">
      <c r="A8392" t="s">
        <v>17598</v>
      </c>
      <c r="B8392" s="4" t="s">
        <v>17599</v>
      </c>
      <c r="C8392" s="2"/>
      <c r="D8392" t="s">
        <v>24</v>
      </c>
      <c r="E8392" t="s">
        <v>1965</v>
      </c>
    </row>
    <row r="8393" spans="1:6" x14ac:dyDescent="0.35">
      <c r="A8393" t="s">
        <v>17600</v>
      </c>
      <c r="B8393" s="4" t="s">
        <v>17601</v>
      </c>
      <c r="C8393" s="2"/>
      <c r="D8393" t="s">
        <v>24</v>
      </c>
    </row>
    <row r="8394" spans="1:6" x14ac:dyDescent="0.35">
      <c r="A8394" t="s">
        <v>17602</v>
      </c>
      <c r="B8394" s="4" t="s">
        <v>17603</v>
      </c>
      <c r="C8394" s="2"/>
    </row>
    <row r="8395" spans="1:6" x14ac:dyDescent="0.35">
      <c r="A8395" t="s">
        <v>17604</v>
      </c>
      <c r="B8395" s="4" t="s">
        <v>17605</v>
      </c>
      <c r="C8395" s="2"/>
      <c r="D8395" t="s">
        <v>196</v>
      </c>
    </row>
    <row r="8396" spans="1:6" x14ac:dyDescent="0.35">
      <c r="A8396" t="s">
        <v>17606</v>
      </c>
      <c r="B8396" s="4" t="s">
        <v>17607</v>
      </c>
      <c r="C8396" s="2"/>
      <c r="D8396" t="s">
        <v>24</v>
      </c>
    </row>
    <row r="8397" spans="1:6" x14ac:dyDescent="0.35">
      <c r="A8397" t="s">
        <v>17608</v>
      </c>
      <c r="B8397" s="4" t="s">
        <v>17609</v>
      </c>
      <c r="C8397" s="2"/>
    </row>
    <row r="8398" spans="1:6" x14ac:dyDescent="0.35">
      <c r="A8398" t="s">
        <v>17610</v>
      </c>
      <c r="B8398" s="4" t="s">
        <v>17611</v>
      </c>
      <c r="C8398" s="2"/>
    </row>
    <row r="8399" spans="1:6" x14ac:dyDescent="0.35">
      <c r="A8399" t="s">
        <v>17612</v>
      </c>
      <c r="B8399" s="4" t="s">
        <v>17613</v>
      </c>
      <c r="C8399" s="2"/>
    </row>
    <row r="8400" spans="1:6" x14ac:dyDescent="0.35">
      <c r="A8400" t="s">
        <v>17614</v>
      </c>
      <c r="B8400" s="4" t="s">
        <v>17615</v>
      </c>
      <c r="C8400" s="2"/>
      <c r="D8400" t="s">
        <v>24</v>
      </c>
    </row>
    <row r="8401" spans="1:4" x14ac:dyDescent="0.35">
      <c r="A8401" t="s">
        <v>17616</v>
      </c>
      <c r="B8401" s="4" t="s">
        <v>17617</v>
      </c>
      <c r="C8401" s="2"/>
      <c r="D8401" t="s">
        <v>24</v>
      </c>
    </row>
    <row r="8402" spans="1:4" x14ac:dyDescent="0.35">
      <c r="A8402" t="s">
        <v>17618</v>
      </c>
      <c r="B8402" s="4" t="s">
        <v>17619</v>
      </c>
      <c r="C8402" s="2"/>
      <c r="D8402" t="s">
        <v>24</v>
      </c>
    </row>
    <row r="8403" spans="1:4" x14ac:dyDescent="0.35">
      <c r="A8403" t="s">
        <v>17620</v>
      </c>
      <c r="B8403" s="4" t="s">
        <v>17621</v>
      </c>
      <c r="C8403" s="2"/>
      <c r="D8403" t="s">
        <v>24</v>
      </c>
    </row>
    <row r="8404" spans="1:4" x14ac:dyDescent="0.35">
      <c r="A8404" t="s">
        <v>17622</v>
      </c>
      <c r="B8404" s="4" t="s">
        <v>17623</v>
      </c>
      <c r="C8404" s="2"/>
      <c r="D8404" t="s">
        <v>2469</v>
      </c>
    </row>
    <row r="8405" spans="1:4" x14ac:dyDescent="0.35">
      <c r="A8405" t="s">
        <v>17624</v>
      </c>
      <c r="B8405" s="4" t="s">
        <v>17625</v>
      </c>
      <c r="C8405" s="2"/>
      <c r="D8405" t="s">
        <v>14288</v>
      </c>
    </row>
    <row r="8406" spans="1:4" x14ac:dyDescent="0.35">
      <c r="A8406" t="s">
        <v>17626</v>
      </c>
      <c r="B8406" s="4" t="s">
        <v>17627</v>
      </c>
      <c r="C8406" s="2"/>
      <c r="D8406" t="s">
        <v>1926</v>
      </c>
    </row>
    <row r="8407" spans="1:4" x14ac:dyDescent="0.35">
      <c r="A8407" t="s">
        <v>17628</v>
      </c>
      <c r="B8407" s="4" t="s">
        <v>17629</v>
      </c>
      <c r="C8407" s="2"/>
      <c r="D8407" t="s">
        <v>24</v>
      </c>
    </row>
    <row r="8408" spans="1:4" x14ac:dyDescent="0.35">
      <c r="A8408" t="s">
        <v>17630</v>
      </c>
      <c r="B8408" s="4" t="s">
        <v>17631</v>
      </c>
      <c r="C8408" s="2"/>
      <c r="D8408" t="s">
        <v>24</v>
      </c>
    </row>
    <row r="8409" spans="1:4" x14ac:dyDescent="0.35">
      <c r="A8409" t="s">
        <v>17632</v>
      </c>
      <c r="B8409" s="4" t="s">
        <v>17633</v>
      </c>
      <c r="C8409" s="2"/>
    </row>
    <row r="8410" spans="1:4" x14ac:dyDescent="0.35">
      <c r="A8410" t="s">
        <v>17634</v>
      </c>
      <c r="B8410" s="4" t="s">
        <v>17635</v>
      </c>
      <c r="C8410" s="2"/>
    </row>
    <row r="8411" spans="1:4" x14ac:dyDescent="0.35">
      <c r="A8411" t="s">
        <v>17636</v>
      </c>
      <c r="B8411" s="4" t="s">
        <v>17637</v>
      </c>
      <c r="C8411" s="2"/>
      <c r="D8411" t="s">
        <v>24</v>
      </c>
    </row>
    <row r="8412" spans="1:4" x14ac:dyDescent="0.35">
      <c r="A8412" t="s">
        <v>17638</v>
      </c>
      <c r="B8412" s="4" t="s">
        <v>17639</v>
      </c>
      <c r="C8412" s="2"/>
      <c r="D8412" t="s">
        <v>467</v>
      </c>
    </row>
    <row r="8413" spans="1:4" x14ac:dyDescent="0.35">
      <c r="A8413" t="s">
        <v>17640</v>
      </c>
      <c r="B8413" s="4" t="s">
        <v>17641</v>
      </c>
      <c r="C8413" s="2"/>
      <c r="D8413" t="s">
        <v>24</v>
      </c>
    </row>
    <row r="8414" spans="1:4" x14ac:dyDescent="0.35">
      <c r="A8414" t="s">
        <v>17642</v>
      </c>
      <c r="B8414" s="4" t="s">
        <v>17643</v>
      </c>
      <c r="C8414" s="2"/>
    </row>
    <row r="8415" spans="1:4" x14ac:dyDescent="0.35">
      <c r="A8415" t="s">
        <v>17644</v>
      </c>
      <c r="B8415" s="4" t="s">
        <v>17645</v>
      </c>
      <c r="C8415" s="2"/>
      <c r="D8415" t="s">
        <v>24</v>
      </c>
    </row>
    <row r="8416" spans="1:4" x14ac:dyDescent="0.35">
      <c r="A8416" t="s">
        <v>17646</v>
      </c>
      <c r="B8416" s="4" t="s">
        <v>17647</v>
      </c>
      <c r="C8416" s="2"/>
    </row>
    <row r="8417" spans="1:5" x14ac:dyDescent="0.35">
      <c r="A8417" t="s">
        <v>17648</v>
      </c>
      <c r="B8417" s="4" t="s">
        <v>17649</v>
      </c>
      <c r="C8417" s="2"/>
    </row>
    <row r="8418" spans="1:5" x14ac:dyDescent="0.35">
      <c r="A8418" t="s">
        <v>17650</v>
      </c>
      <c r="B8418" s="4" t="s">
        <v>17651</v>
      </c>
      <c r="C8418" s="2"/>
      <c r="D8418" t="s">
        <v>24</v>
      </c>
    </row>
    <row r="8419" spans="1:5" x14ac:dyDescent="0.35">
      <c r="A8419" t="s">
        <v>17652</v>
      </c>
      <c r="B8419" s="4" t="s">
        <v>17653</v>
      </c>
      <c r="C8419" s="2"/>
      <c r="D8419" t="s">
        <v>24</v>
      </c>
    </row>
    <row r="8420" spans="1:5" x14ac:dyDescent="0.35">
      <c r="A8420" t="s">
        <v>17654</v>
      </c>
      <c r="B8420" s="4" t="s">
        <v>17655</v>
      </c>
      <c r="C8420" s="2"/>
    </row>
    <row r="8421" spans="1:5" ht="29" x14ac:dyDescent="0.35">
      <c r="A8421" t="s">
        <v>17656</v>
      </c>
      <c r="B8421" s="4" t="s">
        <v>17657</v>
      </c>
      <c r="C8421" s="2"/>
    </row>
    <row r="8422" spans="1:5" ht="29" x14ac:dyDescent="0.35">
      <c r="A8422" t="s">
        <v>17658</v>
      </c>
      <c r="B8422" s="4" t="s">
        <v>17659</v>
      </c>
      <c r="C8422" s="2"/>
    </row>
    <row r="8423" spans="1:5" x14ac:dyDescent="0.35">
      <c r="A8423" t="s">
        <v>17660</v>
      </c>
      <c r="B8423" s="4" t="s">
        <v>17661</v>
      </c>
      <c r="C8423" s="2"/>
      <c r="D8423" t="s">
        <v>24</v>
      </c>
      <c r="E8423" t="s">
        <v>506</v>
      </c>
    </row>
    <row r="8424" spans="1:5" x14ac:dyDescent="0.35">
      <c r="A8424" t="s">
        <v>17662</v>
      </c>
      <c r="B8424" s="4" t="s">
        <v>17663</v>
      </c>
      <c r="C8424" s="2"/>
      <c r="D8424" t="s">
        <v>24</v>
      </c>
    </row>
    <row r="8425" spans="1:5" x14ac:dyDescent="0.35">
      <c r="A8425" t="s">
        <v>17664</v>
      </c>
      <c r="B8425" s="4" t="s">
        <v>17665</v>
      </c>
      <c r="C8425" s="2"/>
    </row>
    <row r="8426" spans="1:5" x14ac:dyDescent="0.35">
      <c r="A8426" t="s">
        <v>17666</v>
      </c>
      <c r="B8426" s="4" t="s">
        <v>17667</v>
      </c>
      <c r="C8426" s="2"/>
      <c r="D8426" t="s">
        <v>24</v>
      </c>
    </row>
    <row r="8427" spans="1:5" x14ac:dyDescent="0.35">
      <c r="A8427" t="s">
        <v>17668</v>
      </c>
      <c r="B8427" s="4" t="s">
        <v>17669</v>
      </c>
      <c r="C8427" s="2"/>
    </row>
    <row r="8428" spans="1:5" x14ac:dyDescent="0.35">
      <c r="A8428" t="s">
        <v>17670</v>
      </c>
      <c r="B8428" s="4" t="s">
        <v>17671</v>
      </c>
      <c r="C8428" s="2"/>
      <c r="D8428" t="s">
        <v>24</v>
      </c>
    </row>
    <row r="8429" spans="1:5" x14ac:dyDescent="0.35">
      <c r="A8429" t="s">
        <v>17672</v>
      </c>
      <c r="B8429" s="4" t="s">
        <v>17673</v>
      </c>
      <c r="C8429" s="2"/>
      <c r="D8429" t="s">
        <v>24</v>
      </c>
    </row>
    <row r="8430" spans="1:5" x14ac:dyDescent="0.35">
      <c r="A8430" t="s">
        <v>17674</v>
      </c>
      <c r="B8430" s="4" t="s">
        <v>17675</v>
      </c>
      <c r="C8430" s="2"/>
    </row>
    <row r="8431" spans="1:5" x14ac:dyDescent="0.35">
      <c r="A8431" t="s">
        <v>17676</v>
      </c>
      <c r="B8431" s="4" t="s">
        <v>17677</v>
      </c>
      <c r="C8431" s="2"/>
    </row>
    <row r="8432" spans="1:5" x14ac:dyDescent="0.35">
      <c r="A8432" t="s">
        <v>17678</v>
      </c>
      <c r="B8432" s="4" t="s">
        <v>17679</v>
      </c>
      <c r="C8432" s="2"/>
    </row>
    <row r="8433" spans="1:4" x14ac:dyDescent="0.35">
      <c r="A8433" t="s">
        <v>17680</v>
      </c>
      <c r="B8433" s="4" t="s">
        <v>17681</v>
      </c>
      <c r="C8433" s="2"/>
      <c r="D8433" t="s">
        <v>24</v>
      </c>
    </row>
    <row r="8434" spans="1:4" x14ac:dyDescent="0.35">
      <c r="A8434" t="s">
        <v>17682</v>
      </c>
      <c r="B8434" s="4" t="s">
        <v>17683</v>
      </c>
      <c r="C8434" s="2"/>
      <c r="D8434" t="s">
        <v>24</v>
      </c>
    </row>
    <row r="8435" spans="1:4" x14ac:dyDescent="0.35">
      <c r="A8435" t="s">
        <v>17684</v>
      </c>
      <c r="B8435" s="4" t="s">
        <v>17685</v>
      </c>
      <c r="C8435" s="2"/>
      <c r="D8435" t="s">
        <v>24</v>
      </c>
    </row>
    <row r="8436" spans="1:4" x14ac:dyDescent="0.35">
      <c r="A8436" t="s">
        <v>17686</v>
      </c>
      <c r="B8436" s="4" t="s">
        <v>17687</v>
      </c>
      <c r="C8436" s="2"/>
    </row>
    <row r="8437" spans="1:4" x14ac:dyDescent="0.35">
      <c r="A8437" t="s">
        <v>17688</v>
      </c>
      <c r="B8437" s="4" t="s">
        <v>17689</v>
      </c>
      <c r="C8437" s="2"/>
      <c r="D8437" t="s">
        <v>24</v>
      </c>
    </row>
    <row r="8438" spans="1:4" x14ac:dyDescent="0.35">
      <c r="A8438" t="s">
        <v>17690</v>
      </c>
      <c r="B8438" s="4" t="s">
        <v>17691</v>
      </c>
      <c r="C8438" s="2"/>
    </row>
    <row r="8439" spans="1:4" x14ac:dyDescent="0.35">
      <c r="A8439" t="s">
        <v>17692</v>
      </c>
      <c r="B8439" s="4" t="s">
        <v>17693</v>
      </c>
      <c r="C8439" s="2"/>
      <c r="D8439" t="s">
        <v>24</v>
      </c>
    </row>
    <row r="8440" spans="1:4" x14ac:dyDescent="0.35">
      <c r="A8440" t="s">
        <v>17694</v>
      </c>
      <c r="B8440" s="4" t="s">
        <v>17695</v>
      </c>
      <c r="C8440" s="2"/>
    </row>
    <row r="8441" spans="1:4" x14ac:dyDescent="0.35">
      <c r="A8441" t="s">
        <v>17696</v>
      </c>
      <c r="B8441" s="4" t="s">
        <v>17697</v>
      </c>
      <c r="C8441" s="2"/>
      <c r="D8441" t="s">
        <v>24</v>
      </c>
    </row>
    <row r="8442" spans="1:4" x14ac:dyDescent="0.35">
      <c r="A8442" t="s">
        <v>17698</v>
      </c>
      <c r="B8442" s="4" t="s">
        <v>17699</v>
      </c>
      <c r="C8442" s="2"/>
    </row>
    <row r="8443" spans="1:4" x14ac:dyDescent="0.35">
      <c r="A8443" t="s">
        <v>17700</v>
      </c>
      <c r="B8443" s="4" t="s">
        <v>17701</v>
      </c>
      <c r="C8443" s="2"/>
    </row>
    <row r="8444" spans="1:4" x14ac:dyDescent="0.35">
      <c r="A8444" t="s">
        <v>17703</v>
      </c>
      <c r="B8444" s="4" t="s">
        <v>17704</v>
      </c>
      <c r="C8444" s="2"/>
    </row>
    <row r="8445" spans="1:4" x14ac:dyDescent="0.35">
      <c r="A8445" t="s">
        <v>17705</v>
      </c>
      <c r="B8445" s="4" t="s">
        <v>17706</v>
      </c>
      <c r="C8445" s="2"/>
      <c r="D8445" t="s">
        <v>97</v>
      </c>
    </row>
    <row r="8446" spans="1:4" x14ac:dyDescent="0.35">
      <c r="A8446" t="s">
        <v>17707</v>
      </c>
      <c r="B8446" s="4" t="s">
        <v>17708</v>
      </c>
      <c r="C8446" s="2"/>
    </row>
    <row r="8447" spans="1:4" x14ac:dyDescent="0.35">
      <c r="A8447" t="s">
        <v>17709</v>
      </c>
      <c r="B8447" s="4" t="s">
        <v>4310</v>
      </c>
      <c r="C8447" s="2"/>
      <c r="D8447" t="s">
        <v>24</v>
      </c>
    </row>
    <row r="8448" spans="1:4" x14ac:dyDescent="0.35">
      <c r="A8448" t="s">
        <v>17710</v>
      </c>
      <c r="B8448" s="4" t="s">
        <v>17711</v>
      </c>
      <c r="C8448" s="2"/>
      <c r="D8448" t="s">
        <v>467</v>
      </c>
    </row>
    <row r="8449" spans="1:6" x14ac:dyDescent="0.35">
      <c r="A8449" t="s">
        <v>17712</v>
      </c>
      <c r="B8449" s="4" t="s">
        <v>17713</v>
      </c>
      <c r="C8449" s="2"/>
    </row>
    <row r="8450" spans="1:6" x14ac:dyDescent="0.35">
      <c r="A8450" t="s">
        <v>17714</v>
      </c>
      <c r="B8450" s="4" t="s">
        <v>17715</v>
      </c>
      <c r="C8450" s="2"/>
      <c r="D8450" t="s">
        <v>368</v>
      </c>
      <c r="E8450" t="s">
        <v>369</v>
      </c>
      <c r="F8450" t="s">
        <v>370</v>
      </c>
    </row>
    <row r="8451" spans="1:6" x14ac:dyDescent="0.35">
      <c r="A8451" t="s">
        <v>17716</v>
      </c>
      <c r="B8451" s="4" t="s">
        <v>17717</v>
      </c>
      <c r="C8451" s="2"/>
      <c r="D8451" t="s">
        <v>24</v>
      </c>
      <c r="E8451" t="s">
        <v>71</v>
      </c>
      <c r="F8451" t="s">
        <v>24</v>
      </c>
    </row>
    <row r="8452" spans="1:6" x14ac:dyDescent="0.35">
      <c r="A8452" t="s">
        <v>17718</v>
      </c>
      <c r="B8452" s="4" t="s">
        <v>17719</v>
      </c>
      <c r="C8452" s="2"/>
    </row>
    <row r="8453" spans="1:6" x14ac:dyDescent="0.35">
      <c r="A8453" t="s">
        <v>17720</v>
      </c>
      <c r="B8453" s="4" t="s">
        <v>17721</v>
      </c>
      <c r="C8453" s="2"/>
    </row>
    <row r="8454" spans="1:6" x14ac:dyDescent="0.35">
      <c r="A8454" t="s">
        <v>17722</v>
      </c>
      <c r="B8454" s="4" t="s">
        <v>17723</v>
      </c>
      <c r="C8454" s="2"/>
      <c r="D8454" t="s">
        <v>24</v>
      </c>
    </row>
    <row r="8455" spans="1:6" x14ac:dyDescent="0.35">
      <c r="A8455" t="s">
        <v>17724</v>
      </c>
      <c r="B8455" s="4" t="s">
        <v>17725</v>
      </c>
      <c r="C8455" s="2"/>
    </row>
    <row r="8456" spans="1:6" x14ac:dyDescent="0.35">
      <c r="A8456" t="s">
        <v>17726</v>
      </c>
      <c r="B8456" s="4" t="s">
        <v>17727</v>
      </c>
      <c r="C8456" s="2"/>
      <c r="D8456" t="s">
        <v>337</v>
      </c>
    </row>
    <row r="8457" spans="1:6" x14ac:dyDescent="0.35">
      <c r="A8457" t="s">
        <v>17728</v>
      </c>
      <c r="B8457" s="4" t="s">
        <v>17729</v>
      </c>
      <c r="C8457" s="2"/>
      <c r="D8457" t="s">
        <v>24</v>
      </c>
    </row>
    <row r="8458" spans="1:6" x14ac:dyDescent="0.35">
      <c r="A8458" t="s">
        <v>17730</v>
      </c>
      <c r="B8458" s="4" t="s">
        <v>17731</v>
      </c>
      <c r="C8458" s="2"/>
    </row>
    <row r="8459" spans="1:6" x14ac:dyDescent="0.35">
      <c r="A8459" t="s">
        <v>17732</v>
      </c>
      <c r="B8459" s="4" t="s">
        <v>17733</v>
      </c>
      <c r="C8459" s="2"/>
      <c r="D8459" t="s">
        <v>24</v>
      </c>
    </row>
    <row r="8460" spans="1:6" x14ac:dyDescent="0.35">
      <c r="A8460" t="s">
        <v>17734</v>
      </c>
      <c r="B8460" s="4" t="s">
        <v>17735</v>
      </c>
      <c r="C8460" s="2"/>
      <c r="D8460" t="s">
        <v>24</v>
      </c>
    </row>
    <row r="8461" spans="1:6" x14ac:dyDescent="0.35">
      <c r="A8461" t="s">
        <v>17736</v>
      </c>
      <c r="B8461" s="4" t="s">
        <v>17737</v>
      </c>
      <c r="C8461" s="2"/>
    </row>
    <row r="8462" spans="1:6" x14ac:dyDescent="0.35">
      <c r="A8462" t="s">
        <v>17738</v>
      </c>
      <c r="B8462" s="4" t="s">
        <v>17739</v>
      </c>
      <c r="C8462" s="2"/>
      <c r="D8462" t="s">
        <v>168</v>
      </c>
    </row>
    <row r="8463" spans="1:6" x14ac:dyDescent="0.35">
      <c r="A8463" t="s">
        <v>17740</v>
      </c>
      <c r="B8463" s="4" t="s">
        <v>17741</v>
      </c>
      <c r="C8463" s="2"/>
    </row>
    <row r="8464" spans="1:6" ht="29" x14ac:dyDescent="0.35">
      <c r="A8464" t="s">
        <v>17742</v>
      </c>
      <c r="B8464" s="4" t="s">
        <v>17743</v>
      </c>
      <c r="C8464" s="2"/>
    </row>
    <row r="8465" spans="1:5" ht="29" x14ac:dyDescent="0.35">
      <c r="A8465" t="s">
        <v>17744</v>
      </c>
      <c r="B8465" s="4" t="s">
        <v>17745</v>
      </c>
      <c r="C8465" s="2"/>
      <c r="D8465" t="s">
        <v>24</v>
      </c>
    </row>
    <row r="8466" spans="1:5" ht="29" x14ac:dyDescent="0.35">
      <c r="A8466" t="s">
        <v>17746</v>
      </c>
      <c r="B8466" s="4" t="s">
        <v>17747</v>
      </c>
      <c r="C8466" s="2"/>
      <c r="D8466" t="s">
        <v>24</v>
      </c>
    </row>
    <row r="8467" spans="1:5" ht="29" x14ac:dyDescent="0.35">
      <c r="A8467" t="s">
        <v>17748</v>
      </c>
      <c r="B8467" s="4" t="s">
        <v>17749</v>
      </c>
      <c r="C8467" s="2"/>
      <c r="D8467" t="s">
        <v>97</v>
      </c>
    </row>
    <row r="8468" spans="1:5" ht="29" x14ac:dyDescent="0.35">
      <c r="A8468" t="s">
        <v>17750</v>
      </c>
      <c r="B8468" s="4" t="s">
        <v>17751</v>
      </c>
      <c r="C8468" s="2"/>
    </row>
    <row r="8469" spans="1:5" ht="29" x14ac:dyDescent="0.35">
      <c r="A8469" t="s">
        <v>17752</v>
      </c>
      <c r="B8469" s="4" t="s">
        <v>17753</v>
      </c>
      <c r="C8469" s="2"/>
      <c r="D8469" t="s">
        <v>394</v>
      </c>
    </row>
    <row r="8470" spans="1:5" ht="29" x14ac:dyDescent="0.35">
      <c r="A8470" t="s">
        <v>17754</v>
      </c>
      <c r="B8470" s="4" t="s">
        <v>17755</v>
      </c>
      <c r="C8470" s="2"/>
    </row>
    <row r="8471" spans="1:5" ht="29" x14ac:dyDescent="0.35">
      <c r="A8471" t="s">
        <v>17756</v>
      </c>
      <c r="B8471" s="4" t="s">
        <v>17757</v>
      </c>
      <c r="C8471" s="2"/>
    </row>
    <row r="8472" spans="1:5" ht="29" x14ac:dyDescent="0.35">
      <c r="A8472" t="s">
        <v>17758</v>
      </c>
      <c r="B8472" s="4" t="s">
        <v>17759</v>
      </c>
      <c r="C8472" s="2"/>
      <c r="D8472" t="s">
        <v>24</v>
      </c>
    </row>
    <row r="8473" spans="1:5" ht="29" x14ac:dyDescent="0.35">
      <c r="A8473" t="s">
        <v>17760</v>
      </c>
      <c r="B8473" s="4" t="s">
        <v>17761</v>
      </c>
      <c r="C8473" s="2"/>
      <c r="D8473" t="s">
        <v>24</v>
      </c>
    </row>
    <row r="8474" spans="1:5" ht="29" x14ac:dyDescent="0.35">
      <c r="A8474" t="s">
        <v>17762</v>
      </c>
      <c r="B8474" s="4" t="s">
        <v>17763</v>
      </c>
      <c r="C8474" s="2"/>
      <c r="D8474" t="s">
        <v>24</v>
      </c>
    </row>
    <row r="8475" spans="1:5" ht="29" x14ac:dyDescent="0.35">
      <c r="A8475" t="s">
        <v>17764</v>
      </c>
      <c r="B8475" s="4" t="s">
        <v>17765</v>
      </c>
      <c r="C8475" s="2"/>
      <c r="D8475" t="s">
        <v>24</v>
      </c>
    </row>
    <row r="8476" spans="1:5" ht="29" x14ac:dyDescent="0.35">
      <c r="A8476" t="s">
        <v>17766</v>
      </c>
      <c r="B8476" s="4" t="s">
        <v>17767</v>
      </c>
      <c r="C8476" s="2"/>
    </row>
    <row r="8477" spans="1:5" x14ac:dyDescent="0.35">
      <c r="A8477" t="s">
        <v>17768</v>
      </c>
      <c r="B8477" s="4" t="s">
        <v>17769</v>
      </c>
      <c r="C8477" s="2"/>
      <c r="D8477" t="s">
        <v>1646</v>
      </c>
    </row>
    <row r="8478" spans="1:5" ht="29" x14ac:dyDescent="0.35">
      <c r="A8478" t="s">
        <v>17770</v>
      </c>
      <c r="B8478" s="4" t="s">
        <v>17771</v>
      </c>
      <c r="C8478" s="2"/>
      <c r="D8478" t="s">
        <v>24</v>
      </c>
    </row>
    <row r="8479" spans="1:5" ht="29" x14ac:dyDescent="0.35">
      <c r="A8479" t="s">
        <v>17772</v>
      </c>
      <c r="B8479" s="4" t="s">
        <v>17773</v>
      </c>
      <c r="C8479" s="2"/>
      <c r="D8479" t="s">
        <v>24</v>
      </c>
    </row>
    <row r="8480" spans="1:5" x14ac:dyDescent="0.35">
      <c r="A8480" t="s">
        <v>17774</v>
      </c>
      <c r="B8480" s="4" t="s">
        <v>17775</v>
      </c>
      <c r="C8480" s="2"/>
      <c r="D8480" t="s">
        <v>38</v>
      </c>
      <c r="E8480" t="s">
        <v>39</v>
      </c>
    </row>
    <row r="8481" spans="1:4" x14ac:dyDescent="0.35">
      <c r="A8481" t="s">
        <v>17776</v>
      </c>
      <c r="B8481" s="4" t="s">
        <v>17777</v>
      </c>
      <c r="C8481" s="2"/>
      <c r="D8481" t="s">
        <v>24</v>
      </c>
    </row>
    <row r="8482" spans="1:4" x14ac:dyDescent="0.35">
      <c r="A8482" t="s">
        <v>17778</v>
      </c>
      <c r="B8482" s="4" t="s">
        <v>17779</v>
      </c>
      <c r="C8482" s="2"/>
      <c r="D8482" t="s">
        <v>24</v>
      </c>
    </row>
    <row r="8483" spans="1:4" x14ac:dyDescent="0.35">
      <c r="A8483" t="s">
        <v>17780</v>
      </c>
      <c r="B8483" s="4" t="s">
        <v>17781</v>
      </c>
      <c r="C8483" s="2"/>
      <c r="D8483" t="s">
        <v>24</v>
      </c>
    </row>
    <row r="8484" spans="1:4" x14ac:dyDescent="0.35">
      <c r="A8484" t="s">
        <v>17782</v>
      </c>
      <c r="B8484" s="4" t="s">
        <v>17783</v>
      </c>
      <c r="C8484" s="2"/>
    </row>
    <row r="8485" spans="1:4" x14ac:dyDescent="0.35">
      <c r="A8485" t="s">
        <v>17784</v>
      </c>
      <c r="B8485" s="4" t="s">
        <v>17785</v>
      </c>
      <c r="C8485" s="2"/>
      <c r="D8485" t="s">
        <v>24</v>
      </c>
    </row>
    <row r="8486" spans="1:4" x14ac:dyDescent="0.35">
      <c r="A8486" t="s">
        <v>17786</v>
      </c>
      <c r="B8486" s="4" t="s">
        <v>17787</v>
      </c>
      <c r="C8486" s="2"/>
      <c r="D8486" t="s">
        <v>24</v>
      </c>
    </row>
    <row r="8487" spans="1:4" x14ac:dyDescent="0.35">
      <c r="A8487" t="s">
        <v>17788</v>
      </c>
      <c r="B8487" s="4" t="s">
        <v>17789</v>
      </c>
      <c r="C8487" s="2"/>
      <c r="D8487" t="s">
        <v>24</v>
      </c>
    </row>
    <row r="8488" spans="1:4" x14ac:dyDescent="0.35">
      <c r="A8488" t="s">
        <v>17790</v>
      </c>
      <c r="B8488" s="4" t="s">
        <v>17791</v>
      </c>
      <c r="C8488" s="2"/>
    </row>
    <row r="8489" spans="1:4" x14ac:dyDescent="0.35">
      <c r="A8489" t="s">
        <v>17792</v>
      </c>
      <c r="B8489" s="4" t="s">
        <v>17793</v>
      </c>
      <c r="C8489" s="2"/>
      <c r="D8489" t="s">
        <v>1318</v>
      </c>
    </row>
    <row r="8490" spans="1:4" x14ac:dyDescent="0.35">
      <c r="A8490" t="s">
        <v>17794</v>
      </c>
      <c r="B8490" s="4" t="s">
        <v>17795</v>
      </c>
      <c r="C8490" s="2"/>
      <c r="D8490" t="s">
        <v>24</v>
      </c>
    </row>
    <row r="8491" spans="1:4" x14ac:dyDescent="0.35">
      <c r="A8491" t="s">
        <v>17796</v>
      </c>
      <c r="B8491" s="4" t="s">
        <v>17797</v>
      </c>
      <c r="C8491" s="2"/>
    </row>
    <row r="8492" spans="1:4" ht="43.5" x14ac:dyDescent="0.35">
      <c r="A8492" t="s">
        <v>17799</v>
      </c>
      <c r="B8492" s="4" t="s">
        <v>17800</v>
      </c>
      <c r="C8492" s="2"/>
    </row>
    <row r="8493" spans="1:4" ht="29" x14ac:dyDescent="0.35">
      <c r="A8493" t="s">
        <v>17801</v>
      </c>
      <c r="B8493" s="4" t="s">
        <v>17802</v>
      </c>
      <c r="C8493" s="2"/>
      <c r="D8493" t="s">
        <v>24</v>
      </c>
    </row>
    <row r="8494" spans="1:4" ht="29" x14ac:dyDescent="0.35">
      <c r="A8494" t="s">
        <v>17803</v>
      </c>
      <c r="B8494" s="4" t="s">
        <v>17804</v>
      </c>
      <c r="C8494" s="2"/>
      <c r="D8494" t="s">
        <v>24</v>
      </c>
    </row>
    <row r="8495" spans="1:4" ht="29" x14ac:dyDescent="0.35">
      <c r="A8495" t="s">
        <v>17805</v>
      </c>
      <c r="B8495" s="4" t="s">
        <v>17806</v>
      </c>
      <c r="C8495" s="2"/>
      <c r="D8495" t="s">
        <v>24</v>
      </c>
    </row>
    <row r="8496" spans="1:4" ht="29" x14ac:dyDescent="0.35">
      <c r="A8496" t="s">
        <v>17807</v>
      </c>
      <c r="B8496" s="4" t="s">
        <v>17808</v>
      </c>
      <c r="C8496" s="2"/>
      <c r="D8496" t="s">
        <v>24</v>
      </c>
    </row>
    <row r="8497" spans="1:6" ht="29" x14ac:dyDescent="0.35">
      <c r="A8497" t="s">
        <v>17809</v>
      </c>
      <c r="B8497" s="4" t="s">
        <v>17810</v>
      </c>
      <c r="C8497" s="2"/>
    </row>
    <row r="8498" spans="1:6" ht="29" x14ac:dyDescent="0.35">
      <c r="A8498" t="s">
        <v>17811</v>
      </c>
      <c r="B8498" s="4" t="s">
        <v>17812</v>
      </c>
      <c r="C8498" s="2"/>
      <c r="D8498" t="s">
        <v>24</v>
      </c>
    </row>
    <row r="8499" spans="1:6" ht="29" x14ac:dyDescent="0.35">
      <c r="A8499" t="s">
        <v>17813</v>
      </c>
      <c r="B8499" s="4" t="s">
        <v>17814</v>
      </c>
      <c r="C8499" s="2"/>
      <c r="D8499" t="s">
        <v>24</v>
      </c>
    </row>
    <row r="8500" spans="1:6" ht="29" x14ac:dyDescent="0.35">
      <c r="A8500" t="s">
        <v>17815</v>
      </c>
      <c r="B8500" s="4" t="s">
        <v>17816</v>
      </c>
      <c r="C8500" s="2"/>
      <c r="D8500" t="s">
        <v>226</v>
      </c>
      <c r="E8500" t="s">
        <v>71</v>
      </c>
      <c r="F8500" t="s">
        <v>1599</v>
      </c>
    </row>
    <row r="8501" spans="1:6" ht="29" x14ac:dyDescent="0.35">
      <c r="A8501" t="s">
        <v>17817</v>
      </c>
      <c r="B8501" s="4" t="s">
        <v>17818</v>
      </c>
      <c r="C8501" s="2"/>
    </row>
    <row r="8502" spans="1:6" x14ac:dyDescent="0.35">
      <c r="A8502" t="s">
        <v>17819</v>
      </c>
      <c r="B8502" s="4" t="s">
        <v>17820</v>
      </c>
      <c r="C8502" s="2"/>
    </row>
    <row r="8503" spans="1:6" x14ac:dyDescent="0.35">
      <c r="A8503" t="s">
        <v>17821</v>
      </c>
      <c r="B8503" s="4" t="s">
        <v>17822</v>
      </c>
      <c r="C8503" s="2"/>
      <c r="D8503" t="s">
        <v>24</v>
      </c>
    </row>
    <row r="8504" spans="1:6" x14ac:dyDescent="0.35">
      <c r="A8504" t="s">
        <v>17823</v>
      </c>
      <c r="B8504" s="4" t="s">
        <v>17824</v>
      </c>
      <c r="C8504" s="2"/>
      <c r="D8504" t="s">
        <v>24</v>
      </c>
    </row>
    <row r="8505" spans="1:6" x14ac:dyDescent="0.35">
      <c r="A8505" t="s">
        <v>17825</v>
      </c>
      <c r="B8505" s="4" t="s">
        <v>17826</v>
      </c>
      <c r="C8505" s="2"/>
      <c r="D8505" t="s">
        <v>24</v>
      </c>
    </row>
    <row r="8506" spans="1:6" ht="29" x14ac:dyDescent="0.35">
      <c r="A8506" t="s">
        <v>17827</v>
      </c>
      <c r="B8506" s="4" t="s">
        <v>17828</v>
      </c>
      <c r="C8506" s="2"/>
      <c r="D8506" t="s">
        <v>24</v>
      </c>
    </row>
    <row r="8507" spans="1:6" ht="29" x14ac:dyDescent="0.35">
      <c r="A8507" t="s">
        <v>17829</v>
      </c>
      <c r="B8507" s="4" t="s">
        <v>17830</v>
      </c>
      <c r="C8507" s="2"/>
    </row>
    <row r="8508" spans="1:6" x14ac:dyDescent="0.35">
      <c r="A8508" t="s">
        <v>17831</v>
      </c>
      <c r="B8508" s="4" t="s">
        <v>17832</v>
      </c>
      <c r="C8508" s="2"/>
      <c r="D8508" t="s">
        <v>24</v>
      </c>
    </row>
    <row r="8509" spans="1:6" x14ac:dyDescent="0.35">
      <c r="A8509" t="s">
        <v>17833</v>
      </c>
      <c r="B8509" s="4" t="s">
        <v>17834</v>
      </c>
      <c r="C8509" s="2"/>
      <c r="D8509" t="s">
        <v>24</v>
      </c>
    </row>
    <row r="8510" spans="1:6" x14ac:dyDescent="0.35">
      <c r="A8510" t="s">
        <v>17835</v>
      </c>
      <c r="B8510" s="4" t="s">
        <v>17836</v>
      </c>
      <c r="C8510" s="2"/>
    </row>
    <row r="8511" spans="1:6" x14ac:dyDescent="0.35">
      <c r="A8511" t="s">
        <v>17837</v>
      </c>
      <c r="B8511" s="4" t="s">
        <v>17838</v>
      </c>
      <c r="C8511" s="2"/>
      <c r="D8511" t="s">
        <v>264</v>
      </c>
      <c r="E8511" t="s">
        <v>265</v>
      </c>
    </row>
    <row r="8512" spans="1:6" x14ac:dyDescent="0.35">
      <c r="A8512" t="s">
        <v>17839</v>
      </c>
      <c r="B8512" s="4" t="s">
        <v>17840</v>
      </c>
      <c r="C8512" s="2"/>
      <c r="D8512" t="s">
        <v>394</v>
      </c>
    </row>
    <row r="8513" spans="1:5" x14ac:dyDescent="0.35">
      <c r="A8513" t="s">
        <v>17841</v>
      </c>
      <c r="B8513" s="4" t="s">
        <v>17842</v>
      </c>
      <c r="C8513" s="2"/>
      <c r="D8513" t="s">
        <v>71</v>
      </c>
      <c r="E8513" t="s">
        <v>24</v>
      </c>
    </row>
    <row r="8514" spans="1:5" x14ac:dyDescent="0.35">
      <c r="A8514" t="s">
        <v>17843</v>
      </c>
      <c r="B8514" s="4" t="s">
        <v>17844</v>
      </c>
      <c r="C8514" s="2"/>
      <c r="D8514" t="s">
        <v>196</v>
      </c>
    </row>
    <row r="8515" spans="1:5" x14ac:dyDescent="0.35">
      <c r="A8515" t="s">
        <v>17845</v>
      </c>
      <c r="B8515" s="4" t="s">
        <v>17846</v>
      </c>
      <c r="C8515" s="2"/>
      <c r="D8515" t="s">
        <v>24</v>
      </c>
    </row>
    <row r="8516" spans="1:5" x14ac:dyDescent="0.35">
      <c r="A8516" t="s">
        <v>17847</v>
      </c>
      <c r="B8516" s="4" t="s">
        <v>17848</v>
      </c>
      <c r="C8516" s="2"/>
      <c r="D8516" t="s">
        <v>24</v>
      </c>
    </row>
    <row r="8517" spans="1:5" x14ac:dyDescent="0.35">
      <c r="A8517" t="s">
        <v>17849</v>
      </c>
      <c r="B8517" s="4" t="s">
        <v>17850</v>
      </c>
      <c r="C8517" s="2"/>
      <c r="D8517" t="s">
        <v>24</v>
      </c>
    </row>
    <row r="8518" spans="1:5" x14ac:dyDescent="0.35">
      <c r="A8518" t="s">
        <v>17851</v>
      </c>
      <c r="B8518" s="4" t="s">
        <v>17852</v>
      </c>
      <c r="C8518" s="2"/>
      <c r="D8518" t="s">
        <v>24</v>
      </c>
    </row>
    <row r="8519" spans="1:5" x14ac:dyDescent="0.35">
      <c r="A8519" t="s">
        <v>17853</v>
      </c>
      <c r="B8519" s="4" t="s">
        <v>17854</v>
      </c>
      <c r="C8519" s="2"/>
    </row>
    <row r="8520" spans="1:5" x14ac:dyDescent="0.35">
      <c r="A8520" t="s">
        <v>17855</v>
      </c>
      <c r="B8520" s="4" t="s">
        <v>17856</v>
      </c>
      <c r="C8520" s="2"/>
      <c r="D8520" t="s">
        <v>24</v>
      </c>
    </row>
    <row r="8521" spans="1:5" x14ac:dyDescent="0.35">
      <c r="A8521" t="s">
        <v>17857</v>
      </c>
      <c r="B8521" s="4" t="s">
        <v>17858</v>
      </c>
      <c r="C8521" s="2"/>
      <c r="D8521" t="s">
        <v>24</v>
      </c>
    </row>
    <row r="8522" spans="1:5" x14ac:dyDescent="0.35">
      <c r="A8522" t="s">
        <v>17859</v>
      </c>
      <c r="B8522" s="4" t="s">
        <v>17860</v>
      </c>
      <c r="C8522" s="2"/>
      <c r="D8522" t="s">
        <v>71</v>
      </c>
      <c r="E8522" t="s">
        <v>2677</v>
      </c>
    </row>
    <row r="8523" spans="1:5" x14ac:dyDescent="0.35">
      <c r="A8523" t="s">
        <v>17861</v>
      </c>
      <c r="B8523" s="4" t="s">
        <v>17862</v>
      </c>
      <c r="C8523" s="2"/>
      <c r="D8523" t="s">
        <v>24</v>
      </c>
    </row>
    <row r="8524" spans="1:5" x14ac:dyDescent="0.35">
      <c r="A8524" t="s">
        <v>17863</v>
      </c>
      <c r="B8524" s="4" t="s">
        <v>17864</v>
      </c>
      <c r="C8524" s="2"/>
    </row>
    <row r="8525" spans="1:5" x14ac:dyDescent="0.35">
      <c r="A8525" t="s">
        <v>17866</v>
      </c>
      <c r="B8525" s="4" t="s">
        <v>17867</v>
      </c>
      <c r="C8525" s="2"/>
      <c r="D8525" t="s">
        <v>17868</v>
      </c>
    </row>
    <row r="8526" spans="1:5" x14ac:dyDescent="0.35">
      <c r="A8526" t="s">
        <v>17869</v>
      </c>
      <c r="B8526" s="4" t="s">
        <v>17870</v>
      </c>
      <c r="C8526" s="2"/>
    </row>
    <row r="8527" spans="1:5" x14ac:dyDescent="0.35">
      <c r="A8527" t="s">
        <v>17871</v>
      </c>
      <c r="B8527" s="4" t="s">
        <v>17872</v>
      </c>
      <c r="C8527" s="2"/>
      <c r="D8527" t="s">
        <v>24</v>
      </c>
    </row>
    <row r="8528" spans="1:5" x14ac:dyDescent="0.35">
      <c r="A8528" t="s">
        <v>17873</v>
      </c>
      <c r="B8528" s="4" t="s">
        <v>17874</v>
      </c>
      <c r="C8528" s="2"/>
    </row>
    <row r="8529" spans="1:6" x14ac:dyDescent="0.35">
      <c r="A8529" t="s">
        <v>17876</v>
      </c>
      <c r="B8529" s="4" t="s">
        <v>17877</v>
      </c>
      <c r="C8529" s="2"/>
    </row>
    <row r="8530" spans="1:6" x14ac:dyDescent="0.35">
      <c r="A8530" t="s">
        <v>17878</v>
      </c>
      <c r="B8530" s="4" t="s">
        <v>17879</v>
      </c>
      <c r="C8530" s="2"/>
      <c r="D8530" t="s">
        <v>196</v>
      </c>
      <c r="E8530" t="s">
        <v>7226</v>
      </c>
      <c r="F8530" t="s">
        <v>17880</v>
      </c>
    </row>
    <row r="8531" spans="1:6" x14ac:dyDescent="0.35">
      <c r="A8531" t="s">
        <v>17881</v>
      </c>
      <c r="B8531" s="4" t="s">
        <v>17882</v>
      </c>
      <c r="C8531" s="2"/>
      <c r="D8531" t="s">
        <v>1926</v>
      </c>
    </row>
    <row r="8532" spans="1:6" x14ac:dyDescent="0.35">
      <c r="A8532" t="s">
        <v>17883</v>
      </c>
      <c r="B8532" s="4" t="s">
        <v>17884</v>
      </c>
      <c r="C8532" s="2"/>
    </row>
    <row r="8533" spans="1:6" x14ac:dyDescent="0.35">
      <c r="A8533" t="s">
        <v>17885</v>
      </c>
      <c r="B8533" s="4" t="s">
        <v>17886</v>
      </c>
      <c r="C8533" s="2"/>
    </row>
    <row r="8534" spans="1:6" ht="29" x14ac:dyDescent="0.35">
      <c r="A8534" t="s">
        <v>17887</v>
      </c>
      <c r="B8534" s="4" t="s">
        <v>17888</v>
      </c>
      <c r="C8534" s="2"/>
    </row>
    <row r="8535" spans="1:6" x14ac:dyDescent="0.35">
      <c r="A8535" t="s">
        <v>17889</v>
      </c>
      <c r="B8535" s="4" t="s">
        <v>17890</v>
      </c>
      <c r="C8535" s="2"/>
    </row>
    <row r="8536" spans="1:6" x14ac:dyDescent="0.35">
      <c r="A8536" t="s">
        <v>17891</v>
      </c>
      <c r="B8536" s="4" t="s">
        <v>17892</v>
      </c>
      <c r="C8536" s="2"/>
      <c r="D8536" t="s">
        <v>467</v>
      </c>
    </row>
    <row r="8537" spans="1:6" x14ac:dyDescent="0.35">
      <c r="A8537" t="s">
        <v>17893</v>
      </c>
      <c r="B8537" s="4" t="s">
        <v>17894</v>
      </c>
      <c r="C8537" s="2"/>
      <c r="D8537" t="s">
        <v>24</v>
      </c>
    </row>
    <row r="8538" spans="1:6" x14ac:dyDescent="0.35">
      <c r="A8538" t="s">
        <v>17895</v>
      </c>
      <c r="B8538" s="4" t="s">
        <v>17896</v>
      </c>
      <c r="C8538" s="2"/>
      <c r="D8538" t="s">
        <v>24</v>
      </c>
    </row>
    <row r="8539" spans="1:6" x14ac:dyDescent="0.35">
      <c r="A8539" t="s">
        <v>17897</v>
      </c>
      <c r="B8539" s="4" t="s">
        <v>17898</v>
      </c>
      <c r="C8539" s="2"/>
      <c r="D8539" t="s">
        <v>24</v>
      </c>
    </row>
    <row r="8540" spans="1:6" x14ac:dyDescent="0.35">
      <c r="A8540" t="s">
        <v>17899</v>
      </c>
      <c r="B8540" s="4" t="s">
        <v>17900</v>
      </c>
      <c r="C8540" s="2"/>
      <c r="D8540" t="s">
        <v>24</v>
      </c>
      <c r="E8540" t="s">
        <v>17901</v>
      </c>
    </row>
    <row r="8541" spans="1:6" x14ac:dyDescent="0.35">
      <c r="A8541" t="s">
        <v>17902</v>
      </c>
      <c r="B8541" s="4" t="s">
        <v>17903</v>
      </c>
      <c r="C8541" s="2"/>
      <c r="D8541" t="s">
        <v>71</v>
      </c>
      <c r="E8541" t="s">
        <v>24</v>
      </c>
    </row>
    <row r="8542" spans="1:6" x14ac:dyDescent="0.35">
      <c r="A8542" t="s">
        <v>17904</v>
      </c>
      <c r="B8542" s="4" t="s">
        <v>17905</v>
      </c>
      <c r="C8542" s="2"/>
      <c r="D8542" t="s">
        <v>24</v>
      </c>
    </row>
    <row r="8543" spans="1:6" x14ac:dyDescent="0.35">
      <c r="A8543" t="s">
        <v>17906</v>
      </c>
      <c r="B8543" s="4" t="s">
        <v>17907</v>
      </c>
      <c r="C8543" s="2"/>
      <c r="D8543" t="s">
        <v>24</v>
      </c>
    </row>
    <row r="8544" spans="1:6" x14ac:dyDescent="0.35">
      <c r="A8544" t="s">
        <v>17908</v>
      </c>
      <c r="B8544" s="4" t="s">
        <v>5901</v>
      </c>
      <c r="C8544" s="2"/>
      <c r="D8544" t="s">
        <v>196</v>
      </c>
    </row>
    <row r="8545" spans="1:6" x14ac:dyDescent="0.35">
      <c r="A8545" t="s">
        <v>17909</v>
      </c>
      <c r="B8545" s="4" t="s">
        <v>389</v>
      </c>
      <c r="C8545" s="2"/>
      <c r="D8545" t="s">
        <v>24</v>
      </c>
    </row>
    <row r="8546" spans="1:6" ht="29" x14ac:dyDescent="0.35">
      <c r="A8546" t="s">
        <v>17910</v>
      </c>
      <c r="B8546" s="4" t="s">
        <v>17911</v>
      </c>
      <c r="C8546" s="2"/>
    </row>
    <row r="8547" spans="1:6" ht="43.5" x14ac:dyDescent="0.35">
      <c r="A8547" t="s">
        <v>17912</v>
      </c>
      <c r="B8547" s="4" t="s">
        <v>17913</v>
      </c>
      <c r="C8547" s="2"/>
      <c r="D8547" t="s">
        <v>24</v>
      </c>
    </row>
    <row r="8548" spans="1:6" ht="43.5" x14ac:dyDescent="0.35">
      <c r="A8548" t="s">
        <v>17914</v>
      </c>
      <c r="B8548" s="4" t="s">
        <v>17915</v>
      </c>
      <c r="C8548" s="2"/>
      <c r="D8548" t="s">
        <v>24</v>
      </c>
    </row>
    <row r="8549" spans="1:6" ht="43.5" x14ac:dyDescent="0.35">
      <c r="A8549" t="s">
        <v>17916</v>
      </c>
      <c r="B8549" s="4" t="s">
        <v>17917</v>
      </c>
      <c r="C8549" s="2"/>
      <c r="D8549" t="s">
        <v>24</v>
      </c>
    </row>
    <row r="8550" spans="1:6" ht="43.5" x14ac:dyDescent="0.35">
      <c r="A8550" t="s">
        <v>17918</v>
      </c>
      <c r="B8550" s="4" t="s">
        <v>17919</v>
      </c>
      <c r="C8550" s="2"/>
      <c r="D8550" t="s">
        <v>24</v>
      </c>
    </row>
    <row r="8551" spans="1:6" ht="43.5" x14ac:dyDescent="0.35">
      <c r="A8551" t="s">
        <v>17920</v>
      </c>
      <c r="B8551" s="4" t="s">
        <v>17921</v>
      </c>
      <c r="C8551" s="2"/>
      <c r="D8551" t="s">
        <v>24</v>
      </c>
    </row>
    <row r="8552" spans="1:6" x14ac:dyDescent="0.35">
      <c r="A8552" t="s">
        <v>17922</v>
      </c>
      <c r="B8552" s="4" t="s">
        <v>17923</v>
      </c>
      <c r="C8552" s="2"/>
    </row>
    <row r="8553" spans="1:6" x14ac:dyDescent="0.35">
      <c r="A8553" t="s">
        <v>17924</v>
      </c>
      <c r="B8553" s="4" t="s">
        <v>17925</v>
      </c>
      <c r="C8553" s="2"/>
      <c r="D8553" t="s">
        <v>3786</v>
      </c>
    </row>
    <row r="8554" spans="1:6" x14ac:dyDescent="0.35">
      <c r="A8554" t="s">
        <v>17926</v>
      </c>
      <c r="B8554" s="4" t="s">
        <v>17927</v>
      </c>
      <c r="C8554" s="2"/>
    </row>
    <row r="8555" spans="1:6" x14ac:dyDescent="0.35">
      <c r="A8555" t="s">
        <v>17928</v>
      </c>
      <c r="B8555" s="4" t="s">
        <v>239</v>
      </c>
      <c r="C8555" s="2"/>
      <c r="D8555" t="s">
        <v>38</v>
      </c>
      <c r="E8555" t="s">
        <v>459</v>
      </c>
      <c r="F8555" t="s">
        <v>460</v>
      </c>
    </row>
    <row r="8556" spans="1:6" x14ac:dyDescent="0.35">
      <c r="A8556" t="s">
        <v>17929</v>
      </c>
      <c r="B8556" s="4" t="s">
        <v>17930</v>
      </c>
      <c r="C8556" s="2"/>
    </row>
    <row r="8557" spans="1:6" x14ac:dyDescent="0.35">
      <c r="A8557" t="s">
        <v>17931</v>
      </c>
      <c r="B8557" s="4" t="s">
        <v>17932</v>
      </c>
      <c r="C8557" s="2"/>
    </row>
    <row r="8558" spans="1:6" x14ac:dyDescent="0.35">
      <c r="A8558" t="s">
        <v>17933</v>
      </c>
      <c r="B8558" s="4" t="s">
        <v>17934</v>
      </c>
      <c r="C8558" s="2"/>
      <c r="D8558" t="s">
        <v>38</v>
      </c>
      <c r="E8558" t="s">
        <v>39</v>
      </c>
    </row>
    <row r="8559" spans="1:6" x14ac:dyDescent="0.35">
      <c r="A8559" t="s">
        <v>17935</v>
      </c>
      <c r="B8559" s="4" t="s">
        <v>17936</v>
      </c>
      <c r="C8559" s="2"/>
      <c r="D8559" t="s">
        <v>24</v>
      </c>
    </row>
    <row r="8560" spans="1:6" x14ac:dyDescent="0.35">
      <c r="A8560" t="s">
        <v>17937</v>
      </c>
      <c r="B8560" s="4" t="s">
        <v>182</v>
      </c>
      <c r="C8560" s="2"/>
      <c r="D8560" t="s">
        <v>24</v>
      </c>
    </row>
    <row r="8561" spans="1:7" x14ac:dyDescent="0.35">
      <c r="A8561" t="s">
        <v>17938</v>
      </c>
      <c r="B8561" s="4" t="s">
        <v>17939</v>
      </c>
      <c r="C8561" s="2"/>
      <c r="D8561" t="s">
        <v>24</v>
      </c>
      <c r="E8561" t="s">
        <v>1251</v>
      </c>
    </row>
    <row r="8562" spans="1:7" x14ac:dyDescent="0.35">
      <c r="A8562" t="s">
        <v>17940</v>
      </c>
      <c r="B8562" s="4" t="s">
        <v>17941</v>
      </c>
      <c r="C8562" s="2"/>
      <c r="D8562" t="s">
        <v>24</v>
      </c>
    </row>
    <row r="8563" spans="1:7" x14ac:dyDescent="0.35">
      <c r="A8563" t="s">
        <v>17942</v>
      </c>
      <c r="B8563" s="4" t="s">
        <v>17943</v>
      </c>
      <c r="C8563" s="2"/>
    </row>
    <row r="8564" spans="1:7" ht="29" x14ac:dyDescent="0.35">
      <c r="A8564" t="s">
        <v>17944</v>
      </c>
      <c r="B8564" s="4" t="s">
        <v>17945</v>
      </c>
      <c r="C8564" s="2"/>
    </row>
    <row r="8565" spans="1:7" ht="29" x14ac:dyDescent="0.35">
      <c r="A8565" t="s">
        <v>17946</v>
      </c>
      <c r="B8565" s="4" t="s">
        <v>17947</v>
      </c>
      <c r="C8565" s="2"/>
    </row>
    <row r="8566" spans="1:7" ht="29" x14ac:dyDescent="0.35">
      <c r="A8566" t="s">
        <v>17948</v>
      </c>
      <c r="B8566" s="4" t="s">
        <v>17949</v>
      </c>
      <c r="C8566" s="2"/>
      <c r="D8566" t="s">
        <v>7123</v>
      </c>
    </row>
    <row r="8567" spans="1:7" ht="29" x14ac:dyDescent="0.35">
      <c r="A8567" t="s">
        <v>17950</v>
      </c>
      <c r="B8567" s="4" t="s">
        <v>17951</v>
      </c>
      <c r="C8567" s="2"/>
      <c r="D8567" t="s">
        <v>24</v>
      </c>
      <c r="E8567" t="s">
        <v>7682</v>
      </c>
      <c r="F8567" t="s">
        <v>71</v>
      </c>
      <c r="G8567" t="s">
        <v>1131</v>
      </c>
    </row>
    <row r="8568" spans="1:7" ht="29" x14ac:dyDescent="0.35">
      <c r="A8568" t="s">
        <v>17952</v>
      </c>
      <c r="B8568" s="4" t="s">
        <v>17953</v>
      </c>
      <c r="C8568" s="2"/>
    </row>
    <row r="8569" spans="1:7" ht="29" x14ac:dyDescent="0.35">
      <c r="A8569" t="s">
        <v>17954</v>
      </c>
      <c r="B8569" s="4" t="s">
        <v>17955</v>
      </c>
      <c r="C8569" s="2"/>
    </row>
    <row r="8570" spans="1:7" ht="29" x14ac:dyDescent="0.35">
      <c r="A8570" t="s">
        <v>17956</v>
      </c>
      <c r="B8570" s="4" t="s">
        <v>17957</v>
      </c>
      <c r="C8570" s="2"/>
    </row>
    <row r="8571" spans="1:7" ht="29" x14ac:dyDescent="0.35">
      <c r="A8571" t="s">
        <v>17958</v>
      </c>
      <c r="B8571" s="4" t="s">
        <v>17959</v>
      </c>
      <c r="C8571" s="2"/>
      <c r="D8571" t="s">
        <v>196</v>
      </c>
    </row>
    <row r="8572" spans="1:7" x14ac:dyDescent="0.35">
      <c r="A8572" t="s">
        <v>17960</v>
      </c>
      <c r="B8572" s="4" t="s">
        <v>17961</v>
      </c>
      <c r="C8572" s="2"/>
      <c r="D8572" t="s">
        <v>24</v>
      </c>
    </row>
    <row r="8573" spans="1:7" x14ac:dyDescent="0.35">
      <c r="A8573" t="s">
        <v>17962</v>
      </c>
      <c r="B8573" s="4" t="s">
        <v>17963</v>
      </c>
      <c r="C8573" s="2"/>
    </row>
    <row r="8574" spans="1:7" x14ac:dyDescent="0.35">
      <c r="A8574" t="s">
        <v>17964</v>
      </c>
      <c r="B8574" s="4" t="s">
        <v>17965</v>
      </c>
      <c r="C8574" s="2"/>
      <c r="D8574" t="s">
        <v>24</v>
      </c>
    </row>
    <row r="8575" spans="1:7" x14ac:dyDescent="0.35">
      <c r="A8575" t="s">
        <v>17966</v>
      </c>
      <c r="B8575" s="4" t="s">
        <v>17967</v>
      </c>
      <c r="C8575" s="2"/>
    </row>
    <row r="8576" spans="1:7" ht="29" x14ac:dyDescent="0.35">
      <c r="A8576" t="s">
        <v>17968</v>
      </c>
      <c r="B8576" s="4" t="s">
        <v>17969</v>
      </c>
      <c r="C8576" s="2"/>
    </row>
    <row r="8577" spans="1:5" ht="29" x14ac:dyDescent="0.35">
      <c r="A8577" t="s">
        <v>17970</v>
      </c>
      <c r="B8577" s="4" t="s">
        <v>17971</v>
      </c>
      <c r="C8577" s="2"/>
      <c r="D8577" t="s">
        <v>24</v>
      </c>
    </row>
    <row r="8578" spans="1:5" ht="29" x14ac:dyDescent="0.35">
      <c r="A8578" t="s">
        <v>17972</v>
      </c>
      <c r="B8578" s="4" t="s">
        <v>17973</v>
      </c>
      <c r="C8578" s="2"/>
      <c r="D8578" t="s">
        <v>24</v>
      </c>
    </row>
    <row r="8579" spans="1:5" ht="29" x14ac:dyDescent="0.35">
      <c r="A8579" t="s">
        <v>17974</v>
      </c>
      <c r="B8579" s="4" t="s">
        <v>17975</v>
      </c>
      <c r="C8579" s="2"/>
      <c r="D8579" t="s">
        <v>24</v>
      </c>
    </row>
    <row r="8580" spans="1:5" ht="29" x14ac:dyDescent="0.35">
      <c r="A8580" t="s">
        <v>17976</v>
      </c>
      <c r="B8580" s="4" t="s">
        <v>17977</v>
      </c>
      <c r="C8580" s="2"/>
      <c r="D8580" t="s">
        <v>24</v>
      </c>
    </row>
    <row r="8581" spans="1:5" ht="29" x14ac:dyDescent="0.35">
      <c r="A8581" t="s">
        <v>17978</v>
      </c>
      <c r="B8581" s="4" t="s">
        <v>17979</v>
      </c>
      <c r="C8581" s="2"/>
    </row>
    <row r="8582" spans="1:5" ht="29" x14ac:dyDescent="0.35">
      <c r="A8582" t="s">
        <v>17980</v>
      </c>
      <c r="B8582" s="4" t="s">
        <v>17981</v>
      </c>
      <c r="C8582" s="2"/>
    </row>
    <row r="8583" spans="1:5" ht="29" x14ac:dyDescent="0.35">
      <c r="A8583" t="s">
        <v>17982</v>
      </c>
      <c r="B8583" s="4" t="s">
        <v>17983</v>
      </c>
      <c r="C8583" s="2"/>
      <c r="D8583" t="s">
        <v>24</v>
      </c>
    </row>
    <row r="8584" spans="1:5" ht="29" x14ac:dyDescent="0.35">
      <c r="A8584" t="s">
        <v>17984</v>
      </c>
      <c r="B8584" s="4" t="s">
        <v>17985</v>
      </c>
      <c r="C8584" s="2"/>
    </row>
    <row r="8585" spans="1:5" ht="29" x14ac:dyDescent="0.35">
      <c r="A8585" t="s">
        <v>17986</v>
      </c>
      <c r="B8585" s="4" t="s">
        <v>17987</v>
      </c>
      <c r="C8585" s="2"/>
      <c r="D8585" t="s">
        <v>24</v>
      </c>
    </row>
    <row r="8586" spans="1:5" ht="29" x14ac:dyDescent="0.35">
      <c r="A8586" t="s">
        <v>17988</v>
      </c>
      <c r="B8586" s="4" t="s">
        <v>17989</v>
      </c>
      <c r="C8586" s="2"/>
    </row>
    <row r="8587" spans="1:5" ht="29" x14ac:dyDescent="0.35">
      <c r="A8587" t="s">
        <v>17990</v>
      </c>
      <c r="B8587" s="4" t="s">
        <v>17991</v>
      </c>
      <c r="C8587" s="2"/>
      <c r="D8587" t="s">
        <v>24</v>
      </c>
      <c r="E8587" t="s">
        <v>71</v>
      </c>
    </row>
    <row r="8588" spans="1:5" x14ac:dyDescent="0.35">
      <c r="A8588" t="s">
        <v>17992</v>
      </c>
      <c r="B8588" s="4" t="s">
        <v>17993</v>
      </c>
      <c r="C8588" s="2"/>
    </row>
    <row r="8589" spans="1:5" ht="29" x14ac:dyDescent="0.35">
      <c r="A8589" t="s">
        <v>17994</v>
      </c>
      <c r="B8589" s="4" t="s">
        <v>17995</v>
      </c>
      <c r="C8589" s="2"/>
    </row>
    <row r="8590" spans="1:5" ht="29" x14ac:dyDescent="0.35">
      <c r="A8590" t="s">
        <v>17996</v>
      </c>
      <c r="B8590" s="4" t="s">
        <v>17997</v>
      </c>
      <c r="C8590" s="2"/>
      <c r="D8590" t="s">
        <v>24</v>
      </c>
    </row>
    <row r="8591" spans="1:5" x14ac:dyDescent="0.35">
      <c r="A8591" t="s">
        <v>17998</v>
      </c>
      <c r="B8591" s="4" t="s">
        <v>17999</v>
      </c>
      <c r="C8591" s="2"/>
      <c r="D8591" t="s">
        <v>196</v>
      </c>
    </row>
    <row r="8592" spans="1:5" x14ac:dyDescent="0.35">
      <c r="A8592" t="s">
        <v>18000</v>
      </c>
      <c r="B8592" s="4" t="s">
        <v>18001</v>
      </c>
      <c r="C8592" s="2"/>
      <c r="D8592" t="s">
        <v>24</v>
      </c>
    </row>
    <row r="8593" spans="1:5" x14ac:dyDescent="0.35">
      <c r="A8593" t="s">
        <v>18002</v>
      </c>
      <c r="B8593" s="4" t="s">
        <v>18003</v>
      </c>
      <c r="C8593" s="2"/>
    </row>
    <row r="8594" spans="1:5" ht="29" x14ac:dyDescent="0.35">
      <c r="A8594" t="s">
        <v>18004</v>
      </c>
      <c r="B8594" s="4" t="s">
        <v>18005</v>
      </c>
      <c r="C8594" s="2"/>
      <c r="D8594" t="s">
        <v>24</v>
      </c>
    </row>
    <row r="8595" spans="1:5" ht="29" x14ac:dyDescent="0.35">
      <c r="A8595" t="s">
        <v>18006</v>
      </c>
      <c r="B8595" s="4" t="s">
        <v>18007</v>
      </c>
      <c r="C8595" s="2"/>
      <c r="D8595" t="s">
        <v>24</v>
      </c>
    </row>
    <row r="8596" spans="1:5" ht="29" x14ac:dyDescent="0.35">
      <c r="A8596" t="s">
        <v>18008</v>
      </c>
      <c r="B8596" s="4" t="s">
        <v>18009</v>
      </c>
      <c r="C8596" s="2"/>
    </row>
    <row r="8597" spans="1:5" ht="29" x14ac:dyDescent="0.35">
      <c r="A8597" t="s">
        <v>18010</v>
      </c>
      <c r="B8597" s="4" t="s">
        <v>18011</v>
      </c>
      <c r="C8597" s="2"/>
      <c r="D8597" t="s">
        <v>24</v>
      </c>
    </row>
    <row r="8598" spans="1:5" ht="29" x14ac:dyDescent="0.35">
      <c r="A8598" t="s">
        <v>18012</v>
      </c>
      <c r="B8598" s="4" t="s">
        <v>18013</v>
      </c>
      <c r="C8598" s="2"/>
      <c r="D8598" t="s">
        <v>24</v>
      </c>
    </row>
    <row r="8599" spans="1:5" x14ac:dyDescent="0.35">
      <c r="A8599" t="s">
        <v>18014</v>
      </c>
      <c r="B8599" s="4" t="s">
        <v>18015</v>
      </c>
      <c r="C8599" s="2"/>
      <c r="D8599" t="s">
        <v>1958</v>
      </c>
    </row>
    <row r="8600" spans="1:5" x14ac:dyDescent="0.35">
      <c r="A8600" t="s">
        <v>18016</v>
      </c>
      <c r="B8600" s="4" t="s">
        <v>18017</v>
      </c>
      <c r="C8600" s="2"/>
      <c r="D8600" t="s">
        <v>24</v>
      </c>
    </row>
    <row r="8601" spans="1:5" x14ac:dyDescent="0.35">
      <c r="A8601" t="s">
        <v>18018</v>
      </c>
      <c r="B8601" s="4" t="s">
        <v>18019</v>
      </c>
      <c r="C8601" s="2"/>
      <c r="D8601" t="s">
        <v>24</v>
      </c>
      <c r="E8601" t="s">
        <v>5094</v>
      </c>
    </row>
    <row r="8602" spans="1:5" x14ac:dyDescent="0.35">
      <c r="A8602" t="s">
        <v>18020</v>
      </c>
      <c r="B8602" s="4" t="s">
        <v>18021</v>
      </c>
      <c r="C8602" s="2"/>
      <c r="D8602" t="s">
        <v>24</v>
      </c>
    </row>
    <row r="8603" spans="1:5" x14ac:dyDescent="0.35">
      <c r="A8603" t="s">
        <v>18022</v>
      </c>
      <c r="B8603" s="4" t="s">
        <v>18023</v>
      </c>
      <c r="C8603" s="2"/>
      <c r="D8603" t="s">
        <v>24</v>
      </c>
    </row>
    <row r="8604" spans="1:5" x14ac:dyDescent="0.35">
      <c r="A8604" t="s">
        <v>18024</v>
      </c>
      <c r="B8604" s="4" t="s">
        <v>18025</v>
      </c>
      <c r="C8604" s="2"/>
      <c r="D8604" t="s">
        <v>24</v>
      </c>
    </row>
    <row r="8605" spans="1:5" ht="29" x14ac:dyDescent="0.35">
      <c r="A8605" t="s">
        <v>18026</v>
      </c>
      <c r="B8605" s="4" t="s">
        <v>18027</v>
      </c>
      <c r="C8605" s="2"/>
      <c r="D8605" t="s">
        <v>18028</v>
      </c>
    </row>
    <row r="8606" spans="1:5" ht="29" x14ac:dyDescent="0.35">
      <c r="A8606" t="s">
        <v>18029</v>
      </c>
      <c r="B8606" s="4" t="s">
        <v>18030</v>
      </c>
      <c r="C8606" s="2"/>
    </row>
    <row r="8607" spans="1:5" ht="29" x14ac:dyDescent="0.35">
      <c r="A8607" t="s">
        <v>18031</v>
      </c>
      <c r="B8607" s="4" t="s">
        <v>18032</v>
      </c>
      <c r="C8607" s="2"/>
    </row>
    <row r="8608" spans="1:5" ht="29" x14ac:dyDescent="0.35">
      <c r="A8608" t="s">
        <v>18033</v>
      </c>
      <c r="B8608" s="4" t="s">
        <v>18034</v>
      </c>
      <c r="C8608" s="2"/>
      <c r="D8608" t="s">
        <v>24</v>
      </c>
    </row>
    <row r="8609" spans="1:5" ht="29" x14ac:dyDescent="0.35">
      <c r="A8609" t="s">
        <v>18035</v>
      </c>
      <c r="B8609" s="4" t="s">
        <v>18036</v>
      </c>
      <c r="C8609" s="2"/>
      <c r="D8609" t="s">
        <v>24</v>
      </c>
    </row>
    <row r="8610" spans="1:5" ht="29" x14ac:dyDescent="0.35">
      <c r="A8610" t="s">
        <v>18037</v>
      </c>
      <c r="B8610" s="4" t="s">
        <v>18038</v>
      </c>
      <c r="C8610" s="2"/>
      <c r="D8610" t="s">
        <v>24</v>
      </c>
    </row>
    <row r="8611" spans="1:5" ht="29" x14ac:dyDescent="0.35">
      <c r="A8611" t="s">
        <v>18039</v>
      </c>
      <c r="B8611" s="4" t="s">
        <v>18040</v>
      </c>
      <c r="C8611" s="2"/>
      <c r="D8611" t="s">
        <v>24</v>
      </c>
    </row>
    <row r="8612" spans="1:5" ht="29" x14ac:dyDescent="0.35">
      <c r="A8612" t="s">
        <v>18041</v>
      </c>
      <c r="B8612" s="4" t="s">
        <v>18042</v>
      </c>
      <c r="C8612" s="2"/>
    </row>
    <row r="8613" spans="1:5" ht="29" x14ac:dyDescent="0.35">
      <c r="A8613" t="s">
        <v>18044</v>
      </c>
      <c r="B8613" s="4" t="s">
        <v>18045</v>
      </c>
      <c r="C8613" s="2"/>
    </row>
    <row r="8614" spans="1:5" ht="29" x14ac:dyDescent="0.35">
      <c r="A8614" t="s">
        <v>18046</v>
      </c>
      <c r="B8614" s="4" t="s">
        <v>18047</v>
      </c>
      <c r="C8614" s="2"/>
    </row>
    <row r="8615" spans="1:5" ht="29" x14ac:dyDescent="0.35">
      <c r="A8615" t="s">
        <v>18048</v>
      </c>
      <c r="B8615" s="4" t="s">
        <v>18049</v>
      </c>
      <c r="C8615" s="2"/>
    </row>
    <row r="8616" spans="1:5" ht="29" x14ac:dyDescent="0.35">
      <c r="A8616" t="s">
        <v>18050</v>
      </c>
      <c r="B8616" s="4" t="s">
        <v>18051</v>
      </c>
      <c r="C8616" s="2"/>
    </row>
    <row r="8617" spans="1:5" ht="29" x14ac:dyDescent="0.35">
      <c r="A8617" t="s">
        <v>18052</v>
      </c>
      <c r="B8617" s="4" t="s">
        <v>18053</v>
      </c>
      <c r="C8617" s="2"/>
    </row>
    <row r="8618" spans="1:5" ht="43.5" x14ac:dyDescent="0.35">
      <c r="A8618" t="s">
        <v>18054</v>
      </c>
      <c r="B8618" s="4" t="s">
        <v>18055</v>
      </c>
      <c r="C8618" s="2"/>
      <c r="D8618" t="s">
        <v>18056</v>
      </c>
    </row>
    <row r="8619" spans="1:5" ht="29" x14ac:dyDescent="0.35">
      <c r="A8619" t="s">
        <v>18057</v>
      </c>
      <c r="B8619" s="4" t="s">
        <v>18058</v>
      </c>
      <c r="C8619" s="2"/>
    </row>
    <row r="8620" spans="1:5" ht="29" x14ac:dyDescent="0.35">
      <c r="A8620" t="s">
        <v>18059</v>
      </c>
      <c r="B8620" s="4" t="s">
        <v>18060</v>
      </c>
      <c r="C8620" s="2"/>
    </row>
    <row r="8621" spans="1:5" ht="29" x14ac:dyDescent="0.35">
      <c r="A8621" t="s">
        <v>18061</v>
      </c>
      <c r="B8621" s="4" t="s">
        <v>18062</v>
      </c>
      <c r="C8621" s="2"/>
    </row>
    <row r="8622" spans="1:5" ht="29" x14ac:dyDescent="0.35">
      <c r="A8622" t="s">
        <v>18063</v>
      </c>
      <c r="B8622" s="4" t="s">
        <v>18064</v>
      </c>
      <c r="C8622" s="2"/>
    </row>
    <row r="8623" spans="1:5" ht="29" x14ac:dyDescent="0.35">
      <c r="A8623" t="s">
        <v>18065</v>
      </c>
      <c r="B8623" s="4" t="s">
        <v>18066</v>
      </c>
      <c r="C8623" s="2"/>
      <c r="D8623" t="s">
        <v>24</v>
      </c>
      <c r="E8623" t="s">
        <v>12519</v>
      </c>
    </row>
    <row r="8624" spans="1:5" ht="29" x14ac:dyDescent="0.35">
      <c r="A8624" t="s">
        <v>18067</v>
      </c>
      <c r="B8624" s="4" t="s">
        <v>18068</v>
      </c>
      <c r="C8624" s="2"/>
      <c r="D8624" t="s">
        <v>97</v>
      </c>
    </row>
    <row r="8625" spans="1:6" ht="29" x14ac:dyDescent="0.35">
      <c r="A8625" t="s">
        <v>18069</v>
      </c>
      <c r="B8625" s="4" t="s">
        <v>18070</v>
      </c>
      <c r="C8625" s="2"/>
      <c r="D8625" t="s">
        <v>24</v>
      </c>
    </row>
    <row r="8626" spans="1:6" ht="43.5" x14ac:dyDescent="0.35">
      <c r="A8626" t="s">
        <v>18071</v>
      </c>
      <c r="B8626" s="4" t="s">
        <v>18072</v>
      </c>
      <c r="C8626" s="2"/>
    </row>
    <row r="8627" spans="1:6" ht="29" x14ac:dyDescent="0.35">
      <c r="A8627" t="s">
        <v>18073</v>
      </c>
      <c r="B8627" s="4" t="s">
        <v>18074</v>
      </c>
      <c r="C8627" s="2"/>
    </row>
    <row r="8628" spans="1:6" ht="29" x14ac:dyDescent="0.35">
      <c r="A8628" t="s">
        <v>18075</v>
      </c>
      <c r="B8628" s="4" t="s">
        <v>18076</v>
      </c>
      <c r="C8628" s="2"/>
      <c r="D8628" t="s">
        <v>18077</v>
      </c>
    </row>
    <row r="8629" spans="1:6" ht="29" x14ac:dyDescent="0.35">
      <c r="A8629" t="s">
        <v>18078</v>
      </c>
      <c r="B8629" s="4" t="s">
        <v>18079</v>
      </c>
      <c r="C8629" s="2"/>
    </row>
    <row r="8630" spans="1:6" ht="29" x14ac:dyDescent="0.35">
      <c r="A8630" t="s">
        <v>18080</v>
      </c>
      <c r="B8630" s="4" t="s">
        <v>18081</v>
      </c>
      <c r="C8630" s="2"/>
      <c r="D8630" t="s">
        <v>24</v>
      </c>
      <c r="E8630" t="s">
        <v>71</v>
      </c>
      <c r="F8630" t="s">
        <v>24</v>
      </c>
    </row>
    <row r="8631" spans="1:6" ht="29" x14ac:dyDescent="0.35">
      <c r="A8631" t="s">
        <v>18082</v>
      </c>
      <c r="B8631" s="4" t="s">
        <v>18083</v>
      </c>
      <c r="C8631" s="2"/>
      <c r="D8631" t="s">
        <v>201</v>
      </c>
    </row>
    <row r="8632" spans="1:6" ht="29" x14ac:dyDescent="0.35">
      <c r="A8632" t="s">
        <v>18084</v>
      </c>
      <c r="B8632" s="4" t="s">
        <v>18085</v>
      </c>
      <c r="C8632" s="2"/>
      <c r="D8632" t="s">
        <v>24</v>
      </c>
    </row>
    <row r="8633" spans="1:6" ht="29" x14ac:dyDescent="0.35">
      <c r="A8633" t="s">
        <v>18086</v>
      </c>
      <c r="B8633" s="4" t="s">
        <v>18087</v>
      </c>
      <c r="C8633" s="2"/>
      <c r="D8633" t="s">
        <v>24</v>
      </c>
    </row>
    <row r="8634" spans="1:6" ht="29" x14ac:dyDescent="0.35">
      <c r="A8634" t="s">
        <v>18088</v>
      </c>
      <c r="B8634" s="4" t="s">
        <v>18089</v>
      </c>
      <c r="C8634" s="2"/>
      <c r="D8634" t="s">
        <v>24</v>
      </c>
    </row>
    <row r="8635" spans="1:6" ht="29" x14ac:dyDescent="0.35">
      <c r="A8635" t="s">
        <v>18090</v>
      </c>
      <c r="B8635" s="4" t="s">
        <v>18091</v>
      </c>
      <c r="C8635" s="2"/>
      <c r="D8635" t="s">
        <v>24</v>
      </c>
    </row>
    <row r="8636" spans="1:6" x14ac:dyDescent="0.35">
      <c r="A8636" t="s">
        <v>18092</v>
      </c>
      <c r="B8636" s="4" t="s">
        <v>18093</v>
      </c>
      <c r="C8636" s="2"/>
      <c r="D8636" t="s">
        <v>24</v>
      </c>
    </row>
    <row r="8637" spans="1:6" x14ac:dyDescent="0.35">
      <c r="A8637" t="s">
        <v>18094</v>
      </c>
      <c r="B8637" s="4" t="s">
        <v>18095</v>
      </c>
      <c r="C8637" s="2"/>
      <c r="D8637" t="s">
        <v>24</v>
      </c>
    </row>
    <row r="8638" spans="1:6" x14ac:dyDescent="0.35">
      <c r="A8638" t="s">
        <v>18096</v>
      </c>
      <c r="B8638" s="4" t="s">
        <v>18097</v>
      </c>
      <c r="C8638" s="2"/>
    </row>
    <row r="8639" spans="1:6" x14ac:dyDescent="0.35">
      <c r="A8639" t="s">
        <v>18098</v>
      </c>
      <c r="B8639" s="4" t="s">
        <v>18099</v>
      </c>
      <c r="C8639" s="2"/>
      <c r="D8639" t="s">
        <v>24</v>
      </c>
    </row>
    <row r="8640" spans="1:6" x14ac:dyDescent="0.35">
      <c r="A8640" t="s">
        <v>18100</v>
      </c>
      <c r="B8640" s="4" t="s">
        <v>18101</v>
      </c>
      <c r="C8640" s="2"/>
      <c r="D8640" t="s">
        <v>24</v>
      </c>
      <c r="E8640" t="s">
        <v>2717</v>
      </c>
    </row>
    <row r="8641" spans="1:5" x14ac:dyDescent="0.35">
      <c r="A8641" t="s">
        <v>18102</v>
      </c>
      <c r="B8641" s="4" t="s">
        <v>18103</v>
      </c>
      <c r="C8641" s="2"/>
      <c r="D8641" t="s">
        <v>5971</v>
      </c>
    </row>
    <row r="8642" spans="1:5" ht="29" x14ac:dyDescent="0.35">
      <c r="A8642" t="s">
        <v>18104</v>
      </c>
      <c r="B8642" s="4" t="s">
        <v>18105</v>
      </c>
      <c r="C8642" s="2"/>
      <c r="D8642" t="s">
        <v>24</v>
      </c>
    </row>
    <row r="8643" spans="1:5" x14ac:dyDescent="0.35">
      <c r="A8643" t="s">
        <v>18106</v>
      </c>
      <c r="B8643" s="4" t="s">
        <v>18107</v>
      </c>
      <c r="C8643" s="2"/>
      <c r="D8643" t="s">
        <v>264</v>
      </c>
      <c r="E8643" t="s">
        <v>265</v>
      </c>
    </row>
    <row r="8644" spans="1:5" x14ac:dyDescent="0.35">
      <c r="A8644" t="s">
        <v>18108</v>
      </c>
      <c r="B8644" s="4" t="s">
        <v>18109</v>
      </c>
      <c r="C8644" s="2"/>
    </row>
    <row r="8645" spans="1:5" ht="29" x14ac:dyDescent="0.35">
      <c r="A8645" t="s">
        <v>18110</v>
      </c>
      <c r="B8645" s="4" t="s">
        <v>18111</v>
      </c>
      <c r="C8645" s="2"/>
      <c r="D8645" t="s">
        <v>24</v>
      </c>
    </row>
    <row r="8646" spans="1:5" ht="29" x14ac:dyDescent="0.35">
      <c r="A8646" t="s">
        <v>18112</v>
      </c>
      <c r="B8646" s="4" t="s">
        <v>18113</v>
      </c>
      <c r="C8646" s="2"/>
      <c r="D8646" t="s">
        <v>24</v>
      </c>
    </row>
    <row r="8647" spans="1:5" ht="29" x14ac:dyDescent="0.35">
      <c r="A8647" t="s">
        <v>18114</v>
      </c>
      <c r="B8647" s="4" t="s">
        <v>18115</v>
      </c>
      <c r="C8647" s="2"/>
    </row>
    <row r="8648" spans="1:5" x14ac:dyDescent="0.35">
      <c r="A8648" t="s">
        <v>18116</v>
      </c>
      <c r="B8648" s="4" t="s">
        <v>18117</v>
      </c>
      <c r="C8648" s="2"/>
    </row>
    <row r="8649" spans="1:5" x14ac:dyDescent="0.35">
      <c r="A8649" t="s">
        <v>18118</v>
      </c>
      <c r="B8649" s="4" t="s">
        <v>8384</v>
      </c>
      <c r="C8649" s="2"/>
      <c r="D8649" t="s">
        <v>232</v>
      </c>
    </row>
    <row r="8650" spans="1:5" x14ac:dyDescent="0.35">
      <c r="A8650" t="s">
        <v>18119</v>
      </c>
      <c r="B8650" s="4" t="s">
        <v>18120</v>
      </c>
      <c r="C8650" s="2"/>
    </row>
    <row r="8651" spans="1:5" x14ac:dyDescent="0.35">
      <c r="A8651" t="s">
        <v>18121</v>
      </c>
      <c r="B8651" s="4" t="s">
        <v>18122</v>
      </c>
      <c r="C8651" s="2"/>
      <c r="D8651" t="s">
        <v>24</v>
      </c>
    </row>
    <row r="8652" spans="1:5" x14ac:dyDescent="0.35">
      <c r="A8652" t="s">
        <v>18123</v>
      </c>
      <c r="B8652" s="4" t="s">
        <v>18124</v>
      </c>
      <c r="C8652" s="2"/>
    </row>
    <row r="8653" spans="1:5" x14ac:dyDescent="0.35">
      <c r="A8653" t="s">
        <v>18125</v>
      </c>
      <c r="B8653" s="4" t="s">
        <v>18126</v>
      </c>
      <c r="C8653" s="2"/>
      <c r="D8653" t="s">
        <v>24</v>
      </c>
    </row>
    <row r="8654" spans="1:5" x14ac:dyDescent="0.35">
      <c r="A8654" t="s">
        <v>18127</v>
      </c>
      <c r="B8654" s="4" t="s">
        <v>18128</v>
      </c>
      <c r="C8654" s="2"/>
      <c r="D8654" t="s">
        <v>24</v>
      </c>
    </row>
    <row r="8655" spans="1:5" x14ac:dyDescent="0.35">
      <c r="A8655" t="s">
        <v>18129</v>
      </c>
      <c r="B8655" s="4" t="s">
        <v>18130</v>
      </c>
      <c r="C8655" s="2"/>
    </row>
    <row r="8656" spans="1:5" x14ac:dyDescent="0.35">
      <c r="A8656" t="s">
        <v>18131</v>
      </c>
      <c r="B8656" s="4" t="s">
        <v>18132</v>
      </c>
      <c r="C8656" s="2"/>
    </row>
    <row r="8657" spans="1:5" x14ac:dyDescent="0.35">
      <c r="A8657" t="s">
        <v>18133</v>
      </c>
      <c r="B8657" s="4" t="s">
        <v>18134</v>
      </c>
      <c r="C8657" s="2"/>
      <c r="D8657" t="s">
        <v>24</v>
      </c>
    </row>
    <row r="8658" spans="1:5" x14ac:dyDescent="0.35">
      <c r="A8658" t="s">
        <v>18135</v>
      </c>
      <c r="B8658" s="4" t="s">
        <v>18136</v>
      </c>
      <c r="C8658" s="2"/>
      <c r="D8658" t="s">
        <v>24</v>
      </c>
    </row>
    <row r="8659" spans="1:5" x14ac:dyDescent="0.35">
      <c r="A8659" t="s">
        <v>18137</v>
      </c>
      <c r="B8659" s="4" t="s">
        <v>18138</v>
      </c>
      <c r="C8659" s="2"/>
      <c r="D8659" t="s">
        <v>24</v>
      </c>
    </row>
    <row r="8660" spans="1:5" x14ac:dyDescent="0.35">
      <c r="A8660" t="s">
        <v>18139</v>
      </c>
      <c r="B8660" s="4" t="s">
        <v>18140</v>
      </c>
      <c r="C8660" s="2"/>
      <c r="D8660" t="s">
        <v>24</v>
      </c>
      <c r="E8660" t="s">
        <v>5724</v>
      </c>
    </row>
    <row r="8661" spans="1:5" x14ac:dyDescent="0.35">
      <c r="A8661" t="s">
        <v>18141</v>
      </c>
      <c r="B8661" s="4" t="s">
        <v>18142</v>
      </c>
      <c r="C8661" s="2"/>
      <c r="D8661" t="s">
        <v>24</v>
      </c>
    </row>
    <row r="8662" spans="1:5" x14ac:dyDescent="0.35">
      <c r="A8662" t="s">
        <v>18143</v>
      </c>
      <c r="B8662" s="4" t="s">
        <v>18144</v>
      </c>
      <c r="C8662" s="2"/>
    </row>
    <row r="8663" spans="1:5" x14ac:dyDescent="0.35">
      <c r="A8663" t="s">
        <v>18145</v>
      </c>
      <c r="B8663" s="4" t="s">
        <v>18146</v>
      </c>
      <c r="C8663" s="2"/>
    </row>
    <row r="8664" spans="1:5" x14ac:dyDescent="0.35">
      <c r="A8664" t="s">
        <v>18147</v>
      </c>
      <c r="B8664" s="4" t="s">
        <v>18148</v>
      </c>
      <c r="C8664" s="2"/>
      <c r="D8664" t="s">
        <v>24</v>
      </c>
    </row>
    <row r="8665" spans="1:5" x14ac:dyDescent="0.35">
      <c r="A8665" t="s">
        <v>18149</v>
      </c>
      <c r="B8665" s="4" t="s">
        <v>18150</v>
      </c>
      <c r="C8665" s="2"/>
      <c r="D8665" t="s">
        <v>24</v>
      </c>
      <c r="E8665" t="s">
        <v>5670</v>
      </c>
    </row>
    <row r="8666" spans="1:5" x14ac:dyDescent="0.35">
      <c r="A8666" t="s">
        <v>18151</v>
      </c>
      <c r="B8666" s="4" t="s">
        <v>18152</v>
      </c>
      <c r="C8666" s="2"/>
    </row>
    <row r="8667" spans="1:5" x14ac:dyDescent="0.35">
      <c r="A8667" t="s">
        <v>18153</v>
      </c>
      <c r="B8667" s="4" t="s">
        <v>18154</v>
      </c>
      <c r="C8667" s="2"/>
      <c r="D8667" t="s">
        <v>24</v>
      </c>
    </row>
    <row r="8668" spans="1:5" x14ac:dyDescent="0.35">
      <c r="A8668" t="s">
        <v>18155</v>
      </c>
      <c r="B8668" s="4" t="s">
        <v>18156</v>
      </c>
      <c r="C8668" s="2"/>
      <c r="D8668" t="s">
        <v>24</v>
      </c>
    </row>
    <row r="8669" spans="1:5" x14ac:dyDescent="0.35">
      <c r="A8669" t="s">
        <v>18157</v>
      </c>
      <c r="B8669" s="4" t="s">
        <v>18158</v>
      </c>
      <c r="C8669" s="2"/>
      <c r="D8669" t="s">
        <v>24</v>
      </c>
    </row>
    <row r="8670" spans="1:5" x14ac:dyDescent="0.35">
      <c r="A8670" t="s">
        <v>18159</v>
      </c>
      <c r="B8670" s="4" t="s">
        <v>18160</v>
      </c>
      <c r="C8670" s="2"/>
    </row>
    <row r="8671" spans="1:5" x14ac:dyDescent="0.35">
      <c r="A8671" t="s">
        <v>18161</v>
      </c>
      <c r="B8671" s="4" t="s">
        <v>18162</v>
      </c>
      <c r="C8671" s="2"/>
      <c r="D8671" t="s">
        <v>24</v>
      </c>
    </row>
    <row r="8672" spans="1:5" x14ac:dyDescent="0.35">
      <c r="A8672" t="s">
        <v>18163</v>
      </c>
      <c r="B8672" s="4" t="s">
        <v>18164</v>
      </c>
      <c r="C8672" s="2"/>
    </row>
    <row r="8673" spans="1:6" x14ac:dyDescent="0.35">
      <c r="A8673" t="s">
        <v>18165</v>
      </c>
      <c r="B8673" s="4" t="s">
        <v>18166</v>
      </c>
      <c r="C8673" s="2"/>
      <c r="D8673" t="s">
        <v>24</v>
      </c>
    </row>
    <row r="8674" spans="1:6" x14ac:dyDescent="0.35">
      <c r="A8674" t="s">
        <v>18167</v>
      </c>
      <c r="B8674" s="4" t="s">
        <v>18168</v>
      </c>
      <c r="C8674" s="2"/>
      <c r="D8674" t="s">
        <v>24</v>
      </c>
    </row>
    <row r="8675" spans="1:6" x14ac:dyDescent="0.35">
      <c r="A8675" t="s">
        <v>18169</v>
      </c>
      <c r="B8675" s="4" t="s">
        <v>18170</v>
      </c>
      <c r="C8675" s="2"/>
      <c r="D8675" t="s">
        <v>24</v>
      </c>
    </row>
    <row r="8676" spans="1:6" x14ac:dyDescent="0.35">
      <c r="A8676" t="s">
        <v>18171</v>
      </c>
      <c r="B8676" s="4" t="s">
        <v>18172</v>
      </c>
      <c r="C8676" s="2"/>
    </row>
    <row r="8677" spans="1:6" x14ac:dyDescent="0.35">
      <c r="A8677" t="s">
        <v>18173</v>
      </c>
      <c r="B8677" s="4" t="s">
        <v>18174</v>
      </c>
      <c r="C8677" s="2"/>
    </row>
    <row r="8678" spans="1:6" x14ac:dyDescent="0.35">
      <c r="A8678" t="s">
        <v>18175</v>
      </c>
      <c r="B8678" s="4" t="s">
        <v>18176</v>
      </c>
      <c r="C8678" s="2"/>
    </row>
    <row r="8679" spans="1:6" x14ac:dyDescent="0.35">
      <c r="A8679" t="s">
        <v>18177</v>
      </c>
      <c r="B8679" s="4" t="s">
        <v>18178</v>
      </c>
      <c r="C8679" s="2"/>
      <c r="D8679" t="s">
        <v>24</v>
      </c>
    </row>
    <row r="8680" spans="1:6" x14ac:dyDescent="0.35">
      <c r="A8680" t="s">
        <v>18179</v>
      </c>
      <c r="B8680" s="4" t="s">
        <v>18180</v>
      </c>
      <c r="C8680" s="2"/>
      <c r="D8680" t="s">
        <v>24</v>
      </c>
    </row>
    <row r="8681" spans="1:6" x14ac:dyDescent="0.35">
      <c r="A8681" t="s">
        <v>18181</v>
      </c>
      <c r="B8681" s="4" t="s">
        <v>18182</v>
      </c>
      <c r="C8681" s="2"/>
      <c r="D8681" t="s">
        <v>38</v>
      </c>
      <c r="E8681" t="s">
        <v>459</v>
      </c>
      <c r="F8681" t="s">
        <v>460</v>
      </c>
    </row>
    <row r="8682" spans="1:6" x14ac:dyDescent="0.35">
      <c r="A8682" t="s">
        <v>18183</v>
      </c>
      <c r="B8682" s="4" t="s">
        <v>18184</v>
      </c>
      <c r="C8682" s="2"/>
    </row>
    <row r="8683" spans="1:6" x14ac:dyDescent="0.35">
      <c r="A8683" t="s">
        <v>18185</v>
      </c>
      <c r="B8683" s="4" t="s">
        <v>18186</v>
      </c>
      <c r="C8683" s="2"/>
    </row>
    <row r="8684" spans="1:6" x14ac:dyDescent="0.35">
      <c r="A8684" t="s">
        <v>18187</v>
      </c>
      <c r="B8684" s="4" t="s">
        <v>18188</v>
      </c>
      <c r="C8684" s="2"/>
    </row>
    <row r="8685" spans="1:6" x14ac:dyDescent="0.35">
      <c r="A8685" t="s">
        <v>18189</v>
      </c>
      <c r="B8685" s="4" t="s">
        <v>18190</v>
      </c>
      <c r="C8685" s="2"/>
    </row>
    <row r="8686" spans="1:6" x14ac:dyDescent="0.35">
      <c r="A8686" t="s">
        <v>18191</v>
      </c>
      <c r="B8686" s="4" t="s">
        <v>18192</v>
      </c>
      <c r="C8686" s="2"/>
      <c r="D8686" t="s">
        <v>24</v>
      </c>
    </row>
    <row r="8687" spans="1:6" x14ac:dyDescent="0.35">
      <c r="A8687" t="s">
        <v>18193</v>
      </c>
      <c r="B8687" s="4" t="s">
        <v>18194</v>
      </c>
      <c r="C8687" s="2"/>
    </row>
    <row r="8688" spans="1:6" x14ac:dyDescent="0.35">
      <c r="A8688" t="s">
        <v>18195</v>
      </c>
      <c r="B8688" s="4" t="s">
        <v>18196</v>
      </c>
      <c r="C8688" s="2"/>
      <c r="D8688" t="s">
        <v>24</v>
      </c>
    </row>
    <row r="8689" spans="1:6" x14ac:dyDescent="0.35">
      <c r="A8689" t="s">
        <v>18197</v>
      </c>
      <c r="B8689" s="4" t="s">
        <v>18198</v>
      </c>
      <c r="C8689" s="2"/>
      <c r="D8689" t="s">
        <v>24</v>
      </c>
      <c r="E8689" t="s">
        <v>71</v>
      </c>
      <c r="F8689" t="s">
        <v>2307</v>
      </c>
    </row>
    <row r="8690" spans="1:6" x14ac:dyDescent="0.35">
      <c r="A8690" t="s">
        <v>18199</v>
      </c>
      <c r="B8690" s="4" t="s">
        <v>18200</v>
      </c>
      <c r="C8690" s="2"/>
      <c r="D8690" t="s">
        <v>24</v>
      </c>
    </row>
    <row r="8691" spans="1:6" x14ac:dyDescent="0.35">
      <c r="A8691" t="s">
        <v>18201</v>
      </c>
      <c r="B8691" s="4" t="s">
        <v>18202</v>
      </c>
      <c r="C8691" s="2"/>
    </row>
    <row r="8692" spans="1:6" x14ac:dyDescent="0.35">
      <c r="A8692" t="s">
        <v>18203</v>
      </c>
      <c r="B8692" s="4" t="s">
        <v>18204</v>
      </c>
      <c r="C8692" s="2"/>
    </row>
    <row r="8693" spans="1:6" x14ac:dyDescent="0.35">
      <c r="A8693" t="s">
        <v>18205</v>
      </c>
      <c r="B8693" s="4" t="s">
        <v>18206</v>
      </c>
      <c r="C8693" s="2"/>
      <c r="D8693" t="s">
        <v>24</v>
      </c>
    </row>
    <row r="8694" spans="1:6" x14ac:dyDescent="0.35">
      <c r="A8694" t="s">
        <v>18207</v>
      </c>
      <c r="B8694" s="4" t="s">
        <v>18208</v>
      </c>
      <c r="C8694" s="2"/>
      <c r="D8694" t="s">
        <v>24</v>
      </c>
    </row>
    <row r="8695" spans="1:6" x14ac:dyDescent="0.35">
      <c r="A8695" t="s">
        <v>18209</v>
      </c>
      <c r="B8695" s="4" t="s">
        <v>18210</v>
      </c>
      <c r="C8695" s="2"/>
      <c r="D8695" t="s">
        <v>24</v>
      </c>
    </row>
    <row r="8696" spans="1:6" x14ac:dyDescent="0.35">
      <c r="A8696" t="s">
        <v>18211</v>
      </c>
      <c r="B8696" s="4" t="s">
        <v>18212</v>
      </c>
      <c r="C8696" s="2"/>
      <c r="D8696" t="s">
        <v>24</v>
      </c>
    </row>
    <row r="8697" spans="1:6" x14ac:dyDescent="0.35">
      <c r="A8697" t="s">
        <v>18213</v>
      </c>
      <c r="B8697" s="4" t="s">
        <v>18214</v>
      </c>
      <c r="C8697" s="2"/>
    </row>
    <row r="8698" spans="1:6" x14ac:dyDescent="0.35">
      <c r="A8698" t="s">
        <v>18215</v>
      </c>
      <c r="B8698" s="4" t="s">
        <v>18216</v>
      </c>
      <c r="C8698" s="2"/>
      <c r="D8698" t="s">
        <v>24</v>
      </c>
    </row>
    <row r="8699" spans="1:6" x14ac:dyDescent="0.35">
      <c r="A8699" t="s">
        <v>18217</v>
      </c>
      <c r="B8699" s="4" t="s">
        <v>18218</v>
      </c>
      <c r="C8699" s="2"/>
      <c r="D8699" t="s">
        <v>196</v>
      </c>
    </row>
    <row r="8700" spans="1:6" x14ac:dyDescent="0.35">
      <c r="A8700" t="s">
        <v>18219</v>
      </c>
      <c r="B8700" s="4" t="s">
        <v>18220</v>
      </c>
      <c r="C8700" s="2"/>
    </row>
    <row r="8701" spans="1:6" ht="29" x14ac:dyDescent="0.35">
      <c r="A8701" t="s">
        <v>18221</v>
      </c>
      <c r="B8701" s="4" t="s">
        <v>18222</v>
      </c>
      <c r="C8701" s="2"/>
      <c r="D8701" t="s">
        <v>11201</v>
      </c>
    </row>
    <row r="8702" spans="1:6" x14ac:dyDescent="0.35">
      <c r="A8702" t="s">
        <v>18223</v>
      </c>
      <c r="B8702" s="4" t="s">
        <v>18224</v>
      </c>
      <c r="C8702" s="2"/>
      <c r="D8702" t="s">
        <v>24</v>
      </c>
    </row>
    <row r="8703" spans="1:6" x14ac:dyDescent="0.35">
      <c r="A8703" t="s">
        <v>18225</v>
      </c>
      <c r="B8703" s="4" t="s">
        <v>18226</v>
      </c>
      <c r="C8703" s="2"/>
    </row>
    <row r="8704" spans="1:6" x14ac:dyDescent="0.35">
      <c r="A8704" t="s">
        <v>18227</v>
      </c>
      <c r="B8704" s="4" t="s">
        <v>18228</v>
      </c>
      <c r="C8704" s="2"/>
      <c r="D8704" t="s">
        <v>24</v>
      </c>
    </row>
    <row r="8705" spans="1:5" x14ac:dyDescent="0.35">
      <c r="A8705" t="s">
        <v>18229</v>
      </c>
      <c r="B8705" s="4" t="s">
        <v>18230</v>
      </c>
      <c r="C8705" s="2"/>
    </row>
    <row r="8706" spans="1:5" x14ac:dyDescent="0.35">
      <c r="A8706" t="s">
        <v>18231</v>
      </c>
      <c r="B8706" s="4" t="s">
        <v>18232</v>
      </c>
      <c r="C8706" s="2"/>
    </row>
    <row r="8707" spans="1:5" x14ac:dyDescent="0.35">
      <c r="A8707" t="s">
        <v>18233</v>
      </c>
      <c r="B8707" s="4" t="s">
        <v>13932</v>
      </c>
      <c r="C8707" s="2"/>
      <c r="D8707" t="s">
        <v>1599</v>
      </c>
      <c r="E8707" t="s">
        <v>3291</v>
      </c>
    </row>
    <row r="8708" spans="1:5" x14ac:dyDescent="0.35">
      <c r="A8708" t="s">
        <v>18234</v>
      </c>
      <c r="B8708" s="4" t="s">
        <v>18235</v>
      </c>
      <c r="C8708" s="2"/>
      <c r="D8708" t="s">
        <v>24</v>
      </c>
    </row>
    <row r="8709" spans="1:5" x14ac:dyDescent="0.35">
      <c r="A8709" t="s">
        <v>18236</v>
      </c>
      <c r="B8709" s="4" t="s">
        <v>18237</v>
      </c>
      <c r="C8709" s="2"/>
    </row>
    <row r="8710" spans="1:5" x14ac:dyDescent="0.35">
      <c r="A8710" t="s">
        <v>18238</v>
      </c>
      <c r="B8710" s="4" t="s">
        <v>18239</v>
      </c>
      <c r="C8710" s="2"/>
      <c r="D8710" t="s">
        <v>24</v>
      </c>
    </row>
    <row r="8711" spans="1:5" x14ac:dyDescent="0.35">
      <c r="A8711" t="s">
        <v>18240</v>
      </c>
      <c r="B8711" s="4" t="s">
        <v>18241</v>
      </c>
      <c r="C8711" s="2"/>
      <c r="D8711" t="s">
        <v>24</v>
      </c>
    </row>
    <row r="8712" spans="1:5" x14ac:dyDescent="0.35">
      <c r="A8712" t="s">
        <v>18242</v>
      </c>
      <c r="B8712" s="4" t="s">
        <v>18243</v>
      </c>
      <c r="C8712" s="2"/>
      <c r="D8712" t="s">
        <v>24</v>
      </c>
    </row>
    <row r="8713" spans="1:5" x14ac:dyDescent="0.35">
      <c r="A8713" t="s">
        <v>18244</v>
      </c>
      <c r="B8713" s="4" t="s">
        <v>18245</v>
      </c>
      <c r="C8713" s="2"/>
      <c r="D8713" t="s">
        <v>24</v>
      </c>
    </row>
    <row r="8714" spans="1:5" x14ac:dyDescent="0.35">
      <c r="A8714" t="s">
        <v>18246</v>
      </c>
      <c r="B8714" s="4" t="s">
        <v>18247</v>
      </c>
      <c r="C8714" s="2"/>
      <c r="D8714" t="s">
        <v>24</v>
      </c>
    </row>
    <row r="8715" spans="1:5" x14ac:dyDescent="0.35">
      <c r="A8715" t="s">
        <v>18248</v>
      </c>
      <c r="B8715" s="4" t="s">
        <v>18249</v>
      </c>
      <c r="C8715" s="2"/>
      <c r="D8715" t="s">
        <v>24</v>
      </c>
    </row>
    <row r="8716" spans="1:5" x14ac:dyDescent="0.35">
      <c r="A8716" t="s">
        <v>18250</v>
      </c>
      <c r="B8716" s="4" t="s">
        <v>18251</v>
      </c>
      <c r="C8716" s="2"/>
      <c r="D8716" t="s">
        <v>24</v>
      </c>
    </row>
    <row r="8717" spans="1:5" x14ac:dyDescent="0.35">
      <c r="A8717" t="s">
        <v>18252</v>
      </c>
      <c r="B8717" s="4" t="s">
        <v>18253</v>
      </c>
      <c r="C8717" s="2"/>
    </row>
    <row r="8718" spans="1:5" x14ac:dyDescent="0.35">
      <c r="A8718" t="s">
        <v>18254</v>
      </c>
      <c r="B8718" s="4" t="s">
        <v>18255</v>
      </c>
      <c r="C8718" s="2"/>
      <c r="D8718" t="s">
        <v>196</v>
      </c>
    </row>
    <row r="8719" spans="1:5" x14ac:dyDescent="0.35">
      <c r="A8719" t="s">
        <v>18256</v>
      </c>
      <c r="B8719" s="4" t="s">
        <v>18257</v>
      </c>
      <c r="C8719" s="2"/>
    </row>
    <row r="8720" spans="1:5" x14ac:dyDescent="0.35">
      <c r="A8720" t="s">
        <v>18258</v>
      </c>
      <c r="B8720" s="4" t="s">
        <v>18259</v>
      </c>
      <c r="C8720" s="2"/>
      <c r="D8720" t="s">
        <v>24</v>
      </c>
    </row>
    <row r="8721" spans="1:5" x14ac:dyDescent="0.35">
      <c r="A8721" t="s">
        <v>18260</v>
      </c>
      <c r="B8721" s="4" t="s">
        <v>18261</v>
      </c>
      <c r="C8721" s="2"/>
    </row>
    <row r="8722" spans="1:5" x14ac:dyDescent="0.35">
      <c r="A8722" t="s">
        <v>18262</v>
      </c>
      <c r="B8722" s="4" t="s">
        <v>18263</v>
      </c>
      <c r="C8722" s="2"/>
    </row>
    <row r="8723" spans="1:5" x14ac:dyDescent="0.35">
      <c r="A8723" t="s">
        <v>18264</v>
      </c>
      <c r="B8723" s="4" t="s">
        <v>18265</v>
      </c>
      <c r="C8723" s="2"/>
      <c r="D8723" t="s">
        <v>24</v>
      </c>
    </row>
    <row r="8724" spans="1:5" x14ac:dyDescent="0.35">
      <c r="A8724" t="s">
        <v>18266</v>
      </c>
      <c r="B8724" s="4" t="s">
        <v>18267</v>
      </c>
      <c r="C8724" s="2"/>
      <c r="D8724" t="s">
        <v>24</v>
      </c>
      <c r="E8724" t="s">
        <v>18268</v>
      </c>
    </row>
    <row r="8725" spans="1:5" x14ac:dyDescent="0.35">
      <c r="A8725" t="s">
        <v>18269</v>
      </c>
      <c r="B8725" s="4" t="s">
        <v>18270</v>
      </c>
      <c r="C8725" s="2"/>
    </row>
    <row r="8726" spans="1:5" x14ac:dyDescent="0.35">
      <c r="A8726" t="s">
        <v>18271</v>
      </c>
      <c r="B8726" s="4" t="s">
        <v>18272</v>
      </c>
      <c r="C8726" s="2"/>
    </row>
    <row r="8727" spans="1:5" x14ac:dyDescent="0.35">
      <c r="A8727" t="s">
        <v>18273</v>
      </c>
      <c r="B8727" s="4" t="s">
        <v>18274</v>
      </c>
      <c r="C8727" s="2"/>
    </row>
    <row r="8728" spans="1:5" x14ac:dyDescent="0.35">
      <c r="A8728" t="s">
        <v>18275</v>
      </c>
      <c r="B8728" s="4" t="s">
        <v>18276</v>
      </c>
      <c r="C8728" s="2"/>
    </row>
    <row r="8729" spans="1:5" x14ac:dyDescent="0.35">
      <c r="A8729" t="s">
        <v>18277</v>
      </c>
      <c r="B8729" s="4" t="s">
        <v>18278</v>
      </c>
      <c r="C8729" s="2"/>
      <c r="D8729" t="s">
        <v>24</v>
      </c>
    </row>
    <row r="8730" spans="1:5" x14ac:dyDescent="0.35">
      <c r="A8730" t="s">
        <v>18279</v>
      </c>
      <c r="B8730" s="4" t="s">
        <v>18280</v>
      </c>
      <c r="C8730" s="2"/>
      <c r="D8730" t="s">
        <v>24</v>
      </c>
    </row>
    <row r="8731" spans="1:5" x14ac:dyDescent="0.35">
      <c r="A8731" t="s">
        <v>18281</v>
      </c>
      <c r="B8731" s="4" t="s">
        <v>18282</v>
      </c>
      <c r="C8731" s="2"/>
      <c r="D8731" t="s">
        <v>24</v>
      </c>
    </row>
    <row r="8732" spans="1:5" x14ac:dyDescent="0.35">
      <c r="A8732" t="s">
        <v>18283</v>
      </c>
      <c r="B8732" s="4" t="s">
        <v>18284</v>
      </c>
      <c r="C8732" s="2"/>
      <c r="D8732" t="s">
        <v>24</v>
      </c>
    </row>
    <row r="8733" spans="1:5" x14ac:dyDescent="0.35">
      <c r="A8733" t="s">
        <v>18285</v>
      </c>
      <c r="B8733" s="4" t="s">
        <v>18286</v>
      </c>
      <c r="C8733" s="2"/>
      <c r="D8733" t="s">
        <v>3585</v>
      </c>
    </row>
    <row r="8734" spans="1:5" x14ac:dyDescent="0.35">
      <c r="A8734" t="s">
        <v>18287</v>
      </c>
      <c r="B8734" s="4" t="s">
        <v>18288</v>
      </c>
      <c r="C8734" s="2"/>
      <c r="D8734" t="s">
        <v>24</v>
      </c>
    </row>
    <row r="8735" spans="1:5" x14ac:dyDescent="0.35">
      <c r="A8735" t="s">
        <v>18289</v>
      </c>
      <c r="B8735" s="4" t="s">
        <v>18290</v>
      </c>
      <c r="C8735" s="2"/>
      <c r="D8735" t="s">
        <v>18077</v>
      </c>
    </row>
    <row r="8736" spans="1:5" x14ac:dyDescent="0.35">
      <c r="A8736" t="s">
        <v>18291</v>
      </c>
      <c r="B8736" s="4" t="s">
        <v>18292</v>
      </c>
      <c r="C8736" s="2"/>
    </row>
    <row r="8737" spans="1:6" x14ac:dyDescent="0.35">
      <c r="A8737" t="s">
        <v>18293</v>
      </c>
      <c r="B8737" s="4" t="s">
        <v>18294</v>
      </c>
      <c r="C8737" s="2"/>
    </row>
    <row r="8738" spans="1:6" x14ac:dyDescent="0.35">
      <c r="A8738" t="s">
        <v>18295</v>
      </c>
      <c r="B8738" s="4" t="s">
        <v>18296</v>
      </c>
      <c r="C8738" s="2"/>
    </row>
    <row r="8739" spans="1:6" x14ac:dyDescent="0.35">
      <c r="A8739" t="s">
        <v>18297</v>
      </c>
      <c r="B8739" s="4" t="s">
        <v>18298</v>
      </c>
      <c r="C8739" s="2"/>
    </row>
    <row r="8740" spans="1:6" x14ac:dyDescent="0.35">
      <c r="A8740" t="s">
        <v>18299</v>
      </c>
      <c r="B8740" s="4" t="s">
        <v>18300</v>
      </c>
      <c r="C8740" s="2"/>
      <c r="D8740" t="s">
        <v>24</v>
      </c>
    </row>
    <row r="8741" spans="1:6" x14ac:dyDescent="0.35">
      <c r="A8741" t="s">
        <v>18301</v>
      </c>
      <c r="B8741" s="4" t="s">
        <v>18302</v>
      </c>
      <c r="C8741" s="2"/>
      <c r="D8741" t="s">
        <v>24</v>
      </c>
    </row>
    <row r="8742" spans="1:6" x14ac:dyDescent="0.35">
      <c r="A8742" t="s">
        <v>18303</v>
      </c>
      <c r="B8742" s="4" t="s">
        <v>18304</v>
      </c>
      <c r="C8742" s="2"/>
      <c r="D8742" t="s">
        <v>24</v>
      </c>
      <c r="E8742" t="s">
        <v>71</v>
      </c>
      <c r="F8742" t="s">
        <v>24</v>
      </c>
    </row>
    <row r="8743" spans="1:6" x14ac:dyDescent="0.35">
      <c r="A8743" t="s">
        <v>18305</v>
      </c>
      <c r="B8743" s="4" t="s">
        <v>18306</v>
      </c>
      <c r="C8743" s="2"/>
      <c r="D8743" t="s">
        <v>24</v>
      </c>
    </row>
    <row r="8744" spans="1:6" x14ac:dyDescent="0.35">
      <c r="A8744" t="s">
        <v>18307</v>
      </c>
      <c r="B8744" s="4" t="s">
        <v>18308</v>
      </c>
      <c r="C8744" s="2"/>
      <c r="D8744" t="s">
        <v>196</v>
      </c>
    </row>
    <row r="8745" spans="1:6" x14ac:dyDescent="0.35">
      <c r="A8745" t="s">
        <v>18309</v>
      </c>
      <c r="B8745" s="4" t="s">
        <v>18310</v>
      </c>
      <c r="C8745" s="2"/>
      <c r="D8745" t="s">
        <v>24</v>
      </c>
    </row>
    <row r="8746" spans="1:6" x14ac:dyDescent="0.35">
      <c r="A8746" t="s">
        <v>18311</v>
      </c>
      <c r="B8746" s="4" t="s">
        <v>18312</v>
      </c>
      <c r="C8746" s="2"/>
      <c r="D8746" t="s">
        <v>2469</v>
      </c>
    </row>
    <row r="8747" spans="1:6" x14ac:dyDescent="0.35">
      <c r="A8747" t="s">
        <v>18313</v>
      </c>
      <c r="B8747" s="4" t="s">
        <v>18314</v>
      </c>
      <c r="C8747" s="2"/>
      <c r="D8747" t="s">
        <v>24</v>
      </c>
    </row>
    <row r="8748" spans="1:6" x14ac:dyDescent="0.35">
      <c r="A8748" t="s">
        <v>18315</v>
      </c>
      <c r="B8748" s="4" t="s">
        <v>18316</v>
      </c>
      <c r="C8748" s="2"/>
      <c r="D8748" t="s">
        <v>24</v>
      </c>
    </row>
    <row r="8749" spans="1:6" x14ac:dyDescent="0.35">
      <c r="A8749" t="s">
        <v>18317</v>
      </c>
      <c r="B8749" s="4" t="s">
        <v>18318</v>
      </c>
      <c r="C8749" s="2"/>
      <c r="D8749" t="s">
        <v>24</v>
      </c>
    </row>
    <row r="8750" spans="1:6" x14ac:dyDescent="0.35">
      <c r="A8750" t="s">
        <v>18319</v>
      </c>
      <c r="B8750" s="4" t="s">
        <v>18320</v>
      </c>
      <c r="C8750" s="2"/>
    </row>
    <row r="8751" spans="1:6" x14ac:dyDescent="0.35">
      <c r="A8751" t="s">
        <v>18321</v>
      </c>
      <c r="B8751" s="4" t="s">
        <v>18322</v>
      </c>
      <c r="C8751" s="2"/>
    </row>
    <row r="8752" spans="1:6" x14ac:dyDescent="0.35">
      <c r="A8752" t="s">
        <v>18323</v>
      </c>
      <c r="B8752" s="4" t="s">
        <v>18324</v>
      </c>
      <c r="C8752" s="2"/>
      <c r="D8752" t="s">
        <v>196</v>
      </c>
    </row>
    <row r="8753" spans="1:5" x14ac:dyDescent="0.35">
      <c r="A8753" t="s">
        <v>18325</v>
      </c>
      <c r="B8753" s="4" t="s">
        <v>18326</v>
      </c>
      <c r="C8753" s="2"/>
      <c r="D8753" t="s">
        <v>24</v>
      </c>
    </row>
    <row r="8754" spans="1:5" x14ac:dyDescent="0.35">
      <c r="A8754" t="s">
        <v>18327</v>
      </c>
      <c r="B8754" s="4" t="s">
        <v>18328</v>
      </c>
      <c r="C8754" s="2"/>
      <c r="D8754" t="s">
        <v>24</v>
      </c>
    </row>
    <row r="8755" spans="1:5" x14ac:dyDescent="0.35">
      <c r="A8755" t="s">
        <v>18329</v>
      </c>
      <c r="B8755" s="4" t="s">
        <v>18330</v>
      </c>
      <c r="C8755" s="2"/>
    </row>
    <row r="8756" spans="1:5" x14ac:dyDescent="0.35">
      <c r="A8756" t="s">
        <v>18331</v>
      </c>
      <c r="B8756" s="4" t="s">
        <v>18332</v>
      </c>
      <c r="C8756" s="2"/>
    </row>
    <row r="8757" spans="1:5" x14ac:dyDescent="0.35">
      <c r="A8757" t="s">
        <v>18333</v>
      </c>
      <c r="B8757" s="4" t="s">
        <v>7436</v>
      </c>
      <c r="C8757" s="2"/>
      <c r="D8757" t="s">
        <v>24</v>
      </c>
    </row>
    <row r="8758" spans="1:5" x14ac:dyDescent="0.35">
      <c r="A8758" t="s">
        <v>18334</v>
      </c>
      <c r="B8758" s="4" t="s">
        <v>18335</v>
      </c>
      <c r="C8758" s="2"/>
      <c r="D8758" t="s">
        <v>24</v>
      </c>
    </row>
    <row r="8759" spans="1:5" x14ac:dyDescent="0.35">
      <c r="A8759" t="s">
        <v>18336</v>
      </c>
      <c r="B8759" s="4" t="s">
        <v>18337</v>
      </c>
      <c r="C8759" s="2"/>
      <c r="D8759" t="s">
        <v>24</v>
      </c>
    </row>
    <row r="8760" spans="1:5" x14ac:dyDescent="0.35">
      <c r="A8760" t="s">
        <v>18338</v>
      </c>
      <c r="B8760" s="4" t="s">
        <v>18339</v>
      </c>
      <c r="C8760" s="2"/>
      <c r="D8760" t="s">
        <v>24</v>
      </c>
    </row>
    <row r="8761" spans="1:5" x14ac:dyDescent="0.35">
      <c r="A8761" t="s">
        <v>18340</v>
      </c>
      <c r="B8761" s="4" t="s">
        <v>18341</v>
      </c>
      <c r="C8761" s="2"/>
      <c r="D8761" t="s">
        <v>24</v>
      </c>
    </row>
    <row r="8762" spans="1:5" x14ac:dyDescent="0.35">
      <c r="A8762" t="s">
        <v>18342</v>
      </c>
      <c r="B8762" s="4" t="s">
        <v>18343</v>
      </c>
      <c r="C8762" s="2"/>
    </row>
    <row r="8763" spans="1:5" x14ac:dyDescent="0.35">
      <c r="A8763" t="s">
        <v>18344</v>
      </c>
      <c r="B8763" s="4" t="s">
        <v>18345</v>
      </c>
      <c r="C8763" s="2"/>
      <c r="D8763" t="s">
        <v>24</v>
      </c>
    </row>
    <row r="8764" spans="1:5" x14ac:dyDescent="0.35">
      <c r="A8764" t="s">
        <v>18346</v>
      </c>
      <c r="B8764" s="4" t="s">
        <v>18347</v>
      </c>
      <c r="C8764" s="2"/>
      <c r="D8764" t="s">
        <v>24</v>
      </c>
      <c r="E8764" t="s">
        <v>1993</v>
      </c>
    </row>
    <row r="8765" spans="1:5" x14ac:dyDescent="0.35">
      <c r="A8765" t="s">
        <v>18348</v>
      </c>
      <c r="B8765" s="4" t="s">
        <v>18349</v>
      </c>
      <c r="C8765" s="2"/>
      <c r="D8765" t="s">
        <v>1599</v>
      </c>
      <c r="E8765" t="s">
        <v>4113</v>
      </c>
    </row>
    <row r="8766" spans="1:5" x14ac:dyDescent="0.35">
      <c r="A8766" t="s">
        <v>18350</v>
      </c>
      <c r="B8766" s="4" t="s">
        <v>18351</v>
      </c>
      <c r="C8766" s="2"/>
      <c r="D8766" t="s">
        <v>24</v>
      </c>
      <c r="E8766" t="s">
        <v>1064</v>
      </c>
    </row>
    <row r="8767" spans="1:5" x14ac:dyDescent="0.35">
      <c r="A8767" t="s">
        <v>18352</v>
      </c>
      <c r="B8767" s="4" t="s">
        <v>18353</v>
      </c>
      <c r="C8767" s="2"/>
      <c r="D8767" t="s">
        <v>24</v>
      </c>
    </row>
    <row r="8768" spans="1:5" x14ac:dyDescent="0.35">
      <c r="A8768" t="s">
        <v>18354</v>
      </c>
      <c r="B8768" s="4" t="s">
        <v>18355</v>
      </c>
      <c r="C8768" s="2"/>
      <c r="D8768" t="s">
        <v>24</v>
      </c>
    </row>
    <row r="8769" spans="1:6" x14ac:dyDescent="0.35">
      <c r="A8769" t="s">
        <v>18356</v>
      </c>
      <c r="B8769" s="4" t="s">
        <v>5848</v>
      </c>
      <c r="C8769" s="2"/>
    </row>
    <row r="8770" spans="1:6" x14ac:dyDescent="0.35">
      <c r="A8770" t="s">
        <v>18358</v>
      </c>
      <c r="B8770" s="4" t="s">
        <v>18359</v>
      </c>
      <c r="C8770" s="2"/>
      <c r="D8770" t="s">
        <v>609</v>
      </c>
    </row>
    <row r="8771" spans="1:6" x14ac:dyDescent="0.35">
      <c r="A8771" t="s">
        <v>18360</v>
      </c>
      <c r="B8771" s="4" t="s">
        <v>18361</v>
      </c>
      <c r="C8771" s="2"/>
      <c r="D8771" t="s">
        <v>1599</v>
      </c>
      <c r="E8771" t="s">
        <v>1600</v>
      </c>
      <c r="F8771" t="s">
        <v>1601</v>
      </c>
    </row>
    <row r="8772" spans="1:6" x14ac:dyDescent="0.35">
      <c r="A8772" t="s">
        <v>18362</v>
      </c>
      <c r="B8772" s="4" t="s">
        <v>18363</v>
      </c>
      <c r="C8772" s="2"/>
    </row>
    <row r="8773" spans="1:6" x14ac:dyDescent="0.35">
      <c r="A8773" t="s">
        <v>18364</v>
      </c>
      <c r="B8773" s="4" t="s">
        <v>18365</v>
      </c>
      <c r="C8773" s="2"/>
      <c r="D8773" t="s">
        <v>24</v>
      </c>
    </row>
    <row r="8774" spans="1:6" ht="29" x14ac:dyDescent="0.35">
      <c r="A8774" t="s">
        <v>18366</v>
      </c>
      <c r="B8774" s="4" t="s">
        <v>18367</v>
      </c>
      <c r="C8774" s="2"/>
      <c r="D8774" t="s">
        <v>24</v>
      </c>
    </row>
    <row r="8775" spans="1:6" ht="29" x14ac:dyDescent="0.35">
      <c r="A8775" t="s">
        <v>18368</v>
      </c>
      <c r="B8775" s="4" t="s">
        <v>18369</v>
      </c>
      <c r="C8775" s="2"/>
      <c r="D8775" t="s">
        <v>24</v>
      </c>
    </row>
    <row r="8776" spans="1:6" ht="29" x14ac:dyDescent="0.35">
      <c r="A8776" t="s">
        <v>18370</v>
      </c>
      <c r="B8776" s="4" t="s">
        <v>18371</v>
      </c>
      <c r="C8776" s="2"/>
      <c r="D8776" t="s">
        <v>24</v>
      </c>
    </row>
    <row r="8777" spans="1:6" ht="29" x14ac:dyDescent="0.35">
      <c r="A8777" t="s">
        <v>18372</v>
      </c>
      <c r="B8777" s="4" t="s">
        <v>18373</v>
      </c>
      <c r="C8777" s="2"/>
    </row>
    <row r="8778" spans="1:6" x14ac:dyDescent="0.35">
      <c r="A8778" t="s">
        <v>18375</v>
      </c>
      <c r="B8778" s="4" t="s">
        <v>18376</v>
      </c>
      <c r="C8778" s="2"/>
    </row>
    <row r="8779" spans="1:6" x14ac:dyDescent="0.35">
      <c r="A8779" t="s">
        <v>18377</v>
      </c>
      <c r="B8779" s="4" t="s">
        <v>18378</v>
      </c>
      <c r="C8779" s="2"/>
      <c r="D8779" t="s">
        <v>24</v>
      </c>
    </row>
    <row r="8780" spans="1:6" x14ac:dyDescent="0.35">
      <c r="A8780" t="s">
        <v>18379</v>
      </c>
      <c r="B8780" s="4" t="s">
        <v>18380</v>
      </c>
      <c r="C8780" s="2"/>
    </row>
    <row r="8781" spans="1:6" x14ac:dyDescent="0.35">
      <c r="A8781" t="s">
        <v>18381</v>
      </c>
      <c r="B8781" s="4" t="s">
        <v>18382</v>
      </c>
      <c r="C8781" s="2"/>
      <c r="D8781" t="s">
        <v>24</v>
      </c>
    </row>
    <row r="8782" spans="1:6" x14ac:dyDescent="0.35">
      <c r="A8782" t="s">
        <v>18383</v>
      </c>
      <c r="B8782" s="4" t="s">
        <v>18384</v>
      </c>
      <c r="C8782" s="2"/>
      <c r="D8782" t="s">
        <v>24</v>
      </c>
    </row>
    <row r="8783" spans="1:6" x14ac:dyDescent="0.35">
      <c r="A8783" t="s">
        <v>18385</v>
      </c>
      <c r="B8783" s="4" t="s">
        <v>18386</v>
      </c>
      <c r="C8783" s="2"/>
      <c r="D8783" t="s">
        <v>24</v>
      </c>
    </row>
    <row r="8784" spans="1:6" x14ac:dyDescent="0.35">
      <c r="A8784" t="s">
        <v>18387</v>
      </c>
      <c r="B8784" s="4" t="s">
        <v>18388</v>
      </c>
      <c r="C8784" s="2"/>
    </row>
    <row r="8785" spans="1:7" x14ac:dyDescent="0.35">
      <c r="A8785" t="s">
        <v>18389</v>
      </c>
      <c r="B8785" s="4" t="s">
        <v>18390</v>
      </c>
      <c r="C8785" s="2"/>
      <c r="D8785" t="s">
        <v>24</v>
      </c>
      <c r="E8785" t="s">
        <v>12280</v>
      </c>
      <c r="F8785" t="s">
        <v>9681</v>
      </c>
      <c r="G8785" t="s">
        <v>1131</v>
      </c>
    </row>
    <row r="8786" spans="1:7" x14ac:dyDescent="0.35">
      <c r="A8786" t="s">
        <v>18391</v>
      </c>
      <c r="B8786" s="4" t="s">
        <v>18392</v>
      </c>
      <c r="C8786" s="2"/>
      <c r="D8786" t="s">
        <v>24</v>
      </c>
    </row>
    <row r="8787" spans="1:7" x14ac:dyDescent="0.35">
      <c r="A8787" t="s">
        <v>18393</v>
      </c>
      <c r="B8787" s="4" t="s">
        <v>18394</v>
      </c>
      <c r="C8787" s="2"/>
      <c r="D8787" t="s">
        <v>24</v>
      </c>
    </row>
    <row r="8788" spans="1:7" x14ac:dyDescent="0.35">
      <c r="A8788" t="s">
        <v>18395</v>
      </c>
      <c r="B8788" s="4" t="s">
        <v>18396</v>
      </c>
      <c r="C8788" s="2"/>
    </row>
    <row r="8789" spans="1:7" x14ac:dyDescent="0.35">
      <c r="A8789" t="s">
        <v>18397</v>
      </c>
      <c r="B8789" s="4" t="s">
        <v>18398</v>
      </c>
      <c r="C8789" s="2"/>
    </row>
    <row r="8790" spans="1:7" x14ac:dyDescent="0.35">
      <c r="A8790" t="s">
        <v>18399</v>
      </c>
      <c r="B8790" s="4" t="s">
        <v>18400</v>
      </c>
      <c r="C8790" s="2"/>
    </row>
    <row r="8791" spans="1:7" x14ac:dyDescent="0.35">
      <c r="A8791" t="s">
        <v>18401</v>
      </c>
      <c r="B8791" s="4" t="s">
        <v>18402</v>
      </c>
      <c r="C8791" s="2"/>
      <c r="D8791" t="s">
        <v>264</v>
      </c>
      <c r="E8791" t="s">
        <v>265</v>
      </c>
    </row>
    <row r="8792" spans="1:7" x14ac:dyDescent="0.35">
      <c r="A8792" t="s">
        <v>18403</v>
      </c>
      <c r="B8792" s="4" t="s">
        <v>18404</v>
      </c>
      <c r="C8792" s="2"/>
      <c r="D8792" t="s">
        <v>24</v>
      </c>
    </row>
    <row r="8793" spans="1:7" x14ac:dyDescent="0.35">
      <c r="A8793" t="s">
        <v>18405</v>
      </c>
      <c r="B8793" s="4" t="s">
        <v>18406</v>
      </c>
      <c r="C8793" s="2"/>
      <c r="D8793" t="s">
        <v>24</v>
      </c>
    </row>
    <row r="8794" spans="1:7" x14ac:dyDescent="0.35">
      <c r="A8794" t="s">
        <v>18407</v>
      </c>
      <c r="B8794" s="4" t="s">
        <v>18408</v>
      </c>
      <c r="C8794" s="2"/>
      <c r="D8794" t="s">
        <v>24</v>
      </c>
    </row>
    <row r="8795" spans="1:7" x14ac:dyDescent="0.35">
      <c r="A8795" t="s">
        <v>18409</v>
      </c>
      <c r="B8795" s="4" t="s">
        <v>18410</v>
      </c>
      <c r="C8795" s="2"/>
      <c r="D8795" t="s">
        <v>24</v>
      </c>
    </row>
    <row r="8796" spans="1:7" x14ac:dyDescent="0.35">
      <c r="A8796" t="s">
        <v>18411</v>
      </c>
      <c r="B8796" s="4" t="s">
        <v>18412</v>
      </c>
      <c r="C8796" s="2"/>
      <c r="D8796" t="s">
        <v>24</v>
      </c>
    </row>
    <row r="8797" spans="1:7" x14ac:dyDescent="0.35">
      <c r="A8797" t="s">
        <v>18413</v>
      </c>
      <c r="B8797" s="4" t="s">
        <v>18414</v>
      </c>
      <c r="C8797" s="2"/>
      <c r="D8797" t="s">
        <v>24</v>
      </c>
    </row>
    <row r="8798" spans="1:7" x14ac:dyDescent="0.35">
      <c r="A8798" t="s">
        <v>18415</v>
      </c>
      <c r="B8798" s="4" t="s">
        <v>18416</v>
      </c>
      <c r="C8798" s="2"/>
    </row>
    <row r="8799" spans="1:7" ht="29" x14ac:dyDescent="0.35">
      <c r="A8799" t="s">
        <v>18417</v>
      </c>
      <c r="B8799" s="4" t="s">
        <v>18418</v>
      </c>
      <c r="C8799" s="2"/>
      <c r="D8799" t="s">
        <v>75</v>
      </c>
    </row>
    <row r="8800" spans="1:7" ht="29" x14ac:dyDescent="0.35">
      <c r="A8800" t="s">
        <v>18419</v>
      </c>
      <c r="B8800" s="4" t="s">
        <v>18420</v>
      </c>
      <c r="C8800" s="2"/>
    </row>
    <row r="8801" spans="1:4" ht="29" x14ac:dyDescent="0.35">
      <c r="A8801" t="s">
        <v>18421</v>
      </c>
      <c r="B8801" s="4" t="s">
        <v>18422</v>
      </c>
      <c r="C8801" s="2"/>
    </row>
    <row r="8802" spans="1:4" ht="29" x14ac:dyDescent="0.35">
      <c r="A8802" t="s">
        <v>18423</v>
      </c>
      <c r="B8802" s="4" t="s">
        <v>18424</v>
      </c>
      <c r="C8802" s="2"/>
      <c r="D8802" t="s">
        <v>24</v>
      </c>
    </row>
    <row r="8803" spans="1:4" ht="29" x14ac:dyDescent="0.35">
      <c r="A8803" t="s">
        <v>18425</v>
      </c>
      <c r="B8803" s="4" t="s">
        <v>18426</v>
      </c>
      <c r="C8803" s="2"/>
    </row>
    <row r="8804" spans="1:4" ht="29" x14ac:dyDescent="0.35">
      <c r="A8804" t="s">
        <v>18427</v>
      </c>
      <c r="B8804" s="4" t="s">
        <v>18428</v>
      </c>
      <c r="C8804" s="2"/>
    </row>
    <row r="8805" spans="1:4" ht="29" x14ac:dyDescent="0.35">
      <c r="A8805" t="s">
        <v>18429</v>
      </c>
      <c r="B8805" s="4" t="s">
        <v>18430</v>
      </c>
      <c r="C8805" s="2"/>
    </row>
    <row r="8806" spans="1:4" ht="29" x14ac:dyDescent="0.35">
      <c r="A8806" t="s">
        <v>18432</v>
      </c>
      <c r="B8806" s="4" t="s">
        <v>18433</v>
      </c>
      <c r="C8806" s="2"/>
    </row>
    <row r="8807" spans="1:4" ht="29" x14ac:dyDescent="0.35">
      <c r="A8807" t="s">
        <v>18434</v>
      </c>
      <c r="B8807" s="4" t="s">
        <v>18435</v>
      </c>
      <c r="C8807" s="2"/>
      <c r="D8807" t="s">
        <v>24</v>
      </c>
    </row>
    <row r="8808" spans="1:4" ht="29" x14ac:dyDescent="0.35">
      <c r="A8808" t="s">
        <v>18436</v>
      </c>
      <c r="B8808" s="4" t="s">
        <v>18437</v>
      </c>
      <c r="C8808" s="2"/>
      <c r="D8808" t="s">
        <v>24</v>
      </c>
    </row>
    <row r="8809" spans="1:4" x14ac:dyDescent="0.35">
      <c r="A8809" t="s">
        <v>18438</v>
      </c>
      <c r="B8809" s="4" t="s">
        <v>18439</v>
      </c>
      <c r="C8809" s="2"/>
      <c r="D8809" t="s">
        <v>24</v>
      </c>
    </row>
    <row r="8810" spans="1:4" ht="29" x14ac:dyDescent="0.35">
      <c r="A8810" t="s">
        <v>18440</v>
      </c>
      <c r="B8810" s="4" t="s">
        <v>18441</v>
      </c>
      <c r="C8810" s="2"/>
      <c r="D8810" t="s">
        <v>24</v>
      </c>
    </row>
    <row r="8811" spans="1:4" ht="29" x14ac:dyDescent="0.35">
      <c r="A8811" t="s">
        <v>18442</v>
      </c>
      <c r="B8811" s="4" t="s">
        <v>18443</v>
      </c>
      <c r="C8811" s="2"/>
    </row>
    <row r="8812" spans="1:4" ht="29" x14ac:dyDescent="0.35">
      <c r="A8812" t="s">
        <v>18444</v>
      </c>
      <c r="B8812" s="4" t="s">
        <v>18445</v>
      </c>
      <c r="C8812" s="2"/>
    </row>
    <row r="8813" spans="1:4" ht="29" x14ac:dyDescent="0.35">
      <c r="A8813" t="s">
        <v>18446</v>
      </c>
      <c r="B8813" s="4" t="s">
        <v>18447</v>
      </c>
      <c r="C8813" s="2"/>
    </row>
    <row r="8814" spans="1:4" ht="29" x14ac:dyDescent="0.35">
      <c r="A8814" t="s">
        <v>18448</v>
      </c>
      <c r="B8814" s="4" t="s">
        <v>18449</v>
      </c>
      <c r="C8814" s="2"/>
    </row>
    <row r="8815" spans="1:4" x14ac:dyDescent="0.35">
      <c r="A8815" t="s">
        <v>18450</v>
      </c>
      <c r="B8815" s="4" t="s">
        <v>18451</v>
      </c>
      <c r="C8815" s="2"/>
    </row>
    <row r="8816" spans="1:4" x14ac:dyDescent="0.35">
      <c r="A8816" t="s">
        <v>18452</v>
      </c>
      <c r="B8816" s="4" t="s">
        <v>18453</v>
      </c>
      <c r="C8816" s="2"/>
      <c r="D8816" t="s">
        <v>467</v>
      </c>
    </row>
    <row r="8817" spans="1:5" ht="29" x14ac:dyDescent="0.35">
      <c r="A8817" t="s">
        <v>18454</v>
      </c>
      <c r="B8817" s="4" t="s">
        <v>18455</v>
      </c>
      <c r="C8817" s="2"/>
    </row>
    <row r="8818" spans="1:5" ht="29" x14ac:dyDescent="0.35">
      <c r="A8818" t="s">
        <v>18456</v>
      </c>
      <c r="B8818" s="4" t="s">
        <v>18457</v>
      </c>
      <c r="C8818" s="2"/>
    </row>
    <row r="8819" spans="1:5" ht="29" x14ac:dyDescent="0.35">
      <c r="A8819" t="s">
        <v>18458</v>
      </c>
      <c r="B8819" s="4" t="s">
        <v>18459</v>
      </c>
      <c r="C8819" s="2"/>
      <c r="D8819" t="s">
        <v>24</v>
      </c>
    </row>
    <row r="8820" spans="1:5" x14ac:dyDescent="0.35">
      <c r="A8820" t="s">
        <v>18460</v>
      </c>
      <c r="B8820" s="4" t="s">
        <v>18461</v>
      </c>
      <c r="C8820" s="2"/>
      <c r="D8820" t="s">
        <v>24</v>
      </c>
    </row>
    <row r="8821" spans="1:5" x14ac:dyDescent="0.35">
      <c r="A8821" t="s">
        <v>18462</v>
      </c>
      <c r="B8821" s="4" t="s">
        <v>18463</v>
      </c>
      <c r="C8821" s="2"/>
      <c r="D8821" t="s">
        <v>24</v>
      </c>
    </row>
    <row r="8822" spans="1:5" x14ac:dyDescent="0.35">
      <c r="A8822" t="s">
        <v>18464</v>
      </c>
      <c r="B8822" s="4" t="s">
        <v>18465</v>
      </c>
      <c r="C8822" s="2"/>
    </row>
    <row r="8823" spans="1:5" x14ac:dyDescent="0.35">
      <c r="A8823" t="s">
        <v>18466</v>
      </c>
      <c r="B8823" s="4" t="s">
        <v>18467</v>
      </c>
      <c r="C8823" s="2"/>
      <c r="D8823" t="s">
        <v>24</v>
      </c>
    </row>
    <row r="8824" spans="1:5" x14ac:dyDescent="0.35">
      <c r="A8824" t="s">
        <v>18468</v>
      </c>
      <c r="B8824" s="4" t="s">
        <v>18469</v>
      </c>
      <c r="C8824" s="2"/>
      <c r="D8824" t="s">
        <v>24</v>
      </c>
    </row>
    <row r="8825" spans="1:5" x14ac:dyDescent="0.35">
      <c r="A8825" t="s">
        <v>18470</v>
      </c>
      <c r="B8825" s="4" t="s">
        <v>18471</v>
      </c>
      <c r="C8825" s="2"/>
      <c r="D8825" t="s">
        <v>24</v>
      </c>
    </row>
    <row r="8826" spans="1:5" x14ac:dyDescent="0.35">
      <c r="A8826" t="s">
        <v>18472</v>
      </c>
      <c r="B8826" s="4" t="s">
        <v>18473</v>
      </c>
      <c r="C8826" s="2"/>
    </row>
    <row r="8827" spans="1:5" x14ac:dyDescent="0.35">
      <c r="A8827" t="s">
        <v>18474</v>
      </c>
      <c r="B8827" s="4" t="s">
        <v>18475</v>
      </c>
      <c r="C8827" s="2"/>
      <c r="D8827" t="s">
        <v>71</v>
      </c>
      <c r="E8827" t="s">
        <v>24</v>
      </c>
    </row>
    <row r="8828" spans="1:5" x14ac:dyDescent="0.35">
      <c r="A8828" t="s">
        <v>18476</v>
      </c>
      <c r="B8828" s="4" t="s">
        <v>18477</v>
      </c>
      <c r="C8828" s="2"/>
    </row>
    <row r="8829" spans="1:5" x14ac:dyDescent="0.35">
      <c r="A8829" t="s">
        <v>18478</v>
      </c>
      <c r="B8829" s="4" t="s">
        <v>18479</v>
      </c>
      <c r="C8829" s="2"/>
      <c r="D8829" t="s">
        <v>24</v>
      </c>
    </row>
    <row r="8830" spans="1:5" x14ac:dyDescent="0.35">
      <c r="A8830" t="s">
        <v>18480</v>
      </c>
      <c r="B8830" s="4" t="s">
        <v>18481</v>
      </c>
      <c r="C8830" s="2"/>
      <c r="D8830" t="s">
        <v>24</v>
      </c>
    </row>
    <row r="8831" spans="1:5" x14ac:dyDescent="0.35">
      <c r="A8831" t="s">
        <v>18482</v>
      </c>
      <c r="B8831" s="4" t="s">
        <v>18483</v>
      </c>
      <c r="C8831" s="2"/>
    </row>
    <row r="8832" spans="1:5" ht="29" x14ac:dyDescent="0.35">
      <c r="A8832" t="s">
        <v>18484</v>
      </c>
      <c r="B8832" s="4" t="s">
        <v>18485</v>
      </c>
      <c r="C8832" s="2"/>
    </row>
    <row r="8833" spans="1:6" ht="29" x14ac:dyDescent="0.35">
      <c r="A8833" t="s">
        <v>18486</v>
      </c>
      <c r="B8833" s="4" t="s">
        <v>18487</v>
      </c>
      <c r="C8833" s="2"/>
    </row>
    <row r="8834" spans="1:6" ht="29" x14ac:dyDescent="0.35">
      <c r="A8834" t="s">
        <v>18488</v>
      </c>
      <c r="B8834" s="4" t="s">
        <v>18489</v>
      </c>
      <c r="C8834" s="2"/>
      <c r="D8834" t="s">
        <v>24</v>
      </c>
    </row>
    <row r="8835" spans="1:6" ht="29" x14ac:dyDescent="0.35">
      <c r="A8835" t="s">
        <v>18490</v>
      </c>
      <c r="B8835" s="4" t="s">
        <v>18491</v>
      </c>
      <c r="C8835" s="2"/>
    </row>
    <row r="8836" spans="1:6" ht="29" x14ac:dyDescent="0.35">
      <c r="A8836" t="s">
        <v>18492</v>
      </c>
      <c r="B8836" s="4" t="s">
        <v>18493</v>
      </c>
      <c r="C8836" s="2"/>
    </row>
    <row r="8837" spans="1:6" x14ac:dyDescent="0.35">
      <c r="A8837" t="s">
        <v>18494</v>
      </c>
      <c r="B8837" s="4" t="s">
        <v>18495</v>
      </c>
      <c r="C8837" s="2"/>
      <c r="D8837" t="s">
        <v>24</v>
      </c>
    </row>
    <row r="8838" spans="1:6" x14ac:dyDescent="0.35">
      <c r="A8838" t="s">
        <v>18496</v>
      </c>
      <c r="B8838" s="4" t="s">
        <v>18497</v>
      </c>
      <c r="C8838" s="2"/>
      <c r="D8838" t="s">
        <v>24</v>
      </c>
    </row>
    <row r="8839" spans="1:6" x14ac:dyDescent="0.35">
      <c r="A8839" t="s">
        <v>18498</v>
      </c>
      <c r="B8839" s="4" t="s">
        <v>18499</v>
      </c>
      <c r="C8839" s="2"/>
    </row>
    <row r="8840" spans="1:6" ht="29" x14ac:dyDescent="0.35">
      <c r="A8840" t="s">
        <v>18500</v>
      </c>
      <c r="B8840" s="4" t="s">
        <v>18501</v>
      </c>
      <c r="C8840" s="2"/>
      <c r="D8840" t="s">
        <v>196</v>
      </c>
    </row>
    <row r="8841" spans="1:6" ht="29" x14ac:dyDescent="0.35">
      <c r="A8841" t="s">
        <v>18502</v>
      </c>
      <c r="B8841" s="4" t="s">
        <v>18503</v>
      </c>
      <c r="C8841" s="2"/>
      <c r="D8841" t="s">
        <v>196</v>
      </c>
    </row>
    <row r="8842" spans="1:6" ht="29" x14ac:dyDescent="0.35">
      <c r="A8842" t="s">
        <v>18504</v>
      </c>
      <c r="B8842" s="4" t="s">
        <v>18505</v>
      </c>
      <c r="C8842" s="2"/>
    </row>
    <row r="8843" spans="1:6" ht="29" x14ac:dyDescent="0.35">
      <c r="A8843" t="s">
        <v>18506</v>
      </c>
      <c r="B8843" s="4" t="s">
        <v>18507</v>
      </c>
      <c r="C8843" s="2"/>
    </row>
    <row r="8844" spans="1:6" x14ac:dyDescent="0.35">
      <c r="A8844" t="s">
        <v>18509</v>
      </c>
      <c r="B8844" s="4" t="s">
        <v>18510</v>
      </c>
      <c r="C8844" s="2"/>
    </row>
    <row r="8845" spans="1:6" x14ac:dyDescent="0.35">
      <c r="A8845" t="s">
        <v>18511</v>
      </c>
      <c r="B8845" s="4" t="s">
        <v>18512</v>
      </c>
      <c r="C8845" s="2"/>
    </row>
    <row r="8846" spans="1:6" ht="29" x14ac:dyDescent="0.35">
      <c r="A8846" t="s">
        <v>18513</v>
      </c>
      <c r="B8846" s="4" t="s">
        <v>18514</v>
      </c>
      <c r="C8846" s="2"/>
      <c r="D8846" t="s">
        <v>467</v>
      </c>
      <c r="E8846" t="s">
        <v>7247</v>
      </c>
    </row>
    <row r="8847" spans="1:6" ht="29" x14ac:dyDescent="0.35">
      <c r="A8847" t="s">
        <v>18515</v>
      </c>
      <c r="B8847" s="4" t="s">
        <v>18516</v>
      </c>
      <c r="C8847" s="2"/>
    </row>
    <row r="8848" spans="1:6" x14ac:dyDescent="0.35">
      <c r="A8848" t="s">
        <v>18517</v>
      </c>
      <c r="B8848" s="4" t="s">
        <v>18518</v>
      </c>
      <c r="C8848" s="2"/>
      <c r="D8848" t="s">
        <v>24</v>
      </c>
      <c r="E8848" t="s">
        <v>71</v>
      </c>
      <c r="F8848" t="s">
        <v>24</v>
      </c>
    </row>
    <row r="8849" spans="1:6" x14ac:dyDescent="0.35">
      <c r="A8849" t="s">
        <v>18519</v>
      </c>
      <c r="B8849" s="4" t="s">
        <v>18520</v>
      </c>
      <c r="C8849" s="2"/>
    </row>
    <row r="8850" spans="1:6" x14ac:dyDescent="0.35">
      <c r="A8850" t="s">
        <v>18521</v>
      </c>
      <c r="B8850" s="4" t="s">
        <v>18522</v>
      </c>
      <c r="C8850" s="2"/>
    </row>
    <row r="8851" spans="1:6" ht="29" x14ac:dyDescent="0.35">
      <c r="A8851" t="s">
        <v>18523</v>
      </c>
      <c r="B8851" s="4" t="s">
        <v>18524</v>
      </c>
      <c r="C8851" s="2"/>
      <c r="D8851" t="s">
        <v>24</v>
      </c>
    </row>
    <row r="8852" spans="1:6" ht="29" x14ac:dyDescent="0.35">
      <c r="A8852" t="s">
        <v>18525</v>
      </c>
      <c r="B8852" s="4" t="s">
        <v>18526</v>
      </c>
      <c r="C8852" s="2"/>
    </row>
    <row r="8853" spans="1:6" ht="29" x14ac:dyDescent="0.35">
      <c r="A8853" t="s">
        <v>18527</v>
      </c>
      <c r="B8853" s="4" t="s">
        <v>18528</v>
      </c>
      <c r="C8853" s="2"/>
      <c r="D8853" t="s">
        <v>1407</v>
      </c>
      <c r="E8853" t="s">
        <v>24</v>
      </c>
      <c r="F8853" t="s">
        <v>1165</v>
      </c>
    </row>
    <row r="8854" spans="1:6" ht="29" x14ac:dyDescent="0.35">
      <c r="A8854" t="s">
        <v>18529</v>
      </c>
      <c r="B8854" s="4" t="s">
        <v>18530</v>
      </c>
      <c r="C8854" s="2"/>
      <c r="D8854" t="s">
        <v>24</v>
      </c>
    </row>
    <row r="8855" spans="1:6" ht="29" x14ac:dyDescent="0.35">
      <c r="A8855" t="s">
        <v>18531</v>
      </c>
      <c r="B8855" s="4" t="s">
        <v>18532</v>
      </c>
      <c r="C8855" s="2"/>
      <c r="D8855" t="s">
        <v>24</v>
      </c>
      <c r="E8855" t="s">
        <v>71</v>
      </c>
      <c r="F8855" t="s">
        <v>24</v>
      </c>
    </row>
    <row r="8856" spans="1:6" ht="29" x14ac:dyDescent="0.35">
      <c r="A8856" t="s">
        <v>18533</v>
      </c>
      <c r="B8856" s="4" t="s">
        <v>18534</v>
      </c>
      <c r="C8856" s="2"/>
      <c r="D8856" t="s">
        <v>24</v>
      </c>
    </row>
    <row r="8857" spans="1:6" ht="29" x14ac:dyDescent="0.35">
      <c r="A8857" t="s">
        <v>18535</v>
      </c>
      <c r="B8857" s="4" t="s">
        <v>18536</v>
      </c>
      <c r="C8857" s="2"/>
    </row>
    <row r="8858" spans="1:6" ht="29" x14ac:dyDescent="0.35">
      <c r="A8858" t="s">
        <v>18537</v>
      </c>
      <c r="B8858" s="4" t="s">
        <v>18538</v>
      </c>
      <c r="C8858" s="2"/>
      <c r="D8858" t="s">
        <v>18539</v>
      </c>
    </row>
    <row r="8859" spans="1:6" ht="29" x14ac:dyDescent="0.35">
      <c r="A8859" t="s">
        <v>18540</v>
      </c>
      <c r="B8859" s="4" t="s">
        <v>18541</v>
      </c>
      <c r="C8859" s="2"/>
      <c r="D8859" t="s">
        <v>467</v>
      </c>
    </row>
    <row r="8860" spans="1:6" ht="29" x14ac:dyDescent="0.35">
      <c r="A8860" t="s">
        <v>18542</v>
      </c>
      <c r="B8860" s="4" t="s">
        <v>18543</v>
      </c>
      <c r="C8860" s="2"/>
    </row>
    <row r="8861" spans="1:6" ht="29" x14ac:dyDescent="0.35">
      <c r="A8861" t="s">
        <v>18544</v>
      </c>
      <c r="B8861" s="4" t="s">
        <v>18545</v>
      </c>
      <c r="C8861" s="2"/>
      <c r="D8861" t="s">
        <v>24</v>
      </c>
    </row>
    <row r="8862" spans="1:6" ht="29" x14ac:dyDescent="0.35">
      <c r="A8862" t="s">
        <v>18546</v>
      </c>
      <c r="B8862" s="4" t="s">
        <v>18547</v>
      </c>
      <c r="C8862" s="2"/>
      <c r="D8862" t="s">
        <v>24</v>
      </c>
    </row>
    <row r="8863" spans="1:6" ht="29" x14ac:dyDescent="0.35">
      <c r="A8863" t="s">
        <v>18548</v>
      </c>
      <c r="B8863" s="4" t="s">
        <v>18549</v>
      </c>
      <c r="C8863" s="2"/>
      <c r="D8863" t="s">
        <v>467</v>
      </c>
    </row>
    <row r="8864" spans="1:6" ht="29" x14ac:dyDescent="0.35">
      <c r="A8864" t="s">
        <v>18550</v>
      </c>
      <c r="B8864" s="4" t="s">
        <v>18551</v>
      </c>
      <c r="C8864" s="2"/>
    </row>
    <row r="8865" spans="1:6" ht="29" x14ac:dyDescent="0.35">
      <c r="A8865" t="s">
        <v>18552</v>
      </c>
      <c r="B8865" s="4" t="s">
        <v>18553</v>
      </c>
      <c r="C8865" s="2"/>
    </row>
    <row r="8866" spans="1:6" ht="29" x14ac:dyDescent="0.35">
      <c r="A8866" t="s">
        <v>18554</v>
      </c>
      <c r="B8866" s="4" t="s">
        <v>18555</v>
      </c>
      <c r="C8866" s="2"/>
    </row>
    <row r="8867" spans="1:6" ht="29" x14ac:dyDescent="0.35">
      <c r="A8867" t="s">
        <v>18556</v>
      </c>
      <c r="B8867" s="4" t="s">
        <v>18557</v>
      </c>
      <c r="C8867" s="2"/>
    </row>
    <row r="8868" spans="1:6" ht="29" x14ac:dyDescent="0.35">
      <c r="A8868" t="s">
        <v>18558</v>
      </c>
      <c r="B8868" s="4" t="s">
        <v>18559</v>
      </c>
      <c r="C8868" s="2"/>
      <c r="D8868" t="s">
        <v>24</v>
      </c>
    </row>
    <row r="8869" spans="1:6" ht="29" x14ac:dyDescent="0.35">
      <c r="A8869" t="s">
        <v>18560</v>
      </c>
      <c r="B8869" s="4" t="s">
        <v>18561</v>
      </c>
      <c r="C8869" s="2"/>
      <c r="D8869" t="s">
        <v>38</v>
      </c>
      <c r="E8869" t="s">
        <v>459</v>
      </c>
      <c r="F8869" t="s">
        <v>460</v>
      </c>
    </row>
    <row r="8870" spans="1:6" ht="29" x14ac:dyDescent="0.35">
      <c r="A8870" t="s">
        <v>18562</v>
      </c>
      <c r="B8870" s="4" t="s">
        <v>18563</v>
      </c>
      <c r="C8870" s="2"/>
    </row>
    <row r="8871" spans="1:6" ht="29" x14ac:dyDescent="0.35">
      <c r="A8871" t="s">
        <v>18564</v>
      </c>
      <c r="B8871" s="4" t="s">
        <v>18565</v>
      </c>
      <c r="C8871" s="2"/>
      <c r="D8871" t="s">
        <v>24</v>
      </c>
    </row>
    <row r="8872" spans="1:6" ht="29" x14ac:dyDescent="0.35">
      <c r="A8872" t="s">
        <v>18566</v>
      </c>
      <c r="B8872" s="4" t="s">
        <v>18567</v>
      </c>
      <c r="C8872" s="2"/>
      <c r="D8872" t="s">
        <v>24</v>
      </c>
    </row>
    <row r="8873" spans="1:6" ht="29" x14ac:dyDescent="0.35">
      <c r="A8873" t="s">
        <v>18568</v>
      </c>
      <c r="B8873" s="4" t="s">
        <v>18569</v>
      </c>
      <c r="C8873" s="2"/>
      <c r="D8873" t="s">
        <v>24</v>
      </c>
    </row>
    <row r="8874" spans="1:6" ht="29" x14ac:dyDescent="0.35">
      <c r="A8874" t="s">
        <v>18570</v>
      </c>
      <c r="B8874" s="4" t="s">
        <v>18571</v>
      </c>
      <c r="C8874" s="2"/>
      <c r="D8874" t="s">
        <v>24</v>
      </c>
    </row>
    <row r="8875" spans="1:6" ht="29" x14ac:dyDescent="0.35">
      <c r="A8875" t="s">
        <v>18572</v>
      </c>
      <c r="B8875" s="4" t="s">
        <v>18573</v>
      </c>
      <c r="C8875" s="2"/>
      <c r="D8875" t="s">
        <v>24</v>
      </c>
    </row>
    <row r="8876" spans="1:6" ht="29" x14ac:dyDescent="0.35">
      <c r="A8876" t="s">
        <v>18574</v>
      </c>
      <c r="B8876" s="4" t="s">
        <v>18575</v>
      </c>
      <c r="C8876" s="2"/>
      <c r="D8876" t="s">
        <v>24</v>
      </c>
    </row>
    <row r="8877" spans="1:6" ht="29" x14ac:dyDescent="0.35">
      <c r="A8877" t="s">
        <v>18576</v>
      </c>
      <c r="B8877" s="4" t="s">
        <v>18577</v>
      </c>
      <c r="C8877" s="2"/>
      <c r="D8877" t="s">
        <v>24</v>
      </c>
    </row>
    <row r="8878" spans="1:6" ht="29" x14ac:dyDescent="0.35">
      <c r="A8878" t="s">
        <v>18578</v>
      </c>
      <c r="B8878" s="4" t="s">
        <v>18579</v>
      </c>
      <c r="C8878" s="2"/>
    </row>
    <row r="8879" spans="1:6" ht="29" x14ac:dyDescent="0.35">
      <c r="A8879" t="s">
        <v>18580</v>
      </c>
      <c r="B8879" s="4" t="s">
        <v>18581</v>
      </c>
      <c r="C8879" s="2"/>
      <c r="D8879" t="s">
        <v>24</v>
      </c>
      <c r="E8879" t="s">
        <v>71</v>
      </c>
      <c r="F8879" t="s">
        <v>24</v>
      </c>
    </row>
    <row r="8880" spans="1:6" ht="29" x14ac:dyDescent="0.35">
      <c r="A8880" t="s">
        <v>18582</v>
      </c>
      <c r="B8880" s="4" t="s">
        <v>18583</v>
      </c>
      <c r="C8880" s="2"/>
      <c r="D8880" t="s">
        <v>24</v>
      </c>
    </row>
    <row r="8881" spans="1:6" ht="29" x14ac:dyDescent="0.35">
      <c r="A8881" t="s">
        <v>18584</v>
      </c>
      <c r="B8881" s="4" t="s">
        <v>18585</v>
      </c>
      <c r="C8881" s="2"/>
      <c r="D8881" t="s">
        <v>24</v>
      </c>
    </row>
    <row r="8882" spans="1:6" ht="29" x14ac:dyDescent="0.35">
      <c r="A8882" t="s">
        <v>18586</v>
      </c>
      <c r="B8882" s="4" t="s">
        <v>18587</v>
      </c>
      <c r="C8882" s="2"/>
      <c r="D8882" t="s">
        <v>24</v>
      </c>
    </row>
    <row r="8883" spans="1:6" ht="29" x14ac:dyDescent="0.35">
      <c r="A8883" t="s">
        <v>18588</v>
      </c>
      <c r="B8883" s="4" t="s">
        <v>18589</v>
      </c>
      <c r="C8883" s="2"/>
      <c r="D8883" t="s">
        <v>97</v>
      </c>
    </row>
    <row r="8884" spans="1:6" ht="29" x14ac:dyDescent="0.35">
      <c r="A8884" t="s">
        <v>18590</v>
      </c>
      <c r="B8884" s="4" t="s">
        <v>18591</v>
      </c>
      <c r="C8884" s="2"/>
      <c r="D8884" t="s">
        <v>24</v>
      </c>
    </row>
    <row r="8885" spans="1:6" ht="29" x14ac:dyDescent="0.35">
      <c r="A8885" t="s">
        <v>18592</v>
      </c>
      <c r="B8885" s="4" t="s">
        <v>18593</v>
      </c>
      <c r="C8885" s="2"/>
      <c r="D8885" t="s">
        <v>24</v>
      </c>
    </row>
    <row r="8886" spans="1:6" ht="29" x14ac:dyDescent="0.35">
      <c r="A8886" t="s">
        <v>18594</v>
      </c>
      <c r="B8886" s="4" t="s">
        <v>18595</v>
      </c>
      <c r="C8886" s="2"/>
      <c r="D8886" t="s">
        <v>24</v>
      </c>
    </row>
    <row r="8887" spans="1:6" ht="29" x14ac:dyDescent="0.35">
      <c r="A8887" t="s">
        <v>18596</v>
      </c>
      <c r="B8887" s="4" t="s">
        <v>18597</v>
      </c>
      <c r="C8887" s="2"/>
    </row>
    <row r="8888" spans="1:6" ht="29" x14ac:dyDescent="0.35">
      <c r="A8888" t="s">
        <v>18599</v>
      </c>
      <c r="B8888" s="4" t="s">
        <v>18600</v>
      </c>
      <c r="C8888" s="2"/>
      <c r="D8888" t="s">
        <v>257</v>
      </c>
    </row>
    <row r="8889" spans="1:6" ht="29" x14ac:dyDescent="0.35">
      <c r="A8889" t="s">
        <v>18601</v>
      </c>
      <c r="B8889" s="4" t="s">
        <v>18602</v>
      </c>
      <c r="C8889" s="2"/>
    </row>
    <row r="8890" spans="1:6" ht="29" x14ac:dyDescent="0.35">
      <c r="A8890" t="s">
        <v>18603</v>
      </c>
      <c r="B8890" s="4" t="s">
        <v>18604</v>
      </c>
      <c r="C8890" s="2"/>
      <c r="D8890" t="s">
        <v>24</v>
      </c>
    </row>
    <row r="8891" spans="1:6" ht="29" x14ac:dyDescent="0.35">
      <c r="A8891" t="s">
        <v>18605</v>
      </c>
      <c r="B8891" s="4" t="s">
        <v>18606</v>
      </c>
      <c r="C8891" s="2"/>
      <c r="D8891" t="s">
        <v>9681</v>
      </c>
      <c r="E8891" t="s">
        <v>24</v>
      </c>
      <c r="F8891" t="s">
        <v>18607</v>
      </c>
    </row>
    <row r="8892" spans="1:6" ht="29" x14ac:dyDescent="0.35">
      <c r="A8892" t="s">
        <v>18608</v>
      </c>
      <c r="B8892" s="4" t="s">
        <v>18609</v>
      </c>
      <c r="C8892" s="2"/>
    </row>
    <row r="8893" spans="1:6" ht="29" x14ac:dyDescent="0.35">
      <c r="A8893" t="s">
        <v>18610</v>
      </c>
      <c r="B8893" s="4" t="s">
        <v>18611</v>
      </c>
      <c r="C8893" s="2"/>
      <c r="D8893" t="s">
        <v>97</v>
      </c>
    </row>
    <row r="8894" spans="1:6" ht="29" x14ac:dyDescent="0.35">
      <c r="A8894" t="s">
        <v>18612</v>
      </c>
      <c r="B8894" s="4" t="s">
        <v>18613</v>
      </c>
      <c r="C8894" s="2"/>
      <c r="D8894" t="s">
        <v>24</v>
      </c>
    </row>
    <row r="8895" spans="1:6" ht="29" x14ac:dyDescent="0.35">
      <c r="A8895" t="s">
        <v>18614</v>
      </c>
      <c r="B8895" s="4" t="s">
        <v>18615</v>
      </c>
      <c r="C8895" s="2"/>
    </row>
    <row r="8896" spans="1:6" ht="29" x14ac:dyDescent="0.35">
      <c r="A8896" t="s">
        <v>18616</v>
      </c>
      <c r="B8896" s="4" t="s">
        <v>18617</v>
      </c>
      <c r="C8896" s="2"/>
    </row>
    <row r="8897" spans="1:4" x14ac:dyDescent="0.35">
      <c r="A8897" t="s">
        <v>18618</v>
      </c>
      <c r="B8897" s="4" t="s">
        <v>18619</v>
      </c>
      <c r="C8897" s="2"/>
      <c r="D8897" t="s">
        <v>24</v>
      </c>
    </row>
    <row r="8898" spans="1:4" ht="29" x14ac:dyDescent="0.35">
      <c r="A8898" t="s">
        <v>18620</v>
      </c>
      <c r="B8898" s="4" t="s">
        <v>18621</v>
      </c>
      <c r="C8898" s="2"/>
    </row>
    <row r="8899" spans="1:4" ht="29" x14ac:dyDescent="0.35">
      <c r="A8899" t="s">
        <v>18622</v>
      </c>
      <c r="B8899" s="4" t="s">
        <v>18623</v>
      </c>
      <c r="C8899" s="2"/>
      <c r="D8899" t="s">
        <v>24</v>
      </c>
    </row>
    <row r="8900" spans="1:4" x14ac:dyDescent="0.35">
      <c r="A8900" t="s">
        <v>18624</v>
      </c>
      <c r="B8900" s="4" t="s">
        <v>18625</v>
      </c>
      <c r="C8900" s="2"/>
      <c r="D8900" t="s">
        <v>24</v>
      </c>
    </row>
    <row r="8901" spans="1:4" ht="29" x14ac:dyDescent="0.35">
      <c r="A8901" t="s">
        <v>18626</v>
      </c>
      <c r="B8901" s="4" t="s">
        <v>18627</v>
      </c>
      <c r="C8901" s="2"/>
      <c r="D8901" t="s">
        <v>24</v>
      </c>
    </row>
    <row r="8902" spans="1:4" ht="29" x14ac:dyDescent="0.35">
      <c r="A8902" t="s">
        <v>18628</v>
      </c>
      <c r="B8902" s="4" t="s">
        <v>18629</v>
      </c>
      <c r="C8902" s="2"/>
      <c r="D8902" t="s">
        <v>24</v>
      </c>
    </row>
    <row r="8903" spans="1:4" ht="29" x14ac:dyDescent="0.35">
      <c r="A8903" t="s">
        <v>18630</v>
      </c>
      <c r="B8903" s="4" t="s">
        <v>18631</v>
      </c>
      <c r="C8903" s="2"/>
      <c r="D8903" t="s">
        <v>24</v>
      </c>
    </row>
    <row r="8904" spans="1:4" ht="29" x14ac:dyDescent="0.35">
      <c r="A8904" t="s">
        <v>18632</v>
      </c>
      <c r="B8904" s="4" t="s">
        <v>18633</v>
      </c>
      <c r="C8904" s="2"/>
    </row>
    <row r="8905" spans="1:4" ht="29" x14ac:dyDescent="0.35">
      <c r="A8905" t="s">
        <v>18634</v>
      </c>
      <c r="B8905" s="4" t="s">
        <v>18635</v>
      </c>
      <c r="C8905" s="2"/>
    </row>
    <row r="8906" spans="1:4" ht="29" x14ac:dyDescent="0.35">
      <c r="A8906" t="s">
        <v>18636</v>
      </c>
      <c r="B8906" s="4" t="s">
        <v>18637</v>
      </c>
      <c r="C8906" s="2"/>
      <c r="D8906" t="s">
        <v>24</v>
      </c>
    </row>
    <row r="8907" spans="1:4" ht="29" x14ac:dyDescent="0.35">
      <c r="A8907" t="s">
        <v>18638</v>
      </c>
      <c r="B8907" s="4" t="s">
        <v>18639</v>
      </c>
      <c r="C8907" s="2"/>
    </row>
    <row r="8908" spans="1:4" ht="29" x14ac:dyDescent="0.35">
      <c r="A8908" t="s">
        <v>18640</v>
      </c>
      <c r="B8908" s="4" t="s">
        <v>18641</v>
      </c>
      <c r="C8908" s="2"/>
      <c r="D8908" t="s">
        <v>2033</v>
      </c>
    </row>
    <row r="8909" spans="1:4" ht="29" x14ac:dyDescent="0.35">
      <c r="A8909" t="s">
        <v>18643</v>
      </c>
      <c r="B8909" s="4" t="s">
        <v>18644</v>
      </c>
      <c r="C8909" s="2"/>
      <c r="D8909" t="s">
        <v>24</v>
      </c>
    </row>
    <row r="8910" spans="1:4" ht="29" x14ac:dyDescent="0.35">
      <c r="A8910" t="s">
        <v>18645</v>
      </c>
      <c r="B8910" s="4" t="s">
        <v>18646</v>
      </c>
      <c r="C8910" s="2"/>
    </row>
    <row r="8911" spans="1:4" ht="29" x14ac:dyDescent="0.35">
      <c r="A8911" t="s">
        <v>18647</v>
      </c>
      <c r="B8911" s="4" t="s">
        <v>18648</v>
      </c>
      <c r="C8911" s="2"/>
      <c r="D8911" t="s">
        <v>24</v>
      </c>
    </row>
    <row r="8912" spans="1:4" ht="29" x14ac:dyDescent="0.35">
      <c r="A8912" t="s">
        <v>18649</v>
      </c>
      <c r="B8912" s="4" t="s">
        <v>18650</v>
      </c>
      <c r="C8912" s="2"/>
    </row>
    <row r="8913" spans="1:6" ht="29" x14ac:dyDescent="0.35">
      <c r="A8913" t="s">
        <v>18651</v>
      </c>
      <c r="B8913" s="4" t="s">
        <v>18652</v>
      </c>
      <c r="C8913" s="2"/>
    </row>
    <row r="8914" spans="1:6" ht="29" x14ac:dyDescent="0.35">
      <c r="A8914" t="s">
        <v>18653</v>
      </c>
      <c r="B8914" s="4" t="s">
        <v>18654</v>
      </c>
      <c r="C8914" s="2"/>
      <c r="D8914" t="s">
        <v>394</v>
      </c>
    </row>
    <row r="8915" spans="1:6" ht="29" x14ac:dyDescent="0.35">
      <c r="A8915" t="s">
        <v>18655</v>
      </c>
      <c r="B8915" s="4" t="s">
        <v>18656</v>
      </c>
      <c r="C8915" s="2"/>
      <c r="D8915" t="s">
        <v>24</v>
      </c>
    </row>
    <row r="8916" spans="1:6" ht="29" x14ac:dyDescent="0.35">
      <c r="A8916" t="s">
        <v>18657</v>
      </c>
      <c r="B8916" s="4" t="s">
        <v>18658</v>
      </c>
      <c r="C8916" s="2"/>
      <c r="D8916" t="s">
        <v>24</v>
      </c>
    </row>
    <row r="8917" spans="1:6" ht="29" x14ac:dyDescent="0.35">
      <c r="A8917" t="s">
        <v>18659</v>
      </c>
      <c r="B8917" s="4" t="s">
        <v>18660</v>
      </c>
      <c r="C8917" s="2"/>
      <c r="D8917" t="s">
        <v>24</v>
      </c>
      <c r="E8917" t="s">
        <v>12101</v>
      </c>
      <c r="F8917" t="s">
        <v>634</v>
      </c>
    </row>
    <row r="8918" spans="1:6" ht="29" x14ac:dyDescent="0.35">
      <c r="A8918" t="s">
        <v>18661</v>
      </c>
      <c r="B8918" s="4" t="s">
        <v>18662</v>
      </c>
      <c r="C8918" s="2"/>
      <c r="D8918" t="s">
        <v>12519</v>
      </c>
    </row>
    <row r="8919" spans="1:6" ht="29" x14ac:dyDescent="0.35">
      <c r="A8919" t="s">
        <v>18663</v>
      </c>
      <c r="B8919" s="4" t="s">
        <v>18664</v>
      </c>
      <c r="C8919" s="2"/>
    </row>
    <row r="8920" spans="1:6" ht="29" x14ac:dyDescent="0.35">
      <c r="A8920" t="s">
        <v>18665</v>
      </c>
      <c r="B8920" s="4" t="s">
        <v>18666</v>
      </c>
      <c r="C8920" s="2"/>
      <c r="D8920" t="s">
        <v>24</v>
      </c>
    </row>
    <row r="8921" spans="1:6" x14ac:dyDescent="0.35">
      <c r="A8921" t="s">
        <v>18667</v>
      </c>
      <c r="B8921" s="4" t="s">
        <v>18668</v>
      </c>
      <c r="C8921" s="2"/>
    </row>
    <row r="8922" spans="1:6" x14ac:dyDescent="0.35">
      <c r="A8922" t="s">
        <v>18669</v>
      </c>
      <c r="B8922" s="4" t="s">
        <v>18670</v>
      </c>
      <c r="C8922" s="2"/>
      <c r="D8922" t="s">
        <v>264</v>
      </c>
      <c r="E8922" t="s">
        <v>265</v>
      </c>
    </row>
    <row r="8923" spans="1:6" x14ac:dyDescent="0.35">
      <c r="A8923" t="s">
        <v>18671</v>
      </c>
      <c r="B8923" s="4" t="s">
        <v>18672</v>
      </c>
      <c r="C8923" s="2"/>
    </row>
    <row r="8924" spans="1:6" x14ac:dyDescent="0.35">
      <c r="A8924" t="s">
        <v>18673</v>
      </c>
      <c r="B8924" s="4" t="s">
        <v>18674</v>
      </c>
      <c r="C8924" s="2"/>
      <c r="D8924" t="s">
        <v>24</v>
      </c>
    </row>
    <row r="8925" spans="1:6" x14ac:dyDescent="0.35">
      <c r="A8925" t="s">
        <v>18675</v>
      </c>
      <c r="B8925" s="4" t="s">
        <v>18676</v>
      </c>
      <c r="C8925" s="2"/>
      <c r="D8925" t="s">
        <v>71</v>
      </c>
      <c r="E8925" t="s">
        <v>24</v>
      </c>
    </row>
    <row r="8926" spans="1:6" x14ac:dyDescent="0.35">
      <c r="A8926" t="s">
        <v>18677</v>
      </c>
      <c r="B8926" s="4" t="s">
        <v>18678</v>
      </c>
      <c r="C8926" s="2"/>
      <c r="D8926" t="s">
        <v>24</v>
      </c>
    </row>
    <row r="8927" spans="1:6" x14ac:dyDescent="0.35">
      <c r="A8927" t="s">
        <v>18679</v>
      </c>
      <c r="B8927" s="4" t="s">
        <v>18680</v>
      </c>
      <c r="C8927" s="2"/>
    </row>
    <row r="8928" spans="1:6" x14ac:dyDescent="0.35">
      <c r="A8928" t="s">
        <v>18681</v>
      </c>
      <c r="B8928" s="4" t="s">
        <v>18682</v>
      </c>
      <c r="C8928" s="2"/>
      <c r="D8928" t="s">
        <v>24</v>
      </c>
    </row>
    <row r="8929" spans="1:4" x14ac:dyDescent="0.35">
      <c r="A8929" t="s">
        <v>18683</v>
      </c>
      <c r="B8929" s="4" t="s">
        <v>18684</v>
      </c>
      <c r="C8929" s="2"/>
      <c r="D8929" t="s">
        <v>24</v>
      </c>
    </row>
    <row r="8930" spans="1:4" x14ac:dyDescent="0.35">
      <c r="A8930" t="s">
        <v>18685</v>
      </c>
      <c r="B8930" s="4" t="s">
        <v>18686</v>
      </c>
      <c r="C8930" s="2"/>
    </row>
    <row r="8931" spans="1:4" x14ac:dyDescent="0.35">
      <c r="A8931" t="s">
        <v>18687</v>
      </c>
      <c r="B8931" s="4" t="s">
        <v>18688</v>
      </c>
      <c r="C8931" s="2"/>
    </row>
    <row r="8932" spans="1:4" x14ac:dyDescent="0.35">
      <c r="A8932" t="s">
        <v>18689</v>
      </c>
      <c r="B8932" s="4" t="s">
        <v>18690</v>
      </c>
      <c r="C8932" s="2"/>
      <c r="D8932" t="s">
        <v>24</v>
      </c>
    </row>
    <row r="8933" spans="1:4" x14ac:dyDescent="0.35">
      <c r="A8933" t="s">
        <v>18691</v>
      </c>
      <c r="B8933" s="4" t="s">
        <v>18692</v>
      </c>
      <c r="C8933" s="2"/>
    </row>
    <row r="8934" spans="1:4" x14ac:dyDescent="0.35">
      <c r="A8934" t="s">
        <v>18693</v>
      </c>
      <c r="B8934" s="4" t="s">
        <v>18694</v>
      </c>
      <c r="C8934" s="2"/>
    </row>
    <row r="8935" spans="1:4" x14ac:dyDescent="0.35">
      <c r="A8935" t="s">
        <v>18695</v>
      </c>
      <c r="B8935" s="4" t="s">
        <v>18696</v>
      </c>
      <c r="C8935" s="2"/>
      <c r="D8935" t="s">
        <v>24</v>
      </c>
    </row>
    <row r="8936" spans="1:4" x14ac:dyDescent="0.35">
      <c r="A8936" t="s">
        <v>18697</v>
      </c>
      <c r="B8936" s="4" t="s">
        <v>18698</v>
      </c>
      <c r="C8936" s="2"/>
    </row>
    <row r="8937" spans="1:4" x14ac:dyDescent="0.35">
      <c r="A8937" t="s">
        <v>18699</v>
      </c>
      <c r="B8937" s="4" t="s">
        <v>18700</v>
      </c>
      <c r="C8937" s="2"/>
      <c r="D8937" t="s">
        <v>24</v>
      </c>
    </row>
    <row r="8938" spans="1:4" x14ac:dyDescent="0.35">
      <c r="A8938" t="s">
        <v>18701</v>
      </c>
      <c r="B8938" s="4" t="s">
        <v>18702</v>
      </c>
      <c r="C8938" s="2"/>
    </row>
    <row r="8939" spans="1:4" x14ac:dyDescent="0.35">
      <c r="A8939" t="s">
        <v>18703</v>
      </c>
      <c r="B8939" s="4" t="s">
        <v>18704</v>
      </c>
      <c r="C8939" s="2"/>
    </row>
    <row r="8940" spans="1:4" x14ac:dyDescent="0.35">
      <c r="A8940" t="s">
        <v>18705</v>
      </c>
      <c r="B8940" s="4" t="s">
        <v>18706</v>
      </c>
      <c r="C8940" s="2"/>
      <c r="D8940" t="s">
        <v>24</v>
      </c>
    </row>
    <row r="8941" spans="1:4" ht="29" x14ac:dyDescent="0.35">
      <c r="A8941" t="s">
        <v>18707</v>
      </c>
      <c r="B8941" s="4" t="s">
        <v>18708</v>
      </c>
      <c r="C8941" s="2"/>
      <c r="D8941" t="s">
        <v>24</v>
      </c>
    </row>
    <row r="8942" spans="1:4" x14ac:dyDescent="0.35">
      <c r="A8942" t="s">
        <v>18709</v>
      </c>
      <c r="B8942" s="4" t="s">
        <v>18710</v>
      </c>
      <c r="C8942" s="2"/>
    </row>
    <row r="8943" spans="1:4" x14ac:dyDescent="0.35">
      <c r="A8943" t="s">
        <v>18711</v>
      </c>
      <c r="B8943" s="4" t="s">
        <v>18712</v>
      </c>
      <c r="C8943" s="2"/>
      <c r="D8943" t="s">
        <v>24</v>
      </c>
    </row>
    <row r="8944" spans="1:4" ht="29" x14ac:dyDescent="0.35">
      <c r="A8944" t="s">
        <v>18713</v>
      </c>
      <c r="B8944" s="4" t="s">
        <v>18714</v>
      </c>
      <c r="C8944" s="2"/>
      <c r="D8944" t="s">
        <v>24</v>
      </c>
    </row>
    <row r="8945" spans="1:5" ht="29" x14ac:dyDescent="0.35">
      <c r="A8945" t="s">
        <v>18715</v>
      </c>
      <c r="B8945" s="4" t="s">
        <v>18716</v>
      </c>
      <c r="C8945" s="2"/>
      <c r="D8945" t="s">
        <v>24</v>
      </c>
    </row>
    <row r="8946" spans="1:5" x14ac:dyDescent="0.35">
      <c r="A8946" t="s">
        <v>18717</v>
      </c>
      <c r="B8946" s="4" t="s">
        <v>18718</v>
      </c>
      <c r="C8946" s="2"/>
      <c r="D8946" t="s">
        <v>24</v>
      </c>
      <c r="E8946" t="s">
        <v>18719</v>
      </c>
    </row>
    <row r="8947" spans="1:5" x14ac:dyDescent="0.35">
      <c r="A8947" t="s">
        <v>18720</v>
      </c>
      <c r="B8947" s="4" t="s">
        <v>18721</v>
      </c>
      <c r="C8947" s="2"/>
      <c r="D8947" t="s">
        <v>24</v>
      </c>
    </row>
    <row r="8948" spans="1:5" x14ac:dyDescent="0.35">
      <c r="A8948" t="s">
        <v>18722</v>
      </c>
      <c r="B8948" s="4" t="s">
        <v>18723</v>
      </c>
      <c r="C8948" s="2"/>
      <c r="D8948" t="s">
        <v>24</v>
      </c>
    </row>
    <row r="8949" spans="1:5" x14ac:dyDescent="0.35">
      <c r="A8949" t="s">
        <v>18724</v>
      </c>
      <c r="B8949" s="4" t="s">
        <v>18725</v>
      </c>
      <c r="C8949" s="2"/>
      <c r="D8949" t="s">
        <v>467</v>
      </c>
    </row>
    <row r="8950" spans="1:5" x14ac:dyDescent="0.35">
      <c r="A8950" t="s">
        <v>18726</v>
      </c>
      <c r="B8950" s="4" t="s">
        <v>18727</v>
      </c>
      <c r="C8950" s="2"/>
      <c r="D8950" t="s">
        <v>24</v>
      </c>
    </row>
    <row r="8951" spans="1:5" x14ac:dyDescent="0.35">
      <c r="A8951" t="s">
        <v>18728</v>
      </c>
      <c r="B8951" s="4" t="s">
        <v>18729</v>
      </c>
      <c r="C8951" s="2"/>
    </row>
    <row r="8952" spans="1:5" x14ac:dyDescent="0.35">
      <c r="A8952" t="s">
        <v>18730</v>
      </c>
      <c r="B8952" s="4" t="s">
        <v>18731</v>
      </c>
      <c r="C8952" s="2"/>
    </row>
    <row r="8953" spans="1:5" x14ac:dyDescent="0.35">
      <c r="A8953" t="s">
        <v>18732</v>
      </c>
      <c r="B8953" s="4" t="s">
        <v>2092</v>
      </c>
      <c r="C8953" s="2"/>
    </row>
    <row r="8954" spans="1:5" x14ac:dyDescent="0.35">
      <c r="A8954" t="s">
        <v>18733</v>
      </c>
      <c r="B8954" s="4" t="s">
        <v>18734</v>
      </c>
      <c r="C8954" s="2"/>
    </row>
    <row r="8955" spans="1:5" x14ac:dyDescent="0.35">
      <c r="A8955" t="s">
        <v>18735</v>
      </c>
      <c r="B8955" s="4" t="s">
        <v>11776</v>
      </c>
      <c r="C8955" s="2"/>
      <c r="D8955" t="s">
        <v>24</v>
      </c>
    </row>
    <row r="8956" spans="1:5" x14ac:dyDescent="0.35">
      <c r="A8956" t="s">
        <v>18736</v>
      </c>
      <c r="B8956" s="4" t="s">
        <v>18737</v>
      </c>
      <c r="C8956" s="2"/>
      <c r="D8956" t="s">
        <v>24</v>
      </c>
    </row>
    <row r="8957" spans="1:5" x14ac:dyDescent="0.35">
      <c r="A8957" t="s">
        <v>18738</v>
      </c>
      <c r="B8957" s="4" t="s">
        <v>14357</v>
      </c>
      <c r="C8957" s="2"/>
    </row>
    <row r="8958" spans="1:5" x14ac:dyDescent="0.35">
      <c r="A8958" t="s">
        <v>18739</v>
      </c>
      <c r="B8958" s="4" t="s">
        <v>18740</v>
      </c>
      <c r="C8958" s="2"/>
      <c r="D8958" t="s">
        <v>24</v>
      </c>
    </row>
    <row r="8959" spans="1:5" x14ac:dyDescent="0.35">
      <c r="A8959" t="s">
        <v>18741</v>
      </c>
      <c r="B8959" s="4" t="s">
        <v>18742</v>
      </c>
      <c r="C8959" s="2"/>
    </row>
    <row r="8960" spans="1:5" x14ac:dyDescent="0.35">
      <c r="A8960" t="s">
        <v>18743</v>
      </c>
      <c r="B8960" s="4" t="s">
        <v>18744</v>
      </c>
      <c r="C8960" s="2"/>
      <c r="D8960" t="s">
        <v>24</v>
      </c>
    </row>
    <row r="8961" spans="1:6" x14ac:dyDescent="0.35">
      <c r="A8961" t="s">
        <v>18745</v>
      </c>
      <c r="B8961" s="4" t="s">
        <v>18746</v>
      </c>
      <c r="C8961" s="2"/>
      <c r="D8961" t="s">
        <v>24</v>
      </c>
    </row>
    <row r="8962" spans="1:6" ht="29" x14ac:dyDescent="0.35">
      <c r="A8962" t="s">
        <v>18747</v>
      </c>
      <c r="B8962" s="4" t="s">
        <v>18748</v>
      </c>
      <c r="C8962" s="2"/>
      <c r="D8962" t="s">
        <v>24</v>
      </c>
    </row>
    <row r="8963" spans="1:6" x14ac:dyDescent="0.35">
      <c r="A8963" t="s">
        <v>18749</v>
      </c>
      <c r="B8963" s="4" t="s">
        <v>18750</v>
      </c>
      <c r="C8963" s="2"/>
      <c r="D8963" t="s">
        <v>2506</v>
      </c>
    </row>
    <row r="8964" spans="1:6" x14ac:dyDescent="0.35">
      <c r="A8964" t="s">
        <v>18751</v>
      </c>
      <c r="B8964" s="4" t="s">
        <v>18752</v>
      </c>
      <c r="C8964" s="2"/>
    </row>
    <row r="8965" spans="1:6" x14ac:dyDescent="0.35">
      <c r="A8965" t="s">
        <v>18753</v>
      </c>
      <c r="B8965" s="4" t="s">
        <v>18754</v>
      </c>
      <c r="C8965" s="2"/>
    </row>
    <row r="8966" spans="1:6" x14ac:dyDescent="0.35">
      <c r="A8966" t="s">
        <v>18755</v>
      </c>
      <c r="B8966" s="4" t="s">
        <v>18756</v>
      </c>
      <c r="C8966" s="2"/>
      <c r="D8966" t="s">
        <v>58</v>
      </c>
      <c r="E8966" t="s">
        <v>820</v>
      </c>
      <c r="F8966" t="s">
        <v>265</v>
      </c>
    </row>
    <row r="8967" spans="1:6" x14ac:dyDescent="0.35">
      <c r="A8967" t="s">
        <v>18757</v>
      </c>
      <c r="B8967" s="4" t="s">
        <v>18758</v>
      </c>
      <c r="C8967" s="2"/>
      <c r="D8967" t="s">
        <v>24</v>
      </c>
    </row>
    <row r="8968" spans="1:6" ht="29" x14ac:dyDescent="0.35">
      <c r="A8968" t="s">
        <v>18759</v>
      </c>
      <c r="B8968" s="4" t="s">
        <v>18760</v>
      </c>
      <c r="C8968" s="2"/>
      <c r="D8968" t="s">
        <v>24</v>
      </c>
    </row>
    <row r="8969" spans="1:6" ht="29" x14ac:dyDescent="0.35">
      <c r="A8969" t="s">
        <v>18761</v>
      </c>
      <c r="B8969" s="4" t="s">
        <v>18762</v>
      </c>
      <c r="C8969" s="2"/>
      <c r="D8969" t="s">
        <v>24</v>
      </c>
    </row>
    <row r="8970" spans="1:6" ht="29" x14ac:dyDescent="0.35">
      <c r="A8970" t="s">
        <v>18763</v>
      </c>
      <c r="B8970" s="4" t="s">
        <v>18764</v>
      </c>
      <c r="C8970" s="2"/>
      <c r="D8970" t="s">
        <v>24</v>
      </c>
    </row>
    <row r="8971" spans="1:6" ht="29" x14ac:dyDescent="0.35">
      <c r="A8971" t="s">
        <v>18765</v>
      </c>
      <c r="B8971" s="4" t="s">
        <v>18766</v>
      </c>
      <c r="C8971" s="2"/>
      <c r="D8971" t="s">
        <v>24</v>
      </c>
    </row>
    <row r="8972" spans="1:6" ht="29" x14ac:dyDescent="0.35">
      <c r="A8972" t="s">
        <v>18767</v>
      </c>
      <c r="B8972" s="4" t="s">
        <v>18768</v>
      </c>
      <c r="C8972" s="2"/>
      <c r="D8972" t="s">
        <v>24</v>
      </c>
    </row>
    <row r="8973" spans="1:6" ht="29" x14ac:dyDescent="0.35">
      <c r="A8973" t="s">
        <v>18769</v>
      </c>
      <c r="B8973" s="4" t="s">
        <v>18770</v>
      </c>
      <c r="C8973" s="2"/>
      <c r="D8973" t="s">
        <v>24</v>
      </c>
    </row>
    <row r="8974" spans="1:6" ht="29" x14ac:dyDescent="0.35">
      <c r="A8974" t="s">
        <v>18771</v>
      </c>
      <c r="B8974" s="4" t="s">
        <v>18772</v>
      </c>
      <c r="C8974" s="2"/>
      <c r="D8974" t="s">
        <v>2506</v>
      </c>
    </row>
    <row r="8975" spans="1:6" ht="29" x14ac:dyDescent="0.35">
      <c r="A8975" t="s">
        <v>18773</v>
      </c>
      <c r="B8975" s="4" t="s">
        <v>18774</v>
      </c>
      <c r="C8975" s="2"/>
      <c r="D8975" t="s">
        <v>24</v>
      </c>
    </row>
    <row r="8976" spans="1:6" ht="29" x14ac:dyDescent="0.35">
      <c r="A8976" t="s">
        <v>18775</v>
      </c>
      <c r="B8976" s="4" t="s">
        <v>18776</v>
      </c>
      <c r="C8976" s="2"/>
      <c r="D8976" t="s">
        <v>24</v>
      </c>
    </row>
    <row r="8977" spans="1:4" ht="43.5" x14ac:dyDescent="0.35">
      <c r="A8977" t="s">
        <v>18777</v>
      </c>
      <c r="B8977" s="4" t="s">
        <v>18778</v>
      </c>
      <c r="C8977" s="2"/>
      <c r="D8977" t="s">
        <v>24</v>
      </c>
    </row>
    <row r="8978" spans="1:4" x14ac:dyDescent="0.35">
      <c r="A8978" t="s">
        <v>18779</v>
      </c>
      <c r="B8978" s="4" t="s">
        <v>18780</v>
      </c>
      <c r="C8978" s="2"/>
      <c r="D8978" t="s">
        <v>24</v>
      </c>
    </row>
    <row r="8979" spans="1:4" ht="29" x14ac:dyDescent="0.35">
      <c r="A8979" t="s">
        <v>18781</v>
      </c>
      <c r="B8979" s="4" t="s">
        <v>18782</v>
      </c>
      <c r="C8979" s="2"/>
      <c r="D8979" t="s">
        <v>24</v>
      </c>
    </row>
    <row r="8980" spans="1:4" ht="29" x14ac:dyDescent="0.35">
      <c r="A8980" t="s">
        <v>18783</v>
      </c>
      <c r="B8980" s="4" t="s">
        <v>18784</v>
      </c>
      <c r="C8980" s="2"/>
      <c r="D8980" t="s">
        <v>24</v>
      </c>
    </row>
    <row r="8981" spans="1:4" ht="29" x14ac:dyDescent="0.35">
      <c r="A8981" t="s">
        <v>18785</v>
      </c>
      <c r="B8981" s="4" t="s">
        <v>18786</v>
      </c>
      <c r="C8981" s="2"/>
      <c r="D8981" t="s">
        <v>24</v>
      </c>
    </row>
    <row r="8982" spans="1:4" ht="29" x14ac:dyDescent="0.35">
      <c r="A8982" t="s">
        <v>18787</v>
      </c>
      <c r="B8982" s="4" t="s">
        <v>18788</v>
      </c>
      <c r="C8982" s="2"/>
      <c r="D8982" t="s">
        <v>24</v>
      </c>
    </row>
    <row r="8983" spans="1:4" ht="29" x14ac:dyDescent="0.35">
      <c r="A8983" t="s">
        <v>18789</v>
      </c>
      <c r="B8983" s="4" t="s">
        <v>18790</v>
      </c>
      <c r="C8983" s="2"/>
      <c r="D8983" t="s">
        <v>24</v>
      </c>
    </row>
    <row r="8984" spans="1:4" ht="29" x14ac:dyDescent="0.35">
      <c r="A8984" t="s">
        <v>18791</v>
      </c>
      <c r="B8984" s="4" t="s">
        <v>18792</v>
      </c>
      <c r="C8984" s="2"/>
      <c r="D8984" t="s">
        <v>24</v>
      </c>
    </row>
    <row r="8985" spans="1:4" ht="43.5" x14ac:dyDescent="0.35">
      <c r="A8985" t="s">
        <v>18793</v>
      </c>
      <c r="B8985" s="4" t="s">
        <v>18794</v>
      </c>
      <c r="C8985" s="2"/>
    </row>
    <row r="8986" spans="1:4" ht="29" x14ac:dyDescent="0.35">
      <c r="A8986" t="s">
        <v>18795</v>
      </c>
      <c r="B8986" s="4" t="s">
        <v>18796</v>
      </c>
      <c r="C8986" s="2"/>
      <c r="D8986" t="s">
        <v>24</v>
      </c>
    </row>
    <row r="8987" spans="1:4" ht="29" x14ac:dyDescent="0.35">
      <c r="A8987" t="s">
        <v>18797</v>
      </c>
      <c r="B8987" s="4" t="s">
        <v>18798</v>
      </c>
      <c r="C8987" s="2"/>
      <c r="D8987" t="s">
        <v>24</v>
      </c>
    </row>
    <row r="8988" spans="1:4" ht="29" x14ac:dyDescent="0.35">
      <c r="A8988" t="s">
        <v>18799</v>
      </c>
      <c r="B8988" s="4" t="s">
        <v>18800</v>
      </c>
      <c r="C8988" s="2"/>
    </row>
    <row r="8989" spans="1:4" ht="29" x14ac:dyDescent="0.35">
      <c r="A8989" t="s">
        <v>18802</v>
      </c>
      <c r="B8989" s="4" t="s">
        <v>18803</v>
      </c>
      <c r="C8989" s="2"/>
    </row>
    <row r="8990" spans="1:4" ht="43.5" x14ac:dyDescent="0.35">
      <c r="A8990" t="s">
        <v>18804</v>
      </c>
      <c r="B8990" s="4" t="s">
        <v>18805</v>
      </c>
      <c r="C8990" s="2"/>
    </row>
    <row r="8991" spans="1:4" ht="29" x14ac:dyDescent="0.35">
      <c r="A8991" t="s">
        <v>18806</v>
      </c>
      <c r="B8991" s="4" t="s">
        <v>18807</v>
      </c>
      <c r="C8991" s="2"/>
      <c r="D8991" t="s">
        <v>24</v>
      </c>
    </row>
    <row r="8992" spans="1:4" ht="29" x14ac:dyDescent="0.35">
      <c r="A8992" t="s">
        <v>18808</v>
      </c>
      <c r="B8992" s="4" t="s">
        <v>18809</v>
      </c>
      <c r="C8992" s="2"/>
    </row>
    <row r="8993" spans="1:4" ht="29" x14ac:dyDescent="0.35">
      <c r="A8993" t="s">
        <v>18810</v>
      </c>
      <c r="B8993" s="4" t="s">
        <v>18811</v>
      </c>
      <c r="C8993" s="2"/>
      <c r="D8993" t="s">
        <v>24</v>
      </c>
    </row>
    <row r="8994" spans="1:4" ht="29" x14ac:dyDescent="0.35">
      <c r="A8994" t="s">
        <v>18812</v>
      </c>
      <c r="B8994" s="4" t="s">
        <v>18813</v>
      </c>
      <c r="C8994" s="2"/>
    </row>
    <row r="8995" spans="1:4" ht="43.5" x14ac:dyDescent="0.35">
      <c r="A8995" t="s">
        <v>18814</v>
      </c>
      <c r="B8995" s="4" t="s">
        <v>18815</v>
      </c>
      <c r="C8995" s="2"/>
      <c r="D8995" t="s">
        <v>24</v>
      </c>
    </row>
    <row r="8996" spans="1:4" ht="29" x14ac:dyDescent="0.35">
      <c r="A8996" t="s">
        <v>18816</v>
      </c>
      <c r="B8996" s="4" t="s">
        <v>18817</v>
      </c>
      <c r="C8996" s="2"/>
      <c r="D8996" t="s">
        <v>97</v>
      </c>
    </row>
    <row r="8997" spans="1:4" ht="29" x14ac:dyDescent="0.35">
      <c r="A8997" t="s">
        <v>18818</v>
      </c>
      <c r="B8997" s="4" t="s">
        <v>18819</v>
      </c>
      <c r="C8997" s="2"/>
      <c r="D8997" t="s">
        <v>24</v>
      </c>
    </row>
    <row r="8998" spans="1:4" ht="29" x14ac:dyDescent="0.35">
      <c r="A8998" t="s">
        <v>18820</v>
      </c>
      <c r="B8998" s="4" t="s">
        <v>18821</v>
      </c>
      <c r="C8998" s="2"/>
      <c r="D8998" t="s">
        <v>24</v>
      </c>
    </row>
    <row r="8999" spans="1:4" ht="29" x14ac:dyDescent="0.35">
      <c r="A8999" t="s">
        <v>18822</v>
      </c>
      <c r="B8999" s="4" t="s">
        <v>18823</v>
      </c>
      <c r="C8999" s="2"/>
      <c r="D8999" t="s">
        <v>24</v>
      </c>
    </row>
    <row r="9000" spans="1:4" ht="43.5" x14ac:dyDescent="0.35">
      <c r="A9000" t="s">
        <v>18824</v>
      </c>
      <c r="B9000" s="4" t="s">
        <v>18825</v>
      </c>
      <c r="C9000" s="2"/>
    </row>
    <row r="9001" spans="1:4" ht="29" x14ac:dyDescent="0.35">
      <c r="A9001" t="s">
        <v>18826</v>
      </c>
      <c r="B9001" s="4" t="s">
        <v>18827</v>
      </c>
      <c r="C9001" s="2"/>
    </row>
    <row r="9002" spans="1:4" ht="29" x14ac:dyDescent="0.35">
      <c r="A9002" t="s">
        <v>18828</v>
      </c>
      <c r="B9002" s="4" t="s">
        <v>18829</v>
      </c>
      <c r="C9002" s="2"/>
      <c r="D9002" t="s">
        <v>24</v>
      </c>
    </row>
    <row r="9003" spans="1:4" ht="29" x14ac:dyDescent="0.35">
      <c r="A9003" t="s">
        <v>18830</v>
      </c>
      <c r="B9003" s="4" t="s">
        <v>18831</v>
      </c>
      <c r="C9003" s="2"/>
      <c r="D9003" t="s">
        <v>24</v>
      </c>
    </row>
    <row r="9004" spans="1:4" x14ac:dyDescent="0.35">
      <c r="A9004" t="s">
        <v>18832</v>
      </c>
      <c r="B9004" s="4" t="s">
        <v>18833</v>
      </c>
      <c r="C9004" s="2"/>
    </row>
    <row r="9005" spans="1:4" ht="29" x14ac:dyDescent="0.35">
      <c r="A9005" t="s">
        <v>18834</v>
      </c>
      <c r="B9005" s="4" t="s">
        <v>18835</v>
      </c>
      <c r="C9005" s="2"/>
    </row>
    <row r="9006" spans="1:4" ht="29" x14ac:dyDescent="0.35">
      <c r="A9006" t="s">
        <v>18836</v>
      </c>
      <c r="B9006" s="4" t="s">
        <v>18837</v>
      </c>
      <c r="C9006" s="2"/>
      <c r="D9006" t="s">
        <v>24</v>
      </c>
    </row>
    <row r="9007" spans="1:4" x14ac:dyDescent="0.35">
      <c r="A9007" t="s">
        <v>18838</v>
      </c>
      <c r="B9007" s="4" t="s">
        <v>18839</v>
      </c>
      <c r="C9007" s="2"/>
    </row>
    <row r="9008" spans="1:4" ht="29" x14ac:dyDescent="0.35">
      <c r="A9008" t="s">
        <v>18840</v>
      </c>
      <c r="B9008" s="4" t="s">
        <v>18841</v>
      </c>
      <c r="C9008" s="2"/>
    </row>
    <row r="9009" spans="1:5" ht="29" x14ac:dyDescent="0.35">
      <c r="A9009" t="s">
        <v>18842</v>
      </c>
      <c r="B9009" s="4" t="s">
        <v>18843</v>
      </c>
      <c r="C9009" s="2"/>
    </row>
    <row r="9010" spans="1:5" ht="29" x14ac:dyDescent="0.35">
      <c r="A9010" t="s">
        <v>18844</v>
      </c>
      <c r="B9010" s="4" t="s">
        <v>18845</v>
      </c>
      <c r="C9010" s="2"/>
    </row>
    <row r="9011" spans="1:5" ht="29" x14ac:dyDescent="0.35">
      <c r="A9011" t="s">
        <v>18846</v>
      </c>
      <c r="B9011" s="4" t="s">
        <v>18847</v>
      </c>
      <c r="C9011" s="2"/>
    </row>
    <row r="9012" spans="1:5" ht="29" x14ac:dyDescent="0.35">
      <c r="A9012" t="s">
        <v>18848</v>
      </c>
      <c r="B9012" s="4" t="s">
        <v>18849</v>
      </c>
      <c r="C9012" s="2"/>
      <c r="D9012" t="s">
        <v>24</v>
      </c>
    </row>
    <row r="9013" spans="1:5" ht="29" x14ac:dyDescent="0.35">
      <c r="A9013" t="s">
        <v>18850</v>
      </c>
      <c r="B9013" s="4" t="s">
        <v>18851</v>
      </c>
      <c r="C9013" s="2"/>
      <c r="D9013" t="s">
        <v>24</v>
      </c>
    </row>
    <row r="9014" spans="1:5" ht="29" x14ac:dyDescent="0.35">
      <c r="A9014" t="s">
        <v>18852</v>
      </c>
      <c r="B9014" s="4" t="s">
        <v>18853</v>
      </c>
      <c r="C9014" s="2"/>
      <c r="D9014" t="s">
        <v>24</v>
      </c>
    </row>
    <row r="9015" spans="1:5" ht="29" x14ac:dyDescent="0.35">
      <c r="A9015" t="s">
        <v>18854</v>
      </c>
      <c r="B9015" s="4" t="s">
        <v>18855</v>
      </c>
      <c r="C9015" s="2"/>
    </row>
    <row r="9016" spans="1:5" ht="29" x14ac:dyDescent="0.35">
      <c r="A9016" t="s">
        <v>18856</v>
      </c>
      <c r="B9016" s="4" t="s">
        <v>18857</v>
      </c>
      <c r="C9016" s="2"/>
      <c r="D9016" t="s">
        <v>97</v>
      </c>
    </row>
    <row r="9017" spans="1:5" ht="29" x14ac:dyDescent="0.35">
      <c r="A9017" t="s">
        <v>18858</v>
      </c>
      <c r="B9017" s="4" t="s">
        <v>18859</v>
      </c>
      <c r="C9017" s="2"/>
      <c r="D9017" t="s">
        <v>24</v>
      </c>
    </row>
    <row r="9018" spans="1:5" x14ac:dyDescent="0.35">
      <c r="A9018" t="s">
        <v>18860</v>
      </c>
      <c r="B9018" s="4" t="s">
        <v>18861</v>
      </c>
      <c r="C9018" s="2"/>
      <c r="D9018" t="s">
        <v>7922</v>
      </c>
      <c r="E9018" t="s">
        <v>7923</v>
      </c>
    </row>
    <row r="9019" spans="1:5" ht="29" x14ac:dyDescent="0.35">
      <c r="A9019" t="s">
        <v>18862</v>
      </c>
      <c r="B9019" s="4" t="s">
        <v>18863</v>
      </c>
      <c r="C9019" s="2"/>
      <c r="D9019" t="s">
        <v>4724</v>
      </c>
    </row>
    <row r="9020" spans="1:5" ht="29" x14ac:dyDescent="0.35">
      <c r="A9020" t="s">
        <v>18864</v>
      </c>
      <c r="B9020" s="4" t="s">
        <v>18865</v>
      </c>
      <c r="C9020" s="2"/>
      <c r="D9020" t="s">
        <v>24</v>
      </c>
    </row>
    <row r="9021" spans="1:5" ht="29" x14ac:dyDescent="0.35">
      <c r="A9021" t="s">
        <v>18866</v>
      </c>
      <c r="B9021" s="4" t="s">
        <v>18867</v>
      </c>
      <c r="C9021" s="2"/>
      <c r="D9021" t="s">
        <v>24</v>
      </c>
      <c r="E9021" t="s">
        <v>5094</v>
      </c>
    </row>
    <row r="9022" spans="1:5" ht="29" x14ac:dyDescent="0.35">
      <c r="A9022" t="s">
        <v>18868</v>
      </c>
      <c r="B9022" s="4" t="s">
        <v>18869</v>
      </c>
      <c r="C9022" s="2"/>
      <c r="D9022" t="s">
        <v>24</v>
      </c>
    </row>
    <row r="9023" spans="1:5" ht="29" x14ac:dyDescent="0.35">
      <c r="A9023" t="s">
        <v>18870</v>
      </c>
      <c r="B9023" s="4" t="s">
        <v>18871</v>
      </c>
      <c r="C9023" s="2"/>
      <c r="D9023" t="s">
        <v>24</v>
      </c>
    </row>
    <row r="9024" spans="1:5" ht="29" x14ac:dyDescent="0.35">
      <c r="A9024" t="s">
        <v>18872</v>
      </c>
      <c r="B9024" s="4" t="s">
        <v>18873</v>
      </c>
      <c r="C9024" s="2"/>
    </row>
    <row r="9025" spans="1:6" ht="29" x14ac:dyDescent="0.35">
      <c r="A9025" t="s">
        <v>18874</v>
      </c>
      <c r="B9025" s="4" t="s">
        <v>18875</v>
      </c>
      <c r="C9025" s="2"/>
    </row>
    <row r="9026" spans="1:6" ht="29" x14ac:dyDescent="0.35">
      <c r="A9026" t="s">
        <v>18876</v>
      </c>
      <c r="B9026" s="4" t="s">
        <v>18877</v>
      </c>
      <c r="C9026" s="2"/>
      <c r="D9026" t="s">
        <v>24</v>
      </c>
    </row>
    <row r="9027" spans="1:6" ht="29" x14ac:dyDescent="0.35">
      <c r="A9027" t="s">
        <v>18878</v>
      </c>
      <c r="B9027" s="4" t="s">
        <v>18879</v>
      </c>
      <c r="C9027" s="2"/>
    </row>
    <row r="9028" spans="1:6" ht="29" x14ac:dyDescent="0.35">
      <c r="A9028" t="s">
        <v>18880</v>
      </c>
      <c r="B9028" s="4" t="s">
        <v>18881</v>
      </c>
      <c r="C9028" s="2"/>
    </row>
    <row r="9029" spans="1:6" ht="29" x14ac:dyDescent="0.35">
      <c r="A9029" t="s">
        <v>18882</v>
      </c>
      <c r="B9029" s="4" t="s">
        <v>18883</v>
      </c>
      <c r="C9029" s="2"/>
      <c r="D9029" t="s">
        <v>24</v>
      </c>
      <c r="E9029" t="s">
        <v>71</v>
      </c>
      <c r="F9029" t="s">
        <v>2307</v>
      </c>
    </row>
    <row r="9030" spans="1:6" ht="29" x14ac:dyDescent="0.35">
      <c r="A9030" t="s">
        <v>18884</v>
      </c>
      <c r="B9030" s="4" t="s">
        <v>18885</v>
      </c>
      <c r="C9030" s="2"/>
      <c r="D9030" t="s">
        <v>24</v>
      </c>
    </row>
    <row r="9031" spans="1:6" ht="29" x14ac:dyDescent="0.35">
      <c r="A9031" t="s">
        <v>18886</v>
      </c>
      <c r="B9031" s="4" t="s">
        <v>18887</v>
      </c>
      <c r="C9031" s="2"/>
    </row>
    <row r="9032" spans="1:6" ht="29" x14ac:dyDescent="0.35">
      <c r="A9032" t="s">
        <v>18888</v>
      </c>
      <c r="B9032" s="4" t="s">
        <v>18889</v>
      </c>
      <c r="C9032" s="2"/>
      <c r="D9032" t="s">
        <v>1087</v>
      </c>
    </row>
    <row r="9033" spans="1:6" ht="29" x14ac:dyDescent="0.35">
      <c r="A9033" t="s">
        <v>18890</v>
      </c>
      <c r="B9033" s="4" t="s">
        <v>18891</v>
      </c>
      <c r="C9033" s="2"/>
      <c r="D9033" t="s">
        <v>24</v>
      </c>
    </row>
    <row r="9034" spans="1:6" ht="29" x14ac:dyDescent="0.35">
      <c r="A9034" t="s">
        <v>18892</v>
      </c>
      <c r="B9034" s="4" t="s">
        <v>18893</v>
      </c>
      <c r="C9034" s="2"/>
    </row>
    <row r="9035" spans="1:6" ht="29" x14ac:dyDescent="0.35">
      <c r="A9035" t="s">
        <v>18894</v>
      </c>
      <c r="B9035" s="4" t="s">
        <v>18895</v>
      </c>
      <c r="C9035" s="2"/>
      <c r="D9035" t="s">
        <v>58</v>
      </c>
      <c r="E9035" t="s">
        <v>59</v>
      </c>
      <c r="F9035" t="s">
        <v>60</v>
      </c>
    </row>
    <row r="9036" spans="1:6" ht="29" x14ac:dyDescent="0.35">
      <c r="A9036" t="s">
        <v>18896</v>
      </c>
      <c r="B9036" s="4" t="s">
        <v>18897</v>
      </c>
      <c r="C9036" s="2"/>
      <c r="D9036" t="s">
        <v>1599</v>
      </c>
    </row>
    <row r="9037" spans="1:6" ht="29" x14ac:dyDescent="0.35">
      <c r="A9037" t="s">
        <v>18898</v>
      </c>
      <c r="B9037" s="4" t="s">
        <v>18899</v>
      </c>
      <c r="C9037" s="2"/>
    </row>
    <row r="9038" spans="1:6" ht="29" x14ac:dyDescent="0.35">
      <c r="A9038" t="s">
        <v>18900</v>
      </c>
      <c r="B9038" s="4" t="s">
        <v>18901</v>
      </c>
      <c r="C9038" s="2"/>
    </row>
    <row r="9039" spans="1:6" ht="29" x14ac:dyDescent="0.35">
      <c r="A9039" t="s">
        <v>18902</v>
      </c>
      <c r="B9039" s="4" t="s">
        <v>18903</v>
      </c>
      <c r="C9039" s="2"/>
      <c r="D9039" t="s">
        <v>24</v>
      </c>
    </row>
    <row r="9040" spans="1:6" ht="29" x14ac:dyDescent="0.35">
      <c r="A9040" t="s">
        <v>18904</v>
      </c>
      <c r="B9040" s="4" t="s">
        <v>18905</v>
      </c>
      <c r="C9040" s="2"/>
      <c r="D9040" t="s">
        <v>24</v>
      </c>
    </row>
    <row r="9041" spans="1:5" ht="29" x14ac:dyDescent="0.35">
      <c r="A9041" t="s">
        <v>18906</v>
      </c>
      <c r="B9041" s="4" t="s">
        <v>18907</v>
      </c>
      <c r="C9041" s="2"/>
      <c r="D9041" t="s">
        <v>1926</v>
      </c>
    </row>
    <row r="9042" spans="1:5" ht="29" x14ac:dyDescent="0.35">
      <c r="A9042" t="s">
        <v>18908</v>
      </c>
      <c r="B9042" s="4" t="s">
        <v>18909</v>
      </c>
      <c r="C9042" s="2"/>
      <c r="D9042" t="s">
        <v>24</v>
      </c>
      <c r="E9042" t="s">
        <v>71</v>
      </c>
    </row>
    <row r="9043" spans="1:5" ht="29" x14ac:dyDescent="0.35">
      <c r="A9043" t="s">
        <v>18910</v>
      </c>
      <c r="B9043" s="4" t="s">
        <v>18911</v>
      </c>
      <c r="C9043" s="2"/>
      <c r="D9043" t="s">
        <v>24</v>
      </c>
    </row>
    <row r="9044" spans="1:5" x14ac:dyDescent="0.35">
      <c r="A9044" t="s">
        <v>18912</v>
      </c>
      <c r="B9044" s="4" t="s">
        <v>18913</v>
      </c>
      <c r="C9044" s="2"/>
      <c r="D9044" t="s">
        <v>18914</v>
      </c>
    </row>
    <row r="9045" spans="1:5" ht="29" x14ac:dyDescent="0.35">
      <c r="A9045" t="s">
        <v>18915</v>
      </c>
      <c r="B9045" s="4" t="s">
        <v>18916</v>
      </c>
      <c r="C9045" s="2"/>
      <c r="D9045" t="s">
        <v>24</v>
      </c>
    </row>
    <row r="9046" spans="1:5" ht="29" x14ac:dyDescent="0.35">
      <c r="A9046" t="s">
        <v>18917</v>
      </c>
      <c r="B9046" s="4" t="s">
        <v>18918</v>
      </c>
      <c r="C9046" s="2"/>
      <c r="D9046" t="s">
        <v>24</v>
      </c>
    </row>
    <row r="9047" spans="1:5" x14ac:dyDescent="0.35">
      <c r="A9047" t="s">
        <v>18919</v>
      </c>
      <c r="B9047" s="4" t="s">
        <v>18920</v>
      </c>
      <c r="C9047" s="2"/>
      <c r="D9047" t="s">
        <v>24</v>
      </c>
    </row>
    <row r="9048" spans="1:5" x14ac:dyDescent="0.35">
      <c r="A9048" t="s">
        <v>18921</v>
      </c>
      <c r="B9048" s="4" t="s">
        <v>18922</v>
      </c>
      <c r="C9048" s="2"/>
      <c r="D9048" t="s">
        <v>24</v>
      </c>
    </row>
    <row r="9049" spans="1:5" ht="29" x14ac:dyDescent="0.35">
      <c r="A9049" t="s">
        <v>18923</v>
      </c>
      <c r="B9049" s="4" t="s">
        <v>18924</v>
      </c>
      <c r="C9049" s="2"/>
    </row>
    <row r="9050" spans="1:5" ht="29" x14ac:dyDescent="0.35">
      <c r="A9050" t="s">
        <v>18925</v>
      </c>
      <c r="B9050" s="4" t="s">
        <v>18926</v>
      </c>
      <c r="C9050" s="2"/>
      <c r="D9050" t="s">
        <v>24</v>
      </c>
    </row>
    <row r="9051" spans="1:5" ht="29" x14ac:dyDescent="0.35">
      <c r="A9051" t="s">
        <v>18927</v>
      </c>
      <c r="B9051" s="4" t="s">
        <v>18928</v>
      </c>
      <c r="C9051" s="2"/>
      <c r="D9051" t="s">
        <v>24</v>
      </c>
    </row>
    <row r="9052" spans="1:5" ht="29" x14ac:dyDescent="0.35">
      <c r="A9052" t="s">
        <v>18929</v>
      </c>
      <c r="B9052" s="4" t="s">
        <v>18930</v>
      </c>
      <c r="C9052" s="2"/>
    </row>
    <row r="9053" spans="1:5" ht="29" x14ac:dyDescent="0.35">
      <c r="A9053" t="s">
        <v>18931</v>
      </c>
      <c r="B9053" s="4" t="s">
        <v>18932</v>
      </c>
      <c r="C9053" s="2"/>
    </row>
    <row r="9054" spans="1:5" ht="29" x14ac:dyDescent="0.35">
      <c r="A9054" t="s">
        <v>18933</v>
      </c>
      <c r="B9054" s="4" t="s">
        <v>18934</v>
      </c>
      <c r="C9054" s="2"/>
    </row>
    <row r="9055" spans="1:5" ht="29" x14ac:dyDescent="0.35">
      <c r="A9055" t="s">
        <v>18936</v>
      </c>
      <c r="B9055" s="4" t="s">
        <v>18937</v>
      </c>
      <c r="C9055" s="2"/>
    </row>
    <row r="9056" spans="1:5" ht="29" x14ac:dyDescent="0.35">
      <c r="A9056" t="s">
        <v>18938</v>
      </c>
      <c r="B9056" s="4" t="s">
        <v>18939</v>
      </c>
      <c r="C9056" s="2"/>
    </row>
    <row r="9057" spans="1:5" ht="43.5" x14ac:dyDescent="0.35">
      <c r="A9057" t="s">
        <v>18940</v>
      </c>
      <c r="B9057" s="4" t="s">
        <v>18941</v>
      </c>
      <c r="C9057" s="2"/>
      <c r="D9057" t="s">
        <v>196</v>
      </c>
    </row>
    <row r="9058" spans="1:5" ht="29" x14ac:dyDescent="0.35">
      <c r="A9058" t="s">
        <v>18942</v>
      </c>
      <c r="B9058" s="4" t="s">
        <v>18943</v>
      </c>
      <c r="C9058" s="2"/>
      <c r="D9058" t="s">
        <v>467</v>
      </c>
    </row>
    <row r="9059" spans="1:5" ht="29" x14ac:dyDescent="0.35">
      <c r="A9059" t="s">
        <v>18944</v>
      </c>
      <c r="B9059" s="4" t="s">
        <v>18945</v>
      </c>
      <c r="C9059" s="2"/>
      <c r="D9059" t="s">
        <v>24</v>
      </c>
    </row>
    <row r="9060" spans="1:5" ht="29" x14ac:dyDescent="0.35">
      <c r="A9060" t="s">
        <v>18946</v>
      </c>
      <c r="B9060" s="4" t="s">
        <v>18947</v>
      </c>
      <c r="C9060" s="2"/>
      <c r="D9060" t="s">
        <v>24</v>
      </c>
    </row>
    <row r="9061" spans="1:5" ht="29" x14ac:dyDescent="0.35">
      <c r="A9061" t="s">
        <v>18948</v>
      </c>
      <c r="B9061" s="4" t="s">
        <v>18949</v>
      </c>
      <c r="C9061" s="2"/>
    </row>
    <row r="9062" spans="1:5" ht="29" x14ac:dyDescent="0.35">
      <c r="A9062" t="s">
        <v>18950</v>
      </c>
      <c r="B9062" s="4" t="s">
        <v>18951</v>
      </c>
      <c r="C9062" s="2"/>
      <c r="D9062" t="s">
        <v>24</v>
      </c>
    </row>
    <row r="9063" spans="1:5" ht="29" x14ac:dyDescent="0.35">
      <c r="A9063" t="s">
        <v>18952</v>
      </c>
      <c r="B9063" s="4" t="s">
        <v>18953</v>
      </c>
      <c r="C9063" s="2"/>
      <c r="D9063" t="s">
        <v>24</v>
      </c>
    </row>
    <row r="9064" spans="1:5" ht="29" x14ac:dyDescent="0.35">
      <c r="A9064" t="s">
        <v>18954</v>
      </c>
      <c r="B9064" s="4" t="s">
        <v>18955</v>
      </c>
      <c r="C9064" s="2"/>
    </row>
    <row r="9065" spans="1:5" ht="29" x14ac:dyDescent="0.35">
      <c r="A9065" t="s">
        <v>18956</v>
      </c>
      <c r="B9065" s="4" t="s">
        <v>18957</v>
      </c>
      <c r="C9065" s="2"/>
    </row>
    <row r="9066" spans="1:5" ht="29" x14ac:dyDescent="0.35">
      <c r="A9066" t="s">
        <v>18959</v>
      </c>
      <c r="B9066" s="4" t="s">
        <v>18960</v>
      </c>
      <c r="C9066" s="2"/>
    </row>
    <row r="9067" spans="1:5" ht="29" x14ac:dyDescent="0.35">
      <c r="A9067" t="s">
        <v>18961</v>
      </c>
      <c r="B9067" s="4" t="s">
        <v>18962</v>
      </c>
      <c r="C9067" s="2"/>
    </row>
    <row r="9068" spans="1:5" ht="29" x14ac:dyDescent="0.35">
      <c r="A9068" t="s">
        <v>18963</v>
      </c>
      <c r="B9068" s="4" t="s">
        <v>18964</v>
      </c>
      <c r="C9068" s="2"/>
      <c r="D9068" t="s">
        <v>24</v>
      </c>
    </row>
    <row r="9069" spans="1:5" ht="29" x14ac:dyDescent="0.35">
      <c r="A9069" t="s">
        <v>18965</v>
      </c>
      <c r="B9069" s="4" t="s">
        <v>18966</v>
      </c>
      <c r="C9069" s="2"/>
      <c r="D9069" t="s">
        <v>24</v>
      </c>
    </row>
    <row r="9070" spans="1:5" ht="29" x14ac:dyDescent="0.35">
      <c r="A9070" t="s">
        <v>18967</v>
      </c>
      <c r="B9070" s="4" t="s">
        <v>18968</v>
      </c>
      <c r="C9070" s="2"/>
    </row>
    <row r="9071" spans="1:5" ht="29" x14ac:dyDescent="0.35">
      <c r="A9071" t="s">
        <v>18970</v>
      </c>
      <c r="B9071" s="4" t="s">
        <v>18971</v>
      </c>
      <c r="C9071" s="2"/>
    </row>
    <row r="9072" spans="1:5" ht="29" x14ac:dyDescent="0.35">
      <c r="A9072" t="s">
        <v>18972</v>
      </c>
      <c r="B9072" s="4" t="s">
        <v>18973</v>
      </c>
      <c r="C9072" s="2"/>
      <c r="D9072" t="s">
        <v>71</v>
      </c>
      <c r="E9072" t="s">
        <v>24</v>
      </c>
    </row>
    <row r="9073" spans="1:6" ht="29" x14ac:dyDescent="0.35">
      <c r="A9073" t="s">
        <v>18974</v>
      </c>
      <c r="B9073" s="4" t="s">
        <v>18975</v>
      </c>
      <c r="C9073" s="2"/>
      <c r="D9073" t="s">
        <v>24</v>
      </c>
    </row>
    <row r="9074" spans="1:6" ht="29" x14ac:dyDescent="0.35">
      <c r="A9074" t="s">
        <v>18976</v>
      </c>
      <c r="B9074" s="4" t="s">
        <v>18977</v>
      </c>
      <c r="C9074" s="2"/>
    </row>
    <row r="9075" spans="1:6" ht="29" x14ac:dyDescent="0.35">
      <c r="A9075" t="s">
        <v>18978</v>
      </c>
      <c r="B9075" s="4" t="s">
        <v>18979</v>
      </c>
      <c r="C9075" s="2"/>
      <c r="D9075" t="s">
        <v>24</v>
      </c>
    </row>
    <row r="9076" spans="1:6" ht="29" x14ac:dyDescent="0.35">
      <c r="A9076" t="s">
        <v>18980</v>
      </c>
      <c r="B9076" s="4" t="s">
        <v>18981</v>
      </c>
      <c r="C9076" s="2"/>
      <c r="D9076" t="s">
        <v>24</v>
      </c>
    </row>
    <row r="9077" spans="1:6" ht="29" x14ac:dyDescent="0.35">
      <c r="A9077" t="s">
        <v>18982</v>
      </c>
      <c r="B9077" s="4" t="s">
        <v>18983</v>
      </c>
      <c r="C9077" s="2"/>
      <c r="D9077" t="s">
        <v>24</v>
      </c>
      <c r="E9077" t="s">
        <v>71</v>
      </c>
      <c r="F9077" t="s">
        <v>24</v>
      </c>
    </row>
    <row r="9078" spans="1:6" ht="29" x14ac:dyDescent="0.35">
      <c r="A9078" t="s">
        <v>18984</v>
      </c>
      <c r="B9078" s="4" t="s">
        <v>18985</v>
      </c>
      <c r="C9078" s="2"/>
      <c r="D9078" t="s">
        <v>24</v>
      </c>
      <c r="E9078" t="s">
        <v>1004</v>
      </c>
    </row>
    <row r="9079" spans="1:6" ht="29" x14ac:dyDescent="0.35">
      <c r="A9079" t="s">
        <v>18986</v>
      </c>
      <c r="B9079" s="4" t="s">
        <v>18987</v>
      </c>
      <c r="C9079" s="2"/>
    </row>
    <row r="9080" spans="1:6" ht="29" x14ac:dyDescent="0.35">
      <c r="A9080" t="s">
        <v>18988</v>
      </c>
      <c r="B9080" s="4" t="s">
        <v>18989</v>
      </c>
      <c r="C9080" s="2"/>
      <c r="D9080" t="s">
        <v>24</v>
      </c>
    </row>
    <row r="9081" spans="1:6" ht="29" x14ac:dyDescent="0.35">
      <c r="A9081" t="s">
        <v>18990</v>
      </c>
      <c r="B9081" s="4" t="s">
        <v>18991</v>
      </c>
      <c r="C9081" s="2"/>
      <c r="D9081" t="s">
        <v>24</v>
      </c>
    </row>
    <row r="9082" spans="1:6" ht="29" x14ac:dyDescent="0.35">
      <c r="A9082" t="s">
        <v>18992</v>
      </c>
      <c r="B9082" s="4" t="s">
        <v>18993</v>
      </c>
      <c r="C9082" s="2"/>
      <c r="D9082" t="s">
        <v>24</v>
      </c>
    </row>
    <row r="9083" spans="1:6" ht="29" x14ac:dyDescent="0.35">
      <c r="A9083" t="s">
        <v>18994</v>
      </c>
      <c r="B9083" s="4" t="s">
        <v>18995</v>
      </c>
      <c r="C9083" s="2"/>
      <c r="D9083" t="s">
        <v>24</v>
      </c>
    </row>
    <row r="9084" spans="1:6" ht="29" x14ac:dyDescent="0.35">
      <c r="A9084" t="s">
        <v>18996</v>
      </c>
      <c r="B9084" s="4" t="s">
        <v>18997</v>
      </c>
      <c r="C9084" s="2"/>
    </row>
    <row r="9085" spans="1:6" ht="29" x14ac:dyDescent="0.35">
      <c r="A9085" t="s">
        <v>18998</v>
      </c>
      <c r="B9085" s="4" t="s">
        <v>18999</v>
      </c>
      <c r="C9085" s="2"/>
    </row>
    <row r="9086" spans="1:6" ht="29" x14ac:dyDescent="0.35">
      <c r="A9086" t="s">
        <v>19000</v>
      </c>
      <c r="B9086" s="4" t="s">
        <v>19001</v>
      </c>
      <c r="C9086" s="2"/>
      <c r="D9086" t="s">
        <v>24</v>
      </c>
    </row>
    <row r="9087" spans="1:6" ht="29" x14ac:dyDescent="0.35">
      <c r="A9087" t="s">
        <v>19002</v>
      </c>
      <c r="B9087" s="4" t="s">
        <v>19003</v>
      </c>
      <c r="C9087" s="2"/>
    </row>
    <row r="9088" spans="1:6" ht="29" x14ac:dyDescent="0.35">
      <c r="A9088" t="s">
        <v>19004</v>
      </c>
      <c r="B9088" s="4" t="s">
        <v>19005</v>
      </c>
      <c r="C9088" s="2"/>
      <c r="D9088" t="s">
        <v>24</v>
      </c>
    </row>
    <row r="9089" spans="1:6" x14ac:dyDescent="0.35">
      <c r="A9089" t="s">
        <v>19006</v>
      </c>
      <c r="B9089" s="4" t="s">
        <v>19007</v>
      </c>
      <c r="C9089" s="2"/>
      <c r="D9089" t="s">
        <v>24</v>
      </c>
    </row>
    <row r="9090" spans="1:6" ht="29" x14ac:dyDescent="0.35">
      <c r="A9090" t="s">
        <v>19008</v>
      </c>
      <c r="B9090" s="4" t="s">
        <v>19009</v>
      </c>
      <c r="C9090" s="2"/>
      <c r="D9090" t="s">
        <v>24</v>
      </c>
    </row>
    <row r="9091" spans="1:6" x14ac:dyDescent="0.35">
      <c r="A9091" t="s">
        <v>19010</v>
      </c>
      <c r="B9091" s="4" t="s">
        <v>19011</v>
      </c>
      <c r="C9091" s="2"/>
      <c r="D9091" t="s">
        <v>24</v>
      </c>
    </row>
    <row r="9092" spans="1:6" ht="29" x14ac:dyDescent="0.35">
      <c r="A9092" t="s">
        <v>19012</v>
      </c>
      <c r="B9092" s="4" t="s">
        <v>19013</v>
      </c>
      <c r="C9092" s="2"/>
      <c r="D9092" t="s">
        <v>264</v>
      </c>
      <c r="E9092" t="s">
        <v>265</v>
      </c>
    </row>
    <row r="9093" spans="1:6" x14ac:dyDescent="0.35">
      <c r="A9093" t="s">
        <v>19014</v>
      </c>
      <c r="B9093" s="4" t="s">
        <v>19015</v>
      </c>
      <c r="C9093" s="2"/>
    </row>
    <row r="9094" spans="1:6" ht="29" x14ac:dyDescent="0.35">
      <c r="A9094" t="s">
        <v>19016</v>
      </c>
      <c r="B9094" s="4" t="s">
        <v>19017</v>
      </c>
      <c r="C9094" s="2"/>
      <c r="D9094" t="s">
        <v>24</v>
      </c>
      <c r="E9094" t="s">
        <v>71</v>
      </c>
      <c r="F9094" t="s">
        <v>201</v>
      </c>
    </row>
    <row r="9095" spans="1:6" ht="29" x14ac:dyDescent="0.35">
      <c r="A9095" t="s">
        <v>19018</v>
      </c>
      <c r="B9095" s="4" t="s">
        <v>19019</v>
      </c>
      <c r="C9095" s="2"/>
      <c r="D9095" t="s">
        <v>24</v>
      </c>
    </row>
    <row r="9096" spans="1:6" ht="29" x14ac:dyDescent="0.35">
      <c r="A9096" t="s">
        <v>19020</v>
      </c>
      <c r="B9096" s="4" t="s">
        <v>19021</v>
      </c>
      <c r="C9096" s="2"/>
      <c r="D9096" t="s">
        <v>24</v>
      </c>
    </row>
    <row r="9097" spans="1:6" ht="29" x14ac:dyDescent="0.35">
      <c r="A9097" t="s">
        <v>19022</v>
      </c>
      <c r="B9097" s="4" t="s">
        <v>19023</v>
      </c>
      <c r="C9097" s="2"/>
      <c r="D9097" t="s">
        <v>24</v>
      </c>
    </row>
    <row r="9098" spans="1:6" x14ac:dyDescent="0.35">
      <c r="A9098" t="s">
        <v>19024</v>
      </c>
      <c r="B9098" s="4" t="s">
        <v>19025</v>
      </c>
      <c r="C9098" s="2"/>
    </row>
    <row r="9099" spans="1:6" x14ac:dyDescent="0.35">
      <c r="A9099" t="s">
        <v>19026</v>
      </c>
      <c r="B9099" s="4" t="s">
        <v>19027</v>
      </c>
      <c r="C9099" s="2"/>
    </row>
    <row r="9100" spans="1:6" x14ac:dyDescent="0.35">
      <c r="A9100" t="s">
        <v>19028</v>
      </c>
      <c r="B9100" s="4" t="s">
        <v>19029</v>
      </c>
      <c r="C9100" s="2"/>
    </row>
    <row r="9101" spans="1:6" x14ac:dyDescent="0.35">
      <c r="A9101" t="s">
        <v>19030</v>
      </c>
      <c r="B9101" s="4" t="s">
        <v>19031</v>
      </c>
      <c r="C9101" s="2"/>
    </row>
    <row r="9102" spans="1:6" ht="29" x14ac:dyDescent="0.35">
      <c r="A9102" t="s">
        <v>19032</v>
      </c>
      <c r="B9102" s="4" t="s">
        <v>19033</v>
      </c>
      <c r="C9102" s="2"/>
    </row>
    <row r="9103" spans="1:6" ht="29" x14ac:dyDescent="0.35">
      <c r="A9103" t="s">
        <v>19034</v>
      </c>
      <c r="B9103" s="4" t="s">
        <v>19035</v>
      </c>
      <c r="C9103" s="2"/>
    </row>
    <row r="9104" spans="1:6" ht="29" x14ac:dyDescent="0.35">
      <c r="A9104" t="s">
        <v>19036</v>
      </c>
      <c r="B9104" s="4" t="s">
        <v>19037</v>
      </c>
      <c r="C9104" s="2"/>
    </row>
    <row r="9105" spans="1:6" ht="29" x14ac:dyDescent="0.35">
      <c r="A9105" t="s">
        <v>19038</v>
      </c>
      <c r="B9105" s="4" t="s">
        <v>19039</v>
      </c>
      <c r="C9105" s="2"/>
      <c r="D9105" t="s">
        <v>24</v>
      </c>
    </row>
    <row r="9106" spans="1:6" ht="29" x14ac:dyDescent="0.35">
      <c r="A9106" t="s">
        <v>19040</v>
      </c>
      <c r="B9106" s="4" t="s">
        <v>19041</v>
      </c>
      <c r="C9106" s="2"/>
      <c r="D9106" t="s">
        <v>3022</v>
      </c>
      <c r="E9106" t="s">
        <v>3023</v>
      </c>
    </row>
    <row r="9107" spans="1:6" ht="29" x14ac:dyDescent="0.35">
      <c r="A9107" t="s">
        <v>19042</v>
      </c>
      <c r="B9107" s="4" t="s">
        <v>19043</v>
      </c>
      <c r="C9107" s="2"/>
      <c r="D9107" t="s">
        <v>58</v>
      </c>
      <c r="E9107" t="s">
        <v>59</v>
      </c>
      <c r="F9107" t="s">
        <v>60</v>
      </c>
    </row>
    <row r="9108" spans="1:6" ht="29" x14ac:dyDescent="0.35">
      <c r="A9108" t="s">
        <v>19044</v>
      </c>
      <c r="B9108" s="4" t="s">
        <v>19045</v>
      </c>
      <c r="C9108" s="2"/>
    </row>
    <row r="9109" spans="1:6" ht="29" x14ac:dyDescent="0.35">
      <c r="A9109" t="s">
        <v>19046</v>
      </c>
      <c r="B9109" s="4" t="s">
        <v>19047</v>
      </c>
      <c r="C9109" s="2"/>
    </row>
    <row r="9110" spans="1:6" ht="29" x14ac:dyDescent="0.35">
      <c r="A9110" t="s">
        <v>19048</v>
      </c>
      <c r="B9110" s="4" t="s">
        <v>19049</v>
      </c>
      <c r="C9110" s="2"/>
      <c r="D9110" t="s">
        <v>71</v>
      </c>
      <c r="E9110" t="s">
        <v>24</v>
      </c>
    </row>
    <row r="9111" spans="1:6" ht="29" x14ac:dyDescent="0.35">
      <c r="A9111" t="s">
        <v>19050</v>
      </c>
      <c r="B9111" s="4" t="s">
        <v>19051</v>
      </c>
      <c r="C9111" s="2"/>
    </row>
    <row r="9112" spans="1:6" ht="29" x14ac:dyDescent="0.35">
      <c r="A9112" t="s">
        <v>19053</v>
      </c>
      <c r="B9112" s="4" t="s">
        <v>19054</v>
      </c>
      <c r="C9112" s="2"/>
      <c r="D9112" t="s">
        <v>24</v>
      </c>
    </row>
    <row r="9113" spans="1:6" ht="29" x14ac:dyDescent="0.35">
      <c r="A9113" t="s">
        <v>19055</v>
      </c>
      <c r="B9113" s="4" t="s">
        <v>19056</v>
      </c>
      <c r="C9113" s="2"/>
      <c r="D9113" t="s">
        <v>24</v>
      </c>
    </row>
    <row r="9114" spans="1:6" ht="29" x14ac:dyDescent="0.35">
      <c r="A9114" t="s">
        <v>19057</v>
      </c>
      <c r="B9114" s="4" t="s">
        <v>19058</v>
      </c>
      <c r="C9114" s="2"/>
      <c r="D9114" t="s">
        <v>24</v>
      </c>
    </row>
    <row r="9115" spans="1:6" ht="29" x14ac:dyDescent="0.35">
      <c r="A9115" t="s">
        <v>19059</v>
      </c>
      <c r="B9115" s="4" t="s">
        <v>19060</v>
      </c>
      <c r="C9115" s="2"/>
      <c r="D9115" t="s">
        <v>24</v>
      </c>
    </row>
    <row r="9116" spans="1:6" ht="29" x14ac:dyDescent="0.35">
      <c r="A9116" t="s">
        <v>19061</v>
      </c>
      <c r="B9116" s="4" t="s">
        <v>19062</v>
      </c>
      <c r="C9116" s="2"/>
      <c r="D9116" t="s">
        <v>196</v>
      </c>
    </row>
    <row r="9117" spans="1:6" ht="29" x14ac:dyDescent="0.35">
      <c r="A9117" t="s">
        <v>19063</v>
      </c>
      <c r="B9117" s="4" t="s">
        <v>19064</v>
      </c>
      <c r="C9117" s="2"/>
      <c r="D9117" t="s">
        <v>196</v>
      </c>
    </row>
    <row r="9118" spans="1:6" ht="29" x14ac:dyDescent="0.35">
      <c r="A9118" t="s">
        <v>19065</v>
      </c>
      <c r="B9118" s="4" t="s">
        <v>19066</v>
      </c>
      <c r="C9118" s="2"/>
    </row>
    <row r="9119" spans="1:6" ht="29" x14ac:dyDescent="0.35">
      <c r="A9119" t="s">
        <v>19067</v>
      </c>
      <c r="B9119" s="4" t="s">
        <v>19068</v>
      </c>
      <c r="C9119" s="2"/>
      <c r="D9119" t="s">
        <v>24</v>
      </c>
    </row>
    <row r="9120" spans="1:6" ht="29" x14ac:dyDescent="0.35">
      <c r="A9120" t="s">
        <v>19069</v>
      </c>
      <c r="B9120" s="4" t="s">
        <v>19070</v>
      </c>
      <c r="C9120" s="2"/>
    </row>
    <row r="9121" spans="1:6" ht="29" x14ac:dyDescent="0.35">
      <c r="A9121" t="s">
        <v>19071</v>
      </c>
      <c r="B9121" s="4" t="s">
        <v>19072</v>
      </c>
      <c r="C9121" s="2"/>
    </row>
    <row r="9122" spans="1:6" ht="29" x14ac:dyDescent="0.35">
      <c r="A9122" t="s">
        <v>19073</v>
      </c>
      <c r="B9122" s="4" t="s">
        <v>19074</v>
      </c>
      <c r="C9122" s="2"/>
      <c r="D9122" t="s">
        <v>24</v>
      </c>
    </row>
    <row r="9123" spans="1:6" ht="29" x14ac:dyDescent="0.35">
      <c r="A9123" t="s">
        <v>19075</v>
      </c>
      <c r="B9123" s="4" t="s">
        <v>19076</v>
      </c>
      <c r="C9123" s="2"/>
    </row>
    <row r="9124" spans="1:6" x14ac:dyDescent="0.35">
      <c r="A9124" t="s">
        <v>19077</v>
      </c>
      <c r="B9124" s="4" t="s">
        <v>19078</v>
      </c>
      <c r="C9124" s="2"/>
    </row>
    <row r="9125" spans="1:6" x14ac:dyDescent="0.35">
      <c r="A9125" t="s">
        <v>19079</v>
      </c>
      <c r="B9125" s="4" t="s">
        <v>19080</v>
      </c>
      <c r="C9125" s="2"/>
      <c r="D9125" t="s">
        <v>24</v>
      </c>
    </row>
    <row r="9126" spans="1:6" x14ac:dyDescent="0.35">
      <c r="A9126" t="s">
        <v>19081</v>
      </c>
      <c r="B9126" s="4" t="s">
        <v>19082</v>
      </c>
      <c r="C9126" s="2"/>
    </row>
    <row r="9127" spans="1:6" x14ac:dyDescent="0.35">
      <c r="A9127" t="s">
        <v>19083</v>
      </c>
      <c r="B9127" s="4" t="s">
        <v>19084</v>
      </c>
      <c r="C9127" s="2"/>
      <c r="D9127" t="s">
        <v>24</v>
      </c>
      <c r="E9127" t="s">
        <v>19085</v>
      </c>
    </row>
    <row r="9128" spans="1:6" x14ac:dyDescent="0.35">
      <c r="A9128" t="s">
        <v>19086</v>
      </c>
      <c r="B9128" s="4" t="s">
        <v>19087</v>
      </c>
      <c r="C9128" s="2"/>
    </row>
    <row r="9129" spans="1:6" x14ac:dyDescent="0.35">
      <c r="A9129" t="s">
        <v>19088</v>
      </c>
      <c r="B9129" s="4" t="s">
        <v>19089</v>
      </c>
      <c r="C9129" s="2"/>
      <c r="D9129" t="s">
        <v>71</v>
      </c>
      <c r="E9129" t="s">
        <v>201</v>
      </c>
    </row>
    <row r="9130" spans="1:6" ht="29" x14ac:dyDescent="0.35">
      <c r="A9130" t="s">
        <v>19090</v>
      </c>
      <c r="B9130" s="4" t="s">
        <v>19091</v>
      </c>
      <c r="C9130" s="2"/>
      <c r="D9130" t="s">
        <v>24</v>
      </c>
    </row>
    <row r="9131" spans="1:6" x14ac:dyDescent="0.35">
      <c r="A9131" t="s">
        <v>19092</v>
      </c>
      <c r="B9131" s="4" t="s">
        <v>19093</v>
      </c>
      <c r="C9131" s="2"/>
      <c r="D9131" t="s">
        <v>24</v>
      </c>
    </row>
    <row r="9132" spans="1:6" ht="29" x14ac:dyDescent="0.35">
      <c r="A9132" t="s">
        <v>19094</v>
      </c>
      <c r="B9132" s="4" t="s">
        <v>19095</v>
      </c>
      <c r="C9132" s="2"/>
      <c r="D9132" t="s">
        <v>24</v>
      </c>
      <c r="E9132" t="s">
        <v>493</v>
      </c>
      <c r="F9132" t="s">
        <v>24</v>
      </c>
    </row>
    <row r="9133" spans="1:6" x14ac:dyDescent="0.35">
      <c r="A9133" t="s">
        <v>19096</v>
      </c>
      <c r="B9133" s="4" t="s">
        <v>19097</v>
      </c>
      <c r="C9133" s="2"/>
    </row>
    <row r="9134" spans="1:6" ht="29" x14ac:dyDescent="0.35">
      <c r="A9134" t="s">
        <v>19098</v>
      </c>
      <c r="B9134" s="4" t="s">
        <v>19099</v>
      </c>
      <c r="C9134" s="2"/>
    </row>
    <row r="9135" spans="1:6" ht="29" x14ac:dyDescent="0.35">
      <c r="A9135" t="s">
        <v>19100</v>
      </c>
      <c r="B9135" s="4" t="s">
        <v>19101</v>
      </c>
      <c r="C9135" s="2"/>
      <c r="D9135" t="s">
        <v>24</v>
      </c>
      <c r="E9135" t="s">
        <v>18607</v>
      </c>
    </row>
    <row r="9136" spans="1:6" ht="29" x14ac:dyDescent="0.35">
      <c r="A9136" t="s">
        <v>19102</v>
      </c>
      <c r="B9136" s="4" t="s">
        <v>19103</v>
      </c>
      <c r="C9136" s="2"/>
      <c r="D9136" t="s">
        <v>196</v>
      </c>
    </row>
    <row r="9137" spans="1:5" ht="29" x14ac:dyDescent="0.35">
      <c r="A9137" t="s">
        <v>19104</v>
      </c>
      <c r="B9137" s="4" t="s">
        <v>19105</v>
      </c>
      <c r="C9137" s="2"/>
    </row>
    <row r="9138" spans="1:5" x14ac:dyDescent="0.35">
      <c r="A9138" t="s">
        <v>19107</v>
      </c>
      <c r="B9138" s="4" t="s">
        <v>19108</v>
      </c>
      <c r="C9138" s="2"/>
      <c r="D9138" t="s">
        <v>196</v>
      </c>
    </row>
    <row r="9139" spans="1:5" x14ac:dyDescent="0.35">
      <c r="A9139" t="s">
        <v>19109</v>
      </c>
      <c r="B9139" s="4" t="s">
        <v>19110</v>
      </c>
      <c r="C9139" s="2"/>
      <c r="D9139" t="s">
        <v>24</v>
      </c>
    </row>
    <row r="9140" spans="1:5" x14ac:dyDescent="0.35">
      <c r="A9140" t="s">
        <v>19111</v>
      </c>
      <c r="B9140" s="4" t="s">
        <v>19112</v>
      </c>
      <c r="C9140" s="2"/>
    </row>
    <row r="9141" spans="1:5" x14ac:dyDescent="0.35">
      <c r="A9141" t="s">
        <v>19113</v>
      </c>
      <c r="B9141" s="4" t="s">
        <v>19114</v>
      </c>
      <c r="C9141" s="2"/>
      <c r="D9141" t="s">
        <v>24</v>
      </c>
    </row>
    <row r="9142" spans="1:5" ht="29" x14ac:dyDescent="0.35">
      <c r="A9142" t="s">
        <v>19115</v>
      </c>
      <c r="B9142" s="4" t="s">
        <v>19116</v>
      </c>
      <c r="C9142" s="2"/>
      <c r="D9142" t="s">
        <v>24</v>
      </c>
    </row>
    <row r="9143" spans="1:5" ht="29" x14ac:dyDescent="0.35">
      <c r="A9143" t="s">
        <v>19117</v>
      </c>
      <c r="B9143" s="4" t="s">
        <v>19118</v>
      </c>
      <c r="C9143" s="2"/>
    </row>
    <row r="9144" spans="1:5" ht="29" x14ac:dyDescent="0.35">
      <c r="A9144" t="s">
        <v>19119</v>
      </c>
      <c r="B9144" s="4" t="s">
        <v>19120</v>
      </c>
      <c r="C9144" s="2"/>
    </row>
    <row r="9145" spans="1:5" ht="29" x14ac:dyDescent="0.35">
      <c r="A9145" t="s">
        <v>19121</v>
      </c>
      <c r="B9145" s="4" t="s">
        <v>19122</v>
      </c>
      <c r="C9145" s="2"/>
    </row>
    <row r="9146" spans="1:5" ht="29" x14ac:dyDescent="0.35">
      <c r="A9146" t="s">
        <v>19123</v>
      </c>
      <c r="B9146" s="4" t="s">
        <v>19124</v>
      </c>
      <c r="C9146" s="2"/>
      <c r="D9146" t="s">
        <v>24</v>
      </c>
    </row>
    <row r="9147" spans="1:5" ht="29" x14ac:dyDescent="0.35">
      <c r="A9147" t="s">
        <v>19125</v>
      </c>
      <c r="B9147" s="4" t="s">
        <v>19126</v>
      </c>
      <c r="C9147" s="2"/>
      <c r="D9147" t="s">
        <v>71</v>
      </c>
      <c r="E9147" t="s">
        <v>24</v>
      </c>
    </row>
    <row r="9148" spans="1:5" ht="29" x14ac:dyDescent="0.35">
      <c r="A9148" t="s">
        <v>19127</v>
      </c>
      <c r="B9148" s="4" t="s">
        <v>19128</v>
      </c>
      <c r="C9148" s="2"/>
      <c r="D9148" t="s">
        <v>24</v>
      </c>
    </row>
    <row r="9149" spans="1:5" ht="29" x14ac:dyDescent="0.35">
      <c r="A9149" t="s">
        <v>19129</v>
      </c>
      <c r="B9149" s="4" t="s">
        <v>19130</v>
      </c>
      <c r="C9149" s="2"/>
    </row>
    <row r="9150" spans="1:5" ht="29" x14ac:dyDescent="0.35">
      <c r="A9150" t="s">
        <v>19131</v>
      </c>
      <c r="B9150" s="4" t="s">
        <v>19132</v>
      </c>
      <c r="C9150" s="2"/>
    </row>
    <row r="9151" spans="1:5" ht="29" x14ac:dyDescent="0.35">
      <c r="A9151" t="s">
        <v>19133</v>
      </c>
      <c r="B9151" s="4" t="s">
        <v>19134</v>
      </c>
      <c r="C9151" s="2"/>
      <c r="D9151" t="s">
        <v>24</v>
      </c>
    </row>
    <row r="9152" spans="1:5" ht="29" x14ac:dyDescent="0.35">
      <c r="A9152" t="s">
        <v>19135</v>
      </c>
      <c r="B9152" s="4" t="s">
        <v>19136</v>
      </c>
      <c r="C9152" s="2"/>
    </row>
    <row r="9153" spans="1:4" ht="29" x14ac:dyDescent="0.35">
      <c r="A9153" t="s">
        <v>19137</v>
      </c>
      <c r="B9153" s="4" t="s">
        <v>19138</v>
      </c>
      <c r="C9153" s="2"/>
    </row>
    <row r="9154" spans="1:4" ht="29" x14ac:dyDescent="0.35">
      <c r="A9154" t="s">
        <v>19139</v>
      </c>
      <c r="B9154" s="4" t="s">
        <v>19140</v>
      </c>
      <c r="C9154" s="2"/>
    </row>
    <row r="9155" spans="1:4" ht="29" x14ac:dyDescent="0.35">
      <c r="A9155" t="s">
        <v>19141</v>
      </c>
      <c r="B9155" s="4" t="s">
        <v>19142</v>
      </c>
      <c r="C9155" s="2"/>
      <c r="D9155" t="s">
        <v>24</v>
      </c>
    </row>
    <row r="9156" spans="1:4" ht="29" x14ac:dyDescent="0.35">
      <c r="A9156" t="s">
        <v>19143</v>
      </c>
      <c r="B9156" s="4" t="s">
        <v>19144</v>
      </c>
      <c r="C9156" s="2"/>
    </row>
    <row r="9157" spans="1:4" ht="29" x14ac:dyDescent="0.35">
      <c r="A9157" t="s">
        <v>19145</v>
      </c>
      <c r="B9157" s="4" t="s">
        <v>19146</v>
      </c>
      <c r="C9157" s="2"/>
    </row>
    <row r="9158" spans="1:4" ht="29" x14ac:dyDescent="0.35">
      <c r="A9158" t="s">
        <v>19147</v>
      </c>
      <c r="B9158" s="4" t="s">
        <v>19148</v>
      </c>
      <c r="C9158" s="2"/>
      <c r="D9158" t="s">
        <v>24</v>
      </c>
    </row>
    <row r="9159" spans="1:4" ht="29" x14ac:dyDescent="0.35">
      <c r="A9159" t="s">
        <v>19149</v>
      </c>
      <c r="B9159" s="4" t="s">
        <v>19150</v>
      </c>
      <c r="C9159" s="2"/>
    </row>
    <row r="9160" spans="1:4" ht="29" x14ac:dyDescent="0.35">
      <c r="A9160" t="s">
        <v>19151</v>
      </c>
      <c r="B9160" s="4" t="s">
        <v>19152</v>
      </c>
      <c r="C9160" s="2"/>
      <c r="D9160" t="s">
        <v>24</v>
      </c>
    </row>
    <row r="9161" spans="1:4" ht="29" x14ac:dyDescent="0.35">
      <c r="A9161" t="s">
        <v>19153</v>
      </c>
      <c r="B9161" s="4" t="s">
        <v>19154</v>
      </c>
      <c r="C9161" s="2"/>
    </row>
    <row r="9162" spans="1:4" ht="29" x14ac:dyDescent="0.35">
      <c r="A9162" t="s">
        <v>19155</v>
      </c>
      <c r="B9162" s="4" t="s">
        <v>19156</v>
      </c>
      <c r="C9162" s="2"/>
      <c r="D9162" t="s">
        <v>19157</v>
      </c>
    </row>
    <row r="9163" spans="1:4" ht="29" x14ac:dyDescent="0.35">
      <c r="A9163" t="s">
        <v>19158</v>
      </c>
      <c r="B9163" s="4" t="s">
        <v>19159</v>
      </c>
      <c r="C9163" s="2"/>
    </row>
    <row r="9164" spans="1:4" x14ac:dyDescent="0.35">
      <c r="A9164" t="s">
        <v>19160</v>
      </c>
      <c r="B9164" s="4" t="s">
        <v>19161</v>
      </c>
      <c r="C9164" s="2"/>
      <c r="D9164" t="s">
        <v>24</v>
      </c>
    </row>
    <row r="9165" spans="1:4" x14ac:dyDescent="0.35">
      <c r="A9165" t="s">
        <v>19162</v>
      </c>
      <c r="B9165" s="4" t="s">
        <v>19163</v>
      </c>
      <c r="C9165" s="2"/>
    </row>
    <row r="9166" spans="1:4" x14ac:dyDescent="0.35">
      <c r="A9166" t="s">
        <v>19164</v>
      </c>
      <c r="B9166" s="4" t="s">
        <v>19165</v>
      </c>
      <c r="C9166" s="2"/>
      <c r="D9166" t="s">
        <v>24</v>
      </c>
    </row>
    <row r="9167" spans="1:4" x14ac:dyDescent="0.35">
      <c r="A9167" t="s">
        <v>19166</v>
      </c>
      <c r="B9167" s="4" t="s">
        <v>19167</v>
      </c>
      <c r="C9167" s="2"/>
    </row>
    <row r="9168" spans="1:4" x14ac:dyDescent="0.35">
      <c r="A9168" t="s">
        <v>19168</v>
      </c>
      <c r="B9168" s="4" t="s">
        <v>19169</v>
      </c>
      <c r="C9168" s="2"/>
    </row>
    <row r="9169" spans="1:4" ht="29" x14ac:dyDescent="0.35">
      <c r="A9169" t="s">
        <v>19170</v>
      </c>
      <c r="B9169" s="4" t="s">
        <v>19171</v>
      </c>
      <c r="C9169" s="2"/>
      <c r="D9169" t="s">
        <v>24</v>
      </c>
    </row>
    <row r="9170" spans="1:4" ht="29" x14ac:dyDescent="0.35">
      <c r="A9170" t="s">
        <v>19172</v>
      </c>
      <c r="B9170" s="4" t="s">
        <v>19173</v>
      </c>
      <c r="C9170" s="2"/>
    </row>
    <row r="9171" spans="1:4" ht="29" x14ac:dyDescent="0.35">
      <c r="A9171" t="s">
        <v>19174</v>
      </c>
      <c r="B9171" s="4" t="s">
        <v>19175</v>
      </c>
      <c r="C9171" s="2"/>
    </row>
    <row r="9172" spans="1:4" ht="29" x14ac:dyDescent="0.35">
      <c r="A9172" t="s">
        <v>19176</v>
      </c>
      <c r="B9172" s="4" t="s">
        <v>19177</v>
      </c>
      <c r="C9172" s="2"/>
    </row>
    <row r="9173" spans="1:4" ht="29" x14ac:dyDescent="0.35">
      <c r="A9173" t="s">
        <v>19178</v>
      </c>
      <c r="B9173" s="4" t="s">
        <v>19179</v>
      </c>
      <c r="C9173" s="2"/>
      <c r="D9173" t="s">
        <v>24</v>
      </c>
    </row>
    <row r="9174" spans="1:4" ht="29" x14ac:dyDescent="0.35">
      <c r="A9174" t="s">
        <v>19180</v>
      </c>
      <c r="B9174" s="4" t="s">
        <v>19181</v>
      </c>
      <c r="C9174" s="2"/>
    </row>
    <row r="9175" spans="1:4" ht="29" x14ac:dyDescent="0.35">
      <c r="A9175" t="s">
        <v>19182</v>
      </c>
      <c r="B9175" s="4" t="s">
        <v>19183</v>
      </c>
      <c r="C9175" s="2"/>
      <c r="D9175" t="s">
        <v>24</v>
      </c>
    </row>
    <row r="9176" spans="1:4" ht="29" x14ac:dyDescent="0.35">
      <c r="A9176" t="s">
        <v>19184</v>
      </c>
      <c r="B9176" s="4" t="s">
        <v>19185</v>
      </c>
      <c r="C9176" s="2"/>
      <c r="D9176" t="s">
        <v>2376</v>
      </c>
    </row>
    <row r="9177" spans="1:4" ht="29" x14ac:dyDescent="0.35">
      <c r="A9177" t="s">
        <v>19186</v>
      </c>
      <c r="B9177" s="4" t="s">
        <v>19187</v>
      </c>
      <c r="C9177" s="2"/>
    </row>
    <row r="9178" spans="1:4" x14ac:dyDescent="0.35">
      <c r="A9178" t="s">
        <v>19188</v>
      </c>
      <c r="B9178" s="4" t="s">
        <v>19189</v>
      </c>
      <c r="C9178" s="2"/>
    </row>
    <row r="9179" spans="1:4" x14ac:dyDescent="0.35">
      <c r="A9179" t="s">
        <v>19190</v>
      </c>
      <c r="B9179" s="4" t="s">
        <v>19191</v>
      </c>
      <c r="C9179" s="2"/>
      <c r="D9179" t="s">
        <v>24</v>
      </c>
    </row>
    <row r="9180" spans="1:4" x14ac:dyDescent="0.35">
      <c r="A9180" t="s">
        <v>19192</v>
      </c>
      <c r="B9180" s="4" t="s">
        <v>19193</v>
      </c>
      <c r="C9180" s="2"/>
      <c r="D9180" t="s">
        <v>24</v>
      </c>
    </row>
    <row r="9181" spans="1:4" ht="29" x14ac:dyDescent="0.35">
      <c r="A9181" t="s">
        <v>19194</v>
      </c>
      <c r="B9181" s="4" t="s">
        <v>19195</v>
      </c>
      <c r="C9181" s="2"/>
      <c r="D9181" t="s">
        <v>24</v>
      </c>
    </row>
    <row r="9182" spans="1:4" ht="29" x14ac:dyDescent="0.35">
      <c r="A9182" t="s">
        <v>19196</v>
      </c>
      <c r="B9182" s="4" t="s">
        <v>19197</v>
      </c>
      <c r="C9182" s="2"/>
      <c r="D9182" t="s">
        <v>19198</v>
      </c>
    </row>
    <row r="9183" spans="1:4" ht="29" x14ac:dyDescent="0.35">
      <c r="A9183" t="s">
        <v>19199</v>
      </c>
      <c r="B9183" s="4" t="s">
        <v>19200</v>
      </c>
      <c r="C9183" s="2"/>
      <c r="D9183" t="s">
        <v>24</v>
      </c>
    </row>
    <row r="9184" spans="1:4" ht="29" x14ac:dyDescent="0.35">
      <c r="A9184" t="s">
        <v>19201</v>
      </c>
      <c r="B9184" s="4" t="s">
        <v>19202</v>
      </c>
      <c r="C9184" s="2"/>
    </row>
    <row r="9185" spans="1:6" ht="29" x14ac:dyDescent="0.35">
      <c r="A9185" t="s">
        <v>19203</v>
      </c>
      <c r="B9185" s="4" t="s">
        <v>19204</v>
      </c>
      <c r="C9185" s="2"/>
    </row>
    <row r="9186" spans="1:6" ht="29" x14ac:dyDescent="0.35">
      <c r="A9186" t="s">
        <v>19205</v>
      </c>
      <c r="B9186" s="4" t="s">
        <v>19206</v>
      </c>
      <c r="C9186" s="2"/>
      <c r="D9186" t="s">
        <v>24</v>
      </c>
    </row>
    <row r="9187" spans="1:6" ht="29" x14ac:dyDescent="0.35">
      <c r="A9187" t="s">
        <v>19207</v>
      </c>
      <c r="B9187" s="4" t="s">
        <v>19208</v>
      </c>
      <c r="C9187" s="2"/>
      <c r="D9187" t="s">
        <v>24</v>
      </c>
    </row>
    <row r="9188" spans="1:6" ht="29" x14ac:dyDescent="0.35">
      <c r="A9188" t="s">
        <v>19209</v>
      </c>
      <c r="B9188" s="4" t="s">
        <v>19210</v>
      </c>
      <c r="C9188" s="2"/>
      <c r="D9188" t="s">
        <v>24</v>
      </c>
    </row>
    <row r="9189" spans="1:6" ht="29" x14ac:dyDescent="0.35">
      <c r="A9189" t="s">
        <v>19211</v>
      </c>
      <c r="B9189" s="4" t="s">
        <v>19212</v>
      </c>
      <c r="C9189" s="2"/>
    </row>
    <row r="9190" spans="1:6" ht="29" x14ac:dyDescent="0.35">
      <c r="A9190" t="s">
        <v>19213</v>
      </c>
      <c r="B9190" s="4" t="s">
        <v>19214</v>
      </c>
      <c r="C9190" s="2"/>
      <c r="D9190" t="s">
        <v>24</v>
      </c>
      <c r="E9190" t="s">
        <v>71</v>
      </c>
      <c r="F9190" t="s">
        <v>24</v>
      </c>
    </row>
    <row r="9191" spans="1:6" ht="29" x14ac:dyDescent="0.35">
      <c r="A9191" t="s">
        <v>19215</v>
      </c>
      <c r="B9191" s="4" t="s">
        <v>19216</v>
      </c>
      <c r="C9191" s="2"/>
    </row>
    <row r="9192" spans="1:6" ht="29" x14ac:dyDescent="0.35">
      <c r="A9192" t="s">
        <v>19217</v>
      </c>
      <c r="B9192" s="4" t="s">
        <v>19218</v>
      </c>
      <c r="C9192" s="2"/>
      <c r="D9192" t="s">
        <v>24</v>
      </c>
    </row>
    <row r="9193" spans="1:6" ht="29" x14ac:dyDescent="0.35">
      <c r="A9193" t="s">
        <v>19219</v>
      </c>
      <c r="B9193" s="4" t="s">
        <v>19220</v>
      </c>
      <c r="C9193" s="2"/>
    </row>
    <row r="9194" spans="1:6" ht="29" x14ac:dyDescent="0.35">
      <c r="A9194" t="s">
        <v>19221</v>
      </c>
      <c r="B9194" s="4" t="s">
        <v>19222</v>
      </c>
      <c r="C9194" s="2"/>
      <c r="D9194" t="s">
        <v>24</v>
      </c>
      <c r="E9194" t="s">
        <v>8810</v>
      </c>
    </row>
    <row r="9195" spans="1:6" ht="29" x14ac:dyDescent="0.35">
      <c r="A9195" t="s">
        <v>19223</v>
      </c>
      <c r="B9195" s="4" t="s">
        <v>19224</v>
      </c>
      <c r="C9195" s="2"/>
      <c r="D9195" t="s">
        <v>24</v>
      </c>
    </row>
    <row r="9196" spans="1:6" ht="29" x14ac:dyDescent="0.35">
      <c r="A9196" t="s">
        <v>19225</v>
      </c>
      <c r="B9196" s="4" t="s">
        <v>19226</v>
      </c>
      <c r="C9196" s="2"/>
      <c r="D9196" t="s">
        <v>24</v>
      </c>
    </row>
    <row r="9197" spans="1:6" ht="29" x14ac:dyDescent="0.35">
      <c r="A9197" t="s">
        <v>19227</v>
      </c>
      <c r="B9197" s="4" t="s">
        <v>19228</v>
      </c>
      <c r="C9197" s="2"/>
    </row>
    <row r="9198" spans="1:6" ht="29" x14ac:dyDescent="0.35">
      <c r="A9198" t="s">
        <v>19229</v>
      </c>
      <c r="B9198" s="4" t="s">
        <v>19230</v>
      </c>
      <c r="C9198" s="2"/>
      <c r="D9198" t="s">
        <v>24</v>
      </c>
      <c r="E9198" t="s">
        <v>506</v>
      </c>
    </row>
    <row r="9199" spans="1:6" ht="29" x14ac:dyDescent="0.35">
      <c r="A9199" t="s">
        <v>19231</v>
      </c>
      <c r="B9199" s="4" t="s">
        <v>19232</v>
      </c>
      <c r="C9199" s="2"/>
      <c r="D9199" t="s">
        <v>24</v>
      </c>
    </row>
    <row r="9200" spans="1:6" ht="29" x14ac:dyDescent="0.35">
      <c r="A9200" t="s">
        <v>19233</v>
      </c>
      <c r="B9200" s="4" t="s">
        <v>19234</v>
      </c>
      <c r="C9200" s="2"/>
      <c r="D9200" t="s">
        <v>24</v>
      </c>
    </row>
    <row r="9201" spans="1:6" ht="29" x14ac:dyDescent="0.35">
      <c r="A9201" t="s">
        <v>19235</v>
      </c>
      <c r="B9201" s="4" t="s">
        <v>19236</v>
      </c>
      <c r="C9201" s="2"/>
      <c r="D9201" t="s">
        <v>467</v>
      </c>
    </row>
    <row r="9202" spans="1:6" ht="29" x14ac:dyDescent="0.35">
      <c r="A9202" t="s">
        <v>19237</v>
      </c>
      <c r="B9202" s="4" t="s">
        <v>19238</v>
      </c>
      <c r="C9202" s="2"/>
      <c r="D9202" t="s">
        <v>24</v>
      </c>
      <c r="E9202" t="s">
        <v>71</v>
      </c>
      <c r="F9202" t="s">
        <v>24</v>
      </c>
    </row>
    <row r="9203" spans="1:6" ht="29" x14ac:dyDescent="0.35">
      <c r="A9203" t="s">
        <v>19239</v>
      </c>
      <c r="B9203" s="4" t="s">
        <v>19240</v>
      </c>
      <c r="C9203" s="2"/>
      <c r="D9203" t="s">
        <v>24</v>
      </c>
    </row>
    <row r="9204" spans="1:6" x14ac:dyDescent="0.35">
      <c r="A9204" t="s">
        <v>19241</v>
      </c>
      <c r="B9204" s="4" t="s">
        <v>19242</v>
      </c>
      <c r="C9204" s="2"/>
      <c r="D9204" t="s">
        <v>264</v>
      </c>
      <c r="E9204" t="s">
        <v>265</v>
      </c>
    </row>
    <row r="9205" spans="1:6" x14ac:dyDescent="0.35">
      <c r="A9205" t="s">
        <v>19243</v>
      </c>
      <c r="B9205" s="4" t="s">
        <v>19244</v>
      </c>
      <c r="C9205" s="2"/>
    </row>
    <row r="9206" spans="1:6" ht="29" x14ac:dyDescent="0.35">
      <c r="A9206" t="s">
        <v>19245</v>
      </c>
      <c r="B9206" s="4" t="s">
        <v>19246</v>
      </c>
      <c r="C9206" s="2"/>
    </row>
    <row r="9207" spans="1:6" x14ac:dyDescent="0.35">
      <c r="A9207" t="s">
        <v>19247</v>
      </c>
      <c r="B9207" s="4" t="s">
        <v>19248</v>
      </c>
      <c r="C9207" s="2"/>
      <c r="D9207" t="s">
        <v>24</v>
      </c>
    </row>
    <row r="9208" spans="1:6" ht="29" x14ac:dyDescent="0.35">
      <c r="A9208" t="s">
        <v>19249</v>
      </c>
      <c r="B9208" s="4" t="s">
        <v>19250</v>
      </c>
      <c r="C9208" s="2"/>
      <c r="D9208" t="s">
        <v>24</v>
      </c>
    </row>
    <row r="9209" spans="1:6" x14ac:dyDescent="0.35">
      <c r="A9209" t="s">
        <v>19251</v>
      </c>
      <c r="B9209" s="4" t="s">
        <v>19252</v>
      </c>
      <c r="C9209" s="2"/>
      <c r="D9209" t="s">
        <v>24</v>
      </c>
      <c r="E9209" t="s">
        <v>71</v>
      </c>
      <c r="F9209" t="s">
        <v>24</v>
      </c>
    </row>
    <row r="9210" spans="1:6" x14ac:dyDescent="0.35">
      <c r="A9210" t="s">
        <v>19253</v>
      </c>
      <c r="B9210" s="4" t="s">
        <v>19254</v>
      </c>
      <c r="C9210" s="2"/>
      <c r="D9210" t="s">
        <v>24</v>
      </c>
    </row>
    <row r="9211" spans="1:6" ht="29" x14ac:dyDescent="0.35">
      <c r="A9211" t="s">
        <v>19255</v>
      </c>
      <c r="B9211" s="4" t="s">
        <v>19256</v>
      </c>
      <c r="C9211" s="2"/>
    </row>
    <row r="9212" spans="1:6" ht="29" x14ac:dyDescent="0.35">
      <c r="A9212" t="s">
        <v>19257</v>
      </c>
      <c r="B9212" s="4" t="s">
        <v>19258</v>
      </c>
      <c r="C9212" s="2"/>
      <c r="D9212" t="s">
        <v>467</v>
      </c>
    </row>
    <row r="9213" spans="1:6" ht="29" x14ac:dyDescent="0.35">
      <c r="A9213" t="s">
        <v>19259</v>
      </c>
      <c r="B9213" s="4" t="s">
        <v>19260</v>
      </c>
      <c r="C9213" s="2"/>
      <c r="D9213" t="s">
        <v>264</v>
      </c>
      <c r="E9213" t="s">
        <v>265</v>
      </c>
    </row>
    <row r="9214" spans="1:6" ht="29" x14ac:dyDescent="0.35">
      <c r="A9214" t="s">
        <v>19261</v>
      </c>
      <c r="B9214" s="4" t="s">
        <v>19262</v>
      </c>
      <c r="C9214" s="2"/>
    </row>
    <row r="9215" spans="1:6" ht="29" x14ac:dyDescent="0.35">
      <c r="A9215" t="s">
        <v>19263</v>
      </c>
      <c r="B9215" s="4" t="s">
        <v>19264</v>
      </c>
      <c r="C9215" s="2"/>
    </row>
    <row r="9216" spans="1:6" ht="29" x14ac:dyDescent="0.35">
      <c r="A9216" t="s">
        <v>19265</v>
      </c>
      <c r="B9216" s="4" t="s">
        <v>19266</v>
      </c>
      <c r="C9216" s="2"/>
      <c r="D9216" t="s">
        <v>24</v>
      </c>
    </row>
    <row r="9217" spans="1:6" ht="29" x14ac:dyDescent="0.35">
      <c r="A9217" t="s">
        <v>19267</v>
      </c>
      <c r="B9217" s="4" t="s">
        <v>19268</v>
      </c>
      <c r="C9217" s="2"/>
      <c r="D9217" t="s">
        <v>24</v>
      </c>
    </row>
    <row r="9218" spans="1:6" ht="29" x14ac:dyDescent="0.35">
      <c r="A9218" t="s">
        <v>19269</v>
      </c>
      <c r="B9218" s="4" t="s">
        <v>19270</v>
      </c>
      <c r="C9218" s="2"/>
      <c r="D9218" t="s">
        <v>467</v>
      </c>
    </row>
    <row r="9219" spans="1:6" ht="29" x14ac:dyDescent="0.35">
      <c r="A9219" t="s">
        <v>19271</v>
      </c>
      <c r="B9219" s="4" t="s">
        <v>19272</v>
      </c>
      <c r="C9219" s="2"/>
    </row>
    <row r="9220" spans="1:6" ht="29" x14ac:dyDescent="0.35">
      <c r="A9220" t="s">
        <v>19273</v>
      </c>
      <c r="B9220" s="4" t="s">
        <v>19274</v>
      </c>
      <c r="C9220" s="2"/>
      <c r="D9220" t="s">
        <v>24</v>
      </c>
    </row>
    <row r="9221" spans="1:6" ht="29" x14ac:dyDescent="0.35">
      <c r="A9221" t="s">
        <v>19275</v>
      </c>
      <c r="B9221" s="4" t="s">
        <v>19276</v>
      </c>
      <c r="C9221" s="2"/>
      <c r="D9221" t="s">
        <v>24</v>
      </c>
    </row>
    <row r="9222" spans="1:6" ht="29" x14ac:dyDescent="0.35">
      <c r="A9222" t="s">
        <v>19277</v>
      </c>
      <c r="B9222" s="4" t="s">
        <v>19278</v>
      </c>
      <c r="C9222" s="2"/>
      <c r="D9222" t="s">
        <v>24</v>
      </c>
    </row>
    <row r="9223" spans="1:6" ht="29" x14ac:dyDescent="0.35">
      <c r="A9223" t="s">
        <v>19279</v>
      </c>
      <c r="B9223" s="4" t="s">
        <v>19280</v>
      </c>
      <c r="C9223" s="2"/>
      <c r="D9223" t="s">
        <v>24</v>
      </c>
    </row>
    <row r="9224" spans="1:6" ht="29" x14ac:dyDescent="0.35">
      <c r="A9224" t="s">
        <v>19281</v>
      </c>
      <c r="B9224" s="4" t="s">
        <v>19282</v>
      </c>
      <c r="C9224" s="2"/>
      <c r="D9224" t="s">
        <v>24</v>
      </c>
    </row>
    <row r="9225" spans="1:6" ht="29" x14ac:dyDescent="0.35">
      <c r="A9225" t="s">
        <v>19283</v>
      </c>
      <c r="B9225" s="4" t="s">
        <v>19284</v>
      </c>
      <c r="C9225" s="2"/>
      <c r="D9225" t="s">
        <v>38</v>
      </c>
      <c r="E9225" t="s">
        <v>39</v>
      </c>
    </row>
    <row r="9226" spans="1:6" ht="29" x14ac:dyDescent="0.35">
      <c r="A9226" t="s">
        <v>19285</v>
      </c>
      <c r="B9226" s="4" t="s">
        <v>19286</v>
      </c>
      <c r="C9226" s="2"/>
      <c r="D9226" t="s">
        <v>1599</v>
      </c>
      <c r="E9226" t="s">
        <v>1600</v>
      </c>
      <c r="F9226" t="s">
        <v>19287</v>
      </c>
    </row>
    <row r="9227" spans="1:6" ht="29" x14ac:dyDescent="0.35">
      <c r="A9227" t="s">
        <v>19288</v>
      </c>
      <c r="B9227" s="4" t="s">
        <v>19289</v>
      </c>
      <c r="C9227" s="2"/>
      <c r="D9227" t="s">
        <v>24</v>
      </c>
      <c r="E9227" t="s">
        <v>71</v>
      </c>
      <c r="F9227" t="s">
        <v>24</v>
      </c>
    </row>
    <row r="9228" spans="1:6" ht="29" x14ac:dyDescent="0.35">
      <c r="A9228" t="s">
        <v>19290</v>
      </c>
      <c r="B9228" s="4" t="s">
        <v>19291</v>
      </c>
      <c r="C9228" s="2"/>
    </row>
    <row r="9229" spans="1:6" ht="29" x14ac:dyDescent="0.35">
      <c r="A9229" t="s">
        <v>19292</v>
      </c>
      <c r="B9229" s="4" t="s">
        <v>19293</v>
      </c>
      <c r="C9229" s="2"/>
      <c r="D9229" t="s">
        <v>24</v>
      </c>
    </row>
    <row r="9230" spans="1:6" ht="29" x14ac:dyDescent="0.35">
      <c r="A9230" t="s">
        <v>19294</v>
      </c>
      <c r="B9230" s="4" t="s">
        <v>19295</v>
      </c>
      <c r="C9230" s="2"/>
      <c r="D9230" t="s">
        <v>24</v>
      </c>
    </row>
    <row r="9231" spans="1:6" ht="29" x14ac:dyDescent="0.35">
      <c r="A9231" t="s">
        <v>19296</v>
      </c>
      <c r="B9231" s="4" t="s">
        <v>19297</v>
      </c>
      <c r="C9231" s="2"/>
    </row>
    <row r="9232" spans="1:6" ht="29" x14ac:dyDescent="0.35">
      <c r="A9232" t="s">
        <v>19298</v>
      </c>
      <c r="B9232" s="4" t="s">
        <v>19299</v>
      </c>
      <c r="C9232" s="2"/>
      <c r="D9232" t="s">
        <v>24</v>
      </c>
    </row>
    <row r="9233" spans="1:4" ht="29" x14ac:dyDescent="0.35">
      <c r="A9233" t="s">
        <v>19300</v>
      </c>
      <c r="B9233" s="4" t="s">
        <v>19301</v>
      </c>
      <c r="C9233" s="2"/>
    </row>
    <row r="9234" spans="1:4" ht="29" x14ac:dyDescent="0.35">
      <c r="A9234" t="s">
        <v>19302</v>
      </c>
      <c r="B9234" s="4" t="s">
        <v>19303</v>
      </c>
      <c r="C9234" s="2"/>
      <c r="D9234" t="s">
        <v>24</v>
      </c>
    </row>
    <row r="9235" spans="1:4" ht="29" x14ac:dyDescent="0.35">
      <c r="A9235" t="s">
        <v>19304</v>
      </c>
      <c r="B9235" s="4" t="s">
        <v>19305</v>
      </c>
      <c r="C9235" s="2"/>
    </row>
    <row r="9236" spans="1:4" ht="29" x14ac:dyDescent="0.35">
      <c r="A9236" t="s">
        <v>19306</v>
      </c>
      <c r="B9236" s="4" t="s">
        <v>19307</v>
      </c>
      <c r="C9236" s="2"/>
      <c r="D9236" t="s">
        <v>24</v>
      </c>
    </row>
    <row r="9237" spans="1:4" ht="29" x14ac:dyDescent="0.35">
      <c r="A9237" t="s">
        <v>19308</v>
      </c>
      <c r="B9237" s="4" t="s">
        <v>19309</v>
      </c>
      <c r="C9237" s="2"/>
      <c r="D9237" t="s">
        <v>24</v>
      </c>
    </row>
    <row r="9238" spans="1:4" ht="29" x14ac:dyDescent="0.35">
      <c r="A9238" t="s">
        <v>19310</v>
      </c>
      <c r="B9238" s="4" t="s">
        <v>19311</v>
      </c>
      <c r="C9238" s="2"/>
      <c r="D9238" t="s">
        <v>24</v>
      </c>
    </row>
    <row r="9239" spans="1:4" ht="29" x14ac:dyDescent="0.35">
      <c r="A9239" t="s">
        <v>19312</v>
      </c>
      <c r="B9239" s="4" t="s">
        <v>19313</v>
      </c>
      <c r="C9239" s="2"/>
    </row>
    <row r="9240" spans="1:4" ht="29" x14ac:dyDescent="0.35">
      <c r="A9240" t="s">
        <v>19314</v>
      </c>
      <c r="B9240" s="4" t="s">
        <v>19315</v>
      </c>
      <c r="C9240" s="2"/>
      <c r="D9240" t="s">
        <v>24</v>
      </c>
    </row>
    <row r="9241" spans="1:4" ht="29" x14ac:dyDescent="0.35">
      <c r="A9241" t="s">
        <v>19316</v>
      </c>
      <c r="B9241" s="4" t="s">
        <v>19317</v>
      </c>
      <c r="C9241" s="2"/>
    </row>
    <row r="9242" spans="1:4" ht="29" x14ac:dyDescent="0.35">
      <c r="A9242" t="s">
        <v>19318</v>
      </c>
      <c r="B9242" s="4" t="s">
        <v>19319</v>
      </c>
      <c r="C9242" s="2"/>
    </row>
    <row r="9243" spans="1:4" ht="29" x14ac:dyDescent="0.35">
      <c r="A9243" t="s">
        <v>19320</v>
      </c>
      <c r="B9243" s="4" t="s">
        <v>19321</v>
      </c>
      <c r="C9243" s="2"/>
      <c r="D9243" t="s">
        <v>24</v>
      </c>
    </row>
    <row r="9244" spans="1:4" ht="29" x14ac:dyDescent="0.35">
      <c r="A9244" t="s">
        <v>19322</v>
      </c>
      <c r="B9244" s="4" t="s">
        <v>19323</v>
      </c>
      <c r="C9244" s="2"/>
      <c r="D9244" t="s">
        <v>24</v>
      </c>
    </row>
    <row r="9245" spans="1:4" ht="29" x14ac:dyDescent="0.35">
      <c r="A9245" t="s">
        <v>19324</v>
      </c>
      <c r="B9245" s="4" t="s">
        <v>19325</v>
      </c>
      <c r="C9245" s="2"/>
    </row>
    <row r="9246" spans="1:4" ht="29" x14ac:dyDescent="0.35">
      <c r="A9246" t="s">
        <v>19326</v>
      </c>
      <c r="B9246" s="4" t="s">
        <v>19327</v>
      </c>
      <c r="C9246" s="2"/>
    </row>
    <row r="9247" spans="1:4" ht="29" x14ac:dyDescent="0.35">
      <c r="A9247" t="s">
        <v>19328</v>
      </c>
      <c r="B9247" s="4" t="s">
        <v>19329</v>
      </c>
      <c r="C9247" s="2"/>
      <c r="D9247" t="s">
        <v>24</v>
      </c>
    </row>
    <row r="9248" spans="1:4" ht="29" x14ac:dyDescent="0.35">
      <c r="A9248" t="s">
        <v>19330</v>
      </c>
      <c r="B9248" s="4" t="s">
        <v>19331</v>
      </c>
      <c r="C9248" s="2"/>
    </row>
    <row r="9249" spans="1:6" ht="29" x14ac:dyDescent="0.35">
      <c r="A9249" t="s">
        <v>19332</v>
      </c>
      <c r="B9249" s="4" t="s">
        <v>19333</v>
      </c>
      <c r="C9249" s="2"/>
      <c r="D9249" t="s">
        <v>24</v>
      </c>
    </row>
    <row r="9250" spans="1:6" ht="29" x14ac:dyDescent="0.35">
      <c r="A9250" t="s">
        <v>19334</v>
      </c>
      <c r="B9250" s="4" t="s">
        <v>19335</v>
      </c>
      <c r="C9250" s="2"/>
      <c r="D9250" t="s">
        <v>24</v>
      </c>
    </row>
    <row r="9251" spans="1:6" ht="29" x14ac:dyDescent="0.35">
      <c r="A9251" t="s">
        <v>19336</v>
      </c>
      <c r="B9251" s="4" t="s">
        <v>19337</v>
      </c>
      <c r="C9251" s="2"/>
      <c r="D9251" t="s">
        <v>24</v>
      </c>
    </row>
    <row r="9252" spans="1:6" ht="29" x14ac:dyDescent="0.35">
      <c r="A9252" t="s">
        <v>19338</v>
      </c>
      <c r="B9252" s="4" t="s">
        <v>19339</v>
      </c>
      <c r="C9252" s="2"/>
      <c r="D9252" t="s">
        <v>24</v>
      </c>
    </row>
    <row r="9253" spans="1:6" ht="29" x14ac:dyDescent="0.35">
      <c r="A9253" t="s">
        <v>19340</v>
      </c>
      <c r="B9253" s="4" t="s">
        <v>19341</v>
      </c>
      <c r="C9253" s="2"/>
    </row>
    <row r="9254" spans="1:6" ht="29" x14ac:dyDescent="0.35">
      <c r="A9254" t="s">
        <v>19342</v>
      </c>
      <c r="B9254" s="4" t="s">
        <v>19343</v>
      </c>
      <c r="C9254" s="2"/>
    </row>
    <row r="9255" spans="1:6" ht="29" x14ac:dyDescent="0.35">
      <c r="A9255" t="s">
        <v>19344</v>
      </c>
      <c r="B9255" s="4" t="s">
        <v>19345</v>
      </c>
      <c r="C9255" s="2"/>
      <c r="D9255" t="s">
        <v>24</v>
      </c>
      <c r="E9255" t="s">
        <v>71</v>
      </c>
      <c r="F9255" t="s">
        <v>24</v>
      </c>
    </row>
    <row r="9256" spans="1:6" ht="29" x14ac:dyDescent="0.35">
      <c r="A9256" t="s">
        <v>19346</v>
      </c>
      <c r="B9256" s="4" t="s">
        <v>19347</v>
      </c>
      <c r="C9256" s="2"/>
      <c r="D9256" t="s">
        <v>2381</v>
      </c>
      <c r="E9256" t="s">
        <v>370</v>
      </c>
    </row>
    <row r="9257" spans="1:6" ht="29" x14ac:dyDescent="0.35">
      <c r="A9257" t="s">
        <v>19348</v>
      </c>
      <c r="B9257" s="4" t="s">
        <v>19349</v>
      </c>
      <c r="C9257" s="2"/>
    </row>
    <row r="9258" spans="1:6" ht="29" x14ac:dyDescent="0.35">
      <c r="A9258" t="s">
        <v>19350</v>
      </c>
      <c r="B9258" s="4" t="s">
        <v>19351</v>
      </c>
      <c r="C9258" s="2"/>
    </row>
    <row r="9259" spans="1:6" ht="29" x14ac:dyDescent="0.35">
      <c r="A9259" t="s">
        <v>19352</v>
      </c>
      <c r="B9259" s="4" t="s">
        <v>19353</v>
      </c>
      <c r="C9259" s="2"/>
      <c r="D9259" t="s">
        <v>24</v>
      </c>
    </row>
    <row r="9260" spans="1:6" ht="43.5" x14ac:dyDescent="0.35">
      <c r="A9260" t="s">
        <v>19354</v>
      </c>
      <c r="B9260" s="4" t="s">
        <v>19355</v>
      </c>
      <c r="C9260" s="2"/>
    </row>
    <row r="9261" spans="1:6" ht="29" x14ac:dyDescent="0.35">
      <c r="A9261" t="s">
        <v>19356</v>
      </c>
      <c r="B9261" s="4" t="s">
        <v>19357</v>
      </c>
      <c r="C9261" s="2"/>
      <c r="D9261" t="s">
        <v>24</v>
      </c>
      <c r="E9261" t="s">
        <v>71</v>
      </c>
    </row>
    <row r="9262" spans="1:6" ht="29" x14ac:dyDescent="0.35">
      <c r="A9262" t="s">
        <v>19358</v>
      </c>
      <c r="B9262" s="4" t="s">
        <v>19359</v>
      </c>
      <c r="C9262" s="2"/>
    </row>
    <row r="9263" spans="1:6" ht="29" x14ac:dyDescent="0.35">
      <c r="A9263" t="s">
        <v>19360</v>
      </c>
      <c r="B9263" s="4" t="s">
        <v>19361</v>
      </c>
      <c r="C9263" s="2"/>
    </row>
    <row r="9264" spans="1:6" ht="29" x14ac:dyDescent="0.35">
      <c r="A9264" t="s">
        <v>19362</v>
      </c>
      <c r="B9264" s="4" t="s">
        <v>19363</v>
      </c>
      <c r="C9264" s="2"/>
    </row>
    <row r="9265" spans="1:5" ht="29" x14ac:dyDescent="0.35">
      <c r="A9265" t="s">
        <v>19364</v>
      </c>
      <c r="B9265" s="4" t="s">
        <v>19365</v>
      </c>
      <c r="C9265" s="2"/>
      <c r="D9265" t="s">
        <v>24</v>
      </c>
    </row>
    <row r="9266" spans="1:5" ht="29" x14ac:dyDescent="0.35">
      <c r="A9266" t="s">
        <v>19366</v>
      </c>
      <c r="B9266" s="4" t="s">
        <v>19367</v>
      </c>
      <c r="C9266" s="2"/>
    </row>
    <row r="9267" spans="1:5" ht="29" x14ac:dyDescent="0.35">
      <c r="A9267" t="s">
        <v>19368</v>
      </c>
      <c r="B9267" s="4" t="s">
        <v>19369</v>
      </c>
      <c r="C9267" s="2"/>
    </row>
    <row r="9268" spans="1:5" ht="29" x14ac:dyDescent="0.35">
      <c r="A9268" t="s">
        <v>19370</v>
      </c>
      <c r="B9268" s="4" t="s">
        <v>19371</v>
      </c>
      <c r="C9268" s="2"/>
      <c r="D9268" t="s">
        <v>24</v>
      </c>
    </row>
    <row r="9269" spans="1:5" ht="29" x14ac:dyDescent="0.35">
      <c r="A9269" t="s">
        <v>19372</v>
      </c>
      <c r="B9269" s="4" t="s">
        <v>19373</v>
      </c>
      <c r="C9269" s="2"/>
      <c r="D9269" t="s">
        <v>467</v>
      </c>
    </row>
    <row r="9270" spans="1:5" ht="29" x14ac:dyDescent="0.35">
      <c r="A9270" t="s">
        <v>19374</v>
      </c>
      <c r="B9270" s="4" t="s">
        <v>19375</v>
      </c>
      <c r="C9270" s="2"/>
      <c r="D9270" t="s">
        <v>24</v>
      </c>
      <c r="E9270" t="s">
        <v>19376</v>
      </c>
    </row>
    <row r="9271" spans="1:5" ht="29" x14ac:dyDescent="0.35">
      <c r="A9271" t="s">
        <v>19377</v>
      </c>
      <c r="B9271" s="4" t="s">
        <v>19378</v>
      </c>
      <c r="C9271" s="2"/>
    </row>
    <row r="9272" spans="1:5" ht="29" x14ac:dyDescent="0.35">
      <c r="A9272" t="s">
        <v>19379</v>
      </c>
      <c r="B9272" s="4" t="s">
        <v>19380</v>
      </c>
      <c r="C9272" s="2"/>
    </row>
    <row r="9273" spans="1:5" ht="29" x14ac:dyDescent="0.35">
      <c r="A9273" t="s">
        <v>19381</v>
      </c>
      <c r="B9273" s="4" t="s">
        <v>19382</v>
      </c>
      <c r="C9273" s="2"/>
    </row>
    <row r="9274" spans="1:5" ht="29" x14ac:dyDescent="0.35">
      <c r="A9274" t="s">
        <v>19383</v>
      </c>
      <c r="B9274" s="4" t="s">
        <v>19384</v>
      </c>
      <c r="C9274" s="2"/>
      <c r="D9274" t="s">
        <v>1251</v>
      </c>
      <c r="E9274" t="s">
        <v>3694</v>
      </c>
    </row>
    <row r="9275" spans="1:5" ht="29" x14ac:dyDescent="0.35">
      <c r="A9275" t="s">
        <v>19385</v>
      </c>
      <c r="B9275" s="4" t="s">
        <v>19386</v>
      </c>
      <c r="C9275" s="2"/>
      <c r="D9275" t="s">
        <v>24</v>
      </c>
    </row>
    <row r="9276" spans="1:5" ht="29" x14ac:dyDescent="0.35">
      <c r="A9276" t="s">
        <v>19387</v>
      </c>
      <c r="B9276" s="4" t="s">
        <v>19388</v>
      </c>
      <c r="C9276" s="2"/>
      <c r="D9276" t="s">
        <v>2498</v>
      </c>
    </row>
    <row r="9277" spans="1:5" ht="29" x14ac:dyDescent="0.35">
      <c r="A9277" t="s">
        <v>19389</v>
      </c>
      <c r="B9277" s="4" t="s">
        <v>19390</v>
      </c>
      <c r="C9277" s="2"/>
    </row>
    <row r="9278" spans="1:5" ht="29" x14ac:dyDescent="0.35">
      <c r="A9278" t="s">
        <v>19392</v>
      </c>
      <c r="B9278" s="4" t="s">
        <v>19393</v>
      </c>
      <c r="C9278" s="2"/>
    </row>
    <row r="9279" spans="1:5" ht="29" x14ac:dyDescent="0.35">
      <c r="A9279" t="s">
        <v>19394</v>
      </c>
      <c r="B9279" s="4" t="s">
        <v>19395</v>
      </c>
      <c r="C9279" s="2"/>
      <c r="D9279" t="s">
        <v>24</v>
      </c>
      <c r="E9279" t="s">
        <v>19396</v>
      </c>
    </row>
    <row r="9280" spans="1:5" ht="29" x14ac:dyDescent="0.35">
      <c r="A9280" t="s">
        <v>19397</v>
      </c>
      <c r="B9280" s="4" t="s">
        <v>19398</v>
      </c>
      <c r="C9280" s="2"/>
      <c r="D9280" t="s">
        <v>24</v>
      </c>
      <c r="E9280" t="s">
        <v>5028</v>
      </c>
    </row>
    <row r="9281" spans="1:5" ht="29" x14ac:dyDescent="0.35">
      <c r="A9281" t="s">
        <v>19399</v>
      </c>
      <c r="B9281" s="4" t="s">
        <v>19400</v>
      </c>
      <c r="C9281" s="2"/>
    </row>
    <row r="9282" spans="1:5" ht="29" x14ac:dyDescent="0.35">
      <c r="A9282" t="s">
        <v>19401</v>
      </c>
      <c r="B9282" s="4" t="s">
        <v>19402</v>
      </c>
      <c r="C9282" s="2"/>
    </row>
    <row r="9283" spans="1:5" ht="29" x14ac:dyDescent="0.35">
      <c r="A9283" t="s">
        <v>19403</v>
      </c>
      <c r="B9283" s="4" t="s">
        <v>19404</v>
      </c>
      <c r="C9283" s="2"/>
      <c r="D9283" t="s">
        <v>24</v>
      </c>
    </row>
    <row r="9284" spans="1:5" ht="29" x14ac:dyDescent="0.35">
      <c r="A9284" t="s">
        <v>19405</v>
      </c>
      <c r="B9284" s="4" t="s">
        <v>19406</v>
      </c>
      <c r="C9284" s="2"/>
    </row>
    <row r="9285" spans="1:5" ht="29" x14ac:dyDescent="0.35">
      <c r="A9285" t="s">
        <v>19407</v>
      </c>
      <c r="B9285" s="4" t="s">
        <v>19408</v>
      </c>
      <c r="C9285" s="2"/>
      <c r="D9285" t="s">
        <v>24</v>
      </c>
    </row>
    <row r="9286" spans="1:5" ht="29" x14ac:dyDescent="0.35">
      <c r="A9286" t="s">
        <v>19409</v>
      </c>
      <c r="B9286" s="4" t="s">
        <v>19410</v>
      </c>
      <c r="C9286" s="2"/>
      <c r="D9286" t="s">
        <v>5331</v>
      </c>
      <c r="E9286" t="s">
        <v>2307</v>
      </c>
    </row>
    <row r="9287" spans="1:5" ht="29" x14ac:dyDescent="0.35">
      <c r="A9287" t="s">
        <v>19411</v>
      </c>
      <c r="B9287" s="4" t="s">
        <v>19412</v>
      </c>
      <c r="C9287" s="2"/>
      <c r="D9287" t="s">
        <v>2914</v>
      </c>
    </row>
    <row r="9288" spans="1:5" ht="29" x14ac:dyDescent="0.35">
      <c r="A9288" t="s">
        <v>19413</v>
      </c>
      <c r="B9288" s="4" t="s">
        <v>19414</v>
      </c>
      <c r="C9288" s="2"/>
      <c r="D9288" t="s">
        <v>2042</v>
      </c>
    </row>
    <row r="9289" spans="1:5" ht="29" x14ac:dyDescent="0.35">
      <c r="A9289" t="s">
        <v>19415</v>
      </c>
      <c r="B9289" s="4" t="s">
        <v>19416</v>
      </c>
      <c r="C9289" s="2"/>
      <c r="D9289" t="s">
        <v>71</v>
      </c>
      <c r="E9289" t="s">
        <v>24</v>
      </c>
    </row>
    <row r="9290" spans="1:5" ht="29" x14ac:dyDescent="0.35">
      <c r="A9290" t="s">
        <v>19417</v>
      </c>
      <c r="B9290" s="4" t="s">
        <v>19418</v>
      </c>
      <c r="C9290" s="2"/>
      <c r="D9290" t="s">
        <v>24</v>
      </c>
    </row>
    <row r="9291" spans="1:5" ht="29" x14ac:dyDescent="0.35">
      <c r="A9291" t="s">
        <v>19419</v>
      </c>
      <c r="B9291" s="4" t="s">
        <v>19420</v>
      </c>
      <c r="C9291" s="2"/>
      <c r="D9291" t="s">
        <v>1407</v>
      </c>
      <c r="E9291" t="s">
        <v>24</v>
      </c>
    </row>
    <row r="9292" spans="1:5" ht="29" x14ac:dyDescent="0.35">
      <c r="A9292" t="s">
        <v>19421</v>
      </c>
      <c r="B9292" s="4" t="s">
        <v>19422</v>
      </c>
      <c r="C9292" s="2"/>
    </row>
    <row r="9293" spans="1:5" ht="29" x14ac:dyDescent="0.35">
      <c r="A9293" t="s">
        <v>19423</v>
      </c>
      <c r="B9293" s="4" t="s">
        <v>19424</v>
      </c>
      <c r="C9293" s="2"/>
    </row>
    <row r="9294" spans="1:5" ht="29" x14ac:dyDescent="0.35">
      <c r="A9294" t="s">
        <v>19425</v>
      </c>
      <c r="B9294" s="4" t="s">
        <v>19426</v>
      </c>
      <c r="C9294" s="2"/>
      <c r="D9294" t="s">
        <v>24</v>
      </c>
    </row>
    <row r="9295" spans="1:5" ht="29" x14ac:dyDescent="0.35">
      <c r="A9295" t="s">
        <v>19427</v>
      </c>
      <c r="B9295" s="4" t="s">
        <v>19428</v>
      </c>
      <c r="C9295" s="2"/>
      <c r="D9295" t="s">
        <v>24</v>
      </c>
    </row>
    <row r="9296" spans="1:5" ht="29" x14ac:dyDescent="0.35">
      <c r="A9296" t="s">
        <v>19429</v>
      </c>
      <c r="B9296" s="4" t="s">
        <v>19430</v>
      </c>
      <c r="C9296" s="2"/>
      <c r="D9296" t="s">
        <v>24</v>
      </c>
    </row>
    <row r="9297" spans="1:12" ht="29" x14ac:dyDescent="0.35">
      <c r="A9297" t="s">
        <v>19431</v>
      </c>
      <c r="B9297" s="4" t="s">
        <v>19432</v>
      </c>
      <c r="C9297" s="2"/>
    </row>
    <row r="9298" spans="1:12" ht="29" x14ac:dyDescent="0.35">
      <c r="A9298" t="s">
        <v>19433</v>
      </c>
      <c r="B9298" s="4" t="s">
        <v>19434</v>
      </c>
      <c r="C9298" s="2"/>
      <c r="D9298" t="s">
        <v>24</v>
      </c>
    </row>
    <row r="9299" spans="1:12" ht="29" x14ac:dyDescent="0.35">
      <c r="A9299" t="s">
        <v>19435</v>
      </c>
      <c r="B9299" s="4" t="s">
        <v>19436</v>
      </c>
      <c r="C9299" s="2"/>
      <c r="D9299" t="s">
        <v>24</v>
      </c>
    </row>
    <row r="9300" spans="1:12" ht="43.5" x14ac:dyDescent="0.35">
      <c r="A9300" t="s">
        <v>19437</v>
      </c>
      <c r="B9300" s="4" t="s">
        <v>19438</v>
      </c>
      <c r="C9300" s="2"/>
    </row>
    <row r="9301" spans="1:12" ht="29" x14ac:dyDescent="0.35">
      <c r="A9301" t="s">
        <v>19439</v>
      </c>
      <c r="B9301" s="4" t="s">
        <v>19440</v>
      </c>
      <c r="C9301" s="2"/>
      <c r="D9301" t="s">
        <v>24</v>
      </c>
    </row>
    <row r="9302" spans="1:12" ht="29" x14ac:dyDescent="0.35">
      <c r="A9302" t="s">
        <v>19441</v>
      </c>
      <c r="B9302" s="4" t="s">
        <v>19442</v>
      </c>
      <c r="C9302" s="2"/>
    </row>
    <row r="9303" spans="1:12" ht="29" x14ac:dyDescent="0.35">
      <c r="A9303" t="s">
        <v>19443</v>
      </c>
      <c r="B9303" s="4" t="s">
        <v>19444</v>
      </c>
      <c r="C9303" s="2"/>
    </row>
    <row r="9304" spans="1:12" ht="29" x14ac:dyDescent="0.35">
      <c r="A9304" t="s">
        <v>19445</v>
      </c>
      <c r="B9304" s="4" t="s">
        <v>19446</v>
      </c>
      <c r="C9304" s="2"/>
    </row>
    <row r="9305" spans="1:12" ht="29" x14ac:dyDescent="0.35">
      <c r="A9305" t="s">
        <v>19447</v>
      </c>
      <c r="B9305" s="4" t="s">
        <v>19448</v>
      </c>
      <c r="C9305" s="2"/>
      <c r="D9305" t="s">
        <v>24</v>
      </c>
    </row>
    <row r="9306" spans="1:12" ht="29" x14ac:dyDescent="0.35">
      <c r="A9306" t="s">
        <v>19449</v>
      </c>
      <c r="B9306" s="4" t="s">
        <v>19450</v>
      </c>
      <c r="C9306" s="2"/>
      <c r="D9306" t="s">
        <v>24</v>
      </c>
    </row>
    <row r="9307" spans="1:12" ht="29" x14ac:dyDescent="0.35">
      <c r="A9307" t="s">
        <v>19451</v>
      </c>
      <c r="B9307" s="4" t="s">
        <v>19452</v>
      </c>
      <c r="C9307" s="2"/>
      <c r="D9307" t="s">
        <v>24</v>
      </c>
      <c r="E9307" t="s">
        <v>71</v>
      </c>
      <c r="F9307" t="s">
        <v>24</v>
      </c>
    </row>
    <row r="9308" spans="1:12" ht="29" x14ac:dyDescent="0.35">
      <c r="A9308" t="s">
        <v>19453</v>
      </c>
      <c r="B9308" s="4" t="s">
        <v>19454</v>
      </c>
      <c r="C9308" s="2"/>
    </row>
    <row r="9309" spans="1:12" ht="29" x14ac:dyDescent="0.35">
      <c r="A9309" t="s">
        <v>19455</v>
      </c>
      <c r="B9309" s="4" t="s">
        <v>19456</v>
      </c>
      <c r="C9309" s="2"/>
      <c r="D9309" t="s">
        <v>58</v>
      </c>
      <c r="E9309" t="s">
        <v>59</v>
      </c>
      <c r="F9309" t="s">
        <v>60</v>
      </c>
    </row>
    <row r="9310" spans="1:12" ht="29" x14ac:dyDescent="0.35">
      <c r="A9310" t="s">
        <v>19457</v>
      </c>
      <c r="B9310" s="4" t="s">
        <v>19458</v>
      </c>
      <c r="C9310" s="2"/>
    </row>
    <row r="9311" spans="1:12" ht="29" x14ac:dyDescent="0.35">
      <c r="A9311" t="s">
        <v>19459</v>
      </c>
      <c r="B9311" s="4" t="s">
        <v>19460</v>
      </c>
      <c r="C9311" s="2"/>
      <c r="D9311" t="s">
        <v>24</v>
      </c>
    </row>
    <row r="9312" spans="1:12" ht="29" x14ac:dyDescent="0.35">
      <c r="A9312" t="s">
        <v>19461</v>
      </c>
      <c r="B9312" s="4" t="s">
        <v>19462</v>
      </c>
      <c r="C9312" s="2"/>
      <c r="D9312" t="s">
        <v>24</v>
      </c>
      <c r="E9312" t="s">
        <v>493</v>
      </c>
      <c r="F9312" t="s">
        <v>24</v>
      </c>
      <c r="G9312" t="s">
        <v>71</v>
      </c>
      <c r="L9312" t="s">
        <v>201</v>
      </c>
    </row>
    <row r="9313" spans="1:6" ht="29" x14ac:dyDescent="0.35">
      <c r="A9313" t="s">
        <v>19463</v>
      </c>
      <c r="B9313" s="4" t="s">
        <v>19464</v>
      </c>
      <c r="C9313" s="2"/>
    </row>
    <row r="9314" spans="1:6" ht="29" x14ac:dyDescent="0.35">
      <c r="A9314" t="s">
        <v>19465</v>
      </c>
      <c r="B9314" s="4" t="s">
        <v>19466</v>
      </c>
      <c r="C9314" s="2"/>
    </row>
    <row r="9315" spans="1:6" ht="29" x14ac:dyDescent="0.35">
      <c r="A9315" t="s">
        <v>19467</v>
      </c>
      <c r="B9315" s="4" t="s">
        <v>19468</v>
      </c>
      <c r="C9315" s="2"/>
    </row>
    <row r="9316" spans="1:6" ht="29" x14ac:dyDescent="0.35">
      <c r="A9316" t="s">
        <v>19469</v>
      </c>
      <c r="B9316" s="4" t="s">
        <v>19470</v>
      </c>
      <c r="C9316" s="2"/>
      <c r="D9316" t="s">
        <v>24</v>
      </c>
    </row>
    <row r="9317" spans="1:6" ht="29" x14ac:dyDescent="0.35">
      <c r="A9317" t="s">
        <v>19471</v>
      </c>
      <c r="B9317" s="4" t="s">
        <v>19472</v>
      </c>
      <c r="C9317" s="2"/>
      <c r="D9317" t="s">
        <v>24</v>
      </c>
    </row>
    <row r="9318" spans="1:6" ht="29" x14ac:dyDescent="0.35">
      <c r="A9318" t="s">
        <v>19473</v>
      </c>
      <c r="B9318" s="4" t="s">
        <v>19474</v>
      </c>
      <c r="C9318" s="2"/>
    </row>
    <row r="9319" spans="1:6" ht="29" x14ac:dyDescent="0.35">
      <c r="A9319" t="s">
        <v>19475</v>
      </c>
      <c r="B9319" s="4" t="s">
        <v>19476</v>
      </c>
      <c r="C9319" s="2"/>
      <c r="D9319" t="s">
        <v>24</v>
      </c>
    </row>
    <row r="9320" spans="1:6" ht="29" x14ac:dyDescent="0.35">
      <c r="A9320" t="s">
        <v>19477</v>
      </c>
      <c r="B9320" s="4" t="s">
        <v>19478</v>
      </c>
      <c r="C9320" s="2"/>
      <c r="D9320" t="s">
        <v>24</v>
      </c>
    </row>
    <row r="9321" spans="1:6" ht="29" x14ac:dyDescent="0.35">
      <c r="A9321" t="s">
        <v>19479</v>
      </c>
      <c r="B9321" s="4" t="s">
        <v>19480</v>
      </c>
      <c r="C9321" s="2"/>
      <c r="D9321" t="s">
        <v>24</v>
      </c>
    </row>
    <row r="9322" spans="1:6" ht="29" x14ac:dyDescent="0.35">
      <c r="A9322" t="s">
        <v>19481</v>
      </c>
      <c r="B9322" s="4" t="s">
        <v>19482</v>
      </c>
      <c r="C9322" s="2"/>
      <c r="D9322" t="s">
        <v>24</v>
      </c>
    </row>
    <row r="9323" spans="1:6" ht="29" x14ac:dyDescent="0.35">
      <c r="A9323" t="s">
        <v>19483</v>
      </c>
      <c r="B9323" s="4" t="s">
        <v>19484</v>
      </c>
      <c r="C9323" s="2"/>
      <c r="D9323" t="s">
        <v>24</v>
      </c>
      <c r="E9323" t="s">
        <v>71</v>
      </c>
      <c r="F9323" t="s">
        <v>24</v>
      </c>
    </row>
    <row r="9324" spans="1:6" ht="29" x14ac:dyDescent="0.35">
      <c r="A9324" t="s">
        <v>19485</v>
      </c>
      <c r="B9324" s="4" t="s">
        <v>19486</v>
      </c>
      <c r="C9324" s="2"/>
      <c r="D9324" t="s">
        <v>1407</v>
      </c>
      <c r="E9324" t="s">
        <v>24</v>
      </c>
    </row>
    <row r="9325" spans="1:6" ht="29" x14ac:dyDescent="0.35">
      <c r="A9325" t="s">
        <v>19487</v>
      </c>
      <c r="B9325" s="4" t="s">
        <v>19488</v>
      </c>
      <c r="C9325" s="2"/>
    </row>
    <row r="9326" spans="1:6" ht="29" x14ac:dyDescent="0.35">
      <c r="A9326" t="s">
        <v>19489</v>
      </c>
      <c r="B9326" s="4" t="s">
        <v>19490</v>
      </c>
      <c r="C9326" s="2"/>
    </row>
    <row r="9327" spans="1:6" ht="29" x14ac:dyDescent="0.35">
      <c r="A9327" t="s">
        <v>19491</v>
      </c>
      <c r="B9327" s="4" t="s">
        <v>19492</v>
      </c>
      <c r="C9327" s="2"/>
      <c r="D9327" t="s">
        <v>24</v>
      </c>
    </row>
    <row r="9328" spans="1:6" ht="29" x14ac:dyDescent="0.35">
      <c r="A9328" t="s">
        <v>19493</v>
      </c>
      <c r="B9328" s="4" t="s">
        <v>19494</v>
      </c>
      <c r="C9328" s="2"/>
    </row>
    <row r="9329" spans="1:4" ht="29" x14ac:dyDescent="0.35">
      <c r="A9329" t="s">
        <v>19495</v>
      </c>
      <c r="B9329" s="4" t="s">
        <v>19496</v>
      </c>
      <c r="C9329" s="2"/>
    </row>
    <row r="9330" spans="1:4" ht="29" x14ac:dyDescent="0.35">
      <c r="A9330" t="s">
        <v>19497</v>
      </c>
      <c r="B9330" s="4" t="s">
        <v>19498</v>
      </c>
      <c r="C9330" s="2"/>
      <c r="D9330" t="s">
        <v>24</v>
      </c>
    </row>
    <row r="9331" spans="1:4" ht="29" x14ac:dyDescent="0.35">
      <c r="A9331" t="s">
        <v>19499</v>
      </c>
      <c r="B9331" s="4" t="s">
        <v>19500</v>
      </c>
      <c r="C9331" s="2"/>
      <c r="D9331" t="s">
        <v>24</v>
      </c>
    </row>
    <row r="9332" spans="1:4" ht="29" x14ac:dyDescent="0.35">
      <c r="A9332" t="s">
        <v>19501</v>
      </c>
      <c r="B9332" s="4" t="s">
        <v>19502</v>
      </c>
      <c r="C9332" s="2"/>
    </row>
    <row r="9333" spans="1:4" ht="29" x14ac:dyDescent="0.35">
      <c r="A9333" t="s">
        <v>19503</v>
      </c>
      <c r="B9333" s="4" t="s">
        <v>19504</v>
      </c>
      <c r="C9333" s="2"/>
    </row>
    <row r="9334" spans="1:4" ht="29" x14ac:dyDescent="0.35">
      <c r="A9334" t="s">
        <v>19505</v>
      </c>
      <c r="B9334" s="4" t="s">
        <v>19506</v>
      </c>
      <c r="C9334" s="2"/>
    </row>
    <row r="9335" spans="1:4" ht="29" x14ac:dyDescent="0.35">
      <c r="A9335" t="s">
        <v>19507</v>
      </c>
      <c r="B9335" s="4" t="s">
        <v>19508</v>
      </c>
      <c r="C9335" s="2"/>
    </row>
    <row r="9336" spans="1:4" ht="29" x14ac:dyDescent="0.35">
      <c r="A9336" t="s">
        <v>19509</v>
      </c>
      <c r="B9336" s="4" t="s">
        <v>19510</v>
      </c>
      <c r="C9336" s="2"/>
    </row>
    <row r="9337" spans="1:4" ht="29" x14ac:dyDescent="0.35">
      <c r="A9337" t="s">
        <v>19511</v>
      </c>
      <c r="B9337" s="4" t="s">
        <v>19512</v>
      </c>
      <c r="C9337" s="2"/>
    </row>
    <row r="9338" spans="1:4" ht="43.5" x14ac:dyDescent="0.35">
      <c r="A9338" t="s">
        <v>19513</v>
      </c>
      <c r="B9338" s="4" t="s">
        <v>19514</v>
      </c>
      <c r="C9338" s="2"/>
    </row>
    <row r="9339" spans="1:4" ht="43.5" x14ac:dyDescent="0.35">
      <c r="A9339" t="s">
        <v>19515</v>
      </c>
      <c r="B9339" s="4" t="s">
        <v>19516</v>
      </c>
      <c r="C9339" s="2"/>
    </row>
    <row r="9340" spans="1:4" ht="43.5" x14ac:dyDescent="0.35">
      <c r="A9340" t="s">
        <v>19517</v>
      </c>
      <c r="B9340" s="4" t="s">
        <v>19518</v>
      </c>
      <c r="C9340" s="2"/>
      <c r="D9340" t="s">
        <v>24</v>
      </c>
    </row>
    <row r="9341" spans="1:4" ht="29" x14ac:dyDescent="0.35">
      <c r="A9341" t="s">
        <v>19519</v>
      </c>
      <c r="B9341" s="4" t="s">
        <v>19520</v>
      </c>
      <c r="C9341" s="2"/>
      <c r="D9341" t="s">
        <v>24</v>
      </c>
    </row>
    <row r="9342" spans="1:4" ht="29" x14ac:dyDescent="0.35">
      <c r="A9342" t="s">
        <v>19521</v>
      </c>
      <c r="B9342" s="4" t="s">
        <v>19522</v>
      </c>
      <c r="C9342" s="2"/>
      <c r="D9342" t="s">
        <v>24</v>
      </c>
    </row>
    <row r="9343" spans="1:4" ht="29" x14ac:dyDescent="0.35">
      <c r="A9343" t="s">
        <v>19523</v>
      </c>
      <c r="B9343" s="4" t="s">
        <v>19524</v>
      </c>
      <c r="C9343" s="2"/>
      <c r="D9343" t="s">
        <v>24</v>
      </c>
    </row>
    <row r="9344" spans="1:4" ht="29" x14ac:dyDescent="0.35">
      <c r="A9344" t="s">
        <v>19525</v>
      </c>
      <c r="B9344" s="4" t="s">
        <v>19526</v>
      </c>
      <c r="C9344" s="2"/>
      <c r="D9344" t="s">
        <v>24</v>
      </c>
    </row>
    <row r="9345" spans="1:5" ht="29" x14ac:dyDescent="0.35">
      <c r="A9345" t="s">
        <v>19527</v>
      </c>
      <c r="B9345" s="4" t="s">
        <v>19528</v>
      </c>
      <c r="C9345" s="2"/>
    </row>
    <row r="9346" spans="1:5" ht="29" x14ac:dyDescent="0.35">
      <c r="A9346" t="s">
        <v>19529</v>
      </c>
      <c r="B9346" s="4" t="s">
        <v>19530</v>
      </c>
      <c r="C9346" s="2"/>
      <c r="D9346" t="s">
        <v>24</v>
      </c>
      <c r="E9346" t="s">
        <v>5670</v>
      </c>
    </row>
    <row r="9347" spans="1:5" ht="29" x14ac:dyDescent="0.35">
      <c r="A9347" t="s">
        <v>19531</v>
      </c>
      <c r="B9347" s="4" t="s">
        <v>19532</v>
      </c>
      <c r="C9347" s="2"/>
    </row>
    <row r="9348" spans="1:5" ht="29" x14ac:dyDescent="0.35">
      <c r="A9348" t="s">
        <v>19533</v>
      </c>
      <c r="B9348" s="4" t="s">
        <v>19534</v>
      </c>
      <c r="C9348" s="2"/>
      <c r="D9348" t="s">
        <v>24</v>
      </c>
    </row>
    <row r="9349" spans="1:5" ht="29" x14ac:dyDescent="0.35">
      <c r="A9349" t="s">
        <v>19535</v>
      </c>
      <c r="B9349" s="4" t="s">
        <v>19536</v>
      </c>
      <c r="C9349" s="2"/>
      <c r="D9349" t="s">
        <v>3022</v>
      </c>
      <c r="E9349" t="s">
        <v>3023</v>
      </c>
    </row>
    <row r="9350" spans="1:5" ht="29" x14ac:dyDescent="0.35">
      <c r="A9350" t="s">
        <v>19537</v>
      </c>
      <c r="B9350" s="4" t="s">
        <v>19538</v>
      </c>
      <c r="C9350" s="2"/>
    </row>
    <row r="9351" spans="1:5" ht="29" x14ac:dyDescent="0.35">
      <c r="A9351" t="s">
        <v>19539</v>
      </c>
      <c r="B9351" s="4" t="s">
        <v>19540</v>
      </c>
      <c r="C9351" s="2"/>
      <c r="D9351" t="s">
        <v>24</v>
      </c>
    </row>
    <row r="9352" spans="1:5" ht="29" x14ac:dyDescent="0.35">
      <c r="A9352" t="s">
        <v>19541</v>
      </c>
      <c r="B9352" s="4" t="s">
        <v>19542</v>
      </c>
      <c r="C9352" s="2"/>
      <c r="D9352" t="s">
        <v>71</v>
      </c>
      <c r="E9352" t="s">
        <v>24</v>
      </c>
    </row>
    <row r="9353" spans="1:5" ht="29" x14ac:dyDescent="0.35">
      <c r="A9353" t="s">
        <v>19543</v>
      </c>
      <c r="B9353" s="4" t="s">
        <v>19544</v>
      </c>
      <c r="C9353" s="2"/>
      <c r="D9353" t="s">
        <v>24</v>
      </c>
    </row>
    <row r="9354" spans="1:5" ht="29" x14ac:dyDescent="0.35">
      <c r="A9354" t="s">
        <v>19545</v>
      </c>
      <c r="B9354" s="4" t="s">
        <v>19546</v>
      </c>
      <c r="C9354" s="2"/>
      <c r="D9354" t="s">
        <v>24</v>
      </c>
    </row>
    <row r="9355" spans="1:5" ht="29" x14ac:dyDescent="0.35">
      <c r="A9355" t="s">
        <v>19547</v>
      </c>
      <c r="B9355" s="4" t="s">
        <v>19548</v>
      </c>
      <c r="C9355" s="2"/>
      <c r="D9355" t="s">
        <v>71</v>
      </c>
    </row>
    <row r="9356" spans="1:5" ht="29" x14ac:dyDescent="0.35">
      <c r="A9356" t="s">
        <v>19549</v>
      </c>
      <c r="B9356" s="4" t="s">
        <v>19550</v>
      </c>
      <c r="C9356" s="2"/>
      <c r="D9356" t="s">
        <v>24</v>
      </c>
    </row>
    <row r="9357" spans="1:5" ht="29" x14ac:dyDescent="0.35">
      <c r="A9357" t="s">
        <v>19551</v>
      </c>
      <c r="B9357" s="4" t="s">
        <v>19552</v>
      </c>
      <c r="C9357" s="2"/>
    </row>
    <row r="9358" spans="1:5" ht="29" x14ac:dyDescent="0.35">
      <c r="A9358" t="s">
        <v>19553</v>
      </c>
      <c r="B9358" s="4" t="s">
        <v>19554</v>
      </c>
      <c r="C9358" s="2"/>
      <c r="D9358" t="s">
        <v>24</v>
      </c>
    </row>
    <row r="9359" spans="1:5" ht="29" x14ac:dyDescent="0.35">
      <c r="A9359" t="s">
        <v>19555</v>
      </c>
      <c r="B9359" s="4" t="s">
        <v>19556</v>
      </c>
      <c r="C9359" s="2"/>
      <c r="D9359" t="s">
        <v>24</v>
      </c>
    </row>
    <row r="9360" spans="1:5" ht="29" x14ac:dyDescent="0.35">
      <c r="A9360" t="s">
        <v>19557</v>
      </c>
      <c r="B9360" s="4" t="s">
        <v>19558</v>
      </c>
      <c r="C9360" s="2"/>
    </row>
    <row r="9361" spans="1:6" ht="29" x14ac:dyDescent="0.35">
      <c r="A9361" t="s">
        <v>19559</v>
      </c>
      <c r="B9361" s="4" t="s">
        <v>19560</v>
      </c>
      <c r="C9361" s="2"/>
    </row>
    <row r="9362" spans="1:6" ht="29" x14ac:dyDescent="0.35">
      <c r="A9362" t="s">
        <v>19561</v>
      </c>
      <c r="B9362" s="4" t="s">
        <v>19562</v>
      </c>
      <c r="C9362" s="2"/>
    </row>
    <row r="9363" spans="1:6" ht="29" x14ac:dyDescent="0.35">
      <c r="A9363" t="s">
        <v>19563</v>
      </c>
      <c r="B9363" s="4" t="s">
        <v>19564</v>
      </c>
      <c r="C9363" s="2"/>
      <c r="D9363" t="s">
        <v>24</v>
      </c>
    </row>
    <row r="9364" spans="1:6" ht="29" x14ac:dyDescent="0.35">
      <c r="A9364" t="s">
        <v>19565</v>
      </c>
      <c r="B9364" s="4" t="s">
        <v>19566</v>
      </c>
      <c r="C9364" s="2"/>
      <c r="D9364" t="s">
        <v>58</v>
      </c>
      <c r="E9364" t="s">
        <v>820</v>
      </c>
      <c r="F9364" t="s">
        <v>265</v>
      </c>
    </row>
    <row r="9365" spans="1:6" ht="29" x14ac:dyDescent="0.35">
      <c r="A9365" t="s">
        <v>19567</v>
      </c>
      <c r="B9365" s="4" t="s">
        <v>19568</v>
      </c>
      <c r="C9365" s="2"/>
    </row>
    <row r="9366" spans="1:6" ht="29" x14ac:dyDescent="0.35">
      <c r="A9366" t="s">
        <v>19569</v>
      </c>
      <c r="B9366" s="4" t="s">
        <v>19570</v>
      </c>
      <c r="C9366" s="2"/>
      <c r="D9366" t="s">
        <v>24</v>
      </c>
    </row>
    <row r="9367" spans="1:6" ht="29" x14ac:dyDescent="0.35">
      <c r="A9367" t="s">
        <v>19571</v>
      </c>
      <c r="B9367" s="4" t="s">
        <v>19572</v>
      </c>
      <c r="C9367" s="2"/>
    </row>
    <row r="9368" spans="1:6" ht="29" x14ac:dyDescent="0.35">
      <c r="A9368" t="s">
        <v>19573</v>
      </c>
      <c r="B9368" s="4" t="s">
        <v>19574</v>
      </c>
      <c r="C9368" s="2"/>
      <c r="D9368" t="s">
        <v>264</v>
      </c>
      <c r="E9368" t="s">
        <v>265</v>
      </c>
    </row>
    <row r="9369" spans="1:6" ht="29" x14ac:dyDescent="0.35">
      <c r="A9369" t="s">
        <v>19575</v>
      </c>
      <c r="B9369" s="4" t="s">
        <v>19576</v>
      </c>
      <c r="C9369" s="2"/>
      <c r="D9369" t="s">
        <v>24</v>
      </c>
    </row>
    <row r="9370" spans="1:6" ht="29" x14ac:dyDescent="0.35">
      <c r="A9370" t="s">
        <v>19577</v>
      </c>
      <c r="B9370" s="4" t="s">
        <v>19578</v>
      </c>
      <c r="C9370" s="2"/>
      <c r="D9370" t="s">
        <v>24</v>
      </c>
    </row>
    <row r="9371" spans="1:6" ht="29" x14ac:dyDescent="0.35">
      <c r="A9371" t="s">
        <v>19579</v>
      </c>
      <c r="B9371" s="4" t="s">
        <v>19580</v>
      </c>
      <c r="C9371" s="2"/>
    </row>
    <row r="9372" spans="1:6" ht="29" x14ac:dyDescent="0.35">
      <c r="A9372" t="s">
        <v>19581</v>
      </c>
      <c r="B9372" s="4" t="s">
        <v>19582</v>
      </c>
      <c r="C9372" s="2"/>
      <c r="D9372" t="s">
        <v>24</v>
      </c>
    </row>
    <row r="9373" spans="1:6" ht="29" x14ac:dyDescent="0.35">
      <c r="A9373" t="s">
        <v>19583</v>
      </c>
      <c r="B9373" s="4" t="s">
        <v>19584</v>
      </c>
      <c r="C9373" s="2"/>
      <c r="D9373" t="s">
        <v>24</v>
      </c>
    </row>
    <row r="9374" spans="1:6" ht="29" x14ac:dyDescent="0.35">
      <c r="A9374" t="s">
        <v>19585</v>
      </c>
      <c r="B9374" s="4" t="s">
        <v>19586</v>
      </c>
      <c r="C9374" s="2"/>
      <c r="D9374" t="s">
        <v>24</v>
      </c>
    </row>
    <row r="9375" spans="1:6" ht="29" x14ac:dyDescent="0.35">
      <c r="A9375" t="s">
        <v>19587</v>
      </c>
      <c r="B9375" s="4" t="s">
        <v>19588</v>
      </c>
      <c r="C9375" s="2"/>
    </row>
    <row r="9376" spans="1:6" ht="29" x14ac:dyDescent="0.35">
      <c r="A9376" t="s">
        <v>19589</v>
      </c>
      <c r="B9376" s="4" t="s">
        <v>19590</v>
      </c>
      <c r="C9376" s="2"/>
      <c r="D9376" t="s">
        <v>24</v>
      </c>
    </row>
    <row r="9377" spans="1:6" ht="29" x14ac:dyDescent="0.35">
      <c r="A9377" t="s">
        <v>19591</v>
      </c>
      <c r="B9377" s="4" t="s">
        <v>19592</v>
      </c>
      <c r="C9377" s="2"/>
      <c r="D9377" t="s">
        <v>24</v>
      </c>
    </row>
    <row r="9378" spans="1:6" ht="29" x14ac:dyDescent="0.35">
      <c r="A9378" t="s">
        <v>19593</v>
      </c>
      <c r="B9378" s="4" t="s">
        <v>19594</v>
      </c>
      <c r="C9378" s="2"/>
      <c r="D9378" t="s">
        <v>24</v>
      </c>
    </row>
    <row r="9379" spans="1:6" ht="29" x14ac:dyDescent="0.35">
      <c r="A9379" t="s">
        <v>19595</v>
      </c>
      <c r="B9379" s="4" t="s">
        <v>19596</v>
      </c>
      <c r="C9379" s="2"/>
      <c r="D9379" t="s">
        <v>264</v>
      </c>
      <c r="E9379" t="s">
        <v>265</v>
      </c>
    </row>
    <row r="9380" spans="1:6" ht="43.5" x14ac:dyDescent="0.35">
      <c r="A9380" t="s">
        <v>19597</v>
      </c>
      <c r="B9380" s="4" t="s">
        <v>19598</v>
      </c>
      <c r="C9380" s="2"/>
      <c r="D9380" t="s">
        <v>24</v>
      </c>
    </row>
    <row r="9381" spans="1:6" ht="29" x14ac:dyDescent="0.35">
      <c r="A9381" t="s">
        <v>19599</v>
      </c>
      <c r="B9381" s="4" t="s">
        <v>19600</v>
      </c>
      <c r="C9381" s="2"/>
    </row>
    <row r="9382" spans="1:6" ht="29" x14ac:dyDescent="0.35">
      <c r="A9382" t="s">
        <v>19601</v>
      </c>
      <c r="B9382" s="4" t="s">
        <v>19602</v>
      </c>
      <c r="C9382" s="2"/>
      <c r="D9382" t="s">
        <v>394</v>
      </c>
    </row>
    <row r="9383" spans="1:6" ht="29" x14ac:dyDescent="0.35">
      <c r="A9383" t="s">
        <v>19603</v>
      </c>
      <c r="B9383" s="4" t="s">
        <v>19604</v>
      </c>
      <c r="C9383" s="2"/>
    </row>
    <row r="9384" spans="1:6" ht="29" x14ac:dyDescent="0.35">
      <c r="A9384" t="s">
        <v>19606</v>
      </c>
      <c r="B9384" s="4" t="s">
        <v>19607</v>
      </c>
      <c r="C9384" s="2"/>
      <c r="D9384" t="s">
        <v>24</v>
      </c>
      <c r="E9384" t="s">
        <v>7553</v>
      </c>
    </row>
    <row r="9385" spans="1:6" ht="29" x14ac:dyDescent="0.35">
      <c r="A9385" t="s">
        <v>19608</v>
      </c>
      <c r="B9385" s="4" t="s">
        <v>19609</v>
      </c>
      <c r="C9385" s="2"/>
      <c r="D9385" t="s">
        <v>97</v>
      </c>
    </row>
    <row r="9386" spans="1:6" ht="29" x14ac:dyDescent="0.35">
      <c r="A9386" t="s">
        <v>19610</v>
      </c>
      <c r="B9386" s="4" t="s">
        <v>19611</v>
      </c>
      <c r="C9386" s="2"/>
      <c r="D9386" t="s">
        <v>24</v>
      </c>
    </row>
    <row r="9387" spans="1:6" ht="29" x14ac:dyDescent="0.35">
      <c r="A9387" t="s">
        <v>19612</v>
      </c>
      <c r="B9387" s="4" t="s">
        <v>19613</v>
      </c>
      <c r="C9387" s="2"/>
      <c r="D9387" t="s">
        <v>24</v>
      </c>
    </row>
    <row r="9388" spans="1:6" ht="29" x14ac:dyDescent="0.35">
      <c r="A9388" t="s">
        <v>19614</v>
      </c>
      <c r="B9388" s="4" t="s">
        <v>19615</v>
      </c>
      <c r="C9388" s="2"/>
    </row>
    <row r="9389" spans="1:6" ht="29" x14ac:dyDescent="0.35">
      <c r="A9389" t="s">
        <v>19616</v>
      </c>
      <c r="B9389" s="4" t="s">
        <v>19617</v>
      </c>
      <c r="C9389" s="2"/>
      <c r="D9389" t="s">
        <v>38</v>
      </c>
      <c r="E9389" t="s">
        <v>459</v>
      </c>
      <c r="F9389" t="s">
        <v>460</v>
      </c>
    </row>
    <row r="9390" spans="1:6" ht="29" x14ac:dyDescent="0.35">
      <c r="A9390" t="s">
        <v>19618</v>
      </c>
      <c r="B9390" s="4" t="s">
        <v>19619</v>
      </c>
      <c r="C9390" s="2"/>
      <c r="D9390" t="s">
        <v>24</v>
      </c>
    </row>
    <row r="9391" spans="1:6" ht="29" x14ac:dyDescent="0.35">
      <c r="A9391" t="s">
        <v>19620</v>
      </c>
      <c r="B9391" s="4" t="s">
        <v>19621</v>
      </c>
      <c r="C9391" s="2"/>
      <c r="D9391" t="s">
        <v>24</v>
      </c>
    </row>
    <row r="9392" spans="1:6" ht="29" x14ac:dyDescent="0.35">
      <c r="A9392" t="s">
        <v>19622</v>
      </c>
      <c r="B9392" s="4" t="s">
        <v>19623</v>
      </c>
      <c r="C9392" s="2"/>
    </row>
    <row r="9393" spans="1:4" ht="29" x14ac:dyDescent="0.35">
      <c r="A9393" t="s">
        <v>19624</v>
      </c>
      <c r="B9393" s="4" t="s">
        <v>19625</v>
      </c>
      <c r="C9393" s="2"/>
    </row>
    <row r="9394" spans="1:4" ht="29" x14ac:dyDescent="0.35">
      <c r="A9394" t="s">
        <v>19626</v>
      </c>
      <c r="B9394" s="4" t="s">
        <v>19627</v>
      </c>
      <c r="C9394" s="2"/>
      <c r="D9394" t="s">
        <v>24</v>
      </c>
    </row>
    <row r="9395" spans="1:4" ht="29" x14ac:dyDescent="0.35">
      <c r="A9395" t="s">
        <v>19628</v>
      </c>
      <c r="B9395" s="4" t="s">
        <v>19629</v>
      </c>
      <c r="C9395" s="2"/>
      <c r="D9395" t="s">
        <v>24</v>
      </c>
    </row>
    <row r="9396" spans="1:4" ht="29" x14ac:dyDescent="0.35">
      <c r="A9396" t="s">
        <v>19630</v>
      </c>
      <c r="B9396" s="4" t="s">
        <v>19631</v>
      </c>
      <c r="C9396" s="2"/>
    </row>
    <row r="9397" spans="1:4" ht="29" x14ac:dyDescent="0.35">
      <c r="A9397" t="s">
        <v>19632</v>
      </c>
      <c r="B9397" s="4" t="s">
        <v>19633</v>
      </c>
      <c r="C9397" s="2"/>
      <c r="D9397" t="s">
        <v>24</v>
      </c>
    </row>
    <row r="9398" spans="1:4" ht="29" x14ac:dyDescent="0.35">
      <c r="A9398" t="s">
        <v>19634</v>
      </c>
      <c r="B9398" s="4" t="s">
        <v>19635</v>
      </c>
      <c r="C9398" s="2"/>
      <c r="D9398" t="s">
        <v>24</v>
      </c>
    </row>
    <row r="9399" spans="1:4" ht="29" x14ac:dyDescent="0.35">
      <c r="A9399" t="s">
        <v>19636</v>
      </c>
      <c r="B9399" s="4" t="s">
        <v>19637</v>
      </c>
      <c r="C9399" s="2"/>
    </row>
    <row r="9400" spans="1:4" ht="29" x14ac:dyDescent="0.35">
      <c r="A9400" t="s">
        <v>19638</v>
      </c>
      <c r="B9400" s="4" t="s">
        <v>19639</v>
      </c>
      <c r="C9400" s="2"/>
    </row>
    <row r="9401" spans="1:4" ht="29" x14ac:dyDescent="0.35">
      <c r="A9401" t="s">
        <v>19640</v>
      </c>
      <c r="B9401" s="4" t="s">
        <v>19641</v>
      </c>
      <c r="C9401" s="2"/>
    </row>
    <row r="9402" spans="1:4" ht="29" x14ac:dyDescent="0.35">
      <c r="A9402" t="s">
        <v>19642</v>
      </c>
      <c r="B9402" s="4" t="s">
        <v>19643</v>
      </c>
      <c r="C9402" s="2"/>
      <c r="D9402" t="s">
        <v>24</v>
      </c>
    </row>
    <row r="9403" spans="1:4" ht="29" x14ac:dyDescent="0.35">
      <c r="A9403" t="s">
        <v>19644</v>
      </c>
      <c r="B9403" s="4" t="s">
        <v>19645</v>
      </c>
      <c r="C9403" s="2"/>
      <c r="D9403" t="s">
        <v>24</v>
      </c>
    </row>
    <row r="9404" spans="1:4" ht="29" x14ac:dyDescent="0.35">
      <c r="A9404" t="s">
        <v>19646</v>
      </c>
      <c r="B9404" s="4" t="s">
        <v>19647</v>
      </c>
      <c r="C9404" s="2"/>
    </row>
    <row r="9405" spans="1:4" ht="29" x14ac:dyDescent="0.35">
      <c r="A9405" t="s">
        <v>19648</v>
      </c>
      <c r="B9405" s="4" t="s">
        <v>19649</v>
      </c>
      <c r="C9405" s="2"/>
      <c r="D9405" t="s">
        <v>24</v>
      </c>
    </row>
    <row r="9406" spans="1:4" ht="29" x14ac:dyDescent="0.35">
      <c r="A9406" t="s">
        <v>19650</v>
      </c>
      <c r="B9406" s="4" t="s">
        <v>19651</v>
      </c>
      <c r="C9406" s="2"/>
    </row>
    <row r="9407" spans="1:4" ht="29" x14ac:dyDescent="0.35">
      <c r="A9407" t="s">
        <v>19652</v>
      </c>
      <c r="B9407" s="4" t="s">
        <v>19653</v>
      </c>
      <c r="C9407" s="2"/>
      <c r="D9407" t="s">
        <v>24</v>
      </c>
    </row>
    <row r="9408" spans="1:4" ht="29" x14ac:dyDescent="0.35">
      <c r="A9408" t="s">
        <v>19654</v>
      </c>
      <c r="B9408" s="4" t="s">
        <v>19655</v>
      </c>
      <c r="C9408" s="2"/>
    </row>
    <row r="9409" spans="1:6" ht="29" x14ac:dyDescent="0.35">
      <c r="A9409" t="s">
        <v>19656</v>
      </c>
      <c r="B9409" s="4" t="s">
        <v>19657</v>
      </c>
      <c r="C9409" s="2"/>
      <c r="D9409" t="s">
        <v>24</v>
      </c>
    </row>
    <row r="9410" spans="1:6" ht="29" x14ac:dyDescent="0.35">
      <c r="A9410" t="s">
        <v>19658</v>
      </c>
      <c r="B9410" s="4" t="s">
        <v>19659</v>
      </c>
      <c r="C9410" s="2"/>
      <c r="D9410" t="s">
        <v>24</v>
      </c>
      <c r="E9410" t="s">
        <v>2200</v>
      </c>
    </row>
    <row r="9411" spans="1:6" ht="29" x14ac:dyDescent="0.35">
      <c r="A9411" t="s">
        <v>19660</v>
      </c>
      <c r="B9411" s="4" t="s">
        <v>19661</v>
      </c>
      <c r="C9411" s="2"/>
      <c r="D9411" t="s">
        <v>467</v>
      </c>
    </row>
    <row r="9412" spans="1:6" ht="29" x14ac:dyDescent="0.35">
      <c r="A9412" t="s">
        <v>19662</v>
      </c>
      <c r="B9412" s="4" t="s">
        <v>19663</v>
      </c>
      <c r="C9412" s="2"/>
    </row>
    <row r="9413" spans="1:6" ht="29" x14ac:dyDescent="0.35">
      <c r="A9413" t="s">
        <v>19664</v>
      </c>
      <c r="B9413" s="4" t="s">
        <v>19665</v>
      </c>
      <c r="C9413" s="2"/>
      <c r="D9413" t="s">
        <v>24</v>
      </c>
    </row>
    <row r="9414" spans="1:6" ht="29" x14ac:dyDescent="0.35">
      <c r="A9414" t="s">
        <v>19666</v>
      </c>
      <c r="B9414" s="4" t="s">
        <v>19667</v>
      </c>
      <c r="C9414" s="2"/>
      <c r="D9414" t="s">
        <v>467</v>
      </c>
    </row>
    <row r="9415" spans="1:6" ht="29" x14ac:dyDescent="0.35">
      <c r="A9415" t="s">
        <v>19668</v>
      </c>
      <c r="B9415" s="4" t="s">
        <v>19669</v>
      </c>
      <c r="C9415" s="2"/>
      <c r="D9415" t="s">
        <v>394</v>
      </c>
    </row>
    <row r="9416" spans="1:6" ht="29" x14ac:dyDescent="0.35">
      <c r="A9416" t="s">
        <v>19670</v>
      </c>
      <c r="B9416" s="4" t="s">
        <v>19671</v>
      </c>
      <c r="C9416" s="2"/>
      <c r="D9416" t="s">
        <v>71</v>
      </c>
      <c r="E9416" t="s">
        <v>24</v>
      </c>
    </row>
    <row r="9417" spans="1:6" ht="29" x14ac:dyDescent="0.35">
      <c r="A9417" t="s">
        <v>19672</v>
      </c>
      <c r="B9417" s="4" t="s">
        <v>19673</v>
      </c>
      <c r="C9417" s="2"/>
      <c r="D9417" t="s">
        <v>24</v>
      </c>
    </row>
    <row r="9418" spans="1:6" ht="29" x14ac:dyDescent="0.35">
      <c r="A9418" t="s">
        <v>19674</v>
      </c>
      <c r="B9418" s="4" t="s">
        <v>19675</v>
      </c>
      <c r="C9418" s="2"/>
      <c r="D9418" t="s">
        <v>2978</v>
      </c>
      <c r="E9418" t="s">
        <v>71</v>
      </c>
      <c r="F9418" t="s">
        <v>24</v>
      </c>
    </row>
    <row r="9419" spans="1:6" ht="29" x14ac:dyDescent="0.35">
      <c r="A9419" t="s">
        <v>19676</v>
      </c>
      <c r="B9419" s="4" t="s">
        <v>19677</v>
      </c>
      <c r="C9419" s="2"/>
      <c r="D9419" t="s">
        <v>467</v>
      </c>
    </row>
    <row r="9420" spans="1:6" ht="43.5" x14ac:dyDescent="0.35">
      <c r="A9420" t="s">
        <v>19678</v>
      </c>
      <c r="B9420" s="4" t="s">
        <v>19679</v>
      </c>
      <c r="C9420" s="2"/>
    </row>
    <row r="9421" spans="1:6" ht="29" x14ac:dyDescent="0.35">
      <c r="A9421" t="s">
        <v>19680</v>
      </c>
      <c r="B9421" s="4" t="s">
        <v>19681</v>
      </c>
      <c r="C9421" s="2"/>
      <c r="D9421" t="s">
        <v>24</v>
      </c>
    </row>
    <row r="9422" spans="1:6" ht="29" x14ac:dyDescent="0.35">
      <c r="A9422" t="s">
        <v>19682</v>
      </c>
      <c r="B9422" s="4" t="s">
        <v>19683</v>
      </c>
      <c r="C9422" s="2"/>
      <c r="D9422" t="s">
        <v>24</v>
      </c>
    </row>
    <row r="9423" spans="1:6" ht="29" x14ac:dyDescent="0.35">
      <c r="A9423" t="s">
        <v>19684</v>
      </c>
      <c r="B9423" s="4" t="s">
        <v>19685</v>
      </c>
      <c r="C9423" s="2"/>
      <c r="D9423" t="s">
        <v>24</v>
      </c>
      <c r="E9423" t="s">
        <v>71</v>
      </c>
      <c r="F9423" t="s">
        <v>24</v>
      </c>
    </row>
    <row r="9424" spans="1:6" ht="29" x14ac:dyDescent="0.35">
      <c r="A9424" t="s">
        <v>19686</v>
      </c>
      <c r="B9424" s="4" t="s">
        <v>19687</v>
      </c>
      <c r="C9424" s="2"/>
      <c r="D9424" t="s">
        <v>24</v>
      </c>
    </row>
    <row r="9425" spans="1:6" ht="29" x14ac:dyDescent="0.35">
      <c r="A9425" t="s">
        <v>19688</v>
      </c>
      <c r="B9425" s="4" t="s">
        <v>19689</v>
      </c>
      <c r="C9425" s="2"/>
    </row>
    <row r="9426" spans="1:6" ht="29" x14ac:dyDescent="0.35">
      <c r="A9426" t="s">
        <v>19690</v>
      </c>
      <c r="B9426" s="4" t="s">
        <v>19691</v>
      </c>
      <c r="C9426" s="2"/>
      <c r="D9426" t="s">
        <v>24</v>
      </c>
    </row>
    <row r="9427" spans="1:6" ht="29" x14ac:dyDescent="0.35">
      <c r="A9427" t="s">
        <v>19692</v>
      </c>
      <c r="B9427" s="4" t="s">
        <v>19693</v>
      </c>
      <c r="C9427" s="2"/>
    </row>
    <row r="9428" spans="1:6" ht="29" x14ac:dyDescent="0.35">
      <c r="A9428" t="s">
        <v>19694</v>
      </c>
      <c r="B9428" s="4" t="s">
        <v>19695</v>
      </c>
      <c r="C9428" s="2"/>
    </row>
    <row r="9429" spans="1:6" ht="29" x14ac:dyDescent="0.35">
      <c r="A9429" t="s">
        <v>19696</v>
      </c>
      <c r="B9429" s="4" t="s">
        <v>19697</v>
      </c>
      <c r="C9429" s="2"/>
    </row>
    <row r="9430" spans="1:6" ht="29" x14ac:dyDescent="0.35">
      <c r="A9430" t="s">
        <v>19698</v>
      </c>
      <c r="B9430" s="4" t="s">
        <v>19699</v>
      </c>
      <c r="C9430" s="2"/>
    </row>
    <row r="9431" spans="1:6" ht="29" x14ac:dyDescent="0.35">
      <c r="A9431" t="s">
        <v>19700</v>
      </c>
      <c r="B9431" s="4" t="s">
        <v>19701</v>
      </c>
      <c r="C9431" s="2"/>
    </row>
    <row r="9432" spans="1:6" ht="29" x14ac:dyDescent="0.35">
      <c r="A9432" t="s">
        <v>19702</v>
      </c>
      <c r="B9432" s="4" t="s">
        <v>19703</v>
      </c>
      <c r="C9432" s="2"/>
      <c r="D9432" t="s">
        <v>24</v>
      </c>
    </row>
    <row r="9433" spans="1:6" ht="29" x14ac:dyDescent="0.35">
      <c r="A9433" t="s">
        <v>19704</v>
      </c>
      <c r="B9433" s="4" t="s">
        <v>19705</v>
      </c>
      <c r="C9433" s="2"/>
      <c r="D9433" t="s">
        <v>24</v>
      </c>
    </row>
    <row r="9434" spans="1:6" ht="29" x14ac:dyDescent="0.35">
      <c r="A9434" t="s">
        <v>19706</v>
      </c>
      <c r="B9434" s="4" t="s">
        <v>19707</v>
      </c>
      <c r="C9434" s="2"/>
      <c r="D9434" t="s">
        <v>24</v>
      </c>
    </row>
    <row r="9435" spans="1:6" ht="29" x14ac:dyDescent="0.35">
      <c r="A9435" t="s">
        <v>19708</v>
      </c>
      <c r="B9435" s="4" t="s">
        <v>19709</v>
      </c>
      <c r="C9435" s="2"/>
      <c r="D9435" t="s">
        <v>24</v>
      </c>
    </row>
    <row r="9436" spans="1:6" ht="29" x14ac:dyDescent="0.35">
      <c r="A9436" t="s">
        <v>19710</v>
      </c>
      <c r="B9436" s="4" t="s">
        <v>19711</v>
      </c>
      <c r="C9436" s="2"/>
    </row>
    <row r="9437" spans="1:6" ht="29" x14ac:dyDescent="0.35">
      <c r="A9437" t="s">
        <v>19712</v>
      </c>
      <c r="B9437" s="4" t="s">
        <v>19713</v>
      </c>
      <c r="C9437" s="2"/>
      <c r="D9437" t="s">
        <v>24</v>
      </c>
    </row>
    <row r="9438" spans="1:6" ht="29" x14ac:dyDescent="0.35">
      <c r="A9438" t="s">
        <v>19714</v>
      </c>
      <c r="B9438" s="4" t="s">
        <v>19715</v>
      </c>
      <c r="C9438" s="2"/>
      <c r="D9438" t="s">
        <v>24</v>
      </c>
    </row>
    <row r="9439" spans="1:6" ht="29" x14ac:dyDescent="0.35">
      <c r="A9439" t="s">
        <v>19716</v>
      </c>
      <c r="B9439" s="4" t="s">
        <v>19717</v>
      </c>
      <c r="C9439" s="2"/>
      <c r="D9439" t="s">
        <v>24</v>
      </c>
      <c r="E9439" t="s">
        <v>71</v>
      </c>
      <c r="F9439" t="s">
        <v>24</v>
      </c>
    </row>
    <row r="9440" spans="1:6" ht="29" x14ac:dyDescent="0.35">
      <c r="A9440" t="s">
        <v>19718</v>
      </c>
      <c r="B9440" s="4" t="s">
        <v>19719</v>
      </c>
      <c r="C9440" s="2"/>
      <c r="D9440" t="s">
        <v>1599</v>
      </c>
      <c r="E9440" t="s">
        <v>1600</v>
      </c>
      <c r="F9440" t="s">
        <v>1601</v>
      </c>
    </row>
    <row r="9441" spans="1:5" ht="29" x14ac:dyDescent="0.35">
      <c r="A9441" t="s">
        <v>19720</v>
      </c>
      <c r="B9441" s="4" t="s">
        <v>19721</v>
      </c>
      <c r="C9441" s="2"/>
      <c r="D9441" t="s">
        <v>4964</v>
      </c>
    </row>
    <row r="9442" spans="1:5" ht="29" x14ac:dyDescent="0.35">
      <c r="A9442" t="s">
        <v>19722</v>
      </c>
      <c r="B9442" s="4" t="s">
        <v>19723</v>
      </c>
      <c r="C9442" s="2"/>
      <c r="D9442" t="s">
        <v>24</v>
      </c>
    </row>
    <row r="9443" spans="1:5" ht="29" x14ac:dyDescent="0.35">
      <c r="A9443" t="s">
        <v>19724</v>
      </c>
      <c r="B9443" s="4" t="s">
        <v>19725</v>
      </c>
      <c r="C9443" s="2"/>
      <c r="D9443" t="s">
        <v>24</v>
      </c>
    </row>
    <row r="9444" spans="1:5" ht="29" x14ac:dyDescent="0.35">
      <c r="A9444" t="s">
        <v>19726</v>
      </c>
      <c r="B9444" s="4" t="s">
        <v>19727</v>
      </c>
      <c r="C9444" s="2"/>
      <c r="D9444" t="s">
        <v>2138</v>
      </c>
      <c r="E9444" t="s">
        <v>2364</v>
      </c>
    </row>
    <row r="9445" spans="1:5" ht="29" x14ac:dyDescent="0.35">
      <c r="A9445" t="s">
        <v>19728</v>
      </c>
      <c r="B9445" s="4" t="s">
        <v>19729</v>
      </c>
      <c r="C9445" s="2"/>
      <c r="D9445" t="s">
        <v>71</v>
      </c>
      <c r="E9445" t="s">
        <v>201</v>
      </c>
    </row>
    <row r="9446" spans="1:5" ht="29" x14ac:dyDescent="0.35">
      <c r="A9446" t="s">
        <v>19730</v>
      </c>
      <c r="B9446" s="4" t="s">
        <v>19731</v>
      </c>
      <c r="C9446" s="2"/>
      <c r="D9446" t="s">
        <v>24</v>
      </c>
    </row>
    <row r="9447" spans="1:5" ht="29" x14ac:dyDescent="0.35">
      <c r="A9447" t="s">
        <v>19732</v>
      </c>
      <c r="B9447" s="4" t="s">
        <v>19733</v>
      </c>
      <c r="C9447" s="2"/>
    </row>
    <row r="9448" spans="1:5" ht="29" x14ac:dyDescent="0.35">
      <c r="A9448" t="s">
        <v>19734</v>
      </c>
      <c r="B9448" s="4" t="s">
        <v>19735</v>
      </c>
      <c r="C9448" s="2"/>
    </row>
    <row r="9449" spans="1:5" ht="29" x14ac:dyDescent="0.35">
      <c r="A9449" t="s">
        <v>19736</v>
      </c>
      <c r="B9449" s="4" t="s">
        <v>19737</v>
      </c>
      <c r="C9449" s="2"/>
      <c r="D9449" t="s">
        <v>24</v>
      </c>
    </row>
    <row r="9450" spans="1:5" ht="29" x14ac:dyDescent="0.35">
      <c r="A9450" t="s">
        <v>19738</v>
      </c>
      <c r="B9450" s="4" t="s">
        <v>19739</v>
      </c>
      <c r="C9450" s="2"/>
      <c r="D9450" t="s">
        <v>24</v>
      </c>
    </row>
    <row r="9451" spans="1:5" x14ac:dyDescent="0.35">
      <c r="A9451" t="s">
        <v>19740</v>
      </c>
      <c r="B9451" s="4" t="s">
        <v>19741</v>
      </c>
      <c r="C9451" s="2"/>
    </row>
    <row r="9452" spans="1:5" x14ac:dyDescent="0.35">
      <c r="A9452" t="s">
        <v>19742</v>
      </c>
      <c r="B9452" s="4" t="s">
        <v>19743</v>
      </c>
      <c r="C9452" s="2"/>
      <c r="D9452" t="s">
        <v>2138</v>
      </c>
      <c r="E9452" t="s">
        <v>2364</v>
      </c>
    </row>
    <row r="9453" spans="1:5" x14ac:dyDescent="0.35">
      <c r="A9453" t="s">
        <v>19744</v>
      </c>
      <c r="B9453" s="4" t="s">
        <v>19745</v>
      </c>
      <c r="C9453" s="2"/>
      <c r="D9453" t="s">
        <v>24</v>
      </c>
    </row>
    <row r="9454" spans="1:5" x14ac:dyDescent="0.35">
      <c r="A9454" t="s">
        <v>19746</v>
      </c>
      <c r="B9454" s="4" t="s">
        <v>19747</v>
      </c>
      <c r="C9454" s="2"/>
      <c r="D9454" t="s">
        <v>24</v>
      </c>
    </row>
    <row r="9455" spans="1:5" x14ac:dyDescent="0.35">
      <c r="A9455" t="s">
        <v>19748</v>
      </c>
      <c r="B9455" s="4" t="s">
        <v>19749</v>
      </c>
      <c r="C9455" s="2"/>
      <c r="D9455" t="s">
        <v>24</v>
      </c>
    </row>
    <row r="9456" spans="1:5" x14ac:dyDescent="0.35">
      <c r="A9456" t="s">
        <v>19750</v>
      </c>
      <c r="B9456" s="4" t="s">
        <v>19751</v>
      </c>
      <c r="C9456" s="2"/>
      <c r="D9456" t="s">
        <v>24</v>
      </c>
    </row>
    <row r="9457" spans="1:5" x14ac:dyDescent="0.35">
      <c r="A9457" t="s">
        <v>19752</v>
      </c>
      <c r="B9457" s="4" t="s">
        <v>19753</v>
      </c>
      <c r="C9457" s="2"/>
    </row>
    <row r="9458" spans="1:5" x14ac:dyDescent="0.35">
      <c r="A9458" t="s">
        <v>19755</v>
      </c>
      <c r="B9458" s="4" t="s">
        <v>19756</v>
      </c>
      <c r="C9458" s="2"/>
    </row>
    <row r="9459" spans="1:5" x14ac:dyDescent="0.35">
      <c r="A9459" t="s">
        <v>19757</v>
      </c>
      <c r="B9459" s="4" t="s">
        <v>19758</v>
      </c>
      <c r="C9459" s="2"/>
      <c r="D9459" t="s">
        <v>24</v>
      </c>
    </row>
    <row r="9460" spans="1:5" x14ac:dyDescent="0.35">
      <c r="A9460" t="s">
        <v>19759</v>
      </c>
      <c r="B9460" s="4" t="s">
        <v>19760</v>
      </c>
      <c r="C9460" s="2"/>
      <c r="D9460" t="s">
        <v>71</v>
      </c>
      <c r="E9460" t="s">
        <v>634</v>
      </c>
    </row>
    <row r="9461" spans="1:5" x14ac:dyDescent="0.35">
      <c r="A9461" t="s">
        <v>19761</v>
      </c>
      <c r="B9461" s="4" t="s">
        <v>19762</v>
      </c>
      <c r="C9461" s="2"/>
      <c r="D9461" t="s">
        <v>196</v>
      </c>
    </row>
    <row r="9462" spans="1:5" x14ac:dyDescent="0.35">
      <c r="A9462" t="s">
        <v>19763</v>
      </c>
      <c r="B9462" s="4" t="s">
        <v>19764</v>
      </c>
      <c r="C9462" s="2"/>
    </row>
    <row r="9463" spans="1:5" x14ac:dyDescent="0.35">
      <c r="A9463" t="s">
        <v>19765</v>
      </c>
      <c r="B9463" s="4" t="s">
        <v>19766</v>
      </c>
      <c r="C9463" s="2"/>
      <c r="D9463" t="s">
        <v>264</v>
      </c>
      <c r="E9463" t="s">
        <v>265</v>
      </c>
    </row>
    <row r="9464" spans="1:5" x14ac:dyDescent="0.35">
      <c r="A9464" t="s">
        <v>19767</v>
      </c>
      <c r="B9464" s="4" t="s">
        <v>19768</v>
      </c>
      <c r="C9464" s="2"/>
    </row>
    <row r="9465" spans="1:5" x14ac:dyDescent="0.35">
      <c r="A9465" t="s">
        <v>19769</v>
      </c>
      <c r="B9465" s="4" t="s">
        <v>19770</v>
      </c>
      <c r="C9465" s="2"/>
    </row>
    <row r="9466" spans="1:5" x14ac:dyDescent="0.35">
      <c r="A9466" t="s">
        <v>19771</v>
      </c>
      <c r="B9466" s="4" t="s">
        <v>19772</v>
      </c>
      <c r="C9466" s="2"/>
      <c r="D9466" t="s">
        <v>24</v>
      </c>
    </row>
    <row r="9467" spans="1:5" x14ac:dyDescent="0.35">
      <c r="A9467" t="s">
        <v>19773</v>
      </c>
      <c r="B9467" s="4" t="s">
        <v>19774</v>
      </c>
      <c r="C9467" s="2"/>
      <c r="D9467" t="s">
        <v>24</v>
      </c>
    </row>
    <row r="9468" spans="1:5" x14ac:dyDescent="0.35">
      <c r="A9468" t="s">
        <v>19775</v>
      </c>
      <c r="B9468" s="4" t="s">
        <v>19776</v>
      </c>
      <c r="C9468" s="2"/>
    </row>
    <row r="9469" spans="1:5" x14ac:dyDescent="0.35">
      <c r="A9469" t="s">
        <v>19778</v>
      </c>
      <c r="B9469" s="4" t="s">
        <v>19779</v>
      </c>
      <c r="C9469" s="2"/>
      <c r="D9469" t="s">
        <v>24</v>
      </c>
    </row>
    <row r="9470" spans="1:5" x14ac:dyDescent="0.35">
      <c r="A9470" t="s">
        <v>19780</v>
      </c>
      <c r="B9470" s="4" t="s">
        <v>19781</v>
      </c>
      <c r="C9470" s="2"/>
    </row>
    <row r="9471" spans="1:5" x14ac:dyDescent="0.35">
      <c r="A9471" t="s">
        <v>19782</v>
      </c>
      <c r="B9471" s="4" t="s">
        <v>19783</v>
      </c>
      <c r="C9471" s="2"/>
      <c r="D9471" t="s">
        <v>226</v>
      </c>
    </row>
    <row r="9472" spans="1:5" x14ac:dyDescent="0.35">
      <c r="A9472" t="s">
        <v>19784</v>
      </c>
      <c r="B9472" s="4" t="s">
        <v>19785</v>
      </c>
      <c r="C9472" s="2"/>
    </row>
    <row r="9473" spans="1:5" x14ac:dyDescent="0.35">
      <c r="A9473" t="s">
        <v>19786</v>
      </c>
      <c r="B9473" s="4" t="s">
        <v>19787</v>
      </c>
      <c r="C9473" s="2"/>
      <c r="D9473" t="s">
        <v>24</v>
      </c>
    </row>
    <row r="9474" spans="1:5" x14ac:dyDescent="0.35">
      <c r="A9474" t="s">
        <v>19788</v>
      </c>
      <c r="B9474" s="4" t="s">
        <v>19789</v>
      </c>
      <c r="C9474" s="2"/>
    </row>
    <row r="9475" spans="1:5" x14ac:dyDescent="0.35">
      <c r="A9475" t="s">
        <v>19790</v>
      </c>
      <c r="B9475" s="4" t="s">
        <v>19791</v>
      </c>
      <c r="C9475" s="2"/>
      <c r="D9475" t="s">
        <v>24</v>
      </c>
    </row>
    <row r="9476" spans="1:5" x14ac:dyDescent="0.35">
      <c r="A9476" t="s">
        <v>19792</v>
      </c>
      <c r="B9476" s="4" t="s">
        <v>19793</v>
      </c>
      <c r="C9476" s="2"/>
    </row>
    <row r="9477" spans="1:5" x14ac:dyDescent="0.35">
      <c r="A9477" t="s">
        <v>19794</v>
      </c>
      <c r="B9477" s="4" t="s">
        <v>19795</v>
      </c>
      <c r="C9477" s="2"/>
    </row>
    <row r="9478" spans="1:5" x14ac:dyDescent="0.35">
      <c r="A9478" t="s">
        <v>19796</v>
      </c>
      <c r="B9478" s="4" t="s">
        <v>19797</v>
      </c>
      <c r="C9478" s="2"/>
      <c r="D9478" t="s">
        <v>337</v>
      </c>
    </row>
    <row r="9479" spans="1:5" x14ac:dyDescent="0.35">
      <c r="A9479" t="s">
        <v>19798</v>
      </c>
      <c r="B9479" s="4" t="s">
        <v>19799</v>
      </c>
      <c r="C9479" s="2"/>
      <c r="D9479" t="s">
        <v>24</v>
      </c>
    </row>
    <row r="9480" spans="1:5" x14ac:dyDescent="0.35">
      <c r="A9480" t="s">
        <v>19800</v>
      </c>
      <c r="B9480" s="4" t="s">
        <v>19801</v>
      </c>
      <c r="C9480" s="2"/>
    </row>
    <row r="9481" spans="1:5" x14ac:dyDescent="0.35">
      <c r="A9481" t="s">
        <v>19802</v>
      </c>
      <c r="B9481" s="4" t="s">
        <v>19803</v>
      </c>
      <c r="C9481" s="2"/>
      <c r="D9481" t="s">
        <v>24</v>
      </c>
    </row>
    <row r="9482" spans="1:5" x14ac:dyDescent="0.35">
      <c r="A9482" t="s">
        <v>19804</v>
      </c>
      <c r="B9482" s="4" t="s">
        <v>19805</v>
      </c>
      <c r="C9482" s="2"/>
    </row>
    <row r="9483" spans="1:5" x14ac:dyDescent="0.35">
      <c r="A9483" t="s">
        <v>19806</v>
      </c>
      <c r="B9483" s="4" t="s">
        <v>19807</v>
      </c>
      <c r="C9483" s="2"/>
    </row>
    <row r="9484" spans="1:5" x14ac:dyDescent="0.35">
      <c r="A9484" t="s">
        <v>19808</v>
      </c>
      <c r="B9484" s="4" t="s">
        <v>19809</v>
      </c>
      <c r="C9484" s="2"/>
      <c r="D9484" t="s">
        <v>24</v>
      </c>
      <c r="E9484" t="s">
        <v>19810</v>
      </c>
    </row>
    <row r="9485" spans="1:5" x14ac:dyDescent="0.35">
      <c r="A9485" t="s">
        <v>19811</v>
      </c>
      <c r="B9485" s="4" t="s">
        <v>19812</v>
      </c>
      <c r="C9485" s="2"/>
      <c r="D9485" t="s">
        <v>24</v>
      </c>
    </row>
    <row r="9486" spans="1:5" x14ac:dyDescent="0.35">
      <c r="A9486" t="s">
        <v>19813</v>
      </c>
      <c r="B9486" s="4" t="s">
        <v>19814</v>
      </c>
      <c r="C9486" s="2"/>
    </row>
    <row r="9487" spans="1:5" ht="29" x14ac:dyDescent="0.35">
      <c r="A9487" t="s">
        <v>19815</v>
      </c>
      <c r="B9487" s="4" t="s">
        <v>19816</v>
      </c>
      <c r="C9487" s="2"/>
      <c r="D9487" t="s">
        <v>24</v>
      </c>
    </row>
    <row r="9488" spans="1:5" ht="29" x14ac:dyDescent="0.35">
      <c r="A9488" t="s">
        <v>19817</v>
      </c>
      <c r="B9488" s="4" t="s">
        <v>19818</v>
      </c>
      <c r="C9488" s="2"/>
      <c r="D9488" t="s">
        <v>24</v>
      </c>
    </row>
    <row r="9489" spans="1:6" ht="29" x14ac:dyDescent="0.35">
      <c r="A9489" t="s">
        <v>19819</v>
      </c>
      <c r="B9489" s="4" t="s">
        <v>19820</v>
      </c>
      <c r="C9489" s="2"/>
      <c r="D9489" t="s">
        <v>2498</v>
      </c>
    </row>
    <row r="9490" spans="1:6" x14ac:dyDescent="0.35">
      <c r="A9490" t="s">
        <v>19821</v>
      </c>
      <c r="B9490" s="4" t="s">
        <v>19822</v>
      </c>
      <c r="C9490" s="2"/>
      <c r="D9490" t="s">
        <v>24</v>
      </c>
    </row>
    <row r="9491" spans="1:6" x14ac:dyDescent="0.35">
      <c r="A9491" t="s">
        <v>19823</v>
      </c>
      <c r="B9491" s="4" t="s">
        <v>19824</v>
      </c>
      <c r="C9491" s="2"/>
      <c r="D9491" t="s">
        <v>467</v>
      </c>
    </row>
    <row r="9492" spans="1:6" x14ac:dyDescent="0.35">
      <c r="A9492" t="s">
        <v>19825</v>
      </c>
      <c r="B9492" s="4" t="s">
        <v>19826</v>
      </c>
      <c r="C9492" s="2"/>
      <c r="D9492" t="s">
        <v>2381</v>
      </c>
      <c r="E9492" t="s">
        <v>14526</v>
      </c>
    </row>
    <row r="9493" spans="1:6" x14ac:dyDescent="0.35">
      <c r="A9493" t="s">
        <v>19827</v>
      </c>
      <c r="B9493" s="4" t="s">
        <v>19828</v>
      </c>
      <c r="C9493" s="2"/>
      <c r="D9493" t="s">
        <v>196</v>
      </c>
    </row>
    <row r="9494" spans="1:6" x14ac:dyDescent="0.35">
      <c r="A9494" t="s">
        <v>19829</v>
      </c>
      <c r="B9494" s="4" t="s">
        <v>19830</v>
      </c>
      <c r="C9494" s="2"/>
      <c r="D9494" t="s">
        <v>58</v>
      </c>
      <c r="E9494" t="s">
        <v>820</v>
      </c>
      <c r="F9494" t="s">
        <v>265</v>
      </c>
    </row>
    <row r="9495" spans="1:6" x14ac:dyDescent="0.35">
      <c r="A9495" t="s">
        <v>19831</v>
      </c>
      <c r="B9495" s="4" t="s">
        <v>19832</v>
      </c>
      <c r="C9495" s="2"/>
      <c r="D9495" t="s">
        <v>24</v>
      </c>
    </row>
    <row r="9496" spans="1:6" x14ac:dyDescent="0.35">
      <c r="A9496" t="s">
        <v>19833</v>
      </c>
      <c r="B9496" s="4" t="s">
        <v>19834</v>
      </c>
      <c r="C9496" s="2"/>
      <c r="D9496" t="s">
        <v>24</v>
      </c>
    </row>
    <row r="9497" spans="1:6" x14ac:dyDescent="0.35">
      <c r="A9497" t="s">
        <v>19835</v>
      </c>
      <c r="B9497" s="4" t="s">
        <v>19836</v>
      </c>
      <c r="C9497" s="2"/>
      <c r="D9497" t="s">
        <v>1165</v>
      </c>
    </row>
    <row r="9498" spans="1:6" x14ac:dyDescent="0.35">
      <c r="A9498" t="s">
        <v>19837</v>
      </c>
      <c r="B9498" s="4" t="s">
        <v>19838</v>
      </c>
      <c r="C9498" s="2"/>
    </row>
    <row r="9499" spans="1:6" x14ac:dyDescent="0.35">
      <c r="A9499" t="s">
        <v>19839</v>
      </c>
      <c r="B9499" s="4" t="s">
        <v>19840</v>
      </c>
      <c r="C9499" s="2"/>
      <c r="D9499" t="s">
        <v>24</v>
      </c>
    </row>
    <row r="9500" spans="1:6" x14ac:dyDescent="0.35">
      <c r="A9500" t="s">
        <v>19841</v>
      </c>
      <c r="B9500" s="4" t="s">
        <v>19842</v>
      </c>
      <c r="C9500" s="2"/>
      <c r="D9500" t="s">
        <v>24</v>
      </c>
    </row>
    <row r="9501" spans="1:6" x14ac:dyDescent="0.35">
      <c r="A9501" t="s">
        <v>19843</v>
      </c>
      <c r="B9501" s="4" t="s">
        <v>19844</v>
      </c>
      <c r="C9501" s="2"/>
      <c r="D9501" t="s">
        <v>24</v>
      </c>
      <c r="E9501" t="s">
        <v>19845</v>
      </c>
    </row>
    <row r="9502" spans="1:6" x14ac:dyDescent="0.35">
      <c r="A9502" t="s">
        <v>19846</v>
      </c>
      <c r="B9502" s="4" t="s">
        <v>19847</v>
      </c>
      <c r="C9502" s="2"/>
    </row>
    <row r="9503" spans="1:6" x14ac:dyDescent="0.35">
      <c r="A9503" t="s">
        <v>19849</v>
      </c>
      <c r="B9503" s="4" t="s">
        <v>19850</v>
      </c>
      <c r="C9503" s="2"/>
      <c r="D9503" t="s">
        <v>24</v>
      </c>
    </row>
    <row r="9504" spans="1:6" x14ac:dyDescent="0.35">
      <c r="A9504" t="s">
        <v>19851</v>
      </c>
      <c r="B9504" s="4" t="s">
        <v>19852</v>
      </c>
      <c r="C9504" s="2"/>
    </row>
    <row r="9505" spans="1:5" x14ac:dyDescent="0.35">
      <c r="A9505" t="s">
        <v>19853</v>
      </c>
      <c r="B9505" s="4" t="s">
        <v>19854</v>
      </c>
      <c r="C9505" s="2"/>
      <c r="D9505" t="s">
        <v>24</v>
      </c>
    </row>
    <row r="9506" spans="1:5" x14ac:dyDescent="0.35">
      <c r="A9506" t="s">
        <v>19855</v>
      </c>
      <c r="B9506" s="4" t="s">
        <v>19856</v>
      </c>
      <c r="C9506" s="2"/>
      <c r="D9506" t="s">
        <v>24</v>
      </c>
    </row>
    <row r="9507" spans="1:5" x14ac:dyDescent="0.35">
      <c r="A9507" t="s">
        <v>19857</v>
      </c>
      <c r="B9507" s="4" t="s">
        <v>19858</v>
      </c>
      <c r="C9507" s="2"/>
      <c r="D9507" t="s">
        <v>19859</v>
      </c>
      <c r="E9507" t="s">
        <v>978</v>
      </c>
    </row>
    <row r="9508" spans="1:5" x14ac:dyDescent="0.35">
      <c r="A9508" t="s">
        <v>19860</v>
      </c>
      <c r="B9508" s="4" t="s">
        <v>19861</v>
      </c>
      <c r="C9508" s="2"/>
    </row>
    <row r="9509" spans="1:5" x14ac:dyDescent="0.35">
      <c r="A9509" t="s">
        <v>19862</v>
      </c>
      <c r="B9509" s="4" t="s">
        <v>19863</v>
      </c>
      <c r="C9509" s="2"/>
      <c r="D9509" t="s">
        <v>24</v>
      </c>
    </row>
    <row r="9510" spans="1:5" x14ac:dyDescent="0.35">
      <c r="A9510" t="s">
        <v>19864</v>
      </c>
      <c r="B9510" s="4" t="s">
        <v>19865</v>
      </c>
      <c r="C9510" s="2"/>
      <c r="D9510" t="s">
        <v>24</v>
      </c>
    </row>
    <row r="9511" spans="1:5" x14ac:dyDescent="0.35">
      <c r="A9511" t="s">
        <v>19866</v>
      </c>
      <c r="B9511" s="4" t="s">
        <v>19867</v>
      </c>
      <c r="C9511" s="2"/>
      <c r="D9511" t="s">
        <v>24</v>
      </c>
    </row>
    <row r="9512" spans="1:5" x14ac:dyDescent="0.35">
      <c r="A9512" t="s">
        <v>19868</v>
      </c>
      <c r="B9512" s="4" t="s">
        <v>19869</v>
      </c>
      <c r="C9512" s="2"/>
      <c r="D9512" t="s">
        <v>24</v>
      </c>
      <c r="E9512" t="s">
        <v>71</v>
      </c>
    </row>
    <row r="9513" spans="1:5" x14ac:dyDescent="0.35">
      <c r="A9513" t="s">
        <v>19870</v>
      </c>
      <c r="B9513" s="4" t="s">
        <v>19871</v>
      </c>
      <c r="C9513" s="2"/>
    </row>
    <row r="9514" spans="1:5" x14ac:dyDescent="0.35">
      <c r="A9514" t="s">
        <v>19872</v>
      </c>
      <c r="B9514" s="4" t="s">
        <v>19873</v>
      </c>
      <c r="C9514" s="2"/>
    </row>
    <row r="9515" spans="1:5" x14ac:dyDescent="0.35">
      <c r="A9515" t="s">
        <v>19874</v>
      </c>
      <c r="B9515" s="4" t="s">
        <v>19875</v>
      </c>
      <c r="C9515" s="2"/>
    </row>
    <row r="9516" spans="1:5" x14ac:dyDescent="0.35">
      <c r="A9516" t="s">
        <v>19876</v>
      </c>
      <c r="B9516" s="4" t="s">
        <v>19877</v>
      </c>
      <c r="C9516" s="2"/>
      <c r="D9516" t="s">
        <v>24</v>
      </c>
    </row>
    <row r="9517" spans="1:5" x14ac:dyDescent="0.35">
      <c r="A9517" t="s">
        <v>19878</v>
      </c>
      <c r="B9517" s="4" t="s">
        <v>19879</v>
      </c>
      <c r="C9517" s="2"/>
    </row>
    <row r="9518" spans="1:5" x14ac:dyDescent="0.35">
      <c r="A9518" t="s">
        <v>19880</v>
      </c>
      <c r="B9518" s="4" t="s">
        <v>19881</v>
      </c>
      <c r="C9518" s="2"/>
      <c r="D9518" t="s">
        <v>12079</v>
      </c>
    </row>
    <row r="9519" spans="1:5" x14ac:dyDescent="0.35">
      <c r="A9519" t="s">
        <v>19882</v>
      </c>
      <c r="B9519" s="4" t="s">
        <v>19883</v>
      </c>
      <c r="C9519" s="2"/>
      <c r="D9519" t="s">
        <v>24</v>
      </c>
    </row>
    <row r="9520" spans="1:5" x14ac:dyDescent="0.35">
      <c r="A9520" t="s">
        <v>19884</v>
      </c>
      <c r="B9520" s="4" t="s">
        <v>19885</v>
      </c>
      <c r="C9520" s="2"/>
      <c r="D9520" t="s">
        <v>24</v>
      </c>
    </row>
    <row r="9521" spans="1:4" x14ac:dyDescent="0.35">
      <c r="A9521" t="s">
        <v>19886</v>
      </c>
      <c r="B9521" s="4" t="s">
        <v>19887</v>
      </c>
      <c r="C9521" s="2"/>
    </row>
    <row r="9522" spans="1:4" x14ac:dyDescent="0.35">
      <c r="A9522" t="s">
        <v>19888</v>
      </c>
      <c r="B9522" s="4" t="s">
        <v>19889</v>
      </c>
      <c r="C9522" s="2"/>
      <c r="D9522" t="s">
        <v>24</v>
      </c>
    </row>
    <row r="9523" spans="1:4" x14ac:dyDescent="0.35">
      <c r="A9523" t="s">
        <v>19890</v>
      </c>
      <c r="B9523" s="4" t="s">
        <v>19891</v>
      </c>
      <c r="C9523" s="2"/>
      <c r="D9523" t="s">
        <v>24</v>
      </c>
    </row>
    <row r="9524" spans="1:4" x14ac:dyDescent="0.35">
      <c r="A9524" t="s">
        <v>19892</v>
      </c>
      <c r="B9524" s="4" t="s">
        <v>19893</v>
      </c>
      <c r="C9524" s="2"/>
      <c r="D9524" t="s">
        <v>97</v>
      </c>
    </row>
    <row r="9525" spans="1:4" x14ac:dyDescent="0.35">
      <c r="A9525" t="s">
        <v>19894</v>
      </c>
      <c r="B9525" s="4" t="s">
        <v>19895</v>
      </c>
      <c r="C9525" s="2"/>
      <c r="D9525" t="s">
        <v>24</v>
      </c>
    </row>
    <row r="9526" spans="1:4" x14ac:dyDescent="0.35">
      <c r="A9526" t="s">
        <v>19896</v>
      </c>
      <c r="B9526" s="4" t="s">
        <v>19897</v>
      </c>
      <c r="C9526" s="2"/>
    </row>
    <row r="9527" spans="1:4" x14ac:dyDescent="0.35">
      <c r="A9527" t="s">
        <v>19898</v>
      </c>
      <c r="B9527" s="4" t="s">
        <v>19899</v>
      </c>
      <c r="C9527" s="2"/>
      <c r="D9527" t="s">
        <v>24</v>
      </c>
    </row>
    <row r="9528" spans="1:4" x14ac:dyDescent="0.35">
      <c r="A9528" t="s">
        <v>19900</v>
      </c>
      <c r="B9528" s="4" t="s">
        <v>19901</v>
      </c>
      <c r="C9528" s="2"/>
      <c r="D9528" t="s">
        <v>24</v>
      </c>
    </row>
    <row r="9529" spans="1:4" x14ac:dyDescent="0.35">
      <c r="A9529" t="s">
        <v>19902</v>
      </c>
      <c r="B9529" s="4" t="s">
        <v>19903</v>
      </c>
      <c r="C9529" s="2"/>
      <c r="D9529" t="s">
        <v>24</v>
      </c>
    </row>
    <row r="9530" spans="1:4" x14ac:dyDescent="0.35">
      <c r="A9530" t="s">
        <v>19904</v>
      </c>
      <c r="B9530" s="4" t="s">
        <v>19905</v>
      </c>
      <c r="C9530" s="2"/>
      <c r="D9530" t="s">
        <v>24</v>
      </c>
    </row>
    <row r="9531" spans="1:4" x14ac:dyDescent="0.35">
      <c r="A9531" t="s">
        <v>19906</v>
      </c>
      <c r="B9531" s="4" t="s">
        <v>19907</v>
      </c>
      <c r="C9531" s="2"/>
    </row>
    <row r="9532" spans="1:4" ht="29" x14ac:dyDescent="0.35">
      <c r="A9532" t="s">
        <v>19908</v>
      </c>
      <c r="B9532" s="4" t="s">
        <v>19909</v>
      </c>
      <c r="C9532" s="2"/>
      <c r="D9532" t="s">
        <v>24</v>
      </c>
    </row>
    <row r="9533" spans="1:4" ht="29" x14ac:dyDescent="0.35">
      <c r="A9533" t="s">
        <v>19910</v>
      </c>
      <c r="B9533" s="4" t="s">
        <v>19911</v>
      </c>
      <c r="C9533" s="2"/>
      <c r="D9533" t="s">
        <v>24</v>
      </c>
    </row>
    <row r="9534" spans="1:4" ht="29" x14ac:dyDescent="0.35">
      <c r="A9534" t="s">
        <v>19912</v>
      </c>
      <c r="B9534" s="4" t="s">
        <v>19913</v>
      </c>
      <c r="C9534" s="2"/>
      <c r="D9534" t="s">
        <v>187</v>
      </c>
    </row>
    <row r="9535" spans="1:4" ht="29" x14ac:dyDescent="0.35">
      <c r="A9535" t="s">
        <v>19914</v>
      </c>
      <c r="B9535" s="4" t="s">
        <v>19915</v>
      </c>
      <c r="C9535" s="2"/>
      <c r="D9535" t="s">
        <v>24</v>
      </c>
    </row>
    <row r="9536" spans="1:4" ht="29" x14ac:dyDescent="0.35">
      <c r="A9536" t="s">
        <v>19916</v>
      </c>
      <c r="B9536" s="4" t="s">
        <v>19917</v>
      </c>
      <c r="C9536" s="2"/>
    </row>
    <row r="9537" spans="1:5" x14ac:dyDescent="0.35">
      <c r="A9537" t="s">
        <v>19918</v>
      </c>
      <c r="B9537" s="4" t="s">
        <v>19919</v>
      </c>
      <c r="C9537" s="2"/>
      <c r="D9537" t="s">
        <v>24</v>
      </c>
    </row>
    <row r="9538" spans="1:5" x14ac:dyDescent="0.35">
      <c r="A9538" t="s">
        <v>19920</v>
      </c>
      <c r="B9538" s="4" t="s">
        <v>19921</v>
      </c>
      <c r="C9538" s="2"/>
      <c r="D9538" t="s">
        <v>24</v>
      </c>
    </row>
    <row r="9539" spans="1:5" x14ac:dyDescent="0.35">
      <c r="A9539" t="s">
        <v>19922</v>
      </c>
      <c r="B9539" s="4" t="s">
        <v>19923</v>
      </c>
      <c r="C9539" s="2"/>
    </row>
    <row r="9540" spans="1:5" x14ac:dyDescent="0.35">
      <c r="A9540" t="s">
        <v>19924</v>
      </c>
      <c r="B9540" s="4" t="s">
        <v>19925</v>
      </c>
      <c r="C9540" s="2"/>
      <c r="D9540" t="s">
        <v>24</v>
      </c>
    </row>
    <row r="9541" spans="1:5" ht="29" x14ac:dyDescent="0.35">
      <c r="A9541" t="s">
        <v>19926</v>
      </c>
      <c r="B9541" s="4" t="s">
        <v>19927</v>
      </c>
      <c r="C9541" s="2"/>
      <c r="D9541" t="s">
        <v>24</v>
      </c>
    </row>
    <row r="9542" spans="1:5" ht="29" x14ac:dyDescent="0.35">
      <c r="A9542" t="s">
        <v>19928</v>
      </c>
      <c r="B9542" s="4" t="s">
        <v>19929</v>
      </c>
      <c r="C9542" s="2"/>
      <c r="D9542" t="s">
        <v>24</v>
      </c>
      <c r="E9542" t="s">
        <v>19930</v>
      </c>
    </row>
    <row r="9543" spans="1:5" ht="29" x14ac:dyDescent="0.35">
      <c r="A9543" t="s">
        <v>19931</v>
      </c>
      <c r="B9543" s="4" t="s">
        <v>19932</v>
      </c>
      <c r="C9543" s="2"/>
    </row>
    <row r="9544" spans="1:5" ht="29" x14ac:dyDescent="0.35">
      <c r="A9544" t="s">
        <v>19933</v>
      </c>
      <c r="B9544" s="4" t="s">
        <v>19934</v>
      </c>
      <c r="C9544" s="2"/>
    </row>
    <row r="9545" spans="1:5" x14ac:dyDescent="0.35">
      <c r="A9545" t="s">
        <v>19935</v>
      </c>
      <c r="B9545" s="4" t="s">
        <v>19936</v>
      </c>
      <c r="C9545" s="2"/>
      <c r="D9545" t="s">
        <v>24</v>
      </c>
    </row>
    <row r="9546" spans="1:5" x14ac:dyDescent="0.35">
      <c r="A9546" t="s">
        <v>19937</v>
      </c>
      <c r="B9546" s="4" t="s">
        <v>19938</v>
      </c>
      <c r="C9546" s="2"/>
    </row>
    <row r="9547" spans="1:5" x14ac:dyDescent="0.35">
      <c r="A9547" t="s">
        <v>19939</v>
      </c>
      <c r="B9547" s="4" t="s">
        <v>19940</v>
      </c>
      <c r="C9547" s="2"/>
    </row>
    <row r="9548" spans="1:5" x14ac:dyDescent="0.35">
      <c r="A9548" t="s">
        <v>19941</v>
      </c>
      <c r="B9548" s="4" t="s">
        <v>19942</v>
      </c>
      <c r="C9548" s="2"/>
      <c r="D9548" t="s">
        <v>24</v>
      </c>
    </row>
    <row r="9549" spans="1:5" x14ac:dyDescent="0.35">
      <c r="A9549" t="s">
        <v>19943</v>
      </c>
      <c r="B9549" s="4" t="s">
        <v>19944</v>
      </c>
      <c r="C9549" s="2"/>
      <c r="D9549" t="s">
        <v>24</v>
      </c>
    </row>
    <row r="9550" spans="1:5" x14ac:dyDescent="0.35">
      <c r="A9550" t="s">
        <v>19945</v>
      </c>
      <c r="B9550" s="4" t="s">
        <v>19946</v>
      </c>
      <c r="C9550" s="2"/>
      <c r="D9550" t="s">
        <v>24</v>
      </c>
    </row>
    <row r="9551" spans="1:5" x14ac:dyDescent="0.35">
      <c r="A9551" t="s">
        <v>19947</v>
      </c>
      <c r="B9551" s="4" t="s">
        <v>19948</v>
      </c>
      <c r="C9551" s="2"/>
      <c r="D9551" t="s">
        <v>24</v>
      </c>
    </row>
    <row r="9552" spans="1:5" x14ac:dyDescent="0.35">
      <c r="A9552" t="s">
        <v>19949</v>
      </c>
      <c r="B9552" s="4" t="s">
        <v>19950</v>
      </c>
      <c r="C9552" s="2"/>
      <c r="D9552" t="s">
        <v>24</v>
      </c>
    </row>
    <row r="9553" spans="1:5" x14ac:dyDescent="0.35">
      <c r="A9553" t="s">
        <v>19951</v>
      </c>
      <c r="B9553" s="4" t="s">
        <v>19952</v>
      </c>
      <c r="C9553" s="2"/>
    </row>
    <row r="9554" spans="1:5" x14ac:dyDescent="0.35">
      <c r="A9554" t="s">
        <v>19953</v>
      </c>
      <c r="B9554" s="4" t="s">
        <v>19954</v>
      </c>
      <c r="C9554" s="2"/>
    </row>
    <row r="9555" spans="1:5" x14ac:dyDescent="0.35">
      <c r="A9555" t="s">
        <v>19955</v>
      </c>
      <c r="B9555" s="4" t="s">
        <v>19956</v>
      </c>
      <c r="C9555" s="2"/>
      <c r="D9555" t="s">
        <v>24</v>
      </c>
    </row>
    <row r="9556" spans="1:5" x14ac:dyDescent="0.35">
      <c r="A9556" t="s">
        <v>19957</v>
      </c>
      <c r="B9556" s="4" t="s">
        <v>19958</v>
      </c>
      <c r="C9556" s="2"/>
    </row>
    <row r="9557" spans="1:5" x14ac:dyDescent="0.35">
      <c r="A9557" t="s">
        <v>19959</v>
      </c>
      <c r="B9557" s="4" t="s">
        <v>19960</v>
      </c>
      <c r="C9557" s="2"/>
      <c r="D9557" t="s">
        <v>24</v>
      </c>
    </row>
    <row r="9558" spans="1:5" x14ac:dyDescent="0.35">
      <c r="A9558" t="s">
        <v>19961</v>
      </c>
      <c r="B9558" s="4" t="s">
        <v>19962</v>
      </c>
      <c r="C9558" s="2"/>
      <c r="D9558" t="s">
        <v>24</v>
      </c>
      <c r="E9558" t="s">
        <v>18914</v>
      </c>
    </row>
    <row r="9559" spans="1:5" x14ac:dyDescent="0.35">
      <c r="A9559" t="s">
        <v>19963</v>
      </c>
      <c r="B9559" s="4" t="s">
        <v>19964</v>
      </c>
      <c r="C9559" s="2"/>
      <c r="D9559" t="s">
        <v>24</v>
      </c>
      <c r="E9559" t="s">
        <v>19965</v>
      </c>
    </row>
    <row r="9560" spans="1:5" x14ac:dyDescent="0.35">
      <c r="A9560" t="s">
        <v>19966</v>
      </c>
      <c r="B9560" s="4" t="s">
        <v>19967</v>
      </c>
      <c r="C9560" s="2"/>
      <c r="D9560" t="s">
        <v>24</v>
      </c>
    </row>
    <row r="9561" spans="1:5" x14ac:dyDescent="0.35">
      <c r="A9561" t="s">
        <v>19968</v>
      </c>
      <c r="B9561" s="4" t="s">
        <v>19969</v>
      </c>
      <c r="C9561" s="2"/>
      <c r="D9561" t="s">
        <v>24</v>
      </c>
    </row>
    <row r="9562" spans="1:5" x14ac:dyDescent="0.35">
      <c r="A9562" t="s">
        <v>19970</v>
      </c>
      <c r="B9562" s="4" t="s">
        <v>19971</v>
      </c>
      <c r="C9562" s="2"/>
      <c r="D9562" t="s">
        <v>24</v>
      </c>
    </row>
    <row r="9563" spans="1:5" ht="29" x14ac:dyDescent="0.35">
      <c r="A9563" t="s">
        <v>19972</v>
      </c>
      <c r="B9563" s="4" t="s">
        <v>19973</v>
      </c>
      <c r="C9563" s="2"/>
    </row>
    <row r="9564" spans="1:5" ht="29" x14ac:dyDescent="0.35">
      <c r="A9564" t="s">
        <v>19974</v>
      </c>
      <c r="B9564" s="4" t="s">
        <v>19975</v>
      </c>
      <c r="C9564" s="2"/>
      <c r="D9564" t="s">
        <v>2610</v>
      </c>
    </row>
    <row r="9565" spans="1:5" ht="29" x14ac:dyDescent="0.35">
      <c r="A9565" t="s">
        <v>19976</v>
      </c>
      <c r="B9565" s="4" t="s">
        <v>19977</v>
      </c>
      <c r="C9565" s="2"/>
      <c r="D9565" t="s">
        <v>24</v>
      </c>
      <c r="E9565" t="s">
        <v>71</v>
      </c>
    </row>
    <row r="9566" spans="1:5" ht="29" x14ac:dyDescent="0.35">
      <c r="A9566" t="s">
        <v>19978</v>
      </c>
      <c r="B9566" s="4" t="s">
        <v>19979</v>
      </c>
      <c r="C9566" s="2"/>
      <c r="D9566" t="s">
        <v>24</v>
      </c>
    </row>
    <row r="9567" spans="1:5" ht="29" x14ac:dyDescent="0.35">
      <c r="A9567" t="s">
        <v>19980</v>
      </c>
      <c r="B9567" s="4" t="s">
        <v>19981</v>
      </c>
      <c r="C9567" s="2"/>
    </row>
    <row r="9568" spans="1:5" ht="29" x14ac:dyDescent="0.35">
      <c r="A9568" t="s">
        <v>19982</v>
      </c>
      <c r="B9568" s="4" t="s">
        <v>19983</v>
      </c>
      <c r="C9568" s="2"/>
      <c r="D9568" t="s">
        <v>24</v>
      </c>
    </row>
    <row r="9569" spans="1:5" ht="29" x14ac:dyDescent="0.35">
      <c r="A9569" t="s">
        <v>19984</v>
      </c>
      <c r="B9569" s="4" t="s">
        <v>19985</v>
      </c>
      <c r="C9569" s="2"/>
      <c r="D9569" t="s">
        <v>24</v>
      </c>
    </row>
    <row r="9570" spans="1:5" x14ac:dyDescent="0.35">
      <c r="A9570" t="s">
        <v>19986</v>
      </c>
      <c r="B9570" s="4" t="s">
        <v>19987</v>
      </c>
      <c r="C9570" s="2"/>
      <c r="D9570" t="s">
        <v>24</v>
      </c>
    </row>
    <row r="9571" spans="1:5" x14ac:dyDescent="0.35">
      <c r="A9571" t="s">
        <v>19988</v>
      </c>
      <c r="B9571" s="4" t="s">
        <v>19989</v>
      </c>
      <c r="C9571" s="2"/>
      <c r="D9571" t="s">
        <v>24</v>
      </c>
    </row>
    <row r="9572" spans="1:5" x14ac:dyDescent="0.35">
      <c r="A9572" t="s">
        <v>19990</v>
      </c>
      <c r="B9572" s="4" t="s">
        <v>19991</v>
      </c>
      <c r="C9572" s="2"/>
    </row>
    <row r="9573" spans="1:5" x14ac:dyDescent="0.35">
      <c r="A9573" t="s">
        <v>19992</v>
      </c>
      <c r="B9573" s="4" t="s">
        <v>19993</v>
      </c>
      <c r="C9573" s="2"/>
      <c r="D9573" t="s">
        <v>24</v>
      </c>
    </row>
    <row r="9574" spans="1:5" x14ac:dyDescent="0.35">
      <c r="A9574" t="s">
        <v>19994</v>
      </c>
      <c r="B9574" s="4" t="s">
        <v>19995</v>
      </c>
      <c r="C9574" s="2"/>
    </row>
    <row r="9575" spans="1:5" x14ac:dyDescent="0.35">
      <c r="A9575" t="s">
        <v>19996</v>
      </c>
      <c r="B9575" s="4" t="s">
        <v>19997</v>
      </c>
      <c r="C9575" s="2"/>
      <c r="D9575" t="s">
        <v>10227</v>
      </c>
    </row>
    <row r="9576" spans="1:5" x14ac:dyDescent="0.35">
      <c r="A9576" t="s">
        <v>19998</v>
      </c>
      <c r="B9576" s="4" t="s">
        <v>19999</v>
      </c>
      <c r="C9576" s="2"/>
    </row>
    <row r="9577" spans="1:5" x14ac:dyDescent="0.35">
      <c r="A9577" t="s">
        <v>20000</v>
      </c>
      <c r="B9577" s="4" t="s">
        <v>20001</v>
      </c>
      <c r="C9577" s="2"/>
      <c r="D9577" t="s">
        <v>71</v>
      </c>
      <c r="E9577" t="s">
        <v>24</v>
      </c>
    </row>
    <row r="9578" spans="1:5" x14ac:dyDescent="0.35">
      <c r="A9578" t="s">
        <v>20002</v>
      </c>
      <c r="B9578" s="4" t="s">
        <v>20003</v>
      </c>
      <c r="C9578" s="2"/>
      <c r="D9578" t="s">
        <v>24</v>
      </c>
    </row>
    <row r="9579" spans="1:5" x14ac:dyDescent="0.35">
      <c r="A9579" t="s">
        <v>20004</v>
      </c>
      <c r="B9579" s="4" t="s">
        <v>20005</v>
      </c>
      <c r="C9579" s="2"/>
      <c r="D9579" t="s">
        <v>24</v>
      </c>
    </row>
    <row r="9580" spans="1:5" x14ac:dyDescent="0.35">
      <c r="A9580" t="s">
        <v>20006</v>
      </c>
      <c r="B9580" s="4" t="s">
        <v>20007</v>
      </c>
      <c r="C9580" s="2"/>
    </row>
    <row r="9581" spans="1:5" x14ac:dyDescent="0.35">
      <c r="A9581" t="s">
        <v>20008</v>
      </c>
      <c r="B9581" s="4" t="s">
        <v>20009</v>
      </c>
      <c r="C9581" s="2"/>
    </row>
    <row r="9582" spans="1:5" ht="29" x14ac:dyDescent="0.35">
      <c r="A9582" t="s">
        <v>20010</v>
      </c>
      <c r="B9582" s="4" t="s">
        <v>20011</v>
      </c>
      <c r="C9582" s="2"/>
      <c r="D9582" t="s">
        <v>24</v>
      </c>
    </row>
    <row r="9583" spans="1:5" ht="29" x14ac:dyDescent="0.35">
      <c r="A9583" t="s">
        <v>20012</v>
      </c>
      <c r="B9583" s="4" t="s">
        <v>20013</v>
      </c>
      <c r="C9583" s="2"/>
    </row>
    <row r="9584" spans="1:5" ht="29" x14ac:dyDescent="0.35">
      <c r="A9584" t="s">
        <v>20014</v>
      </c>
      <c r="B9584" s="4" t="s">
        <v>20015</v>
      </c>
      <c r="C9584" s="2"/>
      <c r="D9584" t="s">
        <v>24</v>
      </c>
      <c r="E9584" t="s">
        <v>506</v>
      </c>
    </row>
    <row r="9585" spans="1:6" ht="29" x14ac:dyDescent="0.35">
      <c r="A9585" t="s">
        <v>20016</v>
      </c>
      <c r="B9585" s="4" t="s">
        <v>20017</v>
      </c>
      <c r="C9585" s="2"/>
      <c r="D9585" t="s">
        <v>24</v>
      </c>
      <c r="E9585" t="s">
        <v>71</v>
      </c>
      <c r="F9585" t="s">
        <v>24</v>
      </c>
    </row>
    <row r="9586" spans="1:6" x14ac:dyDescent="0.35">
      <c r="A9586" t="s">
        <v>20018</v>
      </c>
      <c r="B9586" s="4" t="s">
        <v>20019</v>
      </c>
      <c r="C9586" s="2"/>
    </row>
    <row r="9587" spans="1:6" x14ac:dyDescent="0.35">
      <c r="A9587" t="s">
        <v>20020</v>
      </c>
      <c r="B9587" s="4" t="s">
        <v>20021</v>
      </c>
      <c r="C9587" s="2"/>
      <c r="D9587" t="s">
        <v>24</v>
      </c>
    </row>
    <row r="9588" spans="1:6" x14ac:dyDescent="0.35">
      <c r="A9588" t="s">
        <v>20022</v>
      </c>
      <c r="B9588" s="4" t="s">
        <v>20023</v>
      </c>
      <c r="C9588" s="2"/>
      <c r="D9588" t="s">
        <v>24</v>
      </c>
    </row>
    <row r="9589" spans="1:6" x14ac:dyDescent="0.35">
      <c r="A9589" t="s">
        <v>20024</v>
      </c>
      <c r="B9589" s="4" t="s">
        <v>20025</v>
      </c>
      <c r="C9589" s="2"/>
    </row>
    <row r="9590" spans="1:6" x14ac:dyDescent="0.35">
      <c r="A9590" t="s">
        <v>20026</v>
      </c>
      <c r="B9590" s="4" t="s">
        <v>20027</v>
      </c>
      <c r="C9590" s="2"/>
      <c r="D9590" t="s">
        <v>24</v>
      </c>
    </row>
    <row r="9591" spans="1:6" x14ac:dyDescent="0.35">
      <c r="A9591" t="s">
        <v>20028</v>
      </c>
      <c r="B9591" s="4" t="s">
        <v>20029</v>
      </c>
      <c r="C9591" s="2"/>
      <c r="D9591" t="s">
        <v>24</v>
      </c>
    </row>
    <row r="9592" spans="1:6" x14ac:dyDescent="0.35">
      <c r="A9592" t="s">
        <v>20030</v>
      </c>
      <c r="B9592" s="4" t="s">
        <v>20031</v>
      </c>
      <c r="C9592" s="2"/>
      <c r="D9592" t="s">
        <v>24</v>
      </c>
      <c r="E9592" t="s">
        <v>71</v>
      </c>
      <c r="F9592" t="s">
        <v>24</v>
      </c>
    </row>
    <row r="9593" spans="1:6" x14ac:dyDescent="0.35">
      <c r="A9593" t="s">
        <v>20032</v>
      </c>
      <c r="B9593" s="4" t="s">
        <v>20033</v>
      </c>
      <c r="C9593" s="2"/>
      <c r="D9593" t="s">
        <v>24</v>
      </c>
    </row>
    <row r="9594" spans="1:6" x14ac:dyDescent="0.35">
      <c r="A9594" t="s">
        <v>20034</v>
      </c>
      <c r="B9594" s="4" t="s">
        <v>20035</v>
      </c>
      <c r="C9594" s="2"/>
      <c r="D9594" t="s">
        <v>394</v>
      </c>
    </row>
    <row r="9595" spans="1:6" x14ac:dyDescent="0.35">
      <c r="A9595" t="s">
        <v>20036</v>
      </c>
      <c r="B9595" s="4" t="s">
        <v>20037</v>
      </c>
      <c r="C9595" s="2"/>
      <c r="D9595" t="s">
        <v>24</v>
      </c>
    </row>
    <row r="9596" spans="1:6" x14ac:dyDescent="0.35">
      <c r="A9596" t="s">
        <v>20038</v>
      </c>
      <c r="B9596" s="4" t="s">
        <v>20039</v>
      </c>
      <c r="C9596" s="2"/>
    </row>
    <row r="9597" spans="1:6" ht="29" x14ac:dyDescent="0.35">
      <c r="A9597" t="s">
        <v>20040</v>
      </c>
      <c r="B9597" s="4" t="s">
        <v>20041</v>
      </c>
      <c r="C9597" s="2"/>
      <c r="D9597" t="s">
        <v>24</v>
      </c>
    </row>
    <row r="9598" spans="1:6" x14ac:dyDescent="0.35">
      <c r="A9598" t="s">
        <v>20042</v>
      </c>
      <c r="B9598" s="4" t="s">
        <v>20043</v>
      </c>
      <c r="C9598" s="2"/>
    </row>
    <row r="9599" spans="1:6" x14ac:dyDescent="0.35">
      <c r="A9599" t="s">
        <v>20044</v>
      </c>
      <c r="B9599" s="4" t="s">
        <v>20045</v>
      </c>
      <c r="C9599" s="2"/>
      <c r="D9599" t="s">
        <v>24</v>
      </c>
    </row>
    <row r="9600" spans="1:6" x14ac:dyDescent="0.35">
      <c r="A9600" t="s">
        <v>20046</v>
      </c>
      <c r="B9600" s="4" t="s">
        <v>20047</v>
      </c>
      <c r="C9600" s="2"/>
      <c r="D9600" t="s">
        <v>24</v>
      </c>
      <c r="E9600" t="s">
        <v>71</v>
      </c>
      <c r="F9600" t="s">
        <v>24</v>
      </c>
    </row>
    <row r="9601" spans="1:6" x14ac:dyDescent="0.35">
      <c r="A9601" t="s">
        <v>20048</v>
      </c>
      <c r="B9601" s="4" t="s">
        <v>20049</v>
      </c>
      <c r="C9601" s="2"/>
      <c r="D9601" t="s">
        <v>264</v>
      </c>
      <c r="E9601" t="s">
        <v>265</v>
      </c>
    </row>
    <row r="9602" spans="1:6" x14ac:dyDescent="0.35">
      <c r="A9602" t="s">
        <v>20050</v>
      </c>
      <c r="B9602" s="4" t="s">
        <v>20051</v>
      </c>
      <c r="C9602" s="2"/>
    </row>
    <row r="9603" spans="1:6" x14ac:dyDescent="0.35">
      <c r="A9603" t="s">
        <v>20052</v>
      </c>
      <c r="B9603" s="4" t="s">
        <v>20053</v>
      </c>
      <c r="C9603" s="2"/>
      <c r="D9603" t="s">
        <v>24</v>
      </c>
      <c r="E9603" t="s">
        <v>71</v>
      </c>
      <c r="F9603" t="s">
        <v>24</v>
      </c>
    </row>
    <row r="9604" spans="1:6" x14ac:dyDescent="0.35">
      <c r="A9604" t="s">
        <v>20054</v>
      </c>
      <c r="B9604" s="4" t="s">
        <v>20055</v>
      </c>
      <c r="C9604" s="2"/>
    </row>
    <row r="9605" spans="1:6" ht="29" x14ac:dyDescent="0.35">
      <c r="A9605" t="s">
        <v>20056</v>
      </c>
      <c r="B9605" s="4" t="s">
        <v>20057</v>
      </c>
      <c r="C9605" s="2"/>
      <c r="D9605" t="s">
        <v>24</v>
      </c>
    </row>
    <row r="9606" spans="1:6" x14ac:dyDescent="0.35">
      <c r="A9606" t="s">
        <v>20058</v>
      </c>
      <c r="B9606" s="4" t="s">
        <v>20059</v>
      </c>
      <c r="C9606" s="2"/>
      <c r="D9606" t="s">
        <v>24</v>
      </c>
    </row>
    <row r="9607" spans="1:6" x14ac:dyDescent="0.35">
      <c r="A9607" t="s">
        <v>20060</v>
      </c>
      <c r="B9607" s="4" t="s">
        <v>20061</v>
      </c>
      <c r="C9607" s="2"/>
      <c r="D9607" t="s">
        <v>24</v>
      </c>
    </row>
    <row r="9608" spans="1:6" ht="29" x14ac:dyDescent="0.35">
      <c r="A9608" t="s">
        <v>20062</v>
      </c>
      <c r="B9608" s="4" t="s">
        <v>20063</v>
      </c>
      <c r="C9608" s="2"/>
      <c r="D9608" t="s">
        <v>71</v>
      </c>
      <c r="E9608" t="s">
        <v>24</v>
      </c>
    </row>
    <row r="9609" spans="1:6" ht="29" x14ac:dyDescent="0.35">
      <c r="A9609" t="s">
        <v>20064</v>
      </c>
      <c r="B9609" s="4" t="s">
        <v>20065</v>
      </c>
      <c r="C9609" s="2"/>
      <c r="D9609" t="s">
        <v>232</v>
      </c>
    </row>
    <row r="9610" spans="1:6" ht="29" x14ac:dyDescent="0.35">
      <c r="A9610" t="s">
        <v>20066</v>
      </c>
      <c r="B9610" s="4" t="s">
        <v>20067</v>
      </c>
      <c r="C9610" s="2"/>
      <c r="D9610" t="s">
        <v>2469</v>
      </c>
    </row>
    <row r="9611" spans="1:6" ht="29" x14ac:dyDescent="0.35">
      <c r="A9611" t="s">
        <v>20068</v>
      </c>
      <c r="B9611" s="4" t="s">
        <v>20069</v>
      </c>
      <c r="C9611" s="2"/>
    </row>
    <row r="9612" spans="1:6" ht="29" x14ac:dyDescent="0.35">
      <c r="A9612" t="s">
        <v>20070</v>
      </c>
      <c r="B9612" s="4" t="s">
        <v>20071</v>
      </c>
      <c r="C9612" s="2"/>
      <c r="D9612" t="s">
        <v>58</v>
      </c>
      <c r="E9612" t="s">
        <v>59</v>
      </c>
      <c r="F9612" t="s">
        <v>60</v>
      </c>
    </row>
    <row r="9613" spans="1:6" ht="29" x14ac:dyDescent="0.35">
      <c r="A9613" t="s">
        <v>20072</v>
      </c>
      <c r="B9613" s="4" t="s">
        <v>20073</v>
      </c>
      <c r="C9613" s="2"/>
      <c r="D9613" t="s">
        <v>24</v>
      </c>
    </row>
    <row r="9614" spans="1:6" ht="29" x14ac:dyDescent="0.35">
      <c r="A9614" t="s">
        <v>20074</v>
      </c>
      <c r="B9614" s="4" t="s">
        <v>20075</v>
      </c>
      <c r="C9614" s="2"/>
    </row>
    <row r="9615" spans="1:6" ht="29" x14ac:dyDescent="0.35">
      <c r="A9615" t="s">
        <v>20076</v>
      </c>
      <c r="B9615" s="4" t="s">
        <v>20077</v>
      </c>
      <c r="C9615" s="2"/>
    </row>
    <row r="9616" spans="1:6" ht="29" x14ac:dyDescent="0.35">
      <c r="A9616" t="s">
        <v>20078</v>
      </c>
      <c r="B9616" s="4" t="s">
        <v>20079</v>
      </c>
      <c r="C9616" s="2"/>
      <c r="D9616" t="s">
        <v>196</v>
      </c>
    </row>
    <row r="9617" spans="1:5" ht="29" x14ac:dyDescent="0.35">
      <c r="A9617" t="s">
        <v>20080</v>
      </c>
      <c r="B9617" s="4" t="s">
        <v>20081</v>
      </c>
      <c r="C9617" s="2"/>
    </row>
    <row r="9618" spans="1:5" ht="29" x14ac:dyDescent="0.35">
      <c r="A9618" t="s">
        <v>20082</v>
      </c>
      <c r="B9618" s="4" t="s">
        <v>20083</v>
      </c>
      <c r="C9618" s="2"/>
      <c r="D9618" t="s">
        <v>24</v>
      </c>
    </row>
    <row r="9619" spans="1:5" ht="29" x14ac:dyDescent="0.35">
      <c r="A9619" t="s">
        <v>20084</v>
      </c>
      <c r="B9619" s="4" t="s">
        <v>20085</v>
      </c>
      <c r="C9619" s="2"/>
    </row>
    <row r="9620" spans="1:5" ht="29" x14ac:dyDescent="0.35">
      <c r="A9620" t="s">
        <v>20086</v>
      </c>
      <c r="B9620" s="4" t="s">
        <v>20087</v>
      </c>
      <c r="C9620" s="2"/>
      <c r="D9620" t="s">
        <v>24</v>
      </c>
    </row>
    <row r="9621" spans="1:5" ht="29" x14ac:dyDescent="0.35">
      <c r="A9621" t="s">
        <v>20088</v>
      </c>
      <c r="B9621" s="4" t="s">
        <v>20089</v>
      </c>
      <c r="C9621" s="2"/>
      <c r="D9621" t="s">
        <v>24</v>
      </c>
    </row>
    <row r="9622" spans="1:5" ht="29" x14ac:dyDescent="0.35">
      <c r="A9622" t="s">
        <v>20090</v>
      </c>
      <c r="B9622" s="4" t="s">
        <v>20091</v>
      </c>
      <c r="C9622" s="2"/>
      <c r="D9622" t="s">
        <v>2469</v>
      </c>
    </row>
    <row r="9623" spans="1:5" ht="29" x14ac:dyDescent="0.35">
      <c r="A9623" t="s">
        <v>20092</v>
      </c>
      <c r="B9623" s="4" t="s">
        <v>20093</v>
      </c>
      <c r="C9623" s="2"/>
      <c r="D9623" t="s">
        <v>24</v>
      </c>
    </row>
    <row r="9624" spans="1:5" ht="29" x14ac:dyDescent="0.35">
      <c r="A9624" t="s">
        <v>20094</v>
      </c>
      <c r="B9624" s="4" t="s">
        <v>20095</v>
      </c>
      <c r="C9624" s="2"/>
      <c r="D9624" t="s">
        <v>24</v>
      </c>
    </row>
    <row r="9625" spans="1:5" ht="29" x14ac:dyDescent="0.35">
      <c r="A9625" t="s">
        <v>20096</v>
      </c>
      <c r="B9625" s="4" t="s">
        <v>20097</v>
      </c>
      <c r="C9625" s="2"/>
    </row>
    <row r="9626" spans="1:5" x14ac:dyDescent="0.35">
      <c r="A9626" t="s">
        <v>20098</v>
      </c>
      <c r="B9626" s="4" t="s">
        <v>20099</v>
      </c>
      <c r="C9626" s="2"/>
    </row>
    <row r="9627" spans="1:5" x14ac:dyDescent="0.35">
      <c r="A9627" t="s">
        <v>20100</v>
      </c>
      <c r="B9627" s="4" t="s">
        <v>20101</v>
      </c>
      <c r="C9627" s="2"/>
      <c r="D9627" t="s">
        <v>24</v>
      </c>
      <c r="E9627" t="s">
        <v>1708</v>
      </c>
    </row>
    <row r="9628" spans="1:5" x14ac:dyDescent="0.35">
      <c r="A9628" t="s">
        <v>20102</v>
      </c>
      <c r="B9628" s="4" t="s">
        <v>20103</v>
      </c>
      <c r="C9628" s="2"/>
    </row>
    <row r="9629" spans="1:5" ht="29" x14ac:dyDescent="0.35">
      <c r="A9629" t="s">
        <v>20104</v>
      </c>
      <c r="B9629" s="4" t="s">
        <v>20105</v>
      </c>
      <c r="C9629" s="2"/>
      <c r="D9629" t="s">
        <v>24</v>
      </c>
    </row>
    <row r="9630" spans="1:5" x14ac:dyDescent="0.35">
      <c r="A9630" t="s">
        <v>20106</v>
      </c>
      <c r="B9630" s="4" t="s">
        <v>20107</v>
      </c>
      <c r="C9630" s="2"/>
      <c r="D9630" t="s">
        <v>24</v>
      </c>
    </row>
    <row r="9631" spans="1:5" x14ac:dyDescent="0.35">
      <c r="A9631" t="s">
        <v>20108</v>
      </c>
      <c r="B9631" s="4" t="s">
        <v>20109</v>
      </c>
      <c r="C9631" s="2"/>
    </row>
    <row r="9632" spans="1:5" x14ac:dyDescent="0.35">
      <c r="A9632" t="s">
        <v>20110</v>
      </c>
      <c r="B9632" s="4" t="s">
        <v>20111</v>
      </c>
      <c r="C9632" s="2"/>
      <c r="D9632" t="s">
        <v>467</v>
      </c>
    </row>
    <row r="9633" spans="1:4" x14ac:dyDescent="0.35">
      <c r="A9633" t="s">
        <v>20112</v>
      </c>
      <c r="B9633" s="4" t="s">
        <v>20113</v>
      </c>
      <c r="C9633" s="2"/>
    </row>
    <row r="9634" spans="1:4" x14ac:dyDescent="0.35">
      <c r="A9634" t="s">
        <v>20114</v>
      </c>
      <c r="B9634" s="4" t="s">
        <v>20115</v>
      </c>
      <c r="C9634" s="2"/>
    </row>
    <row r="9635" spans="1:4" x14ac:dyDescent="0.35">
      <c r="A9635" t="s">
        <v>20116</v>
      </c>
      <c r="B9635" s="4" t="s">
        <v>20117</v>
      </c>
      <c r="C9635" s="2"/>
    </row>
    <row r="9636" spans="1:4" ht="29" x14ac:dyDescent="0.35">
      <c r="A9636" t="s">
        <v>20118</v>
      </c>
      <c r="B9636" s="4" t="s">
        <v>20119</v>
      </c>
      <c r="C9636" s="2"/>
    </row>
    <row r="9637" spans="1:4" ht="29" x14ac:dyDescent="0.35">
      <c r="A9637" t="s">
        <v>20120</v>
      </c>
      <c r="B9637" s="4" t="s">
        <v>20121</v>
      </c>
      <c r="C9637" s="2"/>
      <c r="D9637" t="s">
        <v>24</v>
      </c>
    </row>
    <row r="9638" spans="1:4" x14ac:dyDescent="0.35">
      <c r="A9638" t="s">
        <v>20122</v>
      </c>
      <c r="B9638" s="4" t="s">
        <v>20123</v>
      </c>
      <c r="C9638" s="2"/>
      <c r="D9638" t="s">
        <v>24</v>
      </c>
    </row>
    <row r="9639" spans="1:4" x14ac:dyDescent="0.35">
      <c r="A9639" t="s">
        <v>20124</v>
      </c>
      <c r="B9639" s="4" t="s">
        <v>20125</v>
      </c>
      <c r="C9639" s="2"/>
    </row>
    <row r="9640" spans="1:4" x14ac:dyDescent="0.35">
      <c r="A9640" t="s">
        <v>20126</v>
      </c>
      <c r="B9640" s="4" t="s">
        <v>20127</v>
      </c>
      <c r="C9640" s="2"/>
      <c r="D9640" t="s">
        <v>24</v>
      </c>
    </row>
    <row r="9641" spans="1:4" x14ac:dyDescent="0.35">
      <c r="A9641" t="s">
        <v>20128</v>
      </c>
      <c r="B9641" s="4" t="s">
        <v>20129</v>
      </c>
      <c r="C9641" s="2"/>
      <c r="D9641" t="s">
        <v>24</v>
      </c>
    </row>
    <row r="9642" spans="1:4" x14ac:dyDescent="0.35">
      <c r="A9642" t="s">
        <v>20130</v>
      </c>
      <c r="B9642" s="4" t="s">
        <v>20131</v>
      </c>
      <c r="C9642" s="2"/>
      <c r="D9642" t="s">
        <v>196</v>
      </c>
    </row>
    <row r="9643" spans="1:4" x14ac:dyDescent="0.35">
      <c r="A9643" t="s">
        <v>20132</v>
      </c>
      <c r="B9643" s="4" t="s">
        <v>20133</v>
      </c>
      <c r="C9643" s="2"/>
      <c r="D9643" t="s">
        <v>24</v>
      </c>
    </row>
    <row r="9644" spans="1:4" ht="29" x14ac:dyDescent="0.35">
      <c r="A9644" t="s">
        <v>20134</v>
      </c>
      <c r="B9644" s="4" t="s">
        <v>20135</v>
      </c>
      <c r="C9644" s="2"/>
      <c r="D9644" t="s">
        <v>24</v>
      </c>
    </row>
    <row r="9645" spans="1:4" ht="29" x14ac:dyDescent="0.35">
      <c r="A9645" t="s">
        <v>20136</v>
      </c>
      <c r="B9645" s="4" t="s">
        <v>20137</v>
      </c>
      <c r="C9645" s="2"/>
      <c r="D9645" t="s">
        <v>24</v>
      </c>
    </row>
    <row r="9646" spans="1:4" ht="29" x14ac:dyDescent="0.35">
      <c r="A9646" t="s">
        <v>20138</v>
      </c>
      <c r="B9646" s="4" t="s">
        <v>20139</v>
      </c>
      <c r="C9646" s="2"/>
      <c r="D9646" t="s">
        <v>97</v>
      </c>
    </row>
    <row r="9647" spans="1:4" x14ac:dyDescent="0.35">
      <c r="A9647" t="s">
        <v>20140</v>
      </c>
      <c r="B9647" s="4" t="s">
        <v>20141</v>
      </c>
      <c r="C9647" s="2"/>
    </row>
    <row r="9648" spans="1:4" ht="29" x14ac:dyDescent="0.35">
      <c r="A9648" t="s">
        <v>20142</v>
      </c>
      <c r="B9648" s="4" t="s">
        <v>20143</v>
      </c>
      <c r="C9648" s="2"/>
      <c r="D9648" t="s">
        <v>24</v>
      </c>
    </row>
    <row r="9649" spans="1:4" ht="29" x14ac:dyDescent="0.35">
      <c r="A9649" t="s">
        <v>20144</v>
      </c>
      <c r="B9649" s="4" t="s">
        <v>20145</v>
      </c>
      <c r="C9649" s="2"/>
    </row>
    <row r="9650" spans="1:4" ht="29" x14ac:dyDescent="0.35">
      <c r="A9650" t="s">
        <v>20146</v>
      </c>
      <c r="B9650" s="4" t="s">
        <v>20147</v>
      </c>
      <c r="C9650" s="2"/>
    </row>
    <row r="9651" spans="1:4" ht="29" x14ac:dyDescent="0.35">
      <c r="A9651" t="s">
        <v>20148</v>
      </c>
      <c r="B9651" s="4" t="s">
        <v>20149</v>
      </c>
      <c r="C9651" s="2"/>
      <c r="D9651" t="s">
        <v>24</v>
      </c>
    </row>
    <row r="9652" spans="1:4" ht="29" x14ac:dyDescent="0.35">
      <c r="A9652" t="s">
        <v>20150</v>
      </c>
      <c r="B9652" s="4" t="s">
        <v>20151</v>
      </c>
      <c r="C9652" s="2"/>
    </row>
    <row r="9653" spans="1:4" ht="29" x14ac:dyDescent="0.35">
      <c r="A9653" t="s">
        <v>20152</v>
      </c>
      <c r="B9653" s="4" t="s">
        <v>20153</v>
      </c>
      <c r="C9653" s="2"/>
      <c r="D9653" t="s">
        <v>24</v>
      </c>
    </row>
    <row r="9654" spans="1:4" ht="29" x14ac:dyDescent="0.35">
      <c r="A9654" t="s">
        <v>20154</v>
      </c>
      <c r="B9654" s="4" t="s">
        <v>20155</v>
      </c>
      <c r="C9654" s="2"/>
      <c r="D9654" t="s">
        <v>467</v>
      </c>
    </row>
    <row r="9655" spans="1:4" ht="29" x14ac:dyDescent="0.35">
      <c r="A9655" t="s">
        <v>20156</v>
      </c>
      <c r="B9655" s="4" t="s">
        <v>20157</v>
      </c>
      <c r="C9655" s="2"/>
    </row>
    <row r="9656" spans="1:4" ht="29" x14ac:dyDescent="0.35">
      <c r="A9656" t="s">
        <v>20158</v>
      </c>
      <c r="B9656" s="4" t="s">
        <v>20159</v>
      </c>
      <c r="C9656" s="2"/>
      <c r="D9656" t="s">
        <v>24</v>
      </c>
    </row>
    <row r="9657" spans="1:4" ht="29" x14ac:dyDescent="0.35">
      <c r="A9657" t="s">
        <v>20160</v>
      </c>
      <c r="B9657" s="4" t="s">
        <v>20161</v>
      </c>
      <c r="C9657" s="2"/>
    </row>
    <row r="9658" spans="1:4" ht="29" x14ac:dyDescent="0.35">
      <c r="A9658" t="s">
        <v>20162</v>
      </c>
      <c r="B9658" s="4" t="s">
        <v>20163</v>
      </c>
      <c r="C9658" s="2"/>
      <c r="D9658" t="s">
        <v>24</v>
      </c>
    </row>
    <row r="9659" spans="1:4" ht="29" x14ac:dyDescent="0.35">
      <c r="A9659" t="s">
        <v>20164</v>
      </c>
      <c r="B9659" s="4" t="s">
        <v>20165</v>
      </c>
      <c r="C9659" s="2"/>
      <c r="D9659" t="s">
        <v>24</v>
      </c>
    </row>
    <row r="9660" spans="1:4" ht="29" x14ac:dyDescent="0.35">
      <c r="A9660" t="s">
        <v>20166</v>
      </c>
      <c r="B9660" s="4" t="s">
        <v>20167</v>
      </c>
      <c r="C9660" s="2"/>
    </row>
    <row r="9661" spans="1:4" ht="29" x14ac:dyDescent="0.35">
      <c r="A9661" t="s">
        <v>20168</v>
      </c>
      <c r="B9661" s="4" t="s">
        <v>20169</v>
      </c>
      <c r="C9661" s="2"/>
      <c r="D9661" t="s">
        <v>24</v>
      </c>
    </row>
    <row r="9662" spans="1:4" ht="29" x14ac:dyDescent="0.35">
      <c r="A9662" t="s">
        <v>20170</v>
      </c>
      <c r="B9662" s="4" t="s">
        <v>20171</v>
      </c>
      <c r="C9662" s="2"/>
      <c r="D9662" t="s">
        <v>24</v>
      </c>
    </row>
    <row r="9663" spans="1:4" ht="29" x14ac:dyDescent="0.35">
      <c r="A9663" t="s">
        <v>20172</v>
      </c>
      <c r="B9663" s="4" t="s">
        <v>20173</v>
      </c>
      <c r="C9663" s="2"/>
      <c r="D9663" t="s">
        <v>24</v>
      </c>
    </row>
    <row r="9664" spans="1:4" ht="29" x14ac:dyDescent="0.35">
      <c r="A9664" t="s">
        <v>20174</v>
      </c>
      <c r="B9664" s="4" t="s">
        <v>20175</v>
      </c>
      <c r="C9664" s="2"/>
      <c r="D9664" t="s">
        <v>24</v>
      </c>
    </row>
    <row r="9665" spans="1:5" ht="29" x14ac:dyDescent="0.35">
      <c r="A9665" t="s">
        <v>20176</v>
      </c>
      <c r="B9665" s="4" t="s">
        <v>20177</v>
      </c>
      <c r="C9665" s="2"/>
    </row>
    <row r="9666" spans="1:5" ht="29" x14ac:dyDescent="0.35">
      <c r="A9666" t="s">
        <v>20178</v>
      </c>
      <c r="B9666" s="4" t="s">
        <v>20179</v>
      </c>
      <c r="C9666" s="2"/>
    </row>
    <row r="9667" spans="1:5" ht="29" x14ac:dyDescent="0.35">
      <c r="A9667" t="s">
        <v>20180</v>
      </c>
      <c r="B9667" s="4" t="s">
        <v>20181</v>
      </c>
      <c r="C9667" s="2"/>
    </row>
    <row r="9668" spans="1:5" ht="29" x14ac:dyDescent="0.35">
      <c r="A9668" t="s">
        <v>20182</v>
      </c>
      <c r="B9668" s="4" t="s">
        <v>20183</v>
      </c>
      <c r="C9668" s="2"/>
      <c r="D9668" t="s">
        <v>24</v>
      </c>
    </row>
    <row r="9669" spans="1:5" ht="29" x14ac:dyDescent="0.35">
      <c r="A9669" t="s">
        <v>20184</v>
      </c>
      <c r="B9669" s="4" t="s">
        <v>20185</v>
      </c>
      <c r="C9669" s="2"/>
      <c r="D9669" t="s">
        <v>6129</v>
      </c>
    </row>
    <row r="9670" spans="1:5" ht="29" x14ac:dyDescent="0.35">
      <c r="A9670" t="s">
        <v>20186</v>
      </c>
      <c r="B9670" s="4" t="s">
        <v>20187</v>
      </c>
      <c r="C9670" s="2"/>
      <c r="D9670" t="s">
        <v>24</v>
      </c>
    </row>
    <row r="9671" spans="1:5" ht="29" x14ac:dyDescent="0.35">
      <c r="A9671" t="s">
        <v>20188</v>
      </c>
      <c r="B9671" s="4" t="s">
        <v>20189</v>
      </c>
      <c r="C9671" s="2"/>
      <c r="D9671" t="s">
        <v>71</v>
      </c>
      <c r="E9671" t="s">
        <v>24</v>
      </c>
    </row>
    <row r="9672" spans="1:5" ht="29" x14ac:dyDescent="0.35">
      <c r="A9672" t="s">
        <v>20190</v>
      </c>
      <c r="B9672" s="4" t="s">
        <v>20191</v>
      </c>
      <c r="C9672" s="2"/>
      <c r="D9672" t="s">
        <v>24</v>
      </c>
    </row>
    <row r="9673" spans="1:5" ht="29" x14ac:dyDescent="0.35">
      <c r="A9673" t="s">
        <v>20192</v>
      </c>
      <c r="B9673" s="4" t="s">
        <v>20193</v>
      </c>
      <c r="C9673" s="2"/>
    </row>
    <row r="9674" spans="1:5" ht="29" x14ac:dyDescent="0.35">
      <c r="A9674" t="s">
        <v>20194</v>
      </c>
      <c r="B9674" s="4" t="s">
        <v>20195</v>
      </c>
      <c r="C9674" s="2"/>
    </row>
    <row r="9675" spans="1:5" ht="29" x14ac:dyDescent="0.35">
      <c r="A9675" t="s">
        <v>20196</v>
      </c>
      <c r="B9675" s="4" t="s">
        <v>20197</v>
      </c>
      <c r="C9675" s="2"/>
      <c r="D9675" t="s">
        <v>20198</v>
      </c>
    </row>
    <row r="9676" spans="1:5" ht="29" x14ac:dyDescent="0.35">
      <c r="A9676" t="s">
        <v>20199</v>
      </c>
      <c r="B9676" s="4" t="s">
        <v>20200</v>
      </c>
      <c r="C9676" s="2"/>
      <c r="D9676" t="s">
        <v>24</v>
      </c>
    </row>
    <row r="9677" spans="1:5" ht="29" x14ac:dyDescent="0.35">
      <c r="A9677" t="s">
        <v>20201</v>
      </c>
      <c r="B9677" s="4" t="s">
        <v>20202</v>
      </c>
      <c r="C9677" s="2"/>
    </row>
    <row r="9678" spans="1:5" ht="29" x14ac:dyDescent="0.35">
      <c r="A9678" t="s">
        <v>20203</v>
      </c>
      <c r="B9678" s="4" t="s">
        <v>20204</v>
      </c>
      <c r="C9678" s="2"/>
      <c r="D9678" t="s">
        <v>24</v>
      </c>
    </row>
    <row r="9679" spans="1:5" ht="29" x14ac:dyDescent="0.35">
      <c r="A9679" t="s">
        <v>20205</v>
      </c>
      <c r="B9679" s="4" t="s">
        <v>20206</v>
      </c>
      <c r="C9679" s="2"/>
      <c r="D9679" t="s">
        <v>196</v>
      </c>
    </row>
    <row r="9680" spans="1:5" ht="29" x14ac:dyDescent="0.35">
      <c r="A9680" t="s">
        <v>20207</v>
      </c>
      <c r="B9680" s="4" t="s">
        <v>20208</v>
      </c>
      <c r="C9680" s="2"/>
    </row>
    <row r="9681" spans="1:6" ht="29" x14ac:dyDescent="0.35">
      <c r="A9681" t="s">
        <v>20209</v>
      </c>
      <c r="B9681" s="4" t="s">
        <v>20210</v>
      </c>
      <c r="C9681" s="2"/>
      <c r="D9681" t="s">
        <v>467</v>
      </c>
    </row>
    <row r="9682" spans="1:6" ht="29" x14ac:dyDescent="0.35">
      <c r="A9682" t="s">
        <v>20211</v>
      </c>
      <c r="B9682" s="4" t="s">
        <v>20212</v>
      </c>
      <c r="C9682" s="2"/>
    </row>
    <row r="9683" spans="1:6" ht="29" x14ac:dyDescent="0.35">
      <c r="A9683" t="s">
        <v>20213</v>
      </c>
      <c r="B9683" s="4" t="s">
        <v>20214</v>
      </c>
      <c r="C9683" s="2"/>
    </row>
    <row r="9684" spans="1:6" ht="29" x14ac:dyDescent="0.35">
      <c r="A9684" t="s">
        <v>20215</v>
      </c>
      <c r="B9684" s="4" t="s">
        <v>20216</v>
      </c>
      <c r="C9684" s="2"/>
      <c r="D9684" t="s">
        <v>24</v>
      </c>
    </row>
    <row r="9685" spans="1:6" ht="29" x14ac:dyDescent="0.35">
      <c r="A9685" t="s">
        <v>20217</v>
      </c>
      <c r="B9685" s="4" t="s">
        <v>20218</v>
      </c>
      <c r="C9685" s="2"/>
      <c r="D9685" t="s">
        <v>24</v>
      </c>
    </row>
    <row r="9686" spans="1:6" x14ac:dyDescent="0.35">
      <c r="A9686" t="s">
        <v>20219</v>
      </c>
      <c r="B9686" s="4" t="s">
        <v>20220</v>
      </c>
      <c r="C9686" s="2"/>
      <c r="D9686" t="s">
        <v>24</v>
      </c>
    </row>
    <row r="9687" spans="1:6" x14ac:dyDescent="0.35">
      <c r="A9687" t="s">
        <v>20221</v>
      </c>
      <c r="B9687" s="4" t="s">
        <v>20222</v>
      </c>
      <c r="C9687" s="2"/>
      <c r="D9687" t="s">
        <v>2245</v>
      </c>
      <c r="E9687" t="s">
        <v>201</v>
      </c>
    </row>
    <row r="9688" spans="1:6" x14ac:dyDescent="0.35">
      <c r="A9688" t="s">
        <v>20223</v>
      </c>
      <c r="B9688" s="4" t="s">
        <v>20224</v>
      </c>
      <c r="C9688" s="2"/>
    </row>
    <row r="9689" spans="1:6" x14ac:dyDescent="0.35">
      <c r="A9689" t="s">
        <v>20225</v>
      </c>
      <c r="B9689" s="4" t="s">
        <v>20226</v>
      </c>
      <c r="C9689" s="2"/>
    </row>
    <row r="9690" spans="1:6" x14ac:dyDescent="0.35">
      <c r="A9690" t="s">
        <v>20227</v>
      </c>
      <c r="B9690" s="4" t="s">
        <v>20228</v>
      </c>
      <c r="C9690" s="2"/>
    </row>
    <row r="9691" spans="1:6" x14ac:dyDescent="0.35">
      <c r="A9691" t="s">
        <v>20229</v>
      </c>
      <c r="B9691" s="4" t="s">
        <v>20230</v>
      </c>
      <c r="C9691" s="2"/>
      <c r="D9691" t="s">
        <v>24</v>
      </c>
      <c r="E9691" t="s">
        <v>71</v>
      </c>
      <c r="F9691" t="s">
        <v>2307</v>
      </c>
    </row>
    <row r="9692" spans="1:6" x14ac:dyDescent="0.35">
      <c r="A9692" t="s">
        <v>20231</v>
      </c>
      <c r="B9692" s="4" t="s">
        <v>20232</v>
      </c>
      <c r="C9692" s="2"/>
      <c r="D9692" t="s">
        <v>24</v>
      </c>
    </row>
    <row r="9693" spans="1:6" ht="29" x14ac:dyDescent="0.35">
      <c r="A9693" t="s">
        <v>20233</v>
      </c>
      <c r="B9693" s="4" t="s">
        <v>20234</v>
      </c>
      <c r="C9693" s="2"/>
    </row>
    <row r="9694" spans="1:6" x14ac:dyDescent="0.35">
      <c r="A9694" t="s">
        <v>20235</v>
      </c>
      <c r="B9694" s="4" t="s">
        <v>20236</v>
      </c>
      <c r="C9694" s="2"/>
      <c r="D9694" t="s">
        <v>24</v>
      </c>
    </row>
    <row r="9695" spans="1:6" x14ac:dyDescent="0.35">
      <c r="A9695" t="s">
        <v>20237</v>
      </c>
      <c r="B9695" s="4" t="s">
        <v>20238</v>
      </c>
      <c r="C9695" s="2"/>
    </row>
    <row r="9696" spans="1:6" x14ac:dyDescent="0.35">
      <c r="A9696" t="s">
        <v>20239</v>
      </c>
      <c r="B9696" s="4" t="s">
        <v>20240</v>
      </c>
      <c r="C9696" s="2"/>
    </row>
    <row r="9697" spans="1:5" ht="29" x14ac:dyDescent="0.35">
      <c r="A9697" t="s">
        <v>20241</v>
      </c>
      <c r="B9697" s="4" t="s">
        <v>20242</v>
      </c>
      <c r="C9697" s="2"/>
    </row>
    <row r="9698" spans="1:5" x14ac:dyDescent="0.35">
      <c r="A9698" t="s">
        <v>20244</v>
      </c>
      <c r="B9698" s="4" t="s">
        <v>20245</v>
      </c>
      <c r="C9698" s="2"/>
    </row>
    <row r="9699" spans="1:5" x14ac:dyDescent="0.35">
      <c r="A9699" t="s">
        <v>20246</v>
      </c>
      <c r="B9699" s="4" t="s">
        <v>20247</v>
      </c>
      <c r="C9699" s="2"/>
      <c r="D9699" t="s">
        <v>24</v>
      </c>
    </row>
    <row r="9700" spans="1:5" ht="29" x14ac:dyDescent="0.35">
      <c r="A9700" t="s">
        <v>20248</v>
      </c>
      <c r="B9700" s="4" t="s">
        <v>20249</v>
      </c>
      <c r="C9700" s="2"/>
    </row>
    <row r="9701" spans="1:5" ht="29" x14ac:dyDescent="0.35">
      <c r="A9701" t="s">
        <v>20250</v>
      </c>
      <c r="B9701" s="4" t="s">
        <v>20251</v>
      </c>
      <c r="C9701" s="2"/>
      <c r="D9701" t="s">
        <v>24</v>
      </c>
    </row>
    <row r="9702" spans="1:5" ht="29" x14ac:dyDescent="0.35">
      <c r="A9702" t="s">
        <v>20252</v>
      </c>
      <c r="B9702" s="4" t="s">
        <v>20253</v>
      </c>
      <c r="C9702" s="2"/>
      <c r="D9702" t="s">
        <v>467</v>
      </c>
    </row>
    <row r="9703" spans="1:5" x14ac:dyDescent="0.35">
      <c r="A9703" t="s">
        <v>20254</v>
      </c>
      <c r="B9703" s="4" t="s">
        <v>20255</v>
      </c>
      <c r="C9703" s="2"/>
    </row>
    <row r="9704" spans="1:5" ht="29" x14ac:dyDescent="0.35">
      <c r="A9704" t="s">
        <v>20256</v>
      </c>
      <c r="B9704" s="4" t="s">
        <v>20257</v>
      </c>
      <c r="C9704" s="2"/>
    </row>
    <row r="9705" spans="1:5" ht="29" x14ac:dyDescent="0.35">
      <c r="A9705" t="s">
        <v>20259</v>
      </c>
      <c r="B9705" s="4" t="s">
        <v>20260</v>
      </c>
      <c r="C9705" s="2"/>
    </row>
    <row r="9706" spans="1:5" ht="29" x14ac:dyDescent="0.35">
      <c r="A9706" t="s">
        <v>20261</v>
      </c>
      <c r="B9706" s="4" t="s">
        <v>20262</v>
      </c>
      <c r="C9706" s="2"/>
      <c r="D9706" t="s">
        <v>24</v>
      </c>
      <c r="E9706" t="s">
        <v>20263</v>
      </c>
    </row>
    <row r="9707" spans="1:5" ht="29" x14ac:dyDescent="0.35">
      <c r="A9707" t="s">
        <v>20264</v>
      </c>
      <c r="B9707" s="4" t="s">
        <v>20265</v>
      </c>
      <c r="C9707" s="2"/>
    </row>
    <row r="9708" spans="1:5" ht="29" x14ac:dyDescent="0.35">
      <c r="A9708" t="s">
        <v>20266</v>
      </c>
      <c r="B9708" s="4" t="s">
        <v>20267</v>
      </c>
      <c r="C9708" s="2"/>
      <c r="D9708" t="s">
        <v>97</v>
      </c>
    </row>
    <row r="9709" spans="1:5" ht="29" x14ac:dyDescent="0.35">
      <c r="A9709" t="s">
        <v>20268</v>
      </c>
      <c r="B9709" s="4" t="s">
        <v>20269</v>
      </c>
      <c r="C9709" s="2"/>
    </row>
    <row r="9710" spans="1:5" ht="29" x14ac:dyDescent="0.35">
      <c r="A9710" t="s">
        <v>20270</v>
      </c>
      <c r="B9710" s="4" t="s">
        <v>20271</v>
      </c>
      <c r="C9710" s="2"/>
    </row>
    <row r="9711" spans="1:5" ht="29" x14ac:dyDescent="0.35">
      <c r="A9711" t="s">
        <v>20272</v>
      </c>
      <c r="B9711" s="4" t="s">
        <v>20273</v>
      </c>
      <c r="C9711" s="2"/>
    </row>
    <row r="9712" spans="1:5" ht="29" x14ac:dyDescent="0.35">
      <c r="A9712" t="s">
        <v>20274</v>
      </c>
      <c r="B9712" s="4" t="s">
        <v>20275</v>
      </c>
      <c r="C9712" s="2"/>
    </row>
    <row r="9713" spans="1:6" ht="29" x14ac:dyDescent="0.35">
      <c r="A9713" t="s">
        <v>20276</v>
      </c>
      <c r="B9713" s="4" t="s">
        <v>20277</v>
      </c>
      <c r="C9713" s="2"/>
      <c r="D9713" t="s">
        <v>24</v>
      </c>
    </row>
    <row r="9714" spans="1:6" x14ac:dyDescent="0.35">
      <c r="A9714" t="s">
        <v>20278</v>
      </c>
      <c r="B9714" s="4" t="s">
        <v>20279</v>
      </c>
      <c r="C9714" s="2"/>
    </row>
    <row r="9715" spans="1:6" x14ac:dyDescent="0.35">
      <c r="A9715" t="s">
        <v>20280</v>
      </c>
      <c r="B9715" s="4" t="s">
        <v>20281</v>
      </c>
      <c r="C9715" s="2"/>
    </row>
    <row r="9716" spans="1:6" x14ac:dyDescent="0.35">
      <c r="A9716" t="s">
        <v>20283</v>
      </c>
      <c r="B9716" s="4" t="s">
        <v>20284</v>
      </c>
      <c r="C9716" s="2"/>
      <c r="D9716" t="s">
        <v>24</v>
      </c>
    </row>
    <row r="9717" spans="1:6" x14ac:dyDescent="0.35">
      <c r="A9717" t="s">
        <v>20285</v>
      </c>
      <c r="B9717" s="4" t="s">
        <v>20286</v>
      </c>
      <c r="C9717" s="2"/>
    </row>
    <row r="9718" spans="1:6" ht="29" x14ac:dyDescent="0.35">
      <c r="A9718" t="s">
        <v>20287</v>
      </c>
      <c r="B9718" s="4" t="s">
        <v>20288</v>
      </c>
      <c r="C9718" s="2"/>
    </row>
    <row r="9719" spans="1:6" ht="29" x14ac:dyDescent="0.35">
      <c r="A9719" t="s">
        <v>20289</v>
      </c>
      <c r="B9719" s="4" t="s">
        <v>20290</v>
      </c>
      <c r="C9719" s="2"/>
      <c r="D9719" t="s">
        <v>2498</v>
      </c>
    </row>
    <row r="9720" spans="1:6" ht="29" x14ac:dyDescent="0.35">
      <c r="A9720" t="s">
        <v>20291</v>
      </c>
      <c r="B9720" s="4" t="s">
        <v>20292</v>
      </c>
      <c r="C9720" s="2"/>
    </row>
    <row r="9721" spans="1:6" ht="29" x14ac:dyDescent="0.35">
      <c r="A9721" t="s">
        <v>20293</v>
      </c>
      <c r="B9721" s="4" t="s">
        <v>20294</v>
      </c>
      <c r="C9721" s="2"/>
      <c r="D9721" t="s">
        <v>58</v>
      </c>
      <c r="E9721" t="s">
        <v>59</v>
      </c>
      <c r="F9721" t="s">
        <v>60</v>
      </c>
    </row>
    <row r="9722" spans="1:6" ht="29" x14ac:dyDescent="0.35">
      <c r="A9722" t="s">
        <v>20295</v>
      </c>
      <c r="B9722" s="4" t="s">
        <v>20296</v>
      </c>
      <c r="C9722" s="2"/>
    </row>
    <row r="9723" spans="1:6" ht="29" x14ac:dyDescent="0.35">
      <c r="A9723" t="s">
        <v>20297</v>
      </c>
      <c r="B9723" s="4" t="s">
        <v>20298</v>
      </c>
      <c r="C9723" s="2"/>
      <c r="D9723" t="s">
        <v>2376</v>
      </c>
    </row>
    <row r="9724" spans="1:6" ht="29" x14ac:dyDescent="0.35">
      <c r="A9724" t="s">
        <v>20299</v>
      </c>
      <c r="B9724" s="4" t="s">
        <v>20300</v>
      </c>
      <c r="C9724" s="2"/>
      <c r="D9724" t="s">
        <v>24</v>
      </c>
    </row>
    <row r="9725" spans="1:6" x14ac:dyDescent="0.35">
      <c r="A9725" t="s">
        <v>20301</v>
      </c>
      <c r="B9725" s="4" t="s">
        <v>20302</v>
      </c>
      <c r="C9725" s="2"/>
      <c r="D9725" t="s">
        <v>24</v>
      </c>
    </row>
    <row r="9726" spans="1:6" x14ac:dyDescent="0.35">
      <c r="A9726" t="s">
        <v>20303</v>
      </c>
      <c r="B9726" s="4" t="s">
        <v>20304</v>
      </c>
      <c r="C9726" s="2"/>
    </row>
    <row r="9727" spans="1:6" x14ac:dyDescent="0.35">
      <c r="A9727" t="s">
        <v>20305</v>
      </c>
      <c r="B9727" s="4" t="s">
        <v>20306</v>
      </c>
      <c r="C9727" s="2"/>
    </row>
    <row r="9728" spans="1:6" ht="29" x14ac:dyDescent="0.35">
      <c r="A9728" t="s">
        <v>20307</v>
      </c>
      <c r="B9728" s="4" t="s">
        <v>20308</v>
      </c>
      <c r="C9728" s="2"/>
      <c r="D9728" t="s">
        <v>13131</v>
      </c>
    </row>
    <row r="9729" spans="1:5" ht="29" x14ac:dyDescent="0.35">
      <c r="A9729" t="s">
        <v>20309</v>
      </c>
      <c r="B9729" s="4" t="s">
        <v>20310</v>
      </c>
      <c r="C9729" s="2"/>
    </row>
    <row r="9730" spans="1:5" ht="29" x14ac:dyDescent="0.35">
      <c r="A9730" t="s">
        <v>20311</v>
      </c>
      <c r="B9730" s="4" t="s">
        <v>20312</v>
      </c>
      <c r="C9730" s="2"/>
      <c r="D9730" t="s">
        <v>24</v>
      </c>
    </row>
    <row r="9731" spans="1:5" ht="29" x14ac:dyDescent="0.35">
      <c r="A9731" t="s">
        <v>20313</v>
      </c>
      <c r="B9731" s="4" t="s">
        <v>20314</v>
      </c>
      <c r="C9731" s="2"/>
      <c r="D9731" t="s">
        <v>24</v>
      </c>
    </row>
    <row r="9732" spans="1:5" x14ac:dyDescent="0.35">
      <c r="A9732" t="s">
        <v>20315</v>
      </c>
      <c r="B9732" s="4" t="s">
        <v>20316</v>
      </c>
      <c r="C9732" s="2"/>
      <c r="D9732" t="s">
        <v>24</v>
      </c>
    </row>
    <row r="9733" spans="1:5" x14ac:dyDescent="0.35">
      <c r="A9733" t="s">
        <v>20317</v>
      </c>
      <c r="B9733" s="4" t="s">
        <v>20318</v>
      </c>
      <c r="C9733" s="2"/>
      <c r="D9733" t="s">
        <v>24</v>
      </c>
    </row>
    <row r="9734" spans="1:5" x14ac:dyDescent="0.35">
      <c r="A9734" t="s">
        <v>20319</v>
      </c>
      <c r="B9734" s="4" t="s">
        <v>20320</v>
      </c>
      <c r="C9734" s="2"/>
      <c r="D9734" t="s">
        <v>71</v>
      </c>
      <c r="E9734" t="s">
        <v>24</v>
      </c>
    </row>
    <row r="9735" spans="1:5" ht="29" x14ac:dyDescent="0.35">
      <c r="A9735" t="s">
        <v>20321</v>
      </c>
      <c r="B9735" s="4" t="s">
        <v>20322</v>
      </c>
      <c r="C9735" s="2"/>
      <c r="D9735" t="s">
        <v>24</v>
      </c>
    </row>
    <row r="9736" spans="1:5" ht="29" x14ac:dyDescent="0.35">
      <c r="A9736" t="s">
        <v>20323</v>
      </c>
      <c r="B9736" s="4" t="s">
        <v>20324</v>
      </c>
      <c r="C9736" s="2"/>
      <c r="D9736" t="s">
        <v>20325</v>
      </c>
    </row>
    <row r="9737" spans="1:5" ht="29" x14ac:dyDescent="0.35">
      <c r="A9737" t="s">
        <v>20326</v>
      </c>
      <c r="B9737" s="4" t="s">
        <v>20327</v>
      </c>
      <c r="C9737" s="2"/>
    </row>
    <row r="9738" spans="1:5" ht="29" x14ac:dyDescent="0.35">
      <c r="A9738" t="s">
        <v>20328</v>
      </c>
      <c r="B9738" s="4" t="s">
        <v>20329</v>
      </c>
      <c r="C9738" s="2"/>
      <c r="D9738" t="s">
        <v>467</v>
      </c>
    </row>
    <row r="9739" spans="1:5" ht="29" x14ac:dyDescent="0.35">
      <c r="A9739" t="s">
        <v>20330</v>
      </c>
      <c r="B9739" s="4" t="s">
        <v>20331</v>
      </c>
      <c r="C9739" s="2"/>
      <c r="D9739" t="s">
        <v>467</v>
      </c>
    </row>
    <row r="9740" spans="1:5" x14ac:dyDescent="0.35">
      <c r="A9740" t="s">
        <v>20332</v>
      </c>
      <c r="B9740" s="4" t="s">
        <v>20333</v>
      </c>
      <c r="C9740" s="2"/>
      <c r="D9740" t="s">
        <v>24</v>
      </c>
    </row>
    <row r="9741" spans="1:5" x14ac:dyDescent="0.35">
      <c r="A9741" t="s">
        <v>20334</v>
      </c>
      <c r="B9741" s="4" t="s">
        <v>20335</v>
      </c>
      <c r="C9741" s="2"/>
      <c r="D9741" t="s">
        <v>24</v>
      </c>
    </row>
    <row r="9742" spans="1:5" ht="29" x14ac:dyDescent="0.35">
      <c r="A9742" t="s">
        <v>20336</v>
      </c>
      <c r="B9742" s="4" t="s">
        <v>20337</v>
      </c>
      <c r="C9742" s="2"/>
    </row>
    <row r="9743" spans="1:5" ht="29" x14ac:dyDescent="0.35">
      <c r="A9743" t="s">
        <v>20338</v>
      </c>
      <c r="B9743" s="4" t="s">
        <v>20339</v>
      </c>
      <c r="C9743" s="2"/>
    </row>
    <row r="9744" spans="1:5" ht="29" x14ac:dyDescent="0.35">
      <c r="A9744" t="s">
        <v>20340</v>
      </c>
      <c r="B9744" s="4" t="s">
        <v>20341</v>
      </c>
      <c r="C9744" s="2"/>
      <c r="D9744" t="s">
        <v>24</v>
      </c>
    </row>
    <row r="9745" spans="1:4" ht="29" x14ac:dyDescent="0.35">
      <c r="A9745" t="s">
        <v>20342</v>
      </c>
      <c r="B9745" s="4" t="s">
        <v>20343</v>
      </c>
      <c r="C9745" s="2"/>
    </row>
    <row r="9746" spans="1:4" ht="29" x14ac:dyDescent="0.35">
      <c r="A9746" t="s">
        <v>20345</v>
      </c>
      <c r="B9746" s="4" t="s">
        <v>20346</v>
      </c>
      <c r="C9746" s="2"/>
      <c r="D9746" t="s">
        <v>24</v>
      </c>
    </row>
    <row r="9747" spans="1:4" ht="29" x14ac:dyDescent="0.35">
      <c r="A9747" t="s">
        <v>20347</v>
      </c>
      <c r="B9747" s="4" t="s">
        <v>20348</v>
      </c>
      <c r="C9747" s="2"/>
    </row>
    <row r="9748" spans="1:4" ht="29" x14ac:dyDescent="0.35">
      <c r="A9748" t="s">
        <v>20349</v>
      </c>
      <c r="B9748" s="4" t="s">
        <v>20350</v>
      </c>
      <c r="C9748" s="2"/>
      <c r="D9748" t="s">
        <v>24</v>
      </c>
    </row>
    <row r="9749" spans="1:4" ht="29" x14ac:dyDescent="0.35">
      <c r="A9749" t="s">
        <v>20351</v>
      </c>
      <c r="B9749" s="4" t="s">
        <v>20352</v>
      </c>
      <c r="C9749" s="2"/>
      <c r="D9749" t="s">
        <v>24</v>
      </c>
    </row>
    <row r="9750" spans="1:4" ht="29" x14ac:dyDescent="0.35">
      <c r="A9750" t="s">
        <v>20353</v>
      </c>
      <c r="B9750" s="4" t="s">
        <v>20354</v>
      </c>
      <c r="C9750" s="2"/>
    </row>
    <row r="9751" spans="1:4" ht="29" x14ac:dyDescent="0.35">
      <c r="A9751" t="s">
        <v>20355</v>
      </c>
      <c r="B9751" s="4" t="s">
        <v>20356</v>
      </c>
      <c r="C9751" s="2"/>
    </row>
    <row r="9752" spans="1:4" ht="29" x14ac:dyDescent="0.35">
      <c r="A9752" t="s">
        <v>20357</v>
      </c>
      <c r="B9752" s="4" t="s">
        <v>20358</v>
      </c>
      <c r="C9752" s="2"/>
    </row>
    <row r="9753" spans="1:4" ht="29" x14ac:dyDescent="0.35">
      <c r="A9753" t="s">
        <v>20359</v>
      </c>
      <c r="B9753" s="4" t="s">
        <v>20360</v>
      </c>
      <c r="C9753" s="2"/>
    </row>
    <row r="9754" spans="1:4" ht="29" x14ac:dyDescent="0.35">
      <c r="A9754" t="s">
        <v>20361</v>
      </c>
      <c r="B9754" s="4" t="s">
        <v>20362</v>
      </c>
      <c r="C9754" s="2"/>
      <c r="D9754" t="s">
        <v>24</v>
      </c>
    </row>
    <row r="9755" spans="1:4" ht="29" x14ac:dyDescent="0.35">
      <c r="A9755" t="s">
        <v>20363</v>
      </c>
      <c r="B9755" s="4" t="s">
        <v>20364</v>
      </c>
      <c r="C9755" s="2"/>
    </row>
    <row r="9756" spans="1:4" ht="29" x14ac:dyDescent="0.35">
      <c r="A9756" t="s">
        <v>20365</v>
      </c>
      <c r="B9756" s="4" t="s">
        <v>20366</v>
      </c>
      <c r="C9756" s="2"/>
      <c r="D9756" t="s">
        <v>24</v>
      </c>
    </row>
    <row r="9757" spans="1:4" ht="29" x14ac:dyDescent="0.35">
      <c r="A9757" t="s">
        <v>20367</v>
      </c>
      <c r="B9757" s="4" t="s">
        <v>20368</v>
      </c>
      <c r="C9757" s="2"/>
      <c r="D9757" t="s">
        <v>24</v>
      </c>
    </row>
    <row r="9758" spans="1:4" ht="29" x14ac:dyDescent="0.35">
      <c r="A9758" t="s">
        <v>20369</v>
      </c>
      <c r="B9758" s="4" t="s">
        <v>20370</v>
      </c>
      <c r="C9758" s="2"/>
      <c r="D9758" t="s">
        <v>24</v>
      </c>
    </row>
    <row r="9759" spans="1:4" ht="29" x14ac:dyDescent="0.35">
      <c r="A9759" t="s">
        <v>20371</v>
      </c>
      <c r="B9759" s="4" t="s">
        <v>20372</v>
      </c>
      <c r="C9759" s="2"/>
    </row>
    <row r="9760" spans="1:4" ht="29" x14ac:dyDescent="0.35">
      <c r="A9760" t="s">
        <v>20373</v>
      </c>
      <c r="B9760" s="4" t="s">
        <v>20374</v>
      </c>
      <c r="C9760" s="2"/>
      <c r="D9760" t="s">
        <v>24</v>
      </c>
    </row>
    <row r="9761" spans="1:5" ht="29" x14ac:dyDescent="0.35">
      <c r="A9761" t="s">
        <v>20375</v>
      </c>
      <c r="B9761" s="4" t="s">
        <v>20376</v>
      </c>
      <c r="C9761" s="2"/>
    </row>
    <row r="9762" spans="1:5" ht="29" x14ac:dyDescent="0.35">
      <c r="A9762" t="s">
        <v>20377</v>
      </c>
      <c r="B9762" s="4" t="s">
        <v>20378</v>
      </c>
      <c r="C9762" s="2"/>
    </row>
    <row r="9763" spans="1:5" x14ac:dyDescent="0.35">
      <c r="A9763" t="s">
        <v>20379</v>
      </c>
      <c r="B9763" s="4" t="s">
        <v>20380</v>
      </c>
      <c r="C9763" s="2"/>
      <c r="D9763" t="s">
        <v>467</v>
      </c>
    </row>
    <row r="9764" spans="1:5" x14ac:dyDescent="0.35">
      <c r="A9764" t="s">
        <v>20381</v>
      </c>
      <c r="B9764" s="4" t="s">
        <v>20382</v>
      </c>
      <c r="C9764" s="2"/>
      <c r="D9764" t="s">
        <v>71</v>
      </c>
      <c r="E9764" t="s">
        <v>24</v>
      </c>
    </row>
    <row r="9765" spans="1:5" x14ac:dyDescent="0.35">
      <c r="A9765" t="s">
        <v>20383</v>
      </c>
      <c r="B9765" s="4" t="s">
        <v>2396</v>
      </c>
      <c r="C9765" s="2"/>
      <c r="D9765" t="s">
        <v>24</v>
      </c>
    </row>
    <row r="9766" spans="1:5" x14ac:dyDescent="0.35">
      <c r="A9766" t="s">
        <v>20384</v>
      </c>
      <c r="B9766" s="4" t="s">
        <v>20385</v>
      </c>
      <c r="C9766" s="2"/>
      <c r="D9766" t="s">
        <v>196</v>
      </c>
    </row>
    <row r="9767" spans="1:5" ht="29" x14ac:dyDescent="0.35">
      <c r="A9767" t="s">
        <v>20386</v>
      </c>
      <c r="B9767" s="4" t="s">
        <v>20387</v>
      </c>
      <c r="C9767" s="2"/>
      <c r="D9767" t="s">
        <v>24</v>
      </c>
    </row>
    <row r="9768" spans="1:5" ht="29" x14ac:dyDescent="0.35">
      <c r="A9768" t="s">
        <v>20388</v>
      </c>
      <c r="B9768" s="4" t="s">
        <v>20389</v>
      </c>
      <c r="C9768" s="2"/>
    </row>
    <row r="9769" spans="1:5" ht="29" x14ac:dyDescent="0.35">
      <c r="A9769" t="s">
        <v>20390</v>
      </c>
      <c r="B9769" s="4" t="s">
        <v>20391</v>
      </c>
      <c r="C9769" s="2"/>
      <c r="D9769" t="s">
        <v>24</v>
      </c>
    </row>
    <row r="9770" spans="1:5" ht="29" x14ac:dyDescent="0.35">
      <c r="A9770" t="s">
        <v>20392</v>
      </c>
      <c r="B9770" s="4" t="s">
        <v>20393</v>
      </c>
      <c r="C9770" s="2"/>
      <c r="D9770" t="s">
        <v>24</v>
      </c>
    </row>
    <row r="9771" spans="1:5" x14ac:dyDescent="0.35">
      <c r="A9771" t="s">
        <v>20394</v>
      </c>
      <c r="B9771" s="4" t="s">
        <v>20395</v>
      </c>
      <c r="C9771" s="2"/>
    </row>
    <row r="9772" spans="1:5" x14ac:dyDescent="0.35">
      <c r="A9772" t="s">
        <v>20396</v>
      </c>
      <c r="B9772" s="4" t="s">
        <v>20397</v>
      </c>
      <c r="C9772" s="2"/>
    </row>
    <row r="9773" spans="1:5" x14ac:dyDescent="0.35">
      <c r="A9773" t="s">
        <v>20398</v>
      </c>
      <c r="B9773" s="4" t="s">
        <v>20399</v>
      </c>
      <c r="C9773" s="2"/>
    </row>
    <row r="9774" spans="1:5" x14ac:dyDescent="0.35">
      <c r="A9774" t="s">
        <v>20400</v>
      </c>
      <c r="B9774" s="4" t="s">
        <v>20401</v>
      </c>
      <c r="C9774" s="2"/>
    </row>
    <row r="9775" spans="1:5" x14ac:dyDescent="0.35">
      <c r="A9775" t="s">
        <v>20402</v>
      </c>
      <c r="B9775" s="4" t="s">
        <v>20403</v>
      </c>
      <c r="C9775" s="2"/>
      <c r="D9775" t="s">
        <v>24</v>
      </c>
    </row>
    <row r="9776" spans="1:5" x14ac:dyDescent="0.35">
      <c r="A9776" t="s">
        <v>20404</v>
      </c>
      <c r="B9776" s="4" t="s">
        <v>20405</v>
      </c>
      <c r="C9776" s="2"/>
      <c r="D9776" t="s">
        <v>24</v>
      </c>
    </row>
    <row r="9777" spans="1:6" x14ac:dyDescent="0.35">
      <c r="A9777" t="s">
        <v>20406</v>
      </c>
      <c r="B9777" s="4" t="s">
        <v>20407</v>
      </c>
      <c r="C9777" s="2"/>
      <c r="D9777" t="s">
        <v>24</v>
      </c>
    </row>
    <row r="9778" spans="1:6" x14ac:dyDescent="0.35">
      <c r="A9778" t="s">
        <v>20408</v>
      </c>
      <c r="B9778" s="4" t="s">
        <v>20409</v>
      </c>
      <c r="C9778" s="2"/>
      <c r="D9778" t="s">
        <v>5311</v>
      </c>
    </row>
    <row r="9779" spans="1:6" x14ac:dyDescent="0.35">
      <c r="A9779" t="s">
        <v>20410</v>
      </c>
      <c r="B9779" s="4" t="s">
        <v>20411</v>
      </c>
      <c r="C9779" s="2"/>
    </row>
    <row r="9780" spans="1:6" x14ac:dyDescent="0.35">
      <c r="A9780" t="s">
        <v>20412</v>
      </c>
      <c r="B9780" s="4" t="s">
        <v>6427</v>
      </c>
      <c r="C9780" s="2"/>
    </row>
    <row r="9781" spans="1:6" x14ac:dyDescent="0.35">
      <c r="A9781" t="s">
        <v>20413</v>
      </c>
      <c r="B9781" s="4" t="s">
        <v>20414</v>
      </c>
      <c r="C9781" s="2"/>
      <c r="D9781" t="s">
        <v>24</v>
      </c>
      <c r="E9781" t="s">
        <v>2200</v>
      </c>
      <c r="F9781" t="s">
        <v>13374</v>
      </c>
    </row>
    <row r="9782" spans="1:6" x14ac:dyDescent="0.35">
      <c r="A9782" t="s">
        <v>20415</v>
      </c>
      <c r="B9782" s="4" t="s">
        <v>20416</v>
      </c>
      <c r="C9782" s="2"/>
    </row>
    <row r="9783" spans="1:6" x14ac:dyDescent="0.35">
      <c r="A9783" t="s">
        <v>20417</v>
      </c>
      <c r="B9783" s="4" t="s">
        <v>20418</v>
      </c>
      <c r="C9783" s="2"/>
      <c r="D9783" t="s">
        <v>24</v>
      </c>
    </row>
    <row r="9784" spans="1:6" x14ac:dyDescent="0.35">
      <c r="A9784" t="s">
        <v>20419</v>
      </c>
      <c r="B9784" s="4" t="s">
        <v>20420</v>
      </c>
      <c r="C9784" s="2"/>
      <c r="D9784" t="s">
        <v>24</v>
      </c>
    </row>
    <row r="9785" spans="1:6" ht="29" x14ac:dyDescent="0.35">
      <c r="A9785" t="s">
        <v>20421</v>
      </c>
      <c r="B9785" s="4" t="s">
        <v>20422</v>
      </c>
      <c r="C9785" s="2"/>
    </row>
    <row r="9786" spans="1:6" ht="29" x14ac:dyDescent="0.35">
      <c r="A9786" t="s">
        <v>20423</v>
      </c>
      <c r="B9786" s="4" t="s">
        <v>20424</v>
      </c>
      <c r="C9786" s="2"/>
    </row>
    <row r="9787" spans="1:6" ht="29" x14ac:dyDescent="0.35">
      <c r="A9787" t="s">
        <v>20425</v>
      </c>
      <c r="B9787" s="4" t="s">
        <v>20426</v>
      </c>
      <c r="C9787" s="2"/>
    </row>
    <row r="9788" spans="1:6" ht="29" x14ac:dyDescent="0.35">
      <c r="A9788" t="s">
        <v>20427</v>
      </c>
      <c r="B9788" s="4" t="s">
        <v>20428</v>
      </c>
      <c r="C9788" s="2"/>
    </row>
    <row r="9789" spans="1:6" ht="29" x14ac:dyDescent="0.35">
      <c r="A9789" t="s">
        <v>20429</v>
      </c>
      <c r="B9789" s="4" t="s">
        <v>20430</v>
      </c>
      <c r="C9789" s="2"/>
      <c r="D9789" t="s">
        <v>24</v>
      </c>
    </row>
    <row r="9790" spans="1:6" x14ac:dyDescent="0.35">
      <c r="A9790" t="s">
        <v>20431</v>
      </c>
      <c r="B9790" s="4" t="s">
        <v>20432</v>
      </c>
      <c r="C9790" s="2"/>
    </row>
    <row r="9791" spans="1:6" ht="29" x14ac:dyDescent="0.35">
      <c r="A9791" t="s">
        <v>20433</v>
      </c>
      <c r="B9791" s="4" t="s">
        <v>20434</v>
      </c>
      <c r="C9791" s="2"/>
    </row>
    <row r="9792" spans="1:6" ht="29" x14ac:dyDescent="0.35">
      <c r="A9792" t="s">
        <v>20435</v>
      </c>
      <c r="B9792" s="4" t="s">
        <v>20436</v>
      </c>
      <c r="C9792" s="2"/>
    </row>
    <row r="9793" spans="1:5" ht="29" x14ac:dyDescent="0.35">
      <c r="A9793" t="s">
        <v>20438</v>
      </c>
      <c r="B9793" s="4" t="s">
        <v>20439</v>
      </c>
      <c r="C9793" s="2"/>
      <c r="D9793" t="s">
        <v>24</v>
      </c>
    </row>
    <row r="9794" spans="1:5" ht="29" x14ac:dyDescent="0.35">
      <c r="A9794" t="s">
        <v>20440</v>
      </c>
      <c r="B9794" s="4" t="s">
        <v>20441</v>
      </c>
      <c r="C9794" s="2"/>
    </row>
    <row r="9795" spans="1:5" ht="29" x14ac:dyDescent="0.35">
      <c r="A9795" t="s">
        <v>20442</v>
      </c>
      <c r="B9795" s="4" t="s">
        <v>20443</v>
      </c>
      <c r="C9795" s="2"/>
      <c r="D9795" t="s">
        <v>24</v>
      </c>
    </row>
    <row r="9796" spans="1:5" ht="29" x14ac:dyDescent="0.35">
      <c r="A9796" t="s">
        <v>20444</v>
      </c>
      <c r="B9796" s="4" t="s">
        <v>20445</v>
      </c>
      <c r="C9796" s="2"/>
      <c r="D9796" t="s">
        <v>257</v>
      </c>
    </row>
    <row r="9797" spans="1:5" ht="29" x14ac:dyDescent="0.35">
      <c r="A9797" t="s">
        <v>20446</v>
      </c>
      <c r="B9797" s="4" t="s">
        <v>20447</v>
      </c>
      <c r="C9797" s="2"/>
    </row>
    <row r="9798" spans="1:5" ht="29" x14ac:dyDescent="0.35">
      <c r="A9798" t="s">
        <v>20448</v>
      </c>
      <c r="B9798" s="4" t="s">
        <v>20449</v>
      </c>
      <c r="C9798" s="2"/>
      <c r="D9798" t="s">
        <v>24</v>
      </c>
    </row>
    <row r="9799" spans="1:5" ht="29" x14ac:dyDescent="0.35">
      <c r="A9799" t="s">
        <v>20450</v>
      </c>
      <c r="B9799" s="4" t="s">
        <v>20451</v>
      </c>
      <c r="C9799" s="2"/>
      <c r="D9799" t="s">
        <v>1251</v>
      </c>
      <c r="E9799" t="s">
        <v>3694</v>
      </c>
    </row>
    <row r="9800" spans="1:5" ht="29" x14ac:dyDescent="0.35">
      <c r="A9800" t="s">
        <v>20452</v>
      </c>
      <c r="B9800" s="4" t="s">
        <v>20453</v>
      </c>
      <c r="C9800" s="2"/>
      <c r="D9800" t="s">
        <v>97</v>
      </c>
    </row>
    <row r="9801" spans="1:5" ht="29" x14ac:dyDescent="0.35">
      <c r="A9801" t="s">
        <v>20454</v>
      </c>
      <c r="B9801" s="4" t="s">
        <v>20455</v>
      </c>
      <c r="C9801" s="2"/>
      <c r="D9801" t="s">
        <v>24</v>
      </c>
    </row>
    <row r="9802" spans="1:5" ht="29" x14ac:dyDescent="0.35">
      <c r="A9802" t="s">
        <v>20456</v>
      </c>
      <c r="B9802" s="4" t="s">
        <v>20457</v>
      </c>
      <c r="C9802" s="2"/>
    </row>
    <row r="9803" spans="1:5" ht="29" x14ac:dyDescent="0.35">
      <c r="A9803" t="s">
        <v>20458</v>
      </c>
      <c r="B9803" s="4" t="s">
        <v>20459</v>
      </c>
      <c r="C9803" s="2"/>
      <c r="D9803" t="s">
        <v>24</v>
      </c>
    </row>
    <row r="9804" spans="1:5" ht="29" x14ac:dyDescent="0.35">
      <c r="A9804" t="s">
        <v>20460</v>
      </c>
      <c r="B9804" s="4" t="s">
        <v>20461</v>
      </c>
      <c r="C9804" s="2"/>
      <c r="D9804" t="s">
        <v>196</v>
      </c>
    </row>
    <row r="9805" spans="1:5" x14ac:dyDescent="0.35">
      <c r="A9805" t="s">
        <v>20462</v>
      </c>
      <c r="B9805" s="4" t="s">
        <v>20463</v>
      </c>
      <c r="C9805" s="2"/>
      <c r="D9805" t="s">
        <v>24</v>
      </c>
    </row>
    <row r="9806" spans="1:5" x14ac:dyDescent="0.35">
      <c r="A9806" t="s">
        <v>20464</v>
      </c>
      <c r="B9806" s="4" t="s">
        <v>20465</v>
      </c>
      <c r="C9806" s="2"/>
    </row>
    <row r="9807" spans="1:5" ht="29" x14ac:dyDescent="0.35">
      <c r="A9807" t="s">
        <v>20466</v>
      </c>
      <c r="B9807" s="4" t="s">
        <v>20467</v>
      </c>
      <c r="C9807" s="2"/>
    </row>
    <row r="9808" spans="1:5" ht="29" x14ac:dyDescent="0.35">
      <c r="A9808" t="s">
        <v>20468</v>
      </c>
      <c r="B9808" s="4" t="s">
        <v>20469</v>
      </c>
      <c r="C9808" s="2"/>
      <c r="D9808" t="s">
        <v>12120</v>
      </c>
      <c r="E9808" t="s">
        <v>634</v>
      </c>
    </row>
    <row r="9809" spans="1:6" ht="29" x14ac:dyDescent="0.35">
      <c r="A9809" t="s">
        <v>20470</v>
      </c>
      <c r="B9809" s="4" t="s">
        <v>20471</v>
      </c>
      <c r="C9809" s="2"/>
      <c r="D9809" t="s">
        <v>24</v>
      </c>
    </row>
    <row r="9810" spans="1:6" ht="29" x14ac:dyDescent="0.35">
      <c r="A9810" t="s">
        <v>20472</v>
      </c>
      <c r="B9810" s="4" t="s">
        <v>20473</v>
      </c>
      <c r="C9810" s="2"/>
    </row>
    <row r="9811" spans="1:6" ht="29" x14ac:dyDescent="0.35">
      <c r="A9811" t="s">
        <v>20474</v>
      </c>
      <c r="B9811" s="4" t="s">
        <v>20475</v>
      </c>
      <c r="C9811" s="2"/>
      <c r="D9811" t="s">
        <v>24</v>
      </c>
    </row>
    <row r="9812" spans="1:6" ht="29" x14ac:dyDescent="0.35">
      <c r="A9812" t="s">
        <v>20476</v>
      </c>
      <c r="B9812" s="4" t="s">
        <v>20477</v>
      </c>
      <c r="C9812" s="2"/>
      <c r="D9812" t="s">
        <v>24</v>
      </c>
    </row>
    <row r="9813" spans="1:6" ht="29" x14ac:dyDescent="0.35">
      <c r="A9813" t="s">
        <v>20478</v>
      </c>
      <c r="B9813" s="4" t="s">
        <v>20479</v>
      </c>
      <c r="C9813" s="2"/>
      <c r="D9813" t="s">
        <v>24</v>
      </c>
      <c r="E9813" t="s">
        <v>3267</v>
      </c>
    </row>
    <row r="9814" spans="1:6" ht="29" x14ac:dyDescent="0.35">
      <c r="A9814" t="s">
        <v>20480</v>
      </c>
      <c r="B9814" s="4" t="s">
        <v>20481</v>
      </c>
      <c r="C9814" s="2"/>
    </row>
    <row r="9815" spans="1:6" ht="29" x14ac:dyDescent="0.35">
      <c r="A9815" t="s">
        <v>20482</v>
      </c>
      <c r="B9815" s="4" t="s">
        <v>20483</v>
      </c>
      <c r="C9815" s="2"/>
      <c r="D9815" t="s">
        <v>24</v>
      </c>
    </row>
    <row r="9816" spans="1:6" ht="29" x14ac:dyDescent="0.35">
      <c r="A9816" t="s">
        <v>20484</v>
      </c>
      <c r="B9816" s="4" t="s">
        <v>20485</v>
      </c>
      <c r="C9816" s="2"/>
    </row>
    <row r="9817" spans="1:6" ht="29" x14ac:dyDescent="0.35">
      <c r="A9817" t="s">
        <v>20486</v>
      </c>
      <c r="B9817" s="4" t="s">
        <v>20487</v>
      </c>
      <c r="C9817" s="2"/>
    </row>
    <row r="9818" spans="1:6" ht="29" x14ac:dyDescent="0.35">
      <c r="A9818" t="s">
        <v>20488</v>
      </c>
      <c r="B9818" s="4" t="s">
        <v>20489</v>
      </c>
      <c r="C9818" s="2"/>
    </row>
    <row r="9819" spans="1:6" ht="29" x14ac:dyDescent="0.35">
      <c r="A9819" t="s">
        <v>20490</v>
      </c>
      <c r="B9819" s="4" t="s">
        <v>20491</v>
      </c>
      <c r="C9819" s="2"/>
    </row>
    <row r="9820" spans="1:6" ht="29" x14ac:dyDescent="0.35">
      <c r="A9820" t="s">
        <v>20492</v>
      </c>
      <c r="B9820" s="4" t="s">
        <v>20493</v>
      </c>
      <c r="C9820" s="2"/>
      <c r="D9820" t="s">
        <v>24</v>
      </c>
    </row>
    <row r="9821" spans="1:6" ht="29" x14ac:dyDescent="0.35">
      <c r="A9821" t="s">
        <v>20494</v>
      </c>
      <c r="B9821" s="4" t="s">
        <v>20495</v>
      </c>
      <c r="C9821" s="2"/>
      <c r="D9821" t="s">
        <v>24</v>
      </c>
    </row>
    <row r="9822" spans="1:6" ht="29" x14ac:dyDescent="0.35">
      <c r="A9822" t="s">
        <v>20496</v>
      </c>
      <c r="B9822" s="4" t="s">
        <v>20497</v>
      </c>
      <c r="C9822" s="2"/>
      <c r="D9822" t="s">
        <v>24</v>
      </c>
    </row>
    <row r="9823" spans="1:6" ht="29" x14ac:dyDescent="0.35">
      <c r="A9823" t="s">
        <v>20498</v>
      </c>
      <c r="B9823" s="4" t="s">
        <v>20499</v>
      </c>
      <c r="C9823" s="2"/>
      <c r="D9823" t="s">
        <v>24</v>
      </c>
      <c r="E9823" t="s">
        <v>71</v>
      </c>
      <c r="F9823" t="s">
        <v>24</v>
      </c>
    </row>
    <row r="9824" spans="1:6" ht="29" x14ac:dyDescent="0.35">
      <c r="A9824" t="s">
        <v>20500</v>
      </c>
      <c r="B9824" s="4" t="s">
        <v>20501</v>
      </c>
      <c r="C9824" s="2"/>
      <c r="D9824" t="s">
        <v>24</v>
      </c>
    </row>
    <row r="9825" spans="1:6" ht="29" x14ac:dyDescent="0.35">
      <c r="A9825" t="s">
        <v>20502</v>
      </c>
      <c r="B9825" s="4" t="s">
        <v>20503</v>
      </c>
      <c r="C9825" s="2"/>
    </row>
    <row r="9826" spans="1:6" ht="29" x14ac:dyDescent="0.35">
      <c r="A9826" t="s">
        <v>20504</v>
      </c>
      <c r="B9826" s="4" t="s">
        <v>20505</v>
      </c>
      <c r="C9826" s="2"/>
      <c r="D9826" t="s">
        <v>24</v>
      </c>
      <c r="E9826" t="s">
        <v>20506</v>
      </c>
    </row>
    <row r="9827" spans="1:6" x14ac:dyDescent="0.35">
      <c r="A9827" t="s">
        <v>20507</v>
      </c>
      <c r="B9827" s="4" t="s">
        <v>20508</v>
      </c>
      <c r="C9827" s="2"/>
      <c r="D9827" t="s">
        <v>24</v>
      </c>
    </row>
    <row r="9828" spans="1:6" x14ac:dyDescent="0.35">
      <c r="A9828" t="s">
        <v>20509</v>
      </c>
      <c r="B9828" s="4" t="s">
        <v>20510</v>
      </c>
      <c r="C9828" s="2"/>
      <c r="D9828" t="s">
        <v>24</v>
      </c>
    </row>
    <row r="9829" spans="1:6" x14ac:dyDescent="0.35">
      <c r="A9829" t="s">
        <v>20511</v>
      </c>
      <c r="B9829" s="4" t="s">
        <v>5174</v>
      </c>
      <c r="C9829" s="2"/>
    </row>
    <row r="9830" spans="1:6" x14ac:dyDescent="0.35">
      <c r="A9830" t="s">
        <v>20512</v>
      </c>
      <c r="B9830" s="4" t="s">
        <v>20513</v>
      </c>
      <c r="C9830" s="2"/>
    </row>
    <row r="9831" spans="1:6" x14ac:dyDescent="0.35">
      <c r="A9831" t="s">
        <v>20514</v>
      </c>
      <c r="B9831" s="4" t="s">
        <v>20515</v>
      </c>
      <c r="C9831" s="2"/>
    </row>
    <row r="9832" spans="1:6" x14ac:dyDescent="0.35">
      <c r="A9832" t="s">
        <v>20516</v>
      </c>
      <c r="B9832" s="4" t="s">
        <v>20517</v>
      </c>
      <c r="C9832" s="2"/>
      <c r="D9832" t="s">
        <v>24</v>
      </c>
      <c r="E9832" t="s">
        <v>71</v>
      </c>
      <c r="F9832" t="s">
        <v>24</v>
      </c>
    </row>
    <row r="9833" spans="1:6" x14ac:dyDescent="0.35">
      <c r="A9833" t="s">
        <v>20518</v>
      </c>
      <c r="B9833" s="4" t="s">
        <v>20519</v>
      </c>
      <c r="C9833" s="2"/>
      <c r="D9833" t="s">
        <v>264</v>
      </c>
      <c r="E9833" t="s">
        <v>265</v>
      </c>
    </row>
    <row r="9834" spans="1:6" x14ac:dyDescent="0.35">
      <c r="A9834" t="s">
        <v>20520</v>
      </c>
      <c r="B9834" s="4" t="s">
        <v>20521</v>
      </c>
      <c r="C9834" s="2"/>
      <c r="D9834" t="s">
        <v>24</v>
      </c>
    </row>
    <row r="9835" spans="1:6" ht="29" x14ac:dyDescent="0.35">
      <c r="A9835" t="s">
        <v>20522</v>
      </c>
      <c r="B9835" s="4" t="s">
        <v>20523</v>
      </c>
      <c r="C9835" s="2"/>
      <c r="D9835" t="s">
        <v>71</v>
      </c>
      <c r="E9835" t="s">
        <v>24</v>
      </c>
    </row>
    <row r="9836" spans="1:6" ht="29" x14ac:dyDescent="0.35">
      <c r="A9836" t="s">
        <v>20524</v>
      </c>
      <c r="B9836" s="4" t="s">
        <v>20525</v>
      </c>
      <c r="C9836" s="2"/>
      <c r="D9836" t="s">
        <v>24</v>
      </c>
    </row>
    <row r="9837" spans="1:6" x14ac:dyDescent="0.35">
      <c r="A9837" t="s">
        <v>20526</v>
      </c>
      <c r="B9837" s="4" t="s">
        <v>20527</v>
      </c>
      <c r="C9837" s="2"/>
    </row>
    <row r="9838" spans="1:6" x14ac:dyDescent="0.35">
      <c r="A9838" t="s">
        <v>20528</v>
      </c>
      <c r="B9838" s="4" t="s">
        <v>20529</v>
      </c>
      <c r="C9838" s="2"/>
    </row>
    <row r="9839" spans="1:6" x14ac:dyDescent="0.35">
      <c r="A9839" t="s">
        <v>20531</v>
      </c>
      <c r="B9839" s="4" t="s">
        <v>20532</v>
      </c>
      <c r="C9839" s="2"/>
    </row>
    <row r="9840" spans="1:6" x14ac:dyDescent="0.35">
      <c r="A9840" t="s">
        <v>20533</v>
      </c>
      <c r="B9840" s="4" t="s">
        <v>20534</v>
      </c>
      <c r="C9840" s="2"/>
    </row>
    <row r="9841" spans="1:4" x14ac:dyDescent="0.35">
      <c r="A9841" t="s">
        <v>20535</v>
      </c>
      <c r="B9841" s="4" t="s">
        <v>20536</v>
      </c>
      <c r="C9841" s="2"/>
      <c r="D9841" t="s">
        <v>24</v>
      </c>
    </row>
    <row r="9842" spans="1:4" x14ac:dyDescent="0.35">
      <c r="A9842" t="s">
        <v>20537</v>
      </c>
      <c r="B9842" s="4" t="s">
        <v>20538</v>
      </c>
      <c r="C9842" s="2"/>
      <c r="D9842" t="s">
        <v>24</v>
      </c>
    </row>
    <row r="9843" spans="1:4" x14ac:dyDescent="0.35">
      <c r="A9843" t="s">
        <v>20539</v>
      </c>
      <c r="B9843" s="4" t="s">
        <v>20540</v>
      </c>
      <c r="C9843" s="2"/>
      <c r="D9843" t="s">
        <v>337</v>
      </c>
    </row>
    <row r="9844" spans="1:4" x14ac:dyDescent="0.35">
      <c r="A9844" t="s">
        <v>20541</v>
      </c>
      <c r="B9844" s="4" t="s">
        <v>20542</v>
      </c>
      <c r="C9844" s="2"/>
    </row>
    <row r="9845" spans="1:4" x14ac:dyDescent="0.35">
      <c r="A9845" t="s">
        <v>20543</v>
      </c>
      <c r="B9845" s="4" t="s">
        <v>20544</v>
      </c>
      <c r="C9845" s="2"/>
      <c r="D9845" t="s">
        <v>24</v>
      </c>
    </row>
    <row r="9846" spans="1:4" ht="29" x14ac:dyDescent="0.35">
      <c r="A9846" t="s">
        <v>20545</v>
      </c>
      <c r="B9846" s="4" t="s">
        <v>20546</v>
      </c>
      <c r="C9846" s="2"/>
    </row>
    <row r="9847" spans="1:4" x14ac:dyDescent="0.35">
      <c r="A9847" t="s">
        <v>20547</v>
      </c>
      <c r="B9847" s="4" t="s">
        <v>20548</v>
      </c>
      <c r="C9847" s="2"/>
      <c r="D9847" t="s">
        <v>11856</v>
      </c>
    </row>
    <row r="9848" spans="1:4" x14ac:dyDescent="0.35">
      <c r="A9848" t="s">
        <v>20549</v>
      </c>
      <c r="B9848" s="4" t="s">
        <v>20550</v>
      </c>
      <c r="C9848" s="2"/>
    </row>
    <row r="9849" spans="1:4" x14ac:dyDescent="0.35">
      <c r="A9849" t="s">
        <v>20551</v>
      </c>
      <c r="B9849" s="4" t="s">
        <v>20552</v>
      </c>
      <c r="C9849" s="2"/>
    </row>
    <row r="9850" spans="1:4" x14ac:dyDescent="0.35">
      <c r="A9850" t="s">
        <v>20553</v>
      </c>
      <c r="B9850" s="4" t="s">
        <v>20554</v>
      </c>
      <c r="C9850" s="2"/>
      <c r="D9850" t="s">
        <v>24</v>
      </c>
    </row>
    <row r="9851" spans="1:4" x14ac:dyDescent="0.35">
      <c r="A9851" t="s">
        <v>20555</v>
      </c>
      <c r="B9851" s="4" t="s">
        <v>20556</v>
      </c>
      <c r="C9851" s="2"/>
      <c r="D9851" t="s">
        <v>337</v>
      </c>
    </row>
    <row r="9852" spans="1:4" ht="29" x14ac:dyDescent="0.35">
      <c r="A9852" t="s">
        <v>20557</v>
      </c>
      <c r="B9852" s="4" t="s">
        <v>20558</v>
      </c>
      <c r="C9852" s="2"/>
      <c r="D9852" t="s">
        <v>24</v>
      </c>
    </row>
    <row r="9853" spans="1:4" ht="29" x14ac:dyDescent="0.35">
      <c r="A9853" t="s">
        <v>20559</v>
      </c>
      <c r="B9853" s="4" t="s">
        <v>20560</v>
      </c>
      <c r="C9853" s="2"/>
      <c r="D9853" t="s">
        <v>24</v>
      </c>
    </row>
    <row r="9854" spans="1:4" x14ac:dyDescent="0.35">
      <c r="A9854" t="s">
        <v>20561</v>
      </c>
      <c r="B9854" s="4" t="s">
        <v>20562</v>
      </c>
      <c r="C9854" s="2"/>
      <c r="D9854" t="s">
        <v>24</v>
      </c>
    </row>
    <row r="9855" spans="1:4" x14ac:dyDescent="0.35">
      <c r="A9855" t="s">
        <v>20563</v>
      </c>
      <c r="B9855" s="4" t="s">
        <v>20564</v>
      </c>
      <c r="C9855" s="2"/>
      <c r="D9855" t="s">
        <v>24</v>
      </c>
    </row>
    <row r="9856" spans="1:4" ht="43.5" x14ac:dyDescent="0.35">
      <c r="A9856" t="s">
        <v>20565</v>
      </c>
      <c r="B9856" s="4" t="s">
        <v>20566</v>
      </c>
      <c r="C9856" s="2"/>
      <c r="D9856" t="s">
        <v>20567</v>
      </c>
    </row>
    <row r="9857" spans="1:4" ht="29" x14ac:dyDescent="0.35">
      <c r="A9857" t="s">
        <v>20568</v>
      </c>
      <c r="B9857" s="4" t="s">
        <v>20569</v>
      </c>
      <c r="C9857" s="2"/>
    </row>
    <row r="9858" spans="1:4" ht="43.5" x14ac:dyDescent="0.35">
      <c r="A9858" t="s">
        <v>20570</v>
      </c>
      <c r="B9858" s="4" t="s">
        <v>20571</v>
      </c>
      <c r="C9858" s="2"/>
      <c r="D9858" t="s">
        <v>196</v>
      </c>
    </row>
    <row r="9859" spans="1:4" ht="29" x14ac:dyDescent="0.35">
      <c r="A9859" t="s">
        <v>20572</v>
      </c>
      <c r="B9859" s="4" t="s">
        <v>20573</v>
      </c>
      <c r="C9859" s="2"/>
    </row>
    <row r="9860" spans="1:4" ht="29" x14ac:dyDescent="0.35">
      <c r="A9860" t="s">
        <v>20574</v>
      </c>
      <c r="B9860" s="4" t="s">
        <v>20575</v>
      </c>
      <c r="C9860" s="2"/>
    </row>
    <row r="9861" spans="1:4" ht="29" x14ac:dyDescent="0.35">
      <c r="A9861" t="s">
        <v>20576</v>
      </c>
      <c r="B9861" s="4" t="s">
        <v>20577</v>
      </c>
      <c r="C9861" s="2"/>
      <c r="D9861" t="s">
        <v>24</v>
      </c>
    </row>
    <row r="9862" spans="1:4" ht="29" x14ac:dyDescent="0.35">
      <c r="A9862" t="s">
        <v>20578</v>
      </c>
      <c r="B9862" s="4" t="s">
        <v>20579</v>
      </c>
      <c r="C9862" s="2"/>
      <c r="D9862" t="s">
        <v>24</v>
      </c>
    </row>
    <row r="9863" spans="1:4" ht="29" x14ac:dyDescent="0.35">
      <c r="A9863" t="s">
        <v>20580</v>
      </c>
      <c r="B9863" s="4" t="s">
        <v>20581</v>
      </c>
      <c r="C9863" s="2"/>
      <c r="D9863" t="s">
        <v>24</v>
      </c>
    </row>
    <row r="9864" spans="1:4" ht="29" x14ac:dyDescent="0.35">
      <c r="A9864" t="s">
        <v>20582</v>
      </c>
      <c r="B9864" s="4" t="s">
        <v>20583</v>
      </c>
      <c r="C9864" s="2"/>
    </row>
    <row r="9865" spans="1:4" ht="29" x14ac:dyDescent="0.35">
      <c r="A9865" t="s">
        <v>20584</v>
      </c>
      <c r="B9865" s="4" t="s">
        <v>20585</v>
      </c>
      <c r="C9865" s="2"/>
    </row>
    <row r="9866" spans="1:4" ht="29" x14ac:dyDescent="0.35">
      <c r="A9866" t="s">
        <v>20586</v>
      </c>
      <c r="B9866" s="4" t="s">
        <v>20587</v>
      </c>
      <c r="C9866" s="2"/>
      <c r="D9866" t="s">
        <v>24</v>
      </c>
    </row>
    <row r="9867" spans="1:4" ht="29" x14ac:dyDescent="0.35">
      <c r="A9867" t="s">
        <v>20588</v>
      </c>
      <c r="B9867" s="4" t="s">
        <v>20589</v>
      </c>
      <c r="C9867" s="2"/>
      <c r="D9867" t="s">
        <v>24</v>
      </c>
    </row>
    <row r="9868" spans="1:4" ht="29" x14ac:dyDescent="0.35">
      <c r="A9868" t="s">
        <v>20590</v>
      </c>
      <c r="B9868" s="4" t="s">
        <v>20591</v>
      </c>
      <c r="C9868" s="2"/>
    </row>
    <row r="9869" spans="1:4" ht="29" x14ac:dyDescent="0.35">
      <c r="A9869" t="s">
        <v>20592</v>
      </c>
      <c r="B9869" s="4" t="s">
        <v>20593</v>
      </c>
      <c r="C9869" s="2"/>
      <c r="D9869" t="s">
        <v>24</v>
      </c>
    </row>
    <row r="9870" spans="1:4" ht="29" x14ac:dyDescent="0.35">
      <c r="A9870" t="s">
        <v>20594</v>
      </c>
      <c r="B9870" s="4" t="s">
        <v>20595</v>
      </c>
      <c r="C9870" s="2"/>
    </row>
    <row r="9871" spans="1:4" ht="29" x14ac:dyDescent="0.35">
      <c r="A9871" t="s">
        <v>20596</v>
      </c>
      <c r="B9871" s="4" t="s">
        <v>20597</v>
      </c>
      <c r="C9871" s="2"/>
    </row>
    <row r="9872" spans="1:4" ht="29" x14ac:dyDescent="0.35">
      <c r="A9872" t="s">
        <v>20598</v>
      </c>
      <c r="B9872" s="4" t="s">
        <v>20599</v>
      </c>
      <c r="C9872" s="2"/>
    </row>
    <row r="9873" spans="1:5" ht="29" x14ac:dyDescent="0.35">
      <c r="A9873" t="s">
        <v>20600</v>
      </c>
      <c r="B9873" s="4" t="s">
        <v>20601</v>
      </c>
      <c r="C9873" s="2"/>
      <c r="D9873" t="s">
        <v>24</v>
      </c>
    </row>
    <row r="9874" spans="1:5" x14ac:dyDescent="0.35">
      <c r="A9874" t="s">
        <v>20602</v>
      </c>
      <c r="B9874" s="4" t="s">
        <v>20603</v>
      </c>
      <c r="C9874" s="2"/>
      <c r="D9874" t="s">
        <v>24</v>
      </c>
    </row>
    <row r="9875" spans="1:5" x14ac:dyDescent="0.35">
      <c r="A9875" t="s">
        <v>20604</v>
      </c>
      <c r="B9875" s="4" t="s">
        <v>20605</v>
      </c>
      <c r="C9875" s="2"/>
      <c r="D9875" t="s">
        <v>24</v>
      </c>
    </row>
    <row r="9876" spans="1:5" ht="29" x14ac:dyDescent="0.35">
      <c r="A9876" t="s">
        <v>20606</v>
      </c>
      <c r="B9876" s="4" t="s">
        <v>20607</v>
      </c>
      <c r="C9876" s="2"/>
      <c r="D9876" t="s">
        <v>24</v>
      </c>
    </row>
    <row r="9877" spans="1:5" ht="29" x14ac:dyDescent="0.35">
      <c r="A9877" t="s">
        <v>20608</v>
      </c>
      <c r="B9877" s="4" t="s">
        <v>20609</v>
      </c>
      <c r="C9877" s="2"/>
      <c r="D9877" t="s">
        <v>467</v>
      </c>
    </row>
    <row r="9878" spans="1:5" ht="29" x14ac:dyDescent="0.35">
      <c r="A9878" t="s">
        <v>20610</v>
      </c>
      <c r="B9878" s="4" t="s">
        <v>20611</v>
      </c>
      <c r="C9878" s="2"/>
      <c r="D9878" t="s">
        <v>24</v>
      </c>
    </row>
    <row r="9879" spans="1:5" ht="29" x14ac:dyDescent="0.35">
      <c r="A9879" t="s">
        <v>20612</v>
      </c>
      <c r="B9879" s="4" t="s">
        <v>20613</v>
      </c>
      <c r="C9879" s="2"/>
    </row>
    <row r="9880" spans="1:5" ht="29" x14ac:dyDescent="0.35">
      <c r="A9880" t="s">
        <v>20614</v>
      </c>
      <c r="B9880" s="4" t="s">
        <v>20615</v>
      </c>
      <c r="C9880" s="2"/>
    </row>
    <row r="9881" spans="1:5" ht="29" x14ac:dyDescent="0.35">
      <c r="A9881" t="s">
        <v>20616</v>
      </c>
      <c r="B9881" s="4" t="s">
        <v>20617</v>
      </c>
      <c r="C9881" s="2"/>
      <c r="D9881" t="s">
        <v>20618</v>
      </c>
    </row>
    <row r="9882" spans="1:5" ht="29" x14ac:dyDescent="0.35">
      <c r="A9882" t="s">
        <v>20619</v>
      </c>
      <c r="B9882" s="4" t="s">
        <v>20620</v>
      </c>
      <c r="C9882" s="2"/>
      <c r="D9882" t="s">
        <v>38</v>
      </c>
      <c r="E9882" t="s">
        <v>39</v>
      </c>
    </row>
    <row r="9883" spans="1:5" ht="29" x14ac:dyDescent="0.35">
      <c r="A9883" t="s">
        <v>20621</v>
      </c>
      <c r="B9883" s="4" t="s">
        <v>20622</v>
      </c>
      <c r="C9883" s="2"/>
    </row>
    <row r="9884" spans="1:5" x14ac:dyDescent="0.35">
      <c r="A9884" t="s">
        <v>20623</v>
      </c>
      <c r="B9884" s="4" t="s">
        <v>20624</v>
      </c>
      <c r="C9884" s="2"/>
    </row>
    <row r="9885" spans="1:5" x14ac:dyDescent="0.35">
      <c r="A9885" t="s">
        <v>20625</v>
      </c>
      <c r="B9885" s="4" t="s">
        <v>20626</v>
      </c>
      <c r="C9885" s="2"/>
      <c r="D9885" t="s">
        <v>24</v>
      </c>
    </row>
    <row r="9886" spans="1:5" x14ac:dyDescent="0.35">
      <c r="A9886" t="s">
        <v>20627</v>
      </c>
      <c r="B9886" s="4" t="s">
        <v>20628</v>
      </c>
      <c r="C9886" s="2"/>
      <c r="D9886" t="s">
        <v>20567</v>
      </c>
    </row>
    <row r="9887" spans="1:5" x14ac:dyDescent="0.35">
      <c r="A9887" t="s">
        <v>20629</v>
      </c>
      <c r="B9887" s="4" t="s">
        <v>20630</v>
      </c>
      <c r="C9887" s="2"/>
      <c r="D9887" t="s">
        <v>24</v>
      </c>
    </row>
    <row r="9888" spans="1:5" x14ac:dyDescent="0.35">
      <c r="A9888" t="s">
        <v>20631</v>
      </c>
      <c r="B9888" s="4" t="s">
        <v>20632</v>
      </c>
      <c r="C9888" s="2"/>
    </row>
    <row r="9889" spans="1:5" x14ac:dyDescent="0.35">
      <c r="A9889" t="s">
        <v>20633</v>
      </c>
      <c r="B9889" s="4" t="s">
        <v>20634</v>
      </c>
      <c r="C9889" s="2"/>
    </row>
    <row r="9890" spans="1:5" x14ac:dyDescent="0.35">
      <c r="A9890" t="s">
        <v>20635</v>
      </c>
      <c r="B9890" s="4" t="s">
        <v>20636</v>
      </c>
      <c r="C9890" s="2"/>
      <c r="D9890" t="s">
        <v>196</v>
      </c>
    </row>
    <row r="9891" spans="1:5" x14ac:dyDescent="0.35">
      <c r="A9891" t="s">
        <v>20637</v>
      </c>
      <c r="B9891" s="4" t="s">
        <v>20638</v>
      </c>
      <c r="C9891" s="2"/>
      <c r="D9891" t="s">
        <v>38</v>
      </c>
      <c r="E9891" t="s">
        <v>9339</v>
      </c>
    </row>
    <row r="9892" spans="1:5" x14ac:dyDescent="0.35">
      <c r="A9892" t="s">
        <v>20639</v>
      </c>
      <c r="B9892" s="4" t="s">
        <v>20640</v>
      </c>
      <c r="C9892" s="2"/>
      <c r="D9892" t="s">
        <v>24</v>
      </c>
    </row>
    <row r="9893" spans="1:5" x14ac:dyDescent="0.35">
      <c r="A9893" t="s">
        <v>20641</v>
      </c>
      <c r="B9893" s="4" t="s">
        <v>20642</v>
      </c>
      <c r="C9893" s="2"/>
      <c r="D9893" t="s">
        <v>71</v>
      </c>
      <c r="E9893" t="s">
        <v>24</v>
      </c>
    </row>
    <row r="9894" spans="1:5" x14ac:dyDescent="0.35">
      <c r="A9894" t="s">
        <v>20643</v>
      </c>
      <c r="B9894" s="4" t="s">
        <v>20644</v>
      </c>
      <c r="C9894" s="2"/>
      <c r="D9894" t="s">
        <v>4724</v>
      </c>
    </row>
    <row r="9895" spans="1:5" x14ac:dyDescent="0.35">
      <c r="A9895" t="s">
        <v>20645</v>
      </c>
      <c r="B9895" s="4" t="s">
        <v>20646</v>
      </c>
      <c r="C9895" s="2"/>
      <c r="D9895" t="s">
        <v>24</v>
      </c>
    </row>
    <row r="9896" spans="1:5" x14ac:dyDescent="0.35">
      <c r="A9896" t="s">
        <v>20647</v>
      </c>
      <c r="B9896" s="4" t="s">
        <v>20648</v>
      </c>
      <c r="C9896" s="2"/>
    </row>
    <row r="9897" spans="1:5" x14ac:dyDescent="0.35">
      <c r="A9897" t="s">
        <v>20649</v>
      </c>
      <c r="B9897" s="4" t="s">
        <v>20650</v>
      </c>
      <c r="C9897" s="2"/>
      <c r="D9897" t="s">
        <v>24</v>
      </c>
    </row>
    <row r="9898" spans="1:5" x14ac:dyDescent="0.35">
      <c r="A9898" t="s">
        <v>20651</v>
      </c>
      <c r="B9898" s="4" t="s">
        <v>20652</v>
      </c>
      <c r="C9898" s="2"/>
      <c r="D9898" t="s">
        <v>24</v>
      </c>
    </row>
    <row r="9899" spans="1:5" x14ac:dyDescent="0.35">
      <c r="A9899" t="s">
        <v>20653</v>
      </c>
      <c r="B9899" s="4" t="s">
        <v>20654</v>
      </c>
      <c r="C9899" s="2"/>
      <c r="D9899" t="s">
        <v>71</v>
      </c>
      <c r="E9899" t="s">
        <v>24</v>
      </c>
    </row>
    <row r="9900" spans="1:5" x14ac:dyDescent="0.35">
      <c r="A9900" t="s">
        <v>20655</v>
      </c>
      <c r="B9900" s="4" t="s">
        <v>20656</v>
      </c>
      <c r="C9900" s="2"/>
    </row>
    <row r="9901" spans="1:5" x14ac:dyDescent="0.35">
      <c r="A9901" t="s">
        <v>20657</v>
      </c>
      <c r="B9901" s="4" t="s">
        <v>20658</v>
      </c>
      <c r="C9901" s="2"/>
    </row>
    <row r="9902" spans="1:5" x14ac:dyDescent="0.35">
      <c r="A9902" t="s">
        <v>20659</v>
      </c>
      <c r="B9902" s="4" t="s">
        <v>20660</v>
      </c>
      <c r="C9902" s="2"/>
      <c r="D9902" t="s">
        <v>24</v>
      </c>
    </row>
    <row r="9903" spans="1:5" x14ac:dyDescent="0.35">
      <c r="A9903" t="s">
        <v>20661</v>
      </c>
      <c r="B9903" s="4" t="s">
        <v>20662</v>
      </c>
      <c r="C9903" s="2"/>
    </row>
    <row r="9904" spans="1:5" x14ac:dyDescent="0.35">
      <c r="A9904" t="s">
        <v>20663</v>
      </c>
      <c r="B9904" s="4" t="s">
        <v>20664</v>
      </c>
      <c r="C9904" s="2"/>
    </row>
    <row r="9905" spans="1:4" x14ac:dyDescent="0.35">
      <c r="A9905" t="s">
        <v>20665</v>
      </c>
      <c r="B9905" s="4" t="s">
        <v>20666</v>
      </c>
      <c r="C9905" s="2"/>
      <c r="D9905" t="s">
        <v>97</v>
      </c>
    </row>
    <row r="9906" spans="1:4" x14ac:dyDescent="0.35">
      <c r="A9906" t="s">
        <v>20667</v>
      </c>
      <c r="B9906" s="4" t="s">
        <v>20344</v>
      </c>
      <c r="C9906" s="2"/>
      <c r="D9906" t="s">
        <v>24</v>
      </c>
    </row>
    <row r="9907" spans="1:4" x14ac:dyDescent="0.35">
      <c r="A9907" t="s">
        <v>20668</v>
      </c>
      <c r="B9907" s="4" t="s">
        <v>20669</v>
      </c>
      <c r="C9907" s="2"/>
    </row>
    <row r="9908" spans="1:4" x14ac:dyDescent="0.35">
      <c r="A9908" t="s">
        <v>20670</v>
      </c>
      <c r="B9908" s="4" t="s">
        <v>20671</v>
      </c>
      <c r="C9908" s="2"/>
      <c r="D9908" t="s">
        <v>24</v>
      </c>
    </row>
    <row r="9909" spans="1:4" x14ac:dyDescent="0.35">
      <c r="A9909" t="s">
        <v>20672</v>
      </c>
      <c r="B9909" s="4" t="s">
        <v>20673</v>
      </c>
      <c r="C9909" s="2"/>
      <c r="D9909" t="s">
        <v>12079</v>
      </c>
    </row>
    <row r="9910" spans="1:4" x14ac:dyDescent="0.35">
      <c r="A9910" t="s">
        <v>20674</v>
      </c>
      <c r="B9910" s="4" t="s">
        <v>20675</v>
      </c>
      <c r="C9910" s="2"/>
      <c r="D9910" t="s">
        <v>24</v>
      </c>
    </row>
    <row r="9911" spans="1:4" x14ac:dyDescent="0.35">
      <c r="A9911" t="s">
        <v>20676</v>
      </c>
      <c r="B9911" s="4" t="s">
        <v>20677</v>
      </c>
      <c r="C9911" s="2"/>
    </row>
    <row r="9912" spans="1:4" x14ac:dyDescent="0.35">
      <c r="A9912" t="s">
        <v>20678</v>
      </c>
      <c r="B9912" s="4" t="s">
        <v>20679</v>
      </c>
      <c r="C9912" s="2"/>
    </row>
    <row r="9913" spans="1:4" x14ac:dyDescent="0.35">
      <c r="A9913" t="s">
        <v>20680</v>
      </c>
      <c r="B9913" s="4" t="s">
        <v>20681</v>
      </c>
      <c r="C9913" s="2"/>
    </row>
    <row r="9914" spans="1:4" x14ac:dyDescent="0.35">
      <c r="A9914" t="s">
        <v>20682</v>
      </c>
      <c r="B9914" s="4" t="s">
        <v>20683</v>
      </c>
      <c r="C9914" s="2"/>
      <c r="D9914" t="s">
        <v>24</v>
      </c>
    </row>
    <row r="9915" spans="1:4" x14ac:dyDescent="0.35">
      <c r="A9915" t="s">
        <v>20684</v>
      </c>
      <c r="B9915" s="4" t="s">
        <v>20685</v>
      </c>
      <c r="C9915" s="2"/>
      <c r="D9915" t="s">
        <v>24</v>
      </c>
    </row>
    <row r="9916" spans="1:4" x14ac:dyDescent="0.35">
      <c r="A9916" t="s">
        <v>20686</v>
      </c>
      <c r="B9916" s="4" t="s">
        <v>20687</v>
      </c>
      <c r="C9916" s="2"/>
      <c r="D9916" t="s">
        <v>24</v>
      </c>
    </row>
    <row r="9917" spans="1:4" x14ac:dyDescent="0.35">
      <c r="A9917" t="s">
        <v>20688</v>
      </c>
      <c r="B9917" s="4" t="s">
        <v>20689</v>
      </c>
      <c r="C9917" s="2"/>
    </row>
    <row r="9918" spans="1:4" x14ac:dyDescent="0.35">
      <c r="A9918" t="s">
        <v>20690</v>
      </c>
      <c r="B9918" s="4" t="s">
        <v>20691</v>
      </c>
      <c r="C9918" s="2"/>
      <c r="D9918" t="s">
        <v>24</v>
      </c>
    </row>
    <row r="9919" spans="1:4" x14ac:dyDescent="0.35">
      <c r="A9919" t="s">
        <v>20692</v>
      </c>
      <c r="B9919" s="4" t="s">
        <v>8835</v>
      </c>
      <c r="C9919" s="2"/>
    </row>
    <row r="9920" spans="1:4" x14ac:dyDescent="0.35">
      <c r="A9920" t="s">
        <v>20693</v>
      </c>
      <c r="B9920" s="4" t="s">
        <v>20694</v>
      </c>
      <c r="C9920" s="2"/>
      <c r="D9920" t="s">
        <v>24</v>
      </c>
    </row>
    <row r="9921" spans="1:6" ht="29" x14ac:dyDescent="0.35">
      <c r="A9921" t="s">
        <v>20695</v>
      </c>
      <c r="B9921" s="4" t="s">
        <v>20696</v>
      </c>
      <c r="C9921" s="2"/>
      <c r="D9921" t="s">
        <v>24</v>
      </c>
    </row>
    <row r="9922" spans="1:6" ht="29" x14ac:dyDescent="0.35">
      <c r="A9922" t="s">
        <v>20697</v>
      </c>
      <c r="B9922" s="4" t="s">
        <v>20698</v>
      </c>
      <c r="C9922" s="2"/>
      <c r="D9922" t="s">
        <v>24</v>
      </c>
    </row>
    <row r="9923" spans="1:6" ht="29" x14ac:dyDescent="0.35">
      <c r="A9923" t="s">
        <v>20699</v>
      </c>
      <c r="B9923" s="4" t="s">
        <v>20700</v>
      </c>
      <c r="C9923" s="2"/>
    </row>
    <row r="9924" spans="1:6" ht="29" x14ac:dyDescent="0.35">
      <c r="A9924" t="s">
        <v>20702</v>
      </c>
      <c r="B9924" s="4" t="s">
        <v>20703</v>
      </c>
      <c r="C9924" s="2"/>
      <c r="D9924" t="s">
        <v>24</v>
      </c>
    </row>
    <row r="9925" spans="1:6" ht="29" x14ac:dyDescent="0.35">
      <c r="A9925" t="s">
        <v>20704</v>
      </c>
      <c r="B9925" s="4" t="s">
        <v>20705</v>
      </c>
      <c r="C9925" s="2"/>
      <c r="D9925" t="s">
        <v>24</v>
      </c>
    </row>
    <row r="9926" spans="1:6" ht="29" x14ac:dyDescent="0.35">
      <c r="A9926" t="s">
        <v>20706</v>
      </c>
      <c r="B9926" s="4" t="s">
        <v>20707</v>
      </c>
      <c r="C9926" s="2"/>
    </row>
    <row r="9927" spans="1:6" ht="29" x14ac:dyDescent="0.35">
      <c r="A9927" t="s">
        <v>20708</v>
      </c>
      <c r="B9927" s="4" t="s">
        <v>20709</v>
      </c>
      <c r="C9927" s="2"/>
    </row>
    <row r="9928" spans="1:6" ht="29" x14ac:dyDescent="0.35">
      <c r="A9928" t="s">
        <v>20710</v>
      </c>
      <c r="B9928" s="4" t="s">
        <v>20711</v>
      </c>
      <c r="C9928" s="2"/>
    </row>
    <row r="9929" spans="1:6" ht="29" x14ac:dyDescent="0.35">
      <c r="A9929" t="s">
        <v>20712</v>
      </c>
      <c r="B9929" s="4" t="s">
        <v>20713</v>
      </c>
      <c r="C9929" s="2"/>
    </row>
    <row r="9930" spans="1:6" ht="29" x14ac:dyDescent="0.35">
      <c r="A9930" t="s">
        <v>20714</v>
      </c>
      <c r="B9930" s="4" t="s">
        <v>20715</v>
      </c>
      <c r="C9930" s="2"/>
      <c r="D9930" t="s">
        <v>24</v>
      </c>
    </row>
    <row r="9931" spans="1:6" ht="29" x14ac:dyDescent="0.35">
      <c r="A9931" t="s">
        <v>20716</v>
      </c>
      <c r="B9931" s="4" t="s">
        <v>20717</v>
      </c>
      <c r="C9931" s="2"/>
      <c r="D9931" t="s">
        <v>24</v>
      </c>
    </row>
    <row r="9932" spans="1:6" ht="29" x14ac:dyDescent="0.35">
      <c r="A9932" t="s">
        <v>20718</v>
      </c>
      <c r="B9932" s="4" t="s">
        <v>20719</v>
      </c>
      <c r="C9932" s="2"/>
    </row>
    <row r="9933" spans="1:6" ht="29" x14ac:dyDescent="0.35">
      <c r="A9933" t="s">
        <v>20720</v>
      </c>
      <c r="B9933" s="4" t="s">
        <v>20721</v>
      </c>
      <c r="C9933" s="2"/>
    </row>
    <row r="9934" spans="1:6" ht="29" x14ac:dyDescent="0.35">
      <c r="A9934" t="s">
        <v>20722</v>
      </c>
      <c r="B9934" s="4" t="s">
        <v>20723</v>
      </c>
      <c r="C9934" s="2"/>
      <c r="D9934" t="s">
        <v>24</v>
      </c>
      <c r="E9934" t="s">
        <v>71</v>
      </c>
      <c r="F9934" t="s">
        <v>24</v>
      </c>
    </row>
    <row r="9935" spans="1:6" ht="29" x14ac:dyDescent="0.35">
      <c r="A9935" t="s">
        <v>20724</v>
      </c>
      <c r="B9935" s="4" t="s">
        <v>20725</v>
      </c>
      <c r="C9935" s="2"/>
      <c r="D9935" t="s">
        <v>24</v>
      </c>
    </row>
    <row r="9936" spans="1:6" ht="29" x14ac:dyDescent="0.35">
      <c r="A9936" t="s">
        <v>20726</v>
      </c>
      <c r="B9936" s="4" t="s">
        <v>20727</v>
      </c>
      <c r="C9936" s="2"/>
      <c r="D9936" t="s">
        <v>24</v>
      </c>
    </row>
    <row r="9937" spans="1:6" ht="29" x14ac:dyDescent="0.35">
      <c r="A9937" t="s">
        <v>20728</v>
      </c>
      <c r="B9937" s="4" t="s">
        <v>20729</v>
      </c>
      <c r="C9937" s="2"/>
      <c r="D9937" t="s">
        <v>24</v>
      </c>
      <c r="E9937" t="s">
        <v>20730</v>
      </c>
      <c r="F9937" t="s">
        <v>656</v>
      </c>
    </row>
    <row r="9938" spans="1:6" ht="29" x14ac:dyDescent="0.35">
      <c r="A9938" t="s">
        <v>20731</v>
      </c>
      <c r="B9938" s="4" t="s">
        <v>20732</v>
      </c>
      <c r="C9938" s="2"/>
    </row>
    <row r="9939" spans="1:6" ht="29" x14ac:dyDescent="0.35">
      <c r="A9939" t="s">
        <v>20733</v>
      </c>
      <c r="B9939" s="4" t="s">
        <v>20734</v>
      </c>
      <c r="C9939" s="2"/>
    </row>
    <row r="9940" spans="1:6" ht="29" x14ac:dyDescent="0.35">
      <c r="A9940" t="s">
        <v>20735</v>
      </c>
      <c r="B9940" s="4" t="s">
        <v>20736</v>
      </c>
      <c r="C9940" s="2"/>
      <c r="D9940" t="s">
        <v>24</v>
      </c>
      <c r="E9940" t="s">
        <v>71</v>
      </c>
      <c r="F9940" t="s">
        <v>24</v>
      </c>
    </row>
    <row r="9941" spans="1:6" ht="29" x14ac:dyDescent="0.35">
      <c r="A9941" t="s">
        <v>20737</v>
      </c>
      <c r="B9941" s="4" t="s">
        <v>20738</v>
      </c>
      <c r="C9941" s="2"/>
      <c r="D9941" t="s">
        <v>11303</v>
      </c>
    </row>
    <row r="9942" spans="1:6" x14ac:dyDescent="0.35">
      <c r="A9942" t="s">
        <v>20739</v>
      </c>
      <c r="B9942" s="4" t="s">
        <v>665</v>
      </c>
      <c r="C9942" s="2"/>
      <c r="D9942" t="s">
        <v>71</v>
      </c>
      <c r="E9942" t="s">
        <v>24</v>
      </c>
    </row>
    <row r="9943" spans="1:6" x14ac:dyDescent="0.35">
      <c r="A9943" t="s">
        <v>20740</v>
      </c>
      <c r="B9943" s="4" t="s">
        <v>20741</v>
      </c>
      <c r="C9943" s="2"/>
      <c r="D9943" t="s">
        <v>71</v>
      </c>
      <c r="E9943" t="s">
        <v>24</v>
      </c>
    </row>
    <row r="9944" spans="1:6" x14ac:dyDescent="0.35">
      <c r="A9944" t="s">
        <v>20742</v>
      </c>
      <c r="B9944" s="4" t="s">
        <v>20743</v>
      </c>
      <c r="C9944" s="2"/>
      <c r="D9944" t="s">
        <v>24</v>
      </c>
    </row>
    <row r="9945" spans="1:6" x14ac:dyDescent="0.35">
      <c r="A9945" t="s">
        <v>20744</v>
      </c>
      <c r="B9945" s="4" t="s">
        <v>20745</v>
      </c>
      <c r="C9945" s="2"/>
      <c r="D9945" t="s">
        <v>394</v>
      </c>
    </row>
    <row r="9946" spans="1:6" x14ac:dyDescent="0.35">
      <c r="A9946" t="s">
        <v>20746</v>
      </c>
      <c r="B9946" s="4" t="s">
        <v>20747</v>
      </c>
      <c r="C9946" s="2"/>
      <c r="D9946" t="s">
        <v>467</v>
      </c>
    </row>
    <row r="9947" spans="1:6" x14ac:dyDescent="0.35">
      <c r="A9947" t="s">
        <v>20748</v>
      </c>
      <c r="B9947" s="4" t="s">
        <v>2073</v>
      </c>
      <c r="C9947" s="2"/>
    </row>
    <row r="9948" spans="1:6" x14ac:dyDescent="0.35">
      <c r="A9948" t="s">
        <v>20749</v>
      </c>
      <c r="B9948" s="4" t="s">
        <v>20750</v>
      </c>
      <c r="C9948" s="2"/>
    </row>
    <row r="9949" spans="1:6" x14ac:dyDescent="0.35">
      <c r="A9949" t="s">
        <v>20751</v>
      </c>
      <c r="B9949" s="4" t="s">
        <v>20752</v>
      </c>
      <c r="C9949" s="2"/>
      <c r="D9949" t="s">
        <v>24</v>
      </c>
    </row>
    <row r="9950" spans="1:6" x14ac:dyDescent="0.35">
      <c r="A9950" t="s">
        <v>20753</v>
      </c>
      <c r="B9950" s="4" t="s">
        <v>20754</v>
      </c>
      <c r="C9950" s="2"/>
    </row>
    <row r="9951" spans="1:6" x14ac:dyDescent="0.35">
      <c r="A9951" t="s">
        <v>20755</v>
      </c>
      <c r="B9951" s="4" t="s">
        <v>20756</v>
      </c>
      <c r="C9951" s="2"/>
      <c r="D9951" t="s">
        <v>24</v>
      </c>
    </row>
    <row r="9952" spans="1:6" x14ac:dyDescent="0.35">
      <c r="A9952" t="s">
        <v>20757</v>
      </c>
      <c r="B9952" s="4" t="s">
        <v>20758</v>
      </c>
      <c r="C9952" s="2"/>
      <c r="D9952" t="s">
        <v>24</v>
      </c>
    </row>
    <row r="9953" spans="1:6" x14ac:dyDescent="0.35">
      <c r="A9953" t="s">
        <v>20759</v>
      </c>
      <c r="B9953" s="4" t="s">
        <v>20760</v>
      </c>
      <c r="C9953" s="2"/>
      <c r="D9953" t="s">
        <v>196</v>
      </c>
    </row>
    <row r="9954" spans="1:6" ht="29" x14ac:dyDescent="0.35">
      <c r="A9954" t="s">
        <v>20761</v>
      </c>
      <c r="B9954" s="4" t="s">
        <v>20762</v>
      </c>
      <c r="C9954" s="2"/>
      <c r="D9954" t="s">
        <v>24</v>
      </c>
    </row>
    <row r="9955" spans="1:6" ht="29" x14ac:dyDescent="0.35">
      <c r="A9955" t="s">
        <v>20763</v>
      </c>
      <c r="B9955" s="4" t="s">
        <v>20764</v>
      </c>
      <c r="C9955" s="2"/>
    </row>
    <row r="9956" spans="1:6" x14ac:dyDescent="0.35">
      <c r="A9956" t="s">
        <v>20765</v>
      </c>
      <c r="B9956" s="4" t="s">
        <v>20766</v>
      </c>
      <c r="C9956" s="2"/>
      <c r="D9956" t="s">
        <v>24</v>
      </c>
    </row>
    <row r="9957" spans="1:6" x14ac:dyDescent="0.35">
      <c r="A9957" t="s">
        <v>20767</v>
      </c>
      <c r="B9957" s="4" t="s">
        <v>20768</v>
      </c>
      <c r="C9957" s="2"/>
    </row>
    <row r="9958" spans="1:6" x14ac:dyDescent="0.35">
      <c r="A9958" t="s">
        <v>20769</v>
      </c>
      <c r="B9958" s="4" t="s">
        <v>20770</v>
      </c>
      <c r="C9958" s="2"/>
      <c r="D9958" t="s">
        <v>24</v>
      </c>
    </row>
    <row r="9959" spans="1:6" x14ac:dyDescent="0.35">
      <c r="A9959" t="s">
        <v>20771</v>
      </c>
      <c r="B9959" s="4" t="s">
        <v>20772</v>
      </c>
      <c r="C9959" s="2"/>
      <c r="D9959" t="s">
        <v>24</v>
      </c>
    </row>
    <row r="9960" spans="1:6" x14ac:dyDescent="0.35">
      <c r="A9960" t="s">
        <v>20773</v>
      </c>
      <c r="B9960" s="4" t="s">
        <v>20774</v>
      </c>
      <c r="C9960" s="2"/>
      <c r="D9960" t="s">
        <v>2469</v>
      </c>
      <c r="E9960" t="s">
        <v>71</v>
      </c>
      <c r="F9960" t="s">
        <v>24</v>
      </c>
    </row>
    <row r="9961" spans="1:6" x14ac:dyDescent="0.35">
      <c r="A9961" t="s">
        <v>20775</v>
      </c>
      <c r="B9961" s="4" t="s">
        <v>20776</v>
      </c>
      <c r="C9961" s="2"/>
    </row>
    <row r="9962" spans="1:6" x14ac:dyDescent="0.35">
      <c r="A9962" t="s">
        <v>20777</v>
      </c>
      <c r="B9962" s="4" t="s">
        <v>20778</v>
      </c>
      <c r="C9962" s="2"/>
    </row>
    <row r="9963" spans="1:6" x14ac:dyDescent="0.35">
      <c r="A9963" t="s">
        <v>20779</v>
      </c>
      <c r="B9963" s="4" t="s">
        <v>19848</v>
      </c>
      <c r="C9963" s="2"/>
    </row>
    <row r="9964" spans="1:6" x14ac:dyDescent="0.35">
      <c r="A9964" t="s">
        <v>20780</v>
      </c>
      <c r="B9964" s="4" t="s">
        <v>20781</v>
      </c>
      <c r="C9964" s="2"/>
      <c r="D9964" t="s">
        <v>24</v>
      </c>
      <c r="E9964" t="s">
        <v>71</v>
      </c>
      <c r="F9964" t="s">
        <v>24</v>
      </c>
    </row>
    <row r="9965" spans="1:6" x14ac:dyDescent="0.35">
      <c r="A9965" t="s">
        <v>20782</v>
      </c>
      <c r="B9965" s="4" t="s">
        <v>20783</v>
      </c>
      <c r="C9965" s="2"/>
    </row>
    <row r="9966" spans="1:6" x14ac:dyDescent="0.35">
      <c r="A9966" t="s">
        <v>20785</v>
      </c>
      <c r="B9966" s="4" t="s">
        <v>20786</v>
      </c>
      <c r="C9966" s="2"/>
      <c r="D9966" t="s">
        <v>24</v>
      </c>
    </row>
    <row r="9967" spans="1:6" x14ac:dyDescent="0.35">
      <c r="A9967" t="s">
        <v>20787</v>
      </c>
      <c r="B9967" s="4" t="s">
        <v>20788</v>
      </c>
      <c r="C9967" s="2"/>
    </row>
    <row r="9968" spans="1:6" x14ac:dyDescent="0.35">
      <c r="A9968" t="s">
        <v>20789</v>
      </c>
      <c r="B9968" s="4" t="s">
        <v>20790</v>
      </c>
      <c r="C9968" s="2"/>
      <c r="D9968" t="s">
        <v>24</v>
      </c>
    </row>
    <row r="9969" spans="1:6" x14ac:dyDescent="0.35">
      <c r="A9969" t="s">
        <v>20791</v>
      </c>
      <c r="B9969" s="4" t="s">
        <v>20792</v>
      </c>
      <c r="C9969" s="2"/>
    </row>
    <row r="9970" spans="1:6" x14ac:dyDescent="0.35">
      <c r="A9970" t="s">
        <v>20793</v>
      </c>
      <c r="B9970" s="4" t="s">
        <v>20794</v>
      </c>
      <c r="C9970" s="2"/>
    </row>
    <row r="9971" spans="1:6" x14ac:dyDescent="0.35">
      <c r="A9971" t="s">
        <v>20795</v>
      </c>
      <c r="B9971" s="4" t="s">
        <v>20796</v>
      </c>
      <c r="C9971" s="2"/>
    </row>
    <row r="9972" spans="1:6" x14ac:dyDescent="0.35">
      <c r="A9972" t="s">
        <v>20797</v>
      </c>
      <c r="B9972" s="4" t="s">
        <v>2221</v>
      </c>
      <c r="C9972" s="2"/>
      <c r="D9972" t="s">
        <v>24</v>
      </c>
    </row>
    <row r="9973" spans="1:6" x14ac:dyDescent="0.35">
      <c r="A9973" t="s">
        <v>20798</v>
      </c>
      <c r="B9973" s="4" t="s">
        <v>20799</v>
      </c>
      <c r="C9973" s="2"/>
      <c r="D9973" t="s">
        <v>24</v>
      </c>
    </row>
    <row r="9974" spans="1:6" x14ac:dyDescent="0.35">
      <c r="A9974" t="s">
        <v>20800</v>
      </c>
      <c r="B9974" s="4" t="s">
        <v>2105</v>
      </c>
      <c r="C9974" s="2"/>
      <c r="D9974" t="s">
        <v>24</v>
      </c>
    </row>
    <row r="9975" spans="1:6" x14ac:dyDescent="0.35">
      <c r="A9975" t="s">
        <v>20801</v>
      </c>
      <c r="B9975" s="4" t="s">
        <v>20802</v>
      </c>
      <c r="C9975" s="2"/>
      <c r="D9975" t="s">
        <v>24</v>
      </c>
    </row>
    <row r="9976" spans="1:6" x14ac:dyDescent="0.35">
      <c r="A9976" t="s">
        <v>20803</v>
      </c>
      <c r="B9976" s="4" t="s">
        <v>20804</v>
      </c>
      <c r="C9976" s="2"/>
      <c r="D9976" t="s">
        <v>24</v>
      </c>
    </row>
    <row r="9977" spans="1:6" x14ac:dyDescent="0.35">
      <c r="A9977" t="s">
        <v>20805</v>
      </c>
      <c r="B9977" s="4" t="s">
        <v>20806</v>
      </c>
      <c r="C9977" s="2"/>
    </row>
    <row r="9978" spans="1:6" x14ac:dyDescent="0.35">
      <c r="A9978" t="s">
        <v>20807</v>
      </c>
      <c r="B9978" s="4" t="s">
        <v>20808</v>
      </c>
      <c r="C9978" s="2"/>
    </row>
    <row r="9979" spans="1:6" x14ac:dyDescent="0.35">
      <c r="A9979" t="s">
        <v>20809</v>
      </c>
      <c r="B9979" s="4" t="s">
        <v>20810</v>
      </c>
      <c r="C9979" s="2"/>
    </row>
    <row r="9980" spans="1:6" x14ac:dyDescent="0.35">
      <c r="A9980" t="s">
        <v>20811</v>
      </c>
      <c r="B9980" s="4" t="s">
        <v>2519</v>
      </c>
      <c r="C9980" s="2"/>
      <c r="D9980" t="s">
        <v>226</v>
      </c>
      <c r="E9980" t="s">
        <v>11551</v>
      </c>
    </row>
    <row r="9981" spans="1:6" x14ac:dyDescent="0.35">
      <c r="A9981" t="s">
        <v>20812</v>
      </c>
      <c r="B9981" s="4" t="s">
        <v>20813</v>
      </c>
      <c r="C9981" s="2"/>
      <c r="D9981" t="s">
        <v>24</v>
      </c>
    </row>
    <row r="9982" spans="1:6" x14ac:dyDescent="0.35">
      <c r="A9982" t="s">
        <v>20814</v>
      </c>
      <c r="B9982" s="4" t="s">
        <v>586</v>
      </c>
      <c r="C9982" s="2"/>
      <c r="D9982" t="s">
        <v>24</v>
      </c>
      <c r="E9982" t="s">
        <v>71</v>
      </c>
      <c r="F9982" t="s">
        <v>24</v>
      </c>
    </row>
    <row r="9983" spans="1:6" x14ac:dyDescent="0.35">
      <c r="A9983" t="s">
        <v>20815</v>
      </c>
      <c r="B9983" s="4" t="s">
        <v>16417</v>
      </c>
      <c r="C9983" s="2"/>
      <c r="D9983" t="s">
        <v>24</v>
      </c>
    </row>
    <row r="9984" spans="1:6" x14ac:dyDescent="0.35">
      <c r="A9984" t="s">
        <v>20816</v>
      </c>
      <c r="B9984" s="4" t="s">
        <v>20817</v>
      </c>
      <c r="C9984" s="2"/>
      <c r="D9984" t="s">
        <v>24</v>
      </c>
    </row>
    <row r="9985" spans="1:5" x14ac:dyDescent="0.35">
      <c r="A9985" t="s">
        <v>20818</v>
      </c>
      <c r="B9985" s="4" t="s">
        <v>20819</v>
      </c>
      <c r="C9985" s="2"/>
      <c r="D9985" t="s">
        <v>11326</v>
      </c>
    </row>
    <row r="9986" spans="1:5" x14ac:dyDescent="0.35">
      <c r="A9986" t="s">
        <v>20820</v>
      </c>
      <c r="B9986" s="4" t="s">
        <v>20821</v>
      </c>
      <c r="C9986" s="2"/>
    </row>
    <row r="9987" spans="1:5" x14ac:dyDescent="0.35">
      <c r="A9987" t="s">
        <v>20822</v>
      </c>
      <c r="B9987" s="4" t="s">
        <v>20823</v>
      </c>
      <c r="C9987" s="2"/>
    </row>
    <row r="9988" spans="1:5" x14ac:dyDescent="0.35">
      <c r="A9988" t="s">
        <v>20824</v>
      </c>
      <c r="B9988" s="4" t="s">
        <v>20825</v>
      </c>
      <c r="C9988" s="2"/>
      <c r="D9988" t="s">
        <v>24</v>
      </c>
    </row>
    <row r="9989" spans="1:5" x14ac:dyDescent="0.35">
      <c r="A9989" t="s">
        <v>20826</v>
      </c>
      <c r="B9989" s="4" t="s">
        <v>20827</v>
      </c>
      <c r="C9989" s="2"/>
      <c r="D9989" t="s">
        <v>24</v>
      </c>
    </row>
    <row r="9990" spans="1:5" x14ac:dyDescent="0.35">
      <c r="A9990" t="s">
        <v>20828</v>
      </c>
      <c r="B9990" s="4" t="s">
        <v>20829</v>
      </c>
      <c r="C9990" s="2"/>
      <c r="D9990" t="s">
        <v>24</v>
      </c>
    </row>
    <row r="9991" spans="1:5" x14ac:dyDescent="0.35">
      <c r="A9991" t="s">
        <v>20830</v>
      </c>
      <c r="B9991" s="4" t="s">
        <v>20831</v>
      </c>
      <c r="C9991" s="2"/>
    </row>
    <row r="9992" spans="1:5" x14ac:dyDescent="0.35">
      <c r="A9992" t="s">
        <v>20832</v>
      </c>
      <c r="B9992" s="4" t="s">
        <v>12744</v>
      </c>
      <c r="C9992" s="2"/>
      <c r="D9992" t="s">
        <v>1241</v>
      </c>
      <c r="E9992" t="s">
        <v>24</v>
      </c>
    </row>
    <row r="9993" spans="1:5" x14ac:dyDescent="0.35">
      <c r="A9993" t="s">
        <v>20833</v>
      </c>
      <c r="B9993" s="4" t="s">
        <v>20834</v>
      </c>
      <c r="C9993" s="2"/>
      <c r="D9993" t="s">
        <v>24</v>
      </c>
    </row>
    <row r="9994" spans="1:5" x14ac:dyDescent="0.35">
      <c r="A9994" t="s">
        <v>20835</v>
      </c>
      <c r="B9994" s="4" t="s">
        <v>20836</v>
      </c>
      <c r="C9994" s="2"/>
      <c r="D9994" t="s">
        <v>24</v>
      </c>
    </row>
    <row r="9995" spans="1:5" x14ac:dyDescent="0.35">
      <c r="A9995" t="s">
        <v>20837</v>
      </c>
      <c r="B9995" s="4" t="s">
        <v>20838</v>
      </c>
      <c r="C9995" s="2"/>
      <c r="D9995" t="s">
        <v>20839</v>
      </c>
    </row>
    <row r="9996" spans="1:5" x14ac:dyDescent="0.35">
      <c r="A9996" t="s">
        <v>20840</v>
      </c>
      <c r="B9996" s="4" t="s">
        <v>20841</v>
      </c>
      <c r="C9996" s="2"/>
      <c r="D9996" t="s">
        <v>24</v>
      </c>
    </row>
    <row r="9997" spans="1:5" x14ac:dyDescent="0.35">
      <c r="A9997" t="s">
        <v>20842</v>
      </c>
      <c r="B9997" s="4" t="s">
        <v>20843</v>
      </c>
      <c r="C9997" s="2"/>
      <c r="D9997" t="s">
        <v>24</v>
      </c>
    </row>
    <row r="9998" spans="1:5" x14ac:dyDescent="0.35">
      <c r="A9998" t="s">
        <v>20844</v>
      </c>
      <c r="B9998" s="4" t="s">
        <v>20845</v>
      </c>
      <c r="C9998" s="2"/>
      <c r="D9998" t="s">
        <v>97</v>
      </c>
    </row>
    <row r="9999" spans="1:5" x14ac:dyDescent="0.35">
      <c r="A9999" t="s">
        <v>20846</v>
      </c>
      <c r="B9999" s="4" t="s">
        <v>20847</v>
      </c>
      <c r="C9999" s="2"/>
      <c r="D9999" t="s">
        <v>24</v>
      </c>
    </row>
    <row r="10000" spans="1:5" x14ac:dyDescent="0.35">
      <c r="A10000" t="s">
        <v>20848</v>
      </c>
      <c r="B10000" s="4" t="s">
        <v>20849</v>
      </c>
      <c r="C10000" s="2"/>
      <c r="D10000" t="s">
        <v>24</v>
      </c>
    </row>
    <row r="10001" spans="1:6" x14ac:dyDescent="0.35">
      <c r="A10001" t="s">
        <v>20850</v>
      </c>
      <c r="B10001" s="4" t="s">
        <v>20851</v>
      </c>
      <c r="C10001" s="2"/>
      <c r="D10001" t="s">
        <v>24</v>
      </c>
    </row>
    <row r="10002" spans="1:6" x14ac:dyDescent="0.35">
      <c r="A10002" t="s">
        <v>20852</v>
      </c>
      <c r="B10002" s="4" t="s">
        <v>10308</v>
      </c>
      <c r="C10002" s="2"/>
      <c r="D10002" t="s">
        <v>24</v>
      </c>
    </row>
    <row r="10003" spans="1:6" x14ac:dyDescent="0.35">
      <c r="A10003" t="s">
        <v>20853</v>
      </c>
      <c r="B10003" s="4" t="s">
        <v>20854</v>
      </c>
      <c r="C10003" s="2"/>
      <c r="D10003" t="s">
        <v>24</v>
      </c>
    </row>
    <row r="10004" spans="1:6" x14ac:dyDescent="0.35">
      <c r="A10004" t="s">
        <v>20855</v>
      </c>
      <c r="B10004" s="4" t="s">
        <v>20856</v>
      </c>
      <c r="C10004" s="2"/>
      <c r="D10004" t="s">
        <v>24</v>
      </c>
    </row>
    <row r="10005" spans="1:6" x14ac:dyDescent="0.35">
      <c r="A10005" t="s">
        <v>20857</v>
      </c>
      <c r="B10005" s="4" t="s">
        <v>18801</v>
      </c>
      <c r="C10005" s="2"/>
    </row>
    <row r="10006" spans="1:6" x14ac:dyDescent="0.35">
      <c r="A10006" t="s">
        <v>20858</v>
      </c>
      <c r="B10006" s="4" t="s">
        <v>20859</v>
      </c>
      <c r="C10006" s="2"/>
      <c r="D10006" t="s">
        <v>24</v>
      </c>
    </row>
    <row r="10007" spans="1:6" x14ac:dyDescent="0.35">
      <c r="A10007" t="s">
        <v>20860</v>
      </c>
      <c r="B10007" s="4" t="s">
        <v>20861</v>
      </c>
      <c r="C10007" s="2"/>
      <c r="D10007" t="s">
        <v>24</v>
      </c>
    </row>
    <row r="10008" spans="1:6" x14ac:dyDescent="0.35">
      <c r="A10008" t="s">
        <v>20862</v>
      </c>
      <c r="B10008" s="4" t="s">
        <v>20863</v>
      </c>
      <c r="C10008" s="2"/>
      <c r="D10008" t="s">
        <v>24</v>
      </c>
      <c r="E10008" t="s">
        <v>20864</v>
      </c>
    </row>
    <row r="10009" spans="1:6" x14ac:dyDescent="0.35">
      <c r="A10009" t="s">
        <v>20865</v>
      </c>
      <c r="B10009" s="4" t="s">
        <v>20866</v>
      </c>
      <c r="C10009" s="2"/>
    </row>
    <row r="10010" spans="1:6" x14ac:dyDescent="0.35">
      <c r="A10010" t="s">
        <v>20867</v>
      </c>
      <c r="B10010" s="4" t="s">
        <v>1109</v>
      </c>
      <c r="C10010" s="2"/>
    </row>
    <row r="10011" spans="1:6" x14ac:dyDescent="0.35">
      <c r="A10011" t="s">
        <v>20868</v>
      </c>
      <c r="B10011" s="4" t="s">
        <v>498</v>
      </c>
      <c r="C10011" s="2"/>
      <c r="D10011" t="s">
        <v>1154</v>
      </c>
    </row>
    <row r="10012" spans="1:6" x14ac:dyDescent="0.35">
      <c r="A10012" t="s">
        <v>20869</v>
      </c>
      <c r="B10012" s="4" t="s">
        <v>20870</v>
      </c>
      <c r="C10012" s="2"/>
      <c r="D10012" t="s">
        <v>17464</v>
      </c>
    </row>
    <row r="10013" spans="1:6" x14ac:dyDescent="0.35">
      <c r="A10013" t="s">
        <v>20871</v>
      </c>
      <c r="B10013" s="4" t="s">
        <v>17702</v>
      </c>
      <c r="C10013" s="2"/>
      <c r="D10013" t="s">
        <v>24</v>
      </c>
      <c r="E10013" t="s">
        <v>2200</v>
      </c>
      <c r="F10013" t="s">
        <v>13374</v>
      </c>
    </row>
    <row r="10014" spans="1:6" x14ac:dyDescent="0.35">
      <c r="A10014" t="s">
        <v>20872</v>
      </c>
      <c r="B10014" s="4" t="s">
        <v>3892</v>
      </c>
      <c r="C10014" s="2"/>
    </row>
    <row r="10015" spans="1:6" x14ac:dyDescent="0.35">
      <c r="A10015" t="s">
        <v>20873</v>
      </c>
      <c r="B10015" s="4" t="s">
        <v>299</v>
      </c>
      <c r="C10015" s="2"/>
      <c r="D10015" t="s">
        <v>24</v>
      </c>
    </row>
    <row r="10016" spans="1:6" x14ac:dyDescent="0.35">
      <c r="A10016" t="s">
        <v>20874</v>
      </c>
      <c r="B10016" s="4" t="s">
        <v>13381</v>
      </c>
      <c r="C10016" s="2"/>
    </row>
    <row r="10017" spans="1:6" x14ac:dyDescent="0.35">
      <c r="A10017" t="s">
        <v>20875</v>
      </c>
      <c r="B10017" s="4" t="s">
        <v>20876</v>
      </c>
      <c r="C10017" s="2"/>
      <c r="D10017" t="s">
        <v>24</v>
      </c>
    </row>
    <row r="10018" spans="1:6" x14ac:dyDescent="0.35">
      <c r="A10018" t="s">
        <v>20877</v>
      </c>
      <c r="B10018" s="4" t="s">
        <v>1175</v>
      </c>
      <c r="C10018" s="2"/>
      <c r="D10018" t="s">
        <v>24</v>
      </c>
    </row>
    <row r="10019" spans="1:6" x14ac:dyDescent="0.35">
      <c r="A10019" t="s">
        <v>20878</v>
      </c>
      <c r="B10019" s="4" t="s">
        <v>20879</v>
      </c>
      <c r="C10019" s="2"/>
      <c r="D10019" t="s">
        <v>24</v>
      </c>
    </row>
    <row r="10020" spans="1:6" x14ac:dyDescent="0.35">
      <c r="A10020" t="s">
        <v>20880</v>
      </c>
      <c r="B10020" s="4" t="s">
        <v>12187</v>
      </c>
      <c r="C10020" s="2"/>
      <c r="D10020" t="s">
        <v>24</v>
      </c>
    </row>
    <row r="10021" spans="1:6" x14ac:dyDescent="0.35">
      <c r="A10021" t="s">
        <v>20881</v>
      </c>
      <c r="B10021" s="4" t="s">
        <v>18642</v>
      </c>
      <c r="C10021" s="2"/>
    </row>
    <row r="10022" spans="1:6" x14ac:dyDescent="0.35">
      <c r="A10022" t="s">
        <v>20882</v>
      </c>
      <c r="B10022" s="4" t="s">
        <v>20883</v>
      </c>
      <c r="C10022" s="2"/>
      <c r="D10022" t="s">
        <v>24</v>
      </c>
    </row>
    <row r="10023" spans="1:6" x14ac:dyDescent="0.35">
      <c r="A10023" t="s">
        <v>20884</v>
      </c>
      <c r="B10023" s="4" t="s">
        <v>20885</v>
      </c>
      <c r="C10023" s="2"/>
      <c r="D10023" t="s">
        <v>24</v>
      </c>
    </row>
    <row r="10024" spans="1:6" x14ac:dyDescent="0.35">
      <c r="A10024" t="s">
        <v>20886</v>
      </c>
      <c r="B10024" s="4" t="s">
        <v>20887</v>
      </c>
      <c r="C10024" s="2"/>
      <c r="D10024" t="s">
        <v>24</v>
      </c>
    </row>
    <row r="10025" spans="1:6" x14ac:dyDescent="0.35">
      <c r="A10025" t="s">
        <v>20888</v>
      </c>
      <c r="B10025" s="4" t="s">
        <v>20889</v>
      </c>
      <c r="C10025" s="2"/>
    </row>
    <row r="10026" spans="1:6" x14ac:dyDescent="0.35">
      <c r="A10026" t="s">
        <v>20890</v>
      </c>
      <c r="B10026" s="4" t="s">
        <v>20891</v>
      </c>
      <c r="C10026" s="2"/>
      <c r="D10026" t="s">
        <v>168</v>
      </c>
    </row>
    <row r="10027" spans="1:6" x14ac:dyDescent="0.35">
      <c r="A10027" t="s">
        <v>20892</v>
      </c>
      <c r="B10027" s="4" t="s">
        <v>20893</v>
      </c>
      <c r="C10027" s="2"/>
      <c r="D10027" t="s">
        <v>24</v>
      </c>
      <c r="E10027" t="s">
        <v>71</v>
      </c>
      <c r="F10027" t="s">
        <v>201</v>
      </c>
    </row>
    <row r="10028" spans="1:6" x14ac:dyDescent="0.35">
      <c r="A10028" t="s">
        <v>20894</v>
      </c>
      <c r="B10028" s="4" t="s">
        <v>20895</v>
      </c>
      <c r="C10028" s="2"/>
      <c r="D10028" t="s">
        <v>196</v>
      </c>
    </row>
    <row r="10029" spans="1:6" x14ac:dyDescent="0.35">
      <c r="A10029" t="s">
        <v>20896</v>
      </c>
      <c r="B10029" s="4" t="s">
        <v>20897</v>
      </c>
      <c r="C10029" s="2"/>
      <c r="D10029" t="s">
        <v>24</v>
      </c>
    </row>
    <row r="10030" spans="1:6" x14ac:dyDescent="0.35">
      <c r="A10030" t="s">
        <v>20898</v>
      </c>
      <c r="B10030" s="4" t="s">
        <v>20899</v>
      </c>
      <c r="C10030" s="2"/>
      <c r="D10030" t="s">
        <v>20900</v>
      </c>
    </row>
    <row r="10031" spans="1:6" x14ac:dyDescent="0.35">
      <c r="A10031" t="s">
        <v>20901</v>
      </c>
      <c r="B10031" s="4" t="s">
        <v>20902</v>
      </c>
      <c r="C10031" s="2"/>
    </row>
    <row r="10032" spans="1:6" x14ac:dyDescent="0.35">
      <c r="A10032" t="s">
        <v>20903</v>
      </c>
      <c r="B10032" s="4" t="s">
        <v>20904</v>
      </c>
      <c r="C10032" s="2"/>
      <c r="D10032" t="s">
        <v>264</v>
      </c>
      <c r="E10032" t="s">
        <v>265</v>
      </c>
    </row>
    <row r="10033" spans="1:5" x14ac:dyDescent="0.35">
      <c r="A10033" t="s">
        <v>20905</v>
      </c>
      <c r="B10033" s="4" t="s">
        <v>20906</v>
      </c>
      <c r="C10033" s="2"/>
      <c r="D10033" t="s">
        <v>71</v>
      </c>
      <c r="E10033" t="s">
        <v>201</v>
      </c>
    </row>
    <row r="10034" spans="1:5" x14ac:dyDescent="0.35">
      <c r="A10034" t="s">
        <v>20907</v>
      </c>
      <c r="B10034" s="4" t="s">
        <v>20908</v>
      </c>
      <c r="C10034" s="2"/>
      <c r="D10034" t="s">
        <v>24</v>
      </c>
      <c r="E10034" t="s">
        <v>71</v>
      </c>
    </row>
    <row r="10035" spans="1:5" x14ac:dyDescent="0.35">
      <c r="A10035" t="s">
        <v>20909</v>
      </c>
      <c r="B10035" s="4" t="s">
        <v>20910</v>
      </c>
      <c r="C10035" s="2"/>
      <c r="D10035" t="s">
        <v>196</v>
      </c>
    </row>
    <row r="10036" spans="1:5" x14ac:dyDescent="0.35">
      <c r="A10036" t="s">
        <v>20911</v>
      </c>
      <c r="B10036" s="4" t="s">
        <v>11183</v>
      </c>
      <c r="C10036" s="2"/>
    </row>
    <row r="10037" spans="1:5" x14ac:dyDescent="0.35">
      <c r="A10037" t="s">
        <v>20912</v>
      </c>
      <c r="B10037" s="4" t="s">
        <v>2560</v>
      </c>
      <c r="C10037" s="2"/>
      <c r="D10037" t="s">
        <v>24</v>
      </c>
      <c r="E10037" t="s">
        <v>5724</v>
      </c>
    </row>
    <row r="10038" spans="1:5" x14ac:dyDescent="0.35">
      <c r="A10038" t="s">
        <v>20913</v>
      </c>
      <c r="B10038" s="4" t="s">
        <v>20914</v>
      </c>
      <c r="C10038" s="2"/>
    </row>
    <row r="10039" spans="1:5" ht="29" x14ac:dyDescent="0.35">
      <c r="A10039" t="s">
        <v>20915</v>
      </c>
      <c r="B10039" s="4" t="s">
        <v>20916</v>
      </c>
      <c r="C10039" s="2"/>
    </row>
    <row r="10040" spans="1:5" x14ac:dyDescent="0.35">
      <c r="A10040" t="s">
        <v>20917</v>
      </c>
      <c r="B10040" s="4" t="s">
        <v>20918</v>
      </c>
      <c r="C10040" s="2"/>
    </row>
    <row r="10041" spans="1:5" x14ac:dyDescent="0.35">
      <c r="A10041" t="s">
        <v>20919</v>
      </c>
      <c r="B10041" s="4" t="s">
        <v>20920</v>
      </c>
      <c r="C10041" s="2"/>
    </row>
    <row r="10042" spans="1:5" x14ac:dyDescent="0.35">
      <c r="A10042" t="s">
        <v>20921</v>
      </c>
      <c r="B10042" s="4" t="s">
        <v>20922</v>
      </c>
      <c r="C10042" s="2"/>
      <c r="D10042" t="s">
        <v>24</v>
      </c>
    </row>
    <row r="10043" spans="1:5" x14ac:dyDescent="0.35">
      <c r="A10043" t="s">
        <v>20923</v>
      </c>
      <c r="B10043" s="4" t="s">
        <v>1063</v>
      </c>
      <c r="C10043" s="2"/>
      <c r="D10043" t="s">
        <v>24</v>
      </c>
    </row>
    <row r="10044" spans="1:5" x14ac:dyDescent="0.35">
      <c r="A10044" t="s">
        <v>20924</v>
      </c>
      <c r="B10044" s="4" t="s">
        <v>20925</v>
      </c>
      <c r="C10044" s="2"/>
      <c r="D10044" t="s">
        <v>24</v>
      </c>
    </row>
    <row r="10045" spans="1:5" x14ac:dyDescent="0.35">
      <c r="A10045" t="s">
        <v>20926</v>
      </c>
      <c r="B10045" s="4" t="s">
        <v>20927</v>
      </c>
      <c r="C10045" s="2"/>
      <c r="D10045" t="s">
        <v>24</v>
      </c>
    </row>
    <row r="10046" spans="1:5" x14ac:dyDescent="0.35">
      <c r="A10046" t="s">
        <v>20928</v>
      </c>
      <c r="B10046" s="4" t="s">
        <v>20929</v>
      </c>
      <c r="C10046" s="2"/>
    </row>
    <row r="10047" spans="1:5" x14ac:dyDescent="0.35">
      <c r="A10047" t="s">
        <v>20930</v>
      </c>
      <c r="B10047" s="4" t="s">
        <v>20931</v>
      </c>
      <c r="C10047" s="2"/>
    </row>
    <row r="10048" spans="1:5" x14ac:dyDescent="0.35">
      <c r="A10048" t="s">
        <v>20932</v>
      </c>
      <c r="B10048" s="4" t="s">
        <v>20933</v>
      </c>
      <c r="C10048" s="2"/>
      <c r="D10048" t="s">
        <v>24</v>
      </c>
    </row>
    <row r="10049" spans="1:5" x14ac:dyDescent="0.35">
      <c r="A10049" t="s">
        <v>20934</v>
      </c>
      <c r="B10049" s="4" t="s">
        <v>20935</v>
      </c>
      <c r="C10049" s="2"/>
      <c r="D10049" t="s">
        <v>168</v>
      </c>
    </row>
    <row r="10050" spans="1:5" x14ac:dyDescent="0.35">
      <c r="A10050" t="s">
        <v>20936</v>
      </c>
      <c r="B10050" s="4" t="s">
        <v>20937</v>
      </c>
      <c r="C10050" s="2"/>
    </row>
    <row r="10051" spans="1:5" x14ac:dyDescent="0.35">
      <c r="A10051" t="s">
        <v>20938</v>
      </c>
      <c r="B10051" s="4" t="s">
        <v>20939</v>
      </c>
      <c r="C10051" s="2"/>
      <c r="D10051" t="s">
        <v>24</v>
      </c>
    </row>
    <row r="10052" spans="1:5" ht="29" x14ac:dyDescent="0.35">
      <c r="A10052" t="s">
        <v>20940</v>
      </c>
      <c r="B10052" s="4" t="s">
        <v>20941</v>
      </c>
      <c r="C10052" s="2"/>
      <c r="D10052" t="s">
        <v>24</v>
      </c>
    </row>
    <row r="10053" spans="1:5" ht="29" x14ac:dyDescent="0.35">
      <c r="A10053" t="s">
        <v>20942</v>
      </c>
      <c r="B10053" s="4" t="s">
        <v>20943</v>
      </c>
      <c r="C10053" s="2"/>
    </row>
    <row r="10054" spans="1:5" x14ac:dyDescent="0.35">
      <c r="A10054" t="s">
        <v>20944</v>
      </c>
      <c r="B10054" s="4" t="s">
        <v>20945</v>
      </c>
      <c r="C10054" s="2"/>
    </row>
    <row r="10055" spans="1:5" x14ac:dyDescent="0.35">
      <c r="A10055" t="s">
        <v>20946</v>
      </c>
      <c r="B10055" s="4" t="s">
        <v>20947</v>
      </c>
      <c r="C10055" s="2"/>
    </row>
    <row r="10056" spans="1:5" x14ac:dyDescent="0.35">
      <c r="A10056" t="s">
        <v>20948</v>
      </c>
      <c r="B10056" s="4" t="s">
        <v>8806</v>
      </c>
      <c r="C10056" s="2"/>
      <c r="D10056" t="s">
        <v>24</v>
      </c>
    </row>
    <row r="10057" spans="1:5" x14ac:dyDescent="0.35">
      <c r="A10057" t="s">
        <v>20949</v>
      </c>
      <c r="B10057" s="4" t="s">
        <v>7974</v>
      </c>
      <c r="C10057" s="2"/>
    </row>
    <row r="10058" spans="1:5" x14ac:dyDescent="0.35">
      <c r="A10058" t="s">
        <v>20950</v>
      </c>
      <c r="B10058" s="4" t="s">
        <v>20951</v>
      </c>
      <c r="C10058" s="2"/>
    </row>
    <row r="10059" spans="1:5" x14ac:dyDescent="0.35">
      <c r="A10059" t="s">
        <v>20952</v>
      </c>
      <c r="B10059" s="4" t="s">
        <v>10432</v>
      </c>
      <c r="C10059" s="2"/>
    </row>
    <row r="10060" spans="1:5" x14ac:dyDescent="0.35">
      <c r="A10060" t="s">
        <v>20953</v>
      </c>
      <c r="B10060" s="4" t="s">
        <v>20954</v>
      </c>
      <c r="C10060" s="2"/>
      <c r="D10060" t="s">
        <v>24</v>
      </c>
    </row>
    <row r="10061" spans="1:5" x14ac:dyDescent="0.35">
      <c r="A10061" t="s">
        <v>20955</v>
      </c>
      <c r="B10061" s="4" t="s">
        <v>20956</v>
      </c>
      <c r="C10061" s="2"/>
      <c r="D10061" t="s">
        <v>24</v>
      </c>
    </row>
    <row r="10062" spans="1:5" x14ac:dyDescent="0.35">
      <c r="A10062" t="s">
        <v>20957</v>
      </c>
      <c r="B10062" s="4" t="s">
        <v>20958</v>
      </c>
      <c r="C10062" s="2"/>
    </row>
    <row r="10063" spans="1:5" x14ac:dyDescent="0.35">
      <c r="A10063" t="s">
        <v>20959</v>
      </c>
      <c r="B10063" s="4" t="s">
        <v>20960</v>
      </c>
      <c r="C10063" s="2"/>
      <c r="D10063" t="s">
        <v>24</v>
      </c>
    </row>
    <row r="10064" spans="1:5" x14ac:dyDescent="0.35">
      <c r="A10064" t="s">
        <v>20961</v>
      </c>
      <c r="B10064" s="4" t="s">
        <v>20962</v>
      </c>
      <c r="C10064" s="2"/>
      <c r="D10064" t="s">
        <v>24</v>
      </c>
      <c r="E10064" t="s">
        <v>5724</v>
      </c>
    </row>
    <row r="10065" spans="1:5" x14ac:dyDescent="0.35">
      <c r="A10065" t="s">
        <v>20963</v>
      </c>
      <c r="B10065" s="4" t="s">
        <v>4036</v>
      </c>
      <c r="C10065" s="2"/>
    </row>
    <row r="10066" spans="1:5" x14ac:dyDescent="0.35">
      <c r="A10066" t="s">
        <v>20964</v>
      </c>
      <c r="B10066" s="4" t="s">
        <v>20965</v>
      </c>
      <c r="C10066" s="2"/>
      <c r="D10066" t="s">
        <v>24</v>
      </c>
    </row>
    <row r="10067" spans="1:5" x14ac:dyDescent="0.35">
      <c r="A10067" t="s">
        <v>20966</v>
      </c>
      <c r="B10067" s="4" t="s">
        <v>110</v>
      </c>
      <c r="C10067" s="2"/>
      <c r="D10067" t="s">
        <v>24</v>
      </c>
    </row>
    <row r="10068" spans="1:5" x14ac:dyDescent="0.35">
      <c r="A10068" t="s">
        <v>20967</v>
      </c>
      <c r="B10068" s="4" t="s">
        <v>5679</v>
      </c>
      <c r="C10068" s="2"/>
    </row>
    <row r="10069" spans="1:5" x14ac:dyDescent="0.35">
      <c r="A10069" t="s">
        <v>20968</v>
      </c>
      <c r="B10069" s="4" t="s">
        <v>20969</v>
      </c>
      <c r="C10069" s="2"/>
    </row>
    <row r="10070" spans="1:5" x14ac:dyDescent="0.35">
      <c r="A10070" t="s">
        <v>20970</v>
      </c>
      <c r="B10070" s="4" t="s">
        <v>2730</v>
      </c>
      <c r="C10070" s="2"/>
    </row>
    <row r="10071" spans="1:5" x14ac:dyDescent="0.35">
      <c r="A10071" t="s">
        <v>20971</v>
      </c>
      <c r="B10071" s="4" t="s">
        <v>20972</v>
      </c>
      <c r="C10071" s="2"/>
      <c r="D10071" t="s">
        <v>24</v>
      </c>
    </row>
    <row r="10072" spans="1:5" x14ac:dyDescent="0.35">
      <c r="A10072" t="s">
        <v>20973</v>
      </c>
      <c r="B10072" s="4" t="s">
        <v>3773</v>
      </c>
      <c r="C10072" s="2"/>
      <c r="D10072" t="s">
        <v>24</v>
      </c>
    </row>
    <row r="10073" spans="1:5" x14ac:dyDescent="0.35">
      <c r="A10073" t="s">
        <v>20974</v>
      </c>
      <c r="B10073" s="4" t="s">
        <v>20975</v>
      </c>
      <c r="C10073" s="2"/>
      <c r="D10073" t="s">
        <v>24</v>
      </c>
    </row>
    <row r="10074" spans="1:5" x14ac:dyDescent="0.35">
      <c r="A10074" t="s">
        <v>20976</v>
      </c>
      <c r="B10074" s="4" t="s">
        <v>20977</v>
      </c>
      <c r="C10074" s="2"/>
    </row>
    <row r="10075" spans="1:5" x14ac:dyDescent="0.35">
      <c r="A10075" t="s">
        <v>20978</v>
      </c>
      <c r="B10075" s="4" t="s">
        <v>20979</v>
      </c>
      <c r="C10075" s="2"/>
      <c r="D10075" t="s">
        <v>20980</v>
      </c>
    </row>
    <row r="10076" spans="1:5" x14ac:dyDescent="0.35">
      <c r="A10076" t="s">
        <v>20981</v>
      </c>
      <c r="B10076" s="4" t="s">
        <v>20982</v>
      </c>
      <c r="C10076" s="2"/>
      <c r="D10076" t="s">
        <v>264</v>
      </c>
      <c r="E10076" t="s">
        <v>265</v>
      </c>
    </row>
    <row r="10077" spans="1:5" x14ac:dyDescent="0.35">
      <c r="A10077" t="s">
        <v>20983</v>
      </c>
      <c r="B10077" s="4" t="s">
        <v>20984</v>
      </c>
      <c r="C10077" s="2"/>
    </row>
    <row r="10078" spans="1:5" x14ac:dyDescent="0.35">
      <c r="A10078" t="s">
        <v>20985</v>
      </c>
      <c r="B10078" s="4" t="s">
        <v>20986</v>
      </c>
      <c r="C10078" s="2"/>
      <c r="D10078" t="s">
        <v>24</v>
      </c>
    </row>
    <row r="10079" spans="1:5" x14ac:dyDescent="0.35">
      <c r="A10079" t="s">
        <v>20987</v>
      </c>
      <c r="B10079" s="4" t="s">
        <v>20988</v>
      </c>
      <c r="C10079" s="2"/>
      <c r="D10079" t="s">
        <v>97</v>
      </c>
    </row>
    <row r="10080" spans="1:5" x14ac:dyDescent="0.35">
      <c r="A10080" t="s">
        <v>20989</v>
      </c>
      <c r="B10080" s="4" t="s">
        <v>20990</v>
      </c>
      <c r="C10080" s="2"/>
    </row>
    <row r="10081" spans="1:5" x14ac:dyDescent="0.35">
      <c r="A10081" t="s">
        <v>20991</v>
      </c>
      <c r="B10081" s="4" t="s">
        <v>20992</v>
      </c>
      <c r="C10081" s="2"/>
      <c r="D10081" t="s">
        <v>24</v>
      </c>
    </row>
    <row r="10082" spans="1:5" x14ac:dyDescent="0.35">
      <c r="A10082" t="s">
        <v>20993</v>
      </c>
      <c r="B10082" s="4" t="s">
        <v>20994</v>
      </c>
      <c r="C10082" s="2"/>
      <c r="D10082" t="s">
        <v>24</v>
      </c>
    </row>
    <row r="10083" spans="1:5" x14ac:dyDescent="0.35">
      <c r="A10083" t="s">
        <v>20995</v>
      </c>
      <c r="B10083" s="4" t="s">
        <v>20996</v>
      </c>
      <c r="C10083" s="2"/>
    </row>
    <row r="10084" spans="1:5" x14ac:dyDescent="0.35">
      <c r="A10084" t="s">
        <v>20997</v>
      </c>
      <c r="B10084" s="4" t="s">
        <v>20998</v>
      </c>
      <c r="C10084" s="2"/>
      <c r="D10084" t="s">
        <v>24</v>
      </c>
    </row>
    <row r="10085" spans="1:5" x14ac:dyDescent="0.35">
      <c r="A10085" t="s">
        <v>20999</v>
      </c>
      <c r="B10085" s="4" t="s">
        <v>21000</v>
      </c>
      <c r="C10085" s="2"/>
      <c r="D10085" t="s">
        <v>24</v>
      </c>
    </row>
    <row r="10086" spans="1:5" x14ac:dyDescent="0.35">
      <c r="A10086" t="s">
        <v>21001</v>
      </c>
      <c r="B10086" s="4" t="s">
        <v>21002</v>
      </c>
      <c r="C10086" s="2"/>
      <c r="D10086" t="s">
        <v>24</v>
      </c>
    </row>
    <row r="10087" spans="1:5" x14ac:dyDescent="0.35">
      <c r="A10087" t="s">
        <v>21003</v>
      </c>
      <c r="B10087" s="4" t="s">
        <v>21004</v>
      </c>
      <c r="C10087" s="2"/>
    </row>
    <row r="10088" spans="1:5" x14ac:dyDescent="0.35">
      <c r="A10088" t="s">
        <v>21005</v>
      </c>
      <c r="B10088" s="4" t="s">
        <v>21006</v>
      </c>
      <c r="C10088" s="2"/>
    </row>
    <row r="10089" spans="1:5" x14ac:dyDescent="0.35">
      <c r="A10089" t="s">
        <v>21007</v>
      </c>
      <c r="B10089" s="4" t="s">
        <v>21008</v>
      </c>
      <c r="C10089" s="2"/>
      <c r="D10089" t="s">
        <v>24</v>
      </c>
    </row>
    <row r="10090" spans="1:5" x14ac:dyDescent="0.35">
      <c r="A10090" t="s">
        <v>21009</v>
      </c>
      <c r="B10090" s="4" t="s">
        <v>21010</v>
      </c>
      <c r="C10090" s="2"/>
    </row>
    <row r="10091" spans="1:5" x14ac:dyDescent="0.35">
      <c r="A10091" t="s">
        <v>21011</v>
      </c>
      <c r="B10091" s="4" t="s">
        <v>21012</v>
      </c>
      <c r="C10091" s="2"/>
      <c r="D10091" t="s">
        <v>24</v>
      </c>
    </row>
    <row r="10092" spans="1:5" x14ac:dyDescent="0.35">
      <c r="A10092" t="s">
        <v>21013</v>
      </c>
      <c r="B10092" s="4" t="s">
        <v>21014</v>
      </c>
      <c r="C10092" s="2"/>
    </row>
    <row r="10093" spans="1:5" x14ac:dyDescent="0.35">
      <c r="A10093" t="s">
        <v>21015</v>
      </c>
      <c r="B10093" s="4" t="s">
        <v>21016</v>
      </c>
      <c r="C10093" s="2"/>
    </row>
    <row r="10094" spans="1:5" x14ac:dyDescent="0.35">
      <c r="A10094" t="s">
        <v>21017</v>
      </c>
      <c r="B10094" s="4" t="s">
        <v>21018</v>
      </c>
      <c r="C10094" s="2"/>
      <c r="D10094" t="s">
        <v>21019</v>
      </c>
      <c r="E10094" t="s">
        <v>3585</v>
      </c>
    </row>
    <row r="10095" spans="1:5" x14ac:dyDescent="0.35">
      <c r="A10095" t="s">
        <v>21020</v>
      </c>
      <c r="B10095" s="4" t="s">
        <v>21021</v>
      </c>
      <c r="C10095" s="2"/>
      <c r="D10095" t="s">
        <v>12079</v>
      </c>
    </row>
    <row r="10096" spans="1:5" x14ac:dyDescent="0.35">
      <c r="A10096" t="s">
        <v>21022</v>
      </c>
      <c r="B10096" s="4" t="s">
        <v>21023</v>
      </c>
      <c r="C10096" s="2"/>
      <c r="D10096" t="s">
        <v>24</v>
      </c>
    </row>
    <row r="10097" spans="1:6" x14ac:dyDescent="0.35">
      <c r="A10097" t="s">
        <v>21024</v>
      </c>
      <c r="B10097" s="4" t="s">
        <v>21025</v>
      </c>
      <c r="C10097" s="2"/>
      <c r="D10097" t="s">
        <v>24</v>
      </c>
    </row>
    <row r="10098" spans="1:6" x14ac:dyDescent="0.35">
      <c r="A10098" t="s">
        <v>21026</v>
      </c>
      <c r="B10098" s="4" t="s">
        <v>21027</v>
      </c>
      <c r="C10098" s="2"/>
      <c r="D10098" t="s">
        <v>24</v>
      </c>
    </row>
    <row r="10099" spans="1:6" x14ac:dyDescent="0.35">
      <c r="A10099" t="s">
        <v>21028</v>
      </c>
      <c r="B10099" s="4" t="s">
        <v>21029</v>
      </c>
      <c r="C10099" s="2"/>
    </row>
    <row r="10100" spans="1:6" x14ac:dyDescent="0.35">
      <c r="A10100" t="s">
        <v>21030</v>
      </c>
      <c r="B10100" s="4" t="s">
        <v>21031</v>
      </c>
      <c r="C10100" s="2"/>
      <c r="D10100" t="s">
        <v>467</v>
      </c>
    </row>
    <row r="10101" spans="1:6" x14ac:dyDescent="0.35">
      <c r="A10101" t="s">
        <v>21032</v>
      </c>
      <c r="B10101" s="4" t="s">
        <v>21033</v>
      </c>
      <c r="C10101" s="2"/>
    </row>
    <row r="10102" spans="1:6" ht="29" x14ac:dyDescent="0.35">
      <c r="A10102" t="s">
        <v>21034</v>
      </c>
      <c r="B10102" s="4" t="s">
        <v>21035</v>
      </c>
      <c r="C10102" s="2"/>
      <c r="D10102" t="s">
        <v>24</v>
      </c>
    </row>
    <row r="10103" spans="1:6" ht="29" x14ac:dyDescent="0.35">
      <c r="A10103" t="s">
        <v>21036</v>
      </c>
      <c r="B10103" s="4" t="s">
        <v>21037</v>
      </c>
      <c r="C10103" s="2"/>
      <c r="D10103" t="s">
        <v>58</v>
      </c>
      <c r="E10103" t="s">
        <v>820</v>
      </c>
      <c r="F10103" t="s">
        <v>265</v>
      </c>
    </row>
    <row r="10104" spans="1:6" ht="29" x14ac:dyDescent="0.35">
      <c r="A10104" t="s">
        <v>21038</v>
      </c>
      <c r="B10104" s="4" t="s">
        <v>21039</v>
      </c>
      <c r="C10104" s="2"/>
      <c r="D10104" t="s">
        <v>24</v>
      </c>
    </row>
    <row r="10105" spans="1:6" ht="29" x14ac:dyDescent="0.35">
      <c r="A10105" t="s">
        <v>21040</v>
      </c>
      <c r="B10105" s="4" t="s">
        <v>21041</v>
      </c>
      <c r="C10105" s="2"/>
    </row>
    <row r="10106" spans="1:6" ht="29" x14ac:dyDescent="0.35">
      <c r="A10106" t="s">
        <v>21042</v>
      </c>
      <c r="B10106" s="4" t="s">
        <v>21043</v>
      </c>
      <c r="C10106" s="2"/>
      <c r="D10106" t="s">
        <v>58</v>
      </c>
      <c r="E10106" t="s">
        <v>59</v>
      </c>
      <c r="F10106" t="s">
        <v>60</v>
      </c>
    </row>
    <row r="10107" spans="1:6" ht="29" x14ac:dyDescent="0.35">
      <c r="A10107" t="s">
        <v>21044</v>
      </c>
      <c r="B10107" s="4" t="s">
        <v>21045</v>
      </c>
      <c r="C10107" s="2"/>
    </row>
    <row r="10108" spans="1:6" ht="29" x14ac:dyDescent="0.35">
      <c r="A10108" t="s">
        <v>21046</v>
      </c>
      <c r="B10108" s="4" t="s">
        <v>21047</v>
      </c>
      <c r="C10108" s="2"/>
    </row>
    <row r="10109" spans="1:6" ht="29" x14ac:dyDescent="0.35">
      <c r="A10109" t="s">
        <v>21048</v>
      </c>
      <c r="B10109" s="4" t="s">
        <v>21049</v>
      </c>
      <c r="C10109" s="2"/>
      <c r="D10109" t="s">
        <v>24</v>
      </c>
    </row>
    <row r="10110" spans="1:6" x14ac:dyDescent="0.35">
      <c r="A10110" t="s">
        <v>21050</v>
      </c>
      <c r="B10110" s="4" t="s">
        <v>11678</v>
      </c>
      <c r="C10110" s="2"/>
    </row>
    <row r="10111" spans="1:6" x14ac:dyDescent="0.35">
      <c r="A10111" t="s">
        <v>21051</v>
      </c>
      <c r="B10111" s="4" t="s">
        <v>21052</v>
      </c>
      <c r="C10111" s="2"/>
      <c r="D10111" t="s">
        <v>196</v>
      </c>
      <c r="E10111" t="s">
        <v>71</v>
      </c>
      <c r="F10111" t="s">
        <v>2677</v>
      </c>
    </row>
    <row r="10112" spans="1:6" x14ac:dyDescent="0.35">
      <c r="A10112" t="s">
        <v>21053</v>
      </c>
      <c r="B10112" s="4" t="s">
        <v>21054</v>
      </c>
      <c r="C10112" s="2"/>
    </row>
    <row r="10113" spans="1:5" x14ac:dyDescent="0.35">
      <c r="A10113" t="s">
        <v>21055</v>
      </c>
      <c r="B10113" s="4" t="s">
        <v>21056</v>
      </c>
      <c r="C10113" s="2"/>
      <c r="D10113" t="s">
        <v>467</v>
      </c>
    </row>
    <row r="10114" spans="1:5" ht="29" x14ac:dyDescent="0.35">
      <c r="A10114" t="s">
        <v>21057</v>
      </c>
      <c r="B10114" s="4" t="s">
        <v>21058</v>
      </c>
      <c r="C10114" s="2"/>
      <c r="D10114" t="s">
        <v>24</v>
      </c>
    </row>
    <row r="10115" spans="1:5" x14ac:dyDescent="0.35">
      <c r="A10115" t="s">
        <v>21059</v>
      </c>
      <c r="B10115" s="4" t="s">
        <v>21060</v>
      </c>
      <c r="C10115" s="2"/>
      <c r="D10115" t="s">
        <v>24</v>
      </c>
    </row>
    <row r="10116" spans="1:5" x14ac:dyDescent="0.35">
      <c r="A10116" t="s">
        <v>21061</v>
      </c>
      <c r="B10116" s="4" t="s">
        <v>21062</v>
      </c>
      <c r="C10116" s="2"/>
      <c r="D10116" t="s">
        <v>196</v>
      </c>
    </row>
    <row r="10117" spans="1:5" x14ac:dyDescent="0.35">
      <c r="A10117" t="s">
        <v>21063</v>
      </c>
      <c r="B10117" s="4" t="s">
        <v>21064</v>
      </c>
      <c r="C10117" s="2"/>
      <c r="D10117" t="s">
        <v>24</v>
      </c>
    </row>
    <row r="10118" spans="1:5" x14ac:dyDescent="0.35">
      <c r="A10118" t="s">
        <v>21065</v>
      </c>
      <c r="B10118" s="4" t="s">
        <v>21066</v>
      </c>
      <c r="C10118" s="2"/>
    </row>
    <row r="10119" spans="1:5" ht="29" x14ac:dyDescent="0.35">
      <c r="A10119" t="s">
        <v>21067</v>
      </c>
      <c r="B10119" s="4" t="s">
        <v>21068</v>
      </c>
      <c r="C10119" s="2"/>
    </row>
    <row r="10120" spans="1:5" x14ac:dyDescent="0.35">
      <c r="A10120" t="s">
        <v>21069</v>
      </c>
      <c r="B10120" s="4" t="s">
        <v>21070</v>
      </c>
      <c r="C10120" s="2"/>
    </row>
    <row r="10121" spans="1:5" x14ac:dyDescent="0.35">
      <c r="A10121" t="s">
        <v>21071</v>
      </c>
      <c r="B10121" s="4" t="s">
        <v>21072</v>
      </c>
      <c r="C10121" s="2"/>
    </row>
    <row r="10122" spans="1:5" x14ac:dyDescent="0.35">
      <c r="A10122" t="s">
        <v>21073</v>
      </c>
      <c r="B10122" s="4" t="s">
        <v>21074</v>
      </c>
      <c r="C10122" s="2"/>
    </row>
    <row r="10123" spans="1:5" x14ac:dyDescent="0.35">
      <c r="A10123" t="s">
        <v>21075</v>
      </c>
      <c r="B10123" s="4" t="s">
        <v>21076</v>
      </c>
      <c r="C10123" s="2"/>
      <c r="D10123" t="s">
        <v>24</v>
      </c>
    </row>
    <row r="10124" spans="1:5" x14ac:dyDescent="0.35">
      <c r="A10124" t="s">
        <v>21077</v>
      </c>
      <c r="B10124" s="4" t="s">
        <v>21078</v>
      </c>
      <c r="C10124" s="2"/>
    </row>
    <row r="10125" spans="1:5" x14ac:dyDescent="0.35">
      <c r="A10125" t="s">
        <v>21079</v>
      </c>
      <c r="B10125" s="4" t="s">
        <v>21080</v>
      </c>
      <c r="C10125" s="2"/>
    </row>
    <row r="10126" spans="1:5" x14ac:dyDescent="0.35">
      <c r="A10126" t="s">
        <v>21081</v>
      </c>
      <c r="B10126" s="4" t="s">
        <v>21082</v>
      </c>
      <c r="C10126" s="2"/>
      <c r="D10126" t="s">
        <v>24</v>
      </c>
      <c r="E10126" t="s">
        <v>2200</v>
      </c>
    </row>
    <row r="10127" spans="1:5" x14ac:dyDescent="0.35">
      <c r="A10127" t="s">
        <v>21083</v>
      </c>
      <c r="B10127" s="4" t="s">
        <v>21084</v>
      </c>
      <c r="C10127" s="2"/>
    </row>
    <row r="10128" spans="1:5" x14ac:dyDescent="0.35">
      <c r="A10128" t="s">
        <v>21085</v>
      </c>
      <c r="B10128" s="4" t="s">
        <v>21086</v>
      </c>
      <c r="C10128" s="2"/>
    </row>
    <row r="10129" spans="1:6" x14ac:dyDescent="0.35">
      <c r="A10129" t="s">
        <v>21087</v>
      </c>
      <c r="B10129" s="4" t="s">
        <v>21088</v>
      </c>
      <c r="C10129" s="2"/>
      <c r="D10129" t="s">
        <v>24</v>
      </c>
    </row>
    <row r="10130" spans="1:6" x14ac:dyDescent="0.35">
      <c r="A10130" t="s">
        <v>21089</v>
      </c>
      <c r="B10130" s="4" t="s">
        <v>21090</v>
      </c>
      <c r="C10130" s="2"/>
    </row>
    <row r="10131" spans="1:6" x14ac:dyDescent="0.35">
      <c r="A10131" t="s">
        <v>21091</v>
      </c>
      <c r="B10131" s="4" t="s">
        <v>21092</v>
      </c>
      <c r="C10131" s="2"/>
      <c r="D10131" t="s">
        <v>264</v>
      </c>
      <c r="E10131" t="s">
        <v>265</v>
      </c>
    </row>
    <row r="10132" spans="1:6" x14ac:dyDescent="0.35">
      <c r="A10132" t="s">
        <v>21093</v>
      </c>
      <c r="B10132" s="4" t="s">
        <v>21094</v>
      </c>
      <c r="C10132" s="2"/>
    </row>
    <row r="10133" spans="1:6" x14ac:dyDescent="0.35">
      <c r="A10133" t="s">
        <v>21095</v>
      </c>
      <c r="B10133" s="4" t="s">
        <v>21096</v>
      </c>
      <c r="C10133" s="2"/>
    </row>
    <row r="10134" spans="1:6" x14ac:dyDescent="0.35">
      <c r="A10134" t="s">
        <v>21097</v>
      </c>
      <c r="B10134" s="4" t="s">
        <v>21098</v>
      </c>
      <c r="C10134" s="2"/>
      <c r="D10134" t="s">
        <v>8807</v>
      </c>
    </row>
    <row r="10135" spans="1:6" x14ac:dyDescent="0.35">
      <c r="A10135" t="s">
        <v>21099</v>
      </c>
      <c r="B10135" s="4" t="s">
        <v>21100</v>
      </c>
      <c r="C10135" s="2"/>
      <c r="D10135" t="s">
        <v>21101</v>
      </c>
    </row>
    <row r="10136" spans="1:6" x14ac:dyDescent="0.35">
      <c r="A10136" t="s">
        <v>21102</v>
      </c>
      <c r="B10136" s="4" t="s">
        <v>21103</v>
      </c>
      <c r="C10136" s="2"/>
    </row>
    <row r="10137" spans="1:6" ht="29" x14ac:dyDescent="0.35">
      <c r="A10137" t="s">
        <v>21104</v>
      </c>
      <c r="B10137" s="4" t="s">
        <v>21105</v>
      </c>
      <c r="C10137" s="2"/>
      <c r="D10137" t="s">
        <v>4964</v>
      </c>
    </row>
    <row r="10138" spans="1:6" x14ac:dyDescent="0.35">
      <c r="A10138" t="s">
        <v>21106</v>
      </c>
      <c r="B10138" s="4" t="s">
        <v>21107</v>
      </c>
      <c r="C10138" s="2"/>
      <c r="D10138" t="s">
        <v>24</v>
      </c>
    </row>
    <row r="10139" spans="1:6" x14ac:dyDescent="0.35">
      <c r="A10139" t="s">
        <v>21108</v>
      </c>
      <c r="B10139" s="4" t="s">
        <v>21109</v>
      </c>
      <c r="C10139" s="2"/>
      <c r="D10139" t="s">
        <v>24</v>
      </c>
    </row>
    <row r="10140" spans="1:6" x14ac:dyDescent="0.35">
      <c r="A10140" t="s">
        <v>21110</v>
      </c>
      <c r="B10140" s="4" t="s">
        <v>21111</v>
      </c>
      <c r="C10140" s="2"/>
      <c r="D10140" t="s">
        <v>24</v>
      </c>
      <c r="E10140" t="s">
        <v>71</v>
      </c>
      <c r="F10140" t="s">
        <v>2307</v>
      </c>
    </row>
    <row r="10141" spans="1:6" x14ac:dyDescent="0.35">
      <c r="A10141" t="s">
        <v>21112</v>
      </c>
      <c r="B10141" s="4" t="s">
        <v>21113</v>
      </c>
      <c r="C10141" s="2"/>
    </row>
    <row r="10142" spans="1:6" x14ac:dyDescent="0.35">
      <c r="A10142" t="s">
        <v>21114</v>
      </c>
      <c r="B10142" s="4" t="s">
        <v>21115</v>
      </c>
      <c r="C10142" s="2"/>
    </row>
    <row r="10143" spans="1:6" x14ac:dyDescent="0.35">
      <c r="A10143" t="s">
        <v>21116</v>
      </c>
      <c r="B10143" s="4" t="s">
        <v>21117</v>
      </c>
      <c r="C10143" s="2"/>
    </row>
    <row r="10144" spans="1:6" x14ac:dyDescent="0.35">
      <c r="A10144" t="s">
        <v>21118</v>
      </c>
      <c r="B10144" s="4" t="s">
        <v>21119</v>
      </c>
      <c r="C10144" s="2"/>
      <c r="D10144" t="s">
        <v>2381</v>
      </c>
      <c r="E10144" t="s">
        <v>24</v>
      </c>
    </row>
    <row r="10145" spans="1:7" x14ac:dyDescent="0.35">
      <c r="A10145" t="s">
        <v>21120</v>
      </c>
      <c r="B10145" s="4" t="s">
        <v>21121</v>
      </c>
      <c r="C10145" s="2"/>
    </row>
    <row r="10146" spans="1:7" x14ac:dyDescent="0.35">
      <c r="A10146" t="s">
        <v>21122</v>
      </c>
      <c r="B10146" s="4" t="s">
        <v>21123</v>
      </c>
      <c r="C10146" s="2"/>
    </row>
    <row r="10147" spans="1:7" x14ac:dyDescent="0.35">
      <c r="A10147" t="s">
        <v>21124</v>
      </c>
      <c r="B10147" s="4" t="s">
        <v>21125</v>
      </c>
      <c r="C10147" s="2"/>
    </row>
    <row r="10148" spans="1:7" x14ac:dyDescent="0.35">
      <c r="A10148" t="s">
        <v>21126</v>
      </c>
      <c r="B10148" s="4" t="s">
        <v>21127</v>
      </c>
      <c r="C10148" s="2"/>
      <c r="D10148" t="s">
        <v>24</v>
      </c>
    </row>
    <row r="10149" spans="1:7" x14ac:dyDescent="0.35">
      <c r="A10149" t="s">
        <v>21128</v>
      </c>
      <c r="B10149" s="4" t="s">
        <v>21129</v>
      </c>
      <c r="C10149" s="2"/>
      <c r="D10149" t="s">
        <v>24</v>
      </c>
    </row>
    <row r="10150" spans="1:7" x14ac:dyDescent="0.35">
      <c r="A10150" t="s">
        <v>21130</v>
      </c>
      <c r="B10150" s="4" t="s">
        <v>21131</v>
      </c>
      <c r="C10150" s="2"/>
      <c r="D10150" t="s">
        <v>24</v>
      </c>
    </row>
    <row r="10151" spans="1:7" x14ac:dyDescent="0.35">
      <c r="A10151" t="s">
        <v>21132</v>
      </c>
      <c r="B10151" s="4" t="s">
        <v>21133</v>
      </c>
      <c r="C10151" s="2"/>
    </row>
    <row r="10152" spans="1:7" x14ac:dyDescent="0.35">
      <c r="A10152" t="s">
        <v>21134</v>
      </c>
      <c r="B10152" s="4" t="s">
        <v>21135</v>
      </c>
      <c r="C10152" s="2"/>
      <c r="D10152" t="s">
        <v>24</v>
      </c>
    </row>
    <row r="10153" spans="1:7" x14ac:dyDescent="0.35">
      <c r="A10153" t="s">
        <v>21136</v>
      </c>
      <c r="B10153" s="4" t="s">
        <v>21137</v>
      </c>
      <c r="C10153" s="2"/>
    </row>
    <row r="10154" spans="1:7" x14ac:dyDescent="0.35">
      <c r="A10154" t="s">
        <v>21138</v>
      </c>
      <c r="B10154" s="4" t="s">
        <v>21139</v>
      </c>
      <c r="C10154" s="2"/>
      <c r="D10154" t="s">
        <v>24</v>
      </c>
    </row>
    <row r="10155" spans="1:7" x14ac:dyDescent="0.35">
      <c r="A10155" t="s">
        <v>21140</v>
      </c>
      <c r="B10155" s="4" t="s">
        <v>21141</v>
      </c>
      <c r="C10155" s="2"/>
      <c r="D10155" t="s">
        <v>24</v>
      </c>
    </row>
    <row r="10156" spans="1:7" x14ac:dyDescent="0.35">
      <c r="A10156" t="s">
        <v>21142</v>
      </c>
      <c r="B10156" s="4" t="s">
        <v>21143</v>
      </c>
      <c r="C10156" s="2"/>
      <c r="D10156" t="s">
        <v>24</v>
      </c>
    </row>
    <row r="10157" spans="1:7" x14ac:dyDescent="0.35">
      <c r="A10157" t="s">
        <v>21144</v>
      </c>
      <c r="B10157" s="4" t="s">
        <v>21145</v>
      </c>
      <c r="C10157" s="2"/>
      <c r="D10157" t="s">
        <v>24</v>
      </c>
    </row>
    <row r="10158" spans="1:7" x14ac:dyDescent="0.35">
      <c r="A10158" t="s">
        <v>21146</v>
      </c>
      <c r="B10158" s="4" t="s">
        <v>21147</v>
      </c>
      <c r="C10158" s="2"/>
      <c r="D10158" t="s">
        <v>24</v>
      </c>
    </row>
    <row r="10159" spans="1:7" x14ac:dyDescent="0.35">
      <c r="A10159" t="s">
        <v>21148</v>
      </c>
      <c r="B10159" s="4" t="s">
        <v>21149</v>
      </c>
      <c r="C10159" s="2"/>
    </row>
    <row r="10160" spans="1:7" x14ac:dyDescent="0.35">
      <c r="A10160" t="s">
        <v>21150</v>
      </c>
      <c r="B10160" s="4" t="s">
        <v>21151</v>
      </c>
      <c r="C10160" s="2"/>
      <c r="D10160" t="s">
        <v>24</v>
      </c>
      <c r="E10160" t="s">
        <v>2200</v>
      </c>
      <c r="F10160" t="s">
        <v>71</v>
      </c>
      <c r="G10160" t="s">
        <v>10317</v>
      </c>
    </row>
    <row r="10161" spans="1:5" x14ac:dyDescent="0.35">
      <c r="A10161" t="s">
        <v>21152</v>
      </c>
      <c r="B10161" s="4" t="s">
        <v>21153</v>
      </c>
      <c r="C10161" s="2"/>
    </row>
    <row r="10162" spans="1:5" x14ac:dyDescent="0.35">
      <c r="A10162" t="s">
        <v>21154</v>
      </c>
      <c r="B10162" s="4" t="s">
        <v>21155</v>
      </c>
      <c r="C10162" s="2"/>
      <c r="D10162" t="s">
        <v>24</v>
      </c>
    </row>
    <row r="10163" spans="1:5" x14ac:dyDescent="0.35">
      <c r="A10163" t="s">
        <v>21156</v>
      </c>
      <c r="B10163" s="4" t="s">
        <v>21157</v>
      </c>
      <c r="C10163" s="2"/>
      <c r="D10163" t="s">
        <v>467</v>
      </c>
    </row>
    <row r="10164" spans="1:5" x14ac:dyDescent="0.35">
      <c r="A10164" t="s">
        <v>21158</v>
      </c>
      <c r="B10164" s="4" t="s">
        <v>21159</v>
      </c>
      <c r="C10164" s="2"/>
    </row>
    <row r="10165" spans="1:5" x14ac:dyDescent="0.35">
      <c r="A10165" t="s">
        <v>21160</v>
      </c>
      <c r="B10165" s="4" t="s">
        <v>21161</v>
      </c>
      <c r="C10165" s="2"/>
      <c r="D10165" t="s">
        <v>24</v>
      </c>
    </row>
    <row r="10166" spans="1:5" x14ac:dyDescent="0.35">
      <c r="A10166" t="s">
        <v>21162</v>
      </c>
      <c r="B10166" s="4" t="s">
        <v>21163</v>
      </c>
      <c r="C10166" s="2"/>
    </row>
    <row r="10167" spans="1:5" x14ac:dyDescent="0.35">
      <c r="A10167" t="s">
        <v>21164</v>
      </c>
      <c r="B10167" s="4" t="s">
        <v>21165</v>
      </c>
      <c r="C10167" s="2"/>
      <c r="D10167" t="s">
        <v>24</v>
      </c>
    </row>
    <row r="10168" spans="1:5" x14ac:dyDescent="0.35">
      <c r="A10168" t="s">
        <v>21166</v>
      </c>
      <c r="B10168" s="4" t="s">
        <v>21167</v>
      </c>
      <c r="C10168" s="2"/>
      <c r="D10168" t="s">
        <v>24</v>
      </c>
    </row>
    <row r="10169" spans="1:5" x14ac:dyDescent="0.35">
      <c r="A10169" t="s">
        <v>21168</v>
      </c>
      <c r="B10169" s="4" t="s">
        <v>21169</v>
      </c>
      <c r="C10169" s="2"/>
      <c r="D10169" t="s">
        <v>24</v>
      </c>
    </row>
    <row r="10170" spans="1:5" x14ac:dyDescent="0.35">
      <c r="A10170" t="s">
        <v>21170</v>
      </c>
      <c r="B10170" s="4" t="s">
        <v>21171</v>
      </c>
      <c r="C10170" s="2"/>
      <c r="D10170" t="s">
        <v>24</v>
      </c>
    </row>
    <row r="10171" spans="1:5" x14ac:dyDescent="0.35">
      <c r="A10171" t="s">
        <v>21172</v>
      </c>
      <c r="B10171" s="4" t="s">
        <v>21173</v>
      </c>
      <c r="C10171" s="2"/>
      <c r="D10171" t="s">
        <v>24</v>
      </c>
    </row>
    <row r="10172" spans="1:5" x14ac:dyDescent="0.35">
      <c r="A10172" t="s">
        <v>21174</v>
      </c>
      <c r="B10172" s="4" t="s">
        <v>21175</v>
      </c>
      <c r="C10172" s="2"/>
      <c r="D10172" t="s">
        <v>24</v>
      </c>
    </row>
    <row r="10173" spans="1:5" x14ac:dyDescent="0.35">
      <c r="A10173" t="s">
        <v>21176</v>
      </c>
      <c r="B10173" s="4" t="s">
        <v>21177</v>
      </c>
      <c r="C10173" s="2"/>
    </row>
    <row r="10174" spans="1:5" x14ac:dyDescent="0.35">
      <c r="A10174" t="s">
        <v>21178</v>
      </c>
      <c r="B10174" s="4" t="s">
        <v>21179</v>
      </c>
      <c r="C10174" s="2"/>
      <c r="D10174" t="s">
        <v>71</v>
      </c>
      <c r="E10174" t="s">
        <v>24</v>
      </c>
    </row>
    <row r="10175" spans="1:5" x14ac:dyDescent="0.35">
      <c r="A10175" t="s">
        <v>21180</v>
      </c>
      <c r="B10175" s="4" t="s">
        <v>21181</v>
      </c>
      <c r="C10175" s="2"/>
      <c r="D10175" t="s">
        <v>24</v>
      </c>
    </row>
    <row r="10176" spans="1:5" x14ac:dyDescent="0.35">
      <c r="A10176" t="s">
        <v>21182</v>
      </c>
      <c r="B10176" s="4" t="s">
        <v>21183</v>
      </c>
      <c r="C10176" s="2"/>
    </row>
    <row r="10177" spans="1:6" x14ac:dyDescent="0.35">
      <c r="A10177" t="s">
        <v>21184</v>
      </c>
      <c r="B10177" s="4" t="s">
        <v>21185</v>
      </c>
      <c r="C10177" s="2"/>
      <c r="D10177" t="s">
        <v>24</v>
      </c>
    </row>
    <row r="10178" spans="1:6" ht="29" x14ac:dyDescent="0.35">
      <c r="A10178" t="s">
        <v>21186</v>
      </c>
      <c r="B10178" s="4" t="s">
        <v>21187</v>
      </c>
      <c r="C10178" s="2"/>
      <c r="D10178" t="s">
        <v>24</v>
      </c>
      <c r="E10178" t="s">
        <v>71</v>
      </c>
      <c r="F10178" t="s">
        <v>24</v>
      </c>
    </row>
    <row r="10179" spans="1:6" x14ac:dyDescent="0.35">
      <c r="A10179" t="s">
        <v>21188</v>
      </c>
      <c r="B10179" s="4" t="s">
        <v>21189</v>
      </c>
      <c r="C10179" s="2"/>
      <c r="D10179" t="s">
        <v>24</v>
      </c>
    </row>
    <row r="10180" spans="1:6" x14ac:dyDescent="0.35">
      <c r="A10180" t="s">
        <v>21190</v>
      </c>
      <c r="B10180" s="4" t="s">
        <v>21191</v>
      </c>
      <c r="C10180" s="2"/>
      <c r="D10180" t="s">
        <v>14876</v>
      </c>
    </row>
    <row r="10181" spans="1:6" x14ac:dyDescent="0.35">
      <c r="A10181" t="s">
        <v>21192</v>
      </c>
      <c r="B10181" s="4" t="s">
        <v>21193</v>
      </c>
      <c r="C10181" s="2"/>
      <c r="D10181" t="s">
        <v>24</v>
      </c>
    </row>
    <row r="10182" spans="1:6" ht="43.5" x14ac:dyDescent="0.35">
      <c r="A10182" t="s">
        <v>21194</v>
      </c>
      <c r="B10182" s="4" t="s">
        <v>21195</v>
      </c>
      <c r="C10182" s="2"/>
      <c r="D10182" t="s">
        <v>24</v>
      </c>
    </row>
    <row r="10183" spans="1:6" ht="29" x14ac:dyDescent="0.35">
      <c r="A10183" t="s">
        <v>21196</v>
      </c>
      <c r="B10183" s="4" t="s">
        <v>21197</v>
      </c>
      <c r="C10183" s="2"/>
    </row>
    <row r="10184" spans="1:6" ht="29" x14ac:dyDescent="0.35">
      <c r="A10184" t="s">
        <v>21198</v>
      </c>
      <c r="B10184" s="4" t="s">
        <v>21199</v>
      </c>
      <c r="C10184" s="2"/>
      <c r="D10184" t="s">
        <v>21200</v>
      </c>
    </row>
    <row r="10185" spans="1:6" ht="29" x14ac:dyDescent="0.35">
      <c r="A10185" t="s">
        <v>21201</v>
      </c>
      <c r="B10185" s="4" t="s">
        <v>21202</v>
      </c>
      <c r="C10185" s="2"/>
      <c r="D10185" t="s">
        <v>14082</v>
      </c>
      <c r="E10185" t="s">
        <v>978</v>
      </c>
    </row>
    <row r="10186" spans="1:6" x14ac:dyDescent="0.35">
      <c r="A10186" t="s">
        <v>21203</v>
      </c>
      <c r="B10186" s="4" t="s">
        <v>21204</v>
      </c>
      <c r="C10186" s="2"/>
      <c r="D10186" t="s">
        <v>1318</v>
      </c>
      <c r="E10186" t="s">
        <v>15449</v>
      </c>
    </row>
    <row r="10187" spans="1:6" x14ac:dyDescent="0.35">
      <c r="A10187" t="s">
        <v>21205</v>
      </c>
      <c r="B10187" s="4" t="s">
        <v>21206</v>
      </c>
      <c r="C10187" s="2"/>
      <c r="D10187" t="s">
        <v>24</v>
      </c>
    </row>
    <row r="10188" spans="1:6" x14ac:dyDescent="0.35">
      <c r="A10188" t="s">
        <v>21207</v>
      </c>
      <c r="B10188" s="4" t="s">
        <v>21208</v>
      </c>
      <c r="C10188" s="2"/>
      <c r="D10188" t="s">
        <v>24</v>
      </c>
    </row>
    <row r="10189" spans="1:6" x14ac:dyDescent="0.35">
      <c r="A10189" t="s">
        <v>21209</v>
      </c>
      <c r="B10189" s="4" t="s">
        <v>21210</v>
      </c>
      <c r="C10189" s="2"/>
    </row>
    <row r="10190" spans="1:6" ht="29" x14ac:dyDescent="0.35">
      <c r="A10190" t="s">
        <v>21211</v>
      </c>
      <c r="B10190" s="4" t="s">
        <v>21212</v>
      </c>
      <c r="C10190" s="2"/>
      <c r="D10190" t="s">
        <v>24</v>
      </c>
    </row>
    <row r="10191" spans="1:6" ht="29" x14ac:dyDescent="0.35">
      <c r="A10191" t="s">
        <v>21213</v>
      </c>
      <c r="B10191" s="4" t="s">
        <v>21214</v>
      </c>
      <c r="C10191" s="2"/>
    </row>
    <row r="10192" spans="1:6" x14ac:dyDescent="0.35">
      <c r="A10192" t="s">
        <v>21215</v>
      </c>
      <c r="B10192" s="4" t="s">
        <v>21216</v>
      </c>
      <c r="C10192" s="2"/>
    </row>
    <row r="10193" spans="1:6" x14ac:dyDescent="0.35">
      <c r="A10193" t="s">
        <v>21217</v>
      </c>
      <c r="B10193" s="4" t="s">
        <v>21218</v>
      </c>
      <c r="C10193" s="2"/>
      <c r="D10193" t="s">
        <v>11768</v>
      </c>
      <c r="E10193" t="s">
        <v>21219</v>
      </c>
      <c r="F10193" t="s">
        <v>1599</v>
      </c>
    </row>
    <row r="10194" spans="1:6" x14ac:dyDescent="0.35">
      <c r="A10194" t="s">
        <v>21220</v>
      </c>
      <c r="B10194" s="4" t="s">
        <v>21221</v>
      </c>
      <c r="C10194" s="2"/>
      <c r="D10194" t="s">
        <v>58</v>
      </c>
      <c r="E10194" t="s">
        <v>59</v>
      </c>
      <c r="F10194" t="s">
        <v>60</v>
      </c>
    </row>
    <row r="10195" spans="1:6" x14ac:dyDescent="0.35">
      <c r="A10195" t="s">
        <v>21222</v>
      </c>
      <c r="B10195" s="4" t="s">
        <v>21223</v>
      </c>
      <c r="C10195" s="2"/>
      <c r="D10195" t="s">
        <v>24</v>
      </c>
    </row>
    <row r="10196" spans="1:6" ht="29" x14ac:dyDescent="0.35">
      <c r="A10196" t="s">
        <v>21224</v>
      </c>
      <c r="B10196" s="4" t="s">
        <v>21225</v>
      </c>
      <c r="C10196" s="2"/>
      <c r="D10196" t="s">
        <v>4113</v>
      </c>
    </row>
    <row r="10197" spans="1:6" ht="29" x14ac:dyDescent="0.35">
      <c r="A10197" t="s">
        <v>21226</v>
      </c>
      <c r="B10197" s="4" t="s">
        <v>21227</v>
      </c>
      <c r="C10197" s="2"/>
      <c r="D10197" t="s">
        <v>58</v>
      </c>
      <c r="E10197" t="s">
        <v>820</v>
      </c>
      <c r="F10197" t="s">
        <v>265</v>
      </c>
    </row>
    <row r="10198" spans="1:6" ht="29" x14ac:dyDescent="0.35">
      <c r="A10198" t="s">
        <v>21228</v>
      </c>
      <c r="B10198" s="4" t="s">
        <v>21229</v>
      </c>
      <c r="C10198" s="2"/>
    </row>
    <row r="10199" spans="1:6" ht="29" x14ac:dyDescent="0.35">
      <c r="A10199" t="s">
        <v>21230</v>
      </c>
      <c r="B10199" s="4" t="s">
        <v>21231</v>
      </c>
      <c r="C10199" s="2"/>
      <c r="D10199" t="s">
        <v>2381</v>
      </c>
      <c r="E10199" t="s">
        <v>3650</v>
      </c>
    </row>
    <row r="10200" spans="1:6" ht="29" x14ac:dyDescent="0.35">
      <c r="A10200" t="s">
        <v>21232</v>
      </c>
      <c r="B10200" s="4" t="s">
        <v>21233</v>
      </c>
      <c r="C10200" s="2"/>
    </row>
    <row r="10201" spans="1:6" ht="29" x14ac:dyDescent="0.35">
      <c r="A10201" t="s">
        <v>21234</v>
      </c>
      <c r="B10201" s="4" t="s">
        <v>21235</v>
      </c>
      <c r="C10201" s="2"/>
      <c r="D10201" t="s">
        <v>24</v>
      </c>
    </row>
    <row r="10202" spans="1:6" ht="29" x14ac:dyDescent="0.35">
      <c r="A10202" t="s">
        <v>21236</v>
      </c>
      <c r="B10202" s="4" t="s">
        <v>21237</v>
      </c>
      <c r="C10202" s="2"/>
      <c r="D10202" t="s">
        <v>9102</v>
      </c>
    </row>
    <row r="10203" spans="1:6" x14ac:dyDescent="0.35">
      <c r="A10203" t="s">
        <v>21238</v>
      </c>
      <c r="B10203" s="4" t="s">
        <v>21239</v>
      </c>
      <c r="C10203" s="2"/>
      <c r="D10203" t="s">
        <v>24</v>
      </c>
    </row>
    <row r="10204" spans="1:6" x14ac:dyDescent="0.35">
      <c r="A10204" t="s">
        <v>21240</v>
      </c>
      <c r="B10204" s="4" t="s">
        <v>21241</v>
      </c>
      <c r="C10204" s="2"/>
      <c r="D10204" t="s">
        <v>24</v>
      </c>
    </row>
    <row r="10205" spans="1:6" ht="29" x14ac:dyDescent="0.35">
      <c r="A10205" t="s">
        <v>21242</v>
      </c>
      <c r="B10205" s="4" t="s">
        <v>21243</v>
      </c>
      <c r="C10205" s="2"/>
      <c r="D10205" t="s">
        <v>229</v>
      </c>
      <c r="E10205" t="s">
        <v>3575</v>
      </c>
    </row>
    <row r="10206" spans="1:6" x14ac:dyDescent="0.35">
      <c r="A10206" t="s">
        <v>21244</v>
      </c>
      <c r="B10206" s="4" t="s">
        <v>21245</v>
      </c>
      <c r="C10206" s="2"/>
      <c r="D10206" t="s">
        <v>24</v>
      </c>
    </row>
    <row r="10207" spans="1:6" x14ac:dyDescent="0.35">
      <c r="A10207" t="s">
        <v>21246</v>
      </c>
      <c r="B10207" s="4" t="s">
        <v>21247</v>
      </c>
      <c r="C10207" s="2"/>
    </row>
    <row r="10208" spans="1:6" ht="29" x14ac:dyDescent="0.35">
      <c r="A10208" t="s">
        <v>21248</v>
      </c>
      <c r="B10208" s="4" t="s">
        <v>21249</v>
      </c>
      <c r="C10208" s="2"/>
      <c r="D10208" t="s">
        <v>24</v>
      </c>
    </row>
    <row r="10209" spans="1:6" x14ac:dyDescent="0.35">
      <c r="A10209" t="s">
        <v>21250</v>
      </c>
      <c r="B10209" s="4" t="s">
        <v>21251</v>
      </c>
      <c r="C10209" s="2"/>
    </row>
    <row r="10210" spans="1:6" x14ac:dyDescent="0.35">
      <c r="A10210" t="s">
        <v>21252</v>
      </c>
      <c r="B10210" s="4" t="s">
        <v>21253</v>
      </c>
      <c r="C10210" s="2"/>
    </row>
    <row r="10211" spans="1:6" ht="29" x14ac:dyDescent="0.35">
      <c r="A10211" t="s">
        <v>21254</v>
      </c>
      <c r="B10211" s="4" t="s">
        <v>21255</v>
      </c>
      <c r="C10211" s="2"/>
    </row>
    <row r="10212" spans="1:6" x14ac:dyDescent="0.35">
      <c r="A10212" t="s">
        <v>21256</v>
      </c>
      <c r="B10212" s="4" t="s">
        <v>21257</v>
      </c>
      <c r="C10212" s="2"/>
      <c r="D10212" t="s">
        <v>24</v>
      </c>
      <c r="E10212" t="s">
        <v>1407</v>
      </c>
      <c r="F10212" t="s">
        <v>24</v>
      </c>
    </row>
    <row r="10213" spans="1:6" x14ac:dyDescent="0.35">
      <c r="A10213" t="s">
        <v>21258</v>
      </c>
      <c r="B10213" s="4" t="s">
        <v>21259</v>
      </c>
      <c r="C10213" s="2"/>
      <c r="D10213" t="s">
        <v>24</v>
      </c>
    </row>
    <row r="10214" spans="1:6" x14ac:dyDescent="0.35">
      <c r="A10214" t="s">
        <v>21260</v>
      </c>
      <c r="B10214" s="4" t="s">
        <v>21261</v>
      </c>
      <c r="C10214" s="2"/>
    </row>
    <row r="10215" spans="1:6" x14ac:dyDescent="0.35">
      <c r="A10215" t="s">
        <v>21262</v>
      </c>
      <c r="B10215" s="4" t="s">
        <v>21263</v>
      </c>
      <c r="C10215" s="2"/>
    </row>
    <row r="10216" spans="1:6" x14ac:dyDescent="0.35">
      <c r="A10216" t="s">
        <v>21264</v>
      </c>
      <c r="B10216" s="4" t="s">
        <v>21265</v>
      </c>
      <c r="C10216" s="2"/>
      <c r="D10216" t="s">
        <v>24</v>
      </c>
    </row>
    <row r="10217" spans="1:6" x14ac:dyDescent="0.35">
      <c r="A10217" t="s">
        <v>21266</v>
      </c>
      <c r="B10217" s="4" t="s">
        <v>21267</v>
      </c>
      <c r="C10217" s="2"/>
      <c r="D10217" t="s">
        <v>24</v>
      </c>
    </row>
    <row r="10218" spans="1:6" x14ac:dyDescent="0.35">
      <c r="A10218" t="s">
        <v>21268</v>
      </c>
      <c r="B10218" s="4" t="s">
        <v>21269</v>
      </c>
      <c r="C10218" s="2"/>
      <c r="D10218" t="s">
        <v>24</v>
      </c>
    </row>
    <row r="10219" spans="1:6" x14ac:dyDescent="0.35">
      <c r="A10219" t="s">
        <v>21270</v>
      </c>
      <c r="B10219" s="4" t="s">
        <v>21271</v>
      </c>
      <c r="C10219" s="2"/>
      <c r="D10219" t="s">
        <v>24</v>
      </c>
    </row>
    <row r="10220" spans="1:6" x14ac:dyDescent="0.35">
      <c r="A10220" t="s">
        <v>21272</v>
      </c>
      <c r="B10220" s="4" t="s">
        <v>21273</v>
      </c>
      <c r="C10220" s="2"/>
      <c r="D10220" t="s">
        <v>24</v>
      </c>
    </row>
    <row r="10221" spans="1:6" x14ac:dyDescent="0.35">
      <c r="A10221" t="s">
        <v>21274</v>
      </c>
      <c r="B10221" s="4" t="s">
        <v>21275</v>
      </c>
      <c r="C10221" s="2"/>
      <c r="D10221" t="s">
        <v>21276</v>
      </c>
    </row>
    <row r="10222" spans="1:6" x14ac:dyDescent="0.35">
      <c r="A10222" t="s">
        <v>21277</v>
      </c>
      <c r="B10222" s="4" t="s">
        <v>21278</v>
      </c>
      <c r="C10222" s="2"/>
    </row>
    <row r="10223" spans="1:6" x14ac:dyDescent="0.35">
      <c r="A10223" t="s">
        <v>21279</v>
      </c>
      <c r="B10223" s="4" t="s">
        <v>572</v>
      </c>
      <c r="C10223" s="2"/>
      <c r="D10223" t="s">
        <v>21280</v>
      </c>
    </row>
    <row r="10224" spans="1:6" x14ac:dyDescent="0.35">
      <c r="A10224" t="s">
        <v>21281</v>
      </c>
      <c r="B10224" s="4" t="s">
        <v>661</v>
      </c>
      <c r="C10224" s="2"/>
      <c r="D10224" t="s">
        <v>24</v>
      </c>
    </row>
    <row r="10225" spans="1:5" x14ac:dyDescent="0.35">
      <c r="A10225" t="s">
        <v>21282</v>
      </c>
      <c r="B10225" s="4" t="s">
        <v>21283</v>
      </c>
      <c r="C10225" s="2"/>
    </row>
    <row r="10226" spans="1:5" x14ac:dyDescent="0.35">
      <c r="A10226" t="s">
        <v>21284</v>
      </c>
      <c r="B10226" s="4" t="s">
        <v>21285</v>
      </c>
      <c r="C10226" s="2"/>
    </row>
    <row r="10227" spans="1:5" x14ac:dyDescent="0.35">
      <c r="A10227" t="s">
        <v>21286</v>
      </c>
      <c r="B10227" s="4" t="s">
        <v>21287</v>
      </c>
      <c r="C10227" s="2"/>
      <c r="D10227" t="s">
        <v>467</v>
      </c>
    </row>
    <row r="10228" spans="1:5" x14ac:dyDescent="0.35">
      <c r="A10228" t="s">
        <v>21288</v>
      </c>
      <c r="B10228" s="4" t="s">
        <v>21289</v>
      </c>
      <c r="C10228" s="2"/>
    </row>
    <row r="10229" spans="1:5" x14ac:dyDescent="0.35">
      <c r="A10229" t="s">
        <v>21290</v>
      </c>
      <c r="B10229" s="4" t="s">
        <v>21291</v>
      </c>
      <c r="C10229" s="2"/>
    </row>
    <row r="10230" spans="1:5" x14ac:dyDescent="0.35">
      <c r="A10230" t="s">
        <v>21292</v>
      </c>
      <c r="B10230" s="4" t="s">
        <v>21293</v>
      </c>
      <c r="C10230" s="2"/>
      <c r="D10230" t="s">
        <v>24</v>
      </c>
    </row>
    <row r="10231" spans="1:5" x14ac:dyDescent="0.35">
      <c r="A10231" t="s">
        <v>21294</v>
      </c>
      <c r="B10231" s="4" t="s">
        <v>21295</v>
      </c>
      <c r="C10231" s="2"/>
      <c r="D10231" t="s">
        <v>24</v>
      </c>
    </row>
    <row r="10232" spans="1:5" ht="29" x14ac:dyDescent="0.35">
      <c r="A10232" t="s">
        <v>21296</v>
      </c>
      <c r="B10232" s="4" t="s">
        <v>21297</v>
      </c>
      <c r="C10232" s="2"/>
      <c r="D10232" t="s">
        <v>1926</v>
      </c>
      <c r="E10232" t="s">
        <v>76</v>
      </c>
    </row>
    <row r="10233" spans="1:5" x14ac:dyDescent="0.35">
      <c r="A10233" t="s">
        <v>21298</v>
      </c>
      <c r="B10233" s="4" t="s">
        <v>21299</v>
      </c>
      <c r="C10233" s="2"/>
    </row>
    <row r="10234" spans="1:5" x14ac:dyDescent="0.35">
      <c r="A10234" t="s">
        <v>21300</v>
      </c>
      <c r="B10234" s="4" t="s">
        <v>21301</v>
      </c>
      <c r="C10234" s="2"/>
      <c r="D10234" t="s">
        <v>2481</v>
      </c>
      <c r="E10234" t="s">
        <v>24</v>
      </c>
    </row>
    <row r="10235" spans="1:5" x14ac:dyDescent="0.35">
      <c r="A10235" t="s">
        <v>21303</v>
      </c>
      <c r="B10235" s="4" t="s">
        <v>21304</v>
      </c>
      <c r="C10235" s="2"/>
      <c r="D10235" t="s">
        <v>24</v>
      </c>
    </row>
    <row r="10236" spans="1:5" x14ac:dyDescent="0.35">
      <c r="A10236" t="s">
        <v>21305</v>
      </c>
      <c r="B10236" s="4" t="s">
        <v>21306</v>
      </c>
      <c r="C10236" s="2"/>
      <c r="D10236" t="s">
        <v>24</v>
      </c>
    </row>
    <row r="10237" spans="1:5" x14ac:dyDescent="0.35">
      <c r="A10237" t="s">
        <v>21307</v>
      </c>
      <c r="B10237" s="4" t="s">
        <v>21308</v>
      </c>
      <c r="C10237" s="2"/>
      <c r="D10237" t="s">
        <v>257</v>
      </c>
    </row>
    <row r="10238" spans="1:5" x14ac:dyDescent="0.35">
      <c r="A10238" t="s">
        <v>21309</v>
      </c>
      <c r="B10238" s="4" t="s">
        <v>21310</v>
      </c>
      <c r="C10238" s="2"/>
    </row>
    <row r="10239" spans="1:5" x14ac:dyDescent="0.35">
      <c r="A10239" t="s">
        <v>21311</v>
      </c>
      <c r="B10239" s="4" t="s">
        <v>21312</v>
      </c>
      <c r="C10239" s="2"/>
      <c r="D10239" t="s">
        <v>467</v>
      </c>
    </row>
    <row r="10240" spans="1:5" x14ac:dyDescent="0.35">
      <c r="A10240" t="s">
        <v>21313</v>
      </c>
      <c r="B10240" s="4" t="s">
        <v>21314</v>
      </c>
      <c r="C10240" s="2"/>
      <c r="D10240" t="s">
        <v>24</v>
      </c>
    </row>
    <row r="10241" spans="1:6" ht="29" x14ac:dyDescent="0.35">
      <c r="A10241" t="s">
        <v>21315</v>
      </c>
      <c r="B10241" s="4" t="s">
        <v>21316</v>
      </c>
      <c r="C10241" s="2"/>
      <c r="D10241" t="s">
        <v>24</v>
      </c>
    </row>
    <row r="10242" spans="1:6" ht="29" x14ac:dyDescent="0.35">
      <c r="A10242" t="s">
        <v>21317</v>
      </c>
      <c r="B10242" s="4" t="s">
        <v>21318</v>
      </c>
      <c r="C10242" s="2"/>
    </row>
    <row r="10243" spans="1:6" x14ac:dyDescent="0.35">
      <c r="A10243" t="s">
        <v>21319</v>
      </c>
      <c r="B10243" s="4" t="s">
        <v>21320</v>
      </c>
      <c r="C10243" s="2"/>
      <c r="D10243" t="s">
        <v>24</v>
      </c>
    </row>
    <row r="10244" spans="1:6" x14ac:dyDescent="0.35">
      <c r="A10244" t="s">
        <v>21321</v>
      </c>
      <c r="B10244" s="4" t="s">
        <v>21322</v>
      </c>
      <c r="C10244" s="2"/>
    </row>
    <row r="10245" spans="1:6" x14ac:dyDescent="0.35">
      <c r="A10245" t="s">
        <v>21323</v>
      </c>
      <c r="B10245" s="4" t="s">
        <v>21324</v>
      </c>
      <c r="C10245" s="2"/>
    </row>
    <row r="10246" spans="1:6" x14ac:dyDescent="0.35">
      <c r="A10246" t="s">
        <v>21325</v>
      </c>
      <c r="B10246" s="4" t="s">
        <v>21326</v>
      </c>
      <c r="C10246" s="2"/>
    </row>
    <row r="10247" spans="1:6" x14ac:dyDescent="0.35">
      <c r="A10247" t="s">
        <v>21327</v>
      </c>
      <c r="B10247" s="4" t="s">
        <v>21328</v>
      </c>
      <c r="C10247" s="2"/>
      <c r="D10247" t="s">
        <v>24</v>
      </c>
    </row>
    <row r="10248" spans="1:6" x14ac:dyDescent="0.35">
      <c r="A10248" t="s">
        <v>21329</v>
      </c>
      <c r="B10248" s="4" t="s">
        <v>21330</v>
      </c>
      <c r="C10248" s="2"/>
      <c r="D10248" t="s">
        <v>24</v>
      </c>
    </row>
    <row r="10249" spans="1:6" x14ac:dyDescent="0.35">
      <c r="A10249" t="s">
        <v>21331</v>
      </c>
      <c r="B10249" s="4" t="s">
        <v>21332</v>
      </c>
      <c r="C10249" s="2"/>
      <c r="D10249" t="s">
        <v>24</v>
      </c>
    </row>
    <row r="10250" spans="1:6" x14ac:dyDescent="0.35">
      <c r="A10250" t="s">
        <v>21333</v>
      </c>
      <c r="B10250" s="4" t="s">
        <v>21334</v>
      </c>
      <c r="C10250" s="2"/>
      <c r="D10250" t="s">
        <v>16719</v>
      </c>
    </row>
    <row r="10251" spans="1:6" x14ac:dyDescent="0.35">
      <c r="A10251" t="s">
        <v>21335</v>
      </c>
      <c r="B10251" s="4" t="s">
        <v>21336</v>
      </c>
      <c r="C10251" s="2"/>
    </row>
    <row r="10252" spans="1:6" x14ac:dyDescent="0.35">
      <c r="A10252" t="s">
        <v>21337</v>
      </c>
      <c r="B10252" s="4" t="s">
        <v>21338</v>
      </c>
      <c r="C10252" s="2"/>
      <c r="D10252" t="s">
        <v>58</v>
      </c>
      <c r="E10252" t="s">
        <v>59</v>
      </c>
      <c r="F10252" t="s">
        <v>60</v>
      </c>
    </row>
    <row r="10253" spans="1:6" x14ac:dyDescent="0.35">
      <c r="A10253" t="s">
        <v>21339</v>
      </c>
      <c r="B10253" s="4" t="s">
        <v>21340</v>
      </c>
      <c r="C10253" s="2"/>
    </row>
    <row r="10254" spans="1:6" x14ac:dyDescent="0.35">
      <c r="A10254" t="s">
        <v>21341</v>
      </c>
      <c r="B10254" s="4" t="s">
        <v>21342</v>
      </c>
      <c r="C10254" s="2"/>
      <c r="D10254" t="s">
        <v>24</v>
      </c>
    </row>
    <row r="10255" spans="1:6" x14ac:dyDescent="0.35">
      <c r="A10255" t="s">
        <v>21343</v>
      </c>
      <c r="B10255" s="4" t="s">
        <v>21344</v>
      </c>
      <c r="C10255" s="2"/>
      <c r="D10255" t="s">
        <v>196</v>
      </c>
    </row>
    <row r="10256" spans="1:6" x14ac:dyDescent="0.35">
      <c r="A10256" t="s">
        <v>21345</v>
      </c>
      <c r="B10256" s="4" t="s">
        <v>21346</v>
      </c>
      <c r="C10256" s="2"/>
    </row>
    <row r="10257" spans="1:6" x14ac:dyDescent="0.35">
      <c r="A10257" t="s">
        <v>21347</v>
      </c>
      <c r="B10257" s="4" t="s">
        <v>21348</v>
      </c>
      <c r="C10257" s="2"/>
      <c r="D10257" t="s">
        <v>9608</v>
      </c>
    </row>
    <row r="10258" spans="1:6" x14ac:dyDescent="0.35">
      <c r="A10258" t="s">
        <v>21349</v>
      </c>
      <c r="B10258" s="4" t="s">
        <v>21350</v>
      </c>
      <c r="C10258" s="2"/>
      <c r="D10258" t="s">
        <v>24</v>
      </c>
      <c r="E10258" t="s">
        <v>2200</v>
      </c>
      <c r="F10258" t="s">
        <v>1241</v>
      </c>
    </row>
    <row r="10259" spans="1:6" x14ac:dyDescent="0.35">
      <c r="A10259" t="s">
        <v>21351</v>
      </c>
      <c r="B10259" s="4" t="s">
        <v>21352</v>
      </c>
      <c r="C10259" s="2"/>
    </row>
    <row r="10260" spans="1:6" x14ac:dyDescent="0.35">
      <c r="A10260" t="s">
        <v>21353</v>
      </c>
      <c r="B10260" s="4" t="s">
        <v>21354</v>
      </c>
      <c r="C10260" s="2"/>
      <c r="D10260" t="s">
        <v>71</v>
      </c>
      <c r="E10260" t="s">
        <v>24</v>
      </c>
    </row>
    <row r="10261" spans="1:6" x14ac:dyDescent="0.35">
      <c r="A10261" t="s">
        <v>21355</v>
      </c>
      <c r="B10261" s="4" t="s">
        <v>21356</v>
      </c>
      <c r="C10261" s="2"/>
    </row>
    <row r="10262" spans="1:6" x14ac:dyDescent="0.35">
      <c r="A10262" t="s">
        <v>21357</v>
      </c>
      <c r="B10262" s="4" t="s">
        <v>21358</v>
      </c>
      <c r="C10262" s="2"/>
      <c r="D10262" t="s">
        <v>24</v>
      </c>
    </row>
    <row r="10263" spans="1:6" x14ac:dyDescent="0.35">
      <c r="A10263" t="s">
        <v>21359</v>
      </c>
      <c r="B10263" s="4" t="s">
        <v>21360</v>
      </c>
      <c r="C10263" s="2"/>
    </row>
    <row r="10264" spans="1:6" x14ac:dyDescent="0.35">
      <c r="A10264" t="s">
        <v>21361</v>
      </c>
      <c r="B10264" s="4" t="s">
        <v>21362</v>
      </c>
      <c r="C10264" s="2"/>
      <c r="D10264" t="s">
        <v>24</v>
      </c>
    </row>
    <row r="10265" spans="1:6" x14ac:dyDescent="0.35">
      <c r="A10265" t="s">
        <v>21363</v>
      </c>
      <c r="B10265" s="4" t="s">
        <v>21364</v>
      </c>
      <c r="C10265" s="2"/>
      <c r="D10265" t="s">
        <v>24</v>
      </c>
    </row>
    <row r="10266" spans="1:6" x14ac:dyDescent="0.35">
      <c r="A10266" t="s">
        <v>21365</v>
      </c>
      <c r="B10266" s="4" t="s">
        <v>21366</v>
      </c>
      <c r="C10266" s="2"/>
      <c r="D10266" t="s">
        <v>24</v>
      </c>
    </row>
    <row r="10267" spans="1:6" x14ac:dyDescent="0.35">
      <c r="A10267" t="s">
        <v>21367</v>
      </c>
      <c r="B10267" s="4" t="s">
        <v>3477</v>
      </c>
      <c r="C10267" s="2"/>
    </row>
    <row r="10268" spans="1:6" x14ac:dyDescent="0.35">
      <c r="A10268" t="s">
        <v>21368</v>
      </c>
      <c r="B10268" s="4" t="s">
        <v>21369</v>
      </c>
      <c r="C10268" s="2"/>
      <c r="D10268" t="s">
        <v>24</v>
      </c>
    </row>
    <row r="10269" spans="1:6" x14ac:dyDescent="0.35">
      <c r="A10269" t="s">
        <v>21370</v>
      </c>
      <c r="B10269" s="4" t="s">
        <v>21371</v>
      </c>
      <c r="C10269" s="2"/>
    </row>
    <row r="10270" spans="1:6" x14ac:dyDescent="0.35">
      <c r="A10270" t="s">
        <v>21372</v>
      </c>
      <c r="B10270" s="4" t="s">
        <v>21373</v>
      </c>
      <c r="C10270" s="2"/>
    </row>
    <row r="10271" spans="1:6" x14ac:dyDescent="0.35">
      <c r="A10271" t="s">
        <v>21374</v>
      </c>
      <c r="B10271" s="4" t="s">
        <v>21375</v>
      </c>
      <c r="C10271" s="2"/>
    </row>
    <row r="10272" spans="1:6" x14ac:dyDescent="0.35">
      <c r="A10272" t="s">
        <v>21376</v>
      </c>
      <c r="B10272" s="4" t="s">
        <v>21377</v>
      </c>
      <c r="C10272" s="2"/>
      <c r="D10272" t="s">
        <v>24</v>
      </c>
      <c r="E10272" t="s">
        <v>2200</v>
      </c>
    </row>
    <row r="10273" spans="1:6" x14ac:dyDescent="0.35">
      <c r="A10273" t="s">
        <v>21378</v>
      </c>
      <c r="B10273" s="4" t="s">
        <v>21379</v>
      </c>
      <c r="C10273" s="2"/>
      <c r="D10273" t="s">
        <v>24</v>
      </c>
    </row>
    <row r="10274" spans="1:6" x14ac:dyDescent="0.35">
      <c r="A10274" t="s">
        <v>21380</v>
      </c>
      <c r="B10274" s="4" t="s">
        <v>21381</v>
      </c>
      <c r="C10274" s="2"/>
      <c r="D10274" t="s">
        <v>24</v>
      </c>
      <c r="E10274" t="s">
        <v>71</v>
      </c>
      <c r="F10274" t="s">
        <v>24</v>
      </c>
    </row>
    <row r="10275" spans="1:6" x14ac:dyDescent="0.35">
      <c r="A10275" t="s">
        <v>21382</v>
      </c>
      <c r="B10275" s="4" t="s">
        <v>21383</v>
      </c>
      <c r="C10275" s="2"/>
      <c r="D10275" t="s">
        <v>2138</v>
      </c>
      <c r="E10275" t="s">
        <v>2364</v>
      </c>
    </row>
    <row r="10276" spans="1:6" x14ac:dyDescent="0.35">
      <c r="A10276" t="s">
        <v>21384</v>
      </c>
      <c r="B10276" s="4" t="s">
        <v>21385</v>
      </c>
      <c r="C10276" s="2"/>
      <c r="D10276" t="s">
        <v>24</v>
      </c>
    </row>
    <row r="10277" spans="1:6" x14ac:dyDescent="0.35">
      <c r="A10277" t="s">
        <v>21386</v>
      </c>
      <c r="B10277" s="4" t="s">
        <v>21387</v>
      </c>
      <c r="C10277" s="2"/>
      <c r="D10277" t="s">
        <v>24</v>
      </c>
    </row>
    <row r="10278" spans="1:6" x14ac:dyDescent="0.35">
      <c r="A10278" t="s">
        <v>21388</v>
      </c>
      <c r="B10278" s="4" t="s">
        <v>21389</v>
      </c>
      <c r="C10278" s="2"/>
    </row>
    <row r="10279" spans="1:6" x14ac:dyDescent="0.35">
      <c r="A10279" t="s">
        <v>21390</v>
      </c>
      <c r="B10279" s="4" t="s">
        <v>21391</v>
      </c>
      <c r="C10279" s="2"/>
      <c r="D10279" t="s">
        <v>24</v>
      </c>
    </row>
    <row r="10280" spans="1:6" x14ac:dyDescent="0.35">
      <c r="A10280" t="s">
        <v>21392</v>
      </c>
      <c r="B10280" s="4" t="s">
        <v>21393</v>
      </c>
      <c r="C10280" s="2"/>
    </row>
    <row r="10281" spans="1:6" x14ac:dyDescent="0.35">
      <c r="A10281" t="s">
        <v>21394</v>
      </c>
      <c r="B10281" s="4" t="s">
        <v>21395</v>
      </c>
      <c r="C10281" s="2"/>
    </row>
    <row r="10282" spans="1:6" x14ac:dyDescent="0.35">
      <c r="A10282" t="s">
        <v>21396</v>
      </c>
      <c r="B10282" s="4" t="s">
        <v>21397</v>
      </c>
      <c r="C10282" s="2"/>
    </row>
    <row r="10283" spans="1:6" x14ac:dyDescent="0.35">
      <c r="A10283" t="s">
        <v>21398</v>
      </c>
      <c r="B10283" s="4" t="s">
        <v>21399</v>
      </c>
      <c r="C10283" s="2"/>
    </row>
    <row r="10284" spans="1:6" x14ac:dyDescent="0.35">
      <c r="A10284" t="s">
        <v>21400</v>
      </c>
      <c r="B10284" s="4" t="s">
        <v>21401</v>
      </c>
      <c r="C10284" s="2"/>
      <c r="D10284" t="s">
        <v>24</v>
      </c>
    </row>
    <row r="10285" spans="1:6" x14ac:dyDescent="0.35">
      <c r="A10285" t="s">
        <v>21402</v>
      </c>
      <c r="B10285" s="4" t="s">
        <v>21403</v>
      </c>
      <c r="C10285" s="2"/>
      <c r="D10285" t="s">
        <v>24</v>
      </c>
    </row>
    <row r="10286" spans="1:6" x14ac:dyDescent="0.35">
      <c r="A10286" t="s">
        <v>21404</v>
      </c>
      <c r="B10286" s="4" t="s">
        <v>21405</v>
      </c>
      <c r="C10286" s="2"/>
      <c r="D10286" t="s">
        <v>21406</v>
      </c>
    </row>
    <row r="10287" spans="1:6" x14ac:dyDescent="0.35">
      <c r="A10287" t="s">
        <v>21407</v>
      </c>
      <c r="B10287" s="4" t="s">
        <v>21408</v>
      </c>
      <c r="C10287" s="2"/>
      <c r="D10287" t="s">
        <v>97</v>
      </c>
    </row>
    <row r="10288" spans="1:6" x14ac:dyDescent="0.35">
      <c r="A10288" t="s">
        <v>21409</v>
      </c>
      <c r="B10288" s="4" t="s">
        <v>21410</v>
      </c>
      <c r="C10288" s="2"/>
      <c r="D10288" t="s">
        <v>24</v>
      </c>
    </row>
    <row r="10289" spans="1:5" x14ac:dyDescent="0.35">
      <c r="A10289" t="s">
        <v>21411</v>
      </c>
      <c r="B10289" s="4" t="s">
        <v>21412</v>
      </c>
      <c r="C10289" s="2"/>
      <c r="D10289" t="s">
        <v>24</v>
      </c>
    </row>
    <row r="10290" spans="1:5" x14ac:dyDescent="0.35">
      <c r="A10290" t="s">
        <v>21413</v>
      </c>
      <c r="B10290" s="4" t="s">
        <v>21414</v>
      </c>
      <c r="C10290" s="2"/>
      <c r="D10290" t="s">
        <v>71</v>
      </c>
      <c r="E10290" t="s">
        <v>24</v>
      </c>
    </row>
    <row r="10291" spans="1:5" x14ac:dyDescent="0.35">
      <c r="A10291" t="s">
        <v>21415</v>
      </c>
      <c r="B10291" s="4" t="s">
        <v>21416</v>
      </c>
      <c r="C10291" s="2"/>
      <c r="D10291" t="s">
        <v>71</v>
      </c>
      <c r="E10291" t="s">
        <v>24</v>
      </c>
    </row>
    <row r="10292" spans="1:5" x14ac:dyDescent="0.35">
      <c r="A10292" t="s">
        <v>21417</v>
      </c>
      <c r="B10292" s="4" t="s">
        <v>21418</v>
      </c>
      <c r="C10292" s="2"/>
      <c r="D10292" t="s">
        <v>24</v>
      </c>
    </row>
    <row r="10293" spans="1:5" x14ac:dyDescent="0.35">
      <c r="A10293" t="s">
        <v>21419</v>
      </c>
      <c r="B10293" s="4" t="s">
        <v>21420</v>
      </c>
      <c r="C10293" s="2"/>
      <c r="D10293" t="s">
        <v>125</v>
      </c>
    </row>
    <row r="10294" spans="1:5" x14ac:dyDescent="0.35">
      <c r="A10294" t="s">
        <v>21421</v>
      </c>
      <c r="B10294" s="4" t="s">
        <v>21422</v>
      </c>
      <c r="C10294" s="2"/>
    </row>
    <row r="10295" spans="1:5" x14ac:dyDescent="0.35">
      <c r="A10295" t="s">
        <v>21423</v>
      </c>
      <c r="B10295" s="4" t="s">
        <v>21424</v>
      </c>
      <c r="C10295" s="2"/>
    </row>
    <row r="10296" spans="1:5" x14ac:dyDescent="0.35">
      <c r="A10296" t="s">
        <v>21425</v>
      </c>
      <c r="B10296" s="4" t="s">
        <v>21426</v>
      </c>
      <c r="C10296" s="2"/>
    </row>
    <row r="10297" spans="1:5" x14ac:dyDescent="0.35">
      <c r="A10297" t="s">
        <v>21427</v>
      </c>
      <c r="B10297" s="4" t="s">
        <v>21428</v>
      </c>
      <c r="C10297" s="2"/>
    </row>
    <row r="10298" spans="1:5" x14ac:dyDescent="0.35">
      <c r="A10298" t="s">
        <v>21429</v>
      </c>
      <c r="B10298" s="4" t="s">
        <v>21430</v>
      </c>
      <c r="C10298" s="2"/>
    </row>
    <row r="10299" spans="1:5" x14ac:dyDescent="0.35">
      <c r="A10299" t="s">
        <v>21431</v>
      </c>
      <c r="B10299" s="4" t="s">
        <v>21432</v>
      </c>
      <c r="C10299" s="2"/>
      <c r="D10299" t="s">
        <v>24</v>
      </c>
    </row>
    <row r="10300" spans="1:5" x14ac:dyDescent="0.35">
      <c r="A10300" t="s">
        <v>21433</v>
      </c>
      <c r="B10300" s="4" t="s">
        <v>21434</v>
      </c>
      <c r="C10300" s="2"/>
    </row>
    <row r="10301" spans="1:5" x14ac:dyDescent="0.35">
      <c r="A10301" t="s">
        <v>21435</v>
      </c>
      <c r="B10301" s="4" t="s">
        <v>21436</v>
      </c>
      <c r="C10301" s="2"/>
    </row>
    <row r="10302" spans="1:5" x14ac:dyDescent="0.35">
      <c r="A10302" t="s">
        <v>21437</v>
      </c>
      <c r="B10302" s="4" t="s">
        <v>21438</v>
      </c>
      <c r="C10302" s="2"/>
      <c r="D10302" t="s">
        <v>24</v>
      </c>
    </row>
    <row r="10303" spans="1:5" x14ac:dyDescent="0.35">
      <c r="A10303" t="s">
        <v>21439</v>
      </c>
      <c r="B10303" s="4" t="s">
        <v>21440</v>
      </c>
      <c r="C10303" s="2"/>
      <c r="D10303" t="s">
        <v>24</v>
      </c>
    </row>
    <row r="10304" spans="1:5" x14ac:dyDescent="0.35">
      <c r="A10304" t="s">
        <v>21441</v>
      </c>
      <c r="B10304" s="4" t="s">
        <v>21442</v>
      </c>
      <c r="C10304" s="2"/>
      <c r="D10304" t="s">
        <v>24</v>
      </c>
    </row>
    <row r="10305" spans="1:5" ht="29" x14ac:dyDescent="0.35">
      <c r="A10305" t="s">
        <v>21443</v>
      </c>
      <c r="B10305" s="4" t="s">
        <v>21444</v>
      </c>
      <c r="C10305" s="2"/>
    </row>
    <row r="10306" spans="1:5" x14ac:dyDescent="0.35">
      <c r="A10306" t="s">
        <v>21445</v>
      </c>
      <c r="B10306" s="4" t="s">
        <v>21446</v>
      </c>
      <c r="C10306" s="2"/>
      <c r="D10306" t="s">
        <v>24</v>
      </c>
    </row>
    <row r="10307" spans="1:5" ht="29" x14ac:dyDescent="0.35">
      <c r="A10307" t="s">
        <v>21447</v>
      </c>
      <c r="B10307" s="4" t="s">
        <v>21448</v>
      </c>
      <c r="C10307" s="2"/>
      <c r="D10307" t="s">
        <v>24</v>
      </c>
    </row>
    <row r="10308" spans="1:5" ht="29" x14ac:dyDescent="0.35">
      <c r="A10308" t="s">
        <v>21449</v>
      </c>
      <c r="B10308" s="4" t="s">
        <v>21450</v>
      </c>
      <c r="C10308" s="2"/>
      <c r="D10308" t="s">
        <v>24</v>
      </c>
    </row>
    <row r="10309" spans="1:5" x14ac:dyDescent="0.35">
      <c r="A10309" t="s">
        <v>21451</v>
      </c>
      <c r="B10309" s="4" t="s">
        <v>21452</v>
      </c>
      <c r="C10309" s="2"/>
      <c r="D10309" t="s">
        <v>24</v>
      </c>
    </row>
    <row r="10310" spans="1:5" x14ac:dyDescent="0.35">
      <c r="A10310" t="s">
        <v>21453</v>
      </c>
      <c r="B10310" s="4" t="s">
        <v>21454</v>
      </c>
      <c r="C10310" s="2"/>
      <c r="D10310" t="s">
        <v>1879</v>
      </c>
      <c r="E10310" t="s">
        <v>4935</v>
      </c>
    </row>
    <row r="10311" spans="1:5" x14ac:dyDescent="0.35">
      <c r="A10311" t="s">
        <v>21455</v>
      </c>
      <c r="B10311" s="4" t="s">
        <v>21456</v>
      </c>
      <c r="C10311" s="2"/>
      <c r="D10311" t="s">
        <v>24</v>
      </c>
    </row>
    <row r="10312" spans="1:5" x14ac:dyDescent="0.35">
      <c r="A10312" t="s">
        <v>21457</v>
      </c>
      <c r="B10312" s="4" t="s">
        <v>21458</v>
      </c>
      <c r="C10312" s="2"/>
      <c r="D10312" t="s">
        <v>24</v>
      </c>
    </row>
    <row r="10313" spans="1:5" x14ac:dyDescent="0.35">
      <c r="A10313" t="s">
        <v>21459</v>
      </c>
      <c r="B10313" s="4" t="s">
        <v>21460</v>
      </c>
      <c r="C10313" s="2"/>
    </row>
    <row r="10314" spans="1:5" x14ac:dyDescent="0.35">
      <c r="A10314" t="s">
        <v>21461</v>
      </c>
      <c r="B10314" s="4" t="s">
        <v>21462</v>
      </c>
      <c r="C10314" s="2"/>
      <c r="D10314" t="s">
        <v>24</v>
      </c>
    </row>
    <row r="10315" spans="1:5" x14ac:dyDescent="0.35">
      <c r="A10315" t="s">
        <v>21463</v>
      </c>
      <c r="B10315" s="4" t="s">
        <v>21464</v>
      </c>
      <c r="C10315" s="2"/>
    </row>
    <row r="10316" spans="1:5" x14ac:dyDescent="0.35">
      <c r="A10316" t="s">
        <v>21465</v>
      </c>
      <c r="B10316" s="4" t="s">
        <v>21466</v>
      </c>
      <c r="C10316" s="2"/>
      <c r="D10316" t="s">
        <v>24</v>
      </c>
    </row>
    <row r="10317" spans="1:5" x14ac:dyDescent="0.35">
      <c r="A10317" t="s">
        <v>21467</v>
      </c>
      <c r="B10317" s="4" t="s">
        <v>21468</v>
      </c>
      <c r="C10317" s="2"/>
    </row>
    <row r="10318" spans="1:5" x14ac:dyDescent="0.35">
      <c r="A10318" t="s">
        <v>21469</v>
      </c>
      <c r="B10318" s="4" t="s">
        <v>21470</v>
      </c>
      <c r="C10318" s="2"/>
    </row>
    <row r="10319" spans="1:5" x14ac:dyDescent="0.35">
      <c r="A10319" t="s">
        <v>21471</v>
      </c>
      <c r="B10319" s="4" t="s">
        <v>21472</v>
      </c>
      <c r="C10319" s="2"/>
    </row>
    <row r="10320" spans="1:5" x14ac:dyDescent="0.35">
      <c r="A10320" t="s">
        <v>21473</v>
      </c>
      <c r="B10320" s="4" t="s">
        <v>21474</v>
      </c>
      <c r="C10320" s="2"/>
      <c r="D10320" t="s">
        <v>5311</v>
      </c>
      <c r="E10320" t="s">
        <v>21475</v>
      </c>
    </row>
    <row r="10321" spans="1:5" x14ac:dyDescent="0.35">
      <c r="A10321" t="s">
        <v>21476</v>
      </c>
      <c r="B10321" s="4" t="s">
        <v>21477</v>
      </c>
      <c r="C10321" s="2"/>
      <c r="D10321" t="s">
        <v>24</v>
      </c>
    </row>
    <row r="10322" spans="1:5" x14ac:dyDescent="0.35">
      <c r="A10322" t="s">
        <v>21478</v>
      </c>
      <c r="B10322" s="4" t="s">
        <v>21479</v>
      </c>
      <c r="C10322" s="2"/>
      <c r="D10322" t="s">
        <v>24</v>
      </c>
    </row>
    <row r="10323" spans="1:5" x14ac:dyDescent="0.35">
      <c r="A10323" t="s">
        <v>21480</v>
      </c>
      <c r="B10323" s="4" t="s">
        <v>21481</v>
      </c>
      <c r="C10323" s="2"/>
      <c r="D10323" t="s">
        <v>24</v>
      </c>
    </row>
    <row r="10324" spans="1:5" ht="29" x14ac:dyDescent="0.35">
      <c r="A10324" t="s">
        <v>21482</v>
      </c>
      <c r="B10324" s="4" t="s">
        <v>21483</v>
      </c>
      <c r="C10324" s="2"/>
      <c r="D10324" t="s">
        <v>21484</v>
      </c>
    </row>
    <row r="10325" spans="1:5" x14ac:dyDescent="0.35">
      <c r="A10325" t="s">
        <v>21485</v>
      </c>
      <c r="B10325" s="4" t="s">
        <v>21486</v>
      </c>
      <c r="C10325" s="2"/>
    </row>
    <row r="10326" spans="1:5" x14ac:dyDescent="0.35">
      <c r="A10326" t="s">
        <v>21487</v>
      </c>
      <c r="B10326" s="4" t="s">
        <v>21488</v>
      </c>
      <c r="C10326" s="2"/>
    </row>
    <row r="10327" spans="1:5" x14ac:dyDescent="0.35">
      <c r="A10327" t="s">
        <v>21489</v>
      </c>
      <c r="B10327" s="4" t="s">
        <v>21490</v>
      </c>
      <c r="C10327" s="2"/>
      <c r="D10327" t="s">
        <v>24</v>
      </c>
    </row>
    <row r="10328" spans="1:5" x14ac:dyDescent="0.35">
      <c r="A10328" t="s">
        <v>21491</v>
      </c>
      <c r="B10328" s="4" t="s">
        <v>21492</v>
      </c>
      <c r="C10328" s="2"/>
      <c r="D10328" t="s">
        <v>21493</v>
      </c>
    </row>
    <row r="10329" spans="1:5" x14ac:dyDescent="0.35">
      <c r="A10329" t="s">
        <v>21494</v>
      </c>
      <c r="B10329" s="4" t="s">
        <v>21495</v>
      </c>
      <c r="C10329" s="2"/>
    </row>
    <row r="10330" spans="1:5" x14ac:dyDescent="0.35">
      <c r="A10330" t="s">
        <v>21496</v>
      </c>
      <c r="B10330" s="4" t="s">
        <v>21497</v>
      </c>
      <c r="C10330" s="2"/>
      <c r="D10330" t="s">
        <v>1599</v>
      </c>
      <c r="E10330" t="s">
        <v>2921</v>
      </c>
    </row>
    <row r="10331" spans="1:5" x14ac:dyDescent="0.35">
      <c r="A10331" t="s">
        <v>21498</v>
      </c>
      <c r="B10331" s="4" t="s">
        <v>21499</v>
      </c>
      <c r="C10331" s="2"/>
      <c r="D10331" t="s">
        <v>24</v>
      </c>
    </row>
    <row r="10332" spans="1:5" x14ac:dyDescent="0.35">
      <c r="A10332" t="s">
        <v>21500</v>
      </c>
      <c r="B10332" s="4" t="s">
        <v>21501</v>
      </c>
      <c r="C10332" s="2"/>
    </row>
    <row r="10333" spans="1:5" x14ac:dyDescent="0.35">
      <c r="A10333" t="s">
        <v>21502</v>
      </c>
      <c r="B10333" s="4" t="s">
        <v>21503</v>
      </c>
      <c r="C10333" s="2"/>
      <c r="D10333" t="s">
        <v>24</v>
      </c>
    </row>
    <row r="10334" spans="1:5" ht="29" x14ac:dyDescent="0.35">
      <c r="A10334" t="s">
        <v>21504</v>
      </c>
      <c r="B10334" s="4" t="s">
        <v>21505</v>
      </c>
      <c r="C10334" s="2"/>
    </row>
    <row r="10335" spans="1:5" x14ac:dyDescent="0.35">
      <c r="A10335" t="s">
        <v>21506</v>
      </c>
      <c r="B10335" s="4" t="s">
        <v>21507</v>
      </c>
      <c r="C10335" s="2"/>
      <c r="D10335" t="s">
        <v>24</v>
      </c>
    </row>
    <row r="10336" spans="1:5" x14ac:dyDescent="0.35">
      <c r="A10336" t="s">
        <v>21508</v>
      </c>
      <c r="B10336" s="4" t="s">
        <v>21509</v>
      </c>
      <c r="C10336" s="2"/>
    </row>
    <row r="10337" spans="1:5" x14ac:dyDescent="0.35">
      <c r="A10337" t="s">
        <v>21510</v>
      </c>
      <c r="B10337" s="4" t="s">
        <v>21511</v>
      </c>
      <c r="C10337" s="2"/>
    </row>
    <row r="10338" spans="1:5" x14ac:dyDescent="0.35">
      <c r="A10338" t="s">
        <v>21512</v>
      </c>
      <c r="B10338" s="4" t="s">
        <v>21513</v>
      </c>
      <c r="C10338" s="2"/>
    </row>
    <row r="10339" spans="1:5" x14ac:dyDescent="0.35">
      <c r="A10339" t="s">
        <v>21514</v>
      </c>
      <c r="B10339" s="4" t="s">
        <v>21515</v>
      </c>
      <c r="C10339" s="2"/>
      <c r="D10339" t="s">
        <v>467</v>
      </c>
    </row>
    <row r="10340" spans="1:5" x14ac:dyDescent="0.35">
      <c r="A10340" t="s">
        <v>21516</v>
      </c>
      <c r="B10340" s="4" t="s">
        <v>21517</v>
      </c>
      <c r="C10340" s="2"/>
    </row>
    <row r="10341" spans="1:5" x14ac:dyDescent="0.35">
      <c r="A10341" t="s">
        <v>21518</v>
      </c>
      <c r="B10341" s="4" t="s">
        <v>21519</v>
      </c>
      <c r="C10341" s="2"/>
    </row>
    <row r="10342" spans="1:5" x14ac:dyDescent="0.35">
      <c r="A10342" t="s">
        <v>21520</v>
      </c>
      <c r="B10342" s="4" t="s">
        <v>21521</v>
      </c>
      <c r="C10342" s="2"/>
      <c r="D10342" t="s">
        <v>24</v>
      </c>
    </row>
    <row r="10343" spans="1:5" x14ac:dyDescent="0.35">
      <c r="A10343" t="s">
        <v>21522</v>
      </c>
      <c r="B10343" s="4" t="s">
        <v>21523</v>
      </c>
      <c r="C10343" s="2"/>
    </row>
    <row r="10344" spans="1:5" x14ac:dyDescent="0.35">
      <c r="A10344" t="s">
        <v>21524</v>
      </c>
      <c r="B10344" s="4" t="s">
        <v>21525</v>
      </c>
      <c r="C10344" s="2"/>
      <c r="D10344" t="s">
        <v>2138</v>
      </c>
      <c r="E10344" t="s">
        <v>2364</v>
      </c>
    </row>
    <row r="10345" spans="1:5" x14ac:dyDescent="0.35">
      <c r="A10345" t="s">
        <v>21526</v>
      </c>
      <c r="B10345" s="4" t="s">
        <v>21527</v>
      </c>
      <c r="C10345" s="2"/>
      <c r="D10345" t="s">
        <v>24</v>
      </c>
    </row>
    <row r="10346" spans="1:5" x14ac:dyDescent="0.35">
      <c r="A10346" t="s">
        <v>21528</v>
      </c>
      <c r="B10346" s="4" t="s">
        <v>21529</v>
      </c>
      <c r="C10346" s="2"/>
    </row>
    <row r="10347" spans="1:5" x14ac:dyDescent="0.35">
      <c r="A10347" t="s">
        <v>21530</v>
      </c>
      <c r="B10347" s="4" t="s">
        <v>21531</v>
      </c>
      <c r="C10347" s="2"/>
      <c r="D10347" t="s">
        <v>24</v>
      </c>
    </row>
    <row r="10348" spans="1:5" x14ac:dyDescent="0.35">
      <c r="A10348" t="s">
        <v>21532</v>
      </c>
      <c r="B10348" s="4" t="s">
        <v>21533</v>
      </c>
      <c r="C10348" s="2"/>
      <c r="D10348" t="s">
        <v>467</v>
      </c>
    </row>
    <row r="10349" spans="1:5" x14ac:dyDescent="0.35">
      <c r="A10349" t="s">
        <v>21534</v>
      </c>
      <c r="B10349" s="4" t="s">
        <v>21535</v>
      </c>
      <c r="C10349" s="2"/>
      <c r="D10349" t="s">
        <v>24</v>
      </c>
    </row>
    <row r="10350" spans="1:5" x14ac:dyDescent="0.35">
      <c r="A10350" t="s">
        <v>21536</v>
      </c>
      <c r="B10350" s="4" t="s">
        <v>21537</v>
      </c>
      <c r="C10350" s="2"/>
    </row>
    <row r="10351" spans="1:5" x14ac:dyDescent="0.35">
      <c r="A10351" t="s">
        <v>21538</v>
      </c>
      <c r="B10351" s="4" t="s">
        <v>21539</v>
      </c>
      <c r="C10351" s="2"/>
    </row>
    <row r="10352" spans="1:5" x14ac:dyDescent="0.35">
      <c r="A10352" t="s">
        <v>21540</v>
      </c>
      <c r="B10352" s="4" t="s">
        <v>21541</v>
      </c>
      <c r="C10352" s="2"/>
      <c r="D10352" t="s">
        <v>1407</v>
      </c>
      <c r="E10352" t="s">
        <v>5395</v>
      </c>
    </row>
    <row r="10353" spans="1:4" x14ac:dyDescent="0.35">
      <c r="A10353" t="s">
        <v>21542</v>
      </c>
      <c r="B10353" s="4" t="s">
        <v>21543</v>
      </c>
      <c r="C10353" s="2"/>
    </row>
    <row r="10354" spans="1:4" x14ac:dyDescent="0.35">
      <c r="A10354" t="s">
        <v>21544</v>
      </c>
      <c r="B10354" s="4" t="s">
        <v>21545</v>
      </c>
      <c r="C10354" s="2"/>
      <c r="D10354" t="s">
        <v>24</v>
      </c>
    </row>
    <row r="10355" spans="1:4" x14ac:dyDescent="0.35">
      <c r="A10355" t="s">
        <v>21546</v>
      </c>
      <c r="B10355" s="4" t="s">
        <v>21547</v>
      </c>
      <c r="C10355" s="2"/>
      <c r="D10355" t="s">
        <v>24</v>
      </c>
    </row>
    <row r="10356" spans="1:4" x14ac:dyDescent="0.35">
      <c r="A10356" t="s">
        <v>21548</v>
      </c>
      <c r="B10356" s="4" t="s">
        <v>21549</v>
      </c>
      <c r="C10356" s="2"/>
      <c r="D10356" t="s">
        <v>24</v>
      </c>
    </row>
    <row r="10357" spans="1:4" ht="29" x14ac:dyDescent="0.35">
      <c r="A10357" t="s">
        <v>21550</v>
      </c>
      <c r="B10357" s="4" t="s">
        <v>21551</v>
      </c>
      <c r="C10357" s="2"/>
      <c r="D10357" t="s">
        <v>24</v>
      </c>
    </row>
    <row r="10358" spans="1:4" x14ac:dyDescent="0.35">
      <c r="A10358" t="s">
        <v>21552</v>
      </c>
      <c r="B10358" s="4" t="s">
        <v>21553</v>
      </c>
      <c r="C10358" s="2"/>
      <c r="D10358" t="s">
        <v>467</v>
      </c>
    </row>
    <row r="10359" spans="1:4" x14ac:dyDescent="0.35">
      <c r="A10359" t="s">
        <v>21554</v>
      </c>
      <c r="B10359" s="4" t="s">
        <v>21555</v>
      </c>
      <c r="C10359" s="2"/>
    </row>
    <row r="10360" spans="1:4" x14ac:dyDescent="0.35">
      <c r="A10360" t="s">
        <v>21556</v>
      </c>
      <c r="B10360" s="4" t="s">
        <v>21557</v>
      </c>
      <c r="C10360" s="2"/>
      <c r="D10360" t="s">
        <v>24</v>
      </c>
    </row>
    <row r="10361" spans="1:4" x14ac:dyDescent="0.35">
      <c r="A10361" t="s">
        <v>21558</v>
      </c>
      <c r="B10361" s="4" t="s">
        <v>21559</v>
      </c>
      <c r="C10361" s="2"/>
      <c r="D10361" t="s">
        <v>24</v>
      </c>
    </row>
    <row r="10362" spans="1:4" x14ac:dyDescent="0.35">
      <c r="A10362" t="s">
        <v>21560</v>
      </c>
      <c r="B10362" s="4" t="s">
        <v>21561</v>
      </c>
      <c r="C10362" s="2"/>
      <c r="D10362" t="s">
        <v>24</v>
      </c>
    </row>
    <row r="10363" spans="1:4" x14ac:dyDescent="0.35">
      <c r="A10363" t="s">
        <v>21562</v>
      </c>
      <c r="B10363" s="4" t="s">
        <v>21563</v>
      </c>
      <c r="C10363" s="2"/>
    </row>
    <row r="10364" spans="1:4" x14ac:dyDescent="0.35">
      <c r="A10364" t="s">
        <v>21564</v>
      </c>
      <c r="B10364" s="4" t="s">
        <v>21565</v>
      </c>
      <c r="C10364" s="2"/>
    </row>
    <row r="10365" spans="1:4" x14ac:dyDescent="0.35">
      <c r="A10365" t="s">
        <v>21566</v>
      </c>
      <c r="B10365" s="4" t="s">
        <v>21567</v>
      </c>
      <c r="C10365" s="2"/>
    </row>
    <row r="10366" spans="1:4" x14ac:dyDescent="0.35">
      <c r="A10366" t="s">
        <v>21568</v>
      </c>
      <c r="B10366" s="4" t="s">
        <v>21569</v>
      </c>
      <c r="C10366" s="2"/>
      <c r="D10366" t="s">
        <v>24</v>
      </c>
    </row>
    <row r="10367" spans="1:4" ht="29" x14ac:dyDescent="0.35">
      <c r="A10367" t="s">
        <v>21570</v>
      </c>
      <c r="B10367" s="4" t="s">
        <v>21571</v>
      </c>
      <c r="C10367" s="2"/>
      <c r="D10367" t="s">
        <v>24</v>
      </c>
    </row>
    <row r="10368" spans="1:4" x14ac:dyDescent="0.35">
      <c r="A10368" t="s">
        <v>21572</v>
      </c>
      <c r="B10368" s="4" t="s">
        <v>21573</v>
      </c>
      <c r="C10368" s="2"/>
    </row>
    <row r="10369" spans="1:6" x14ac:dyDescent="0.35">
      <c r="A10369" t="s">
        <v>21574</v>
      </c>
      <c r="B10369" s="4" t="s">
        <v>21575</v>
      </c>
      <c r="C10369" s="2"/>
      <c r="D10369" t="s">
        <v>24</v>
      </c>
    </row>
    <row r="10370" spans="1:6" x14ac:dyDescent="0.35">
      <c r="A10370" t="s">
        <v>21576</v>
      </c>
      <c r="B10370" s="4" t="s">
        <v>21577</v>
      </c>
      <c r="C10370" s="2"/>
    </row>
    <row r="10371" spans="1:6" ht="29" x14ac:dyDescent="0.35">
      <c r="A10371" t="s">
        <v>21578</v>
      </c>
      <c r="B10371" s="4" t="s">
        <v>21579</v>
      </c>
      <c r="C10371" s="2"/>
      <c r="D10371" t="s">
        <v>24</v>
      </c>
    </row>
    <row r="10372" spans="1:6" x14ac:dyDescent="0.35">
      <c r="A10372" t="s">
        <v>21580</v>
      </c>
      <c r="B10372" s="4" t="s">
        <v>21581</v>
      </c>
      <c r="C10372" s="2"/>
      <c r="D10372" t="s">
        <v>24</v>
      </c>
    </row>
    <row r="10373" spans="1:6" x14ac:dyDescent="0.35">
      <c r="A10373" t="s">
        <v>21582</v>
      </c>
      <c r="B10373" s="4" t="s">
        <v>21583</v>
      </c>
      <c r="C10373" s="2"/>
      <c r="D10373" t="s">
        <v>24</v>
      </c>
    </row>
    <row r="10374" spans="1:6" ht="29" x14ac:dyDescent="0.35">
      <c r="A10374" t="s">
        <v>21584</v>
      </c>
      <c r="B10374" s="4" t="s">
        <v>21585</v>
      </c>
      <c r="C10374" s="2"/>
      <c r="D10374" t="s">
        <v>24</v>
      </c>
    </row>
    <row r="10375" spans="1:6" x14ac:dyDescent="0.35">
      <c r="A10375" t="s">
        <v>21586</v>
      </c>
      <c r="B10375" s="4" t="s">
        <v>21587</v>
      </c>
      <c r="C10375" s="2"/>
      <c r="D10375" t="s">
        <v>24</v>
      </c>
    </row>
    <row r="10376" spans="1:6" x14ac:dyDescent="0.35">
      <c r="A10376" t="s">
        <v>21588</v>
      </c>
      <c r="B10376" s="4" t="s">
        <v>21589</v>
      </c>
      <c r="C10376" s="2"/>
      <c r="D10376" t="s">
        <v>24</v>
      </c>
    </row>
    <row r="10377" spans="1:6" x14ac:dyDescent="0.35">
      <c r="A10377" t="s">
        <v>21590</v>
      </c>
      <c r="B10377" s="4" t="s">
        <v>21591</v>
      </c>
      <c r="C10377" s="2"/>
      <c r="D10377" t="s">
        <v>24</v>
      </c>
    </row>
    <row r="10378" spans="1:6" x14ac:dyDescent="0.35">
      <c r="A10378" t="s">
        <v>21592</v>
      </c>
      <c r="B10378" s="4" t="s">
        <v>21593</v>
      </c>
      <c r="C10378" s="2"/>
      <c r="D10378" t="s">
        <v>24</v>
      </c>
    </row>
    <row r="10379" spans="1:6" x14ac:dyDescent="0.35">
      <c r="A10379" t="s">
        <v>21594</v>
      </c>
      <c r="B10379" s="4" t="s">
        <v>21595</v>
      </c>
      <c r="C10379" s="2"/>
      <c r="D10379" t="s">
        <v>24</v>
      </c>
    </row>
    <row r="10380" spans="1:6" x14ac:dyDescent="0.35">
      <c r="A10380" t="s">
        <v>21596</v>
      </c>
      <c r="B10380" s="4" t="s">
        <v>21597</v>
      </c>
      <c r="C10380" s="2"/>
      <c r="D10380" t="s">
        <v>24</v>
      </c>
    </row>
    <row r="10381" spans="1:6" x14ac:dyDescent="0.35">
      <c r="A10381" t="s">
        <v>21598</v>
      </c>
      <c r="B10381" s="4" t="s">
        <v>21599</v>
      </c>
      <c r="C10381" s="2"/>
    </row>
    <row r="10382" spans="1:6" x14ac:dyDescent="0.35">
      <c r="A10382" t="s">
        <v>21600</v>
      </c>
      <c r="B10382" s="4" t="s">
        <v>21601</v>
      </c>
      <c r="C10382" s="2"/>
      <c r="D10382" t="s">
        <v>58</v>
      </c>
      <c r="E10382" t="s">
        <v>59</v>
      </c>
      <c r="F10382" t="s">
        <v>60</v>
      </c>
    </row>
    <row r="10383" spans="1:6" x14ac:dyDescent="0.35">
      <c r="A10383" t="s">
        <v>21602</v>
      </c>
      <c r="B10383" s="4" t="s">
        <v>21603</v>
      </c>
      <c r="C10383" s="2"/>
    </row>
    <row r="10384" spans="1:6" x14ac:dyDescent="0.35">
      <c r="A10384" t="s">
        <v>21604</v>
      </c>
      <c r="B10384" s="4" t="s">
        <v>21605</v>
      </c>
      <c r="C10384" s="2"/>
      <c r="D10384" t="s">
        <v>24</v>
      </c>
    </row>
    <row r="10385" spans="1:5" x14ac:dyDescent="0.35">
      <c r="A10385" t="s">
        <v>21606</v>
      </c>
      <c r="B10385" s="4" t="s">
        <v>21607</v>
      </c>
      <c r="C10385" s="2"/>
    </row>
    <row r="10386" spans="1:5" x14ac:dyDescent="0.35">
      <c r="A10386" t="s">
        <v>21608</v>
      </c>
      <c r="B10386" s="4" t="s">
        <v>21609</v>
      </c>
      <c r="C10386" s="2"/>
      <c r="D10386" t="s">
        <v>24</v>
      </c>
    </row>
    <row r="10387" spans="1:5" x14ac:dyDescent="0.35">
      <c r="A10387" t="s">
        <v>21610</v>
      </c>
      <c r="B10387" s="4" t="s">
        <v>21611</v>
      </c>
      <c r="C10387" s="2"/>
    </row>
    <row r="10388" spans="1:5" x14ac:dyDescent="0.35">
      <c r="A10388" t="s">
        <v>21612</v>
      </c>
      <c r="B10388" s="4" t="s">
        <v>21613</v>
      </c>
      <c r="C10388" s="2"/>
      <c r="D10388" t="s">
        <v>467</v>
      </c>
    </row>
    <row r="10389" spans="1:5" x14ac:dyDescent="0.35">
      <c r="A10389" t="s">
        <v>21614</v>
      </c>
      <c r="B10389" s="4" t="s">
        <v>21615</v>
      </c>
      <c r="C10389" s="2"/>
    </row>
    <row r="10390" spans="1:5" x14ac:dyDescent="0.35">
      <c r="A10390" t="s">
        <v>21616</v>
      </c>
      <c r="B10390" s="4" t="s">
        <v>21617</v>
      </c>
      <c r="C10390" s="2"/>
      <c r="D10390" t="s">
        <v>24</v>
      </c>
    </row>
    <row r="10391" spans="1:5" x14ac:dyDescent="0.35">
      <c r="A10391" t="s">
        <v>21618</v>
      </c>
      <c r="B10391" s="4" t="s">
        <v>21619</v>
      </c>
      <c r="C10391" s="2"/>
    </row>
    <row r="10392" spans="1:5" x14ac:dyDescent="0.35">
      <c r="A10392" t="s">
        <v>21620</v>
      </c>
      <c r="B10392" s="4" t="s">
        <v>15906</v>
      </c>
      <c r="C10392" s="2"/>
    </row>
    <row r="10393" spans="1:5" x14ac:dyDescent="0.35">
      <c r="A10393" t="s">
        <v>21621</v>
      </c>
      <c r="B10393" s="4" t="s">
        <v>21622</v>
      </c>
      <c r="C10393" s="2"/>
    </row>
    <row r="10394" spans="1:5" x14ac:dyDescent="0.35">
      <c r="A10394" t="s">
        <v>21623</v>
      </c>
      <c r="B10394" s="4" t="s">
        <v>21624</v>
      </c>
      <c r="C10394" s="2"/>
      <c r="D10394" t="s">
        <v>196</v>
      </c>
    </row>
    <row r="10395" spans="1:5" x14ac:dyDescent="0.35">
      <c r="A10395" t="s">
        <v>21625</v>
      </c>
      <c r="B10395" s="4" t="s">
        <v>4666</v>
      </c>
      <c r="C10395" s="2"/>
    </row>
    <row r="10396" spans="1:5" x14ac:dyDescent="0.35">
      <c r="A10396" t="s">
        <v>21626</v>
      </c>
      <c r="B10396" s="4" t="s">
        <v>21627</v>
      </c>
      <c r="C10396" s="2"/>
      <c r="D10396" t="s">
        <v>24</v>
      </c>
    </row>
    <row r="10397" spans="1:5" x14ac:dyDescent="0.35">
      <c r="A10397" t="s">
        <v>21628</v>
      </c>
      <c r="B10397" s="4" t="s">
        <v>16226</v>
      </c>
      <c r="C10397" s="2"/>
      <c r="D10397" t="s">
        <v>24</v>
      </c>
    </row>
    <row r="10398" spans="1:5" x14ac:dyDescent="0.35">
      <c r="A10398" t="s">
        <v>21629</v>
      </c>
      <c r="B10398" s="4" t="s">
        <v>21630</v>
      </c>
      <c r="C10398" s="2"/>
      <c r="D10398" t="s">
        <v>24</v>
      </c>
    </row>
    <row r="10399" spans="1:5" x14ac:dyDescent="0.35">
      <c r="A10399" t="s">
        <v>21631</v>
      </c>
      <c r="B10399" s="4" t="s">
        <v>21632</v>
      </c>
      <c r="C10399" s="2"/>
      <c r="D10399" t="s">
        <v>24</v>
      </c>
    </row>
    <row r="10400" spans="1:5" x14ac:dyDescent="0.35">
      <c r="A10400" t="s">
        <v>21633</v>
      </c>
      <c r="B10400" s="4" t="s">
        <v>21634</v>
      </c>
      <c r="C10400" s="2"/>
      <c r="D10400" t="s">
        <v>1599</v>
      </c>
      <c r="E10400" t="s">
        <v>2921</v>
      </c>
    </row>
    <row r="10401" spans="1:5" x14ac:dyDescent="0.35">
      <c r="A10401" t="s">
        <v>21635</v>
      </c>
      <c r="B10401" s="4" t="s">
        <v>20530</v>
      </c>
      <c r="C10401" s="2"/>
    </row>
    <row r="10402" spans="1:5" x14ac:dyDescent="0.35">
      <c r="A10402" t="s">
        <v>21636</v>
      </c>
      <c r="B10402" s="4" t="s">
        <v>21637</v>
      </c>
      <c r="C10402" s="2"/>
      <c r="D10402" t="s">
        <v>24</v>
      </c>
    </row>
    <row r="10403" spans="1:5" x14ac:dyDescent="0.35">
      <c r="A10403" t="s">
        <v>21638</v>
      </c>
      <c r="B10403" s="4" t="s">
        <v>21639</v>
      </c>
      <c r="C10403" s="2"/>
      <c r="D10403" t="s">
        <v>24</v>
      </c>
    </row>
    <row r="10404" spans="1:5" x14ac:dyDescent="0.35">
      <c r="A10404" t="s">
        <v>21640</v>
      </c>
      <c r="B10404" s="4" t="s">
        <v>21641</v>
      </c>
      <c r="C10404" s="2"/>
    </row>
    <row r="10405" spans="1:5" x14ac:dyDescent="0.35">
      <c r="A10405" t="s">
        <v>21642</v>
      </c>
      <c r="B10405" s="4" t="s">
        <v>21643</v>
      </c>
      <c r="C10405" s="2"/>
      <c r="D10405" t="s">
        <v>24</v>
      </c>
    </row>
    <row r="10406" spans="1:5" x14ac:dyDescent="0.35">
      <c r="A10406" t="s">
        <v>21644</v>
      </c>
      <c r="B10406" s="4" t="s">
        <v>21645</v>
      </c>
      <c r="C10406" s="2"/>
    </row>
    <row r="10407" spans="1:5" x14ac:dyDescent="0.35">
      <c r="A10407" t="s">
        <v>21646</v>
      </c>
      <c r="B10407" s="4" t="s">
        <v>21647</v>
      </c>
      <c r="C10407" s="2"/>
      <c r="D10407" t="s">
        <v>24</v>
      </c>
    </row>
    <row r="10408" spans="1:5" x14ac:dyDescent="0.35">
      <c r="A10408" t="s">
        <v>21648</v>
      </c>
      <c r="B10408" s="4" t="s">
        <v>21649</v>
      </c>
      <c r="C10408" s="2"/>
      <c r="D10408" t="s">
        <v>24</v>
      </c>
    </row>
    <row r="10409" spans="1:5" x14ac:dyDescent="0.35">
      <c r="A10409" t="s">
        <v>21650</v>
      </c>
      <c r="B10409" s="4" t="s">
        <v>21651</v>
      </c>
      <c r="C10409" s="2"/>
      <c r="D10409" t="s">
        <v>24</v>
      </c>
    </row>
    <row r="10410" spans="1:5" x14ac:dyDescent="0.35">
      <c r="A10410" t="s">
        <v>21652</v>
      </c>
      <c r="B10410" s="4" t="s">
        <v>21653</v>
      </c>
      <c r="C10410" s="2"/>
      <c r="D10410" t="s">
        <v>24</v>
      </c>
    </row>
    <row r="10411" spans="1:5" x14ac:dyDescent="0.35">
      <c r="A10411" t="s">
        <v>21654</v>
      </c>
      <c r="B10411" s="4" t="s">
        <v>21655</v>
      </c>
      <c r="C10411" s="2"/>
      <c r="D10411" t="s">
        <v>71</v>
      </c>
      <c r="E10411" t="s">
        <v>201</v>
      </c>
    </row>
    <row r="10412" spans="1:5" x14ac:dyDescent="0.35">
      <c r="A10412" t="s">
        <v>21656</v>
      </c>
      <c r="B10412" s="4" t="s">
        <v>21657</v>
      </c>
      <c r="C10412" s="2"/>
      <c r="D10412" t="s">
        <v>24</v>
      </c>
    </row>
    <row r="10413" spans="1:5" x14ac:dyDescent="0.35">
      <c r="A10413" t="s">
        <v>21658</v>
      </c>
      <c r="B10413" s="4" t="s">
        <v>21659</v>
      </c>
      <c r="C10413" s="2"/>
    </row>
    <row r="10414" spans="1:5" x14ac:dyDescent="0.35">
      <c r="A10414" t="s">
        <v>21660</v>
      </c>
      <c r="B10414" s="4" t="s">
        <v>21661</v>
      </c>
      <c r="C10414" s="2"/>
      <c r="D10414" t="s">
        <v>24</v>
      </c>
    </row>
    <row r="10415" spans="1:5" x14ac:dyDescent="0.35">
      <c r="A10415" t="s">
        <v>21662</v>
      </c>
      <c r="B10415" s="4" t="s">
        <v>21663</v>
      </c>
      <c r="C10415" s="2"/>
    </row>
    <row r="10416" spans="1:5" x14ac:dyDescent="0.35">
      <c r="A10416" t="s">
        <v>21664</v>
      </c>
      <c r="B10416" s="4" t="s">
        <v>21665</v>
      </c>
      <c r="C10416" s="2"/>
    </row>
    <row r="10417" spans="1:6" x14ac:dyDescent="0.35">
      <c r="A10417" t="s">
        <v>21666</v>
      </c>
      <c r="B10417" s="4" t="s">
        <v>21667</v>
      </c>
      <c r="C10417" s="2"/>
      <c r="D10417" t="s">
        <v>24</v>
      </c>
    </row>
    <row r="10418" spans="1:6" x14ac:dyDescent="0.35">
      <c r="A10418" t="s">
        <v>21668</v>
      </c>
      <c r="B10418" s="4" t="s">
        <v>21669</v>
      </c>
      <c r="C10418" s="2"/>
    </row>
    <row r="10419" spans="1:6" x14ac:dyDescent="0.35">
      <c r="A10419" t="s">
        <v>21670</v>
      </c>
      <c r="B10419" s="4" t="s">
        <v>21671</v>
      </c>
      <c r="C10419" s="2"/>
      <c r="D10419" t="s">
        <v>24</v>
      </c>
    </row>
    <row r="10420" spans="1:6" x14ac:dyDescent="0.35">
      <c r="A10420" t="s">
        <v>21672</v>
      </c>
      <c r="B10420" s="4" t="s">
        <v>21673</v>
      </c>
      <c r="C10420" s="2"/>
      <c r="D10420" t="s">
        <v>24</v>
      </c>
    </row>
    <row r="10421" spans="1:6" x14ac:dyDescent="0.35">
      <c r="A10421" t="s">
        <v>21674</v>
      </c>
      <c r="B10421" s="4" t="s">
        <v>21675</v>
      </c>
      <c r="C10421" s="2"/>
    </row>
    <row r="10422" spans="1:6" x14ac:dyDescent="0.35">
      <c r="A10422" t="s">
        <v>21676</v>
      </c>
      <c r="B10422" s="4" t="s">
        <v>21677</v>
      </c>
      <c r="C10422" s="2"/>
      <c r="D10422" t="s">
        <v>24</v>
      </c>
      <c r="E10422" t="s">
        <v>1251</v>
      </c>
      <c r="F10422" t="s">
        <v>1252</v>
      </c>
    </row>
    <row r="10423" spans="1:6" x14ac:dyDescent="0.35">
      <c r="A10423" t="s">
        <v>21678</v>
      </c>
      <c r="B10423" s="4" t="s">
        <v>21679</v>
      </c>
      <c r="C10423" s="2"/>
    </row>
    <row r="10424" spans="1:6" x14ac:dyDescent="0.35">
      <c r="A10424" t="s">
        <v>21680</v>
      </c>
      <c r="B10424" s="4" t="s">
        <v>21681</v>
      </c>
      <c r="C10424" s="2"/>
      <c r="D10424" t="s">
        <v>24</v>
      </c>
      <c r="E10424" t="s">
        <v>1708</v>
      </c>
    </row>
    <row r="10425" spans="1:6" x14ac:dyDescent="0.35">
      <c r="A10425" t="s">
        <v>21682</v>
      </c>
      <c r="B10425" s="4" t="s">
        <v>21683</v>
      </c>
      <c r="C10425" s="2"/>
    </row>
    <row r="10426" spans="1:6" x14ac:dyDescent="0.35">
      <c r="A10426" t="s">
        <v>21684</v>
      </c>
      <c r="B10426" s="4" t="s">
        <v>21685</v>
      </c>
      <c r="C10426" s="2"/>
    </row>
    <row r="10427" spans="1:6" x14ac:dyDescent="0.35">
      <c r="A10427" t="s">
        <v>21686</v>
      </c>
      <c r="B10427" s="4" t="s">
        <v>21687</v>
      </c>
      <c r="C10427" s="2"/>
      <c r="D10427" t="s">
        <v>24</v>
      </c>
      <c r="E10427" t="s">
        <v>71</v>
      </c>
      <c r="F10427" t="s">
        <v>24</v>
      </c>
    </row>
    <row r="10428" spans="1:6" x14ac:dyDescent="0.35">
      <c r="A10428" t="s">
        <v>21688</v>
      </c>
      <c r="B10428" s="4" t="s">
        <v>21689</v>
      </c>
      <c r="C10428" s="2"/>
      <c r="D10428" t="s">
        <v>24</v>
      </c>
    </row>
    <row r="10429" spans="1:6" x14ac:dyDescent="0.35">
      <c r="A10429" t="s">
        <v>21690</v>
      </c>
      <c r="B10429" s="4" t="s">
        <v>21691</v>
      </c>
      <c r="C10429" s="2"/>
      <c r="D10429" t="s">
        <v>24</v>
      </c>
    </row>
    <row r="10430" spans="1:6" x14ac:dyDescent="0.35">
      <c r="A10430" t="s">
        <v>21692</v>
      </c>
      <c r="B10430" s="4" t="s">
        <v>21693</v>
      </c>
      <c r="C10430" s="2"/>
      <c r="D10430" t="s">
        <v>24</v>
      </c>
    </row>
    <row r="10431" spans="1:6" x14ac:dyDescent="0.35">
      <c r="A10431" t="s">
        <v>21694</v>
      </c>
      <c r="B10431" s="4" t="s">
        <v>21695</v>
      </c>
      <c r="C10431" s="2"/>
      <c r="D10431" t="s">
        <v>24</v>
      </c>
    </row>
    <row r="10432" spans="1:6" x14ac:dyDescent="0.35">
      <c r="A10432" t="s">
        <v>21696</v>
      </c>
      <c r="B10432" s="4" t="s">
        <v>18508</v>
      </c>
      <c r="C10432" s="2"/>
    </row>
    <row r="10433" spans="1:5" x14ac:dyDescent="0.35">
      <c r="A10433" t="s">
        <v>21697</v>
      </c>
      <c r="B10433" s="4" t="s">
        <v>3296</v>
      </c>
      <c r="C10433" s="2"/>
      <c r="D10433" t="s">
        <v>24</v>
      </c>
    </row>
    <row r="10434" spans="1:5" x14ac:dyDescent="0.35">
      <c r="A10434" t="s">
        <v>21698</v>
      </c>
      <c r="B10434" s="4" t="s">
        <v>21699</v>
      </c>
      <c r="C10434" s="2"/>
    </row>
    <row r="10435" spans="1:5" x14ac:dyDescent="0.35">
      <c r="A10435" t="s">
        <v>21700</v>
      </c>
      <c r="B10435" s="4" t="s">
        <v>21701</v>
      </c>
      <c r="C10435" s="2"/>
      <c r="D10435" t="s">
        <v>24</v>
      </c>
      <c r="E10435" t="s">
        <v>17187</v>
      </c>
    </row>
    <row r="10436" spans="1:5" x14ac:dyDescent="0.35">
      <c r="A10436" t="s">
        <v>21702</v>
      </c>
      <c r="B10436" s="4" t="s">
        <v>21703</v>
      </c>
      <c r="C10436" s="2"/>
      <c r="D10436" t="s">
        <v>2381</v>
      </c>
      <c r="E10436" t="s">
        <v>11732</v>
      </c>
    </row>
    <row r="10437" spans="1:5" x14ac:dyDescent="0.35">
      <c r="A10437" t="s">
        <v>21704</v>
      </c>
      <c r="B10437" s="4" t="s">
        <v>21705</v>
      </c>
      <c r="C10437" s="2"/>
      <c r="D10437" t="s">
        <v>24</v>
      </c>
    </row>
    <row r="10438" spans="1:5" x14ac:dyDescent="0.35">
      <c r="A10438" t="s">
        <v>21706</v>
      </c>
      <c r="B10438" s="4" t="s">
        <v>21707</v>
      </c>
      <c r="C10438" s="2"/>
    </row>
    <row r="10439" spans="1:5" x14ac:dyDescent="0.35">
      <c r="A10439" t="s">
        <v>21708</v>
      </c>
      <c r="B10439" s="4" t="s">
        <v>21709</v>
      </c>
      <c r="C10439" s="2"/>
    </row>
    <row r="10440" spans="1:5" x14ac:dyDescent="0.35">
      <c r="A10440" t="s">
        <v>21710</v>
      </c>
      <c r="B10440" s="4" t="s">
        <v>21711</v>
      </c>
      <c r="C10440" s="2"/>
      <c r="D10440" t="s">
        <v>24</v>
      </c>
    </row>
    <row r="10441" spans="1:5" x14ac:dyDescent="0.35">
      <c r="A10441" t="s">
        <v>21712</v>
      </c>
      <c r="B10441" s="4" t="s">
        <v>21713</v>
      </c>
      <c r="C10441" s="2"/>
      <c r="D10441" t="s">
        <v>24</v>
      </c>
    </row>
    <row r="10442" spans="1:5" x14ac:dyDescent="0.35">
      <c r="A10442" t="s">
        <v>21714</v>
      </c>
      <c r="B10442" s="4" t="s">
        <v>21715</v>
      </c>
      <c r="C10442" s="2"/>
      <c r="D10442" t="s">
        <v>24</v>
      </c>
    </row>
    <row r="10443" spans="1:5" x14ac:dyDescent="0.35">
      <c r="A10443" t="s">
        <v>21716</v>
      </c>
      <c r="B10443" s="4" t="s">
        <v>21717</v>
      </c>
      <c r="C10443" s="2"/>
      <c r="D10443" t="s">
        <v>24</v>
      </c>
    </row>
    <row r="10444" spans="1:5" x14ac:dyDescent="0.35">
      <c r="A10444" t="s">
        <v>21718</v>
      </c>
      <c r="B10444" s="4" t="s">
        <v>21719</v>
      </c>
      <c r="C10444" s="2"/>
    </row>
    <row r="10445" spans="1:5" x14ac:dyDescent="0.35">
      <c r="A10445" t="s">
        <v>21720</v>
      </c>
      <c r="B10445" s="4" t="s">
        <v>21721</v>
      </c>
      <c r="C10445" s="2"/>
      <c r="D10445" t="s">
        <v>38</v>
      </c>
      <c r="E10445" t="s">
        <v>39</v>
      </c>
    </row>
    <row r="10446" spans="1:5" x14ac:dyDescent="0.35">
      <c r="A10446" t="s">
        <v>21722</v>
      </c>
      <c r="B10446" s="4" t="s">
        <v>21723</v>
      </c>
      <c r="C10446" s="2"/>
    </row>
    <row r="10447" spans="1:5" x14ac:dyDescent="0.35">
      <c r="A10447" t="s">
        <v>21724</v>
      </c>
      <c r="B10447" s="4" t="s">
        <v>21725</v>
      </c>
      <c r="C10447" s="2"/>
    </row>
    <row r="10448" spans="1:5" x14ac:dyDescent="0.35">
      <c r="A10448" t="s">
        <v>21726</v>
      </c>
      <c r="B10448" s="4" t="s">
        <v>21727</v>
      </c>
      <c r="C10448" s="2"/>
    </row>
    <row r="10449" spans="1:6" x14ac:dyDescent="0.35">
      <c r="A10449" t="s">
        <v>21728</v>
      </c>
      <c r="B10449" s="4" t="s">
        <v>21729</v>
      </c>
      <c r="C10449" s="2"/>
      <c r="D10449" t="s">
        <v>24</v>
      </c>
    </row>
    <row r="10450" spans="1:6" x14ac:dyDescent="0.35">
      <c r="A10450" t="s">
        <v>21730</v>
      </c>
      <c r="B10450" s="4" t="s">
        <v>5621</v>
      </c>
      <c r="C10450" s="2"/>
    </row>
    <row r="10451" spans="1:6" x14ac:dyDescent="0.35">
      <c r="A10451" t="s">
        <v>21731</v>
      </c>
      <c r="B10451" s="4" t="s">
        <v>21732</v>
      </c>
      <c r="C10451" s="2"/>
      <c r="D10451" t="s">
        <v>9945</v>
      </c>
      <c r="E10451" t="s">
        <v>38</v>
      </c>
      <c r="F10451" t="s">
        <v>21733</v>
      </c>
    </row>
    <row r="10452" spans="1:6" x14ac:dyDescent="0.35">
      <c r="A10452" t="s">
        <v>21734</v>
      </c>
      <c r="B10452" s="4" t="s">
        <v>21735</v>
      </c>
      <c r="C10452" s="2"/>
    </row>
    <row r="10453" spans="1:6" x14ac:dyDescent="0.35">
      <c r="A10453" t="s">
        <v>21736</v>
      </c>
      <c r="B10453" s="4" t="s">
        <v>21737</v>
      </c>
      <c r="C10453" s="2"/>
      <c r="D10453" t="s">
        <v>24</v>
      </c>
    </row>
    <row r="10454" spans="1:6" x14ac:dyDescent="0.35">
      <c r="A10454" t="s">
        <v>21738</v>
      </c>
      <c r="B10454" s="4" t="s">
        <v>21739</v>
      </c>
      <c r="C10454" s="2"/>
    </row>
    <row r="10455" spans="1:6" ht="29" x14ac:dyDescent="0.35">
      <c r="A10455" t="s">
        <v>21740</v>
      </c>
      <c r="B10455" s="4" t="s">
        <v>21741</v>
      </c>
      <c r="C10455" s="2"/>
      <c r="D10455" t="s">
        <v>24</v>
      </c>
    </row>
    <row r="10456" spans="1:6" x14ac:dyDescent="0.35">
      <c r="A10456" t="s">
        <v>21742</v>
      </c>
      <c r="B10456" s="4" t="s">
        <v>21743</v>
      </c>
      <c r="C10456" s="2"/>
    </row>
    <row r="10457" spans="1:6" ht="29" x14ac:dyDescent="0.35">
      <c r="A10457" t="s">
        <v>21744</v>
      </c>
      <c r="B10457" s="4" t="s">
        <v>21745</v>
      </c>
      <c r="C10457" s="2"/>
      <c r="D10457" t="s">
        <v>24</v>
      </c>
    </row>
    <row r="10458" spans="1:6" x14ac:dyDescent="0.35">
      <c r="A10458" t="s">
        <v>21746</v>
      </c>
      <c r="B10458" s="4" t="s">
        <v>21747</v>
      </c>
      <c r="C10458" s="2"/>
      <c r="D10458" t="s">
        <v>24</v>
      </c>
    </row>
    <row r="10459" spans="1:6" x14ac:dyDescent="0.35">
      <c r="A10459" t="s">
        <v>21748</v>
      </c>
      <c r="B10459" s="4" t="s">
        <v>21749</v>
      </c>
      <c r="C10459" s="2"/>
      <c r="D10459" t="s">
        <v>97</v>
      </c>
    </row>
    <row r="10460" spans="1:6" ht="29" x14ac:dyDescent="0.35">
      <c r="A10460" t="s">
        <v>21750</v>
      </c>
      <c r="B10460" s="4" t="s">
        <v>21751</v>
      </c>
      <c r="C10460" s="2"/>
      <c r="D10460" t="s">
        <v>58</v>
      </c>
      <c r="E10460" t="s">
        <v>59</v>
      </c>
      <c r="F10460" t="s">
        <v>60</v>
      </c>
    </row>
    <row r="10461" spans="1:6" x14ac:dyDescent="0.35">
      <c r="A10461" t="s">
        <v>21752</v>
      </c>
      <c r="B10461" s="4" t="s">
        <v>21753</v>
      </c>
      <c r="C10461" s="2"/>
    </row>
    <row r="10462" spans="1:6" x14ac:dyDescent="0.35">
      <c r="A10462" t="s">
        <v>21754</v>
      </c>
      <c r="B10462" s="4" t="s">
        <v>21755</v>
      </c>
      <c r="C10462" s="2"/>
      <c r="D10462" t="s">
        <v>467</v>
      </c>
    </row>
    <row r="10463" spans="1:6" x14ac:dyDescent="0.35">
      <c r="A10463" t="s">
        <v>21756</v>
      </c>
      <c r="B10463" s="4" t="s">
        <v>21757</v>
      </c>
      <c r="C10463" s="2"/>
      <c r="D10463" t="s">
        <v>24</v>
      </c>
    </row>
    <row r="10464" spans="1:6" ht="29" x14ac:dyDescent="0.35">
      <c r="A10464" t="s">
        <v>21758</v>
      </c>
      <c r="B10464" s="4" t="s">
        <v>21759</v>
      </c>
      <c r="C10464" s="2"/>
      <c r="D10464" t="s">
        <v>58</v>
      </c>
      <c r="E10464" t="s">
        <v>59</v>
      </c>
      <c r="F10464" t="s">
        <v>60</v>
      </c>
    </row>
    <row r="10465" spans="1:4" x14ac:dyDescent="0.35">
      <c r="A10465" t="s">
        <v>21760</v>
      </c>
      <c r="B10465" s="4" t="s">
        <v>21761</v>
      </c>
      <c r="C10465" s="2"/>
    </row>
    <row r="10466" spans="1:4" ht="29" x14ac:dyDescent="0.35">
      <c r="A10466" t="s">
        <v>21762</v>
      </c>
      <c r="B10466" s="4" t="s">
        <v>21763</v>
      </c>
      <c r="C10466" s="2"/>
      <c r="D10466" t="s">
        <v>24</v>
      </c>
    </row>
    <row r="10467" spans="1:4" x14ac:dyDescent="0.35">
      <c r="A10467" t="s">
        <v>21764</v>
      </c>
      <c r="B10467" s="4" t="s">
        <v>21765</v>
      </c>
      <c r="C10467" s="2"/>
      <c r="D10467" t="s">
        <v>24</v>
      </c>
    </row>
    <row r="10468" spans="1:4" x14ac:dyDescent="0.35">
      <c r="A10468" t="s">
        <v>21766</v>
      </c>
      <c r="B10468" s="4" t="s">
        <v>21767</v>
      </c>
      <c r="C10468" s="2"/>
    </row>
    <row r="10469" spans="1:4" ht="29" x14ac:dyDescent="0.35">
      <c r="A10469" t="s">
        <v>21768</v>
      </c>
      <c r="B10469" s="4" t="s">
        <v>21769</v>
      </c>
      <c r="C10469" s="2"/>
      <c r="D10469" t="s">
        <v>24</v>
      </c>
    </row>
    <row r="10470" spans="1:4" ht="29" x14ac:dyDescent="0.35">
      <c r="A10470" t="s">
        <v>21770</v>
      </c>
      <c r="B10470" s="4" t="s">
        <v>21771</v>
      </c>
      <c r="C10470" s="2"/>
      <c r="D10470" t="s">
        <v>24</v>
      </c>
    </row>
    <row r="10471" spans="1:4" ht="29" x14ac:dyDescent="0.35">
      <c r="A10471" t="s">
        <v>21772</v>
      </c>
      <c r="B10471" s="4" t="s">
        <v>21773</v>
      </c>
      <c r="C10471" s="2"/>
      <c r="D10471" t="s">
        <v>24</v>
      </c>
    </row>
    <row r="10472" spans="1:4" ht="29" x14ac:dyDescent="0.35">
      <c r="A10472" t="s">
        <v>21774</v>
      </c>
      <c r="B10472" s="4" t="s">
        <v>21775</v>
      </c>
      <c r="C10472" s="2"/>
      <c r="D10472" t="s">
        <v>12519</v>
      </c>
    </row>
    <row r="10473" spans="1:4" ht="29" x14ac:dyDescent="0.35">
      <c r="A10473" t="s">
        <v>21776</v>
      </c>
      <c r="B10473" s="4" t="s">
        <v>21777</v>
      </c>
      <c r="C10473" s="2"/>
    </row>
    <row r="10474" spans="1:4" ht="29" x14ac:dyDescent="0.35">
      <c r="A10474" t="s">
        <v>21778</v>
      </c>
      <c r="B10474" s="4" t="s">
        <v>21779</v>
      </c>
      <c r="C10474" s="2"/>
      <c r="D10474" t="s">
        <v>24</v>
      </c>
    </row>
    <row r="10475" spans="1:4" ht="29" x14ac:dyDescent="0.35">
      <c r="A10475" t="s">
        <v>21780</v>
      </c>
      <c r="B10475" s="4" t="s">
        <v>21781</v>
      </c>
      <c r="C10475" s="2"/>
    </row>
    <row r="10476" spans="1:4" x14ac:dyDescent="0.35">
      <c r="A10476" t="s">
        <v>21782</v>
      </c>
      <c r="B10476" s="4" t="s">
        <v>21783</v>
      </c>
      <c r="C10476" s="2"/>
      <c r="D10476" t="s">
        <v>24</v>
      </c>
    </row>
    <row r="10477" spans="1:4" x14ac:dyDescent="0.35">
      <c r="A10477" t="s">
        <v>21784</v>
      </c>
      <c r="B10477" s="4" t="s">
        <v>21785</v>
      </c>
      <c r="C10477" s="2"/>
    </row>
    <row r="10478" spans="1:4" ht="29" x14ac:dyDescent="0.35">
      <c r="A10478" t="s">
        <v>21786</v>
      </c>
      <c r="B10478" s="4" t="s">
        <v>21787</v>
      </c>
      <c r="C10478" s="2"/>
      <c r="D10478" t="s">
        <v>24</v>
      </c>
    </row>
    <row r="10479" spans="1:4" ht="29" x14ac:dyDescent="0.35">
      <c r="A10479" t="s">
        <v>21788</v>
      </c>
      <c r="B10479" s="4" t="s">
        <v>21789</v>
      </c>
      <c r="C10479" s="2"/>
      <c r="D10479" t="s">
        <v>24</v>
      </c>
    </row>
    <row r="10480" spans="1:4" x14ac:dyDescent="0.35">
      <c r="A10480" t="s">
        <v>21790</v>
      </c>
      <c r="B10480" s="4" t="s">
        <v>21791</v>
      </c>
      <c r="C10480" s="2"/>
    </row>
    <row r="10481" spans="1:6" x14ac:dyDescent="0.35">
      <c r="A10481" t="s">
        <v>21792</v>
      </c>
      <c r="B10481" s="4" t="s">
        <v>21793</v>
      </c>
      <c r="C10481" s="2"/>
      <c r="D10481" t="s">
        <v>24</v>
      </c>
    </row>
    <row r="10482" spans="1:6" ht="29" x14ac:dyDescent="0.35">
      <c r="A10482" t="s">
        <v>21794</v>
      </c>
      <c r="B10482" s="4" t="s">
        <v>21795</v>
      </c>
      <c r="C10482" s="2"/>
      <c r="D10482" t="s">
        <v>467</v>
      </c>
    </row>
    <row r="10483" spans="1:6" ht="29" x14ac:dyDescent="0.35">
      <c r="A10483" t="s">
        <v>21796</v>
      </c>
      <c r="B10483" s="4" t="s">
        <v>21797</v>
      </c>
      <c r="C10483" s="2"/>
      <c r="D10483" t="s">
        <v>1379</v>
      </c>
    </row>
    <row r="10484" spans="1:6" ht="29" x14ac:dyDescent="0.35">
      <c r="A10484" t="s">
        <v>21798</v>
      </c>
      <c r="B10484" s="4" t="s">
        <v>21799</v>
      </c>
      <c r="C10484" s="2"/>
    </row>
    <row r="10485" spans="1:6" x14ac:dyDescent="0.35">
      <c r="A10485" t="s">
        <v>21800</v>
      </c>
      <c r="B10485" s="4" t="s">
        <v>157</v>
      </c>
      <c r="C10485" s="2"/>
      <c r="D10485" t="s">
        <v>24</v>
      </c>
    </row>
    <row r="10486" spans="1:6" x14ac:dyDescent="0.35">
      <c r="A10486" t="s">
        <v>21801</v>
      </c>
      <c r="B10486" s="4" t="s">
        <v>4536</v>
      </c>
      <c r="C10486" s="2"/>
      <c r="D10486" t="s">
        <v>58</v>
      </c>
      <c r="E10486" t="s">
        <v>820</v>
      </c>
      <c r="F10486" t="s">
        <v>265</v>
      </c>
    </row>
    <row r="10487" spans="1:6" x14ac:dyDescent="0.35">
      <c r="A10487" t="s">
        <v>21802</v>
      </c>
      <c r="B10487" s="4" t="s">
        <v>21803</v>
      </c>
      <c r="C10487" s="2"/>
      <c r="D10487" t="s">
        <v>24</v>
      </c>
      <c r="E10487" t="s">
        <v>71</v>
      </c>
      <c r="F10487" t="s">
        <v>24</v>
      </c>
    </row>
    <row r="10488" spans="1:6" x14ac:dyDescent="0.35">
      <c r="A10488" t="s">
        <v>21804</v>
      </c>
      <c r="B10488" s="4" t="s">
        <v>21805</v>
      </c>
      <c r="C10488" s="2"/>
    </row>
    <row r="10489" spans="1:6" x14ac:dyDescent="0.35">
      <c r="A10489" t="s">
        <v>21806</v>
      </c>
      <c r="B10489" s="4" t="s">
        <v>21807</v>
      </c>
      <c r="C10489" s="2"/>
      <c r="D10489" t="s">
        <v>71</v>
      </c>
    </row>
    <row r="10490" spans="1:6" x14ac:dyDescent="0.35">
      <c r="A10490" t="s">
        <v>21808</v>
      </c>
      <c r="B10490" s="4" t="s">
        <v>21809</v>
      </c>
      <c r="C10490" s="2"/>
      <c r="D10490" t="s">
        <v>24</v>
      </c>
    </row>
    <row r="10491" spans="1:6" x14ac:dyDescent="0.35">
      <c r="A10491" t="s">
        <v>21810</v>
      </c>
      <c r="B10491" s="4" t="s">
        <v>21811</v>
      </c>
      <c r="C10491" s="2"/>
      <c r="D10491" t="s">
        <v>24</v>
      </c>
    </row>
    <row r="10492" spans="1:6" x14ac:dyDescent="0.35">
      <c r="A10492" t="s">
        <v>21812</v>
      </c>
      <c r="B10492" s="4" t="s">
        <v>21813</v>
      </c>
      <c r="C10492" s="2"/>
      <c r="D10492" t="s">
        <v>24</v>
      </c>
    </row>
    <row r="10493" spans="1:6" x14ac:dyDescent="0.35">
      <c r="A10493" t="s">
        <v>21814</v>
      </c>
      <c r="B10493" s="4" t="s">
        <v>21815</v>
      </c>
      <c r="C10493" s="2"/>
    </row>
    <row r="10494" spans="1:6" x14ac:dyDescent="0.35">
      <c r="A10494" t="s">
        <v>21816</v>
      </c>
      <c r="B10494" s="4" t="s">
        <v>21817</v>
      </c>
      <c r="C10494" s="2"/>
    </row>
    <row r="10495" spans="1:6" x14ac:dyDescent="0.35">
      <c r="A10495" t="s">
        <v>21818</v>
      </c>
      <c r="B10495" s="4" t="s">
        <v>21819</v>
      </c>
      <c r="C10495" s="2"/>
    </row>
    <row r="10496" spans="1:6" x14ac:dyDescent="0.35">
      <c r="A10496" t="s">
        <v>21820</v>
      </c>
      <c r="B10496" s="4" t="s">
        <v>21821</v>
      </c>
      <c r="C10496" s="2"/>
    </row>
    <row r="10497" spans="1:6" x14ac:dyDescent="0.35">
      <c r="A10497" t="s">
        <v>21822</v>
      </c>
      <c r="B10497" s="4" t="s">
        <v>21823</v>
      </c>
      <c r="C10497" s="2"/>
    </row>
    <row r="10498" spans="1:6" x14ac:dyDescent="0.35">
      <c r="A10498" t="s">
        <v>21824</v>
      </c>
      <c r="B10498" s="4" t="s">
        <v>21825</v>
      </c>
      <c r="C10498" s="2"/>
    </row>
    <row r="10499" spans="1:6" x14ac:dyDescent="0.35">
      <c r="A10499" t="s">
        <v>21826</v>
      </c>
      <c r="B10499" s="4" t="s">
        <v>21827</v>
      </c>
      <c r="C10499" s="2"/>
      <c r="D10499" t="s">
        <v>24</v>
      </c>
    </row>
    <row r="10500" spans="1:6" x14ac:dyDescent="0.35">
      <c r="A10500" t="s">
        <v>21828</v>
      </c>
      <c r="B10500" s="4" t="s">
        <v>21829</v>
      </c>
      <c r="C10500" s="2"/>
    </row>
    <row r="10501" spans="1:6" x14ac:dyDescent="0.35">
      <c r="A10501" t="s">
        <v>21830</v>
      </c>
      <c r="B10501" s="4" t="s">
        <v>21831</v>
      </c>
      <c r="C10501" s="2"/>
    </row>
    <row r="10502" spans="1:6" x14ac:dyDescent="0.35">
      <c r="A10502" t="s">
        <v>21832</v>
      </c>
      <c r="B10502" s="4" t="s">
        <v>21833</v>
      </c>
      <c r="C10502" s="2"/>
      <c r="D10502" t="s">
        <v>58</v>
      </c>
      <c r="E10502" t="s">
        <v>59</v>
      </c>
      <c r="F10502" t="s">
        <v>60</v>
      </c>
    </row>
    <row r="10503" spans="1:6" x14ac:dyDescent="0.35">
      <c r="A10503" t="s">
        <v>21834</v>
      </c>
      <c r="B10503" s="4" t="s">
        <v>21835</v>
      </c>
      <c r="C10503" s="2"/>
    </row>
    <row r="10504" spans="1:6" x14ac:dyDescent="0.35">
      <c r="A10504" t="s">
        <v>21836</v>
      </c>
      <c r="B10504" s="4" t="s">
        <v>21837</v>
      </c>
      <c r="C10504" s="2"/>
      <c r="D10504" t="s">
        <v>71</v>
      </c>
      <c r="E10504" t="s">
        <v>24</v>
      </c>
    </row>
    <row r="10505" spans="1:6" x14ac:dyDescent="0.35">
      <c r="A10505" t="s">
        <v>21838</v>
      </c>
      <c r="B10505" s="4" t="s">
        <v>21839</v>
      </c>
      <c r="C10505" s="2"/>
    </row>
    <row r="10506" spans="1:6" x14ac:dyDescent="0.35">
      <c r="A10506" t="s">
        <v>21840</v>
      </c>
      <c r="B10506" s="4" t="s">
        <v>21841</v>
      </c>
      <c r="C10506" s="2"/>
    </row>
    <row r="10507" spans="1:6" x14ac:dyDescent="0.35">
      <c r="A10507" t="s">
        <v>21842</v>
      </c>
      <c r="B10507" s="4" t="s">
        <v>21843</v>
      </c>
      <c r="C10507" s="2"/>
    </row>
    <row r="10508" spans="1:6" x14ac:dyDescent="0.35">
      <c r="A10508" t="s">
        <v>21844</v>
      </c>
      <c r="B10508" s="4" t="s">
        <v>21845</v>
      </c>
      <c r="C10508" s="2"/>
      <c r="D10508" t="s">
        <v>24</v>
      </c>
    </row>
    <row r="10509" spans="1:6" x14ac:dyDescent="0.35">
      <c r="A10509" t="s">
        <v>21846</v>
      </c>
      <c r="B10509" s="4" t="s">
        <v>21847</v>
      </c>
      <c r="C10509" s="2"/>
      <c r="D10509" t="s">
        <v>196</v>
      </c>
    </row>
    <row r="10510" spans="1:6" x14ac:dyDescent="0.35">
      <c r="A10510" t="s">
        <v>21848</v>
      </c>
      <c r="B10510" s="4" t="s">
        <v>21849</v>
      </c>
      <c r="C10510" s="2"/>
    </row>
    <row r="10511" spans="1:6" x14ac:dyDescent="0.35">
      <c r="A10511" t="s">
        <v>21850</v>
      </c>
      <c r="B10511" s="4" t="s">
        <v>21851</v>
      </c>
      <c r="C10511" s="2"/>
    </row>
    <row r="10512" spans="1:6" x14ac:dyDescent="0.35">
      <c r="A10512" t="s">
        <v>21852</v>
      </c>
      <c r="B10512" s="4" t="s">
        <v>21853</v>
      </c>
      <c r="C10512" s="2"/>
      <c r="D10512" t="s">
        <v>24</v>
      </c>
    </row>
    <row r="10513" spans="1:6" x14ac:dyDescent="0.35">
      <c r="A10513" t="s">
        <v>21854</v>
      </c>
      <c r="B10513" s="4" t="s">
        <v>21855</v>
      </c>
      <c r="C10513" s="2"/>
    </row>
    <row r="10514" spans="1:6" x14ac:dyDescent="0.35">
      <c r="A10514" t="s">
        <v>21856</v>
      </c>
      <c r="B10514" s="4" t="s">
        <v>21857</v>
      </c>
      <c r="C10514" s="2"/>
      <c r="D10514" t="s">
        <v>24</v>
      </c>
    </row>
    <row r="10515" spans="1:6" x14ac:dyDescent="0.35">
      <c r="A10515" t="s">
        <v>21858</v>
      </c>
      <c r="B10515" s="4" t="s">
        <v>21859</v>
      </c>
      <c r="C10515" s="2"/>
      <c r="D10515" t="s">
        <v>38</v>
      </c>
      <c r="E10515" t="s">
        <v>39</v>
      </c>
    </row>
    <row r="10516" spans="1:6" x14ac:dyDescent="0.35">
      <c r="A10516" t="s">
        <v>21860</v>
      </c>
      <c r="B10516" s="4" t="s">
        <v>21861</v>
      </c>
      <c r="C10516" s="2"/>
      <c r="D10516" t="s">
        <v>24</v>
      </c>
    </row>
    <row r="10517" spans="1:6" x14ac:dyDescent="0.35">
      <c r="A10517" t="s">
        <v>21862</v>
      </c>
      <c r="B10517" s="4" t="s">
        <v>21863</v>
      </c>
      <c r="C10517" s="2"/>
      <c r="D10517" t="s">
        <v>24</v>
      </c>
    </row>
    <row r="10518" spans="1:6" x14ac:dyDescent="0.35">
      <c r="A10518" t="s">
        <v>21864</v>
      </c>
      <c r="B10518" s="4" t="s">
        <v>21865</v>
      </c>
      <c r="C10518" s="2"/>
      <c r="D10518" t="s">
        <v>58</v>
      </c>
      <c r="E10518" t="s">
        <v>59</v>
      </c>
      <c r="F10518" t="s">
        <v>60</v>
      </c>
    </row>
    <row r="10519" spans="1:6" ht="29" x14ac:dyDescent="0.35">
      <c r="A10519" t="s">
        <v>21866</v>
      </c>
      <c r="B10519" s="4" t="s">
        <v>21867</v>
      </c>
      <c r="C10519" s="2"/>
    </row>
    <row r="10520" spans="1:6" x14ac:dyDescent="0.35">
      <c r="A10520" t="s">
        <v>21868</v>
      </c>
      <c r="B10520" s="4" t="s">
        <v>21869</v>
      </c>
      <c r="C10520" s="2"/>
    </row>
    <row r="10521" spans="1:6" ht="29" x14ac:dyDescent="0.35">
      <c r="A10521" t="s">
        <v>21870</v>
      </c>
      <c r="B10521" s="4" t="s">
        <v>21871</v>
      </c>
      <c r="C10521" s="2"/>
    </row>
    <row r="10522" spans="1:6" ht="29" x14ac:dyDescent="0.35">
      <c r="A10522" t="s">
        <v>21872</v>
      </c>
      <c r="B10522" s="4" t="s">
        <v>21873</v>
      </c>
      <c r="C10522" s="2"/>
      <c r="D10522" t="s">
        <v>38</v>
      </c>
      <c r="E10522" t="s">
        <v>459</v>
      </c>
      <c r="F10522" t="s">
        <v>460</v>
      </c>
    </row>
    <row r="10523" spans="1:6" ht="29" x14ac:dyDescent="0.35">
      <c r="A10523" t="s">
        <v>21874</v>
      </c>
      <c r="B10523" s="4" t="s">
        <v>21875</v>
      </c>
      <c r="C10523" s="2"/>
      <c r="D10523" t="s">
        <v>24</v>
      </c>
    </row>
    <row r="10524" spans="1:6" ht="29" x14ac:dyDescent="0.35">
      <c r="A10524" t="s">
        <v>21876</v>
      </c>
      <c r="B10524" s="4" t="s">
        <v>21877</v>
      </c>
      <c r="C10524" s="2"/>
      <c r="D10524" t="s">
        <v>58</v>
      </c>
      <c r="E10524" t="s">
        <v>820</v>
      </c>
      <c r="F10524" t="s">
        <v>265</v>
      </c>
    </row>
    <row r="10525" spans="1:6" x14ac:dyDescent="0.35">
      <c r="A10525" t="s">
        <v>21878</v>
      </c>
      <c r="B10525" s="4" t="s">
        <v>286</v>
      </c>
      <c r="C10525" s="2"/>
      <c r="D10525" t="s">
        <v>24</v>
      </c>
    </row>
    <row r="10526" spans="1:6" x14ac:dyDescent="0.35">
      <c r="A10526" t="s">
        <v>21879</v>
      </c>
      <c r="B10526" s="4" t="s">
        <v>21880</v>
      </c>
      <c r="C10526" s="2"/>
      <c r="D10526" t="s">
        <v>24</v>
      </c>
    </row>
    <row r="10527" spans="1:6" x14ac:dyDescent="0.35">
      <c r="A10527" t="s">
        <v>21881</v>
      </c>
      <c r="B10527" s="4" t="s">
        <v>21882</v>
      </c>
      <c r="C10527" s="2"/>
    </row>
    <row r="10528" spans="1:6" x14ac:dyDescent="0.35">
      <c r="A10528" t="s">
        <v>21883</v>
      </c>
      <c r="B10528" s="4" t="s">
        <v>21884</v>
      </c>
      <c r="C10528" s="2"/>
      <c r="D10528" t="s">
        <v>24</v>
      </c>
    </row>
    <row r="10529" spans="1:6" x14ac:dyDescent="0.35">
      <c r="A10529" t="s">
        <v>21885</v>
      </c>
      <c r="B10529" s="4" t="s">
        <v>21886</v>
      </c>
      <c r="C10529" s="2"/>
      <c r="D10529" t="s">
        <v>24</v>
      </c>
    </row>
    <row r="10530" spans="1:6" x14ac:dyDescent="0.35">
      <c r="A10530" t="s">
        <v>21887</v>
      </c>
      <c r="B10530" s="4" t="s">
        <v>21888</v>
      </c>
      <c r="C10530" s="2"/>
      <c r="D10530" t="s">
        <v>24</v>
      </c>
    </row>
    <row r="10531" spans="1:6" x14ac:dyDescent="0.35">
      <c r="A10531" t="s">
        <v>21889</v>
      </c>
      <c r="B10531" s="4" t="s">
        <v>21890</v>
      </c>
      <c r="C10531" s="2"/>
      <c r="D10531" t="s">
        <v>58</v>
      </c>
      <c r="E10531" t="s">
        <v>59</v>
      </c>
      <c r="F10531" t="s">
        <v>60</v>
      </c>
    </row>
    <row r="10532" spans="1:6" x14ac:dyDescent="0.35">
      <c r="A10532" t="s">
        <v>21891</v>
      </c>
      <c r="B10532" s="4" t="s">
        <v>21892</v>
      </c>
      <c r="C10532" s="2"/>
    </row>
    <row r="10533" spans="1:6" x14ac:dyDescent="0.35">
      <c r="A10533" t="s">
        <v>21893</v>
      </c>
      <c r="B10533" s="4" t="s">
        <v>21894</v>
      </c>
      <c r="C10533" s="2"/>
    </row>
    <row r="10534" spans="1:6" x14ac:dyDescent="0.35">
      <c r="A10534" t="s">
        <v>21895</v>
      </c>
      <c r="B10534" s="4" t="s">
        <v>14079</v>
      </c>
      <c r="C10534" s="2"/>
      <c r="D10534" t="s">
        <v>24</v>
      </c>
    </row>
    <row r="10535" spans="1:6" x14ac:dyDescent="0.35">
      <c r="A10535" t="s">
        <v>21896</v>
      </c>
      <c r="B10535" s="4" t="s">
        <v>21897</v>
      </c>
      <c r="C10535" s="2"/>
    </row>
    <row r="10536" spans="1:6" ht="29" x14ac:dyDescent="0.35">
      <c r="A10536" t="s">
        <v>21898</v>
      </c>
      <c r="B10536" s="4" t="s">
        <v>21899</v>
      </c>
      <c r="C10536" s="2"/>
      <c r="D10536" t="s">
        <v>24</v>
      </c>
    </row>
    <row r="10537" spans="1:6" ht="29" x14ac:dyDescent="0.35">
      <c r="A10537" t="s">
        <v>21900</v>
      </c>
      <c r="B10537" s="4" t="s">
        <v>21901</v>
      </c>
      <c r="C10537" s="2"/>
      <c r="D10537" t="s">
        <v>24</v>
      </c>
    </row>
    <row r="10538" spans="1:6" ht="29" x14ac:dyDescent="0.35">
      <c r="A10538" t="s">
        <v>21902</v>
      </c>
      <c r="B10538" s="4" t="s">
        <v>21903</v>
      </c>
      <c r="C10538" s="2"/>
      <c r="D10538" t="s">
        <v>24</v>
      </c>
    </row>
    <row r="10539" spans="1:6" x14ac:dyDescent="0.35">
      <c r="A10539" t="s">
        <v>21904</v>
      </c>
      <c r="B10539" s="4" t="s">
        <v>21905</v>
      </c>
      <c r="C10539" s="2"/>
      <c r="D10539" t="s">
        <v>24</v>
      </c>
    </row>
    <row r="10540" spans="1:6" ht="29" x14ac:dyDescent="0.35">
      <c r="A10540" t="s">
        <v>21906</v>
      </c>
      <c r="B10540" s="4" t="s">
        <v>21907</v>
      </c>
      <c r="C10540" s="2"/>
      <c r="D10540" t="s">
        <v>24</v>
      </c>
    </row>
    <row r="10541" spans="1:6" ht="29" x14ac:dyDescent="0.35">
      <c r="A10541" t="s">
        <v>21908</v>
      </c>
      <c r="B10541" s="4" t="s">
        <v>21909</v>
      </c>
      <c r="C10541" s="2"/>
    </row>
    <row r="10542" spans="1:6" ht="29" x14ac:dyDescent="0.35">
      <c r="A10542" t="s">
        <v>21910</v>
      </c>
      <c r="B10542" s="4" t="s">
        <v>21911</v>
      </c>
      <c r="C10542" s="2"/>
    </row>
    <row r="10543" spans="1:6" ht="29" x14ac:dyDescent="0.35">
      <c r="A10543" t="s">
        <v>21912</v>
      </c>
      <c r="B10543" s="4" t="s">
        <v>21913</v>
      </c>
      <c r="C10543" s="2"/>
      <c r="D10543" t="s">
        <v>24</v>
      </c>
    </row>
    <row r="10544" spans="1:6" ht="29" x14ac:dyDescent="0.35">
      <c r="A10544" t="s">
        <v>21914</v>
      </c>
      <c r="B10544" s="4" t="s">
        <v>21915</v>
      </c>
      <c r="C10544" s="2"/>
    </row>
    <row r="10545" spans="1:6" x14ac:dyDescent="0.35">
      <c r="A10545" t="s">
        <v>21916</v>
      </c>
      <c r="B10545" s="4" t="s">
        <v>21917</v>
      </c>
      <c r="C10545" s="2"/>
    </row>
    <row r="10546" spans="1:6" ht="29" x14ac:dyDescent="0.35">
      <c r="A10546" t="s">
        <v>21918</v>
      </c>
      <c r="B10546" s="4" t="s">
        <v>21919</v>
      </c>
      <c r="C10546" s="2"/>
      <c r="D10546" t="s">
        <v>97</v>
      </c>
    </row>
    <row r="10547" spans="1:6" ht="29" x14ac:dyDescent="0.35">
      <c r="A10547" t="s">
        <v>21920</v>
      </c>
      <c r="B10547" s="4" t="s">
        <v>21921</v>
      </c>
      <c r="C10547" s="2"/>
      <c r="D10547" t="s">
        <v>24</v>
      </c>
      <c r="E10547" t="s">
        <v>1600</v>
      </c>
    </row>
    <row r="10548" spans="1:6" ht="29" x14ac:dyDescent="0.35">
      <c r="A10548" t="s">
        <v>21922</v>
      </c>
      <c r="B10548" s="4" t="s">
        <v>21923</v>
      </c>
      <c r="C10548" s="2"/>
      <c r="D10548" t="s">
        <v>24</v>
      </c>
    </row>
    <row r="10549" spans="1:6" ht="29" x14ac:dyDescent="0.35">
      <c r="A10549" t="s">
        <v>21924</v>
      </c>
      <c r="B10549" s="4" t="s">
        <v>21925</v>
      </c>
      <c r="C10549" s="2"/>
      <c r="D10549" t="s">
        <v>3786</v>
      </c>
    </row>
    <row r="10550" spans="1:6" ht="29" x14ac:dyDescent="0.35">
      <c r="A10550" t="s">
        <v>21926</v>
      </c>
      <c r="B10550" s="4" t="s">
        <v>21927</v>
      </c>
      <c r="C10550" s="2"/>
    </row>
    <row r="10551" spans="1:6" x14ac:dyDescent="0.35">
      <c r="A10551" t="s">
        <v>21928</v>
      </c>
      <c r="B10551" s="4" t="s">
        <v>21929</v>
      </c>
      <c r="C10551" s="2"/>
      <c r="D10551" t="s">
        <v>24</v>
      </c>
    </row>
    <row r="10552" spans="1:6" ht="29" x14ac:dyDescent="0.35">
      <c r="A10552" t="s">
        <v>21930</v>
      </c>
      <c r="B10552" s="4" t="s">
        <v>21931</v>
      </c>
      <c r="C10552" s="2"/>
      <c r="D10552" t="s">
        <v>24</v>
      </c>
    </row>
    <row r="10553" spans="1:6" ht="29" x14ac:dyDescent="0.35">
      <c r="A10553" t="s">
        <v>21932</v>
      </c>
      <c r="B10553" s="4" t="s">
        <v>21933</v>
      </c>
      <c r="C10553" s="2"/>
      <c r="D10553" t="s">
        <v>2469</v>
      </c>
      <c r="E10553" t="s">
        <v>493</v>
      </c>
      <c r="F10553" t="s">
        <v>634</v>
      </c>
    </row>
    <row r="10554" spans="1:6" ht="29" x14ac:dyDescent="0.35">
      <c r="A10554" t="s">
        <v>21934</v>
      </c>
      <c r="B10554" s="4" t="s">
        <v>21935</v>
      </c>
      <c r="C10554" s="2"/>
      <c r="D10554" t="s">
        <v>24</v>
      </c>
    </row>
    <row r="10555" spans="1:6" ht="29" x14ac:dyDescent="0.35">
      <c r="A10555" t="s">
        <v>21936</v>
      </c>
      <c r="B10555" s="4" t="s">
        <v>21937</v>
      </c>
      <c r="C10555" s="2"/>
      <c r="D10555" t="s">
        <v>24</v>
      </c>
    </row>
    <row r="10556" spans="1:6" ht="29" x14ac:dyDescent="0.35">
      <c r="A10556" t="s">
        <v>21938</v>
      </c>
      <c r="B10556" s="4" t="s">
        <v>21939</v>
      </c>
      <c r="C10556" s="2"/>
    </row>
    <row r="10557" spans="1:6" x14ac:dyDescent="0.35">
      <c r="A10557" t="s">
        <v>21940</v>
      </c>
      <c r="B10557" s="4" t="s">
        <v>21941</v>
      </c>
      <c r="C10557" s="2"/>
    </row>
    <row r="10558" spans="1:6" ht="29" x14ac:dyDescent="0.35">
      <c r="A10558" t="s">
        <v>21942</v>
      </c>
      <c r="B10558" s="4" t="s">
        <v>21943</v>
      </c>
      <c r="C10558" s="2"/>
    </row>
    <row r="10559" spans="1:6" ht="29" x14ac:dyDescent="0.35">
      <c r="A10559" t="s">
        <v>21944</v>
      </c>
      <c r="B10559" s="4" t="s">
        <v>21945</v>
      </c>
      <c r="C10559" s="2"/>
      <c r="D10559" t="s">
        <v>24</v>
      </c>
    </row>
    <row r="10560" spans="1:6" x14ac:dyDescent="0.35">
      <c r="A10560" t="s">
        <v>21946</v>
      </c>
      <c r="B10560" s="4" t="s">
        <v>21947</v>
      </c>
      <c r="C10560" s="2"/>
      <c r="D10560" t="s">
        <v>24</v>
      </c>
    </row>
    <row r="10561" spans="1:5" x14ac:dyDescent="0.35">
      <c r="A10561" t="s">
        <v>21948</v>
      </c>
      <c r="B10561" s="4" t="s">
        <v>21949</v>
      </c>
      <c r="C10561" s="2"/>
      <c r="D10561" t="s">
        <v>24</v>
      </c>
    </row>
    <row r="10562" spans="1:5" x14ac:dyDescent="0.35">
      <c r="A10562" t="s">
        <v>21950</v>
      </c>
      <c r="B10562" s="4" t="s">
        <v>377</v>
      </c>
      <c r="C10562" s="2"/>
      <c r="D10562" t="s">
        <v>24</v>
      </c>
    </row>
    <row r="10563" spans="1:5" x14ac:dyDescent="0.35">
      <c r="A10563" t="s">
        <v>21951</v>
      </c>
      <c r="B10563" s="4" t="s">
        <v>21952</v>
      </c>
      <c r="C10563" s="2"/>
      <c r="D10563" t="s">
        <v>24</v>
      </c>
    </row>
    <row r="10564" spans="1:5" x14ac:dyDescent="0.35">
      <c r="A10564" t="s">
        <v>21953</v>
      </c>
      <c r="B10564" s="4" t="s">
        <v>18374</v>
      </c>
      <c r="C10564" s="2"/>
      <c r="D10564" t="s">
        <v>24</v>
      </c>
    </row>
    <row r="10565" spans="1:5" x14ac:dyDescent="0.35">
      <c r="A10565" t="s">
        <v>21954</v>
      </c>
      <c r="B10565" s="4" t="s">
        <v>2082</v>
      </c>
      <c r="C10565" s="2"/>
      <c r="D10565" t="s">
        <v>24</v>
      </c>
    </row>
    <row r="10566" spans="1:5" x14ac:dyDescent="0.35">
      <c r="A10566" t="s">
        <v>21955</v>
      </c>
      <c r="B10566" s="4" t="s">
        <v>21956</v>
      </c>
      <c r="C10566" s="2"/>
    </row>
    <row r="10567" spans="1:5" x14ac:dyDescent="0.35">
      <c r="A10567" t="s">
        <v>21957</v>
      </c>
      <c r="B10567" s="4" t="s">
        <v>21958</v>
      </c>
      <c r="C10567" s="2"/>
    </row>
    <row r="10568" spans="1:5" x14ac:dyDescent="0.35">
      <c r="A10568" t="s">
        <v>21959</v>
      </c>
      <c r="B10568" s="4" t="s">
        <v>21960</v>
      </c>
      <c r="C10568" s="2"/>
    </row>
    <row r="10569" spans="1:5" ht="29" x14ac:dyDescent="0.35">
      <c r="A10569" t="s">
        <v>21961</v>
      </c>
      <c r="B10569" s="4" t="s">
        <v>21962</v>
      </c>
      <c r="C10569" s="2"/>
      <c r="D10569" t="s">
        <v>24</v>
      </c>
    </row>
    <row r="10570" spans="1:5" x14ac:dyDescent="0.35">
      <c r="A10570" t="s">
        <v>21963</v>
      </c>
      <c r="B10570" s="4" t="s">
        <v>21964</v>
      </c>
      <c r="C10570" s="2"/>
      <c r="D10570" t="s">
        <v>24</v>
      </c>
    </row>
    <row r="10571" spans="1:5" x14ac:dyDescent="0.35">
      <c r="A10571" t="s">
        <v>21965</v>
      </c>
      <c r="B10571" s="4" t="s">
        <v>21966</v>
      </c>
      <c r="C10571" s="2"/>
    </row>
    <row r="10572" spans="1:5" x14ac:dyDescent="0.35">
      <c r="A10572" t="s">
        <v>21967</v>
      </c>
      <c r="B10572" s="4" t="s">
        <v>21968</v>
      </c>
      <c r="C10572" s="2"/>
      <c r="D10572" t="s">
        <v>24</v>
      </c>
    </row>
    <row r="10573" spans="1:5" x14ac:dyDescent="0.35">
      <c r="A10573" t="s">
        <v>21969</v>
      </c>
      <c r="B10573" s="4" t="s">
        <v>21970</v>
      </c>
      <c r="C10573" s="2"/>
    </row>
    <row r="10574" spans="1:5" x14ac:dyDescent="0.35">
      <c r="A10574" t="s">
        <v>21971</v>
      </c>
      <c r="B10574" s="4" t="s">
        <v>21972</v>
      </c>
      <c r="C10574" s="2"/>
      <c r="D10574" t="s">
        <v>24</v>
      </c>
    </row>
    <row r="10575" spans="1:5" ht="29" x14ac:dyDescent="0.35">
      <c r="A10575" t="s">
        <v>21973</v>
      </c>
      <c r="B10575" s="4" t="s">
        <v>21974</v>
      </c>
      <c r="C10575" s="2"/>
      <c r="D10575" t="s">
        <v>8490</v>
      </c>
      <c r="E10575" t="s">
        <v>3585</v>
      </c>
    </row>
    <row r="10576" spans="1:5" x14ac:dyDescent="0.35">
      <c r="A10576" t="s">
        <v>21975</v>
      </c>
      <c r="B10576" s="4" t="s">
        <v>21976</v>
      </c>
      <c r="C10576" s="2"/>
      <c r="D10576" t="s">
        <v>24</v>
      </c>
    </row>
    <row r="10577" spans="1:6" ht="29" x14ac:dyDescent="0.35">
      <c r="A10577" t="s">
        <v>21977</v>
      </c>
      <c r="B10577" s="4" t="s">
        <v>21978</v>
      </c>
      <c r="C10577" s="2"/>
      <c r="D10577" t="s">
        <v>2381</v>
      </c>
      <c r="E10577" t="s">
        <v>21979</v>
      </c>
      <c r="F10577" t="s">
        <v>21980</v>
      </c>
    </row>
    <row r="10578" spans="1:6" ht="29" x14ac:dyDescent="0.35">
      <c r="A10578" t="s">
        <v>21981</v>
      </c>
      <c r="B10578" s="4" t="s">
        <v>21982</v>
      </c>
      <c r="C10578" s="2"/>
    </row>
    <row r="10579" spans="1:6" x14ac:dyDescent="0.35">
      <c r="A10579" t="s">
        <v>21983</v>
      </c>
      <c r="B10579" s="4" t="s">
        <v>21984</v>
      </c>
      <c r="C10579" s="2"/>
      <c r="D10579" t="s">
        <v>24</v>
      </c>
    </row>
    <row r="10580" spans="1:6" ht="29" x14ac:dyDescent="0.35">
      <c r="A10580" t="s">
        <v>21985</v>
      </c>
      <c r="B10580" s="4" t="s">
        <v>21986</v>
      </c>
      <c r="C10580" s="2"/>
      <c r="D10580" t="s">
        <v>24</v>
      </c>
    </row>
    <row r="10581" spans="1:6" x14ac:dyDescent="0.35">
      <c r="A10581" t="s">
        <v>21987</v>
      </c>
      <c r="B10581" s="4" t="s">
        <v>21988</v>
      </c>
      <c r="C10581" s="2"/>
      <c r="D10581" t="s">
        <v>24</v>
      </c>
    </row>
    <row r="10582" spans="1:6" x14ac:dyDescent="0.35">
      <c r="A10582" t="s">
        <v>21989</v>
      </c>
      <c r="B10582" s="4" t="s">
        <v>21990</v>
      </c>
      <c r="C10582" s="2"/>
      <c r="D10582" t="s">
        <v>24</v>
      </c>
    </row>
    <row r="10583" spans="1:6" x14ac:dyDescent="0.35">
      <c r="A10583" t="s">
        <v>21991</v>
      </c>
      <c r="B10583" s="4" t="s">
        <v>21992</v>
      </c>
      <c r="C10583" s="2"/>
      <c r="D10583" t="s">
        <v>24</v>
      </c>
    </row>
    <row r="10584" spans="1:6" x14ac:dyDescent="0.35">
      <c r="A10584" t="s">
        <v>21993</v>
      </c>
      <c r="B10584" s="4" t="s">
        <v>21994</v>
      </c>
      <c r="C10584" s="2"/>
      <c r="D10584" t="s">
        <v>58</v>
      </c>
      <c r="E10584" t="s">
        <v>59</v>
      </c>
      <c r="F10584" t="s">
        <v>60</v>
      </c>
    </row>
    <row r="10585" spans="1:6" x14ac:dyDescent="0.35">
      <c r="A10585" t="s">
        <v>21995</v>
      </c>
      <c r="B10585" s="4" t="s">
        <v>21996</v>
      </c>
      <c r="C10585" s="2"/>
      <c r="D10585" t="s">
        <v>24</v>
      </c>
    </row>
    <row r="10586" spans="1:6" x14ac:dyDescent="0.35">
      <c r="A10586" t="s">
        <v>21997</v>
      </c>
      <c r="B10586" s="4" t="s">
        <v>21998</v>
      </c>
      <c r="C10586" s="2"/>
      <c r="D10586" t="s">
        <v>38</v>
      </c>
      <c r="E10586" t="s">
        <v>39</v>
      </c>
    </row>
    <row r="10587" spans="1:6" ht="29" x14ac:dyDescent="0.35">
      <c r="A10587" t="s">
        <v>21999</v>
      </c>
      <c r="B10587" s="4" t="s">
        <v>22000</v>
      </c>
      <c r="C10587" s="2"/>
      <c r="D10587" t="s">
        <v>24</v>
      </c>
      <c r="E10587" t="s">
        <v>4802</v>
      </c>
    </row>
    <row r="10588" spans="1:6" x14ac:dyDescent="0.35">
      <c r="A10588" t="s">
        <v>22001</v>
      </c>
      <c r="B10588" s="4" t="s">
        <v>22002</v>
      </c>
      <c r="C10588" s="2"/>
      <c r="D10588" t="s">
        <v>22003</v>
      </c>
    </row>
    <row r="10589" spans="1:6" x14ac:dyDescent="0.35">
      <c r="A10589" t="s">
        <v>22004</v>
      </c>
      <c r="B10589" s="4" t="s">
        <v>22005</v>
      </c>
      <c r="C10589" s="2"/>
    </row>
    <row r="10590" spans="1:6" x14ac:dyDescent="0.35">
      <c r="A10590" t="s">
        <v>22006</v>
      </c>
      <c r="B10590" s="4" t="s">
        <v>22007</v>
      </c>
      <c r="C10590" s="2"/>
      <c r="D10590" t="s">
        <v>24</v>
      </c>
    </row>
    <row r="10591" spans="1:6" x14ac:dyDescent="0.35">
      <c r="A10591" t="s">
        <v>22008</v>
      </c>
      <c r="B10591" s="4" t="s">
        <v>22009</v>
      </c>
      <c r="C10591" s="2"/>
    </row>
    <row r="10592" spans="1:6" x14ac:dyDescent="0.35">
      <c r="A10592" t="s">
        <v>22010</v>
      </c>
      <c r="B10592" s="4" t="s">
        <v>22011</v>
      </c>
      <c r="C10592" s="2"/>
    </row>
    <row r="10593" spans="1:4" x14ac:dyDescent="0.35">
      <c r="A10593" t="s">
        <v>22012</v>
      </c>
      <c r="B10593" s="4" t="s">
        <v>22013</v>
      </c>
      <c r="C10593" s="2"/>
      <c r="D10593" t="s">
        <v>467</v>
      </c>
    </row>
    <row r="10594" spans="1:4" ht="29" x14ac:dyDescent="0.35">
      <c r="A10594" t="s">
        <v>22014</v>
      </c>
      <c r="B10594" s="4" t="s">
        <v>22015</v>
      </c>
      <c r="C10594" s="2"/>
    </row>
    <row r="10595" spans="1:4" ht="29" x14ac:dyDescent="0.35">
      <c r="A10595" t="s">
        <v>22016</v>
      </c>
      <c r="B10595" s="4" t="s">
        <v>22017</v>
      </c>
      <c r="C10595" s="2"/>
    </row>
    <row r="10596" spans="1:4" ht="29" x14ac:dyDescent="0.35">
      <c r="A10596" t="s">
        <v>22018</v>
      </c>
      <c r="B10596" s="4" t="s">
        <v>22019</v>
      </c>
      <c r="C10596" s="2"/>
    </row>
    <row r="10597" spans="1:4" ht="29" x14ac:dyDescent="0.35">
      <c r="A10597" t="s">
        <v>22020</v>
      </c>
      <c r="B10597" s="4" t="s">
        <v>22021</v>
      </c>
      <c r="C10597" s="2"/>
      <c r="D10597" t="s">
        <v>24</v>
      </c>
    </row>
    <row r="10598" spans="1:4" x14ac:dyDescent="0.35">
      <c r="A10598" t="s">
        <v>22022</v>
      </c>
      <c r="B10598" s="4" t="s">
        <v>22023</v>
      </c>
      <c r="C10598" s="2"/>
    </row>
    <row r="10599" spans="1:4" ht="29" x14ac:dyDescent="0.35">
      <c r="A10599" t="s">
        <v>22024</v>
      </c>
      <c r="B10599" s="4" t="s">
        <v>22025</v>
      </c>
      <c r="C10599" s="2"/>
      <c r="D10599" t="s">
        <v>467</v>
      </c>
    </row>
    <row r="10600" spans="1:4" ht="29" x14ac:dyDescent="0.35">
      <c r="A10600" t="s">
        <v>22026</v>
      </c>
      <c r="B10600" s="4" t="s">
        <v>22027</v>
      </c>
      <c r="C10600" s="2"/>
      <c r="D10600" t="s">
        <v>22028</v>
      </c>
    </row>
    <row r="10601" spans="1:4" ht="29" x14ac:dyDescent="0.35">
      <c r="A10601" t="s">
        <v>22029</v>
      </c>
      <c r="B10601" s="4" t="s">
        <v>22030</v>
      </c>
      <c r="C10601" s="2"/>
    </row>
    <row r="10602" spans="1:4" x14ac:dyDescent="0.35">
      <c r="A10602" t="s">
        <v>22031</v>
      </c>
      <c r="B10602" s="4" t="s">
        <v>22032</v>
      </c>
      <c r="C10602" s="2"/>
    </row>
    <row r="10603" spans="1:4" x14ac:dyDescent="0.35">
      <c r="A10603" t="s">
        <v>22033</v>
      </c>
      <c r="B10603" s="4" t="s">
        <v>22034</v>
      </c>
      <c r="C10603" s="2"/>
    </row>
    <row r="10604" spans="1:4" x14ac:dyDescent="0.35">
      <c r="A10604" t="s">
        <v>22035</v>
      </c>
      <c r="B10604" s="4" t="s">
        <v>22036</v>
      </c>
      <c r="C10604" s="2"/>
      <c r="D10604" t="s">
        <v>24</v>
      </c>
    </row>
    <row r="10605" spans="1:4" x14ac:dyDescent="0.35">
      <c r="A10605" t="s">
        <v>22037</v>
      </c>
      <c r="B10605" s="4" t="s">
        <v>22038</v>
      </c>
      <c r="C10605" s="2"/>
    </row>
    <row r="10606" spans="1:4" x14ac:dyDescent="0.35">
      <c r="A10606" t="s">
        <v>22039</v>
      </c>
      <c r="B10606" s="4" t="s">
        <v>22040</v>
      </c>
      <c r="C10606" s="2"/>
      <c r="D10606" t="s">
        <v>24</v>
      </c>
    </row>
    <row r="10607" spans="1:4" x14ac:dyDescent="0.35">
      <c r="A10607" t="s">
        <v>22041</v>
      </c>
      <c r="B10607" s="4" t="s">
        <v>22042</v>
      </c>
      <c r="C10607" s="2"/>
    </row>
    <row r="10608" spans="1:4" x14ac:dyDescent="0.35">
      <c r="A10608" t="s">
        <v>22043</v>
      </c>
      <c r="B10608" s="4" t="s">
        <v>22044</v>
      </c>
      <c r="C10608" s="2"/>
      <c r="D10608" t="s">
        <v>24</v>
      </c>
    </row>
    <row r="10609" spans="1:5" x14ac:dyDescent="0.35">
      <c r="A10609" t="s">
        <v>22045</v>
      </c>
      <c r="B10609" s="4" t="s">
        <v>22046</v>
      </c>
      <c r="C10609" s="2"/>
      <c r="D10609" t="s">
        <v>24</v>
      </c>
    </row>
    <row r="10610" spans="1:5" x14ac:dyDescent="0.35">
      <c r="A10610" t="s">
        <v>22047</v>
      </c>
      <c r="B10610" s="4" t="s">
        <v>22048</v>
      </c>
      <c r="C10610" s="2"/>
    </row>
    <row r="10611" spans="1:5" x14ac:dyDescent="0.35">
      <c r="A10611" t="s">
        <v>22049</v>
      </c>
      <c r="B10611" s="4" t="s">
        <v>22050</v>
      </c>
      <c r="C10611" s="2"/>
      <c r="D10611" t="s">
        <v>24</v>
      </c>
    </row>
    <row r="10612" spans="1:5" x14ac:dyDescent="0.35">
      <c r="A10612" t="s">
        <v>22051</v>
      </c>
      <c r="B10612" s="4" t="s">
        <v>22052</v>
      </c>
      <c r="C10612" s="2"/>
      <c r="D10612" t="s">
        <v>24</v>
      </c>
    </row>
    <row r="10613" spans="1:5" x14ac:dyDescent="0.35">
      <c r="A10613" t="s">
        <v>22053</v>
      </c>
      <c r="B10613" s="4" t="s">
        <v>22054</v>
      </c>
      <c r="C10613" s="2"/>
      <c r="D10613" t="s">
        <v>24</v>
      </c>
    </row>
    <row r="10614" spans="1:5" x14ac:dyDescent="0.35">
      <c r="A10614" t="s">
        <v>22055</v>
      </c>
      <c r="B10614" s="4" t="s">
        <v>22056</v>
      </c>
      <c r="C10614" s="2"/>
      <c r="D10614" t="s">
        <v>24</v>
      </c>
      <c r="E10614" t="s">
        <v>1797</v>
      </c>
    </row>
    <row r="10615" spans="1:5" ht="29" x14ac:dyDescent="0.35">
      <c r="A10615" t="s">
        <v>22057</v>
      </c>
      <c r="B10615" s="4" t="s">
        <v>22058</v>
      </c>
      <c r="C10615" s="2"/>
      <c r="D10615" t="s">
        <v>24</v>
      </c>
    </row>
    <row r="10616" spans="1:5" x14ac:dyDescent="0.35">
      <c r="A10616" t="s">
        <v>22059</v>
      </c>
      <c r="B10616" s="4" t="s">
        <v>22060</v>
      </c>
      <c r="C10616" s="2"/>
      <c r="D10616" t="s">
        <v>24</v>
      </c>
    </row>
    <row r="10617" spans="1:5" x14ac:dyDescent="0.35">
      <c r="A10617" t="s">
        <v>22061</v>
      </c>
      <c r="B10617" s="4" t="s">
        <v>22062</v>
      </c>
      <c r="C10617" s="2"/>
      <c r="D10617" t="s">
        <v>24</v>
      </c>
    </row>
    <row r="10618" spans="1:5" x14ac:dyDescent="0.35">
      <c r="A10618" t="s">
        <v>22063</v>
      </c>
      <c r="B10618" s="4" t="s">
        <v>22064</v>
      </c>
      <c r="C10618" s="2"/>
      <c r="D10618" t="s">
        <v>24</v>
      </c>
    </row>
    <row r="10619" spans="1:5" x14ac:dyDescent="0.35">
      <c r="A10619" t="s">
        <v>22065</v>
      </c>
      <c r="B10619" s="4" t="s">
        <v>22066</v>
      </c>
      <c r="C10619" s="2"/>
      <c r="D10619" t="s">
        <v>97</v>
      </c>
    </row>
    <row r="10620" spans="1:5" x14ac:dyDescent="0.35">
      <c r="A10620" t="s">
        <v>22067</v>
      </c>
      <c r="B10620" s="4" t="s">
        <v>22068</v>
      </c>
      <c r="C10620" s="2"/>
    </row>
    <row r="10621" spans="1:5" x14ac:dyDescent="0.35">
      <c r="A10621" t="s">
        <v>22069</v>
      </c>
      <c r="B10621" s="4" t="s">
        <v>22070</v>
      </c>
      <c r="C10621" s="2"/>
    </row>
    <row r="10622" spans="1:5" x14ac:dyDescent="0.35">
      <c r="A10622" t="s">
        <v>22071</v>
      </c>
      <c r="B10622" s="4" t="s">
        <v>22072</v>
      </c>
      <c r="C10622" s="2"/>
    </row>
    <row r="10623" spans="1:5" x14ac:dyDescent="0.35">
      <c r="A10623" t="s">
        <v>22074</v>
      </c>
      <c r="B10623" s="4" t="s">
        <v>22075</v>
      </c>
      <c r="C10623" s="2"/>
    </row>
    <row r="10624" spans="1:5" x14ac:dyDescent="0.35">
      <c r="A10624" t="s">
        <v>22076</v>
      </c>
      <c r="B10624" s="4" t="s">
        <v>22077</v>
      </c>
      <c r="C10624" s="2"/>
    </row>
    <row r="10625" spans="1:6" ht="29" x14ac:dyDescent="0.35">
      <c r="A10625" t="s">
        <v>22078</v>
      </c>
      <c r="B10625" s="4" t="s">
        <v>22079</v>
      </c>
      <c r="C10625" s="2"/>
      <c r="D10625" t="s">
        <v>24</v>
      </c>
    </row>
    <row r="10626" spans="1:6" x14ac:dyDescent="0.35">
      <c r="A10626" t="s">
        <v>22080</v>
      </c>
      <c r="B10626" s="4" t="s">
        <v>22081</v>
      </c>
      <c r="C10626" s="2"/>
      <c r="D10626" t="s">
        <v>24</v>
      </c>
    </row>
    <row r="10627" spans="1:6" x14ac:dyDescent="0.35">
      <c r="A10627" t="s">
        <v>22082</v>
      </c>
      <c r="B10627" s="4" t="s">
        <v>22083</v>
      </c>
      <c r="C10627" s="2"/>
      <c r="D10627" t="s">
        <v>24</v>
      </c>
    </row>
    <row r="10628" spans="1:6" x14ac:dyDescent="0.35">
      <c r="A10628" t="s">
        <v>22084</v>
      </c>
      <c r="B10628" s="4" t="s">
        <v>22085</v>
      </c>
      <c r="C10628" s="2"/>
    </row>
    <row r="10629" spans="1:6" ht="29" x14ac:dyDescent="0.35">
      <c r="A10629" t="s">
        <v>22086</v>
      </c>
      <c r="B10629" s="4" t="s">
        <v>22087</v>
      </c>
      <c r="C10629" s="2"/>
    </row>
    <row r="10630" spans="1:6" x14ac:dyDescent="0.35">
      <c r="A10630" t="s">
        <v>22088</v>
      </c>
      <c r="B10630" s="4" t="s">
        <v>22089</v>
      </c>
      <c r="C10630" s="2"/>
      <c r="D10630" t="s">
        <v>24</v>
      </c>
    </row>
    <row r="10631" spans="1:6" x14ac:dyDescent="0.35">
      <c r="A10631" t="s">
        <v>22090</v>
      </c>
      <c r="B10631" s="4" t="s">
        <v>22091</v>
      </c>
      <c r="C10631" s="2"/>
    </row>
    <row r="10632" spans="1:6" x14ac:dyDescent="0.35">
      <c r="A10632" t="s">
        <v>22092</v>
      </c>
      <c r="B10632" s="4" t="s">
        <v>22093</v>
      </c>
      <c r="C10632" s="2"/>
      <c r="D10632" t="s">
        <v>24</v>
      </c>
    </row>
    <row r="10633" spans="1:6" x14ac:dyDescent="0.35">
      <c r="A10633" t="s">
        <v>22094</v>
      </c>
      <c r="B10633" s="4" t="s">
        <v>22095</v>
      </c>
      <c r="C10633" s="2"/>
    </row>
    <row r="10634" spans="1:6" x14ac:dyDescent="0.35">
      <c r="A10634" t="s">
        <v>22096</v>
      </c>
      <c r="B10634" s="4" t="s">
        <v>22097</v>
      </c>
      <c r="C10634" s="2"/>
      <c r="D10634" t="s">
        <v>24</v>
      </c>
    </row>
    <row r="10635" spans="1:6" x14ac:dyDescent="0.35">
      <c r="A10635" t="s">
        <v>22098</v>
      </c>
      <c r="B10635" s="4" t="s">
        <v>22099</v>
      </c>
      <c r="C10635" s="2"/>
    </row>
    <row r="10636" spans="1:6" ht="29" x14ac:dyDescent="0.35">
      <c r="A10636" t="s">
        <v>22100</v>
      </c>
      <c r="B10636" s="4" t="s">
        <v>22101</v>
      </c>
      <c r="C10636" s="2"/>
      <c r="D10636" t="s">
        <v>24</v>
      </c>
    </row>
    <row r="10637" spans="1:6" x14ac:dyDescent="0.35">
      <c r="A10637" t="s">
        <v>22102</v>
      </c>
      <c r="B10637" s="4" t="s">
        <v>22103</v>
      </c>
      <c r="C10637" s="2"/>
      <c r="D10637" t="s">
        <v>24</v>
      </c>
    </row>
    <row r="10638" spans="1:6" x14ac:dyDescent="0.35">
      <c r="A10638" t="s">
        <v>22104</v>
      </c>
      <c r="B10638" s="4" t="s">
        <v>22105</v>
      </c>
      <c r="C10638" s="2"/>
    </row>
    <row r="10639" spans="1:6" x14ac:dyDescent="0.35">
      <c r="A10639" t="s">
        <v>22106</v>
      </c>
      <c r="B10639" s="4" t="s">
        <v>22107</v>
      </c>
      <c r="C10639" s="2"/>
      <c r="D10639" t="s">
        <v>24</v>
      </c>
      <c r="E10639" t="s">
        <v>2200</v>
      </c>
    </row>
    <row r="10640" spans="1:6" x14ac:dyDescent="0.35">
      <c r="A10640" t="s">
        <v>22108</v>
      </c>
      <c r="B10640" s="4" t="s">
        <v>22109</v>
      </c>
      <c r="C10640" s="2"/>
      <c r="D10640" t="s">
        <v>24</v>
      </c>
      <c r="E10640" t="s">
        <v>71</v>
      </c>
      <c r="F10640" t="s">
        <v>201</v>
      </c>
    </row>
    <row r="10641" spans="1:6" x14ac:dyDescent="0.35">
      <c r="A10641" t="s">
        <v>22110</v>
      </c>
      <c r="B10641" s="4" t="s">
        <v>22111</v>
      </c>
      <c r="C10641" s="2"/>
      <c r="D10641" t="s">
        <v>24</v>
      </c>
    </row>
    <row r="10642" spans="1:6" x14ac:dyDescent="0.35">
      <c r="A10642" t="s">
        <v>22112</v>
      </c>
      <c r="B10642" s="4" t="s">
        <v>22113</v>
      </c>
      <c r="C10642" s="2"/>
    </row>
    <row r="10643" spans="1:6" x14ac:dyDescent="0.35">
      <c r="A10643" t="s">
        <v>22114</v>
      </c>
      <c r="B10643" s="4" t="s">
        <v>22115</v>
      </c>
      <c r="C10643" s="2"/>
    </row>
    <row r="10644" spans="1:6" x14ac:dyDescent="0.35">
      <c r="A10644" t="s">
        <v>22116</v>
      </c>
      <c r="B10644" s="4" t="s">
        <v>22117</v>
      </c>
      <c r="C10644" s="2"/>
      <c r="D10644" t="s">
        <v>467</v>
      </c>
    </row>
    <row r="10645" spans="1:6" x14ac:dyDescent="0.35">
      <c r="A10645" t="s">
        <v>22118</v>
      </c>
      <c r="B10645" s="4" t="s">
        <v>22119</v>
      </c>
      <c r="C10645" s="2"/>
      <c r="D10645" t="s">
        <v>24</v>
      </c>
    </row>
    <row r="10646" spans="1:6" x14ac:dyDescent="0.35">
      <c r="A10646" t="s">
        <v>22120</v>
      </c>
      <c r="B10646" s="4" t="s">
        <v>22121</v>
      </c>
      <c r="C10646" s="2"/>
      <c r="D10646" t="s">
        <v>24</v>
      </c>
    </row>
    <row r="10647" spans="1:6" x14ac:dyDescent="0.35">
      <c r="A10647" t="s">
        <v>22122</v>
      </c>
      <c r="B10647" s="4" t="s">
        <v>22123</v>
      </c>
      <c r="C10647" s="2"/>
      <c r="D10647" t="s">
        <v>22124</v>
      </c>
    </row>
    <row r="10648" spans="1:6" x14ac:dyDescent="0.35">
      <c r="A10648" t="s">
        <v>22125</v>
      </c>
      <c r="B10648" s="4" t="s">
        <v>22126</v>
      </c>
      <c r="C10648" s="2"/>
    </row>
    <row r="10649" spans="1:6" x14ac:dyDescent="0.35">
      <c r="A10649" t="s">
        <v>22127</v>
      </c>
      <c r="B10649" s="4" t="s">
        <v>22128</v>
      </c>
      <c r="C10649" s="2"/>
    </row>
    <row r="10650" spans="1:6" x14ac:dyDescent="0.35">
      <c r="A10650" t="s">
        <v>22129</v>
      </c>
      <c r="B10650" s="4" t="s">
        <v>22130</v>
      </c>
      <c r="C10650" s="2"/>
      <c r="D10650" t="s">
        <v>24</v>
      </c>
    </row>
    <row r="10651" spans="1:6" x14ac:dyDescent="0.35">
      <c r="A10651" t="s">
        <v>22131</v>
      </c>
      <c r="B10651" s="4" t="s">
        <v>22132</v>
      </c>
      <c r="C10651" s="2"/>
      <c r="D10651" t="s">
        <v>1318</v>
      </c>
      <c r="E10651" t="s">
        <v>71</v>
      </c>
      <c r="F10651" t="s">
        <v>1599</v>
      </c>
    </row>
    <row r="10652" spans="1:6" x14ac:dyDescent="0.35">
      <c r="A10652" t="s">
        <v>22133</v>
      </c>
      <c r="B10652" s="4" t="s">
        <v>22134</v>
      </c>
      <c r="C10652" s="2"/>
    </row>
    <row r="10653" spans="1:6" x14ac:dyDescent="0.35">
      <c r="A10653" t="s">
        <v>22135</v>
      </c>
      <c r="B10653" s="4" t="s">
        <v>22136</v>
      </c>
      <c r="C10653" s="2"/>
    </row>
    <row r="10654" spans="1:6" x14ac:dyDescent="0.35">
      <c r="A10654" t="s">
        <v>22137</v>
      </c>
      <c r="B10654" s="4" t="s">
        <v>22138</v>
      </c>
      <c r="C10654" s="2"/>
      <c r="D10654" t="s">
        <v>2138</v>
      </c>
      <c r="E10654" t="s">
        <v>2364</v>
      </c>
    </row>
    <row r="10655" spans="1:6" x14ac:dyDescent="0.35">
      <c r="A10655" t="s">
        <v>22139</v>
      </c>
      <c r="B10655" s="4" t="s">
        <v>22140</v>
      </c>
      <c r="C10655" s="2"/>
      <c r="D10655" t="s">
        <v>24</v>
      </c>
    </row>
    <row r="10656" spans="1:6" x14ac:dyDescent="0.35">
      <c r="A10656" t="s">
        <v>22141</v>
      </c>
      <c r="B10656" s="4" t="s">
        <v>22142</v>
      </c>
      <c r="C10656" s="2"/>
      <c r="D10656" t="s">
        <v>58</v>
      </c>
      <c r="E10656" t="s">
        <v>59</v>
      </c>
      <c r="F10656" t="s">
        <v>60</v>
      </c>
    </row>
    <row r="10657" spans="1:5" x14ac:dyDescent="0.35">
      <c r="A10657" t="s">
        <v>22143</v>
      </c>
      <c r="B10657" s="4" t="s">
        <v>22144</v>
      </c>
      <c r="C10657" s="2"/>
    </row>
    <row r="10658" spans="1:5" x14ac:dyDescent="0.35">
      <c r="A10658" t="s">
        <v>22145</v>
      </c>
      <c r="B10658" s="4" t="s">
        <v>132</v>
      </c>
      <c r="C10658" s="2"/>
    </row>
    <row r="10659" spans="1:5" x14ac:dyDescent="0.35">
      <c r="A10659" t="s">
        <v>22146</v>
      </c>
      <c r="B10659" s="4" t="s">
        <v>22147</v>
      </c>
      <c r="C10659" s="2"/>
      <c r="D10659" t="s">
        <v>24</v>
      </c>
    </row>
    <row r="10660" spans="1:5" x14ac:dyDescent="0.35">
      <c r="A10660" t="s">
        <v>22148</v>
      </c>
      <c r="B10660" s="4" t="s">
        <v>22149</v>
      </c>
      <c r="C10660" s="2"/>
    </row>
    <row r="10661" spans="1:5" x14ac:dyDescent="0.35">
      <c r="A10661" t="s">
        <v>22150</v>
      </c>
      <c r="B10661" s="4" t="s">
        <v>22151</v>
      </c>
      <c r="C10661" s="2"/>
    </row>
    <row r="10662" spans="1:5" x14ac:dyDescent="0.35">
      <c r="A10662" t="s">
        <v>22152</v>
      </c>
      <c r="B10662" s="4" t="s">
        <v>22153</v>
      </c>
      <c r="C10662" s="2"/>
      <c r="D10662" t="s">
        <v>24</v>
      </c>
    </row>
    <row r="10663" spans="1:5" x14ac:dyDescent="0.35">
      <c r="A10663" t="s">
        <v>22154</v>
      </c>
      <c r="B10663" s="4" t="s">
        <v>22155</v>
      </c>
      <c r="C10663" s="2"/>
    </row>
    <row r="10664" spans="1:5" x14ac:dyDescent="0.35">
      <c r="A10664" t="s">
        <v>22156</v>
      </c>
      <c r="B10664" s="4" t="s">
        <v>22157</v>
      </c>
      <c r="C10664" s="2"/>
    </row>
    <row r="10665" spans="1:5" x14ac:dyDescent="0.35">
      <c r="A10665" t="s">
        <v>22158</v>
      </c>
      <c r="B10665" s="4" t="s">
        <v>4982</v>
      </c>
      <c r="C10665" s="2"/>
      <c r="D10665" t="s">
        <v>24</v>
      </c>
    </row>
    <row r="10666" spans="1:5" x14ac:dyDescent="0.35">
      <c r="A10666" t="s">
        <v>22159</v>
      </c>
      <c r="B10666" s="4" t="s">
        <v>22160</v>
      </c>
      <c r="C10666" s="2"/>
    </row>
    <row r="10667" spans="1:5" x14ac:dyDescent="0.35">
      <c r="A10667" t="s">
        <v>22161</v>
      </c>
      <c r="B10667" s="4" t="s">
        <v>22162</v>
      </c>
      <c r="C10667" s="2"/>
    </row>
    <row r="10668" spans="1:5" x14ac:dyDescent="0.35">
      <c r="A10668" t="s">
        <v>22164</v>
      </c>
      <c r="B10668" s="4" t="s">
        <v>22165</v>
      </c>
      <c r="C10668" s="2"/>
      <c r="D10668" t="s">
        <v>264</v>
      </c>
      <c r="E10668" t="s">
        <v>265</v>
      </c>
    </row>
    <row r="10669" spans="1:5" x14ac:dyDescent="0.35">
      <c r="A10669" t="s">
        <v>22166</v>
      </c>
      <c r="B10669" s="4" t="s">
        <v>22167</v>
      </c>
      <c r="C10669" s="2"/>
      <c r="D10669" t="s">
        <v>2381</v>
      </c>
      <c r="E10669" t="s">
        <v>10370</v>
      </c>
    </row>
    <row r="10670" spans="1:5" x14ac:dyDescent="0.35">
      <c r="A10670" t="s">
        <v>22168</v>
      </c>
      <c r="B10670" s="4" t="s">
        <v>22169</v>
      </c>
      <c r="C10670" s="2"/>
    </row>
    <row r="10671" spans="1:5" x14ac:dyDescent="0.35">
      <c r="A10671" t="s">
        <v>22170</v>
      </c>
      <c r="B10671" s="4" t="s">
        <v>22171</v>
      </c>
      <c r="C10671" s="2"/>
      <c r="D10671" t="s">
        <v>24</v>
      </c>
    </row>
    <row r="10672" spans="1:5" ht="29" x14ac:dyDescent="0.35">
      <c r="A10672" t="s">
        <v>22172</v>
      </c>
      <c r="B10672" s="4" t="s">
        <v>22173</v>
      </c>
      <c r="C10672" s="2"/>
      <c r="D10672" t="s">
        <v>467</v>
      </c>
    </row>
    <row r="10673" spans="1:6" x14ac:dyDescent="0.35">
      <c r="A10673" t="s">
        <v>22174</v>
      </c>
      <c r="B10673" s="4" t="s">
        <v>22175</v>
      </c>
      <c r="C10673" s="2"/>
      <c r="D10673" t="s">
        <v>24</v>
      </c>
      <c r="E10673" t="s">
        <v>71</v>
      </c>
      <c r="F10673" t="s">
        <v>24</v>
      </c>
    </row>
    <row r="10674" spans="1:6" ht="29" x14ac:dyDescent="0.35">
      <c r="A10674" t="s">
        <v>22176</v>
      </c>
      <c r="B10674" s="4" t="s">
        <v>22177</v>
      </c>
      <c r="C10674" s="2"/>
    </row>
    <row r="10675" spans="1:6" x14ac:dyDescent="0.35">
      <c r="A10675" t="s">
        <v>22178</v>
      </c>
      <c r="B10675" s="4" t="s">
        <v>22179</v>
      </c>
      <c r="C10675" s="2"/>
    </row>
    <row r="10676" spans="1:6" x14ac:dyDescent="0.35">
      <c r="A10676" t="s">
        <v>22180</v>
      </c>
      <c r="B10676" s="4" t="s">
        <v>22181</v>
      </c>
      <c r="C10676" s="2"/>
    </row>
    <row r="10677" spans="1:6" x14ac:dyDescent="0.35">
      <c r="A10677" t="s">
        <v>22182</v>
      </c>
      <c r="B10677" s="4" t="s">
        <v>22183</v>
      </c>
      <c r="C10677" s="2"/>
    </row>
    <row r="10678" spans="1:6" ht="29" x14ac:dyDescent="0.35">
      <c r="A10678" t="s">
        <v>22184</v>
      </c>
      <c r="B10678" s="4" t="s">
        <v>22185</v>
      </c>
      <c r="C10678" s="2"/>
    </row>
    <row r="10679" spans="1:6" x14ac:dyDescent="0.35">
      <c r="A10679" t="s">
        <v>22186</v>
      </c>
      <c r="B10679" s="4" t="s">
        <v>22187</v>
      </c>
      <c r="C10679" s="2"/>
      <c r="D10679" t="s">
        <v>24</v>
      </c>
    </row>
    <row r="10680" spans="1:6" ht="29" x14ac:dyDescent="0.35">
      <c r="A10680" t="s">
        <v>22188</v>
      </c>
      <c r="B10680" s="4" t="s">
        <v>22189</v>
      </c>
      <c r="C10680" s="2"/>
    </row>
    <row r="10681" spans="1:6" x14ac:dyDescent="0.35">
      <c r="A10681" t="s">
        <v>22190</v>
      </c>
      <c r="B10681" s="4" t="s">
        <v>22191</v>
      </c>
      <c r="C10681" s="2"/>
      <c r="D10681" t="s">
        <v>24</v>
      </c>
    </row>
    <row r="10682" spans="1:6" x14ac:dyDescent="0.35">
      <c r="A10682" t="s">
        <v>22192</v>
      </c>
      <c r="B10682" s="4" t="s">
        <v>22193</v>
      </c>
      <c r="C10682" s="2"/>
    </row>
    <row r="10683" spans="1:6" x14ac:dyDescent="0.35">
      <c r="A10683" t="s">
        <v>22194</v>
      </c>
      <c r="B10683" s="4" t="s">
        <v>22195</v>
      </c>
      <c r="C10683" s="2"/>
      <c r="D10683" t="s">
        <v>22196</v>
      </c>
    </row>
    <row r="10684" spans="1:6" ht="29" x14ac:dyDescent="0.35">
      <c r="A10684" t="s">
        <v>22197</v>
      </c>
      <c r="B10684" s="4" t="s">
        <v>22198</v>
      </c>
      <c r="C10684" s="2"/>
      <c r="D10684" t="s">
        <v>196</v>
      </c>
    </row>
    <row r="10685" spans="1:6" ht="29" x14ac:dyDescent="0.35">
      <c r="A10685" t="s">
        <v>22199</v>
      </c>
      <c r="B10685" s="4" t="s">
        <v>22200</v>
      </c>
      <c r="C10685" s="2"/>
      <c r="D10685" t="s">
        <v>24</v>
      </c>
    </row>
    <row r="10686" spans="1:6" ht="29" x14ac:dyDescent="0.35">
      <c r="A10686" t="s">
        <v>22201</v>
      </c>
      <c r="B10686" s="4" t="s">
        <v>22202</v>
      </c>
      <c r="C10686" s="2"/>
    </row>
    <row r="10687" spans="1:6" ht="29" x14ac:dyDescent="0.35">
      <c r="A10687" t="s">
        <v>22203</v>
      </c>
      <c r="B10687" s="4" t="s">
        <v>22204</v>
      </c>
      <c r="C10687" s="2"/>
    </row>
    <row r="10688" spans="1:6" x14ac:dyDescent="0.35">
      <c r="A10688" t="s">
        <v>22205</v>
      </c>
      <c r="B10688" s="4" t="s">
        <v>22206</v>
      </c>
      <c r="C10688" s="2"/>
      <c r="D10688" t="s">
        <v>24</v>
      </c>
    </row>
    <row r="10689" spans="1:6" x14ac:dyDescent="0.35">
      <c r="A10689" t="s">
        <v>22207</v>
      </c>
      <c r="B10689" s="4" t="s">
        <v>22208</v>
      </c>
      <c r="C10689" s="2"/>
      <c r="D10689" t="s">
        <v>24</v>
      </c>
    </row>
    <row r="10690" spans="1:6" x14ac:dyDescent="0.35">
      <c r="A10690" t="s">
        <v>22209</v>
      </c>
      <c r="B10690" s="4" t="s">
        <v>22210</v>
      </c>
      <c r="C10690" s="2"/>
    </row>
    <row r="10691" spans="1:6" x14ac:dyDescent="0.35">
      <c r="A10691" t="s">
        <v>22211</v>
      </c>
      <c r="B10691" s="4" t="s">
        <v>22212</v>
      </c>
      <c r="C10691" s="2"/>
      <c r="D10691" t="s">
        <v>24</v>
      </c>
    </row>
    <row r="10692" spans="1:6" x14ac:dyDescent="0.35">
      <c r="A10692" t="s">
        <v>22213</v>
      </c>
      <c r="B10692" s="4" t="s">
        <v>22214</v>
      </c>
      <c r="C10692" s="2"/>
    </row>
    <row r="10693" spans="1:6" x14ac:dyDescent="0.35">
      <c r="A10693" t="s">
        <v>22215</v>
      </c>
      <c r="B10693" s="4" t="s">
        <v>22216</v>
      </c>
      <c r="C10693" s="2"/>
    </row>
    <row r="10694" spans="1:6" x14ac:dyDescent="0.35">
      <c r="A10694" t="s">
        <v>22217</v>
      </c>
      <c r="B10694" s="4" t="s">
        <v>22218</v>
      </c>
      <c r="C10694" s="2"/>
    </row>
    <row r="10695" spans="1:6" x14ac:dyDescent="0.35">
      <c r="A10695" t="s">
        <v>22219</v>
      </c>
      <c r="B10695" s="4" t="s">
        <v>22220</v>
      </c>
      <c r="C10695" s="2"/>
      <c r="D10695" t="s">
        <v>1251</v>
      </c>
      <c r="E10695" t="s">
        <v>3694</v>
      </c>
    </row>
    <row r="10696" spans="1:6" x14ac:dyDescent="0.35">
      <c r="A10696" t="s">
        <v>22221</v>
      </c>
      <c r="B10696" s="4" t="s">
        <v>22222</v>
      </c>
      <c r="C10696" s="2"/>
      <c r="D10696" t="s">
        <v>24</v>
      </c>
    </row>
    <row r="10697" spans="1:6" x14ac:dyDescent="0.35">
      <c r="A10697" t="s">
        <v>22223</v>
      </c>
      <c r="B10697" s="4" t="s">
        <v>22224</v>
      </c>
      <c r="C10697" s="2"/>
    </row>
    <row r="10698" spans="1:6" x14ac:dyDescent="0.35">
      <c r="A10698" t="s">
        <v>22225</v>
      </c>
      <c r="B10698" s="4" t="s">
        <v>22226</v>
      </c>
      <c r="C10698" s="2"/>
    </row>
    <row r="10699" spans="1:6" x14ac:dyDescent="0.35">
      <c r="A10699" t="s">
        <v>22227</v>
      </c>
      <c r="B10699" s="4" t="s">
        <v>22228</v>
      </c>
      <c r="C10699" s="2"/>
      <c r="D10699" t="s">
        <v>24</v>
      </c>
    </row>
    <row r="10700" spans="1:6" x14ac:dyDescent="0.35">
      <c r="A10700" t="s">
        <v>22229</v>
      </c>
      <c r="B10700" s="4" t="s">
        <v>22230</v>
      </c>
      <c r="C10700" s="2"/>
    </row>
    <row r="10701" spans="1:6" x14ac:dyDescent="0.35">
      <c r="A10701" t="s">
        <v>22231</v>
      </c>
      <c r="B10701" s="4" t="s">
        <v>22232</v>
      </c>
      <c r="C10701" s="2"/>
      <c r="D10701" t="s">
        <v>24</v>
      </c>
    </row>
    <row r="10702" spans="1:6" x14ac:dyDescent="0.35">
      <c r="A10702" t="s">
        <v>22233</v>
      </c>
      <c r="B10702" s="4" t="s">
        <v>22234</v>
      </c>
      <c r="C10702" s="2"/>
      <c r="D10702" t="s">
        <v>24</v>
      </c>
      <c r="E10702" t="s">
        <v>493</v>
      </c>
      <c r="F10702" t="s">
        <v>24</v>
      </c>
    </row>
    <row r="10703" spans="1:6" x14ac:dyDescent="0.35">
      <c r="A10703" t="s">
        <v>22235</v>
      </c>
      <c r="B10703" s="4" t="s">
        <v>22236</v>
      </c>
      <c r="C10703" s="2"/>
    </row>
    <row r="10704" spans="1:6" x14ac:dyDescent="0.35">
      <c r="A10704" t="s">
        <v>22237</v>
      </c>
      <c r="B10704" s="4" t="s">
        <v>22238</v>
      </c>
      <c r="C10704" s="2"/>
    </row>
    <row r="10705" spans="1:5" ht="29" x14ac:dyDescent="0.35">
      <c r="A10705" t="s">
        <v>22239</v>
      </c>
      <c r="B10705" s="4" t="s">
        <v>22240</v>
      </c>
      <c r="C10705" s="2"/>
      <c r="D10705" t="s">
        <v>24</v>
      </c>
    </row>
    <row r="10706" spans="1:5" x14ac:dyDescent="0.35">
      <c r="A10706" t="s">
        <v>22241</v>
      </c>
      <c r="B10706" s="4" t="s">
        <v>22242</v>
      </c>
      <c r="C10706" s="2"/>
    </row>
    <row r="10707" spans="1:5" x14ac:dyDescent="0.35">
      <c r="A10707" t="s">
        <v>22243</v>
      </c>
      <c r="B10707" s="4" t="s">
        <v>22244</v>
      </c>
      <c r="C10707" s="2"/>
      <c r="D10707" t="s">
        <v>24</v>
      </c>
      <c r="E10707" t="s">
        <v>6846</v>
      </c>
    </row>
    <row r="10708" spans="1:5" x14ac:dyDescent="0.35">
      <c r="A10708" t="s">
        <v>22245</v>
      </c>
      <c r="B10708" s="4" t="s">
        <v>22246</v>
      </c>
      <c r="C10708" s="2"/>
    </row>
    <row r="10709" spans="1:5" x14ac:dyDescent="0.35">
      <c r="A10709" t="s">
        <v>22247</v>
      </c>
      <c r="B10709" s="4" t="s">
        <v>22248</v>
      </c>
      <c r="C10709" s="2"/>
      <c r="D10709" t="s">
        <v>24</v>
      </c>
    </row>
    <row r="10710" spans="1:5" ht="29" x14ac:dyDescent="0.35">
      <c r="A10710" t="s">
        <v>22249</v>
      </c>
      <c r="B10710" s="4" t="s">
        <v>22250</v>
      </c>
      <c r="C10710" s="2"/>
      <c r="D10710" t="s">
        <v>24</v>
      </c>
    </row>
    <row r="10711" spans="1:5" x14ac:dyDescent="0.35">
      <c r="A10711" t="s">
        <v>22251</v>
      </c>
      <c r="B10711" s="4" t="s">
        <v>22252</v>
      </c>
      <c r="C10711" s="2"/>
      <c r="D10711" t="s">
        <v>24</v>
      </c>
    </row>
    <row r="10712" spans="1:5" x14ac:dyDescent="0.35">
      <c r="A10712" t="s">
        <v>22253</v>
      </c>
      <c r="B10712" s="4" t="s">
        <v>22254</v>
      </c>
      <c r="C10712" s="2"/>
    </row>
    <row r="10713" spans="1:5" ht="29" x14ac:dyDescent="0.35">
      <c r="A10713" t="s">
        <v>22255</v>
      </c>
      <c r="B10713" s="4" t="s">
        <v>22256</v>
      </c>
      <c r="C10713" s="2"/>
      <c r="D10713" t="s">
        <v>24</v>
      </c>
    </row>
    <row r="10714" spans="1:5" x14ac:dyDescent="0.35">
      <c r="A10714" t="s">
        <v>22257</v>
      </c>
      <c r="B10714" s="4" t="s">
        <v>22258</v>
      </c>
      <c r="C10714" s="2"/>
    </row>
    <row r="10715" spans="1:5" ht="29" x14ac:dyDescent="0.35">
      <c r="A10715" t="s">
        <v>22260</v>
      </c>
      <c r="B10715" s="4" t="s">
        <v>22261</v>
      </c>
      <c r="C10715" s="2"/>
    </row>
    <row r="10716" spans="1:5" ht="29" x14ac:dyDescent="0.35">
      <c r="A10716" t="s">
        <v>22262</v>
      </c>
      <c r="B10716" s="4" t="s">
        <v>22263</v>
      </c>
      <c r="C10716" s="2"/>
      <c r="D10716" t="s">
        <v>24</v>
      </c>
    </row>
    <row r="10717" spans="1:5" ht="29" x14ac:dyDescent="0.35">
      <c r="A10717" t="s">
        <v>22264</v>
      </c>
      <c r="B10717" s="4" t="s">
        <v>22265</v>
      </c>
      <c r="C10717" s="2"/>
      <c r="D10717" t="s">
        <v>24</v>
      </c>
    </row>
    <row r="10718" spans="1:5" ht="29" x14ac:dyDescent="0.35">
      <c r="A10718" t="s">
        <v>22266</v>
      </c>
      <c r="B10718" s="4" t="s">
        <v>22267</v>
      </c>
      <c r="C10718" s="2"/>
      <c r="D10718" t="s">
        <v>24</v>
      </c>
    </row>
    <row r="10719" spans="1:5" ht="29" x14ac:dyDescent="0.35">
      <c r="A10719" t="s">
        <v>22268</v>
      </c>
      <c r="B10719" s="4" t="s">
        <v>22269</v>
      </c>
      <c r="C10719" s="2"/>
      <c r="D10719" t="s">
        <v>24</v>
      </c>
    </row>
    <row r="10720" spans="1:5" ht="29" x14ac:dyDescent="0.35">
      <c r="A10720" t="s">
        <v>22270</v>
      </c>
      <c r="B10720" s="4" t="s">
        <v>22271</v>
      </c>
      <c r="C10720" s="2"/>
    </row>
    <row r="10721" spans="1:4" ht="29" x14ac:dyDescent="0.35">
      <c r="A10721" t="s">
        <v>22272</v>
      </c>
      <c r="B10721" s="4" t="s">
        <v>22273</v>
      </c>
      <c r="C10721" s="2"/>
    </row>
    <row r="10722" spans="1:4" ht="29" x14ac:dyDescent="0.35">
      <c r="A10722" t="s">
        <v>22274</v>
      </c>
      <c r="B10722" s="4" t="s">
        <v>22275</v>
      </c>
      <c r="C10722" s="2"/>
      <c r="D10722" t="s">
        <v>3585</v>
      </c>
    </row>
    <row r="10723" spans="1:4" ht="29" x14ac:dyDescent="0.35">
      <c r="A10723" t="s">
        <v>22276</v>
      </c>
      <c r="B10723" s="4" t="s">
        <v>22277</v>
      </c>
      <c r="C10723" s="2"/>
      <c r="D10723" t="s">
        <v>24</v>
      </c>
    </row>
    <row r="10724" spans="1:4" ht="29" x14ac:dyDescent="0.35">
      <c r="A10724" t="s">
        <v>22278</v>
      </c>
      <c r="B10724" s="4" t="s">
        <v>22279</v>
      </c>
      <c r="C10724" s="2"/>
      <c r="D10724" t="s">
        <v>24</v>
      </c>
    </row>
    <row r="10725" spans="1:4" ht="29" x14ac:dyDescent="0.35">
      <c r="A10725" t="s">
        <v>22280</v>
      </c>
      <c r="B10725" s="4" t="s">
        <v>22281</v>
      </c>
      <c r="C10725" s="2"/>
      <c r="D10725" t="s">
        <v>24</v>
      </c>
    </row>
    <row r="10726" spans="1:4" ht="29" x14ac:dyDescent="0.35">
      <c r="A10726" t="s">
        <v>22282</v>
      </c>
      <c r="B10726" s="4" t="s">
        <v>22283</v>
      </c>
      <c r="C10726" s="2"/>
    </row>
    <row r="10727" spans="1:4" ht="29" x14ac:dyDescent="0.35">
      <c r="A10727" t="s">
        <v>22284</v>
      </c>
      <c r="B10727" s="4" t="s">
        <v>22285</v>
      </c>
      <c r="C10727" s="2"/>
      <c r="D10727" t="s">
        <v>97</v>
      </c>
    </row>
    <row r="10728" spans="1:4" ht="29" x14ac:dyDescent="0.35">
      <c r="A10728" t="s">
        <v>22286</v>
      </c>
      <c r="B10728" s="4" t="s">
        <v>22287</v>
      </c>
      <c r="C10728" s="2"/>
    </row>
    <row r="10729" spans="1:4" ht="29" x14ac:dyDescent="0.35">
      <c r="A10729" t="s">
        <v>22288</v>
      </c>
      <c r="B10729" s="4" t="s">
        <v>22289</v>
      </c>
      <c r="C10729" s="2"/>
      <c r="D10729" t="s">
        <v>609</v>
      </c>
    </row>
    <row r="10730" spans="1:4" ht="29" x14ac:dyDescent="0.35">
      <c r="A10730" t="s">
        <v>22290</v>
      </c>
      <c r="B10730" s="4" t="s">
        <v>22291</v>
      </c>
      <c r="C10730" s="2"/>
    </row>
    <row r="10731" spans="1:4" ht="29" x14ac:dyDescent="0.35">
      <c r="A10731" t="s">
        <v>22292</v>
      </c>
      <c r="B10731" s="4" t="s">
        <v>22293</v>
      </c>
      <c r="C10731" s="2"/>
    </row>
    <row r="10732" spans="1:4" ht="29" x14ac:dyDescent="0.35">
      <c r="A10732" t="s">
        <v>22294</v>
      </c>
      <c r="B10732" s="4" t="s">
        <v>22295</v>
      </c>
      <c r="C10732" s="2"/>
    </row>
    <row r="10733" spans="1:4" ht="29" x14ac:dyDescent="0.35">
      <c r="A10733" t="s">
        <v>22296</v>
      </c>
      <c r="B10733" s="4" t="s">
        <v>22297</v>
      </c>
      <c r="C10733" s="2"/>
      <c r="D10733" t="s">
        <v>24</v>
      </c>
    </row>
    <row r="10734" spans="1:4" ht="29" x14ac:dyDescent="0.35">
      <c r="A10734" t="s">
        <v>22298</v>
      </c>
      <c r="B10734" s="4" t="s">
        <v>22299</v>
      </c>
      <c r="C10734" s="2"/>
      <c r="D10734" t="s">
        <v>2033</v>
      </c>
    </row>
    <row r="10735" spans="1:4" ht="29" x14ac:dyDescent="0.35">
      <c r="A10735" t="s">
        <v>22300</v>
      </c>
      <c r="B10735" s="4" t="s">
        <v>22301</v>
      </c>
      <c r="C10735" s="2"/>
      <c r="D10735" t="s">
        <v>24</v>
      </c>
    </row>
    <row r="10736" spans="1:4" ht="29" x14ac:dyDescent="0.35">
      <c r="A10736" t="s">
        <v>22302</v>
      </c>
      <c r="B10736" s="4" t="s">
        <v>22303</v>
      </c>
      <c r="C10736" s="2"/>
    </row>
    <row r="10737" spans="1:4" ht="29" x14ac:dyDescent="0.35">
      <c r="A10737" t="s">
        <v>22304</v>
      </c>
      <c r="B10737" s="4" t="s">
        <v>22305</v>
      </c>
      <c r="C10737" s="2"/>
      <c r="D10737" t="s">
        <v>24</v>
      </c>
    </row>
    <row r="10738" spans="1:4" ht="29" x14ac:dyDescent="0.35">
      <c r="A10738" t="s">
        <v>22306</v>
      </c>
      <c r="B10738" s="4" t="s">
        <v>22307</v>
      </c>
      <c r="C10738" s="2"/>
      <c r="D10738" t="s">
        <v>24</v>
      </c>
    </row>
    <row r="10739" spans="1:4" x14ac:dyDescent="0.35">
      <c r="A10739" t="s">
        <v>22308</v>
      </c>
      <c r="B10739" s="4" t="s">
        <v>2676</v>
      </c>
      <c r="C10739" s="2"/>
      <c r="D10739" t="s">
        <v>24</v>
      </c>
    </row>
    <row r="10740" spans="1:4" x14ac:dyDescent="0.35">
      <c r="A10740" t="s">
        <v>22309</v>
      </c>
      <c r="B10740" s="4" t="s">
        <v>22310</v>
      </c>
      <c r="C10740" s="2"/>
      <c r="D10740" t="s">
        <v>201</v>
      </c>
    </row>
    <row r="10741" spans="1:4" x14ac:dyDescent="0.35">
      <c r="A10741" t="s">
        <v>22311</v>
      </c>
      <c r="B10741" s="4" t="s">
        <v>22312</v>
      </c>
      <c r="C10741" s="2"/>
    </row>
    <row r="10742" spans="1:4" x14ac:dyDescent="0.35">
      <c r="A10742" t="s">
        <v>22313</v>
      </c>
      <c r="B10742" s="4" t="s">
        <v>22314</v>
      </c>
      <c r="C10742" s="2"/>
    </row>
    <row r="10743" spans="1:4" x14ac:dyDescent="0.35">
      <c r="A10743" t="s">
        <v>22315</v>
      </c>
      <c r="B10743" s="4" t="s">
        <v>492</v>
      </c>
      <c r="C10743" s="2"/>
    </row>
    <row r="10744" spans="1:4" x14ac:dyDescent="0.35">
      <c r="A10744" t="s">
        <v>22316</v>
      </c>
      <c r="B10744" s="4" t="s">
        <v>22317</v>
      </c>
      <c r="C10744" s="2"/>
    </row>
    <row r="10745" spans="1:4" x14ac:dyDescent="0.35">
      <c r="A10745" t="s">
        <v>22318</v>
      </c>
      <c r="B10745" s="4" t="s">
        <v>22319</v>
      </c>
      <c r="C10745" s="2"/>
      <c r="D10745" t="s">
        <v>24</v>
      </c>
    </row>
    <row r="10746" spans="1:4" x14ac:dyDescent="0.35">
      <c r="A10746" t="s">
        <v>22320</v>
      </c>
      <c r="B10746" s="4" t="s">
        <v>22321</v>
      </c>
      <c r="C10746" s="2"/>
    </row>
    <row r="10747" spans="1:4" x14ac:dyDescent="0.35">
      <c r="A10747" t="s">
        <v>22322</v>
      </c>
      <c r="B10747" s="4" t="s">
        <v>22323</v>
      </c>
      <c r="C10747" s="2"/>
    </row>
    <row r="10748" spans="1:4" x14ac:dyDescent="0.35">
      <c r="A10748" t="s">
        <v>22324</v>
      </c>
      <c r="B10748" s="4" t="s">
        <v>22325</v>
      </c>
      <c r="C10748" s="2"/>
    </row>
    <row r="10749" spans="1:4" x14ac:dyDescent="0.35">
      <c r="A10749" t="s">
        <v>22326</v>
      </c>
      <c r="B10749" s="4" t="s">
        <v>22327</v>
      </c>
      <c r="C10749" s="2"/>
      <c r="D10749" t="s">
        <v>24</v>
      </c>
    </row>
    <row r="10750" spans="1:4" x14ac:dyDescent="0.35">
      <c r="A10750" t="s">
        <v>22328</v>
      </c>
      <c r="B10750" s="4" t="s">
        <v>22329</v>
      </c>
      <c r="C10750" s="2"/>
      <c r="D10750" t="s">
        <v>24</v>
      </c>
    </row>
    <row r="10751" spans="1:4" x14ac:dyDescent="0.35">
      <c r="A10751" t="s">
        <v>22330</v>
      </c>
      <c r="B10751" s="4" t="s">
        <v>22331</v>
      </c>
      <c r="C10751" s="2"/>
    </row>
    <row r="10752" spans="1:4" x14ac:dyDescent="0.35">
      <c r="A10752" t="s">
        <v>22332</v>
      </c>
      <c r="B10752" s="4" t="s">
        <v>22333</v>
      </c>
      <c r="C10752" s="2"/>
      <c r="D10752" t="s">
        <v>24</v>
      </c>
    </row>
    <row r="10753" spans="1:4" x14ac:dyDescent="0.35">
      <c r="A10753" t="s">
        <v>22334</v>
      </c>
      <c r="B10753" s="4" t="s">
        <v>22335</v>
      </c>
      <c r="C10753" s="2"/>
      <c r="D10753" t="s">
        <v>24</v>
      </c>
    </row>
    <row r="10754" spans="1:4" x14ac:dyDescent="0.35">
      <c r="A10754" t="s">
        <v>22336</v>
      </c>
      <c r="B10754" s="4" t="s">
        <v>22337</v>
      </c>
      <c r="C10754" s="2"/>
      <c r="D10754" t="s">
        <v>24</v>
      </c>
    </row>
    <row r="10755" spans="1:4" x14ac:dyDescent="0.35">
      <c r="A10755" t="s">
        <v>22338</v>
      </c>
      <c r="B10755" s="4" t="s">
        <v>22339</v>
      </c>
      <c r="C10755" s="2"/>
      <c r="D10755" t="s">
        <v>24</v>
      </c>
    </row>
    <row r="10756" spans="1:4" x14ac:dyDescent="0.35">
      <c r="A10756" t="s">
        <v>22340</v>
      </c>
      <c r="B10756" s="4" t="s">
        <v>22341</v>
      </c>
      <c r="C10756" s="2"/>
      <c r="D10756" t="s">
        <v>24</v>
      </c>
    </row>
    <row r="10757" spans="1:4" x14ac:dyDescent="0.35">
      <c r="A10757" t="s">
        <v>22342</v>
      </c>
      <c r="B10757" s="4" t="s">
        <v>22343</v>
      </c>
      <c r="C10757" s="2"/>
      <c r="D10757" t="s">
        <v>24</v>
      </c>
    </row>
    <row r="10758" spans="1:4" x14ac:dyDescent="0.35">
      <c r="A10758" t="s">
        <v>22344</v>
      </c>
      <c r="B10758" s="4" t="s">
        <v>1452</v>
      </c>
      <c r="C10758" s="2"/>
    </row>
    <row r="10759" spans="1:4" x14ac:dyDescent="0.35">
      <c r="A10759" t="s">
        <v>22345</v>
      </c>
      <c r="B10759" s="4" t="s">
        <v>22346</v>
      </c>
      <c r="C10759" s="2"/>
      <c r="D10759" t="s">
        <v>24</v>
      </c>
    </row>
    <row r="10760" spans="1:4" x14ac:dyDescent="0.35">
      <c r="A10760" t="s">
        <v>22347</v>
      </c>
      <c r="B10760" s="4" t="s">
        <v>557</v>
      </c>
      <c r="C10760" s="2"/>
      <c r="D10760" t="s">
        <v>24</v>
      </c>
    </row>
    <row r="10761" spans="1:4" x14ac:dyDescent="0.35">
      <c r="A10761" t="s">
        <v>22348</v>
      </c>
      <c r="B10761" s="4" t="s">
        <v>22349</v>
      </c>
      <c r="C10761" s="2"/>
    </row>
    <row r="10762" spans="1:4" x14ac:dyDescent="0.35">
      <c r="A10762" t="s">
        <v>22350</v>
      </c>
      <c r="B10762" s="4" t="s">
        <v>22351</v>
      </c>
      <c r="C10762" s="2"/>
      <c r="D10762" t="s">
        <v>24</v>
      </c>
    </row>
    <row r="10763" spans="1:4" x14ac:dyDescent="0.35">
      <c r="A10763" t="s">
        <v>22352</v>
      </c>
      <c r="B10763" s="4" t="s">
        <v>6463</v>
      </c>
      <c r="C10763" s="2"/>
    </row>
    <row r="10764" spans="1:4" x14ac:dyDescent="0.35">
      <c r="A10764" t="s">
        <v>22353</v>
      </c>
      <c r="B10764" s="4" t="s">
        <v>22354</v>
      </c>
      <c r="C10764" s="2"/>
    </row>
    <row r="10765" spans="1:4" x14ac:dyDescent="0.35">
      <c r="A10765" t="s">
        <v>22355</v>
      </c>
      <c r="B10765" s="4" t="s">
        <v>22356</v>
      </c>
      <c r="C10765" s="2"/>
    </row>
    <row r="10766" spans="1:4" x14ac:dyDescent="0.35">
      <c r="A10766" t="s">
        <v>22357</v>
      </c>
      <c r="B10766" s="4" t="s">
        <v>22358</v>
      </c>
      <c r="C10766" s="2"/>
      <c r="D10766" t="s">
        <v>24</v>
      </c>
    </row>
    <row r="10767" spans="1:4" x14ac:dyDescent="0.35">
      <c r="A10767" t="s">
        <v>22359</v>
      </c>
      <c r="B10767" s="4" t="s">
        <v>22360</v>
      </c>
      <c r="C10767" s="2"/>
      <c r="D10767" t="s">
        <v>24</v>
      </c>
    </row>
    <row r="10768" spans="1:4" x14ac:dyDescent="0.35">
      <c r="A10768" t="s">
        <v>22361</v>
      </c>
      <c r="B10768" s="4" t="s">
        <v>22362</v>
      </c>
      <c r="C10768" s="2"/>
    </row>
    <row r="10769" spans="1:6" x14ac:dyDescent="0.35">
      <c r="A10769" t="s">
        <v>22363</v>
      </c>
      <c r="B10769" s="4" t="s">
        <v>22364</v>
      </c>
      <c r="C10769" s="2"/>
    </row>
    <row r="10770" spans="1:6" x14ac:dyDescent="0.35">
      <c r="A10770" t="s">
        <v>22365</v>
      </c>
      <c r="B10770" s="4" t="s">
        <v>2599</v>
      </c>
      <c r="C10770" s="2"/>
      <c r="D10770" t="s">
        <v>24</v>
      </c>
    </row>
    <row r="10771" spans="1:6" x14ac:dyDescent="0.35">
      <c r="A10771" t="s">
        <v>22366</v>
      </c>
      <c r="B10771" s="4" t="s">
        <v>12305</v>
      </c>
      <c r="C10771" s="2"/>
    </row>
    <row r="10772" spans="1:6" x14ac:dyDescent="0.35">
      <c r="A10772" t="s">
        <v>22367</v>
      </c>
      <c r="B10772" s="4" t="s">
        <v>22368</v>
      </c>
      <c r="C10772" s="2"/>
      <c r="D10772" t="s">
        <v>24</v>
      </c>
    </row>
    <row r="10773" spans="1:6" x14ac:dyDescent="0.35">
      <c r="A10773" t="s">
        <v>22369</v>
      </c>
      <c r="B10773" s="4" t="s">
        <v>1449</v>
      </c>
      <c r="C10773" s="2"/>
      <c r="D10773" t="s">
        <v>769</v>
      </c>
    </row>
    <row r="10774" spans="1:6" x14ac:dyDescent="0.35">
      <c r="A10774" t="s">
        <v>22370</v>
      </c>
      <c r="B10774" s="4" t="s">
        <v>22371</v>
      </c>
      <c r="C10774" s="2"/>
      <c r="D10774" t="s">
        <v>24</v>
      </c>
    </row>
    <row r="10775" spans="1:6" x14ac:dyDescent="0.35">
      <c r="A10775" t="s">
        <v>22372</v>
      </c>
      <c r="B10775" s="4" t="s">
        <v>1422</v>
      </c>
      <c r="C10775" s="2"/>
      <c r="D10775" t="s">
        <v>24</v>
      </c>
      <c r="E10775" t="s">
        <v>493</v>
      </c>
      <c r="F10775" t="s">
        <v>24</v>
      </c>
    </row>
    <row r="10776" spans="1:6" x14ac:dyDescent="0.35">
      <c r="A10776" t="s">
        <v>22373</v>
      </c>
      <c r="B10776" s="4" t="s">
        <v>22374</v>
      </c>
      <c r="C10776" s="2"/>
      <c r="D10776" t="s">
        <v>24</v>
      </c>
      <c r="E10776" t="s">
        <v>71</v>
      </c>
      <c r="F10776" t="s">
        <v>24</v>
      </c>
    </row>
    <row r="10777" spans="1:6" x14ac:dyDescent="0.35">
      <c r="A10777" t="s">
        <v>22375</v>
      </c>
      <c r="B10777" s="4" t="s">
        <v>22376</v>
      </c>
      <c r="C10777" s="2"/>
      <c r="D10777" t="s">
        <v>24</v>
      </c>
      <c r="E10777" t="s">
        <v>3262</v>
      </c>
    </row>
    <row r="10778" spans="1:6" x14ac:dyDescent="0.35">
      <c r="A10778" t="s">
        <v>22377</v>
      </c>
      <c r="B10778" s="4" t="s">
        <v>11582</v>
      </c>
      <c r="C10778" s="2"/>
    </row>
    <row r="10779" spans="1:6" x14ac:dyDescent="0.35">
      <c r="A10779" t="s">
        <v>22378</v>
      </c>
      <c r="B10779" s="4" t="s">
        <v>22379</v>
      </c>
      <c r="C10779" s="2"/>
    </row>
    <row r="10780" spans="1:6" x14ac:dyDescent="0.35">
      <c r="A10780" t="s">
        <v>22380</v>
      </c>
      <c r="B10780" s="4" t="s">
        <v>16348</v>
      </c>
      <c r="C10780" s="2"/>
      <c r="D10780" t="s">
        <v>22381</v>
      </c>
    </row>
    <row r="10781" spans="1:6" x14ac:dyDescent="0.35">
      <c r="A10781" t="s">
        <v>22382</v>
      </c>
      <c r="B10781" s="4" t="s">
        <v>22383</v>
      </c>
      <c r="C10781" s="2"/>
      <c r="D10781" t="s">
        <v>24</v>
      </c>
    </row>
    <row r="10782" spans="1:6" x14ac:dyDescent="0.35">
      <c r="A10782" t="s">
        <v>22384</v>
      </c>
      <c r="B10782" s="4" t="s">
        <v>22385</v>
      </c>
      <c r="C10782" s="2"/>
      <c r="D10782" t="s">
        <v>24</v>
      </c>
    </row>
    <row r="10783" spans="1:6" x14ac:dyDescent="0.35">
      <c r="A10783" t="s">
        <v>22386</v>
      </c>
      <c r="B10783" s="4" t="s">
        <v>22387</v>
      </c>
      <c r="C10783" s="2"/>
      <c r="D10783" t="s">
        <v>24</v>
      </c>
    </row>
    <row r="10784" spans="1:6" x14ac:dyDescent="0.35">
      <c r="A10784" t="s">
        <v>22388</v>
      </c>
      <c r="B10784" s="4" t="s">
        <v>6397</v>
      </c>
      <c r="C10784" s="2"/>
    </row>
    <row r="10785" spans="1:6" x14ac:dyDescent="0.35">
      <c r="A10785" t="s">
        <v>22389</v>
      </c>
      <c r="B10785" s="4" t="s">
        <v>22390</v>
      </c>
      <c r="C10785" s="2"/>
    </row>
    <row r="10786" spans="1:6" x14ac:dyDescent="0.35">
      <c r="A10786" t="s">
        <v>22391</v>
      </c>
      <c r="B10786" s="4" t="s">
        <v>22392</v>
      </c>
      <c r="C10786" s="2"/>
      <c r="D10786" t="s">
        <v>24</v>
      </c>
    </row>
    <row r="10787" spans="1:6" x14ac:dyDescent="0.35">
      <c r="A10787" t="s">
        <v>22393</v>
      </c>
      <c r="B10787" s="4" t="s">
        <v>22394</v>
      </c>
      <c r="C10787" s="2"/>
      <c r="D10787" t="s">
        <v>394</v>
      </c>
    </row>
    <row r="10788" spans="1:6" x14ac:dyDescent="0.35">
      <c r="A10788" t="s">
        <v>22395</v>
      </c>
      <c r="B10788" s="4" t="s">
        <v>22396</v>
      </c>
      <c r="C10788" s="2"/>
      <c r="D10788" t="s">
        <v>24</v>
      </c>
    </row>
    <row r="10789" spans="1:6" x14ac:dyDescent="0.35">
      <c r="A10789" t="s">
        <v>22397</v>
      </c>
      <c r="B10789" s="4" t="s">
        <v>22398</v>
      </c>
      <c r="C10789" s="2"/>
    </row>
    <row r="10790" spans="1:6" x14ac:dyDescent="0.35">
      <c r="A10790" t="s">
        <v>22399</v>
      </c>
      <c r="B10790" s="4" t="s">
        <v>22400</v>
      </c>
      <c r="C10790" s="2"/>
      <c r="D10790" t="s">
        <v>196</v>
      </c>
      <c r="E10790" t="s">
        <v>71</v>
      </c>
      <c r="F10790" t="s">
        <v>24</v>
      </c>
    </row>
    <row r="10791" spans="1:6" x14ac:dyDescent="0.35">
      <c r="A10791" t="s">
        <v>22401</v>
      </c>
      <c r="B10791" s="4" t="s">
        <v>5156</v>
      </c>
      <c r="C10791" s="2"/>
      <c r="D10791" t="s">
        <v>467</v>
      </c>
    </row>
    <row r="10792" spans="1:6" x14ac:dyDescent="0.35">
      <c r="A10792" t="s">
        <v>22402</v>
      </c>
      <c r="B10792" s="4" t="s">
        <v>4165</v>
      </c>
      <c r="C10792" s="2"/>
    </row>
    <row r="10793" spans="1:6" x14ac:dyDescent="0.35">
      <c r="A10793" t="s">
        <v>22403</v>
      </c>
      <c r="B10793" s="4" t="s">
        <v>1497</v>
      </c>
      <c r="C10793" s="2"/>
      <c r="D10793" t="s">
        <v>24</v>
      </c>
    </row>
    <row r="10794" spans="1:6" x14ac:dyDescent="0.35">
      <c r="A10794" t="s">
        <v>22404</v>
      </c>
      <c r="B10794" s="4" t="s">
        <v>6192</v>
      </c>
      <c r="C10794" s="2"/>
      <c r="D10794" t="s">
        <v>3449</v>
      </c>
    </row>
    <row r="10795" spans="1:6" x14ac:dyDescent="0.35">
      <c r="A10795" t="s">
        <v>22405</v>
      </c>
      <c r="B10795" s="4" t="s">
        <v>22406</v>
      </c>
      <c r="C10795" s="2"/>
    </row>
    <row r="10796" spans="1:6" x14ac:dyDescent="0.35">
      <c r="A10796" t="s">
        <v>22407</v>
      </c>
      <c r="B10796" s="4" t="s">
        <v>12378</v>
      </c>
      <c r="C10796" s="2"/>
      <c r="D10796" t="s">
        <v>24</v>
      </c>
    </row>
    <row r="10797" spans="1:6" x14ac:dyDescent="0.35">
      <c r="A10797" t="s">
        <v>22408</v>
      </c>
      <c r="B10797" s="4" t="s">
        <v>1810</v>
      </c>
      <c r="C10797" s="2"/>
    </row>
    <row r="10798" spans="1:6" x14ac:dyDescent="0.35">
      <c r="A10798" t="s">
        <v>22409</v>
      </c>
      <c r="B10798" s="4" t="s">
        <v>6360</v>
      </c>
      <c r="C10798" s="2"/>
      <c r="D10798" t="s">
        <v>97</v>
      </c>
    </row>
    <row r="10799" spans="1:6" x14ac:dyDescent="0.35">
      <c r="A10799" t="s">
        <v>22410</v>
      </c>
      <c r="B10799" s="4" t="s">
        <v>22411</v>
      </c>
      <c r="C10799" s="2"/>
      <c r="D10799" t="s">
        <v>24</v>
      </c>
    </row>
    <row r="10800" spans="1:6" x14ac:dyDescent="0.35">
      <c r="A10800" t="s">
        <v>22412</v>
      </c>
      <c r="B10800" s="4" t="s">
        <v>22413</v>
      </c>
      <c r="C10800" s="2"/>
      <c r="D10800" t="s">
        <v>3585</v>
      </c>
      <c r="E10800" t="s">
        <v>10753</v>
      </c>
    </row>
    <row r="10801" spans="1:4" x14ac:dyDescent="0.35">
      <c r="A10801" t="s">
        <v>22414</v>
      </c>
      <c r="B10801" s="4" t="s">
        <v>22415</v>
      </c>
      <c r="C10801" s="2"/>
    </row>
    <row r="10802" spans="1:4" x14ac:dyDescent="0.35">
      <c r="A10802" t="s">
        <v>22416</v>
      </c>
      <c r="B10802" s="4" t="s">
        <v>22417</v>
      </c>
      <c r="C10802" s="2"/>
      <c r="D10802" t="s">
        <v>97</v>
      </c>
    </row>
    <row r="10803" spans="1:4" x14ac:dyDescent="0.35">
      <c r="A10803" t="s">
        <v>22418</v>
      </c>
      <c r="B10803" s="4" t="s">
        <v>22419</v>
      </c>
      <c r="C10803" s="2"/>
    </row>
    <row r="10804" spans="1:4" x14ac:dyDescent="0.35">
      <c r="A10804" t="s">
        <v>22420</v>
      </c>
      <c r="B10804" s="4" t="s">
        <v>22421</v>
      </c>
      <c r="C10804" s="2"/>
    </row>
    <row r="10805" spans="1:4" x14ac:dyDescent="0.35">
      <c r="A10805" t="s">
        <v>22422</v>
      </c>
      <c r="B10805" s="4" t="s">
        <v>22423</v>
      </c>
      <c r="C10805" s="2"/>
    </row>
    <row r="10806" spans="1:4" x14ac:dyDescent="0.35">
      <c r="A10806" t="s">
        <v>22424</v>
      </c>
      <c r="B10806" s="4" t="s">
        <v>5592</v>
      </c>
      <c r="C10806" s="2"/>
      <c r="D10806" t="s">
        <v>394</v>
      </c>
    </row>
    <row r="10807" spans="1:4" x14ac:dyDescent="0.35">
      <c r="A10807" t="s">
        <v>22425</v>
      </c>
      <c r="B10807" s="4" t="s">
        <v>22426</v>
      </c>
      <c r="C10807" s="2"/>
    </row>
    <row r="10808" spans="1:4" x14ac:dyDescent="0.35">
      <c r="A10808" t="s">
        <v>22427</v>
      </c>
      <c r="B10808" s="4" t="s">
        <v>22428</v>
      </c>
      <c r="C10808" s="2"/>
      <c r="D10808" t="s">
        <v>24</v>
      </c>
    </row>
    <row r="10809" spans="1:4" x14ac:dyDescent="0.35">
      <c r="A10809" t="s">
        <v>22429</v>
      </c>
      <c r="B10809" s="4" t="s">
        <v>22430</v>
      </c>
      <c r="C10809" s="2"/>
    </row>
    <row r="10810" spans="1:4" ht="29" x14ac:dyDescent="0.35">
      <c r="A10810" t="s">
        <v>22431</v>
      </c>
      <c r="B10810" s="4" t="s">
        <v>22432</v>
      </c>
      <c r="C10810" s="2"/>
      <c r="D10810" t="s">
        <v>24</v>
      </c>
    </row>
    <row r="10811" spans="1:4" x14ac:dyDescent="0.35">
      <c r="A10811" t="s">
        <v>22433</v>
      </c>
      <c r="B10811" s="4" t="s">
        <v>22434</v>
      </c>
      <c r="C10811" s="2"/>
      <c r="D10811" t="s">
        <v>24</v>
      </c>
    </row>
    <row r="10812" spans="1:4" x14ac:dyDescent="0.35">
      <c r="A10812" t="s">
        <v>22435</v>
      </c>
      <c r="B10812" s="4" t="s">
        <v>22436</v>
      </c>
      <c r="C10812" s="2"/>
    </row>
    <row r="10813" spans="1:4" x14ac:dyDescent="0.35">
      <c r="A10813" t="s">
        <v>22437</v>
      </c>
      <c r="B10813" s="4" t="s">
        <v>22438</v>
      </c>
      <c r="C10813" s="2"/>
      <c r="D10813" t="s">
        <v>24</v>
      </c>
    </row>
    <row r="10814" spans="1:4" x14ac:dyDescent="0.35">
      <c r="A10814" t="s">
        <v>22439</v>
      </c>
      <c r="B10814" s="4" t="s">
        <v>22440</v>
      </c>
      <c r="C10814" s="2"/>
    </row>
    <row r="10815" spans="1:4" x14ac:dyDescent="0.35">
      <c r="A10815" t="s">
        <v>22441</v>
      </c>
      <c r="B10815" s="4" t="s">
        <v>22442</v>
      </c>
      <c r="C10815" s="2"/>
    </row>
    <row r="10816" spans="1:4" x14ac:dyDescent="0.35">
      <c r="A10816" t="s">
        <v>22443</v>
      </c>
      <c r="B10816" s="4" t="s">
        <v>22444</v>
      </c>
      <c r="C10816" s="2"/>
    </row>
    <row r="10817" spans="1:6" x14ac:dyDescent="0.35">
      <c r="A10817" t="s">
        <v>22445</v>
      </c>
      <c r="B10817" s="4" t="s">
        <v>22446</v>
      </c>
      <c r="C10817" s="2"/>
    </row>
    <row r="10818" spans="1:6" x14ac:dyDescent="0.35">
      <c r="A10818" t="s">
        <v>22447</v>
      </c>
      <c r="B10818" s="4" t="s">
        <v>22448</v>
      </c>
      <c r="C10818" s="2"/>
      <c r="D10818" t="s">
        <v>24</v>
      </c>
    </row>
    <row r="10819" spans="1:6" x14ac:dyDescent="0.35">
      <c r="A10819" t="s">
        <v>22449</v>
      </c>
      <c r="B10819" s="4" t="s">
        <v>22450</v>
      </c>
      <c r="C10819" s="2"/>
      <c r="D10819" t="s">
        <v>24</v>
      </c>
    </row>
    <row r="10820" spans="1:6" x14ac:dyDescent="0.35">
      <c r="A10820" t="s">
        <v>22451</v>
      </c>
      <c r="B10820" s="4" t="s">
        <v>22452</v>
      </c>
      <c r="C10820" s="2"/>
      <c r="D10820" t="s">
        <v>24</v>
      </c>
    </row>
    <row r="10821" spans="1:6" x14ac:dyDescent="0.35">
      <c r="A10821" t="s">
        <v>22453</v>
      </c>
      <c r="B10821" s="4" t="s">
        <v>22454</v>
      </c>
      <c r="C10821" s="2"/>
    </row>
    <row r="10822" spans="1:6" x14ac:dyDescent="0.35">
      <c r="A10822" t="s">
        <v>22455</v>
      </c>
      <c r="B10822" s="4" t="s">
        <v>22456</v>
      </c>
      <c r="C10822" s="2"/>
      <c r="D10822" t="s">
        <v>24</v>
      </c>
    </row>
    <row r="10823" spans="1:6" x14ac:dyDescent="0.35">
      <c r="A10823" t="s">
        <v>22457</v>
      </c>
      <c r="B10823" s="4" t="s">
        <v>22458</v>
      </c>
      <c r="C10823" s="2"/>
      <c r="D10823" t="s">
        <v>58</v>
      </c>
      <c r="E10823" t="s">
        <v>59</v>
      </c>
      <c r="F10823" t="s">
        <v>60</v>
      </c>
    </row>
    <row r="10824" spans="1:6" x14ac:dyDescent="0.35">
      <c r="A10824" t="s">
        <v>22459</v>
      </c>
      <c r="B10824" s="4" t="s">
        <v>22460</v>
      </c>
      <c r="C10824" s="2"/>
      <c r="D10824" t="s">
        <v>196</v>
      </c>
    </row>
    <row r="10825" spans="1:6" x14ac:dyDescent="0.35">
      <c r="A10825" t="s">
        <v>22461</v>
      </c>
      <c r="B10825" s="4" t="s">
        <v>22462</v>
      </c>
      <c r="C10825" s="2"/>
      <c r="D10825" t="s">
        <v>264</v>
      </c>
      <c r="E10825" t="s">
        <v>265</v>
      </c>
    </row>
    <row r="10826" spans="1:6" x14ac:dyDescent="0.35">
      <c r="A10826" t="s">
        <v>22463</v>
      </c>
      <c r="B10826" s="4" t="s">
        <v>22464</v>
      </c>
      <c r="C10826" s="2"/>
      <c r="D10826" t="s">
        <v>24</v>
      </c>
    </row>
    <row r="10827" spans="1:6" x14ac:dyDescent="0.35">
      <c r="A10827" t="s">
        <v>22465</v>
      </c>
      <c r="B10827" s="4" t="s">
        <v>22466</v>
      </c>
      <c r="C10827" s="2"/>
      <c r="D10827" t="s">
        <v>24</v>
      </c>
    </row>
    <row r="10828" spans="1:6" x14ac:dyDescent="0.35">
      <c r="A10828" t="s">
        <v>22467</v>
      </c>
      <c r="B10828" s="4" t="s">
        <v>22468</v>
      </c>
      <c r="C10828" s="2"/>
      <c r="D10828" t="s">
        <v>24</v>
      </c>
    </row>
    <row r="10829" spans="1:6" x14ac:dyDescent="0.35">
      <c r="A10829" t="s">
        <v>22469</v>
      </c>
      <c r="B10829" s="4" t="s">
        <v>22470</v>
      </c>
      <c r="C10829" s="2"/>
      <c r="D10829" t="s">
        <v>24</v>
      </c>
    </row>
    <row r="10830" spans="1:6" ht="29" x14ac:dyDescent="0.35">
      <c r="A10830" t="s">
        <v>22471</v>
      </c>
      <c r="B10830" s="4" t="s">
        <v>22472</v>
      </c>
      <c r="C10830" s="2"/>
    </row>
    <row r="10831" spans="1:6" x14ac:dyDescent="0.35">
      <c r="A10831" t="s">
        <v>22473</v>
      </c>
      <c r="B10831" s="4" t="s">
        <v>22474</v>
      </c>
      <c r="C10831" s="2"/>
      <c r="D10831" t="s">
        <v>24</v>
      </c>
    </row>
    <row r="10832" spans="1:6" x14ac:dyDescent="0.35">
      <c r="A10832" t="s">
        <v>22475</v>
      </c>
      <c r="B10832" s="4" t="s">
        <v>22476</v>
      </c>
      <c r="C10832" s="2"/>
      <c r="D10832" t="s">
        <v>467</v>
      </c>
    </row>
    <row r="10833" spans="1:6" x14ac:dyDescent="0.35">
      <c r="A10833" t="s">
        <v>22477</v>
      </c>
      <c r="B10833" s="4" t="s">
        <v>22478</v>
      </c>
      <c r="C10833" s="2"/>
      <c r="D10833" t="s">
        <v>196</v>
      </c>
    </row>
    <row r="10834" spans="1:6" x14ac:dyDescent="0.35">
      <c r="A10834" t="s">
        <v>22479</v>
      </c>
      <c r="B10834" s="4" t="s">
        <v>22480</v>
      </c>
      <c r="C10834" s="2"/>
    </row>
    <row r="10835" spans="1:6" x14ac:dyDescent="0.35">
      <c r="A10835" t="s">
        <v>22481</v>
      </c>
      <c r="B10835" s="4" t="s">
        <v>22482</v>
      </c>
      <c r="C10835" s="2"/>
      <c r="D10835" t="s">
        <v>24</v>
      </c>
    </row>
    <row r="10836" spans="1:6" x14ac:dyDescent="0.35">
      <c r="A10836" t="s">
        <v>22483</v>
      </c>
      <c r="B10836" s="4" t="s">
        <v>22484</v>
      </c>
      <c r="C10836" s="2"/>
      <c r="D10836" t="s">
        <v>24</v>
      </c>
    </row>
    <row r="10837" spans="1:6" x14ac:dyDescent="0.35">
      <c r="A10837" t="s">
        <v>22485</v>
      </c>
      <c r="B10837" s="4" t="s">
        <v>22486</v>
      </c>
      <c r="C10837" s="2"/>
      <c r="D10837" t="s">
        <v>24</v>
      </c>
    </row>
    <row r="10838" spans="1:6" x14ac:dyDescent="0.35">
      <c r="A10838" t="s">
        <v>22487</v>
      </c>
      <c r="B10838" s="4" t="s">
        <v>22488</v>
      </c>
      <c r="C10838" s="2"/>
    </row>
    <row r="10839" spans="1:6" x14ac:dyDescent="0.35">
      <c r="A10839" t="s">
        <v>22489</v>
      </c>
      <c r="B10839" s="4" t="s">
        <v>22490</v>
      </c>
      <c r="C10839" s="2"/>
      <c r="D10839" t="s">
        <v>71</v>
      </c>
      <c r="E10839" t="s">
        <v>201</v>
      </c>
    </row>
    <row r="10840" spans="1:6" x14ac:dyDescent="0.35">
      <c r="A10840" t="s">
        <v>22491</v>
      </c>
      <c r="B10840" s="4" t="s">
        <v>22492</v>
      </c>
      <c r="C10840" s="2"/>
      <c r="D10840" t="s">
        <v>24</v>
      </c>
    </row>
    <row r="10841" spans="1:6" x14ac:dyDescent="0.35">
      <c r="A10841" t="s">
        <v>22493</v>
      </c>
      <c r="B10841" s="4" t="s">
        <v>22494</v>
      </c>
      <c r="C10841" s="2"/>
      <c r="D10841" t="s">
        <v>24</v>
      </c>
    </row>
    <row r="10842" spans="1:6" x14ac:dyDescent="0.35">
      <c r="A10842" t="s">
        <v>22495</v>
      </c>
      <c r="B10842" s="4" t="s">
        <v>22496</v>
      </c>
      <c r="C10842" s="2"/>
    </row>
    <row r="10843" spans="1:6" x14ac:dyDescent="0.35">
      <c r="A10843" t="s">
        <v>22497</v>
      </c>
      <c r="B10843" s="4" t="s">
        <v>22498</v>
      </c>
      <c r="C10843" s="2"/>
      <c r="D10843" t="s">
        <v>24</v>
      </c>
    </row>
    <row r="10844" spans="1:6" x14ac:dyDescent="0.35">
      <c r="A10844" t="s">
        <v>22499</v>
      </c>
      <c r="B10844" s="4" t="s">
        <v>22500</v>
      </c>
      <c r="C10844" s="2"/>
      <c r="D10844" t="s">
        <v>24</v>
      </c>
    </row>
    <row r="10845" spans="1:6" x14ac:dyDescent="0.35">
      <c r="A10845" t="s">
        <v>22501</v>
      </c>
      <c r="B10845" s="4" t="s">
        <v>22502</v>
      </c>
      <c r="C10845" s="2"/>
      <c r="D10845" t="s">
        <v>24</v>
      </c>
    </row>
    <row r="10846" spans="1:6" x14ac:dyDescent="0.35">
      <c r="A10846" t="s">
        <v>22503</v>
      </c>
      <c r="B10846" s="4" t="s">
        <v>22504</v>
      </c>
      <c r="C10846" s="2"/>
    </row>
    <row r="10847" spans="1:6" x14ac:dyDescent="0.35">
      <c r="A10847" t="s">
        <v>22505</v>
      </c>
      <c r="B10847" s="4" t="s">
        <v>22506</v>
      </c>
      <c r="C10847" s="2"/>
      <c r="D10847" t="s">
        <v>38</v>
      </c>
      <c r="E10847" t="s">
        <v>459</v>
      </c>
      <c r="F10847" t="s">
        <v>460</v>
      </c>
    </row>
    <row r="10848" spans="1:6" x14ac:dyDescent="0.35">
      <c r="A10848" t="s">
        <v>22507</v>
      </c>
      <c r="B10848" s="4" t="s">
        <v>22508</v>
      </c>
      <c r="C10848" s="2"/>
      <c r="D10848" t="s">
        <v>22509</v>
      </c>
      <c r="E10848" t="s">
        <v>24</v>
      </c>
    </row>
    <row r="10849" spans="1:4" x14ac:dyDescent="0.35">
      <c r="A10849" t="s">
        <v>22510</v>
      </c>
      <c r="B10849" s="4" t="s">
        <v>22511</v>
      </c>
      <c r="C10849" s="2"/>
    </row>
    <row r="10850" spans="1:4" x14ac:dyDescent="0.35">
      <c r="A10850" t="s">
        <v>22512</v>
      </c>
      <c r="B10850" s="4" t="s">
        <v>22513</v>
      </c>
      <c r="C10850" s="2"/>
      <c r="D10850" t="s">
        <v>22514</v>
      </c>
    </row>
    <row r="10851" spans="1:4" x14ac:dyDescent="0.35">
      <c r="A10851" t="s">
        <v>22515</v>
      </c>
      <c r="B10851" s="4" t="s">
        <v>22516</v>
      </c>
      <c r="C10851" s="2"/>
      <c r="D10851" t="s">
        <v>24</v>
      </c>
    </row>
    <row r="10852" spans="1:4" x14ac:dyDescent="0.35">
      <c r="A10852" t="s">
        <v>22517</v>
      </c>
      <c r="B10852" s="4" t="s">
        <v>22518</v>
      </c>
      <c r="C10852" s="2"/>
    </row>
    <row r="10853" spans="1:4" x14ac:dyDescent="0.35">
      <c r="A10853" t="s">
        <v>22519</v>
      </c>
      <c r="B10853" s="4" t="s">
        <v>7146</v>
      </c>
      <c r="C10853" s="2"/>
      <c r="D10853" t="s">
        <v>97</v>
      </c>
    </row>
    <row r="10854" spans="1:4" x14ac:dyDescent="0.35">
      <c r="A10854" t="s">
        <v>22520</v>
      </c>
      <c r="B10854" s="4" t="s">
        <v>248</v>
      </c>
      <c r="C10854" s="2"/>
    </row>
    <row r="10855" spans="1:4" x14ac:dyDescent="0.35">
      <c r="A10855" t="s">
        <v>22521</v>
      </c>
      <c r="B10855" s="4" t="s">
        <v>93</v>
      </c>
      <c r="C10855" s="2"/>
      <c r="D10855" t="s">
        <v>168</v>
      </c>
    </row>
    <row r="10856" spans="1:4" x14ac:dyDescent="0.35">
      <c r="A10856" t="s">
        <v>22522</v>
      </c>
      <c r="B10856" s="4" t="s">
        <v>22523</v>
      </c>
      <c r="C10856" s="2"/>
      <c r="D10856" t="s">
        <v>467</v>
      </c>
    </row>
    <row r="10857" spans="1:4" x14ac:dyDescent="0.35">
      <c r="A10857" t="s">
        <v>22524</v>
      </c>
      <c r="B10857" s="4" t="s">
        <v>22525</v>
      </c>
      <c r="C10857" s="2"/>
    </row>
    <row r="10858" spans="1:4" x14ac:dyDescent="0.35">
      <c r="A10858" t="s">
        <v>22526</v>
      </c>
      <c r="B10858" s="4" t="s">
        <v>22527</v>
      </c>
      <c r="C10858" s="2"/>
    </row>
    <row r="10859" spans="1:4" x14ac:dyDescent="0.35">
      <c r="A10859" t="s">
        <v>22528</v>
      </c>
      <c r="B10859" s="4" t="s">
        <v>22529</v>
      </c>
      <c r="C10859" s="2"/>
    </row>
    <row r="10860" spans="1:4" x14ac:dyDescent="0.35">
      <c r="A10860" t="s">
        <v>22530</v>
      </c>
      <c r="B10860" s="4" t="s">
        <v>22531</v>
      </c>
      <c r="C10860" s="2"/>
    </row>
    <row r="10861" spans="1:4" x14ac:dyDescent="0.35">
      <c r="A10861" t="s">
        <v>22532</v>
      </c>
      <c r="B10861" s="4" t="s">
        <v>22533</v>
      </c>
      <c r="C10861" s="2"/>
    </row>
    <row r="10862" spans="1:4" x14ac:dyDescent="0.35">
      <c r="A10862" t="s">
        <v>22534</v>
      </c>
      <c r="B10862" s="4" t="s">
        <v>22535</v>
      </c>
      <c r="C10862" s="2"/>
      <c r="D10862" t="s">
        <v>24</v>
      </c>
    </row>
    <row r="10863" spans="1:4" x14ac:dyDescent="0.35">
      <c r="A10863" t="s">
        <v>22536</v>
      </c>
      <c r="B10863" s="4" t="s">
        <v>22537</v>
      </c>
      <c r="C10863" s="2"/>
    </row>
    <row r="10864" spans="1:4" x14ac:dyDescent="0.35">
      <c r="A10864" t="s">
        <v>22538</v>
      </c>
      <c r="B10864" s="4" t="s">
        <v>22539</v>
      </c>
      <c r="C10864" s="2"/>
      <c r="D10864" t="s">
        <v>24</v>
      </c>
    </row>
    <row r="10865" spans="1:5" x14ac:dyDescent="0.35">
      <c r="A10865" t="s">
        <v>22540</v>
      </c>
      <c r="B10865" s="4" t="s">
        <v>22541</v>
      </c>
      <c r="C10865" s="2"/>
    </row>
    <row r="10866" spans="1:5" x14ac:dyDescent="0.35">
      <c r="A10866" t="s">
        <v>22542</v>
      </c>
      <c r="B10866" s="4" t="s">
        <v>22543</v>
      </c>
      <c r="C10866" s="2"/>
    </row>
    <row r="10867" spans="1:5" x14ac:dyDescent="0.35">
      <c r="A10867" t="s">
        <v>22544</v>
      </c>
      <c r="B10867" s="4" t="s">
        <v>22545</v>
      </c>
      <c r="C10867" s="2"/>
      <c r="D10867" t="s">
        <v>24</v>
      </c>
    </row>
    <row r="10868" spans="1:5" x14ac:dyDescent="0.35">
      <c r="A10868" t="s">
        <v>22546</v>
      </c>
      <c r="B10868" s="4" t="s">
        <v>22547</v>
      </c>
      <c r="C10868" s="2"/>
    </row>
    <row r="10869" spans="1:5" x14ac:dyDescent="0.35">
      <c r="A10869" t="s">
        <v>22548</v>
      </c>
      <c r="B10869" s="4" t="s">
        <v>22549</v>
      </c>
      <c r="C10869" s="2"/>
      <c r="D10869" t="s">
        <v>97</v>
      </c>
    </row>
    <row r="10870" spans="1:5" x14ac:dyDescent="0.35">
      <c r="A10870" t="s">
        <v>22550</v>
      </c>
      <c r="B10870" s="4" t="s">
        <v>22551</v>
      </c>
      <c r="C10870" s="2"/>
    </row>
    <row r="10871" spans="1:5" x14ac:dyDescent="0.35">
      <c r="A10871" t="s">
        <v>22552</v>
      </c>
      <c r="B10871" s="4" t="s">
        <v>22553</v>
      </c>
      <c r="C10871" s="2"/>
      <c r="D10871" t="s">
        <v>24</v>
      </c>
    </row>
    <row r="10872" spans="1:5" x14ac:dyDescent="0.35">
      <c r="A10872" t="s">
        <v>22554</v>
      </c>
      <c r="B10872" s="4" t="s">
        <v>87</v>
      </c>
      <c r="C10872" s="2"/>
    </row>
    <row r="10873" spans="1:5" x14ac:dyDescent="0.35">
      <c r="A10873" t="s">
        <v>22555</v>
      </c>
      <c r="B10873" s="4" t="s">
        <v>22556</v>
      </c>
      <c r="C10873" s="2"/>
      <c r="D10873" t="s">
        <v>71</v>
      </c>
      <c r="E10873" t="s">
        <v>24</v>
      </c>
    </row>
    <row r="10874" spans="1:5" x14ac:dyDescent="0.35">
      <c r="A10874" t="s">
        <v>22557</v>
      </c>
      <c r="B10874" s="4" t="s">
        <v>22558</v>
      </c>
      <c r="C10874" s="2"/>
    </row>
    <row r="10875" spans="1:5" ht="29" x14ac:dyDescent="0.35">
      <c r="A10875" t="s">
        <v>22559</v>
      </c>
      <c r="B10875" s="4" t="s">
        <v>22560</v>
      </c>
      <c r="C10875" s="2"/>
      <c r="D10875" t="s">
        <v>24</v>
      </c>
    </row>
    <row r="10876" spans="1:5" ht="29" x14ac:dyDescent="0.35">
      <c r="A10876" t="s">
        <v>22561</v>
      </c>
      <c r="B10876" s="4" t="s">
        <v>22562</v>
      </c>
      <c r="C10876" s="2"/>
      <c r="D10876" t="s">
        <v>24</v>
      </c>
      <c r="E10876" t="s">
        <v>5331</v>
      </c>
    </row>
    <row r="10877" spans="1:5" ht="29" x14ac:dyDescent="0.35">
      <c r="A10877" t="s">
        <v>22563</v>
      </c>
      <c r="B10877" s="4" t="s">
        <v>22564</v>
      </c>
      <c r="C10877" s="2"/>
    </row>
    <row r="10878" spans="1:5" ht="29" x14ac:dyDescent="0.35">
      <c r="A10878" t="s">
        <v>22565</v>
      </c>
      <c r="B10878" s="4" t="s">
        <v>22566</v>
      </c>
      <c r="C10878" s="2"/>
      <c r="D10878" t="s">
        <v>24</v>
      </c>
    </row>
    <row r="10879" spans="1:5" ht="29" x14ac:dyDescent="0.35">
      <c r="A10879" t="s">
        <v>22567</v>
      </c>
      <c r="B10879" s="4" t="s">
        <v>22568</v>
      </c>
      <c r="C10879" s="2"/>
      <c r="D10879" t="s">
        <v>24</v>
      </c>
    </row>
    <row r="10880" spans="1:5" ht="29" x14ac:dyDescent="0.35">
      <c r="A10880" t="s">
        <v>22569</v>
      </c>
      <c r="B10880" s="4" t="s">
        <v>22570</v>
      </c>
      <c r="C10880" s="2"/>
    </row>
    <row r="10881" spans="1:6" ht="29" x14ac:dyDescent="0.35">
      <c r="A10881" t="s">
        <v>22571</v>
      </c>
      <c r="B10881" s="4" t="s">
        <v>22572</v>
      </c>
      <c r="C10881" s="2"/>
    </row>
    <row r="10882" spans="1:6" ht="29" x14ac:dyDescent="0.35">
      <c r="A10882" t="s">
        <v>22573</v>
      </c>
      <c r="B10882" s="4" t="s">
        <v>22574</v>
      </c>
      <c r="C10882" s="2"/>
      <c r="D10882" t="s">
        <v>24</v>
      </c>
    </row>
    <row r="10883" spans="1:6" ht="29" x14ac:dyDescent="0.35">
      <c r="A10883" t="s">
        <v>22575</v>
      </c>
      <c r="B10883" s="4" t="s">
        <v>22576</v>
      </c>
      <c r="C10883" s="2"/>
      <c r="D10883" t="s">
        <v>24</v>
      </c>
    </row>
    <row r="10884" spans="1:6" ht="29" x14ac:dyDescent="0.35">
      <c r="A10884" t="s">
        <v>22577</v>
      </c>
      <c r="B10884" s="4" t="s">
        <v>22578</v>
      </c>
      <c r="C10884" s="2"/>
      <c r="D10884" t="s">
        <v>97</v>
      </c>
    </row>
    <row r="10885" spans="1:6" ht="29" x14ac:dyDescent="0.35">
      <c r="A10885" t="s">
        <v>22579</v>
      </c>
      <c r="B10885" s="4" t="s">
        <v>22580</v>
      </c>
      <c r="C10885" s="2"/>
      <c r="D10885" t="s">
        <v>24</v>
      </c>
    </row>
    <row r="10886" spans="1:6" ht="29" x14ac:dyDescent="0.35">
      <c r="A10886" t="s">
        <v>22581</v>
      </c>
      <c r="B10886" s="4" t="s">
        <v>22582</v>
      </c>
      <c r="C10886" s="2"/>
      <c r="D10886" t="s">
        <v>22583</v>
      </c>
    </row>
    <row r="10887" spans="1:6" ht="29" x14ac:dyDescent="0.35">
      <c r="A10887" t="s">
        <v>22584</v>
      </c>
      <c r="B10887" s="4" t="s">
        <v>22585</v>
      </c>
      <c r="C10887" s="2"/>
      <c r="D10887" t="s">
        <v>24</v>
      </c>
    </row>
    <row r="10888" spans="1:6" x14ac:dyDescent="0.35">
      <c r="A10888" t="s">
        <v>22586</v>
      </c>
      <c r="B10888" s="4" t="s">
        <v>22587</v>
      </c>
      <c r="C10888" s="2"/>
      <c r="D10888" t="s">
        <v>38</v>
      </c>
      <c r="E10888" t="s">
        <v>459</v>
      </c>
      <c r="F10888" t="s">
        <v>460</v>
      </c>
    </row>
    <row r="10889" spans="1:6" ht="29" x14ac:dyDescent="0.35">
      <c r="A10889" t="s">
        <v>22588</v>
      </c>
      <c r="B10889" s="4" t="s">
        <v>22589</v>
      </c>
      <c r="C10889" s="2"/>
    </row>
    <row r="10890" spans="1:6" ht="29" x14ac:dyDescent="0.35">
      <c r="A10890" t="s">
        <v>22590</v>
      </c>
      <c r="B10890" s="4" t="s">
        <v>22591</v>
      </c>
      <c r="C10890" s="2"/>
      <c r="D10890" t="s">
        <v>38</v>
      </c>
      <c r="E10890" t="s">
        <v>39</v>
      </c>
    </row>
    <row r="10891" spans="1:6" ht="29" x14ac:dyDescent="0.35">
      <c r="A10891" t="s">
        <v>22592</v>
      </c>
      <c r="B10891" s="4" t="s">
        <v>22593</v>
      </c>
      <c r="C10891" s="2"/>
    </row>
    <row r="10892" spans="1:6" ht="29" x14ac:dyDescent="0.35">
      <c r="A10892" t="s">
        <v>22594</v>
      </c>
      <c r="B10892" s="4" t="s">
        <v>22595</v>
      </c>
      <c r="C10892" s="2"/>
    </row>
    <row r="10893" spans="1:6" ht="29" x14ac:dyDescent="0.35">
      <c r="A10893" t="s">
        <v>22597</v>
      </c>
      <c r="B10893" s="4" t="s">
        <v>22598</v>
      </c>
      <c r="C10893" s="2"/>
      <c r="D10893" t="s">
        <v>24</v>
      </c>
    </row>
    <row r="10894" spans="1:6" ht="29" x14ac:dyDescent="0.35">
      <c r="A10894" t="s">
        <v>22599</v>
      </c>
      <c r="B10894" s="4" t="s">
        <v>22600</v>
      </c>
      <c r="C10894" s="2"/>
    </row>
    <row r="10895" spans="1:6" ht="29" x14ac:dyDescent="0.35">
      <c r="A10895" t="s">
        <v>22601</v>
      </c>
      <c r="B10895" s="4" t="s">
        <v>22602</v>
      </c>
      <c r="C10895" s="2"/>
    </row>
    <row r="10896" spans="1:6" ht="29" x14ac:dyDescent="0.35">
      <c r="A10896" t="s">
        <v>22603</v>
      </c>
      <c r="B10896" s="4" t="s">
        <v>22604</v>
      </c>
      <c r="C10896" s="2"/>
    </row>
    <row r="10897" spans="1:6" ht="29" x14ac:dyDescent="0.35">
      <c r="A10897" t="s">
        <v>22605</v>
      </c>
      <c r="B10897" s="4" t="s">
        <v>22606</v>
      </c>
      <c r="C10897" s="2"/>
      <c r="D10897" t="s">
        <v>9293</v>
      </c>
      <c r="E10897" t="s">
        <v>24</v>
      </c>
    </row>
    <row r="10898" spans="1:6" ht="29" x14ac:dyDescent="0.35">
      <c r="A10898" t="s">
        <v>22607</v>
      </c>
      <c r="B10898" s="4" t="s">
        <v>22608</v>
      </c>
      <c r="C10898" s="2"/>
    </row>
    <row r="10899" spans="1:6" ht="29" x14ac:dyDescent="0.35">
      <c r="A10899" t="s">
        <v>22609</v>
      </c>
      <c r="B10899" s="4" t="s">
        <v>22610</v>
      </c>
      <c r="C10899" s="2"/>
      <c r="D10899" t="s">
        <v>24</v>
      </c>
    </row>
    <row r="10900" spans="1:6" ht="29" x14ac:dyDescent="0.35">
      <c r="A10900" t="s">
        <v>22611</v>
      </c>
      <c r="B10900" s="4" t="s">
        <v>22612</v>
      </c>
      <c r="C10900" s="2"/>
      <c r="D10900" t="s">
        <v>24</v>
      </c>
      <c r="E10900" t="s">
        <v>71</v>
      </c>
      <c r="F10900" t="s">
        <v>24</v>
      </c>
    </row>
    <row r="10901" spans="1:6" ht="29" x14ac:dyDescent="0.35">
      <c r="A10901" t="s">
        <v>22613</v>
      </c>
      <c r="B10901" s="4" t="s">
        <v>22614</v>
      </c>
      <c r="C10901" s="2"/>
    </row>
    <row r="10902" spans="1:6" ht="29" x14ac:dyDescent="0.35">
      <c r="A10902" t="s">
        <v>22615</v>
      </c>
      <c r="B10902" s="4" t="s">
        <v>22616</v>
      </c>
      <c r="C10902" s="2"/>
    </row>
    <row r="10903" spans="1:6" ht="29" x14ac:dyDescent="0.35">
      <c r="A10903" t="s">
        <v>22617</v>
      </c>
      <c r="B10903" s="4" t="s">
        <v>22618</v>
      </c>
      <c r="C10903" s="2"/>
      <c r="D10903" t="s">
        <v>24</v>
      </c>
    </row>
    <row r="10904" spans="1:6" ht="29" x14ac:dyDescent="0.35">
      <c r="A10904" t="s">
        <v>22619</v>
      </c>
      <c r="B10904" s="4" t="s">
        <v>22620</v>
      </c>
      <c r="C10904" s="2"/>
    </row>
    <row r="10905" spans="1:6" ht="29" x14ac:dyDescent="0.35">
      <c r="A10905" t="s">
        <v>22621</v>
      </c>
      <c r="B10905" s="4" t="s">
        <v>22622</v>
      </c>
      <c r="C10905" s="2"/>
      <c r="D10905" t="s">
        <v>24</v>
      </c>
    </row>
    <row r="10906" spans="1:6" ht="29" x14ac:dyDescent="0.35">
      <c r="A10906" t="s">
        <v>22623</v>
      </c>
      <c r="B10906" s="4" t="s">
        <v>22624</v>
      </c>
      <c r="C10906" s="2"/>
      <c r="D10906" t="s">
        <v>24</v>
      </c>
    </row>
    <row r="10907" spans="1:6" ht="29" x14ac:dyDescent="0.35">
      <c r="A10907" t="s">
        <v>22625</v>
      </c>
      <c r="B10907" s="4" t="s">
        <v>22626</v>
      </c>
      <c r="C10907" s="2"/>
      <c r="D10907" t="s">
        <v>71</v>
      </c>
    </row>
    <row r="10908" spans="1:6" ht="29" x14ac:dyDescent="0.35">
      <c r="A10908" t="s">
        <v>22627</v>
      </c>
      <c r="B10908" s="4" t="s">
        <v>22628</v>
      </c>
      <c r="C10908" s="2"/>
      <c r="D10908" t="s">
        <v>24</v>
      </c>
    </row>
    <row r="10909" spans="1:6" ht="29" x14ac:dyDescent="0.35">
      <c r="A10909" t="s">
        <v>22629</v>
      </c>
      <c r="B10909" s="4" t="s">
        <v>22630</v>
      </c>
      <c r="C10909" s="2"/>
    </row>
    <row r="10910" spans="1:6" ht="29" x14ac:dyDescent="0.35">
      <c r="A10910" t="s">
        <v>22631</v>
      </c>
      <c r="B10910" s="4" t="s">
        <v>22632</v>
      </c>
      <c r="C10910" s="2"/>
    </row>
    <row r="10911" spans="1:6" ht="29" x14ac:dyDescent="0.35">
      <c r="A10911" t="s">
        <v>22633</v>
      </c>
      <c r="B10911" s="4" t="s">
        <v>22634</v>
      </c>
      <c r="C10911" s="2"/>
    </row>
    <row r="10912" spans="1:6" ht="29" x14ac:dyDescent="0.35">
      <c r="A10912" t="s">
        <v>22635</v>
      </c>
      <c r="B10912" s="4" t="s">
        <v>22636</v>
      </c>
      <c r="C10912" s="2"/>
    </row>
    <row r="10913" spans="1:6" x14ac:dyDescent="0.35">
      <c r="A10913" t="s">
        <v>22637</v>
      </c>
      <c r="B10913" s="4" t="s">
        <v>6272</v>
      </c>
      <c r="C10913" s="2"/>
      <c r="D10913" t="s">
        <v>24</v>
      </c>
    </row>
    <row r="10914" spans="1:6" x14ac:dyDescent="0.35">
      <c r="A10914" t="s">
        <v>22638</v>
      </c>
      <c r="B10914" s="4" t="s">
        <v>22639</v>
      </c>
      <c r="C10914" s="2"/>
      <c r="D10914" t="s">
        <v>24</v>
      </c>
      <c r="E10914" t="s">
        <v>71</v>
      </c>
      <c r="F10914" t="s">
        <v>2307</v>
      </c>
    </row>
    <row r="10915" spans="1:6" x14ac:dyDescent="0.35">
      <c r="A10915" t="s">
        <v>22640</v>
      </c>
      <c r="B10915" s="4" t="s">
        <v>2416</v>
      </c>
      <c r="C10915" s="2"/>
    </row>
    <row r="10916" spans="1:6" x14ac:dyDescent="0.35">
      <c r="A10916" t="s">
        <v>22641</v>
      </c>
      <c r="B10916" s="4" t="s">
        <v>22642</v>
      </c>
      <c r="C10916" s="2"/>
    </row>
    <row r="10917" spans="1:6" x14ac:dyDescent="0.35">
      <c r="A10917" t="s">
        <v>22643</v>
      </c>
      <c r="B10917" s="4" t="s">
        <v>22644</v>
      </c>
      <c r="C10917" s="2"/>
      <c r="D10917" t="s">
        <v>1199</v>
      </c>
    </row>
    <row r="10918" spans="1:6" x14ac:dyDescent="0.35">
      <c r="A10918" t="s">
        <v>22645</v>
      </c>
      <c r="B10918" s="4" t="s">
        <v>22646</v>
      </c>
      <c r="C10918" s="2"/>
    </row>
    <row r="10919" spans="1:6" x14ac:dyDescent="0.35">
      <c r="A10919" t="s">
        <v>22647</v>
      </c>
      <c r="B10919" s="4" t="s">
        <v>8955</v>
      </c>
      <c r="C10919" s="2"/>
      <c r="D10919" t="s">
        <v>24</v>
      </c>
    </row>
    <row r="10920" spans="1:6" x14ac:dyDescent="0.35">
      <c r="A10920" t="s">
        <v>22648</v>
      </c>
      <c r="B10920" s="4" t="s">
        <v>22649</v>
      </c>
      <c r="C10920" s="2"/>
      <c r="D10920" t="s">
        <v>58</v>
      </c>
      <c r="E10920" t="s">
        <v>820</v>
      </c>
      <c r="F10920" t="s">
        <v>265</v>
      </c>
    </row>
    <row r="10921" spans="1:6" x14ac:dyDescent="0.35">
      <c r="A10921" t="s">
        <v>22650</v>
      </c>
      <c r="B10921" s="4" t="s">
        <v>22651</v>
      </c>
      <c r="C10921" s="2"/>
      <c r="D10921" t="s">
        <v>24</v>
      </c>
    </row>
    <row r="10922" spans="1:6" x14ac:dyDescent="0.35">
      <c r="A10922" t="s">
        <v>22652</v>
      </c>
      <c r="B10922" s="4" t="s">
        <v>22653</v>
      </c>
      <c r="C10922" s="2"/>
      <c r="D10922" t="s">
        <v>2381</v>
      </c>
      <c r="E10922" t="s">
        <v>22654</v>
      </c>
    </row>
    <row r="10923" spans="1:6" x14ac:dyDescent="0.35">
      <c r="A10923" t="s">
        <v>22655</v>
      </c>
      <c r="B10923" s="4" t="s">
        <v>8121</v>
      </c>
      <c r="C10923" s="2"/>
      <c r="D10923" t="s">
        <v>71</v>
      </c>
    </row>
    <row r="10924" spans="1:6" x14ac:dyDescent="0.35">
      <c r="A10924" t="s">
        <v>22656</v>
      </c>
      <c r="B10924" s="4" t="s">
        <v>22657</v>
      </c>
      <c r="C10924" s="2"/>
      <c r="D10924" t="s">
        <v>609</v>
      </c>
    </row>
    <row r="10925" spans="1:6" x14ac:dyDescent="0.35">
      <c r="A10925" t="s">
        <v>22658</v>
      </c>
      <c r="B10925" s="4" t="s">
        <v>22659</v>
      </c>
      <c r="C10925" s="2"/>
      <c r="D10925" t="s">
        <v>24</v>
      </c>
    </row>
    <row r="10926" spans="1:6" x14ac:dyDescent="0.35">
      <c r="A10926" t="s">
        <v>22660</v>
      </c>
      <c r="B10926" s="4" t="s">
        <v>22661</v>
      </c>
      <c r="C10926" s="2"/>
    </row>
    <row r="10927" spans="1:6" x14ac:dyDescent="0.35">
      <c r="A10927" t="s">
        <v>22662</v>
      </c>
      <c r="B10927" s="4" t="s">
        <v>22663</v>
      </c>
      <c r="C10927" s="2"/>
      <c r="D10927" t="s">
        <v>24</v>
      </c>
      <c r="E10927" t="s">
        <v>506</v>
      </c>
    </row>
    <row r="10928" spans="1:6" x14ac:dyDescent="0.35">
      <c r="A10928" t="s">
        <v>22664</v>
      </c>
      <c r="B10928" s="4" t="s">
        <v>22665</v>
      </c>
      <c r="C10928" s="2"/>
      <c r="D10928" t="s">
        <v>24</v>
      </c>
    </row>
    <row r="10929" spans="1:6" x14ac:dyDescent="0.35">
      <c r="A10929" t="s">
        <v>22666</v>
      </c>
      <c r="B10929" s="4" t="s">
        <v>22667</v>
      </c>
      <c r="C10929" s="2"/>
    </row>
    <row r="10930" spans="1:6" x14ac:dyDescent="0.35">
      <c r="A10930" t="s">
        <v>22668</v>
      </c>
      <c r="B10930" s="4" t="s">
        <v>2889</v>
      </c>
      <c r="C10930" s="2"/>
      <c r="D10930" t="s">
        <v>97</v>
      </c>
    </row>
    <row r="10931" spans="1:6" x14ac:dyDescent="0.35">
      <c r="A10931" t="s">
        <v>22669</v>
      </c>
      <c r="B10931" s="4" t="s">
        <v>22670</v>
      </c>
      <c r="C10931" s="2"/>
      <c r="D10931" t="s">
        <v>4298</v>
      </c>
    </row>
    <row r="10932" spans="1:6" x14ac:dyDescent="0.35">
      <c r="A10932" t="s">
        <v>22671</v>
      </c>
      <c r="B10932" s="4" t="s">
        <v>22672</v>
      </c>
      <c r="C10932" s="2"/>
    </row>
    <row r="10933" spans="1:6" x14ac:dyDescent="0.35">
      <c r="A10933" t="s">
        <v>22673</v>
      </c>
      <c r="B10933" s="4" t="s">
        <v>22674</v>
      </c>
      <c r="C10933" s="2"/>
    </row>
    <row r="10934" spans="1:6" x14ac:dyDescent="0.35">
      <c r="A10934" t="s">
        <v>22675</v>
      </c>
      <c r="B10934" s="4" t="s">
        <v>22676</v>
      </c>
      <c r="C10934" s="2"/>
      <c r="D10934" t="s">
        <v>264</v>
      </c>
      <c r="E10934" t="s">
        <v>265</v>
      </c>
    </row>
    <row r="10935" spans="1:6" x14ac:dyDescent="0.35">
      <c r="A10935" t="s">
        <v>22677</v>
      </c>
      <c r="B10935" s="4" t="s">
        <v>22678</v>
      </c>
      <c r="C10935" s="2"/>
    </row>
    <row r="10936" spans="1:6" x14ac:dyDescent="0.35">
      <c r="A10936" t="s">
        <v>22679</v>
      </c>
      <c r="B10936" s="4" t="s">
        <v>22680</v>
      </c>
      <c r="C10936" s="2"/>
      <c r="D10936" t="s">
        <v>24</v>
      </c>
      <c r="E10936" t="s">
        <v>22681</v>
      </c>
      <c r="F10936" t="s">
        <v>24</v>
      </c>
    </row>
    <row r="10937" spans="1:6" x14ac:dyDescent="0.35">
      <c r="A10937" t="s">
        <v>22682</v>
      </c>
      <c r="B10937" s="4" t="s">
        <v>22683</v>
      </c>
      <c r="C10937" s="2"/>
      <c r="D10937" t="s">
        <v>24</v>
      </c>
    </row>
    <row r="10938" spans="1:6" x14ac:dyDescent="0.35">
      <c r="A10938" t="s">
        <v>22684</v>
      </c>
      <c r="B10938" s="4" t="s">
        <v>22685</v>
      </c>
      <c r="C10938" s="2"/>
      <c r="D10938" t="s">
        <v>24</v>
      </c>
      <c r="E10938" t="s">
        <v>22686</v>
      </c>
    </row>
    <row r="10939" spans="1:6" x14ac:dyDescent="0.35">
      <c r="A10939" t="s">
        <v>22687</v>
      </c>
      <c r="B10939" s="4" t="s">
        <v>22688</v>
      </c>
      <c r="C10939" s="2"/>
      <c r="D10939" t="s">
        <v>24</v>
      </c>
    </row>
    <row r="10940" spans="1:6" x14ac:dyDescent="0.35">
      <c r="A10940" t="s">
        <v>22689</v>
      </c>
      <c r="B10940" s="4" t="s">
        <v>22690</v>
      </c>
      <c r="C10940" s="2"/>
      <c r="D10940" t="s">
        <v>24</v>
      </c>
      <c r="E10940" t="s">
        <v>493</v>
      </c>
      <c r="F10940" t="s">
        <v>24</v>
      </c>
    </row>
    <row r="10941" spans="1:6" x14ac:dyDescent="0.35">
      <c r="A10941" t="s">
        <v>22691</v>
      </c>
      <c r="B10941" s="4" t="s">
        <v>22692</v>
      </c>
      <c r="C10941" s="2"/>
      <c r="D10941" t="s">
        <v>24</v>
      </c>
      <c r="E10941" t="s">
        <v>1251</v>
      </c>
      <c r="F10941" t="s">
        <v>1252</v>
      </c>
    </row>
    <row r="10942" spans="1:6" x14ac:dyDescent="0.35">
      <c r="A10942" t="s">
        <v>22693</v>
      </c>
      <c r="B10942" s="4" t="s">
        <v>22694</v>
      </c>
      <c r="C10942" s="2"/>
      <c r="D10942" t="s">
        <v>24</v>
      </c>
      <c r="E10942" t="s">
        <v>22695</v>
      </c>
    </row>
    <row r="10943" spans="1:6" ht="29" x14ac:dyDescent="0.35">
      <c r="A10943" t="s">
        <v>22696</v>
      </c>
      <c r="B10943" s="4" t="s">
        <v>22697</v>
      </c>
      <c r="C10943" s="2"/>
      <c r="D10943" t="s">
        <v>24</v>
      </c>
    </row>
    <row r="10944" spans="1:6" x14ac:dyDescent="0.35">
      <c r="A10944" t="s">
        <v>22698</v>
      </c>
      <c r="B10944" s="4" t="s">
        <v>22699</v>
      </c>
      <c r="C10944" s="2"/>
      <c r="D10944" t="s">
        <v>24</v>
      </c>
    </row>
    <row r="10945" spans="1:4" x14ac:dyDescent="0.35">
      <c r="A10945" t="s">
        <v>22700</v>
      </c>
      <c r="B10945" s="4" t="s">
        <v>22701</v>
      </c>
      <c r="C10945" s="2"/>
    </row>
    <row r="10946" spans="1:4" ht="29" x14ac:dyDescent="0.35">
      <c r="A10946" t="s">
        <v>22702</v>
      </c>
      <c r="B10946" s="4" t="s">
        <v>22703</v>
      </c>
      <c r="C10946" s="2"/>
    </row>
    <row r="10947" spans="1:4" x14ac:dyDescent="0.35">
      <c r="A10947" t="s">
        <v>22704</v>
      </c>
      <c r="B10947" s="4" t="s">
        <v>22705</v>
      </c>
      <c r="C10947" s="2"/>
      <c r="D10947" t="s">
        <v>24</v>
      </c>
    </row>
    <row r="10948" spans="1:4" x14ac:dyDescent="0.35">
      <c r="A10948" t="s">
        <v>22706</v>
      </c>
      <c r="B10948" s="4" t="s">
        <v>22707</v>
      </c>
      <c r="C10948" s="2"/>
      <c r="D10948" t="s">
        <v>24</v>
      </c>
    </row>
    <row r="10949" spans="1:4" x14ac:dyDescent="0.35">
      <c r="A10949" t="s">
        <v>22708</v>
      </c>
      <c r="B10949" s="4" t="s">
        <v>22709</v>
      </c>
      <c r="C10949" s="2"/>
    </row>
    <row r="10950" spans="1:4" x14ac:dyDescent="0.35">
      <c r="A10950" t="s">
        <v>22710</v>
      </c>
      <c r="B10950" s="4" t="s">
        <v>22711</v>
      </c>
      <c r="C10950" s="2"/>
      <c r="D10950" t="s">
        <v>24</v>
      </c>
    </row>
    <row r="10951" spans="1:4" x14ac:dyDescent="0.35">
      <c r="A10951" t="s">
        <v>22712</v>
      </c>
      <c r="B10951" s="4" t="s">
        <v>22713</v>
      </c>
      <c r="C10951" s="2"/>
      <c r="D10951" t="s">
        <v>24</v>
      </c>
    </row>
    <row r="10952" spans="1:4" x14ac:dyDescent="0.35">
      <c r="A10952" t="s">
        <v>22714</v>
      </c>
      <c r="B10952" s="4" t="s">
        <v>22715</v>
      </c>
      <c r="C10952" s="2"/>
      <c r="D10952" t="s">
        <v>24</v>
      </c>
    </row>
    <row r="10953" spans="1:4" x14ac:dyDescent="0.35">
      <c r="A10953" t="s">
        <v>22716</v>
      </c>
      <c r="B10953" s="4" t="s">
        <v>22717</v>
      </c>
      <c r="C10953" s="2"/>
    </row>
    <row r="10954" spans="1:4" x14ac:dyDescent="0.35">
      <c r="A10954" t="s">
        <v>22718</v>
      </c>
      <c r="B10954" s="4" t="s">
        <v>22719</v>
      </c>
      <c r="C10954" s="2"/>
    </row>
    <row r="10955" spans="1:4" x14ac:dyDescent="0.35">
      <c r="A10955" t="s">
        <v>22720</v>
      </c>
      <c r="B10955" s="4" t="s">
        <v>22721</v>
      </c>
      <c r="C10955" s="2"/>
      <c r="D10955" t="s">
        <v>24</v>
      </c>
    </row>
    <row r="10956" spans="1:4" x14ac:dyDescent="0.35">
      <c r="A10956" t="s">
        <v>22722</v>
      </c>
      <c r="B10956" s="4" t="s">
        <v>19052</v>
      </c>
      <c r="C10956" s="2"/>
      <c r="D10956" t="s">
        <v>24</v>
      </c>
    </row>
    <row r="10957" spans="1:4" x14ac:dyDescent="0.35">
      <c r="A10957" t="s">
        <v>22723</v>
      </c>
      <c r="B10957" s="4" t="s">
        <v>22724</v>
      </c>
      <c r="C10957" s="2"/>
    </row>
    <row r="10958" spans="1:4" x14ac:dyDescent="0.35">
      <c r="A10958" t="s">
        <v>22725</v>
      </c>
      <c r="B10958" s="4" t="s">
        <v>22726</v>
      </c>
      <c r="C10958" s="2"/>
      <c r="D10958" t="s">
        <v>24</v>
      </c>
    </row>
    <row r="10959" spans="1:4" x14ac:dyDescent="0.35">
      <c r="A10959" t="s">
        <v>22727</v>
      </c>
      <c r="B10959" s="4" t="s">
        <v>22728</v>
      </c>
      <c r="C10959" s="2"/>
      <c r="D10959" t="s">
        <v>24</v>
      </c>
    </row>
    <row r="10960" spans="1:4" x14ac:dyDescent="0.35">
      <c r="A10960" t="s">
        <v>22729</v>
      </c>
      <c r="B10960" s="4" t="s">
        <v>22730</v>
      </c>
      <c r="C10960" s="2"/>
      <c r="D10960" t="s">
        <v>24</v>
      </c>
    </row>
    <row r="10961" spans="1:4" x14ac:dyDescent="0.35">
      <c r="A10961" t="s">
        <v>22731</v>
      </c>
      <c r="B10961" s="4" t="s">
        <v>22732</v>
      </c>
      <c r="C10961" s="2"/>
      <c r="D10961" t="s">
        <v>196</v>
      </c>
    </row>
    <row r="10962" spans="1:4" ht="29" x14ac:dyDescent="0.35">
      <c r="A10962" t="s">
        <v>22733</v>
      </c>
      <c r="B10962" s="4" t="s">
        <v>22734</v>
      </c>
      <c r="C10962" s="2"/>
    </row>
    <row r="10963" spans="1:4" x14ac:dyDescent="0.35">
      <c r="A10963" t="s">
        <v>22735</v>
      </c>
      <c r="B10963" s="4" t="s">
        <v>22736</v>
      </c>
      <c r="C10963" s="2"/>
    </row>
    <row r="10964" spans="1:4" x14ac:dyDescent="0.35">
      <c r="A10964" t="s">
        <v>22737</v>
      </c>
      <c r="B10964" s="4" t="s">
        <v>22738</v>
      </c>
      <c r="C10964" s="2"/>
      <c r="D10964" t="s">
        <v>2195</v>
      </c>
    </row>
    <row r="10965" spans="1:4" x14ac:dyDescent="0.35">
      <c r="A10965" t="s">
        <v>22739</v>
      </c>
      <c r="B10965" s="4" t="s">
        <v>22740</v>
      </c>
      <c r="C10965" s="2"/>
      <c r="D10965" t="s">
        <v>1926</v>
      </c>
    </row>
    <row r="10966" spans="1:4" x14ac:dyDescent="0.35">
      <c r="A10966" t="s">
        <v>22741</v>
      </c>
      <c r="B10966" s="4" t="s">
        <v>22742</v>
      </c>
      <c r="C10966" s="2"/>
      <c r="D10966" t="s">
        <v>24</v>
      </c>
    </row>
    <row r="10967" spans="1:4" x14ac:dyDescent="0.35">
      <c r="A10967" t="s">
        <v>22743</v>
      </c>
      <c r="B10967" s="4" t="s">
        <v>22744</v>
      </c>
      <c r="C10967" s="2"/>
    </row>
    <row r="10968" spans="1:4" x14ac:dyDescent="0.35">
      <c r="A10968" t="s">
        <v>22745</v>
      </c>
      <c r="B10968" s="4" t="s">
        <v>22746</v>
      </c>
      <c r="C10968" s="2"/>
    </row>
    <row r="10969" spans="1:4" x14ac:dyDescent="0.35">
      <c r="A10969" t="s">
        <v>22747</v>
      </c>
      <c r="B10969" s="4" t="s">
        <v>22748</v>
      </c>
      <c r="C10969" s="2"/>
    </row>
    <row r="10970" spans="1:4" x14ac:dyDescent="0.35">
      <c r="A10970" t="s">
        <v>22749</v>
      </c>
      <c r="B10970" s="4" t="s">
        <v>22750</v>
      </c>
      <c r="C10970" s="2"/>
      <c r="D10970" t="s">
        <v>24</v>
      </c>
    </row>
    <row r="10971" spans="1:4" x14ac:dyDescent="0.35">
      <c r="A10971" t="s">
        <v>22751</v>
      </c>
      <c r="B10971" s="4" t="s">
        <v>22752</v>
      </c>
      <c r="C10971" s="2"/>
    </row>
    <row r="10972" spans="1:4" x14ac:dyDescent="0.35">
      <c r="A10972" t="s">
        <v>22753</v>
      </c>
      <c r="B10972" s="4" t="s">
        <v>22754</v>
      </c>
      <c r="C10972" s="2"/>
    </row>
    <row r="10973" spans="1:4" x14ac:dyDescent="0.35">
      <c r="A10973" t="s">
        <v>22755</v>
      </c>
      <c r="B10973" s="4" t="s">
        <v>22756</v>
      </c>
      <c r="C10973" s="2"/>
      <c r="D10973" t="s">
        <v>24</v>
      </c>
    </row>
    <row r="10974" spans="1:4" x14ac:dyDescent="0.35">
      <c r="A10974" t="s">
        <v>22757</v>
      </c>
      <c r="B10974" s="4" t="s">
        <v>22758</v>
      </c>
      <c r="C10974" s="2"/>
      <c r="D10974" t="s">
        <v>24</v>
      </c>
    </row>
    <row r="10975" spans="1:4" ht="29" x14ac:dyDescent="0.35">
      <c r="A10975" t="s">
        <v>22759</v>
      </c>
      <c r="B10975" s="4" t="s">
        <v>22760</v>
      </c>
      <c r="C10975" s="2"/>
      <c r="D10975" t="s">
        <v>24</v>
      </c>
    </row>
    <row r="10976" spans="1:4" x14ac:dyDescent="0.35">
      <c r="A10976" t="s">
        <v>22761</v>
      </c>
      <c r="B10976" s="4" t="s">
        <v>22762</v>
      </c>
      <c r="C10976" s="2"/>
    </row>
    <row r="10977" spans="1:6" x14ac:dyDescent="0.35">
      <c r="A10977" t="s">
        <v>22763</v>
      </c>
      <c r="B10977" s="4" t="s">
        <v>22764</v>
      </c>
      <c r="C10977" s="2"/>
    </row>
    <row r="10978" spans="1:6" x14ac:dyDescent="0.35">
      <c r="A10978" t="s">
        <v>22765</v>
      </c>
      <c r="B10978" s="4" t="s">
        <v>22766</v>
      </c>
      <c r="C10978" s="2"/>
      <c r="D10978" t="s">
        <v>24</v>
      </c>
    </row>
    <row r="10979" spans="1:6" ht="43.5" x14ac:dyDescent="0.35">
      <c r="A10979" t="s">
        <v>22767</v>
      </c>
      <c r="B10979" s="4" t="s">
        <v>22768</v>
      </c>
      <c r="C10979" s="2"/>
      <c r="D10979" t="s">
        <v>24</v>
      </c>
    </row>
    <row r="10980" spans="1:6" ht="29" x14ac:dyDescent="0.35">
      <c r="A10980" t="s">
        <v>22769</v>
      </c>
      <c r="B10980" s="4" t="s">
        <v>22770</v>
      </c>
      <c r="C10980" s="2"/>
      <c r="D10980" t="s">
        <v>196</v>
      </c>
    </row>
    <row r="10981" spans="1:6" ht="29" x14ac:dyDescent="0.35">
      <c r="A10981" t="s">
        <v>22771</v>
      </c>
      <c r="B10981" s="4" t="s">
        <v>22772</v>
      </c>
      <c r="C10981" s="2"/>
    </row>
    <row r="10982" spans="1:6" ht="29" x14ac:dyDescent="0.35">
      <c r="A10982" t="s">
        <v>22773</v>
      </c>
      <c r="B10982" s="4" t="s">
        <v>22774</v>
      </c>
      <c r="C10982" s="2"/>
      <c r="D10982" t="s">
        <v>5670</v>
      </c>
    </row>
    <row r="10983" spans="1:6" x14ac:dyDescent="0.35">
      <c r="A10983" t="s">
        <v>22775</v>
      </c>
      <c r="B10983" s="4" t="s">
        <v>22776</v>
      </c>
      <c r="C10983" s="2"/>
      <c r="D10983" t="s">
        <v>24</v>
      </c>
    </row>
    <row r="10984" spans="1:6" x14ac:dyDescent="0.35">
      <c r="A10984" t="s">
        <v>22777</v>
      </c>
      <c r="B10984" s="4" t="s">
        <v>22778</v>
      </c>
      <c r="C10984" s="2"/>
      <c r="D10984" t="s">
        <v>24</v>
      </c>
    </row>
    <row r="10985" spans="1:6" x14ac:dyDescent="0.35">
      <c r="A10985" t="s">
        <v>22779</v>
      </c>
      <c r="B10985" s="4" t="s">
        <v>22780</v>
      </c>
      <c r="C10985" s="2"/>
    </row>
    <row r="10986" spans="1:6" ht="29" x14ac:dyDescent="0.35">
      <c r="A10986" t="s">
        <v>22781</v>
      </c>
      <c r="B10986" s="4" t="s">
        <v>22782</v>
      </c>
      <c r="C10986" s="2"/>
    </row>
    <row r="10987" spans="1:6" ht="29" x14ac:dyDescent="0.35">
      <c r="A10987" t="s">
        <v>22783</v>
      </c>
      <c r="B10987" s="4" t="s">
        <v>22784</v>
      </c>
      <c r="C10987" s="2"/>
      <c r="D10987" t="s">
        <v>24</v>
      </c>
    </row>
    <row r="10988" spans="1:6" x14ac:dyDescent="0.35">
      <c r="A10988" t="s">
        <v>22785</v>
      </c>
      <c r="B10988" s="4" t="s">
        <v>22786</v>
      </c>
      <c r="C10988" s="2"/>
      <c r="D10988" t="s">
        <v>24</v>
      </c>
    </row>
    <row r="10989" spans="1:6" x14ac:dyDescent="0.35">
      <c r="A10989" t="s">
        <v>22787</v>
      </c>
      <c r="B10989" s="4" t="s">
        <v>22788</v>
      </c>
      <c r="C10989" s="2"/>
      <c r="D10989" t="s">
        <v>24</v>
      </c>
    </row>
    <row r="10990" spans="1:6" x14ac:dyDescent="0.35">
      <c r="A10990" t="s">
        <v>22789</v>
      </c>
      <c r="B10990" s="4" t="s">
        <v>22790</v>
      </c>
      <c r="C10990" s="2"/>
      <c r="D10990" t="s">
        <v>58</v>
      </c>
      <c r="E10990" t="s">
        <v>59</v>
      </c>
      <c r="F10990" t="s">
        <v>60</v>
      </c>
    </row>
    <row r="10991" spans="1:6" ht="29" x14ac:dyDescent="0.35">
      <c r="A10991" t="s">
        <v>22791</v>
      </c>
      <c r="B10991" s="4" t="s">
        <v>22792</v>
      </c>
      <c r="C10991" s="2"/>
      <c r="D10991" t="s">
        <v>24</v>
      </c>
    </row>
    <row r="10992" spans="1:6" ht="29" x14ac:dyDescent="0.35">
      <c r="A10992" t="s">
        <v>22793</v>
      </c>
      <c r="B10992" s="4" t="s">
        <v>22794</v>
      </c>
      <c r="C10992" s="2"/>
      <c r="D10992" t="s">
        <v>24</v>
      </c>
    </row>
    <row r="10993" spans="1:5" ht="29" x14ac:dyDescent="0.35">
      <c r="A10993" t="s">
        <v>22795</v>
      </c>
      <c r="B10993" s="4" t="s">
        <v>22796</v>
      </c>
      <c r="C10993" s="2"/>
      <c r="D10993" t="s">
        <v>196</v>
      </c>
    </row>
    <row r="10994" spans="1:5" ht="29" x14ac:dyDescent="0.35">
      <c r="A10994" t="s">
        <v>22797</v>
      </c>
      <c r="B10994" s="4" t="s">
        <v>22798</v>
      </c>
      <c r="C10994" s="2"/>
      <c r="D10994" t="s">
        <v>24</v>
      </c>
    </row>
    <row r="10995" spans="1:5" ht="29" x14ac:dyDescent="0.35">
      <c r="A10995" t="s">
        <v>22799</v>
      </c>
      <c r="B10995" s="4" t="s">
        <v>22800</v>
      </c>
      <c r="C10995" s="2"/>
      <c r="D10995" t="s">
        <v>196</v>
      </c>
    </row>
    <row r="10996" spans="1:5" x14ac:dyDescent="0.35">
      <c r="A10996" t="s">
        <v>22801</v>
      </c>
      <c r="B10996" s="4" t="s">
        <v>5800</v>
      </c>
      <c r="C10996" s="2"/>
      <c r="D10996" t="s">
        <v>97</v>
      </c>
    </row>
    <row r="10997" spans="1:5" x14ac:dyDescent="0.35">
      <c r="A10997" t="s">
        <v>22802</v>
      </c>
      <c r="B10997" s="4" t="s">
        <v>2184</v>
      </c>
      <c r="C10997" s="2"/>
    </row>
    <row r="10998" spans="1:5" x14ac:dyDescent="0.35">
      <c r="A10998" t="s">
        <v>22803</v>
      </c>
      <c r="B10998" s="4" t="s">
        <v>22804</v>
      </c>
      <c r="C10998" s="2"/>
    </row>
    <row r="10999" spans="1:5" x14ac:dyDescent="0.35">
      <c r="A10999" t="s">
        <v>22805</v>
      </c>
      <c r="B10999" s="4" t="s">
        <v>22806</v>
      </c>
      <c r="C10999" s="2"/>
      <c r="D10999" t="s">
        <v>1318</v>
      </c>
      <c r="E10999" t="s">
        <v>22807</v>
      </c>
    </row>
    <row r="11000" spans="1:5" x14ac:dyDescent="0.35">
      <c r="A11000" t="s">
        <v>22808</v>
      </c>
      <c r="B11000" s="4" t="s">
        <v>22809</v>
      </c>
      <c r="C11000" s="2"/>
      <c r="D11000" t="s">
        <v>24</v>
      </c>
    </row>
    <row r="11001" spans="1:5" x14ac:dyDescent="0.35">
      <c r="A11001" t="s">
        <v>22810</v>
      </c>
      <c r="B11001" s="4" t="s">
        <v>22811</v>
      </c>
      <c r="C11001" s="2"/>
    </row>
    <row r="11002" spans="1:5" x14ac:dyDescent="0.35">
      <c r="A11002" t="s">
        <v>22812</v>
      </c>
      <c r="B11002" s="4" t="s">
        <v>22813</v>
      </c>
      <c r="C11002" s="2"/>
      <c r="D11002" t="s">
        <v>24</v>
      </c>
    </row>
    <row r="11003" spans="1:5" x14ac:dyDescent="0.35">
      <c r="A11003" t="s">
        <v>22814</v>
      </c>
      <c r="B11003" s="4" t="s">
        <v>22815</v>
      </c>
      <c r="C11003" s="2"/>
    </row>
    <row r="11004" spans="1:5" x14ac:dyDescent="0.35">
      <c r="A11004" t="s">
        <v>22816</v>
      </c>
      <c r="B11004" s="4" t="s">
        <v>22817</v>
      </c>
      <c r="C11004" s="2"/>
      <c r="D11004" t="s">
        <v>3280</v>
      </c>
      <c r="E11004" t="s">
        <v>394</v>
      </c>
    </row>
    <row r="11005" spans="1:5" x14ac:dyDescent="0.35">
      <c r="A11005" t="s">
        <v>22818</v>
      </c>
      <c r="B11005" s="4" t="s">
        <v>22819</v>
      </c>
      <c r="C11005" s="2"/>
    </row>
    <row r="11006" spans="1:5" x14ac:dyDescent="0.35">
      <c r="A11006" t="s">
        <v>22820</v>
      </c>
      <c r="B11006" s="4" t="s">
        <v>22821</v>
      </c>
      <c r="C11006" s="2"/>
      <c r="D11006" t="s">
        <v>467</v>
      </c>
    </row>
    <row r="11007" spans="1:5" x14ac:dyDescent="0.35">
      <c r="A11007" t="s">
        <v>22822</v>
      </c>
      <c r="B11007" s="4" t="s">
        <v>22823</v>
      </c>
      <c r="C11007" s="2"/>
    </row>
    <row r="11008" spans="1:5" x14ac:dyDescent="0.35">
      <c r="A11008" t="s">
        <v>22824</v>
      </c>
      <c r="B11008" s="4" t="s">
        <v>22825</v>
      </c>
      <c r="C11008" s="2"/>
      <c r="D11008" t="s">
        <v>24</v>
      </c>
    </row>
    <row r="11009" spans="1:5" x14ac:dyDescent="0.35">
      <c r="A11009" t="s">
        <v>22826</v>
      </c>
      <c r="B11009" s="4" t="s">
        <v>22827</v>
      </c>
      <c r="C11009" s="2"/>
      <c r="D11009" t="s">
        <v>24</v>
      </c>
    </row>
    <row r="11010" spans="1:5" x14ac:dyDescent="0.35">
      <c r="A11010" t="s">
        <v>22828</v>
      </c>
      <c r="B11010" s="4" t="s">
        <v>22829</v>
      </c>
      <c r="C11010" s="2"/>
    </row>
    <row r="11011" spans="1:5" x14ac:dyDescent="0.35">
      <c r="A11011" t="s">
        <v>22830</v>
      </c>
      <c r="B11011" s="4" t="s">
        <v>22831</v>
      </c>
      <c r="C11011" s="2"/>
      <c r="D11011" t="s">
        <v>24</v>
      </c>
    </row>
    <row r="11012" spans="1:5" x14ac:dyDescent="0.35">
      <c r="A11012" t="s">
        <v>22832</v>
      </c>
      <c r="B11012" s="4" t="s">
        <v>22833</v>
      </c>
      <c r="C11012" s="2"/>
      <c r="D11012" t="s">
        <v>24</v>
      </c>
      <c r="E11012" t="s">
        <v>2200</v>
      </c>
    </row>
    <row r="11013" spans="1:5" x14ac:dyDescent="0.35">
      <c r="A11013" t="s">
        <v>22834</v>
      </c>
      <c r="B11013" s="4" t="s">
        <v>22835</v>
      </c>
      <c r="C11013" s="2"/>
    </row>
    <row r="11014" spans="1:5" x14ac:dyDescent="0.35">
      <c r="A11014" t="s">
        <v>22836</v>
      </c>
      <c r="B11014" s="4" t="s">
        <v>22837</v>
      </c>
      <c r="C11014" s="2"/>
      <c r="D11014" t="s">
        <v>24</v>
      </c>
    </row>
    <row r="11015" spans="1:5" x14ac:dyDescent="0.35">
      <c r="A11015" t="s">
        <v>22838</v>
      </c>
      <c r="B11015" s="4" t="s">
        <v>22839</v>
      </c>
      <c r="C11015" s="2"/>
      <c r="D11015" t="s">
        <v>467</v>
      </c>
    </row>
    <row r="11016" spans="1:5" x14ac:dyDescent="0.35">
      <c r="A11016" t="s">
        <v>22840</v>
      </c>
      <c r="B11016" s="4" t="s">
        <v>22841</v>
      </c>
      <c r="C11016" s="2"/>
    </row>
    <row r="11017" spans="1:5" x14ac:dyDescent="0.35">
      <c r="A11017" t="s">
        <v>22842</v>
      </c>
      <c r="B11017" s="4" t="s">
        <v>22843</v>
      </c>
      <c r="C11017" s="2"/>
      <c r="D11017" t="s">
        <v>24</v>
      </c>
    </row>
    <row r="11018" spans="1:5" x14ac:dyDescent="0.35">
      <c r="A11018" t="s">
        <v>22844</v>
      </c>
      <c r="B11018" s="4" t="s">
        <v>22845</v>
      </c>
      <c r="C11018" s="2"/>
    </row>
    <row r="11019" spans="1:5" x14ac:dyDescent="0.35">
      <c r="A11019" t="s">
        <v>22846</v>
      </c>
      <c r="B11019" s="4" t="s">
        <v>22847</v>
      </c>
      <c r="C11019" s="2"/>
    </row>
    <row r="11020" spans="1:5" x14ac:dyDescent="0.35">
      <c r="A11020" t="s">
        <v>22848</v>
      </c>
      <c r="B11020" s="4" t="s">
        <v>22849</v>
      </c>
      <c r="C11020" s="2"/>
      <c r="D11020" t="s">
        <v>24</v>
      </c>
    </row>
    <row r="11021" spans="1:5" x14ac:dyDescent="0.35">
      <c r="A11021" t="s">
        <v>22850</v>
      </c>
      <c r="B11021" s="4" t="s">
        <v>22851</v>
      </c>
      <c r="C11021" s="2"/>
      <c r="D11021" t="s">
        <v>24</v>
      </c>
    </row>
    <row r="11022" spans="1:5" x14ac:dyDescent="0.35">
      <c r="A11022" t="s">
        <v>22852</v>
      </c>
      <c r="B11022" s="4" t="s">
        <v>22853</v>
      </c>
      <c r="C11022" s="2"/>
      <c r="D11022" t="s">
        <v>3585</v>
      </c>
    </row>
    <row r="11023" spans="1:5" x14ac:dyDescent="0.35">
      <c r="A11023" t="s">
        <v>22854</v>
      </c>
      <c r="B11023" s="4" t="s">
        <v>22855</v>
      </c>
      <c r="C11023" s="2"/>
      <c r="D11023" t="s">
        <v>22856</v>
      </c>
    </row>
    <row r="11024" spans="1:5" x14ac:dyDescent="0.35">
      <c r="A11024" t="s">
        <v>22857</v>
      </c>
      <c r="B11024" s="4" t="s">
        <v>22858</v>
      </c>
      <c r="C11024" s="2"/>
    </row>
    <row r="11025" spans="1:4" x14ac:dyDescent="0.35">
      <c r="A11025" t="s">
        <v>22859</v>
      </c>
      <c r="B11025" s="4" t="s">
        <v>22860</v>
      </c>
      <c r="C11025" s="2"/>
      <c r="D11025" t="s">
        <v>24</v>
      </c>
    </row>
    <row r="11026" spans="1:4" x14ac:dyDescent="0.35">
      <c r="A11026" t="s">
        <v>22861</v>
      </c>
      <c r="B11026" s="4" t="s">
        <v>22862</v>
      </c>
      <c r="C11026" s="2"/>
      <c r="D11026" t="s">
        <v>24</v>
      </c>
    </row>
    <row r="11027" spans="1:4" x14ac:dyDescent="0.35">
      <c r="A11027" t="s">
        <v>22863</v>
      </c>
      <c r="B11027" s="4" t="s">
        <v>22864</v>
      </c>
      <c r="C11027" s="2"/>
      <c r="D11027" t="s">
        <v>24</v>
      </c>
    </row>
    <row r="11028" spans="1:4" x14ac:dyDescent="0.35">
      <c r="A11028" t="s">
        <v>22865</v>
      </c>
      <c r="B11028" s="4" t="s">
        <v>22866</v>
      </c>
      <c r="C11028" s="2"/>
      <c r="D11028" t="s">
        <v>24</v>
      </c>
    </row>
    <row r="11029" spans="1:4" x14ac:dyDescent="0.35">
      <c r="A11029" t="s">
        <v>22867</v>
      </c>
      <c r="B11029" s="4" t="s">
        <v>22868</v>
      </c>
      <c r="C11029" s="2"/>
      <c r="D11029" t="s">
        <v>24</v>
      </c>
    </row>
    <row r="11030" spans="1:4" x14ac:dyDescent="0.35">
      <c r="A11030" t="s">
        <v>22869</v>
      </c>
      <c r="B11030" s="4" t="s">
        <v>22870</v>
      </c>
      <c r="C11030" s="2"/>
    </row>
    <row r="11031" spans="1:4" x14ac:dyDescent="0.35">
      <c r="A11031" t="s">
        <v>22871</v>
      </c>
      <c r="B11031" s="4" t="s">
        <v>22872</v>
      </c>
      <c r="C11031" s="2"/>
      <c r="D11031" t="s">
        <v>3585</v>
      </c>
    </row>
    <row r="11032" spans="1:4" x14ac:dyDescent="0.35">
      <c r="A11032" t="s">
        <v>22873</v>
      </c>
      <c r="B11032" s="4" t="s">
        <v>22874</v>
      </c>
      <c r="C11032" s="2"/>
    </row>
    <row r="11033" spans="1:4" x14ac:dyDescent="0.35">
      <c r="A11033" t="s">
        <v>22875</v>
      </c>
      <c r="B11033" s="4" t="s">
        <v>22876</v>
      </c>
      <c r="C11033" s="2"/>
      <c r="D11033" t="s">
        <v>24</v>
      </c>
    </row>
    <row r="11034" spans="1:4" x14ac:dyDescent="0.35">
      <c r="A11034" t="s">
        <v>22877</v>
      </c>
      <c r="B11034" s="4" t="s">
        <v>22878</v>
      </c>
      <c r="C11034" s="2"/>
    </row>
    <row r="11035" spans="1:4" x14ac:dyDescent="0.35">
      <c r="A11035" t="s">
        <v>22879</v>
      </c>
      <c r="B11035" s="4" t="s">
        <v>22880</v>
      </c>
      <c r="C11035" s="2"/>
    </row>
    <row r="11036" spans="1:4" x14ac:dyDescent="0.35">
      <c r="A11036" t="s">
        <v>22881</v>
      </c>
      <c r="B11036" s="4" t="s">
        <v>3393</v>
      </c>
      <c r="C11036" s="2"/>
      <c r="D11036" t="s">
        <v>467</v>
      </c>
    </row>
    <row r="11037" spans="1:4" x14ac:dyDescent="0.35">
      <c r="A11037" t="s">
        <v>22882</v>
      </c>
      <c r="B11037" s="4" t="s">
        <v>22883</v>
      </c>
      <c r="C11037" s="2"/>
      <c r="D11037" t="s">
        <v>467</v>
      </c>
    </row>
    <row r="11038" spans="1:4" x14ac:dyDescent="0.35">
      <c r="A11038" t="s">
        <v>22884</v>
      </c>
      <c r="B11038" s="4" t="s">
        <v>12184</v>
      </c>
      <c r="C11038" s="2"/>
    </row>
    <row r="11039" spans="1:4" x14ac:dyDescent="0.35">
      <c r="A11039" t="s">
        <v>22885</v>
      </c>
      <c r="B11039" s="4" t="s">
        <v>8079</v>
      </c>
      <c r="C11039" s="2"/>
      <c r="D11039" t="s">
        <v>24</v>
      </c>
    </row>
    <row r="11040" spans="1:4" x14ac:dyDescent="0.35">
      <c r="A11040" t="s">
        <v>22886</v>
      </c>
      <c r="B11040" s="4" t="s">
        <v>22887</v>
      </c>
      <c r="C11040" s="2"/>
    </row>
    <row r="11041" spans="1:5" x14ac:dyDescent="0.35">
      <c r="A11041" t="s">
        <v>22888</v>
      </c>
      <c r="B11041" s="4" t="s">
        <v>3229</v>
      </c>
      <c r="C11041" s="2"/>
      <c r="D11041" t="s">
        <v>71</v>
      </c>
      <c r="E11041" t="s">
        <v>24</v>
      </c>
    </row>
    <row r="11042" spans="1:5" x14ac:dyDescent="0.35">
      <c r="A11042" t="s">
        <v>22889</v>
      </c>
      <c r="B11042" s="4" t="s">
        <v>22890</v>
      </c>
      <c r="C11042" s="2"/>
      <c r="D11042" t="s">
        <v>24</v>
      </c>
    </row>
    <row r="11043" spans="1:5" x14ac:dyDescent="0.35">
      <c r="A11043" t="s">
        <v>22891</v>
      </c>
      <c r="B11043" s="4" t="s">
        <v>22892</v>
      </c>
      <c r="C11043" s="2"/>
    </row>
    <row r="11044" spans="1:5" x14ac:dyDescent="0.35">
      <c r="A11044" t="s">
        <v>22893</v>
      </c>
      <c r="B11044" s="4" t="s">
        <v>22894</v>
      </c>
      <c r="C11044" s="2"/>
      <c r="D11044" t="s">
        <v>24</v>
      </c>
    </row>
    <row r="11045" spans="1:5" x14ac:dyDescent="0.35">
      <c r="A11045" t="s">
        <v>22895</v>
      </c>
      <c r="B11045" s="4" t="s">
        <v>22896</v>
      </c>
      <c r="C11045" s="2"/>
      <c r="D11045" t="s">
        <v>196</v>
      </c>
    </row>
    <row r="11046" spans="1:5" x14ac:dyDescent="0.35">
      <c r="A11046" t="s">
        <v>22897</v>
      </c>
      <c r="B11046" s="4" t="s">
        <v>22898</v>
      </c>
      <c r="C11046" s="2"/>
      <c r="D11046" t="s">
        <v>24</v>
      </c>
    </row>
    <row r="11047" spans="1:5" x14ac:dyDescent="0.35">
      <c r="A11047" t="s">
        <v>22899</v>
      </c>
      <c r="B11047" s="4" t="s">
        <v>22900</v>
      </c>
      <c r="C11047" s="2"/>
      <c r="D11047" t="s">
        <v>24</v>
      </c>
    </row>
    <row r="11048" spans="1:5" x14ac:dyDescent="0.35">
      <c r="A11048" t="s">
        <v>22901</v>
      </c>
      <c r="B11048" s="4" t="s">
        <v>22902</v>
      </c>
      <c r="C11048" s="2"/>
    </row>
    <row r="11049" spans="1:5" x14ac:dyDescent="0.35">
      <c r="A11049" t="s">
        <v>22903</v>
      </c>
      <c r="B11049" s="4" t="s">
        <v>22904</v>
      </c>
      <c r="C11049" s="2"/>
    </row>
    <row r="11050" spans="1:5" x14ac:dyDescent="0.35">
      <c r="A11050" t="s">
        <v>22905</v>
      </c>
      <c r="B11050" s="4" t="s">
        <v>22906</v>
      </c>
      <c r="C11050" s="2"/>
    </row>
    <row r="11051" spans="1:5" x14ac:dyDescent="0.35">
      <c r="A11051" t="s">
        <v>22907</v>
      </c>
      <c r="B11051" s="4" t="s">
        <v>22908</v>
      </c>
      <c r="C11051" s="2"/>
    </row>
    <row r="11052" spans="1:5" x14ac:dyDescent="0.35">
      <c r="A11052" t="s">
        <v>22909</v>
      </c>
      <c r="B11052" s="4" t="s">
        <v>22910</v>
      </c>
      <c r="C11052" s="2"/>
    </row>
    <row r="11053" spans="1:5" x14ac:dyDescent="0.35">
      <c r="A11053" t="s">
        <v>22911</v>
      </c>
      <c r="B11053" s="4" t="s">
        <v>22912</v>
      </c>
      <c r="C11053" s="2"/>
    </row>
    <row r="11054" spans="1:5" x14ac:dyDescent="0.35">
      <c r="A11054" t="s">
        <v>22913</v>
      </c>
      <c r="B11054" s="4" t="s">
        <v>22914</v>
      </c>
      <c r="C11054" s="2"/>
    </row>
    <row r="11055" spans="1:5" x14ac:dyDescent="0.35">
      <c r="A11055" t="s">
        <v>22915</v>
      </c>
      <c r="B11055" s="4" t="s">
        <v>22916</v>
      </c>
      <c r="C11055" s="2"/>
    </row>
    <row r="11056" spans="1:5" x14ac:dyDescent="0.35">
      <c r="A11056" t="s">
        <v>22918</v>
      </c>
      <c r="B11056" s="4" t="s">
        <v>22919</v>
      </c>
      <c r="C11056" s="2"/>
    </row>
    <row r="11057" spans="1:6" x14ac:dyDescent="0.35">
      <c r="A11057" t="s">
        <v>22920</v>
      </c>
      <c r="B11057" s="4" t="s">
        <v>22921</v>
      </c>
      <c r="C11057" s="2"/>
    </row>
    <row r="11058" spans="1:6" x14ac:dyDescent="0.35">
      <c r="A11058" t="s">
        <v>22922</v>
      </c>
      <c r="B11058" s="4" t="s">
        <v>22923</v>
      </c>
      <c r="C11058" s="2"/>
    </row>
    <row r="11059" spans="1:6" x14ac:dyDescent="0.35">
      <c r="A11059" t="s">
        <v>22924</v>
      </c>
      <c r="B11059" s="4" t="s">
        <v>22925</v>
      </c>
      <c r="C11059" s="2"/>
    </row>
    <row r="11060" spans="1:6" x14ac:dyDescent="0.35">
      <c r="A11060" t="s">
        <v>22926</v>
      </c>
      <c r="B11060" s="4" t="s">
        <v>6988</v>
      </c>
      <c r="C11060" s="2"/>
    </row>
    <row r="11061" spans="1:6" x14ac:dyDescent="0.35">
      <c r="A11061" t="s">
        <v>22927</v>
      </c>
      <c r="B11061" s="4" t="s">
        <v>22928</v>
      </c>
      <c r="C11061" s="2"/>
      <c r="D11061" t="s">
        <v>24</v>
      </c>
    </row>
    <row r="11062" spans="1:6" x14ac:dyDescent="0.35">
      <c r="A11062" t="s">
        <v>22929</v>
      </c>
      <c r="B11062" s="4" t="s">
        <v>22930</v>
      </c>
      <c r="C11062" s="2"/>
    </row>
    <row r="11063" spans="1:6" x14ac:dyDescent="0.35">
      <c r="A11063" t="s">
        <v>22931</v>
      </c>
      <c r="B11063" s="4" t="s">
        <v>4052</v>
      </c>
      <c r="C11063" s="2"/>
      <c r="D11063" t="s">
        <v>24</v>
      </c>
    </row>
    <row r="11064" spans="1:6" x14ac:dyDescent="0.35">
      <c r="A11064" t="s">
        <v>22932</v>
      </c>
      <c r="B11064" s="4" t="s">
        <v>1882</v>
      </c>
      <c r="C11064" s="2"/>
      <c r="D11064" t="s">
        <v>24</v>
      </c>
    </row>
    <row r="11065" spans="1:6" x14ac:dyDescent="0.35">
      <c r="A11065" t="s">
        <v>22933</v>
      </c>
      <c r="B11065" s="4" t="s">
        <v>12663</v>
      </c>
      <c r="C11065" s="2"/>
      <c r="D11065" t="s">
        <v>467</v>
      </c>
      <c r="E11065" t="s">
        <v>71</v>
      </c>
      <c r="F11065" t="s">
        <v>634</v>
      </c>
    </row>
    <row r="11066" spans="1:6" x14ac:dyDescent="0.35">
      <c r="A11066" t="s">
        <v>22934</v>
      </c>
      <c r="B11066" s="4" t="s">
        <v>2436</v>
      </c>
      <c r="C11066" s="2"/>
    </row>
    <row r="11067" spans="1:6" x14ac:dyDescent="0.35">
      <c r="A11067" t="s">
        <v>22935</v>
      </c>
      <c r="B11067" s="4" t="s">
        <v>12353</v>
      </c>
      <c r="C11067" s="2"/>
    </row>
    <row r="11068" spans="1:6" x14ac:dyDescent="0.35">
      <c r="A11068" t="s">
        <v>22936</v>
      </c>
      <c r="B11068" s="4" t="s">
        <v>1547</v>
      </c>
      <c r="C11068" s="2"/>
    </row>
    <row r="11069" spans="1:6" x14ac:dyDescent="0.35">
      <c r="A11069" t="s">
        <v>22937</v>
      </c>
      <c r="B11069" s="4" t="s">
        <v>22938</v>
      </c>
      <c r="C11069" s="2"/>
    </row>
    <row r="11070" spans="1:6" x14ac:dyDescent="0.35">
      <c r="A11070" t="s">
        <v>22939</v>
      </c>
      <c r="B11070" s="4" t="s">
        <v>22940</v>
      </c>
      <c r="C11070" s="2"/>
      <c r="D11070" t="s">
        <v>75</v>
      </c>
    </row>
    <row r="11071" spans="1:6" x14ac:dyDescent="0.35">
      <c r="A11071" t="s">
        <v>22941</v>
      </c>
      <c r="B11071" s="4" t="s">
        <v>22942</v>
      </c>
      <c r="C11071" s="2"/>
    </row>
    <row r="11072" spans="1:6" x14ac:dyDescent="0.35">
      <c r="A11072" t="s">
        <v>22943</v>
      </c>
      <c r="B11072" s="4" t="s">
        <v>22944</v>
      </c>
      <c r="C11072" s="2"/>
    </row>
    <row r="11073" spans="1:5" x14ac:dyDescent="0.35">
      <c r="A11073" t="s">
        <v>22945</v>
      </c>
      <c r="B11073" s="4" t="s">
        <v>22946</v>
      </c>
      <c r="C11073" s="2"/>
      <c r="D11073" t="s">
        <v>24</v>
      </c>
    </row>
    <row r="11074" spans="1:5" x14ac:dyDescent="0.35">
      <c r="A11074" t="s">
        <v>22947</v>
      </c>
      <c r="B11074" s="4" t="s">
        <v>22948</v>
      </c>
      <c r="C11074" s="2"/>
    </row>
    <row r="11075" spans="1:5" x14ac:dyDescent="0.35">
      <c r="A11075" t="s">
        <v>22949</v>
      </c>
      <c r="B11075" s="4" t="s">
        <v>22950</v>
      </c>
      <c r="C11075" s="2"/>
      <c r="D11075" t="s">
        <v>24</v>
      </c>
    </row>
    <row r="11076" spans="1:5" x14ac:dyDescent="0.35">
      <c r="A11076" t="s">
        <v>22951</v>
      </c>
      <c r="B11076" s="4" t="s">
        <v>22952</v>
      </c>
      <c r="C11076" s="2"/>
      <c r="D11076" t="s">
        <v>196</v>
      </c>
    </row>
    <row r="11077" spans="1:5" x14ac:dyDescent="0.35">
      <c r="A11077" t="s">
        <v>22953</v>
      </c>
      <c r="B11077" s="4" t="s">
        <v>22954</v>
      </c>
      <c r="C11077" s="2"/>
      <c r="D11077" t="s">
        <v>24</v>
      </c>
    </row>
    <row r="11078" spans="1:5" x14ac:dyDescent="0.35">
      <c r="A11078" t="s">
        <v>22955</v>
      </c>
      <c r="B11078" s="4" t="s">
        <v>22956</v>
      </c>
      <c r="C11078" s="2"/>
      <c r="D11078" t="s">
        <v>24</v>
      </c>
    </row>
    <row r="11079" spans="1:5" x14ac:dyDescent="0.35">
      <c r="A11079" t="s">
        <v>22957</v>
      </c>
      <c r="B11079" s="4" t="s">
        <v>22958</v>
      </c>
      <c r="C11079" s="2"/>
    </row>
    <row r="11080" spans="1:5" x14ac:dyDescent="0.35">
      <c r="A11080" t="s">
        <v>22959</v>
      </c>
      <c r="B11080" s="4" t="s">
        <v>22960</v>
      </c>
      <c r="C11080" s="2"/>
    </row>
    <row r="11081" spans="1:5" x14ac:dyDescent="0.35">
      <c r="A11081" t="s">
        <v>22961</v>
      </c>
      <c r="B11081" s="4" t="s">
        <v>22962</v>
      </c>
      <c r="C11081" s="2"/>
    </row>
    <row r="11082" spans="1:5" x14ac:dyDescent="0.35">
      <c r="A11082" t="s">
        <v>22963</v>
      </c>
      <c r="B11082" s="4" t="s">
        <v>22964</v>
      </c>
      <c r="C11082" s="2"/>
      <c r="D11082" t="s">
        <v>264</v>
      </c>
      <c r="E11082" t="s">
        <v>265</v>
      </c>
    </row>
    <row r="11083" spans="1:5" x14ac:dyDescent="0.35">
      <c r="A11083" t="s">
        <v>22965</v>
      </c>
      <c r="B11083" s="4" t="s">
        <v>22966</v>
      </c>
      <c r="C11083" s="2"/>
    </row>
    <row r="11084" spans="1:5" x14ac:dyDescent="0.35">
      <c r="A11084" t="s">
        <v>22967</v>
      </c>
      <c r="B11084" s="4" t="s">
        <v>22968</v>
      </c>
      <c r="C11084" s="2"/>
      <c r="D11084" t="s">
        <v>97</v>
      </c>
    </row>
    <row r="11085" spans="1:5" x14ac:dyDescent="0.35">
      <c r="A11085" t="s">
        <v>22969</v>
      </c>
      <c r="B11085" s="4" t="s">
        <v>22970</v>
      </c>
      <c r="C11085" s="2"/>
    </row>
    <row r="11086" spans="1:5" x14ac:dyDescent="0.35">
      <c r="A11086" t="s">
        <v>22971</v>
      </c>
      <c r="B11086" s="4" t="s">
        <v>22972</v>
      </c>
      <c r="C11086" s="2"/>
    </row>
    <row r="11087" spans="1:5" x14ac:dyDescent="0.35">
      <c r="A11087" t="s">
        <v>22973</v>
      </c>
      <c r="B11087" s="4" t="s">
        <v>22974</v>
      </c>
      <c r="C11087" s="2"/>
    </row>
    <row r="11088" spans="1:5" x14ac:dyDescent="0.35">
      <c r="A11088" t="s">
        <v>22975</v>
      </c>
      <c r="B11088" s="4" t="s">
        <v>22976</v>
      </c>
      <c r="C11088" s="2"/>
      <c r="D11088" t="s">
        <v>1318</v>
      </c>
      <c r="E11088" t="s">
        <v>11551</v>
      </c>
    </row>
    <row r="11089" spans="1:5" x14ac:dyDescent="0.35">
      <c r="A11089" t="s">
        <v>22977</v>
      </c>
      <c r="B11089" s="4" t="s">
        <v>22978</v>
      </c>
      <c r="C11089" s="2"/>
    </row>
    <row r="11090" spans="1:5" x14ac:dyDescent="0.35">
      <c r="A11090" t="s">
        <v>22979</v>
      </c>
      <c r="B11090" s="4" t="s">
        <v>22980</v>
      </c>
      <c r="C11090" s="2"/>
      <c r="D11090" t="s">
        <v>24</v>
      </c>
    </row>
    <row r="11091" spans="1:5" x14ac:dyDescent="0.35">
      <c r="A11091" t="s">
        <v>22981</v>
      </c>
      <c r="B11091" s="4" t="s">
        <v>22982</v>
      </c>
      <c r="C11091" s="2"/>
    </row>
    <row r="11092" spans="1:5" x14ac:dyDescent="0.35">
      <c r="A11092" t="s">
        <v>22983</v>
      </c>
      <c r="B11092" s="4" t="s">
        <v>22984</v>
      </c>
      <c r="C11092" s="2"/>
      <c r="D11092" t="s">
        <v>24</v>
      </c>
      <c r="E11092" t="s">
        <v>18607</v>
      </c>
    </row>
    <row r="11093" spans="1:5" x14ac:dyDescent="0.35">
      <c r="A11093" t="s">
        <v>22985</v>
      </c>
      <c r="B11093" s="4" t="s">
        <v>12749</v>
      </c>
      <c r="C11093" s="2"/>
    </row>
    <row r="11094" spans="1:5" x14ac:dyDescent="0.35">
      <c r="A11094" t="s">
        <v>22986</v>
      </c>
      <c r="B11094" s="4" t="s">
        <v>22987</v>
      </c>
      <c r="C11094" s="2"/>
      <c r="D11094" t="s">
        <v>24</v>
      </c>
    </row>
    <row r="11095" spans="1:5" x14ac:dyDescent="0.35">
      <c r="A11095" t="s">
        <v>22988</v>
      </c>
      <c r="B11095" s="4" t="s">
        <v>22989</v>
      </c>
      <c r="C11095" s="2"/>
    </row>
    <row r="11096" spans="1:5" x14ac:dyDescent="0.35">
      <c r="A11096" t="s">
        <v>22990</v>
      </c>
      <c r="B11096" s="4" t="s">
        <v>22991</v>
      </c>
      <c r="C11096" s="2"/>
      <c r="D11096" t="s">
        <v>24</v>
      </c>
    </row>
    <row r="11097" spans="1:5" x14ac:dyDescent="0.35">
      <c r="A11097" t="s">
        <v>22992</v>
      </c>
      <c r="B11097" s="4" t="s">
        <v>22993</v>
      </c>
      <c r="C11097" s="2"/>
      <c r="D11097" t="s">
        <v>24</v>
      </c>
    </row>
    <row r="11098" spans="1:5" x14ac:dyDescent="0.35">
      <c r="A11098" t="s">
        <v>22994</v>
      </c>
      <c r="B11098" s="4" t="s">
        <v>22995</v>
      </c>
      <c r="C11098" s="2"/>
    </row>
    <row r="11099" spans="1:5" x14ac:dyDescent="0.35">
      <c r="A11099" t="s">
        <v>22996</v>
      </c>
      <c r="B11099" s="4" t="s">
        <v>22997</v>
      </c>
      <c r="C11099" s="2"/>
    </row>
    <row r="11100" spans="1:5" x14ac:dyDescent="0.35">
      <c r="A11100" t="s">
        <v>22998</v>
      </c>
      <c r="B11100" s="4" t="s">
        <v>22999</v>
      </c>
      <c r="C11100" s="2"/>
      <c r="D11100" t="s">
        <v>24</v>
      </c>
    </row>
    <row r="11101" spans="1:5" x14ac:dyDescent="0.35">
      <c r="A11101" t="s">
        <v>23000</v>
      </c>
      <c r="B11101" s="4" t="s">
        <v>23001</v>
      </c>
      <c r="C11101" s="2"/>
      <c r="D11101" t="s">
        <v>24</v>
      </c>
    </row>
    <row r="11102" spans="1:5" x14ac:dyDescent="0.35">
      <c r="A11102" t="s">
        <v>23002</v>
      </c>
      <c r="B11102" s="4" t="s">
        <v>23003</v>
      </c>
      <c r="C11102" s="2"/>
    </row>
    <row r="11103" spans="1:5" x14ac:dyDescent="0.35">
      <c r="A11103" t="s">
        <v>23004</v>
      </c>
      <c r="B11103" s="4" t="s">
        <v>23005</v>
      </c>
      <c r="C11103" s="2"/>
      <c r="D11103" t="s">
        <v>2914</v>
      </c>
    </row>
    <row r="11104" spans="1:5" x14ac:dyDescent="0.35">
      <c r="A11104" t="s">
        <v>23006</v>
      </c>
      <c r="B11104" s="4" t="s">
        <v>23007</v>
      </c>
      <c r="C11104" s="2"/>
      <c r="D11104" t="s">
        <v>1926</v>
      </c>
    </row>
    <row r="11105" spans="1:6" x14ac:dyDescent="0.35">
      <c r="A11105" t="s">
        <v>23008</v>
      </c>
      <c r="B11105" s="4" t="s">
        <v>23009</v>
      </c>
      <c r="C11105" s="2"/>
      <c r="D11105" t="s">
        <v>2498</v>
      </c>
    </row>
    <row r="11106" spans="1:6" x14ac:dyDescent="0.35">
      <c r="A11106" t="s">
        <v>23010</v>
      </c>
      <c r="B11106" s="4" t="s">
        <v>23011</v>
      </c>
      <c r="C11106" s="2"/>
      <c r="D11106" t="s">
        <v>24</v>
      </c>
    </row>
    <row r="11107" spans="1:6" x14ac:dyDescent="0.35">
      <c r="A11107" t="s">
        <v>23012</v>
      </c>
      <c r="B11107" s="4" t="s">
        <v>23013</v>
      </c>
      <c r="C11107" s="2"/>
      <c r="D11107" t="s">
        <v>58</v>
      </c>
      <c r="E11107" t="s">
        <v>820</v>
      </c>
      <c r="F11107" t="s">
        <v>265</v>
      </c>
    </row>
    <row r="11108" spans="1:6" x14ac:dyDescent="0.35">
      <c r="A11108" t="s">
        <v>23014</v>
      </c>
      <c r="B11108" s="4" t="s">
        <v>23015</v>
      </c>
      <c r="C11108" s="2"/>
      <c r="D11108" t="s">
        <v>264</v>
      </c>
      <c r="E11108" t="s">
        <v>265</v>
      </c>
    </row>
    <row r="11109" spans="1:6" x14ac:dyDescent="0.35">
      <c r="A11109" t="s">
        <v>23016</v>
      </c>
      <c r="B11109" s="4" t="s">
        <v>23017</v>
      </c>
      <c r="C11109" s="2"/>
    </row>
    <row r="11110" spans="1:6" x14ac:dyDescent="0.35">
      <c r="A11110" t="s">
        <v>23018</v>
      </c>
      <c r="B11110" s="4" t="s">
        <v>23019</v>
      </c>
      <c r="C11110" s="2"/>
    </row>
    <row r="11111" spans="1:6" x14ac:dyDescent="0.35">
      <c r="A11111" t="s">
        <v>23020</v>
      </c>
      <c r="B11111" s="4" t="s">
        <v>23021</v>
      </c>
      <c r="C11111" s="2"/>
    </row>
    <row r="11112" spans="1:6" x14ac:dyDescent="0.35">
      <c r="A11112" t="s">
        <v>23022</v>
      </c>
      <c r="B11112" s="4" t="s">
        <v>23023</v>
      </c>
      <c r="C11112" s="2"/>
      <c r="D11112" t="s">
        <v>24</v>
      </c>
    </row>
    <row r="11113" spans="1:6" x14ac:dyDescent="0.35">
      <c r="A11113" t="s">
        <v>23024</v>
      </c>
      <c r="B11113" s="4" t="s">
        <v>23025</v>
      </c>
      <c r="C11113" s="2"/>
    </row>
    <row r="11114" spans="1:6" x14ac:dyDescent="0.35">
      <c r="A11114" t="s">
        <v>23026</v>
      </c>
      <c r="B11114" s="4" t="s">
        <v>23027</v>
      </c>
      <c r="C11114" s="2"/>
      <c r="D11114" t="s">
        <v>24</v>
      </c>
    </row>
    <row r="11115" spans="1:6" x14ac:dyDescent="0.35">
      <c r="A11115" t="s">
        <v>23028</v>
      </c>
      <c r="B11115" s="4" t="s">
        <v>23029</v>
      </c>
      <c r="C11115" s="2"/>
    </row>
    <row r="11116" spans="1:6" x14ac:dyDescent="0.35">
      <c r="A11116" t="s">
        <v>23030</v>
      </c>
      <c r="B11116" s="4" t="s">
        <v>23031</v>
      </c>
      <c r="C11116" s="2"/>
    </row>
    <row r="11117" spans="1:6" x14ac:dyDescent="0.35">
      <c r="A11117" t="s">
        <v>23032</v>
      </c>
      <c r="B11117" s="4" t="s">
        <v>23033</v>
      </c>
      <c r="C11117" s="2"/>
      <c r="D11117" t="s">
        <v>24</v>
      </c>
    </row>
    <row r="11118" spans="1:6" x14ac:dyDescent="0.35">
      <c r="A11118" t="s">
        <v>23034</v>
      </c>
      <c r="B11118" s="4" t="s">
        <v>23035</v>
      </c>
      <c r="C11118" s="2"/>
      <c r="D11118" t="s">
        <v>24</v>
      </c>
    </row>
    <row r="11119" spans="1:6" x14ac:dyDescent="0.35">
      <c r="A11119" t="s">
        <v>23036</v>
      </c>
      <c r="B11119" s="4" t="s">
        <v>23037</v>
      </c>
      <c r="C11119" s="2"/>
      <c r="D11119" t="s">
        <v>24</v>
      </c>
    </row>
    <row r="11120" spans="1:6" x14ac:dyDescent="0.35">
      <c r="A11120" t="s">
        <v>23038</v>
      </c>
      <c r="B11120" s="4" t="s">
        <v>23039</v>
      </c>
      <c r="C11120" s="2"/>
      <c r="D11120" t="s">
        <v>24</v>
      </c>
    </row>
    <row r="11121" spans="1:4" x14ac:dyDescent="0.35">
      <c r="A11121" t="s">
        <v>23040</v>
      </c>
      <c r="B11121" s="4" t="s">
        <v>23041</v>
      </c>
      <c r="C11121" s="2"/>
      <c r="D11121" t="s">
        <v>24</v>
      </c>
    </row>
    <row r="11122" spans="1:4" x14ac:dyDescent="0.35">
      <c r="A11122" t="s">
        <v>23042</v>
      </c>
      <c r="B11122" s="4" t="s">
        <v>23043</v>
      </c>
      <c r="C11122" s="2"/>
      <c r="D11122" t="s">
        <v>24</v>
      </c>
    </row>
    <row r="11123" spans="1:4" x14ac:dyDescent="0.35">
      <c r="A11123" t="s">
        <v>23044</v>
      </c>
      <c r="B11123" s="4" t="s">
        <v>23045</v>
      </c>
      <c r="C11123" s="2"/>
      <c r="D11123" t="s">
        <v>24</v>
      </c>
    </row>
    <row r="11124" spans="1:4" x14ac:dyDescent="0.35">
      <c r="A11124" t="s">
        <v>23046</v>
      </c>
      <c r="B11124" s="4" t="s">
        <v>23047</v>
      </c>
      <c r="C11124" s="2"/>
    </row>
    <row r="11125" spans="1:4" x14ac:dyDescent="0.35">
      <c r="A11125" t="s">
        <v>23048</v>
      </c>
      <c r="B11125" s="4" t="s">
        <v>23049</v>
      </c>
      <c r="C11125" s="2"/>
      <c r="D11125" t="s">
        <v>24</v>
      </c>
    </row>
    <row r="11126" spans="1:4" x14ac:dyDescent="0.35">
      <c r="A11126" t="s">
        <v>23050</v>
      </c>
      <c r="B11126" s="4" t="s">
        <v>23051</v>
      </c>
      <c r="C11126" s="2"/>
    </row>
    <row r="11127" spans="1:4" x14ac:dyDescent="0.35">
      <c r="A11127" t="s">
        <v>23052</v>
      </c>
      <c r="B11127" s="4" t="s">
        <v>3647</v>
      </c>
      <c r="C11127" s="2"/>
      <c r="D11127" t="s">
        <v>24</v>
      </c>
    </row>
    <row r="11128" spans="1:4" x14ac:dyDescent="0.35">
      <c r="A11128" t="s">
        <v>23053</v>
      </c>
      <c r="B11128" s="4" t="s">
        <v>6943</v>
      </c>
      <c r="C11128" s="2"/>
      <c r="D11128" t="s">
        <v>623</v>
      </c>
    </row>
    <row r="11129" spans="1:4" x14ac:dyDescent="0.35">
      <c r="A11129" t="s">
        <v>23054</v>
      </c>
      <c r="B11129" s="4" t="s">
        <v>23055</v>
      </c>
      <c r="C11129" s="2"/>
    </row>
    <row r="11130" spans="1:4" x14ac:dyDescent="0.35">
      <c r="A11130" t="s">
        <v>23056</v>
      </c>
      <c r="B11130" s="4" t="s">
        <v>23057</v>
      </c>
      <c r="C11130" s="2"/>
    </row>
    <row r="11131" spans="1:4" x14ac:dyDescent="0.35">
      <c r="A11131" t="s">
        <v>23058</v>
      </c>
      <c r="B11131" s="4" t="s">
        <v>23059</v>
      </c>
      <c r="C11131" s="2"/>
      <c r="D11131" t="s">
        <v>24</v>
      </c>
    </row>
    <row r="11132" spans="1:4" x14ac:dyDescent="0.35">
      <c r="A11132" t="s">
        <v>23060</v>
      </c>
      <c r="B11132" s="4" t="s">
        <v>23061</v>
      </c>
      <c r="C11132" s="2"/>
    </row>
    <row r="11133" spans="1:4" x14ac:dyDescent="0.35">
      <c r="A11133" t="s">
        <v>23062</v>
      </c>
      <c r="B11133" s="4" t="s">
        <v>23063</v>
      </c>
      <c r="C11133" s="2"/>
      <c r="D11133" t="s">
        <v>24</v>
      </c>
    </row>
    <row r="11134" spans="1:4" x14ac:dyDescent="0.35">
      <c r="A11134" t="s">
        <v>23064</v>
      </c>
      <c r="B11134" s="4" t="s">
        <v>23065</v>
      </c>
      <c r="C11134" s="2"/>
    </row>
    <row r="11135" spans="1:4" x14ac:dyDescent="0.35">
      <c r="A11135" t="s">
        <v>23066</v>
      </c>
      <c r="B11135" s="4" t="s">
        <v>15569</v>
      </c>
      <c r="C11135" s="2"/>
    </row>
    <row r="11136" spans="1:4" x14ac:dyDescent="0.35">
      <c r="A11136" t="s">
        <v>23067</v>
      </c>
      <c r="B11136" s="4" t="s">
        <v>23068</v>
      </c>
      <c r="C11136" s="2"/>
    </row>
    <row r="11137" spans="1:4" x14ac:dyDescent="0.35">
      <c r="A11137" t="s">
        <v>23069</v>
      </c>
      <c r="B11137" s="4" t="s">
        <v>23070</v>
      </c>
      <c r="C11137" s="2"/>
      <c r="D11137" t="s">
        <v>24</v>
      </c>
    </row>
    <row r="11138" spans="1:4" x14ac:dyDescent="0.35">
      <c r="A11138" t="s">
        <v>23071</v>
      </c>
      <c r="B11138" s="4" t="s">
        <v>23072</v>
      </c>
      <c r="C11138" s="2"/>
      <c r="D11138" t="s">
        <v>24</v>
      </c>
    </row>
    <row r="11139" spans="1:4" x14ac:dyDescent="0.35">
      <c r="A11139" t="s">
        <v>23073</v>
      </c>
      <c r="B11139" s="4" t="s">
        <v>23074</v>
      </c>
      <c r="C11139" s="2"/>
      <c r="D11139" t="s">
        <v>24</v>
      </c>
    </row>
    <row r="11140" spans="1:4" x14ac:dyDescent="0.35">
      <c r="A11140" t="s">
        <v>23075</v>
      </c>
      <c r="B11140" s="4" t="s">
        <v>23076</v>
      </c>
      <c r="C11140" s="2"/>
      <c r="D11140" t="s">
        <v>24</v>
      </c>
    </row>
    <row r="11141" spans="1:4" x14ac:dyDescent="0.35">
      <c r="A11141" t="s">
        <v>23077</v>
      </c>
      <c r="B11141" s="4" t="s">
        <v>23078</v>
      </c>
      <c r="C11141" s="2"/>
    </row>
    <row r="11142" spans="1:4" x14ac:dyDescent="0.35">
      <c r="A11142" t="s">
        <v>23079</v>
      </c>
      <c r="B11142" s="4" t="s">
        <v>20437</v>
      </c>
      <c r="C11142" s="2"/>
    </row>
    <row r="11143" spans="1:4" x14ac:dyDescent="0.35">
      <c r="A11143" t="s">
        <v>23080</v>
      </c>
      <c r="B11143" s="4" t="s">
        <v>23081</v>
      </c>
      <c r="C11143" s="2"/>
      <c r="D11143" t="s">
        <v>24</v>
      </c>
    </row>
    <row r="11144" spans="1:4" x14ac:dyDescent="0.35">
      <c r="A11144" t="s">
        <v>23082</v>
      </c>
      <c r="B11144" s="4" t="s">
        <v>23083</v>
      </c>
      <c r="C11144" s="2"/>
      <c r="D11144" t="s">
        <v>24</v>
      </c>
    </row>
    <row r="11145" spans="1:4" x14ac:dyDescent="0.35">
      <c r="A11145" t="s">
        <v>23084</v>
      </c>
      <c r="B11145" s="4" t="s">
        <v>23085</v>
      </c>
      <c r="C11145" s="2"/>
    </row>
    <row r="11146" spans="1:4" x14ac:dyDescent="0.35">
      <c r="A11146" t="s">
        <v>23086</v>
      </c>
      <c r="B11146" s="4" t="s">
        <v>23087</v>
      </c>
      <c r="C11146" s="2"/>
    </row>
    <row r="11147" spans="1:4" x14ac:dyDescent="0.35">
      <c r="A11147" t="s">
        <v>23088</v>
      </c>
      <c r="B11147" s="4" t="s">
        <v>23089</v>
      </c>
      <c r="C11147" s="2"/>
    </row>
    <row r="11148" spans="1:4" x14ac:dyDescent="0.35">
      <c r="A11148" t="s">
        <v>23090</v>
      </c>
      <c r="B11148" s="4" t="s">
        <v>23091</v>
      </c>
      <c r="C11148" s="2"/>
    </row>
    <row r="11149" spans="1:4" x14ac:dyDescent="0.35">
      <c r="A11149" t="s">
        <v>23092</v>
      </c>
      <c r="B11149" s="4" t="s">
        <v>23093</v>
      </c>
      <c r="C11149" s="2"/>
      <c r="D11149" t="s">
        <v>24</v>
      </c>
    </row>
    <row r="11150" spans="1:4" x14ac:dyDescent="0.35">
      <c r="A11150" t="s">
        <v>23094</v>
      </c>
      <c r="B11150" s="4" t="s">
        <v>23095</v>
      </c>
      <c r="C11150" s="2"/>
    </row>
    <row r="11151" spans="1:4" x14ac:dyDescent="0.35">
      <c r="A11151" t="s">
        <v>23096</v>
      </c>
      <c r="B11151" s="4" t="s">
        <v>23097</v>
      </c>
      <c r="C11151" s="2"/>
      <c r="D11151" t="s">
        <v>24</v>
      </c>
    </row>
    <row r="11152" spans="1:4" x14ac:dyDescent="0.35">
      <c r="A11152" t="s">
        <v>23098</v>
      </c>
      <c r="B11152" s="4" t="s">
        <v>23099</v>
      </c>
      <c r="C11152" s="2"/>
    </row>
    <row r="11153" spans="1:6" x14ac:dyDescent="0.35">
      <c r="A11153" t="s">
        <v>23100</v>
      </c>
      <c r="B11153" s="4" t="s">
        <v>23101</v>
      </c>
      <c r="C11153" s="2"/>
      <c r="D11153" t="s">
        <v>2469</v>
      </c>
    </row>
    <row r="11154" spans="1:6" x14ac:dyDescent="0.35">
      <c r="A11154" t="s">
        <v>23102</v>
      </c>
      <c r="B11154" s="4" t="s">
        <v>23103</v>
      </c>
      <c r="C11154" s="2"/>
      <c r="D11154" t="s">
        <v>24</v>
      </c>
    </row>
    <row r="11155" spans="1:6" x14ac:dyDescent="0.35">
      <c r="A11155" t="s">
        <v>23104</v>
      </c>
      <c r="B11155" s="4" t="s">
        <v>23105</v>
      </c>
      <c r="C11155" s="2"/>
    </row>
    <row r="11156" spans="1:6" x14ac:dyDescent="0.35">
      <c r="A11156" t="s">
        <v>23106</v>
      </c>
      <c r="B11156" s="4" t="s">
        <v>23107</v>
      </c>
      <c r="C11156" s="2"/>
      <c r="D11156" t="s">
        <v>23108</v>
      </c>
    </row>
    <row r="11157" spans="1:6" x14ac:dyDescent="0.35">
      <c r="A11157" t="s">
        <v>23109</v>
      </c>
      <c r="B11157" s="4" t="s">
        <v>23110</v>
      </c>
      <c r="C11157" s="2"/>
      <c r="D11157" t="s">
        <v>24</v>
      </c>
    </row>
    <row r="11158" spans="1:6" x14ac:dyDescent="0.35">
      <c r="A11158" t="s">
        <v>23111</v>
      </c>
      <c r="B11158" s="4" t="s">
        <v>23112</v>
      </c>
      <c r="C11158" s="2"/>
    </row>
    <row r="11159" spans="1:6" x14ac:dyDescent="0.35">
      <c r="A11159" t="s">
        <v>23113</v>
      </c>
      <c r="B11159" s="4" t="s">
        <v>17798</v>
      </c>
      <c r="C11159" s="2"/>
      <c r="D11159" t="s">
        <v>24</v>
      </c>
    </row>
    <row r="11160" spans="1:6" x14ac:dyDescent="0.35">
      <c r="A11160" t="s">
        <v>23114</v>
      </c>
      <c r="B11160" s="4" t="s">
        <v>23115</v>
      </c>
      <c r="C11160" s="2"/>
    </row>
    <row r="11161" spans="1:6" x14ac:dyDescent="0.35">
      <c r="A11161" t="s">
        <v>23116</v>
      </c>
      <c r="B11161" s="4" t="s">
        <v>23117</v>
      </c>
      <c r="C11161" s="2"/>
      <c r="D11161" t="s">
        <v>24</v>
      </c>
    </row>
    <row r="11162" spans="1:6" x14ac:dyDescent="0.35">
      <c r="A11162" t="s">
        <v>23118</v>
      </c>
      <c r="B11162" s="4" t="s">
        <v>23119</v>
      </c>
      <c r="C11162" s="2"/>
    </row>
    <row r="11163" spans="1:6" x14ac:dyDescent="0.35">
      <c r="A11163" t="s">
        <v>23120</v>
      </c>
      <c r="B11163" s="4" t="s">
        <v>23121</v>
      </c>
      <c r="C11163" s="2"/>
    </row>
    <row r="11164" spans="1:6" x14ac:dyDescent="0.35">
      <c r="A11164" t="s">
        <v>23122</v>
      </c>
      <c r="B11164" s="4" t="s">
        <v>23123</v>
      </c>
      <c r="C11164" s="2"/>
      <c r="D11164" t="s">
        <v>24</v>
      </c>
    </row>
    <row r="11165" spans="1:6" x14ac:dyDescent="0.35">
      <c r="A11165" t="s">
        <v>23124</v>
      </c>
      <c r="B11165" s="4" t="s">
        <v>23125</v>
      </c>
      <c r="C11165" s="2"/>
    </row>
    <row r="11166" spans="1:6" x14ac:dyDescent="0.35">
      <c r="A11166" t="s">
        <v>23126</v>
      </c>
      <c r="B11166" s="4" t="s">
        <v>18357</v>
      </c>
      <c r="C11166" s="2"/>
      <c r="D11166" t="s">
        <v>24</v>
      </c>
    </row>
    <row r="11167" spans="1:6" x14ac:dyDescent="0.35">
      <c r="A11167" t="s">
        <v>23127</v>
      </c>
      <c r="B11167" s="4" t="s">
        <v>23128</v>
      </c>
      <c r="C11167" s="2"/>
      <c r="D11167" t="s">
        <v>24</v>
      </c>
      <c r="E11167" t="s">
        <v>71</v>
      </c>
      <c r="F11167" t="s">
        <v>201</v>
      </c>
    </row>
    <row r="11168" spans="1:6" x14ac:dyDescent="0.35">
      <c r="A11168" t="s">
        <v>23129</v>
      </c>
      <c r="B11168" s="4" t="s">
        <v>23130</v>
      </c>
      <c r="C11168" s="2"/>
    </row>
    <row r="11169" spans="1:5" x14ac:dyDescent="0.35">
      <c r="A11169" t="s">
        <v>23131</v>
      </c>
      <c r="B11169" s="4" t="s">
        <v>23132</v>
      </c>
      <c r="C11169" s="2"/>
      <c r="D11169" t="s">
        <v>24</v>
      </c>
    </row>
    <row r="11170" spans="1:5" x14ac:dyDescent="0.35">
      <c r="A11170" t="s">
        <v>23133</v>
      </c>
      <c r="B11170" s="4" t="s">
        <v>2423</v>
      </c>
      <c r="C11170" s="2"/>
    </row>
    <row r="11171" spans="1:5" x14ac:dyDescent="0.35">
      <c r="A11171" t="s">
        <v>23134</v>
      </c>
      <c r="B11171" s="4" t="s">
        <v>10704</v>
      </c>
      <c r="C11171" s="2"/>
      <c r="D11171" t="s">
        <v>24</v>
      </c>
    </row>
    <row r="11172" spans="1:5" x14ac:dyDescent="0.35">
      <c r="A11172" t="s">
        <v>23135</v>
      </c>
      <c r="B11172" s="4" t="s">
        <v>4971</v>
      </c>
      <c r="C11172" s="2"/>
      <c r="D11172" t="s">
        <v>24</v>
      </c>
    </row>
    <row r="11173" spans="1:5" x14ac:dyDescent="0.35">
      <c r="A11173" t="s">
        <v>23136</v>
      </c>
      <c r="B11173" s="4" t="s">
        <v>11342</v>
      </c>
      <c r="C11173" s="2"/>
    </row>
    <row r="11174" spans="1:5" x14ac:dyDescent="0.35">
      <c r="A11174" t="s">
        <v>23137</v>
      </c>
      <c r="B11174" s="4" t="s">
        <v>23138</v>
      </c>
      <c r="C11174" s="2"/>
    </row>
    <row r="11175" spans="1:5" x14ac:dyDescent="0.35">
      <c r="A11175" t="s">
        <v>23139</v>
      </c>
      <c r="B11175" s="4" t="s">
        <v>23140</v>
      </c>
      <c r="C11175" s="2"/>
    </row>
    <row r="11176" spans="1:5" x14ac:dyDescent="0.35">
      <c r="A11176" t="s">
        <v>23141</v>
      </c>
      <c r="B11176" s="4" t="s">
        <v>23142</v>
      </c>
      <c r="C11176" s="2"/>
      <c r="D11176" t="s">
        <v>71</v>
      </c>
      <c r="E11176" t="s">
        <v>634</v>
      </c>
    </row>
    <row r="11177" spans="1:5" x14ac:dyDescent="0.35">
      <c r="A11177" t="s">
        <v>23143</v>
      </c>
      <c r="B11177" s="4" t="s">
        <v>23144</v>
      </c>
      <c r="C11177" s="2"/>
      <c r="D11177" t="s">
        <v>24</v>
      </c>
    </row>
    <row r="11178" spans="1:5" ht="29" x14ac:dyDescent="0.35">
      <c r="A11178" t="s">
        <v>23145</v>
      </c>
      <c r="B11178" s="4" t="s">
        <v>23146</v>
      </c>
      <c r="C11178" s="2"/>
      <c r="D11178" t="s">
        <v>2481</v>
      </c>
      <c r="E11178" t="s">
        <v>24</v>
      </c>
    </row>
    <row r="11179" spans="1:5" ht="29" x14ac:dyDescent="0.35">
      <c r="A11179" t="s">
        <v>23147</v>
      </c>
      <c r="B11179" s="4" t="s">
        <v>23148</v>
      </c>
      <c r="C11179" s="2"/>
      <c r="D11179" t="s">
        <v>24</v>
      </c>
    </row>
    <row r="11180" spans="1:5" x14ac:dyDescent="0.35">
      <c r="A11180" t="s">
        <v>23149</v>
      </c>
      <c r="B11180" s="4" t="s">
        <v>23150</v>
      </c>
      <c r="C11180" s="2"/>
      <c r="D11180" t="s">
        <v>24</v>
      </c>
    </row>
    <row r="11181" spans="1:5" x14ac:dyDescent="0.35">
      <c r="A11181" t="s">
        <v>23151</v>
      </c>
      <c r="B11181" s="4" t="s">
        <v>23152</v>
      </c>
      <c r="C11181" s="2"/>
      <c r="D11181" t="s">
        <v>24</v>
      </c>
    </row>
    <row r="11182" spans="1:5" x14ac:dyDescent="0.35">
      <c r="A11182" t="s">
        <v>23153</v>
      </c>
      <c r="B11182" s="4" t="s">
        <v>23154</v>
      </c>
      <c r="C11182" s="2"/>
    </row>
    <row r="11183" spans="1:5" x14ac:dyDescent="0.35">
      <c r="A11183" t="s">
        <v>23155</v>
      </c>
      <c r="B11183" s="4" t="s">
        <v>23156</v>
      </c>
      <c r="C11183" s="2"/>
      <c r="D11183" t="s">
        <v>467</v>
      </c>
    </row>
    <row r="11184" spans="1:5" x14ac:dyDescent="0.35">
      <c r="A11184" t="s">
        <v>23157</v>
      </c>
      <c r="B11184" s="4" t="s">
        <v>23158</v>
      </c>
      <c r="C11184" s="2"/>
      <c r="D11184" t="s">
        <v>24</v>
      </c>
    </row>
    <row r="11185" spans="1:4" x14ac:dyDescent="0.35">
      <c r="A11185" t="s">
        <v>23159</v>
      </c>
      <c r="B11185" s="4" t="s">
        <v>23160</v>
      </c>
      <c r="C11185" s="2"/>
      <c r="D11185" t="s">
        <v>24</v>
      </c>
    </row>
    <row r="11186" spans="1:4" x14ac:dyDescent="0.35">
      <c r="A11186" t="s">
        <v>23161</v>
      </c>
      <c r="B11186" s="4" t="s">
        <v>23162</v>
      </c>
      <c r="C11186" s="2"/>
      <c r="D11186" t="s">
        <v>24</v>
      </c>
    </row>
    <row r="11187" spans="1:4" x14ac:dyDescent="0.35">
      <c r="A11187" t="s">
        <v>23163</v>
      </c>
      <c r="B11187" s="4" t="s">
        <v>23164</v>
      </c>
      <c r="C11187" s="2"/>
      <c r="D11187" t="s">
        <v>24</v>
      </c>
    </row>
    <row r="11188" spans="1:4" x14ac:dyDescent="0.35">
      <c r="A11188" t="s">
        <v>23165</v>
      </c>
      <c r="B11188" s="4" t="s">
        <v>23166</v>
      </c>
      <c r="C11188" s="2"/>
    </row>
    <row r="11189" spans="1:4" x14ac:dyDescent="0.35">
      <c r="A11189" t="s">
        <v>23167</v>
      </c>
      <c r="B11189" s="4" t="s">
        <v>23168</v>
      </c>
      <c r="C11189" s="2"/>
      <c r="D11189" t="s">
        <v>580</v>
      </c>
    </row>
    <row r="11190" spans="1:4" x14ac:dyDescent="0.35">
      <c r="A11190" t="s">
        <v>23169</v>
      </c>
      <c r="B11190" s="4" t="s">
        <v>23170</v>
      </c>
      <c r="C11190" s="2"/>
    </row>
    <row r="11191" spans="1:4" x14ac:dyDescent="0.35">
      <c r="A11191" t="s">
        <v>23171</v>
      </c>
      <c r="B11191" s="4" t="s">
        <v>23172</v>
      </c>
      <c r="C11191" s="2"/>
      <c r="D11191" t="s">
        <v>24</v>
      </c>
    </row>
    <row r="11192" spans="1:4" x14ac:dyDescent="0.35">
      <c r="A11192" t="s">
        <v>23173</v>
      </c>
      <c r="B11192" s="4" t="s">
        <v>23174</v>
      </c>
      <c r="C11192" s="2"/>
    </row>
    <row r="11193" spans="1:4" x14ac:dyDescent="0.35">
      <c r="A11193" t="s">
        <v>23175</v>
      </c>
      <c r="B11193" s="4" t="s">
        <v>23176</v>
      </c>
      <c r="C11193" s="2"/>
      <c r="D11193" t="s">
        <v>24</v>
      </c>
    </row>
    <row r="11194" spans="1:4" x14ac:dyDescent="0.35">
      <c r="A11194" t="s">
        <v>23177</v>
      </c>
      <c r="B11194" s="4" t="s">
        <v>23178</v>
      </c>
      <c r="C11194" s="2"/>
      <c r="D11194" t="s">
        <v>168</v>
      </c>
    </row>
    <row r="11195" spans="1:4" x14ac:dyDescent="0.35">
      <c r="A11195" t="s">
        <v>23179</v>
      </c>
      <c r="B11195" s="4" t="s">
        <v>23180</v>
      </c>
      <c r="C11195" s="2"/>
      <c r="D11195" t="s">
        <v>467</v>
      </c>
    </row>
    <row r="11196" spans="1:4" x14ac:dyDescent="0.35">
      <c r="A11196" t="s">
        <v>23181</v>
      </c>
      <c r="B11196" s="4" t="s">
        <v>23182</v>
      </c>
      <c r="C11196" s="2"/>
    </row>
    <row r="11197" spans="1:4" x14ac:dyDescent="0.35">
      <c r="A11197" t="s">
        <v>23183</v>
      </c>
      <c r="B11197" s="4" t="s">
        <v>23184</v>
      </c>
      <c r="C11197" s="2"/>
    </row>
    <row r="11198" spans="1:4" x14ac:dyDescent="0.35">
      <c r="A11198" t="s">
        <v>23185</v>
      </c>
      <c r="B11198" s="4" t="s">
        <v>23186</v>
      </c>
      <c r="C11198" s="2"/>
    </row>
    <row r="11199" spans="1:4" x14ac:dyDescent="0.35">
      <c r="A11199" t="s">
        <v>23187</v>
      </c>
      <c r="B11199" s="4" t="s">
        <v>23188</v>
      </c>
      <c r="C11199" s="2"/>
      <c r="D11199" t="s">
        <v>24</v>
      </c>
    </row>
    <row r="11200" spans="1:4" x14ac:dyDescent="0.35">
      <c r="A11200" t="s">
        <v>23189</v>
      </c>
      <c r="B11200" s="4" t="s">
        <v>23190</v>
      </c>
      <c r="C11200" s="2"/>
    </row>
    <row r="11201" spans="1:4" x14ac:dyDescent="0.35">
      <c r="A11201" t="s">
        <v>23191</v>
      </c>
      <c r="B11201" s="4" t="s">
        <v>23192</v>
      </c>
      <c r="C11201" s="2"/>
    </row>
    <row r="11202" spans="1:4" x14ac:dyDescent="0.35">
      <c r="A11202" t="s">
        <v>23193</v>
      </c>
      <c r="B11202" s="4" t="s">
        <v>23194</v>
      </c>
      <c r="C11202" s="2"/>
    </row>
    <row r="11203" spans="1:4" x14ac:dyDescent="0.35">
      <c r="A11203" t="s">
        <v>23195</v>
      </c>
      <c r="B11203" s="4" t="s">
        <v>23196</v>
      </c>
      <c r="C11203" s="2"/>
    </row>
    <row r="11204" spans="1:4" x14ac:dyDescent="0.35">
      <c r="A11204" t="s">
        <v>23197</v>
      </c>
      <c r="B11204" s="4" t="s">
        <v>23198</v>
      </c>
      <c r="C11204" s="2"/>
      <c r="D11204" t="s">
        <v>24</v>
      </c>
    </row>
    <row r="11205" spans="1:4" x14ac:dyDescent="0.35">
      <c r="A11205" t="s">
        <v>23199</v>
      </c>
      <c r="B11205" s="4" t="s">
        <v>23200</v>
      </c>
      <c r="C11205" s="2"/>
      <c r="D11205" t="s">
        <v>24</v>
      </c>
    </row>
    <row r="11206" spans="1:4" x14ac:dyDescent="0.35">
      <c r="A11206" t="s">
        <v>23201</v>
      </c>
      <c r="B11206" s="4" t="s">
        <v>23202</v>
      </c>
      <c r="C11206" s="2"/>
    </row>
    <row r="11207" spans="1:4" x14ac:dyDescent="0.35">
      <c r="A11207" t="s">
        <v>23203</v>
      </c>
      <c r="B11207" s="4" t="s">
        <v>23204</v>
      </c>
      <c r="C11207" s="2"/>
    </row>
    <row r="11208" spans="1:4" x14ac:dyDescent="0.35">
      <c r="A11208" t="s">
        <v>23205</v>
      </c>
      <c r="B11208" s="4" t="s">
        <v>23206</v>
      </c>
      <c r="C11208" s="2"/>
    </row>
    <row r="11209" spans="1:4" x14ac:dyDescent="0.35">
      <c r="A11209" t="s">
        <v>23207</v>
      </c>
      <c r="B11209" s="4" t="s">
        <v>23208</v>
      </c>
      <c r="C11209" s="2"/>
      <c r="D11209" t="s">
        <v>467</v>
      </c>
    </row>
    <row r="11210" spans="1:4" x14ac:dyDescent="0.35">
      <c r="A11210" t="s">
        <v>23209</v>
      </c>
      <c r="B11210" s="4" t="s">
        <v>23210</v>
      </c>
      <c r="C11210" s="2"/>
      <c r="D11210" t="s">
        <v>24</v>
      </c>
    </row>
    <row r="11211" spans="1:4" x14ac:dyDescent="0.35">
      <c r="A11211" t="s">
        <v>23211</v>
      </c>
      <c r="B11211" s="4" t="s">
        <v>23212</v>
      </c>
      <c r="C11211" s="2"/>
    </row>
    <row r="11212" spans="1:4" x14ac:dyDescent="0.35">
      <c r="A11212" t="s">
        <v>23213</v>
      </c>
      <c r="B11212" s="4" t="s">
        <v>23214</v>
      </c>
      <c r="C11212" s="2"/>
      <c r="D11212" t="s">
        <v>24</v>
      </c>
    </row>
    <row r="11213" spans="1:4" x14ac:dyDescent="0.35">
      <c r="A11213" t="s">
        <v>23215</v>
      </c>
      <c r="B11213" s="4" t="s">
        <v>23216</v>
      </c>
      <c r="C11213" s="2"/>
      <c r="D11213" t="s">
        <v>24</v>
      </c>
    </row>
    <row r="11214" spans="1:4" x14ac:dyDescent="0.35">
      <c r="A11214" t="s">
        <v>23217</v>
      </c>
      <c r="B11214" s="4" t="s">
        <v>23218</v>
      </c>
      <c r="C11214" s="2"/>
      <c r="D11214" t="s">
        <v>24</v>
      </c>
    </row>
    <row r="11215" spans="1:4" x14ac:dyDescent="0.35">
      <c r="A11215" t="s">
        <v>23219</v>
      </c>
      <c r="B11215" s="4" t="s">
        <v>23220</v>
      </c>
      <c r="C11215" s="2"/>
      <c r="D11215" t="s">
        <v>24</v>
      </c>
    </row>
    <row r="11216" spans="1:4" x14ac:dyDescent="0.35">
      <c r="A11216" t="s">
        <v>23221</v>
      </c>
      <c r="B11216" s="4" t="s">
        <v>23222</v>
      </c>
      <c r="C11216" s="2"/>
    </row>
    <row r="11217" spans="1:5" x14ac:dyDescent="0.35">
      <c r="A11217" t="s">
        <v>23223</v>
      </c>
      <c r="B11217" s="4" t="s">
        <v>23224</v>
      </c>
      <c r="C11217" s="2"/>
      <c r="D11217" t="s">
        <v>196</v>
      </c>
    </row>
    <row r="11218" spans="1:5" x14ac:dyDescent="0.35">
      <c r="A11218" t="s">
        <v>23225</v>
      </c>
      <c r="B11218" s="4" t="s">
        <v>23226</v>
      </c>
      <c r="C11218" s="2"/>
    </row>
    <row r="11219" spans="1:5" x14ac:dyDescent="0.35">
      <c r="A11219" t="s">
        <v>23227</v>
      </c>
      <c r="B11219" s="4" t="s">
        <v>23228</v>
      </c>
      <c r="C11219" s="2"/>
    </row>
    <row r="11220" spans="1:5" x14ac:dyDescent="0.35">
      <c r="A11220" t="s">
        <v>23229</v>
      </c>
      <c r="B11220" s="4" t="s">
        <v>23230</v>
      </c>
      <c r="C11220" s="2"/>
      <c r="D11220" t="s">
        <v>3585</v>
      </c>
    </row>
    <row r="11221" spans="1:5" x14ac:dyDescent="0.35">
      <c r="A11221" t="s">
        <v>23231</v>
      </c>
      <c r="B11221" s="4" t="s">
        <v>23232</v>
      </c>
      <c r="C11221" s="2"/>
      <c r="D11221" t="s">
        <v>24</v>
      </c>
    </row>
    <row r="11222" spans="1:5" x14ac:dyDescent="0.35">
      <c r="A11222" t="s">
        <v>23233</v>
      </c>
      <c r="B11222" s="4" t="s">
        <v>23234</v>
      </c>
      <c r="C11222" s="2"/>
    </row>
    <row r="11223" spans="1:5" x14ac:dyDescent="0.35">
      <c r="A11223" t="s">
        <v>23235</v>
      </c>
      <c r="B11223" s="4" t="s">
        <v>23236</v>
      </c>
      <c r="C11223" s="2"/>
      <c r="D11223" t="s">
        <v>1125</v>
      </c>
    </row>
    <row r="11224" spans="1:5" ht="29" x14ac:dyDescent="0.35">
      <c r="A11224" t="s">
        <v>23237</v>
      </c>
      <c r="B11224" s="4" t="s">
        <v>23238</v>
      </c>
      <c r="C11224" s="2"/>
      <c r="D11224" t="s">
        <v>1128</v>
      </c>
    </row>
    <row r="11225" spans="1:5" x14ac:dyDescent="0.35">
      <c r="A11225" t="s">
        <v>23239</v>
      </c>
      <c r="B11225" s="4" t="s">
        <v>23240</v>
      </c>
      <c r="C11225" s="2"/>
      <c r="D11225" t="s">
        <v>24</v>
      </c>
      <c r="E11225" t="s">
        <v>1708</v>
      </c>
    </row>
    <row r="11226" spans="1:5" x14ac:dyDescent="0.35">
      <c r="A11226" t="s">
        <v>23241</v>
      </c>
      <c r="B11226" s="4" t="s">
        <v>23242</v>
      </c>
      <c r="C11226" s="2"/>
    </row>
    <row r="11227" spans="1:5" x14ac:dyDescent="0.35">
      <c r="A11227" t="s">
        <v>23243</v>
      </c>
      <c r="B11227" s="4" t="s">
        <v>23244</v>
      </c>
      <c r="C11227" s="2"/>
    </row>
    <row r="11228" spans="1:5" x14ac:dyDescent="0.35">
      <c r="A11228" t="s">
        <v>23245</v>
      </c>
      <c r="B11228" s="4" t="s">
        <v>23246</v>
      </c>
      <c r="C11228" s="2"/>
    </row>
    <row r="11229" spans="1:5" x14ac:dyDescent="0.35">
      <c r="A11229" t="s">
        <v>23247</v>
      </c>
      <c r="B11229" s="4" t="s">
        <v>23248</v>
      </c>
      <c r="C11229" s="2"/>
    </row>
    <row r="11230" spans="1:5" x14ac:dyDescent="0.35">
      <c r="A11230" t="s">
        <v>23249</v>
      </c>
      <c r="B11230" s="4" t="s">
        <v>23250</v>
      </c>
      <c r="C11230" s="2"/>
      <c r="D11230" t="s">
        <v>24</v>
      </c>
    </row>
    <row r="11231" spans="1:5" x14ac:dyDescent="0.35">
      <c r="A11231" t="s">
        <v>23251</v>
      </c>
      <c r="B11231" s="4" t="s">
        <v>23252</v>
      </c>
      <c r="C11231" s="2"/>
      <c r="D11231" t="s">
        <v>467</v>
      </c>
    </row>
    <row r="11232" spans="1:5" x14ac:dyDescent="0.35">
      <c r="A11232" t="s">
        <v>23253</v>
      </c>
      <c r="B11232" s="4" t="s">
        <v>23254</v>
      </c>
      <c r="C11232" s="2"/>
    </row>
    <row r="11233" spans="1:6" x14ac:dyDescent="0.35">
      <c r="A11233" t="s">
        <v>23255</v>
      </c>
      <c r="B11233" s="4" t="s">
        <v>23256</v>
      </c>
      <c r="C11233" s="2"/>
      <c r="D11233" t="s">
        <v>24</v>
      </c>
    </row>
    <row r="11234" spans="1:6" x14ac:dyDescent="0.35">
      <c r="A11234" t="s">
        <v>23257</v>
      </c>
      <c r="B11234" s="4" t="s">
        <v>23258</v>
      </c>
      <c r="C11234" s="2"/>
      <c r="D11234" t="s">
        <v>24</v>
      </c>
    </row>
    <row r="11235" spans="1:6" x14ac:dyDescent="0.35">
      <c r="A11235" t="s">
        <v>23259</v>
      </c>
      <c r="B11235" s="4" t="s">
        <v>23260</v>
      </c>
      <c r="C11235" s="2"/>
      <c r="D11235" t="s">
        <v>467</v>
      </c>
      <c r="E11235" t="s">
        <v>71</v>
      </c>
      <c r="F11235" t="s">
        <v>634</v>
      </c>
    </row>
    <row r="11236" spans="1:6" x14ac:dyDescent="0.35">
      <c r="A11236" t="s">
        <v>23261</v>
      </c>
      <c r="B11236" s="4" t="s">
        <v>23262</v>
      </c>
      <c r="C11236" s="2"/>
    </row>
    <row r="11237" spans="1:6" x14ac:dyDescent="0.35">
      <c r="A11237" t="s">
        <v>23263</v>
      </c>
      <c r="B11237" s="4" t="s">
        <v>23264</v>
      </c>
      <c r="C11237" s="2"/>
      <c r="D11237" t="s">
        <v>24</v>
      </c>
    </row>
    <row r="11238" spans="1:6" x14ac:dyDescent="0.35">
      <c r="A11238" t="s">
        <v>23265</v>
      </c>
      <c r="B11238" s="4" t="s">
        <v>23266</v>
      </c>
      <c r="C11238" s="2"/>
      <c r="D11238" t="s">
        <v>2481</v>
      </c>
      <c r="E11238" t="s">
        <v>24</v>
      </c>
    </row>
    <row r="11239" spans="1:6" x14ac:dyDescent="0.35">
      <c r="A11239" t="s">
        <v>23267</v>
      </c>
      <c r="B11239" s="4" t="s">
        <v>23268</v>
      </c>
      <c r="C11239" s="2"/>
    </row>
    <row r="11240" spans="1:6" x14ac:dyDescent="0.35">
      <c r="A11240" t="s">
        <v>23269</v>
      </c>
      <c r="B11240" s="4" t="s">
        <v>23270</v>
      </c>
      <c r="C11240" s="2"/>
    </row>
    <row r="11241" spans="1:6" ht="29" x14ac:dyDescent="0.35">
      <c r="A11241" t="s">
        <v>23271</v>
      </c>
      <c r="B11241" s="4" t="s">
        <v>23272</v>
      </c>
      <c r="C11241" s="2"/>
      <c r="D11241" t="s">
        <v>24</v>
      </c>
    </row>
    <row r="11242" spans="1:6" x14ac:dyDescent="0.35">
      <c r="A11242" t="s">
        <v>23273</v>
      </c>
      <c r="B11242" s="4" t="s">
        <v>23274</v>
      </c>
      <c r="C11242" s="2"/>
      <c r="D11242" t="s">
        <v>24</v>
      </c>
    </row>
    <row r="11243" spans="1:6" ht="29" x14ac:dyDescent="0.35">
      <c r="A11243" t="s">
        <v>23275</v>
      </c>
      <c r="B11243" s="4" t="s">
        <v>23276</v>
      </c>
      <c r="C11243" s="2"/>
      <c r="D11243" t="s">
        <v>24</v>
      </c>
    </row>
    <row r="11244" spans="1:6" ht="29" x14ac:dyDescent="0.35">
      <c r="A11244" t="s">
        <v>23277</v>
      </c>
      <c r="B11244" s="4" t="s">
        <v>23278</v>
      </c>
      <c r="C11244" s="2"/>
      <c r="D11244" t="s">
        <v>24</v>
      </c>
    </row>
    <row r="11245" spans="1:6" x14ac:dyDescent="0.35">
      <c r="A11245" t="s">
        <v>23279</v>
      </c>
      <c r="B11245" s="4" t="s">
        <v>23280</v>
      </c>
      <c r="C11245" s="2"/>
    </row>
    <row r="11246" spans="1:6" x14ac:dyDescent="0.35">
      <c r="A11246" t="s">
        <v>23281</v>
      </c>
      <c r="B11246" s="4" t="s">
        <v>23282</v>
      </c>
      <c r="C11246" s="2"/>
      <c r="D11246" t="s">
        <v>24</v>
      </c>
    </row>
    <row r="11247" spans="1:6" x14ac:dyDescent="0.35">
      <c r="A11247" t="s">
        <v>23283</v>
      </c>
      <c r="B11247" s="4" t="s">
        <v>23284</v>
      </c>
      <c r="C11247" s="2"/>
    </row>
    <row r="11248" spans="1:6" x14ac:dyDescent="0.35">
      <c r="A11248" t="s">
        <v>23285</v>
      </c>
      <c r="B11248" s="4" t="s">
        <v>23286</v>
      </c>
      <c r="C11248" s="2"/>
      <c r="D11248" t="s">
        <v>2042</v>
      </c>
    </row>
    <row r="11249" spans="1:7" ht="29" x14ac:dyDescent="0.35">
      <c r="A11249" t="s">
        <v>23287</v>
      </c>
      <c r="B11249" s="4" t="s">
        <v>23288</v>
      </c>
      <c r="C11249" s="2"/>
      <c r="D11249" t="s">
        <v>2481</v>
      </c>
      <c r="E11249" t="s">
        <v>24</v>
      </c>
      <c r="F11249" t="s">
        <v>71</v>
      </c>
      <c r="G11249" t="s">
        <v>201</v>
      </c>
    </row>
    <row r="11250" spans="1:7" ht="29" x14ac:dyDescent="0.35">
      <c r="A11250" t="s">
        <v>23289</v>
      </c>
      <c r="B11250" s="4" t="s">
        <v>23290</v>
      </c>
      <c r="C11250" s="2"/>
      <c r="D11250" t="s">
        <v>24</v>
      </c>
    </row>
    <row r="11251" spans="1:7" x14ac:dyDescent="0.35">
      <c r="A11251" t="s">
        <v>23291</v>
      </c>
      <c r="B11251" s="4" t="s">
        <v>23292</v>
      </c>
      <c r="C11251" s="2"/>
    </row>
    <row r="11252" spans="1:7" x14ac:dyDescent="0.35">
      <c r="A11252" t="s">
        <v>23293</v>
      </c>
      <c r="B11252" s="4" t="s">
        <v>23294</v>
      </c>
      <c r="C11252" s="2"/>
    </row>
    <row r="11253" spans="1:7" x14ac:dyDescent="0.35">
      <c r="A11253" t="s">
        <v>23295</v>
      </c>
      <c r="B11253" s="4" t="s">
        <v>23296</v>
      </c>
      <c r="C11253" s="2"/>
      <c r="D11253" t="s">
        <v>2498</v>
      </c>
    </row>
    <row r="11254" spans="1:7" x14ac:dyDescent="0.35">
      <c r="A11254" t="s">
        <v>23297</v>
      </c>
      <c r="B11254" s="4" t="s">
        <v>23298</v>
      </c>
      <c r="C11254" s="2"/>
    </row>
    <row r="11255" spans="1:7" x14ac:dyDescent="0.35">
      <c r="A11255" t="s">
        <v>23300</v>
      </c>
      <c r="B11255" s="4" t="s">
        <v>23301</v>
      </c>
      <c r="C11255" s="2"/>
      <c r="D11255" t="s">
        <v>24</v>
      </c>
    </row>
    <row r="11256" spans="1:7" x14ac:dyDescent="0.35">
      <c r="A11256" t="s">
        <v>23302</v>
      </c>
      <c r="B11256" s="4" t="s">
        <v>23303</v>
      </c>
      <c r="C11256" s="2"/>
    </row>
    <row r="11257" spans="1:7" x14ac:dyDescent="0.35">
      <c r="A11257" t="s">
        <v>23304</v>
      </c>
      <c r="B11257" s="4" t="s">
        <v>23305</v>
      </c>
      <c r="C11257" s="2"/>
    </row>
    <row r="11258" spans="1:7" x14ac:dyDescent="0.35">
      <c r="A11258" t="s">
        <v>23306</v>
      </c>
      <c r="B11258" s="4" t="s">
        <v>23307</v>
      </c>
      <c r="C11258" s="2"/>
      <c r="D11258" t="s">
        <v>24</v>
      </c>
    </row>
    <row r="11259" spans="1:7" x14ac:dyDescent="0.35">
      <c r="A11259" t="s">
        <v>23308</v>
      </c>
      <c r="B11259" s="4" t="s">
        <v>23309</v>
      </c>
      <c r="C11259" s="2"/>
      <c r="D11259" t="s">
        <v>24</v>
      </c>
    </row>
    <row r="11260" spans="1:7" x14ac:dyDescent="0.35">
      <c r="A11260" t="s">
        <v>23310</v>
      </c>
      <c r="B11260" s="4" t="s">
        <v>23311</v>
      </c>
      <c r="C11260" s="2"/>
      <c r="D11260" t="s">
        <v>24</v>
      </c>
    </row>
    <row r="11261" spans="1:7" x14ac:dyDescent="0.35">
      <c r="A11261" t="s">
        <v>23312</v>
      </c>
      <c r="B11261" s="4" t="s">
        <v>23313</v>
      </c>
      <c r="C11261" s="2"/>
      <c r="D11261" t="s">
        <v>24</v>
      </c>
    </row>
    <row r="11262" spans="1:7" x14ac:dyDescent="0.35">
      <c r="A11262" t="s">
        <v>23314</v>
      </c>
      <c r="B11262" s="4" t="s">
        <v>23315</v>
      </c>
      <c r="C11262" s="2"/>
    </row>
    <row r="11263" spans="1:7" x14ac:dyDescent="0.35">
      <c r="A11263" t="s">
        <v>23316</v>
      </c>
      <c r="B11263" s="4" t="s">
        <v>23317</v>
      </c>
      <c r="C11263" s="2"/>
    </row>
    <row r="11264" spans="1:7" x14ac:dyDescent="0.35">
      <c r="A11264" t="s">
        <v>23318</v>
      </c>
      <c r="B11264" s="4" t="s">
        <v>23319</v>
      </c>
      <c r="C11264" s="2"/>
      <c r="D11264" t="s">
        <v>24</v>
      </c>
    </row>
    <row r="11265" spans="1:4" x14ac:dyDescent="0.35">
      <c r="A11265" t="s">
        <v>23320</v>
      </c>
      <c r="B11265" s="4" t="s">
        <v>23321</v>
      </c>
      <c r="C11265" s="2"/>
    </row>
    <row r="11266" spans="1:4" x14ac:dyDescent="0.35">
      <c r="A11266" t="s">
        <v>23322</v>
      </c>
      <c r="B11266" s="4" t="s">
        <v>23323</v>
      </c>
      <c r="C11266" s="2"/>
      <c r="D11266" t="s">
        <v>24</v>
      </c>
    </row>
    <row r="11267" spans="1:4" x14ac:dyDescent="0.35">
      <c r="A11267" t="s">
        <v>23324</v>
      </c>
      <c r="B11267" s="4" t="s">
        <v>23325</v>
      </c>
      <c r="C11267" s="2"/>
    </row>
    <row r="11268" spans="1:4" x14ac:dyDescent="0.35">
      <c r="A11268" t="s">
        <v>23326</v>
      </c>
      <c r="B11268" s="4" t="s">
        <v>23327</v>
      </c>
      <c r="C11268" s="2"/>
      <c r="D11268" t="s">
        <v>2914</v>
      </c>
    </row>
    <row r="11269" spans="1:4" x14ac:dyDescent="0.35">
      <c r="A11269" t="s">
        <v>23328</v>
      </c>
      <c r="B11269" s="4" t="s">
        <v>23329</v>
      </c>
      <c r="C11269" s="2"/>
      <c r="D11269" t="s">
        <v>24</v>
      </c>
    </row>
    <row r="11270" spans="1:4" x14ac:dyDescent="0.35">
      <c r="A11270" t="s">
        <v>23330</v>
      </c>
      <c r="B11270" s="4" t="s">
        <v>23331</v>
      </c>
      <c r="C11270" s="2"/>
      <c r="D11270" t="s">
        <v>24</v>
      </c>
    </row>
    <row r="11271" spans="1:4" x14ac:dyDescent="0.35">
      <c r="A11271" t="s">
        <v>23332</v>
      </c>
      <c r="B11271" s="4" t="s">
        <v>23333</v>
      </c>
      <c r="C11271" s="2"/>
    </row>
    <row r="11272" spans="1:4" x14ac:dyDescent="0.35">
      <c r="A11272" t="s">
        <v>23334</v>
      </c>
      <c r="B11272" s="4" t="s">
        <v>23335</v>
      </c>
      <c r="C11272" s="2"/>
      <c r="D11272" t="s">
        <v>24</v>
      </c>
    </row>
    <row r="11273" spans="1:4" x14ac:dyDescent="0.35">
      <c r="A11273" t="s">
        <v>23336</v>
      </c>
      <c r="B11273" s="4" t="s">
        <v>23337</v>
      </c>
      <c r="C11273" s="2"/>
    </row>
    <row r="11274" spans="1:4" x14ac:dyDescent="0.35">
      <c r="A11274" t="s">
        <v>23338</v>
      </c>
      <c r="B11274" s="4" t="s">
        <v>23339</v>
      </c>
      <c r="C11274" s="2"/>
      <c r="D11274" t="s">
        <v>97</v>
      </c>
    </row>
    <row r="11275" spans="1:4" x14ac:dyDescent="0.35">
      <c r="A11275" t="s">
        <v>23340</v>
      </c>
      <c r="B11275" s="4" t="s">
        <v>23341</v>
      </c>
      <c r="C11275" s="2"/>
    </row>
    <row r="11276" spans="1:4" x14ac:dyDescent="0.35">
      <c r="A11276" t="s">
        <v>23342</v>
      </c>
      <c r="B11276" s="4" t="s">
        <v>23343</v>
      </c>
      <c r="C11276" s="2"/>
    </row>
    <row r="11277" spans="1:4" x14ac:dyDescent="0.35">
      <c r="A11277" t="s">
        <v>23344</v>
      </c>
      <c r="B11277" s="4" t="s">
        <v>23345</v>
      </c>
      <c r="C11277" s="2"/>
      <c r="D11277" t="s">
        <v>24</v>
      </c>
    </row>
    <row r="11278" spans="1:4" x14ac:dyDescent="0.35">
      <c r="A11278" t="s">
        <v>23346</v>
      </c>
      <c r="B11278" s="4" t="s">
        <v>23347</v>
      </c>
      <c r="C11278" s="2"/>
    </row>
    <row r="11279" spans="1:4" x14ac:dyDescent="0.35">
      <c r="A11279" t="s">
        <v>23348</v>
      </c>
      <c r="B11279" s="4" t="s">
        <v>23349</v>
      </c>
      <c r="C11279" s="2"/>
      <c r="D11279" t="s">
        <v>24</v>
      </c>
    </row>
    <row r="11280" spans="1:4" x14ac:dyDescent="0.35">
      <c r="A11280" t="s">
        <v>23350</v>
      </c>
      <c r="B11280" s="4" t="s">
        <v>23351</v>
      </c>
      <c r="C11280" s="2"/>
    </row>
    <row r="11281" spans="1:5" x14ac:dyDescent="0.35">
      <c r="A11281" t="s">
        <v>23352</v>
      </c>
      <c r="B11281" s="4" t="s">
        <v>23353</v>
      </c>
      <c r="C11281" s="2"/>
      <c r="D11281" t="s">
        <v>24</v>
      </c>
    </row>
    <row r="11282" spans="1:5" x14ac:dyDescent="0.35">
      <c r="A11282" t="s">
        <v>23354</v>
      </c>
      <c r="B11282" s="4" t="s">
        <v>23355</v>
      </c>
      <c r="C11282" s="2"/>
      <c r="D11282" t="s">
        <v>24</v>
      </c>
    </row>
    <row r="11283" spans="1:5" x14ac:dyDescent="0.35">
      <c r="A11283" t="s">
        <v>23356</v>
      </c>
      <c r="B11283" s="4" t="s">
        <v>23357</v>
      </c>
      <c r="C11283" s="2"/>
      <c r="D11283" t="s">
        <v>24</v>
      </c>
      <c r="E11283" t="s">
        <v>23358</v>
      </c>
    </row>
    <row r="11284" spans="1:5" x14ac:dyDescent="0.35">
      <c r="A11284" t="s">
        <v>23359</v>
      </c>
      <c r="B11284" s="4" t="s">
        <v>23360</v>
      </c>
      <c r="C11284" s="2"/>
      <c r="D11284" t="s">
        <v>24</v>
      </c>
    </row>
    <row r="11285" spans="1:5" x14ac:dyDescent="0.35">
      <c r="A11285" t="s">
        <v>23361</v>
      </c>
      <c r="B11285" s="4" t="s">
        <v>23362</v>
      </c>
      <c r="C11285" s="2"/>
      <c r="D11285" t="s">
        <v>337</v>
      </c>
    </row>
    <row r="11286" spans="1:5" x14ac:dyDescent="0.35">
      <c r="A11286" t="s">
        <v>23363</v>
      </c>
      <c r="B11286" s="4" t="s">
        <v>23364</v>
      </c>
      <c r="C11286" s="2"/>
    </row>
    <row r="11287" spans="1:5" x14ac:dyDescent="0.35">
      <c r="A11287" t="s">
        <v>23365</v>
      </c>
      <c r="B11287" s="4" t="s">
        <v>23366</v>
      </c>
      <c r="C11287" s="2"/>
      <c r="D11287" t="s">
        <v>24</v>
      </c>
    </row>
    <row r="11288" spans="1:5" x14ac:dyDescent="0.35">
      <c r="A11288" t="s">
        <v>23367</v>
      </c>
      <c r="B11288" s="4" t="s">
        <v>23368</v>
      </c>
      <c r="C11288" s="2"/>
      <c r="D11288" t="s">
        <v>24</v>
      </c>
    </row>
    <row r="11289" spans="1:5" x14ac:dyDescent="0.35">
      <c r="A11289" t="s">
        <v>23369</v>
      </c>
      <c r="B11289" s="4" t="s">
        <v>23370</v>
      </c>
      <c r="C11289" s="2"/>
    </row>
    <row r="11290" spans="1:5" x14ac:dyDescent="0.35">
      <c r="A11290" t="s">
        <v>23371</v>
      </c>
      <c r="B11290" s="4" t="s">
        <v>23372</v>
      </c>
      <c r="C11290" s="2"/>
      <c r="D11290" t="s">
        <v>24</v>
      </c>
    </row>
    <row r="11291" spans="1:5" x14ac:dyDescent="0.35">
      <c r="A11291" t="s">
        <v>23373</v>
      </c>
      <c r="B11291" s="4" t="s">
        <v>23374</v>
      </c>
      <c r="C11291" s="2"/>
    </row>
    <row r="11292" spans="1:5" x14ac:dyDescent="0.35">
      <c r="A11292" t="s">
        <v>23375</v>
      </c>
      <c r="B11292" s="4" t="s">
        <v>23376</v>
      </c>
      <c r="C11292" s="2"/>
      <c r="D11292" t="s">
        <v>24</v>
      </c>
    </row>
    <row r="11293" spans="1:5" x14ac:dyDescent="0.35">
      <c r="A11293" t="s">
        <v>23377</v>
      </c>
      <c r="B11293" s="4" t="s">
        <v>23378</v>
      </c>
      <c r="C11293" s="2"/>
    </row>
    <row r="11294" spans="1:5" x14ac:dyDescent="0.35">
      <c r="A11294" t="s">
        <v>23379</v>
      </c>
      <c r="B11294" s="4" t="s">
        <v>23380</v>
      </c>
      <c r="C11294" s="2"/>
    </row>
    <row r="11295" spans="1:5" x14ac:dyDescent="0.35">
      <c r="A11295" t="s">
        <v>23381</v>
      </c>
      <c r="B11295" s="4" t="s">
        <v>23382</v>
      </c>
      <c r="C11295" s="2"/>
    </row>
    <row r="11296" spans="1:5" x14ac:dyDescent="0.35">
      <c r="A11296" t="s">
        <v>23383</v>
      </c>
      <c r="B11296" s="4" t="s">
        <v>23384</v>
      </c>
      <c r="C11296" s="2"/>
      <c r="D11296" t="s">
        <v>24</v>
      </c>
    </row>
    <row r="11297" spans="1:4" x14ac:dyDescent="0.35">
      <c r="A11297" t="s">
        <v>23385</v>
      </c>
      <c r="B11297" s="4" t="s">
        <v>23386</v>
      </c>
      <c r="C11297" s="2"/>
      <c r="D11297" t="s">
        <v>24</v>
      </c>
    </row>
    <row r="11298" spans="1:4" x14ac:dyDescent="0.35">
      <c r="A11298" t="s">
        <v>23387</v>
      </c>
      <c r="B11298" s="4" t="s">
        <v>23388</v>
      </c>
      <c r="C11298" s="2"/>
      <c r="D11298" t="s">
        <v>24</v>
      </c>
    </row>
    <row r="11299" spans="1:4" x14ac:dyDescent="0.35">
      <c r="A11299" t="s">
        <v>23389</v>
      </c>
      <c r="B11299" s="4" t="s">
        <v>23390</v>
      </c>
      <c r="C11299" s="2"/>
    </row>
    <row r="11300" spans="1:4" x14ac:dyDescent="0.35">
      <c r="A11300" t="s">
        <v>23391</v>
      </c>
      <c r="B11300" s="4" t="s">
        <v>23392</v>
      </c>
      <c r="C11300" s="2"/>
      <c r="D11300" t="s">
        <v>24</v>
      </c>
    </row>
    <row r="11301" spans="1:4" x14ac:dyDescent="0.35">
      <c r="A11301" t="s">
        <v>23393</v>
      </c>
      <c r="B11301" s="4" t="s">
        <v>23394</v>
      </c>
      <c r="C11301" s="2"/>
    </row>
    <row r="11302" spans="1:4" x14ac:dyDescent="0.35">
      <c r="A11302" t="s">
        <v>23395</v>
      </c>
      <c r="B11302" s="4" t="s">
        <v>23396</v>
      </c>
      <c r="C11302" s="2"/>
      <c r="D11302" t="s">
        <v>24</v>
      </c>
    </row>
    <row r="11303" spans="1:4" x14ac:dyDescent="0.35">
      <c r="A11303" t="s">
        <v>23397</v>
      </c>
      <c r="B11303" s="4" t="s">
        <v>23398</v>
      </c>
      <c r="C11303" s="2"/>
      <c r="D11303" t="s">
        <v>24</v>
      </c>
    </row>
    <row r="11304" spans="1:4" x14ac:dyDescent="0.35">
      <c r="A11304" t="s">
        <v>23399</v>
      </c>
      <c r="B11304" s="4" t="s">
        <v>23400</v>
      </c>
      <c r="C11304" s="2"/>
    </row>
    <row r="11305" spans="1:4" x14ac:dyDescent="0.35">
      <c r="A11305" t="s">
        <v>23401</v>
      </c>
      <c r="B11305" s="4" t="s">
        <v>23402</v>
      </c>
      <c r="C11305" s="2"/>
      <c r="D11305" t="s">
        <v>24</v>
      </c>
    </row>
    <row r="11306" spans="1:4" ht="29" x14ac:dyDescent="0.35">
      <c r="A11306" t="s">
        <v>23403</v>
      </c>
      <c r="B11306" s="4" t="s">
        <v>23404</v>
      </c>
      <c r="C11306" s="2"/>
      <c r="D11306" t="s">
        <v>24</v>
      </c>
    </row>
    <row r="11307" spans="1:4" ht="29" x14ac:dyDescent="0.35">
      <c r="A11307" t="s">
        <v>23405</v>
      </c>
      <c r="B11307" s="4" t="s">
        <v>23406</v>
      </c>
      <c r="C11307" s="2"/>
    </row>
    <row r="11308" spans="1:4" ht="29" x14ac:dyDescent="0.35">
      <c r="A11308" t="s">
        <v>23407</v>
      </c>
      <c r="B11308" s="4" t="s">
        <v>23408</v>
      </c>
      <c r="C11308" s="2"/>
    </row>
    <row r="11309" spans="1:4" ht="29" x14ac:dyDescent="0.35">
      <c r="A11309" t="s">
        <v>23409</v>
      </c>
      <c r="B11309" s="4" t="s">
        <v>23410</v>
      </c>
      <c r="C11309" s="2"/>
      <c r="D11309" t="s">
        <v>467</v>
      </c>
    </row>
    <row r="11310" spans="1:4" ht="29" x14ac:dyDescent="0.35">
      <c r="A11310" t="s">
        <v>23411</v>
      </c>
      <c r="B11310" s="4" t="s">
        <v>23412</v>
      </c>
      <c r="C11310" s="2"/>
    </row>
    <row r="11311" spans="1:4" ht="29" x14ac:dyDescent="0.35">
      <c r="A11311" t="s">
        <v>23413</v>
      </c>
      <c r="B11311" s="4" t="s">
        <v>23414</v>
      </c>
      <c r="C11311" s="2"/>
    </row>
    <row r="11312" spans="1:4" ht="29" x14ac:dyDescent="0.35">
      <c r="A11312" t="s">
        <v>23415</v>
      </c>
      <c r="B11312" s="4" t="s">
        <v>23416</v>
      </c>
      <c r="C11312" s="2"/>
    </row>
    <row r="11313" spans="1:5" ht="29" x14ac:dyDescent="0.35">
      <c r="A11313" t="s">
        <v>23417</v>
      </c>
      <c r="B11313" s="4" t="s">
        <v>23418</v>
      </c>
      <c r="C11313" s="2"/>
      <c r="D11313" t="s">
        <v>24</v>
      </c>
    </row>
    <row r="11314" spans="1:5" ht="29" x14ac:dyDescent="0.35">
      <c r="A11314" t="s">
        <v>23419</v>
      </c>
      <c r="B11314" s="4" t="s">
        <v>23420</v>
      </c>
      <c r="C11314" s="2"/>
      <c r="D11314" t="s">
        <v>24</v>
      </c>
    </row>
    <row r="11315" spans="1:5" ht="29" x14ac:dyDescent="0.35">
      <c r="A11315" t="s">
        <v>23421</v>
      </c>
      <c r="B11315" s="4" t="s">
        <v>23422</v>
      </c>
      <c r="C11315" s="2"/>
    </row>
    <row r="11316" spans="1:5" x14ac:dyDescent="0.35">
      <c r="A11316" t="s">
        <v>23423</v>
      </c>
      <c r="B11316" s="4" t="s">
        <v>8741</v>
      </c>
      <c r="C11316" s="2"/>
      <c r="D11316" t="s">
        <v>24</v>
      </c>
    </row>
    <row r="11317" spans="1:5" x14ac:dyDescent="0.35">
      <c r="A11317" t="s">
        <v>23424</v>
      </c>
      <c r="B11317" s="4" t="s">
        <v>23425</v>
      </c>
      <c r="C11317" s="2"/>
    </row>
    <row r="11318" spans="1:5" x14ac:dyDescent="0.35">
      <c r="A11318" t="s">
        <v>23426</v>
      </c>
      <c r="B11318" s="4" t="s">
        <v>23427</v>
      </c>
      <c r="C11318" s="2"/>
      <c r="D11318" t="s">
        <v>24</v>
      </c>
    </row>
    <row r="11319" spans="1:5" x14ac:dyDescent="0.35">
      <c r="A11319" t="s">
        <v>23428</v>
      </c>
      <c r="B11319" s="4" t="s">
        <v>23429</v>
      </c>
      <c r="C11319" s="2"/>
      <c r="D11319" t="s">
        <v>2195</v>
      </c>
    </row>
    <row r="11320" spans="1:5" x14ac:dyDescent="0.35">
      <c r="A11320" t="s">
        <v>23430</v>
      </c>
      <c r="B11320" s="4" t="s">
        <v>23431</v>
      </c>
      <c r="C11320" s="2"/>
      <c r="D11320" t="s">
        <v>24</v>
      </c>
    </row>
    <row r="11321" spans="1:5" x14ac:dyDescent="0.35">
      <c r="A11321" t="s">
        <v>23432</v>
      </c>
      <c r="B11321" s="4" t="s">
        <v>23433</v>
      </c>
      <c r="C11321" s="2"/>
      <c r="D11321" t="s">
        <v>97</v>
      </c>
    </row>
    <row r="11322" spans="1:5" x14ac:dyDescent="0.35">
      <c r="A11322" t="s">
        <v>23434</v>
      </c>
      <c r="B11322" s="4" t="s">
        <v>23435</v>
      </c>
      <c r="C11322" s="2"/>
    </row>
    <row r="11323" spans="1:5" x14ac:dyDescent="0.35">
      <c r="A11323" t="s">
        <v>23436</v>
      </c>
      <c r="B11323" s="4" t="s">
        <v>23437</v>
      </c>
      <c r="C11323" s="2"/>
    </row>
    <row r="11324" spans="1:5" x14ac:dyDescent="0.35">
      <c r="A11324" t="s">
        <v>23438</v>
      </c>
      <c r="B11324" s="4" t="s">
        <v>23439</v>
      </c>
      <c r="C11324" s="2"/>
      <c r="D11324" t="s">
        <v>24</v>
      </c>
      <c r="E11324" t="s">
        <v>5331</v>
      </c>
    </row>
    <row r="11325" spans="1:5" x14ac:dyDescent="0.35">
      <c r="A11325" t="s">
        <v>23440</v>
      </c>
      <c r="B11325" s="4" t="s">
        <v>23441</v>
      </c>
      <c r="C11325" s="2"/>
    </row>
    <row r="11326" spans="1:5" x14ac:dyDescent="0.35">
      <c r="A11326" t="s">
        <v>23442</v>
      </c>
      <c r="B11326" s="4" t="s">
        <v>23443</v>
      </c>
      <c r="C11326" s="2"/>
      <c r="D11326" t="s">
        <v>24</v>
      </c>
      <c r="E11326" t="s">
        <v>1708</v>
      </c>
    </row>
    <row r="11327" spans="1:5" x14ac:dyDescent="0.35">
      <c r="A11327" t="s">
        <v>23444</v>
      </c>
      <c r="B11327" s="4" t="s">
        <v>23445</v>
      </c>
      <c r="C11327" s="2"/>
      <c r="D11327" t="s">
        <v>24</v>
      </c>
    </row>
    <row r="11328" spans="1:5" ht="29" x14ac:dyDescent="0.35">
      <c r="A11328" t="s">
        <v>23446</v>
      </c>
      <c r="B11328" s="4" t="s">
        <v>23447</v>
      </c>
      <c r="C11328" s="2"/>
    </row>
    <row r="11329" spans="1:5" x14ac:dyDescent="0.35">
      <c r="A11329" t="s">
        <v>23448</v>
      </c>
      <c r="B11329" s="4" t="s">
        <v>23449</v>
      </c>
      <c r="C11329" s="2"/>
      <c r="D11329" t="s">
        <v>24</v>
      </c>
    </row>
    <row r="11330" spans="1:5" x14ac:dyDescent="0.35">
      <c r="A11330" t="s">
        <v>23450</v>
      </c>
      <c r="B11330" s="4" t="s">
        <v>23451</v>
      </c>
      <c r="C11330" s="2"/>
      <c r="D11330" t="s">
        <v>24</v>
      </c>
    </row>
    <row r="11331" spans="1:5" x14ac:dyDescent="0.35">
      <c r="A11331" t="s">
        <v>23452</v>
      </c>
      <c r="B11331" s="4" t="s">
        <v>23453</v>
      </c>
      <c r="C11331" s="2"/>
    </row>
    <row r="11332" spans="1:5" x14ac:dyDescent="0.35">
      <c r="A11332" t="s">
        <v>23454</v>
      </c>
      <c r="B11332" s="4" t="s">
        <v>23455</v>
      </c>
      <c r="C11332" s="2"/>
      <c r="D11332" t="s">
        <v>24</v>
      </c>
      <c r="E11332" t="s">
        <v>11326</v>
      </c>
    </row>
    <row r="11333" spans="1:5" x14ac:dyDescent="0.35">
      <c r="A11333" t="s">
        <v>23456</v>
      </c>
      <c r="B11333" s="4" t="s">
        <v>23457</v>
      </c>
      <c r="C11333" s="2"/>
      <c r="D11333" t="s">
        <v>24</v>
      </c>
    </row>
    <row r="11334" spans="1:5" x14ac:dyDescent="0.35">
      <c r="A11334" t="s">
        <v>23458</v>
      </c>
      <c r="B11334" s="4" t="s">
        <v>23459</v>
      </c>
      <c r="C11334" s="2"/>
      <c r="D11334" t="s">
        <v>24</v>
      </c>
    </row>
    <row r="11335" spans="1:5" x14ac:dyDescent="0.35">
      <c r="A11335" t="s">
        <v>23460</v>
      </c>
      <c r="B11335" s="4" t="s">
        <v>23461</v>
      </c>
      <c r="C11335" s="2"/>
    </row>
    <row r="11336" spans="1:5" x14ac:dyDescent="0.35">
      <c r="A11336" t="s">
        <v>23462</v>
      </c>
      <c r="B11336" s="4" t="s">
        <v>23463</v>
      </c>
      <c r="C11336" s="2"/>
    </row>
    <row r="11337" spans="1:5" x14ac:dyDescent="0.35">
      <c r="A11337" t="s">
        <v>23464</v>
      </c>
      <c r="B11337" s="4" t="s">
        <v>23465</v>
      </c>
      <c r="C11337" s="2"/>
    </row>
    <row r="11338" spans="1:5" x14ac:dyDescent="0.35">
      <c r="A11338" t="s">
        <v>23466</v>
      </c>
      <c r="B11338" s="4" t="s">
        <v>23467</v>
      </c>
      <c r="C11338" s="2"/>
      <c r="D11338" t="s">
        <v>24</v>
      </c>
    </row>
    <row r="11339" spans="1:5" x14ac:dyDescent="0.35">
      <c r="A11339" t="s">
        <v>23468</v>
      </c>
      <c r="B11339" s="4" t="s">
        <v>23469</v>
      </c>
      <c r="C11339" s="2"/>
      <c r="D11339" t="s">
        <v>24</v>
      </c>
    </row>
    <row r="11340" spans="1:5" x14ac:dyDescent="0.35">
      <c r="A11340" t="s">
        <v>23470</v>
      </c>
      <c r="B11340" s="4" t="s">
        <v>23471</v>
      </c>
      <c r="C11340" s="2"/>
      <c r="D11340" t="s">
        <v>24</v>
      </c>
    </row>
    <row r="11341" spans="1:5" x14ac:dyDescent="0.35">
      <c r="A11341" t="s">
        <v>23472</v>
      </c>
      <c r="B11341" s="4" t="s">
        <v>23473</v>
      </c>
      <c r="C11341" s="2"/>
      <c r="D11341" t="s">
        <v>8068</v>
      </c>
    </row>
    <row r="11342" spans="1:5" x14ac:dyDescent="0.35">
      <c r="A11342" t="s">
        <v>23474</v>
      </c>
      <c r="B11342" s="4" t="s">
        <v>23475</v>
      </c>
      <c r="C11342" s="2"/>
      <c r="D11342" t="s">
        <v>196</v>
      </c>
    </row>
    <row r="11343" spans="1:5" x14ac:dyDescent="0.35">
      <c r="A11343" t="s">
        <v>23476</v>
      </c>
      <c r="B11343" s="4" t="s">
        <v>23477</v>
      </c>
      <c r="C11343" s="2"/>
    </row>
    <row r="11344" spans="1:5" x14ac:dyDescent="0.35">
      <c r="A11344" t="s">
        <v>23478</v>
      </c>
      <c r="B11344" s="4" t="s">
        <v>23479</v>
      </c>
      <c r="C11344" s="2"/>
    </row>
    <row r="11345" spans="1:5" x14ac:dyDescent="0.35">
      <c r="A11345" t="s">
        <v>23480</v>
      </c>
      <c r="B11345" s="4" t="s">
        <v>23481</v>
      </c>
      <c r="C11345" s="2"/>
      <c r="D11345" t="s">
        <v>24</v>
      </c>
    </row>
    <row r="11346" spans="1:5" x14ac:dyDescent="0.35">
      <c r="A11346" t="s">
        <v>23482</v>
      </c>
      <c r="B11346" s="4" t="s">
        <v>23483</v>
      </c>
      <c r="C11346" s="2"/>
      <c r="D11346" t="s">
        <v>264</v>
      </c>
      <c r="E11346" t="s">
        <v>265</v>
      </c>
    </row>
    <row r="11347" spans="1:5" x14ac:dyDescent="0.35">
      <c r="A11347" t="s">
        <v>23484</v>
      </c>
      <c r="B11347" s="4" t="s">
        <v>23485</v>
      </c>
      <c r="C11347" s="2"/>
      <c r="D11347" t="s">
        <v>24</v>
      </c>
    </row>
    <row r="11348" spans="1:5" x14ac:dyDescent="0.35">
      <c r="A11348" t="s">
        <v>23486</v>
      </c>
      <c r="B11348" s="4" t="s">
        <v>23487</v>
      </c>
      <c r="C11348" s="2"/>
      <c r="D11348" t="s">
        <v>24</v>
      </c>
    </row>
    <row r="11349" spans="1:5" ht="29" x14ac:dyDescent="0.35">
      <c r="A11349" t="s">
        <v>23488</v>
      </c>
      <c r="B11349" s="4" t="s">
        <v>23489</v>
      </c>
      <c r="C11349" s="2"/>
    </row>
    <row r="11350" spans="1:5" x14ac:dyDescent="0.35">
      <c r="A11350" t="s">
        <v>23490</v>
      </c>
      <c r="B11350" s="4" t="s">
        <v>23491</v>
      </c>
      <c r="C11350" s="2"/>
    </row>
    <row r="11351" spans="1:5" x14ac:dyDescent="0.35">
      <c r="A11351" t="s">
        <v>23492</v>
      </c>
      <c r="B11351" s="4" t="s">
        <v>23493</v>
      </c>
      <c r="C11351" s="2"/>
      <c r="D11351" t="s">
        <v>24</v>
      </c>
    </row>
    <row r="11352" spans="1:5" x14ac:dyDescent="0.35">
      <c r="A11352" t="s">
        <v>23494</v>
      </c>
      <c r="B11352" s="4" t="s">
        <v>23495</v>
      </c>
      <c r="C11352" s="2"/>
    </row>
    <row r="11353" spans="1:5" x14ac:dyDescent="0.35">
      <c r="A11353" t="s">
        <v>23496</v>
      </c>
      <c r="B11353" s="4" t="s">
        <v>23497</v>
      </c>
      <c r="C11353" s="2"/>
      <c r="D11353" t="s">
        <v>24</v>
      </c>
    </row>
    <row r="11354" spans="1:5" x14ac:dyDescent="0.35">
      <c r="A11354" t="s">
        <v>23498</v>
      </c>
      <c r="B11354" s="4" t="s">
        <v>23499</v>
      </c>
      <c r="C11354" s="2"/>
      <c r="D11354" t="s">
        <v>24</v>
      </c>
    </row>
    <row r="11355" spans="1:5" x14ac:dyDescent="0.35">
      <c r="A11355" t="s">
        <v>23500</v>
      </c>
      <c r="B11355" s="4" t="s">
        <v>23501</v>
      </c>
      <c r="C11355" s="2"/>
      <c r="D11355" t="s">
        <v>24</v>
      </c>
    </row>
    <row r="11356" spans="1:5" x14ac:dyDescent="0.35">
      <c r="A11356" t="s">
        <v>23502</v>
      </c>
      <c r="B11356" s="4" t="s">
        <v>23503</v>
      </c>
      <c r="C11356" s="2"/>
      <c r="D11356" t="s">
        <v>24</v>
      </c>
    </row>
    <row r="11357" spans="1:5" ht="29" x14ac:dyDescent="0.35">
      <c r="A11357" t="s">
        <v>23504</v>
      </c>
      <c r="B11357" s="4" t="s">
        <v>23505</v>
      </c>
      <c r="C11357" s="2"/>
      <c r="D11357" t="s">
        <v>24</v>
      </c>
    </row>
    <row r="11358" spans="1:5" ht="29" x14ac:dyDescent="0.35">
      <c r="A11358" t="s">
        <v>23506</v>
      </c>
      <c r="B11358" s="4" t="s">
        <v>23507</v>
      </c>
      <c r="C11358" s="2"/>
      <c r="D11358" t="s">
        <v>24</v>
      </c>
    </row>
    <row r="11359" spans="1:5" x14ac:dyDescent="0.35">
      <c r="A11359" t="s">
        <v>23508</v>
      </c>
      <c r="B11359" s="4" t="s">
        <v>23509</v>
      </c>
      <c r="C11359" s="2"/>
    </row>
    <row r="11360" spans="1:5" x14ac:dyDescent="0.35">
      <c r="A11360" t="s">
        <v>23510</v>
      </c>
      <c r="B11360" s="4" t="s">
        <v>23511</v>
      </c>
      <c r="C11360" s="2"/>
      <c r="D11360" t="s">
        <v>97</v>
      </c>
    </row>
    <row r="11361" spans="1:5" x14ac:dyDescent="0.35">
      <c r="A11361" t="s">
        <v>23512</v>
      </c>
      <c r="B11361" s="4" t="s">
        <v>23513</v>
      </c>
      <c r="C11361" s="2"/>
      <c r="D11361" t="s">
        <v>7171</v>
      </c>
    </row>
    <row r="11362" spans="1:5" x14ac:dyDescent="0.35">
      <c r="A11362" t="s">
        <v>23514</v>
      </c>
      <c r="B11362" s="4" t="s">
        <v>23515</v>
      </c>
      <c r="C11362" s="2"/>
      <c r="D11362" t="s">
        <v>24</v>
      </c>
    </row>
    <row r="11363" spans="1:5" ht="29" x14ac:dyDescent="0.35">
      <c r="A11363" t="s">
        <v>23516</v>
      </c>
      <c r="B11363" s="4" t="s">
        <v>23517</v>
      </c>
      <c r="C11363" s="2"/>
      <c r="D11363" t="s">
        <v>24</v>
      </c>
    </row>
    <row r="11364" spans="1:5" ht="29" x14ac:dyDescent="0.35">
      <c r="A11364" t="s">
        <v>23518</v>
      </c>
      <c r="B11364" s="4" t="s">
        <v>23519</v>
      </c>
      <c r="C11364" s="2"/>
    </row>
    <row r="11365" spans="1:5" x14ac:dyDescent="0.35">
      <c r="A11365" t="s">
        <v>23520</v>
      </c>
      <c r="B11365" s="4" t="s">
        <v>11043</v>
      </c>
      <c r="C11365" s="2"/>
      <c r="D11365" t="s">
        <v>24</v>
      </c>
      <c r="E11365" t="s">
        <v>12838</v>
      </c>
    </row>
    <row r="11366" spans="1:5" x14ac:dyDescent="0.35">
      <c r="A11366" t="s">
        <v>23521</v>
      </c>
      <c r="B11366" s="4" t="s">
        <v>23522</v>
      </c>
      <c r="C11366" s="2"/>
      <c r="D11366" t="s">
        <v>24</v>
      </c>
    </row>
    <row r="11367" spans="1:5" x14ac:dyDescent="0.35">
      <c r="A11367" t="s">
        <v>23523</v>
      </c>
      <c r="B11367" s="4" t="s">
        <v>23524</v>
      </c>
      <c r="C11367" s="2"/>
      <c r="D11367" t="s">
        <v>24</v>
      </c>
    </row>
    <row r="11368" spans="1:5" x14ac:dyDescent="0.35">
      <c r="A11368" t="s">
        <v>23525</v>
      </c>
      <c r="B11368" s="4" t="s">
        <v>23526</v>
      </c>
      <c r="C11368" s="2"/>
      <c r="D11368" t="s">
        <v>38</v>
      </c>
      <c r="E11368" t="s">
        <v>9339</v>
      </c>
    </row>
    <row r="11369" spans="1:5" x14ac:dyDescent="0.35">
      <c r="A11369" t="s">
        <v>23527</v>
      </c>
      <c r="B11369" s="4" t="s">
        <v>23528</v>
      </c>
      <c r="C11369" s="2"/>
      <c r="D11369" t="s">
        <v>2469</v>
      </c>
    </row>
    <row r="11370" spans="1:5" x14ac:dyDescent="0.35">
      <c r="A11370" t="s">
        <v>23529</v>
      </c>
      <c r="B11370" s="4" t="s">
        <v>23530</v>
      </c>
      <c r="C11370" s="2"/>
      <c r="D11370" t="s">
        <v>24</v>
      </c>
    </row>
    <row r="11371" spans="1:5" x14ac:dyDescent="0.35">
      <c r="A11371" t="s">
        <v>23531</v>
      </c>
      <c r="B11371" s="4" t="s">
        <v>23532</v>
      </c>
      <c r="C11371" s="2"/>
    </row>
    <row r="11372" spans="1:5" x14ac:dyDescent="0.35">
      <c r="A11372" t="s">
        <v>23533</v>
      </c>
      <c r="B11372" s="4" t="s">
        <v>23534</v>
      </c>
      <c r="C11372" s="2"/>
    </row>
    <row r="11373" spans="1:5" x14ac:dyDescent="0.35">
      <c r="A11373" t="s">
        <v>23535</v>
      </c>
      <c r="B11373" s="4" t="s">
        <v>23536</v>
      </c>
      <c r="C11373" s="2"/>
      <c r="D11373" t="s">
        <v>24</v>
      </c>
    </row>
    <row r="11374" spans="1:5" x14ac:dyDescent="0.35">
      <c r="A11374" t="s">
        <v>23537</v>
      </c>
      <c r="B11374" s="4" t="s">
        <v>23538</v>
      </c>
      <c r="C11374" s="2"/>
    </row>
    <row r="11375" spans="1:5" x14ac:dyDescent="0.35">
      <c r="A11375" t="s">
        <v>23539</v>
      </c>
      <c r="B11375" s="4" t="s">
        <v>23540</v>
      </c>
      <c r="C11375" s="2"/>
      <c r="D11375" t="s">
        <v>24</v>
      </c>
    </row>
    <row r="11376" spans="1:5" x14ac:dyDescent="0.35">
      <c r="A11376" t="s">
        <v>23541</v>
      </c>
      <c r="B11376" s="4" t="s">
        <v>23542</v>
      </c>
      <c r="C11376" s="2"/>
    </row>
    <row r="11377" spans="1:5" x14ac:dyDescent="0.35">
      <c r="A11377" t="s">
        <v>23543</v>
      </c>
      <c r="B11377" s="4" t="s">
        <v>23544</v>
      </c>
      <c r="C11377" s="2"/>
      <c r="D11377" t="s">
        <v>1958</v>
      </c>
    </row>
    <row r="11378" spans="1:5" x14ac:dyDescent="0.35">
      <c r="A11378" t="s">
        <v>23545</v>
      </c>
      <c r="B11378" s="4" t="s">
        <v>23546</v>
      </c>
      <c r="C11378" s="2"/>
    </row>
    <row r="11379" spans="1:5" x14ac:dyDescent="0.35">
      <c r="A11379" t="s">
        <v>23547</v>
      </c>
      <c r="B11379" s="4" t="s">
        <v>23548</v>
      </c>
      <c r="C11379" s="2"/>
    </row>
    <row r="11380" spans="1:5" x14ac:dyDescent="0.35">
      <c r="A11380" t="s">
        <v>23549</v>
      </c>
      <c r="B11380" s="4" t="s">
        <v>23550</v>
      </c>
      <c r="C11380" s="2"/>
    </row>
    <row r="11381" spans="1:5" x14ac:dyDescent="0.35">
      <c r="A11381" t="s">
        <v>23551</v>
      </c>
      <c r="B11381" s="4" t="s">
        <v>23552</v>
      </c>
      <c r="C11381" s="2"/>
    </row>
    <row r="11382" spans="1:5" x14ac:dyDescent="0.35">
      <c r="A11382" t="s">
        <v>23553</v>
      </c>
      <c r="B11382" s="4" t="s">
        <v>23554</v>
      </c>
      <c r="C11382" s="2"/>
    </row>
    <row r="11383" spans="1:5" x14ac:dyDescent="0.35">
      <c r="A11383" t="s">
        <v>23555</v>
      </c>
      <c r="B11383" s="4" t="s">
        <v>23556</v>
      </c>
      <c r="C11383" s="2"/>
    </row>
    <row r="11384" spans="1:5" x14ac:dyDescent="0.35">
      <c r="A11384" t="s">
        <v>23557</v>
      </c>
      <c r="B11384" s="4" t="s">
        <v>23558</v>
      </c>
      <c r="C11384" s="2"/>
      <c r="D11384" t="s">
        <v>2306</v>
      </c>
    </row>
    <row r="11385" spans="1:5" x14ac:dyDescent="0.35">
      <c r="A11385" t="s">
        <v>23559</v>
      </c>
      <c r="B11385" s="4" t="s">
        <v>23560</v>
      </c>
      <c r="C11385" s="2"/>
      <c r="D11385" t="s">
        <v>24</v>
      </c>
      <c r="E11385" t="s">
        <v>71</v>
      </c>
    </row>
    <row r="11386" spans="1:5" x14ac:dyDescent="0.35">
      <c r="A11386" t="s">
        <v>23561</v>
      </c>
      <c r="B11386" s="4" t="s">
        <v>23562</v>
      </c>
      <c r="C11386" s="2"/>
      <c r="D11386" t="s">
        <v>264</v>
      </c>
      <c r="E11386" t="s">
        <v>265</v>
      </c>
    </row>
    <row r="11387" spans="1:5" x14ac:dyDescent="0.35">
      <c r="A11387" t="s">
        <v>23563</v>
      </c>
      <c r="B11387" s="4" t="s">
        <v>23564</v>
      </c>
      <c r="C11387" s="2"/>
      <c r="D11387" t="s">
        <v>24</v>
      </c>
    </row>
    <row r="11388" spans="1:5" x14ac:dyDescent="0.35">
      <c r="A11388" t="s">
        <v>23565</v>
      </c>
      <c r="B11388" s="4" t="s">
        <v>23566</v>
      </c>
      <c r="C11388" s="2"/>
    </row>
    <row r="11389" spans="1:5" x14ac:dyDescent="0.35">
      <c r="A11389" t="s">
        <v>23567</v>
      </c>
      <c r="B11389" s="4" t="s">
        <v>23568</v>
      </c>
      <c r="C11389" s="2"/>
      <c r="D11389" t="s">
        <v>24</v>
      </c>
    </row>
    <row r="11390" spans="1:5" x14ac:dyDescent="0.35">
      <c r="A11390" t="s">
        <v>23569</v>
      </c>
      <c r="B11390" s="4" t="s">
        <v>23570</v>
      </c>
      <c r="C11390" s="2"/>
      <c r="D11390" t="s">
        <v>24</v>
      </c>
    </row>
    <row r="11391" spans="1:5" x14ac:dyDescent="0.35">
      <c r="A11391" t="s">
        <v>23571</v>
      </c>
      <c r="B11391" s="4" t="s">
        <v>23572</v>
      </c>
      <c r="C11391" s="2"/>
      <c r="D11391" t="s">
        <v>24</v>
      </c>
    </row>
    <row r="11392" spans="1:5" x14ac:dyDescent="0.35">
      <c r="A11392" t="s">
        <v>23573</v>
      </c>
      <c r="B11392" s="4" t="s">
        <v>23574</v>
      </c>
      <c r="C11392" s="2"/>
      <c r="D11392" t="s">
        <v>24</v>
      </c>
    </row>
    <row r="11393" spans="1:4" x14ac:dyDescent="0.35">
      <c r="A11393" t="s">
        <v>23575</v>
      </c>
      <c r="B11393" s="4" t="s">
        <v>23576</v>
      </c>
      <c r="C11393" s="2"/>
      <c r="D11393" t="s">
        <v>1087</v>
      </c>
    </row>
    <row r="11394" spans="1:4" x14ac:dyDescent="0.35">
      <c r="A11394" t="s">
        <v>23577</v>
      </c>
      <c r="B11394" s="4" t="s">
        <v>23578</v>
      </c>
      <c r="C11394" s="2"/>
    </row>
    <row r="11395" spans="1:4" x14ac:dyDescent="0.35">
      <c r="A11395" t="s">
        <v>23579</v>
      </c>
      <c r="B11395" s="4" t="s">
        <v>23580</v>
      </c>
      <c r="C11395" s="2"/>
    </row>
    <row r="11396" spans="1:4" x14ac:dyDescent="0.35">
      <c r="A11396" t="s">
        <v>23581</v>
      </c>
      <c r="B11396" s="4" t="s">
        <v>23582</v>
      </c>
      <c r="C11396" s="2"/>
      <c r="D11396" t="s">
        <v>75</v>
      </c>
    </row>
    <row r="11397" spans="1:4" x14ac:dyDescent="0.35">
      <c r="A11397" t="s">
        <v>23583</v>
      </c>
      <c r="B11397" s="4" t="s">
        <v>23584</v>
      </c>
      <c r="C11397" s="2"/>
      <c r="D11397" t="s">
        <v>467</v>
      </c>
    </row>
    <row r="11398" spans="1:4" x14ac:dyDescent="0.35">
      <c r="A11398" t="s">
        <v>23585</v>
      </c>
      <c r="B11398" s="4" t="s">
        <v>23586</v>
      </c>
      <c r="C11398" s="2"/>
      <c r="D11398" t="s">
        <v>24</v>
      </c>
    </row>
    <row r="11399" spans="1:4" x14ac:dyDescent="0.35">
      <c r="A11399" t="s">
        <v>23587</v>
      </c>
      <c r="B11399" s="4" t="s">
        <v>23588</v>
      </c>
      <c r="C11399" s="2"/>
    </row>
    <row r="11400" spans="1:4" x14ac:dyDescent="0.35">
      <c r="A11400" t="s">
        <v>23589</v>
      </c>
      <c r="B11400" s="4" t="s">
        <v>23590</v>
      </c>
      <c r="C11400" s="2"/>
    </row>
    <row r="11401" spans="1:4" x14ac:dyDescent="0.35">
      <c r="A11401" t="s">
        <v>23591</v>
      </c>
      <c r="B11401" s="4" t="s">
        <v>23592</v>
      </c>
      <c r="C11401" s="2"/>
      <c r="D11401" t="s">
        <v>24</v>
      </c>
    </row>
    <row r="11402" spans="1:4" x14ac:dyDescent="0.35">
      <c r="A11402" t="s">
        <v>23593</v>
      </c>
      <c r="B11402" s="4" t="s">
        <v>23594</v>
      </c>
      <c r="C11402" s="2"/>
      <c r="D11402" t="s">
        <v>97</v>
      </c>
    </row>
    <row r="11403" spans="1:4" x14ac:dyDescent="0.35">
      <c r="A11403" t="s">
        <v>23595</v>
      </c>
      <c r="B11403" s="4" t="s">
        <v>23596</v>
      </c>
      <c r="C11403" s="2"/>
    </row>
    <row r="11404" spans="1:4" x14ac:dyDescent="0.35">
      <c r="A11404" t="s">
        <v>23597</v>
      </c>
      <c r="B11404" s="4" t="s">
        <v>23598</v>
      </c>
      <c r="C11404" s="2"/>
      <c r="D11404" t="s">
        <v>24</v>
      </c>
    </row>
    <row r="11405" spans="1:4" x14ac:dyDescent="0.35">
      <c r="A11405" t="s">
        <v>23599</v>
      </c>
      <c r="B11405" s="4" t="s">
        <v>23600</v>
      </c>
      <c r="C11405" s="2"/>
    </row>
    <row r="11406" spans="1:4" x14ac:dyDescent="0.35">
      <c r="A11406" t="s">
        <v>23601</v>
      </c>
      <c r="B11406" s="4" t="s">
        <v>23602</v>
      </c>
      <c r="C11406" s="2"/>
    </row>
    <row r="11407" spans="1:4" x14ac:dyDescent="0.35">
      <c r="A11407" t="s">
        <v>23603</v>
      </c>
      <c r="B11407" s="4" t="s">
        <v>23604</v>
      </c>
      <c r="C11407" s="2"/>
    </row>
    <row r="11408" spans="1:4" x14ac:dyDescent="0.35">
      <c r="A11408" t="s">
        <v>23605</v>
      </c>
      <c r="B11408" s="4" t="s">
        <v>23606</v>
      </c>
      <c r="C11408" s="2"/>
    </row>
    <row r="11409" spans="1:6" x14ac:dyDescent="0.35">
      <c r="A11409" t="s">
        <v>23607</v>
      </c>
      <c r="B11409" s="4" t="s">
        <v>23608</v>
      </c>
      <c r="C11409" s="2"/>
      <c r="D11409" t="s">
        <v>24</v>
      </c>
      <c r="E11409" t="s">
        <v>71</v>
      </c>
      <c r="F11409" t="s">
        <v>24</v>
      </c>
    </row>
    <row r="11410" spans="1:6" x14ac:dyDescent="0.35">
      <c r="A11410" t="s">
        <v>23609</v>
      </c>
      <c r="B11410" s="4" t="s">
        <v>23610</v>
      </c>
      <c r="C11410" s="2"/>
    </row>
    <row r="11411" spans="1:6" x14ac:dyDescent="0.35">
      <c r="A11411" t="s">
        <v>23611</v>
      </c>
      <c r="B11411" s="4" t="s">
        <v>23612</v>
      </c>
      <c r="C11411" s="2"/>
    </row>
    <row r="11412" spans="1:6" x14ac:dyDescent="0.35">
      <c r="A11412" t="s">
        <v>23613</v>
      </c>
      <c r="B11412" s="4" t="s">
        <v>23614</v>
      </c>
      <c r="C11412" s="2"/>
    </row>
    <row r="11413" spans="1:6" x14ac:dyDescent="0.35">
      <c r="A11413" t="s">
        <v>23615</v>
      </c>
      <c r="B11413" s="4" t="s">
        <v>23616</v>
      </c>
      <c r="C11413" s="2"/>
    </row>
    <row r="11414" spans="1:6" x14ac:dyDescent="0.35">
      <c r="A11414" t="s">
        <v>23617</v>
      </c>
      <c r="B11414" s="4" t="s">
        <v>23618</v>
      </c>
      <c r="C11414" s="2"/>
    </row>
    <row r="11415" spans="1:6" x14ac:dyDescent="0.35">
      <c r="A11415" t="s">
        <v>23619</v>
      </c>
      <c r="B11415" s="4" t="s">
        <v>23620</v>
      </c>
      <c r="C11415" s="2"/>
      <c r="D11415" t="s">
        <v>24</v>
      </c>
    </row>
    <row r="11416" spans="1:6" x14ac:dyDescent="0.35">
      <c r="A11416" t="s">
        <v>23621</v>
      </c>
      <c r="B11416" s="4" t="s">
        <v>23622</v>
      </c>
      <c r="C11416" s="2"/>
      <c r="D11416" t="s">
        <v>24</v>
      </c>
    </row>
    <row r="11417" spans="1:6" x14ac:dyDescent="0.35">
      <c r="A11417" t="s">
        <v>23623</v>
      </c>
      <c r="B11417" s="4" t="s">
        <v>23624</v>
      </c>
      <c r="C11417" s="2"/>
      <c r="D11417" t="s">
        <v>24</v>
      </c>
      <c r="E11417" t="s">
        <v>171</v>
      </c>
    </row>
    <row r="11418" spans="1:6" x14ac:dyDescent="0.35">
      <c r="A11418" t="s">
        <v>23625</v>
      </c>
      <c r="B11418" s="4" t="s">
        <v>23626</v>
      </c>
      <c r="C11418" s="2"/>
      <c r="D11418" t="s">
        <v>168</v>
      </c>
    </row>
    <row r="11419" spans="1:6" x14ac:dyDescent="0.35">
      <c r="A11419" t="s">
        <v>23627</v>
      </c>
      <c r="B11419" s="4" t="s">
        <v>23628</v>
      </c>
      <c r="C11419" s="2"/>
    </row>
    <row r="11420" spans="1:6" x14ac:dyDescent="0.35">
      <c r="A11420" t="s">
        <v>23629</v>
      </c>
      <c r="B11420" s="4" t="s">
        <v>859</v>
      </c>
      <c r="C11420" s="2"/>
      <c r="D11420" t="s">
        <v>24</v>
      </c>
    </row>
    <row r="11421" spans="1:6" x14ac:dyDescent="0.35">
      <c r="A11421" t="s">
        <v>23630</v>
      </c>
      <c r="B11421" s="4" t="s">
        <v>23631</v>
      </c>
      <c r="C11421" s="2"/>
      <c r="D11421" t="s">
        <v>38</v>
      </c>
      <c r="E11421" t="s">
        <v>459</v>
      </c>
      <c r="F11421" t="s">
        <v>460</v>
      </c>
    </row>
    <row r="11422" spans="1:6" ht="29" x14ac:dyDescent="0.35">
      <c r="A11422" t="s">
        <v>23632</v>
      </c>
      <c r="B11422" s="4" t="s">
        <v>23633</v>
      </c>
      <c r="C11422" s="2"/>
    </row>
    <row r="11423" spans="1:6" x14ac:dyDescent="0.35">
      <c r="A11423" t="s">
        <v>23634</v>
      </c>
      <c r="B11423" s="4" t="s">
        <v>23635</v>
      </c>
      <c r="C11423" s="2"/>
    </row>
    <row r="11424" spans="1:6" x14ac:dyDescent="0.35">
      <c r="A11424" t="s">
        <v>23636</v>
      </c>
      <c r="B11424" s="4" t="s">
        <v>23637</v>
      </c>
      <c r="C11424" s="2"/>
      <c r="D11424" t="s">
        <v>24</v>
      </c>
    </row>
    <row r="11425" spans="1:6" x14ac:dyDescent="0.35">
      <c r="A11425" t="s">
        <v>23638</v>
      </c>
      <c r="B11425" s="4" t="s">
        <v>22596</v>
      </c>
      <c r="C11425" s="2"/>
    </row>
    <row r="11426" spans="1:6" x14ac:dyDescent="0.35">
      <c r="A11426" t="s">
        <v>23639</v>
      </c>
      <c r="B11426" s="4" t="s">
        <v>23640</v>
      </c>
      <c r="C11426" s="2"/>
      <c r="D11426" t="s">
        <v>24</v>
      </c>
    </row>
    <row r="11427" spans="1:6" x14ac:dyDescent="0.35">
      <c r="A11427" t="s">
        <v>23641</v>
      </c>
      <c r="B11427" s="4" t="s">
        <v>23642</v>
      </c>
      <c r="C11427" s="2"/>
    </row>
    <row r="11428" spans="1:6" x14ac:dyDescent="0.35">
      <c r="A11428" t="s">
        <v>23643</v>
      </c>
      <c r="B11428" s="4" t="s">
        <v>23644</v>
      </c>
      <c r="C11428" s="2"/>
    </row>
    <row r="11429" spans="1:6" x14ac:dyDescent="0.35">
      <c r="A11429" t="s">
        <v>23645</v>
      </c>
      <c r="B11429" s="4" t="s">
        <v>23646</v>
      </c>
      <c r="C11429" s="2"/>
      <c r="D11429" t="s">
        <v>24</v>
      </c>
    </row>
    <row r="11430" spans="1:6" x14ac:dyDescent="0.35">
      <c r="A11430" t="s">
        <v>23647</v>
      </c>
      <c r="B11430" s="4" t="s">
        <v>23648</v>
      </c>
      <c r="C11430" s="2"/>
    </row>
    <row r="11431" spans="1:6" x14ac:dyDescent="0.35">
      <c r="A11431" t="s">
        <v>23649</v>
      </c>
      <c r="B11431" s="4" t="s">
        <v>23650</v>
      </c>
      <c r="C11431" s="2"/>
      <c r="D11431" t="s">
        <v>24</v>
      </c>
      <c r="E11431" t="s">
        <v>71</v>
      </c>
      <c r="F11431" t="s">
        <v>2307</v>
      </c>
    </row>
    <row r="11432" spans="1:6" x14ac:dyDescent="0.35">
      <c r="A11432" t="s">
        <v>23651</v>
      </c>
      <c r="B11432" s="4" t="s">
        <v>23652</v>
      </c>
      <c r="C11432" s="2"/>
    </row>
    <row r="11433" spans="1:6" x14ac:dyDescent="0.35">
      <c r="A11433" t="s">
        <v>23653</v>
      </c>
      <c r="B11433" s="4" t="s">
        <v>23654</v>
      </c>
      <c r="C11433" s="2"/>
      <c r="D11433" t="s">
        <v>24</v>
      </c>
    </row>
    <row r="11434" spans="1:6" x14ac:dyDescent="0.35">
      <c r="A11434" t="s">
        <v>23655</v>
      </c>
      <c r="B11434" s="4" t="s">
        <v>23656</v>
      </c>
      <c r="C11434" s="2"/>
      <c r="D11434" t="s">
        <v>24</v>
      </c>
    </row>
    <row r="11435" spans="1:6" x14ac:dyDescent="0.35">
      <c r="A11435" t="s">
        <v>23657</v>
      </c>
      <c r="B11435" s="4" t="s">
        <v>23658</v>
      </c>
      <c r="C11435" s="2"/>
      <c r="D11435" t="s">
        <v>24</v>
      </c>
    </row>
    <row r="11436" spans="1:6" x14ac:dyDescent="0.35">
      <c r="A11436" t="s">
        <v>23659</v>
      </c>
      <c r="B11436" s="4" t="s">
        <v>23660</v>
      </c>
      <c r="C11436" s="2"/>
    </row>
    <row r="11437" spans="1:6" x14ac:dyDescent="0.35">
      <c r="A11437" t="s">
        <v>23661</v>
      </c>
      <c r="B11437" s="4" t="s">
        <v>23662</v>
      </c>
      <c r="C11437" s="2"/>
      <c r="D11437" t="s">
        <v>24</v>
      </c>
    </row>
    <row r="11438" spans="1:6" x14ac:dyDescent="0.35">
      <c r="A11438" t="s">
        <v>23663</v>
      </c>
      <c r="B11438" s="4" t="s">
        <v>23664</v>
      </c>
      <c r="C11438" s="2"/>
    </row>
    <row r="11439" spans="1:6" x14ac:dyDescent="0.35">
      <c r="A11439" t="s">
        <v>23665</v>
      </c>
      <c r="B11439" s="4" t="s">
        <v>23666</v>
      </c>
      <c r="C11439" s="2"/>
    </row>
    <row r="11440" spans="1:6" x14ac:dyDescent="0.35">
      <c r="A11440" t="s">
        <v>23667</v>
      </c>
      <c r="B11440" s="4" t="s">
        <v>23668</v>
      </c>
      <c r="C11440" s="2"/>
      <c r="D11440" t="s">
        <v>24</v>
      </c>
    </row>
    <row r="11441" spans="1:4" x14ac:dyDescent="0.35">
      <c r="A11441" t="s">
        <v>23669</v>
      </c>
      <c r="B11441" s="4" t="s">
        <v>23670</v>
      </c>
      <c r="C11441" s="2"/>
      <c r="D11441" t="s">
        <v>24</v>
      </c>
    </row>
    <row r="11442" spans="1:4" x14ac:dyDescent="0.35">
      <c r="A11442" t="s">
        <v>23671</v>
      </c>
      <c r="B11442" s="4" t="s">
        <v>23672</v>
      </c>
      <c r="C11442" s="2"/>
      <c r="D11442" t="s">
        <v>24</v>
      </c>
    </row>
    <row r="11443" spans="1:4" x14ac:dyDescent="0.35">
      <c r="A11443" t="s">
        <v>23673</v>
      </c>
      <c r="B11443" s="4" t="s">
        <v>23674</v>
      </c>
      <c r="C11443" s="2"/>
    </row>
    <row r="11444" spans="1:4" x14ac:dyDescent="0.35">
      <c r="A11444" t="s">
        <v>23675</v>
      </c>
      <c r="B11444" s="4" t="s">
        <v>23676</v>
      </c>
      <c r="C11444" s="2"/>
      <c r="D11444" t="s">
        <v>257</v>
      </c>
    </row>
    <row r="11445" spans="1:4" x14ac:dyDescent="0.35">
      <c r="A11445" t="s">
        <v>23677</v>
      </c>
      <c r="B11445" s="4" t="s">
        <v>23678</v>
      </c>
      <c r="C11445" s="2"/>
      <c r="D11445" t="s">
        <v>24</v>
      </c>
    </row>
    <row r="11446" spans="1:4" ht="29" x14ac:dyDescent="0.35">
      <c r="A11446" t="s">
        <v>23679</v>
      </c>
      <c r="B11446" s="4" t="s">
        <v>23680</v>
      </c>
      <c r="C11446" s="2"/>
    </row>
    <row r="11447" spans="1:4" ht="29" x14ac:dyDescent="0.35">
      <c r="A11447" t="s">
        <v>23681</v>
      </c>
      <c r="B11447" s="4" t="s">
        <v>23682</v>
      </c>
      <c r="C11447" s="2"/>
    </row>
    <row r="11448" spans="1:4" ht="29" x14ac:dyDescent="0.35">
      <c r="A11448" t="s">
        <v>23683</v>
      </c>
      <c r="B11448" s="4" t="s">
        <v>23684</v>
      </c>
      <c r="C11448" s="2"/>
    </row>
    <row r="11449" spans="1:4" ht="29" x14ac:dyDescent="0.35">
      <c r="A11449" t="s">
        <v>23685</v>
      </c>
      <c r="B11449" s="4" t="s">
        <v>23686</v>
      </c>
      <c r="C11449" s="2"/>
      <c r="D11449" t="s">
        <v>24</v>
      </c>
    </row>
    <row r="11450" spans="1:4" ht="29" x14ac:dyDescent="0.35">
      <c r="A11450" t="s">
        <v>23687</v>
      </c>
      <c r="B11450" s="4" t="s">
        <v>23688</v>
      </c>
      <c r="C11450" s="2"/>
      <c r="D11450" t="s">
        <v>24</v>
      </c>
    </row>
    <row r="11451" spans="1:4" ht="29" x14ac:dyDescent="0.35">
      <c r="A11451" t="s">
        <v>23689</v>
      </c>
      <c r="B11451" s="4" t="s">
        <v>23690</v>
      </c>
      <c r="C11451" s="2"/>
    </row>
    <row r="11452" spans="1:4" ht="29" x14ac:dyDescent="0.35">
      <c r="A11452" t="s">
        <v>23691</v>
      </c>
      <c r="B11452" s="4" t="s">
        <v>23692</v>
      </c>
      <c r="C11452" s="2"/>
      <c r="D11452" t="s">
        <v>3786</v>
      </c>
    </row>
    <row r="11453" spans="1:4" ht="29" x14ac:dyDescent="0.35">
      <c r="A11453" t="s">
        <v>23693</v>
      </c>
      <c r="B11453" s="4" t="s">
        <v>23694</v>
      </c>
      <c r="C11453" s="2"/>
      <c r="D11453" t="s">
        <v>196</v>
      </c>
    </row>
    <row r="11454" spans="1:4" ht="29" x14ac:dyDescent="0.35">
      <c r="A11454" t="s">
        <v>23695</v>
      </c>
      <c r="B11454" s="4" t="s">
        <v>23696</v>
      </c>
      <c r="C11454" s="2"/>
    </row>
    <row r="11455" spans="1:4" ht="29" x14ac:dyDescent="0.35">
      <c r="A11455" t="s">
        <v>23697</v>
      </c>
      <c r="B11455" s="4" t="s">
        <v>23698</v>
      </c>
      <c r="C11455" s="2"/>
      <c r="D11455" t="s">
        <v>24</v>
      </c>
    </row>
    <row r="11456" spans="1:4" ht="29" x14ac:dyDescent="0.35">
      <c r="A11456" t="s">
        <v>23699</v>
      </c>
      <c r="B11456" s="4" t="s">
        <v>23700</v>
      </c>
      <c r="C11456" s="2"/>
      <c r="D11456" t="s">
        <v>24</v>
      </c>
    </row>
    <row r="11457" spans="1:4" ht="29" x14ac:dyDescent="0.35">
      <c r="A11457" t="s">
        <v>23701</v>
      </c>
      <c r="B11457" s="4" t="s">
        <v>23702</v>
      </c>
      <c r="C11457" s="2"/>
      <c r="D11457" t="s">
        <v>24</v>
      </c>
    </row>
    <row r="11458" spans="1:4" x14ac:dyDescent="0.35">
      <c r="A11458" t="s">
        <v>23703</v>
      </c>
      <c r="B11458" s="4" t="s">
        <v>23704</v>
      </c>
      <c r="C11458" s="2"/>
    </row>
    <row r="11459" spans="1:4" x14ac:dyDescent="0.35">
      <c r="A11459" t="s">
        <v>23705</v>
      </c>
      <c r="B11459" s="4" t="s">
        <v>23706</v>
      </c>
      <c r="C11459" s="2"/>
    </row>
    <row r="11460" spans="1:4" x14ac:dyDescent="0.35">
      <c r="A11460" t="s">
        <v>23707</v>
      </c>
      <c r="B11460" s="4" t="s">
        <v>23708</v>
      </c>
      <c r="C11460" s="2"/>
    </row>
    <row r="11461" spans="1:4" x14ac:dyDescent="0.35">
      <c r="A11461" t="s">
        <v>23709</v>
      </c>
      <c r="B11461" s="4" t="s">
        <v>23710</v>
      </c>
      <c r="C11461" s="2"/>
    </row>
    <row r="11462" spans="1:4" x14ac:dyDescent="0.35">
      <c r="A11462" t="s">
        <v>23711</v>
      </c>
      <c r="B11462" s="4" t="s">
        <v>23712</v>
      </c>
      <c r="C11462" s="2"/>
    </row>
    <row r="11463" spans="1:4" x14ac:dyDescent="0.35">
      <c r="A11463" t="s">
        <v>23713</v>
      </c>
      <c r="B11463" s="4" t="s">
        <v>23714</v>
      </c>
      <c r="C11463" s="2"/>
      <c r="D11463" t="s">
        <v>24</v>
      </c>
    </row>
    <row r="11464" spans="1:4" x14ac:dyDescent="0.35">
      <c r="A11464" t="s">
        <v>23715</v>
      </c>
      <c r="B11464" s="4" t="s">
        <v>23716</v>
      </c>
      <c r="C11464" s="2"/>
      <c r="D11464" t="s">
        <v>24</v>
      </c>
    </row>
    <row r="11465" spans="1:4" x14ac:dyDescent="0.35">
      <c r="A11465" t="s">
        <v>23717</v>
      </c>
      <c r="B11465" s="4" t="s">
        <v>23718</v>
      </c>
      <c r="C11465" s="2"/>
    </row>
    <row r="11466" spans="1:4" x14ac:dyDescent="0.35">
      <c r="A11466" t="s">
        <v>23719</v>
      </c>
      <c r="B11466" s="4" t="s">
        <v>23720</v>
      </c>
      <c r="C11466" s="2"/>
      <c r="D11466" t="s">
        <v>24</v>
      </c>
    </row>
    <row r="11467" spans="1:4" x14ac:dyDescent="0.35">
      <c r="A11467" t="s">
        <v>23721</v>
      </c>
      <c r="B11467" s="4" t="s">
        <v>23722</v>
      </c>
      <c r="C11467" s="2"/>
      <c r="D11467" t="s">
        <v>467</v>
      </c>
    </row>
    <row r="11468" spans="1:4" x14ac:dyDescent="0.35">
      <c r="A11468" t="s">
        <v>23723</v>
      </c>
      <c r="B11468" s="4" t="s">
        <v>23724</v>
      </c>
      <c r="C11468" s="2"/>
      <c r="D11468" t="s">
        <v>24</v>
      </c>
    </row>
    <row r="11469" spans="1:4" x14ac:dyDescent="0.35">
      <c r="A11469" t="s">
        <v>23725</v>
      </c>
      <c r="B11469" s="4" t="s">
        <v>23726</v>
      </c>
      <c r="C11469" s="2"/>
    </row>
    <row r="11470" spans="1:4" x14ac:dyDescent="0.35">
      <c r="A11470" t="s">
        <v>23727</v>
      </c>
      <c r="B11470" s="4" t="s">
        <v>23728</v>
      </c>
      <c r="C11470" s="2"/>
      <c r="D11470" t="s">
        <v>24</v>
      </c>
    </row>
    <row r="11471" spans="1:4" x14ac:dyDescent="0.35">
      <c r="A11471" t="s">
        <v>23729</v>
      </c>
      <c r="B11471" s="4" t="s">
        <v>23730</v>
      </c>
      <c r="C11471" s="2"/>
      <c r="D11471" t="s">
        <v>24</v>
      </c>
    </row>
    <row r="11472" spans="1:4" x14ac:dyDescent="0.35">
      <c r="A11472" t="s">
        <v>23731</v>
      </c>
      <c r="B11472" s="4" t="s">
        <v>23732</v>
      </c>
      <c r="C11472" s="2"/>
      <c r="D11472" t="s">
        <v>24</v>
      </c>
    </row>
    <row r="11473" spans="1:5" x14ac:dyDescent="0.35">
      <c r="A11473" t="s">
        <v>23733</v>
      </c>
      <c r="B11473" s="4" t="s">
        <v>23734</v>
      </c>
      <c r="C11473" s="2"/>
      <c r="D11473" t="s">
        <v>24</v>
      </c>
    </row>
    <row r="11474" spans="1:5" x14ac:dyDescent="0.35">
      <c r="A11474" t="s">
        <v>23735</v>
      </c>
      <c r="B11474" s="4" t="s">
        <v>23736</v>
      </c>
      <c r="C11474" s="2"/>
      <c r="D11474" t="s">
        <v>24</v>
      </c>
    </row>
    <row r="11475" spans="1:5" x14ac:dyDescent="0.35">
      <c r="A11475" t="s">
        <v>23737</v>
      </c>
      <c r="B11475" s="4" t="s">
        <v>23738</v>
      </c>
      <c r="C11475" s="2"/>
    </row>
    <row r="11476" spans="1:5" x14ac:dyDescent="0.35">
      <c r="A11476" t="s">
        <v>23739</v>
      </c>
      <c r="B11476" s="4" t="s">
        <v>23740</v>
      </c>
      <c r="C11476" s="2"/>
    </row>
    <row r="11477" spans="1:5" x14ac:dyDescent="0.35">
      <c r="A11477" t="s">
        <v>23741</v>
      </c>
      <c r="B11477" s="4" t="s">
        <v>23742</v>
      </c>
      <c r="C11477" s="2"/>
    </row>
    <row r="11478" spans="1:5" x14ac:dyDescent="0.35">
      <c r="A11478" t="s">
        <v>23743</v>
      </c>
      <c r="B11478" s="4" t="s">
        <v>23744</v>
      </c>
      <c r="C11478" s="2"/>
    </row>
    <row r="11479" spans="1:5" x14ac:dyDescent="0.35">
      <c r="A11479" t="s">
        <v>23745</v>
      </c>
      <c r="B11479" s="4" t="s">
        <v>23746</v>
      </c>
      <c r="C11479" s="2"/>
      <c r="D11479" t="s">
        <v>24</v>
      </c>
    </row>
    <row r="11480" spans="1:5" x14ac:dyDescent="0.35">
      <c r="A11480" t="s">
        <v>23747</v>
      </c>
      <c r="B11480" s="4" t="s">
        <v>23748</v>
      </c>
      <c r="C11480" s="2"/>
    </row>
    <row r="11481" spans="1:5" x14ac:dyDescent="0.35">
      <c r="A11481" t="s">
        <v>23749</v>
      </c>
      <c r="B11481" s="4" t="s">
        <v>23750</v>
      </c>
      <c r="C11481" s="2"/>
      <c r="D11481" t="s">
        <v>2381</v>
      </c>
      <c r="E11481" t="s">
        <v>370</v>
      </c>
    </row>
    <row r="11482" spans="1:5" x14ac:dyDescent="0.35">
      <c r="A11482" t="s">
        <v>23751</v>
      </c>
      <c r="B11482" s="4" t="s">
        <v>23752</v>
      </c>
      <c r="C11482" s="2"/>
      <c r="D11482" t="s">
        <v>24</v>
      </c>
    </row>
    <row r="11483" spans="1:5" x14ac:dyDescent="0.35">
      <c r="A11483" t="s">
        <v>23753</v>
      </c>
      <c r="B11483" s="4" t="s">
        <v>23754</v>
      </c>
      <c r="C11483" s="2"/>
    </row>
    <row r="11484" spans="1:5" x14ac:dyDescent="0.35">
      <c r="A11484" t="s">
        <v>23755</v>
      </c>
      <c r="B11484" s="4" t="s">
        <v>23756</v>
      </c>
      <c r="C11484" s="2"/>
      <c r="D11484" t="s">
        <v>24</v>
      </c>
    </row>
    <row r="11485" spans="1:5" x14ac:dyDescent="0.35">
      <c r="A11485" t="s">
        <v>23757</v>
      </c>
      <c r="B11485" s="4" t="s">
        <v>23758</v>
      </c>
      <c r="C11485" s="2"/>
    </row>
    <row r="11486" spans="1:5" x14ac:dyDescent="0.35">
      <c r="A11486" t="s">
        <v>23759</v>
      </c>
      <c r="B11486" s="4" t="s">
        <v>23760</v>
      </c>
      <c r="C11486" s="2"/>
      <c r="D11486" t="s">
        <v>97</v>
      </c>
    </row>
    <row r="11487" spans="1:5" x14ac:dyDescent="0.35">
      <c r="A11487" t="s">
        <v>23761</v>
      </c>
      <c r="B11487" s="4" t="s">
        <v>23762</v>
      </c>
      <c r="C11487" s="2"/>
      <c r="D11487" t="s">
        <v>24</v>
      </c>
    </row>
    <row r="11488" spans="1:5" x14ac:dyDescent="0.35">
      <c r="A11488" t="s">
        <v>23763</v>
      </c>
      <c r="B11488" s="4" t="s">
        <v>23764</v>
      </c>
      <c r="C11488" s="2"/>
      <c r="D11488" t="s">
        <v>24</v>
      </c>
    </row>
    <row r="11489" spans="1:4" x14ac:dyDescent="0.35">
      <c r="A11489" t="s">
        <v>23765</v>
      </c>
      <c r="B11489" s="4" t="s">
        <v>23766</v>
      </c>
      <c r="C11489" s="2"/>
    </row>
    <row r="11490" spans="1:4" x14ac:dyDescent="0.35">
      <c r="A11490" t="s">
        <v>23767</v>
      </c>
      <c r="B11490" s="4" t="s">
        <v>23768</v>
      </c>
      <c r="C11490" s="2"/>
      <c r="D11490" t="s">
        <v>24</v>
      </c>
    </row>
    <row r="11491" spans="1:4" x14ac:dyDescent="0.35">
      <c r="A11491" t="s">
        <v>23769</v>
      </c>
      <c r="B11491" s="4" t="s">
        <v>23770</v>
      </c>
      <c r="C11491" s="2"/>
      <c r="D11491" t="s">
        <v>97</v>
      </c>
    </row>
    <row r="11492" spans="1:4" x14ac:dyDescent="0.35">
      <c r="A11492" t="s">
        <v>23771</v>
      </c>
      <c r="B11492" s="4" t="s">
        <v>23772</v>
      </c>
      <c r="C11492" s="2"/>
    </row>
    <row r="11493" spans="1:4" x14ac:dyDescent="0.35">
      <c r="A11493" t="s">
        <v>23773</v>
      </c>
      <c r="B11493" s="4" t="s">
        <v>23774</v>
      </c>
      <c r="C11493" s="2"/>
      <c r="D11493" t="s">
        <v>24</v>
      </c>
    </row>
    <row r="11494" spans="1:4" x14ac:dyDescent="0.35">
      <c r="A11494" t="s">
        <v>23775</v>
      </c>
      <c r="B11494" s="4" t="s">
        <v>23776</v>
      </c>
      <c r="C11494" s="2"/>
      <c r="D11494" t="s">
        <v>24</v>
      </c>
    </row>
    <row r="11495" spans="1:4" x14ac:dyDescent="0.35">
      <c r="A11495" t="s">
        <v>23777</v>
      </c>
      <c r="B11495" s="4" t="s">
        <v>23778</v>
      </c>
      <c r="C11495" s="2"/>
    </row>
    <row r="11496" spans="1:4" x14ac:dyDescent="0.35">
      <c r="A11496" t="s">
        <v>23779</v>
      </c>
      <c r="B11496" s="4" t="s">
        <v>23780</v>
      </c>
      <c r="C11496" s="2"/>
      <c r="D11496" t="s">
        <v>1926</v>
      </c>
    </row>
    <row r="11497" spans="1:4" x14ac:dyDescent="0.35">
      <c r="A11497" t="s">
        <v>23781</v>
      </c>
      <c r="B11497" s="4" t="s">
        <v>23782</v>
      </c>
      <c r="C11497" s="2"/>
      <c r="D11497" t="s">
        <v>24</v>
      </c>
    </row>
    <row r="11498" spans="1:4" x14ac:dyDescent="0.35">
      <c r="A11498" t="s">
        <v>23783</v>
      </c>
      <c r="B11498" s="4" t="s">
        <v>23784</v>
      </c>
      <c r="C11498" s="2"/>
    </row>
    <row r="11499" spans="1:4" x14ac:dyDescent="0.35">
      <c r="A11499" t="s">
        <v>23785</v>
      </c>
      <c r="B11499" s="4" t="s">
        <v>23786</v>
      </c>
      <c r="C11499" s="2"/>
    </row>
    <row r="11500" spans="1:4" x14ac:dyDescent="0.35">
      <c r="A11500" t="s">
        <v>23787</v>
      </c>
      <c r="B11500" s="4" t="s">
        <v>23788</v>
      </c>
      <c r="C11500" s="2"/>
      <c r="D11500" t="s">
        <v>24</v>
      </c>
    </row>
    <row r="11501" spans="1:4" x14ac:dyDescent="0.35">
      <c r="A11501" t="s">
        <v>23789</v>
      </c>
      <c r="B11501" s="4" t="s">
        <v>23790</v>
      </c>
      <c r="C11501" s="2"/>
    </row>
    <row r="11502" spans="1:4" x14ac:dyDescent="0.35">
      <c r="A11502" t="s">
        <v>23791</v>
      </c>
      <c r="B11502" s="4" t="s">
        <v>23792</v>
      </c>
      <c r="C11502" s="2"/>
      <c r="D11502" t="s">
        <v>24</v>
      </c>
    </row>
    <row r="11503" spans="1:4" x14ac:dyDescent="0.35">
      <c r="A11503" t="s">
        <v>23793</v>
      </c>
      <c r="B11503" s="4" t="s">
        <v>23794</v>
      </c>
      <c r="C11503" s="2"/>
      <c r="D11503" t="s">
        <v>24</v>
      </c>
    </row>
    <row r="11504" spans="1:4" x14ac:dyDescent="0.35">
      <c r="A11504" t="s">
        <v>23795</v>
      </c>
      <c r="B11504" s="4" t="s">
        <v>23796</v>
      </c>
      <c r="C11504" s="2"/>
      <c r="D11504" t="s">
        <v>394</v>
      </c>
    </row>
    <row r="11505" spans="1:6" x14ac:dyDescent="0.35">
      <c r="A11505" t="s">
        <v>23797</v>
      </c>
      <c r="B11505" s="4" t="s">
        <v>23798</v>
      </c>
      <c r="C11505" s="2"/>
      <c r="D11505" t="s">
        <v>24</v>
      </c>
    </row>
    <row r="11506" spans="1:6" x14ac:dyDescent="0.35">
      <c r="A11506" t="s">
        <v>23799</v>
      </c>
      <c r="B11506" s="4" t="s">
        <v>23800</v>
      </c>
      <c r="C11506" s="2"/>
      <c r="D11506" t="s">
        <v>24</v>
      </c>
    </row>
    <row r="11507" spans="1:6" x14ac:dyDescent="0.35">
      <c r="A11507" t="s">
        <v>23801</v>
      </c>
      <c r="B11507" s="4" t="s">
        <v>23802</v>
      </c>
      <c r="C11507" s="2"/>
      <c r="D11507" t="s">
        <v>24</v>
      </c>
    </row>
    <row r="11508" spans="1:6" x14ac:dyDescent="0.35">
      <c r="A11508" t="s">
        <v>23803</v>
      </c>
      <c r="B11508" s="4" t="s">
        <v>23804</v>
      </c>
      <c r="C11508" s="2"/>
    </row>
    <row r="11509" spans="1:6" x14ac:dyDescent="0.35">
      <c r="A11509" t="s">
        <v>23805</v>
      </c>
      <c r="B11509" s="4" t="s">
        <v>23806</v>
      </c>
      <c r="C11509" s="2"/>
    </row>
    <row r="11510" spans="1:6" x14ac:dyDescent="0.35">
      <c r="A11510" t="s">
        <v>23807</v>
      </c>
      <c r="B11510" s="4" t="s">
        <v>23808</v>
      </c>
      <c r="C11510" s="2"/>
    </row>
    <row r="11511" spans="1:6" x14ac:dyDescent="0.35">
      <c r="A11511" t="s">
        <v>23809</v>
      </c>
      <c r="B11511" s="4" t="s">
        <v>23810</v>
      </c>
      <c r="C11511" s="2"/>
    </row>
    <row r="11512" spans="1:6" ht="29" x14ac:dyDescent="0.35">
      <c r="A11512" t="s">
        <v>23811</v>
      </c>
      <c r="B11512" s="4" t="s">
        <v>23812</v>
      </c>
      <c r="C11512" s="2"/>
      <c r="D11512" t="s">
        <v>2138</v>
      </c>
      <c r="E11512" t="s">
        <v>2364</v>
      </c>
    </row>
    <row r="11513" spans="1:6" x14ac:dyDescent="0.35">
      <c r="A11513" t="s">
        <v>23813</v>
      </c>
      <c r="B11513" s="4" t="s">
        <v>23814</v>
      </c>
      <c r="C11513" s="2"/>
      <c r="D11513" t="s">
        <v>24</v>
      </c>
    </row>
    <row r="11514" spans="1:6" x14ac:dyDescent="0.35">
      <c r="A11514" t="s">
        <v>23815</v>
      </c>
      <c r="B11514" s="4" t="s">
        <v>23816</v>
      </c>
      <c r="C11514" s="2"/>
      <c r="D11514" t="s">
        <v>24</v>
      </c>
    </row>
    <row r="11515" spans="1:6" x14ac:dyDescent="0.35">
      <c r="A11515" t="s">
        <v>23817</v>
      </c>
      <c r="B11515" s="4" t="s">
        <v>23818</v>
      </c>
      <c r="C11515" s="2"/>
      <c r="D11515" t="s">
        <v>58</v>
      </c>
      <c r="E11515" t="s">
        <v>820</v>
      </c>
      <c r="F11515" t="s">
        <v>265</v>
      </c>
    </row>
    <row r="11516" spans="1:6" x14ac:dyDescent="0.35">
      <c r="A11516" t="s">
        <v>23819</v>
      </c>
      <c r="B11516" s="4" t="s">
        <v>23820</v>
      </c>
      <c r="C11516" s="2"/>
      <c r="D11516" t="s">
        <v>38</v>
      </c>
      <c r="E11516" t="s">
        <v>459</v>
      </c>
      <c r="F11516" t="s">
        <v>460</v>
      </c>
    </row>
    <row r="11517" spans="1:6" x14ac:dyDescent="0.35">
      <c r="A11517" t="s">
        <v>23821</v>
      </c>
      <c r="B11517" s="4" t="s">
        <v>23822</v>
      </c>
      <c r="C11517" s="2"/>
    </row>
    <row r="11518" spans="1:6" x14ac:dyDescent="0.35">
      <c r="A11518" t="s">
        <v>23823</v>
      </c>
      <c r="B11518" s="4" t="s">
        <v>23824</v>
      </c>
      <c r="C11518" s="2"/>
    </row>
    <row r="11519" spans="1:6" x14ac:dyDescent="0.35">
      <c r="A11519" t="s">
        <v>23825</v>
      </c>
      <c r="B11519" s="4" t="s">
        <v>23826</v>
      </c>
      <c r="C11519" s="2"/>
    </row>
    <row r="11520" spans="1:6" x14ac:dyDescent="0.35">
      <c r="A11520" t="s">
        <v>23827</v>
      </c>
      <c r="B11520" s="4" t="s">
        <v>23828</v>
      </c>
      <c r="C11520" s="2"/>
    </row>
    <row r="11521" spans="1:5" x14ac:dyDescent="0.35">
      <c r="A11521" t="s">
        <v>23829</v>
      </c>
      <c r="B11521" s="4" t="s">
        <v>23830</v>
      </c>
      <c r="C11521" s="2"/>
      <c r="D11521" t="s">
        <v>97</v>
      </c>
    </row>
    <row r="11522" spans="1:5" x14ac:dyDescent="0.35">
      <c r="A11522" t="s">
        <v>23831</v>
      </c>
      <c r="B11522" s="4" t="s">
        <v>23832</v>
      </c>
      <c r="C11522" s="2"/>
    </row>
    <row r="11523" spans="1:5" x14ac:dyDescent="0.35">
      <c r="A11523" t="s">
        <v>23833</v>
      </c>
      <c r="B11523" s="4" t="s">
        <v>23834</v>
      </c>
      <c r="C11523" s="2"/>
    </row>
    <row r="11524" spans="1:5" x14ac:dyDescent="0.35">
      <c r="A11524" t="s">
        <v>23835</v>
      </c>
      <c r="B11524" s="4" t="s">
        <v>23836</v>
      </c>
      <c r="C11524" s="2"/>
    </row>
    <row r="11525" spans="1:5" x14ac:dyDescent="0.35">
      <c r="A11525" t="s">
        <v>23837</v>
      </c>
      <c r="B11525" s="4" t="s">
        <v>23838</v>
      </c>
      <c r="C11525" s="2"/>
    </row>
    <row r="11526" spans="1:5" x14ac:dyDescent="0.35">
      <c r="A11526" t="s">
        <v>23839</v>
      </c>
      <c r="B11526" s="4" t="s">
        <v>23840</v>
      </c>
      <c r="C11526" s="2"/>
    </row>
    <row r="11527" spans="1:5" x14ac:dyDescent="0.35">
      <c r="A11527" t="s">
        <v>23841</v>
      </c>
      <c r="B11527" s="4" t="s">
        <v>23842</v>
      </c>
      <c r="C11527" s="2"/>
    </row>
    <row r="11528" spans="1:5" x14ac:dyDescent="0.35">
      <c r="A11528" t="s">
        <v>23843</v>
      </c>
      <c r="B11528" s="4" t="s">
        <v>23844</v>
      </c>
      <c r="C11528" s="2"/>
      <c r="D11528" t="s">
        <v>11856</v>
      </c>
    </row>
    <row r="11529" spans="1:5" x14ac:dyDescent="0.35">
      <c r="A11529" t="s">
        <v>23845</v>
      </c>
      <c r="B11529" s="4" t="s">
        <v>23846</v>
      </c>
      <c r="C11529" s="2"/>
      <c r="D11529" t="s">
        <v>24</v>
      </c>
    </row>
    <row r="11530" spans="1:5" x14ac:dyDescent="0.35">
      <c r="A11530" t="s">
        <v>23847</v>
      </c>
      <c r="B11530" s="4" t="s">
        <v>23848</v>
      </c>
      <c r="C11530" s="2"/>
      <c r="D11530" t="s">
        <v>394</v>
      </c>
    </row>
    <row r="11531" spans="1:5" x14ac:dyDescent="0.35">
      <c r="A11531" t="s">
        <v>23849</v>
      </c>
      <c r="B11531" s="4" t="s">
        <v>23850</v>
      </c>
      <c r="C11531" s="2"/>
    </row>
    <row r="11532" spans="1:5" x14ac:dyDescent="0.35">
      <c r="A11532" t="s">
        <v>23851</v>
      </c>
      <c r="B11532" s="4" t="s">
        <v>23852</v>
      </c>
      <c r="C11532" s="2"/>
    </row>
    <row r="11533" spans="1:5" x14ac:dyDescent="0.35">
      <c r="A11533" t="s">
        <v>23854</v>
      </c>
      <c r="B11533" s="4" t="s">
        <v>23855</v>
      </c>
      <c r="C11533" s="2"/>
      <c r="D11533" t="s">
        <v>24</v>
      </c>
    </row>
    <row r="11534" spans="1:5" x14ac:dyDescent="0.35">
      <c r="A11534" t="s">
        <v>23856</v>
      </c>
      <c r="B11534" s="4" t="s">
        <v>23857</v>
      </c>
      <c r="C11534" s="2"/>
    </row>
    <row r="11535" spans="1:5" x14ac:dyDescent="0.35">
      <c r="A11535" t="s">
        <v>23858</v>
      </c>
      <c r="B11535" s="4" t="s">
        <v>23859</v>
      </c>
      <c r="C11535" s="2"/>
      <c r="D11535" t="s">
        <v>71</v>
      </c>
      <c r="E11535" t="s">
        <v>24</v>
      </c>
    </row>
    <row r="11536" spans="1:5" x14ac:dyDescent="0.35">
      <c r="A11536" t="s">
        <v>23860</v>
      </c>
      <c r="B11536" s="4" t="s">
        <v>23861</v>
      </c>
      <c r="C11536" s="2"/>
      <c r="D11536" t="s">
        <v>24</v>
      </c>
    </row>
    <row r="11537" spans="1:5" x14ac:dyDescent="0.35">
      <c r="A11537" t="s">
        <v>23862</v>
      </c>
      <c r="B11537" s="4" t="s">
        <v>23863</v>
      </c>
      <c r="C11537" s="2"/>
    </row>
    <row r="11538" spans="1:5" x14ac:dyDescent="0.35">
      <c r="A11538" t="s">
        <v>23864</v>
      </c>
      <c r="B11538" s="4" t="s">
        <v>23865</v>
      </c>
      <c r="C11538" s="2"/>
    </row>
    <row r="11539" spans="1:5" x14ac:dyDescent="0.35">
      <c r="A11539" t="s">
        <v>23866</v>
      </c>
      <c r="B11539" s="4" t="s">
        <v>23867</v>
      </c>
      <c r="C11539" s="2"/>
      <c r="D11539" t="s">
        <v>24</v>
      </c>
    </row>
    <row r="11540" spans="1:5" x14ac:dyDescent="0.35">
      <c r="A11540" t="s">
        <v>23868</v>
      </c>
      <c r="B11540" s="4" t="s">
        <v>23869</v>
      </c>
      <c r="C11540" s="2"/>
      <c r="D11540" t="s">
        <v>38</v>
      </c>
      <c r="E11540" t="s">
        <v>39</v>
      </c>
    </row>
    <row r="11541" spans="1:5" x14ac:dyDescent="0.35">
      <c r="A11541" t="s">
        <v>23870</v>
      </c>
      <c r="B11541" s="4" t="s">
        <v>23871</v>
      </c>
      <c r="C11541" s="2"/>
    </row>
    <row r="11542" spans="1:5" x14ac:dyDescent="0.35">
      <c r="A11542" t="s">
        <v>23872</v>
      </c>
      <c r="B11542" s="4" t="s">
        <v>23873</v>
      </c>
      <c r="C11542" s="2"/>
    </row>
    <row r="11543" spans="1:5" x14ac:dyDescent="0.35">
      <c r="A11543" t="s">
        <v>23874</v>
      </c>
      <c r="B11543" s="4" t="s">
        <v>23875</v>
      </c>
      <c r="C11543" s="2"/>
      <c r="D11543" t="s">
        <v>24</v>
      </c>
    </row>
    <row r="11544" spans="1:5" x14ac:dyDescent="0.35">
      <c r="A11544" t="s">
        <v>23876</v>
      </c>
      <c r="B11544" s="4" t="s">
        <v>23877</v>
      </c>
      <c r="C11544" s="2"/>
      <c r="D11544" t="s">
        <v>24</v>
      </c>
    </row>
    <row r="11545" spans="1:5" x14ac:dyDescent="0.35">
      <c r="A11545" t="s">
        <v>23878</v>
      </c>
      <c r="B11545" s="4" t="s">
        <v>23879</v>
      </c>
      <c r="C11545" s="2"/>
    </row>
    <row r="11546" spans="1:5" x14ac:dyDescent="0.35">
      <c r="A11546" t="s">
        <v>23880</v>
      </c>
      <c r="B11546" s="4" t="s">
        <v>23881</v>
      </c>
      <c r="C11546" s="2"/>
    </row>
    <row r="11547" spans="1:5" x14ac:dyDescent="0.35">
      <c r="A11547" t="s">
        <v>23882</v>
      </c>
      <c r="B11547" s="4" t="s">
        <v>23883</v>
      </c>
      <c r="C11547" s="2"/>
      <c r="D11547" t="s">
        <v>24</v>
      </c>
    </row>
    <row r="11548" spans="1:5" x14ac:dyDescent="0.35">
      <c r="A11548" t="s">
        <v>23884</v>
      </c>
      <c r="B11548" s="4" t="s">
        <v>23885</v>
      </c>
      <c r="C11548" s="2"/>
      <c r="D11548" t="s">
        <v>24</v>
      </c>
    </row>
    <row r="11549" spans="1:5" x14ac:dyDescent="0.35">
      <c r="A11549" t="s">
        <v>23886</v>
      </c>
      <c r="B11549" s="4" t="s">
        <v>23887</v>
      </c>
      <c r="C11549" s="2"/>
    </row>
    <row r="11550" spans="1:5" x14ac:dyDescent="0.35">
      <c r="A11550" t="s">
        <v>23888</v>
      </c>
      <c r="B11550" s="4" t="s">
        <v>23889</v>
      </c>
      <c r="C11550" s="2"/>
      <c r="D11550" t="s">
        <v>24</v>
      </c>
    </row>
    <row r="11551" spans="1:5" x14ac:dyDescent="0.35">
      <c r="A11551" t="s">
        <v>23890</v>
      </c>
      <c r="B11551" s="4" t="s">
        <v>23891</v>
      </c>
      <c r="C11551" s="2"/>
      <c r="D11551" t="s">
        <v>97</v>
      </c>
    </row>
    <row r="11552" spans="1:5" x14ac:dyDescent="0.35">
      <c r="A11552" t="s">
        <v>23892</v>
      </c>
      <c r="B11552" s="4" t="s">
        <v>23893</v>
      </c>
      <c r="C11552" s="2"/>
    </row>
    <row r="11553" spans="1:4" x14ac:dyDescent="0.35">
      <c r="A11553" t="s">
        <v>23894</v>
      </c>
      <c r="B11553" s="4" t="s">
        <v>23895</v>
      </c>
      <c r="C11553" s="2"/>
    </row>
    <row r="11554" spans="1:4" x14ac:dyDescent="0.35">
      <c r="A11554" t="s">
        <v>23896</v>
      </c>
      <c r="B11554" s="4" t="s">
        <v>23897</v>
      </c>
      <c r="C11554" s="2"/>
      <c r="D11554" t="s">
        <v>467</v>
      </c>
    </row>
    <row r="11555" spans="1:4" x14ac:dyDescent="0.35">
      <c r="A11555" t="s">
        <v>23898</v>
      </c>
      <c r="B11555" s="4" t="s">
        <v>23899</v>
      </c>
      <c r="C11555" s="2"/>
    </row>
    <row r="11556" spans="1:4" x14ac:dyDescent="0.35">
      <c r="A11556" t="s">
        <v>23900</v>
      </c>
      <c r="B11556" s="4" t="s">
        <v>23901</v>
      </c>
      <c r="C11556" s="2"/>
    </row>
    <row r="11557" spans="1:4" x14ac:dyDescent="0.35">
      <c r="A11557" t="s">
        <v>23902</v>
      </c>
      <c r="B11557" s="4" t="s">
        <v>23903</v>
      </c>
      <c r="C11557" s="2"/>
    </row>
    <row r="11558" spans="1:4" x14ac:dyDescent="0.35">
      <c r="A11558" t="s">
        <v>23904</v>
      </c>
      <c r="B11558" s="4" t="s">
        <v>23905</v>
      </c>
      <c r="C11558" s="2"/>
    </row>
    <row r="11559" spans="1:4" x14ac:dyDescent="0.35">
      <c r="A11559" t="s">
        <v>23906</v>
      </c>
      <c r="B11559" s="4" t="s">
        <v>23907</v>
      </c>
      <c r="C11559" s="2"/>
      <c r="D11559" t="s">
        <v>24</v>
      </c>
    </row>
    <row r="11560" spans="1:4" x14ac:dyDescent="0.35">
      <c r="A11560" t="s">
        <v>23908</v>
      </c>
      <c r="B11560" s="4" t="s">
        <v>23909</v>
      </c>
      <c r="C11560" s="2"/>
      <c r="D11560" t="s">
        <v>24</v>
      </c>
    </row>
    <row r="11561" spans="1:4" x14ac:dyDescent="0.35">
      <c r="A11561" t="s">
        <v>23910</v>
      </c>
      <c r="B11561" s="4" t="s">
        <v>23911</v>
      </c>
      <c r="C11561" s="2"/>
    </row>
    <row r="11562" spans="1:4" x14ac:dyDescent="0.35">
      <c r="A11562" t="s">
        <v>23912</v>
      </c>
      <c r="B11562" s="4" t="s">
        <v>23913</v>
      </c>
      <c r="C11562" s="2"/>
    </row>
    <row r="11563" spans="1:4" x14ac:dyDescent="0.35">
      <c r="A11563" t="s">
        <v>23914</v>
      </c>
      <c r="B11563" s="4" t="s">
        <v>23915</v>
      </c>
      <c r="C11563" s="2"/>
      <c r="D11563" t="s">
        <v>24</v>
      </c>
    </row>
    <row r="11564" spans="1:4" x14ac:dyDescent="0.35">
      <c r="A11564" t="s">
        <v>23916</v>
      </c>
      <c r="B11564" s="4" t="s">
        <v>23917</v>
      </c>
      <c r="C11564" s="2"/>
    </row>
    <row r="11565" spans="1:4" x14ac:dyDescent="0.35">
      <c r="A11565" t="s">
        <v>23918</v>
      </c>
      <c r="B11565" s="4" t="s">
        <v>23919</v>
      </c>
      <c r="C11565" s="2"/>
    </row>
    <row r="11566" spans="1:4" x14ac:dyDescent="0.35">
      <c r="A11566" t="s">
        <v>23920</v>
      </c>
      <c r="B11566" s="4" t="s">
        <v>23921</v>
      </c>
      <c r="C11566" s="2"/>
    </row>
    <row r="11567" spans="1:4" x14ac:dyDescent="0.35">
      <c r="A11567" t="s">
        <v>23922</v>
      </c>
      <c r="B11567" s="4" t="s">
        <v>23923</v>
      </c>
      <c r="C11567" s="2"/>
    </row>
    <row r="11568" spans="1:4" x14ac:dyDescent="0.35">
      <c r="A11568" t="s">
        <v>23924</v>
      </c>
      <c r="B11568" s="4" t="s">
        <v>23925</v>
      </c>
      <c r="C11568" s="2"/>
      <c r="D11568" t="s">
        <v>24</v>
      </c>
    </row>
    <row r="11569" spans="1:6" x14ac:dyDescent="0.35">
      <c r="A11569" t="s">
        <v>23926</v>
      </c>
      <c r="B11569" s="4" t="s">
        <v>23927</v>
      </c>
      <c r="C11569" s="2"/>
      <c r="D11569" t="s">
        <v>24</v>
      </c>
    </row>
    <row r="11570" spans="1:6" x14ac:dyDescent="0.35">
      <c r="A11570" t="s">
        <v>23928</v>
      </c>
      <c r="B11570" s="4" t="s">
        <v>23929</v>
      </c>
      <c r="C11570" s="2"/>
    </row>
    <row r="11571" spans="1:6" x14ac:dyDescent="0.35">
      <c r="A11571" t="s">
        <v>23930</v>
      </c>
      <c r="B11571" s="4" t="s">
        <v>23931</v>
      </c>
      <c r="C11571" s="2"/>
      <c r="D11571" t="s">
        <v>24</v>
      </c>
    </row>
    <row r="11572" spans="1:6" x14ac:dyDescent="0.35">
      <c r="A11572" t="s">
        <v>23932</v>
      </c>
      <c r="B11572" s="4" t="s">
        <v>23933</v>
      </c>
      <c r="C11572" s="2"/>
      <c r="D11572" t="s">
        <v>6708</v>
      </c>
    </row>
    <row r="11573" spans="1:6" x14ac:dyDescent="0.35">
      <c r="A11573" t="s">
        <v>23934</v>
      </c>
      <c r="B11573" s="4" t="s">
        <v>23935</v>
      </c>
      <c r="C11573" s="2"/>
    </row>
    <row r="11574" spans="1:6" x14ac:dyDescent="0.35">
      <c r="A11574" t="s">
        <v>23936</v>
      </c>
      <c r="B11574" s="4" t="s">
        <v>23937</v>
      </c>
      <c r="C11574" s="2"/>
      <c r="D11574" t="s">
        <v>23938</v>
      </c>
      <c r="E11574" t="s">
        <v>634</v>
      </c>
    </row>
    <row r="11575" spans="1:6" ht="29" x14ac:dyDescent="0.35">
      <c r="A11575" t="s">
        <v>23939</v>
      </c>
      <c r="B11575" s="4" t="s">
        <v>23940</v>
      </c>
      <c r="C11575" s="2"/>
    </row>
    <row r="11576" spans="1:6" x14ac:dyDescent="0.35">
      <c r="A11576" t="s">
        <v>23941</v>
      </c>
      <c r="B11576" s="4" t="s">
        <v>23942</v>
      </c>
      <c r="C11576" s="2"/>
      <c r="D11576" t="s">
        <v>24</v>
      </c>
    </row>
    <row r="11577" spans="1:6" x14ac:dyDescent="0.35">
      <c r="A11577" t="s">
        <v>23943</v>
      </c>
      <c r="B11577" s="4" t="s">
        <v>23944</v>
      </c>
      <c r="C11577" s="2"/>
      <c r="D11577" t="s">
        <v>24</v>
      </c>
      <c r="E11577" t="s">
        <v>71</v>
      </c>
      <c r="F11577" t="s">
        <v>24</v>
      </c>
    </row>
    <row r="11578" spans="1:6" x14ac:dyDescent="0.35">
      <c r="A11578" t="s">
        <v>23945</v>
      </c>
      <c r="B11578" s="4" t="s">
        <v>23946</v>
      </c>
      <c r="C11578" s="2"/>
      <c r="D11578" t="s">
        <v>24</v>
      </c>
      <c r="E11578" t="s">
        <v>1241</v>
      </c>
      <c r="F11578" t="s">
        <v>634</v>
      </c>
    </row>
    <row r="11579" spans="1:6" x14ac:dyDescent="0.35">
      <c r="A11579" t="s">
        <v>23947</v>
      </c>
      <c r="B11579" s="4" t="s">
        <v>23948</v>
      </c>
      <c r="C11579" s="2"/>
    </row>
    <row r="11580" spans="1:6" x14ac:dyDescent="0.35">
      <c r="A11580" t="s">
        <v>23949</v>
      </c>
      <c r="B11580" s="4" t="s">
        <v>23950</v>
      </c>
      <c r="C11580" s="2"/>
    </row>
    <row r="11581" spans="1:6" x14ac:dyDescent="0.35">
      <c r="A11581" t="s">
        <v>23951</v>
      </c>
      <c r="B11581" s="4" t="s">
        <v>23952</v>
      </c>
      <c r="C11581" s="2"/>
    </row>
    <row r="11582" spans="1:6" x14ac:dyDescent="0.35">
      <c r="A11582" t="s">
        <v>23953</v>
      </c>
      <c r="B11582" s="4" t="s">
        <v>23954</v>
      </c>
      <c r="C11582" s="2"/>
      <c r="D11582" t="s">
        <v>24</v>
      </c>
    </row>
    <row r="11583" spans="1:6" x14ac:dyDescent="0.35">
      <c r="A11583" t="s">
        <v>23955</v>
      </c>
      <c r="B11583" s="4" t="s">
        <v>23956</v>
      </c>
      <c r="C11583" s="2"/>
      <c r="D11583" t="s">
        <v>2138</v>
      </c>
      <c r="E11583" t="s">
        <v>2364</v>
      </c>
    </row>
    <row r="11584" spans="1:6" x14ac:dyDescent="0.35">
      <c r="A11584" t="s">
        <v>23957</v>
      </c>
      <c r="B11584" s="4" t="s">
        <v>23958</v>
      </c>
      <c r="C11584" s="2"/>
    </row>
    <row r="11585" spans="1:7" x14ac:dyDescent="0.35">
      <c r="A11585" t="s">
        <v>23959</v>
      </c>
      <c r="B11585" s="4" t="s">
        <v>23960</v>
      </c>
      <c r="C11585" s="2"/>
    </row>
    <row r="11586" spans="1:7" x14ac:dyDescent="0.35">
      <c r="A11586" t="s">
        <v>23961</v>
      </c>
      <c r="B11586" s="4" t="s">
        <v>23962</v>
      </c>
      <c r="C11586" s="2"/>
    </row>
    <row r="11587" spans="1:7" x14ac:dyDescent="0.35">
      <c r="A11587" t="s">
        <v>23963</v>
      </c>
      <c r="B11587" s="4" t="s">
        <v>23964</v>
      </c>
      <c r="C11587" s="2"/>
    </row>
    <row r="11588" spans="1:7" x14ac:dyDescent="0.35">
      <c r="A11588" t="s">
        <v>23965</v>
      </c>
      <c r="B11588" s="4" t="s">
        <v>23966</v>
      </c>
      <c r="C11588" s="2"/>
    </row>
    <row r="11589" spans="1:7" x14ac:dyDescent="0.35">
      <c r="A11589" t="s">
        <v>23967</v>
      </c>
      <c r="B11589" s="4" t="s">
        <v>23968</v>
      </c>
      <c r="C11589" s="2"/>
    </row>
    <row r="11590" spans="1:7" x14ac:dyDescent="0.35">
      <c r="A11590" t="s">
        <v>23969</v>
      </c>
      <c r="B11590" s="4" t="s">
        <v>23970</v>
      </c>
      <c r="C11590" s="2"/>
    </row>
    <row r="11591" spans="1:7" ht="29" x14ac:dyDescent="0.35">
      <c r="A11591" t="s">
        <v>23971</v>
      </c>
      <c r="B11591" s="4" t="s">
        <v>23972</v>
      </c>
      <c r="C11591" s="2"/>
    </row>
    <row r="11592" spans="1:7" ht="29" x14ac:dyDescent="0.35">
      <c r="A11592" t="s">
        <v>23973</v>
      </c>
      <c r="B11592" s="4" t="s">
        <v>23974</v>
      </c>
      <c r="C11592" s="2"/>
    </row>
    <row r="11593" spans="1:7" ht="29" x14ac:dyDescent="0.35">
      <c r="A11593" t="s">
        <v>23975</v>
      </c>
      <c r="B11593" s="4" t="s">
        <v>23976</v>
      </c>
      <c r="C11593" s="2"/>
      <c r="D11593" t="s">
        <v>196</v>
      </c>
    </row>
    <row r="11594" spans="1:7" ht="29" x14ac:dyDescent="0.35">
      <c r="A11594" t="s">
        <v>23977</v>
      </c>
      <c r="B11594" s="4" t="s">
        <v>23978</v>
      </c>
      <c r="C11594" s="2"/>
      <c r="D11594" t="s">
        <v>24</v>
      </c>
      <c r="E11594" t="s">
        <v>71</v>
      </c>
      <c r="F11594" t="s">
        <v>24</v>
      </c>
    </row>
    <row r="11595" spans="1:7" ht="29" x14ac:dyDescent="0.35">
      <c r="A11595" t="s">
        <v>23979</v>
      </c>
      <c r="B11595" s="4" t="s">
        <v>23980</v>
      </c>
      <c r="C11595" s="2"/>
      <c r="D11595" t="s">
        <v>24</v>
      </c>
      <c r="E11595" t="s">
        <v>229</v>
      </c>
      <c r="F11595" t="s">
        <v>38</v>
      </c>
      <c r="G11595" t="s">
        <v>23981</v>
      </c>
    </row>
    <row r="11596" spans="1:7" ht="29" x14ac:dyDescent="0.35">
      <c r="A11596" t="s">
        <v>23982</v>
      </c>
      <c r="B11596" s="4" t="s">
        <v>23983</v>
      </c>
      <c r="C11596" s="2"/>
    </row>
    <row r="11597" spans="1:7" ht="29" x14ac:dyDescent="0.35">
      <c r="A11597" t="s">
        <v>23984</v>
      </c>
      <c r="B11597" s="4" t="s">
        <v>23985</v>
      </c>
      <c r="C11597" s="2"/>
      <c r="D11597" t="s">
        <v>24</v>
      </c>
    </row>
    <row r="11598" spans="1:7" x14ac:dyDescent="0.35">
      <c r="A11598" t="s">
        <v>23986</v>
      </c>
      <c r="B11598" s="4" t="s">
        <v>23987</v>
      </c>
      <c r="C11598" s="2"/>
      <c r="D11598" t="s">
        <v>24</v>
      </c>
    </row>
    <row r="11599" spans="1:7" x14ac:dyDescent="0.35">
      <c r="A11599" t="s">
        <v>23988</v>
      </c>
      <c r="B11599" s="4" t="s">
        <v>23989</v>
      </c>
      <c r="C11599" s="2"/>
      <c r="D11599" t="s">
        <v>24</v>
      </c>
    </row>
    <row r="11600" spans="1:7" x14ac:dyDescent="0.35">
      <c r="A11600" t="s">
        <v>23990</v>
      </c>
      <c r="B11600" s="4" t="s">
        <v>23991</v>
      </c>
      <c r="C11600" s="2"/>
    </row>
    <row r="11601" spans="1:4" x14ac:dyDescent="0.35">
      <c r="A11601" t="s">
        <v>23992</v>
      </c>
      <c r="B11601" s="4" t="s">
        <v>23993</v>
      </c>
      <c r="C11601" s="2"/>
      <c r="D11601" t="s">
        <v>24</v>
      </c>
    </row>
    <row r="11602" spans="1:4" x14ac:dyDescent="0.35">
      <c r="A11602" t="s">
        <v>23994</v>
      </c>
      <c r="B11602" s="4" t="s">
        <v>23995</v>
      </c>
      <c r="C11602" s="2"/>
      <c r="D11602" t="s">
        <v>24</v>
      </c>
    </row>
    <row r="11603" spans="1:4" x14ac:dyDescent="0.35">
      <c r="A11603" t="s">
        <v>23996</v>
      </c>
      <c r="B11603" s="4" t="s">
        <v>23997</v>
      </c>
      <c r="C11603" s="2"/>
    </row>
    <row r="11604" spans="1:4" x14ac:dyDescent="0.35">
      <c r="A11604" t="s">
        <v>23998</v>
      </c>
      <c r="B11604" s="4" t="s">
        <v>23999</v>
      </c>
      <c r="C11604" s="2"/>
    </row>
    <row r="11605" spans="1:4" x14ac:dyDescent="0.35">
      <c r="A11605" t="s">
        <v>24000</v>
      </c>
      <c r="B11605" s="4" t="s">
        <v>24001</v>
      </c>
      <c r="C11605" s="2"/>
      <c r="D11605" t="s">
        <v>24</v>
      </c>
    </row>
    <row r="11606" spans="1:4" x14ac:dyDescent="0.35">
      <c r="A11606" t="s">
        <v>24002</v>
      </c>
      <c r="B11606" s="4" t="s">
        <v>24003</v>
      </c>
      <c r="C11606" s="2"/>
    </row>
    <row r="11607" spans="1:4" x14ac:dyDescent="0.35">
      <c r="A11607" t="s">
        <v>24004</v>
      </c>
      <c r="B11607" s="4" t="s">
        <v>24005</v>
      </c>
      <c r="C11607" s="2"/>
      <c r="D11607" t="s">
        <v>24</v>
      </c>
    </row>
    <row r="11608" spans="1:4" x14ac:dyDescent="0.35">
      <c r="A11608" t="s">
        <v>24006</v>
      </c>
      <c r="B11608" s="4" t="s">
        <v>24007</v>
      </c>
      <c r="C11608" s="2"/>
    </row>
    <row r="11609" spans="1:4" x14ac:dyDescent="0.35">
      <c r="A11609" t="s">
        <v>24008</v>
      </c>
      <c r="B11609" s="4" t="s">
        <v>24009</v>
      </c>
      <c r="C11609" s="2"/>
      <c r="D11609" t="s">
        <v>24</v>
      </c>
    </row>
    <row r="11610" spans="1:4" x14ac:dyDescent="0.35">
      <c r="A11610" t="s">
        <v>24010</v>
      </c>
      <c r="B11610" s="4" t="s">
        <v>24011</v>
      </c>
      <c r="C11610" s="2"/>
      <c r="D11610" t="s">
        <v>24</v>
      </c>
    </row>
    <row r="11611" spans="1:4" x14ac:dyDescent="0.35">
      <c r="A11611" t="s">
        <v>24012</v>
      </c>
      <c r="B11611" s="4" t="s">
        <v>24013</v>
      </c>
      <c r="C11611" s="2"/>
      <c r="D11611" t="s">
        <v>24</v>
      </c>
    </row>
    <row r="11612" spans="1:4" x14ac:dyDescent="0.35">
      <c r="A11612" t="s">
        <v>24014</v>
      </c>
      <c r="B11612" s="4" t="s">
        <v>24015</v>
      </c>
      <c r="C11612" s="2"/>
      <c r="D11612" t="s">
        <v>196</v>
      </c>
    </row>
    <row r="11613" spans="1:4" x14ac:dyDescent="0.35">
      <c r="A11613" t="s">
        <v>24016</v>
      </c>
      <c r="B11613" s="4" t="s">
        <v>24017</v>
      </c>
      <c r="C11613" s="2"/>
      <c r="D11613" t="s">
        <v>24</v>
      </c>
    </row>
    <row r="11614" spans="1:4" x14ac:dyDescent="0.35">
      <c r="A11614" t="s">
        <v>24018</v>
      </c>
      <c r="B11614" s="4" t="s">
        <v>24019</v>
      </c>
      <c r="C11614" s="2"/>
    </row>
    <row r="11615" spans="1:4" x14ac:dyDescent="0.35">
      <c r="A11615" t="s">
        <v>24020</v>
      </c>
      <c r="B11615" s="4" t="s">
        <v>24021</v>
      </c>
      <c r="C11615" s="2"/>
      <c r="D11615" t="s">
        <v>196</v>
      </c>
    </row>
    <row r="11616" spans="1:4" x14ac:dyDescent="0.35">
      <c r="A11616" t="s">
        <v>24022</v>
      </c>
      <c r="B11616" s="4" t="s">
        <v>24023</v>
      </c>
      <c r="C11616" s="2"/>
    </row>
    <row r="11617" spans="1:6" x14ac:dyDescent="0.35">
      <c r="A11617" t="s">
        <v>24024</v>
      </c>
      <c r="B11617" s="4" t="s">
        <v>24025</v>
      </c>
      <c r="C11617" s="2"/>
      <c r="D11617" t="s">
        <v>24</v>
      </c>
    </row>
    <row r="11618" spans="1:6" x14ac:dyDescent="0.35">
      <c r="A11618" t="s">
        <v>24026</v>
      </c>
      <c r="B11618" s="4" t="s">
        <v>24027</v>
      </c>
      <c r="C11618" s="2"/>
      <c r="D11618" t="s">
        <v>24</v>
      </c>
      <c r="E11618" t="s">
        <v>71</v>
      </c>
      <c r="F11618" t="s">
        <v>24</v>
      </c>
    </row>
    <row r="11619" spans="1:6" x14ac:dyDescent="0.35">
      <c r="A11619" t="s">
        <v>24028</v>
      </c>
      <c r="B11619" s="4" t="s">
        <v>24029</v>
      </c>
      <c r="C11619" s="2"/>
    </row>
    <row r="11620" spans="1:6" x14ac:dyDescent="0.35">
      <c r="A11620" t="s">
        <v>24030</v>
      </c>
      <c r="B11620" s="4" t="s">
        <v>24031</v>
      </c>
      <c r="C11620" s="2"/>
      <c r="D11620" t="s">
        <v>24</v>
      </c>
    </row>
    <row r="11621" spans="1:6" x14ac:dyDescent="0.35">
      <c r="A11621" t="s">
        <v>24032</v>
      </c>
      <c r="B11621" s="4" t="s">
        <v>24033</v>
      </c>
      <c r="C11621" s="2"/>
      <c r="D11621" t="s">
        <v>24</v>
      </c>
    </row>
    <row r="11622" spans="1:6" x14ac:dyDescent="0.35">
      <c r="A11622" t="s">
        <v>24034</v>
      </c>
      <c r="B11622" s="4" t="s">
        <v>24035</v>
      </c>
      <c r="C11622" s="2"/>
    </row>
    <row r="11623" spans="1:6" x14ac:dyDescent="0.35">
      <c r="A11623" t="s">
        <v>24036</v>
      </c>
      <c r="B11623" s="4" t="s">
        <v>24037</v>
      </c>
      <c r="C11623" s="2"/>
    </row>
    <row r="11624" spans="1:6" x14ac:dyDescent="0.35">
      <c r="A11624" t="s">
        <v>24038</v>
      </c>
      <c r="B11624" s="4" t="s">
        <v>24039</v>
      </c>
      <c r="C11624" s="2"/>
      <c r="D11624" t="s">
        <v>24</v>
      </c>
    </row>
    <row r="11625" spans="1:6" x14ac:dyDescent="0.35">
      <c r="A11625" t="s">
        <v>24040</v>
      </c>
      <c r="B11625" s="4" t="s">
        <v>24041</v>
      </c>
      <c r="C11625" s="2"/>
      <c r="D11625" t="s">
        <v>24</v>
      </c>
    </row>
    <row r="11626" spans="1:6" x14ac:dyDescent="0.35">
      <c r="A11626" t="s">
        <v>24042</v>
      </c>
      <c r="B11626" s="4" t="s">
        <v>24043</v>
      </c>
      <c r="C11626" s="2"/>
    </row>
    <row r="11627" spans="1:6" x14ac:dyDescent="0.35">
      <c r="A11627" t="s">
        <v>24044</v>
      </c>
      <c r="B11627" s="4" t="s">
        <v>24045</v>
      </c>
      <c r="C11627" s="2"/>
      <c r="D11627" t="s">
        <v>97</v>
      </c>
    </row>
    <row r="11628" spans="1:6" x14ac:dyDescent="0.35">
      <c r="A11628" t="s">
        <v>24046</v>
      </c>
      <c r="B11628" s="4" t="s">
        <v>24047</v>
      </c>
      <c r="C11628" s="2"/>
      <c r="D11628" t="s">
        <v>24</v>
      </c>
    </row>
    <row r="11629" spans="1:6" x14ac:dyDescent="0.35">
      <c r="A11629" t="s">
        <v>24048</v>
      </c>
      <c r="B11629" s="4" t="s">
        <v>24049</v>
      </c>
      <c r="C11629" s="2"/>
    </row>
    <row r="11630" spans="1:6" x14ac:dyDescent="0.35">
      <c r="A11630" t="s">
        <v>24050</v>
      </c>
      <c r="B11630" s="4" t="s">
        <v>24051</v>
      </c>
      <c r="C11630" s="2"/>
      <c r="D11630" t="s">
        <v>24</v>
      </c>
    </row>
    <row r="11631" spans="1:6" x14ac:dyDescent="0.35">
      <c r="A11631" t="s">
        <v>24052</v>
      </c>
      <c r="B11631" s="4" t="s">
        <v>24053</v>
      </c>
      <c r="C11631" s="2"/>
    </row>
    <row r="11632" spans="1:6" x14ac:dyDescent="0.35">
      <c r="A11632" t="s">
        <v>24054</v>
      </c>
      <c r="B11632" s="4" t="s">
        <v>24055</v>
      </c>
      <c r="C11632" s="2"/>
      <c r="D11632" t="s">
        <v>24</v>
      </c>
    </row>
    <row r="11633" spans="1:5" x14ac:dyDescent="0.35">
      <c r="A11633" t="s">
        <v>24056</v>
      </c>
      <c r="B11633" s="4" t="s">
        <v>24057</v>
      </c>
      <c r="C11633" s="2"/>
      <c r="D11633" t="s">
        <v>24</v>
      </c>
    </row>
    <row r="11634" spans="1:5" x14ac:dyDescent="0.35">
      <c r="A11634" t="s">
        <v>24058</v>
      </c>
      <c r="B11634" s="4" t="s">
        <v>24059</v>
      </c>
      <c r="C11634" s="2"/>
      <c r="D11634" t="s">
        <v>24</v>
      </c>
    </row>
    <row r="11635" spans="1:5" x14ac:dyDescent="0.35">
      <c r="A11635" t="s">
        <v>24060</v>
      </c>
      <c r="B11635" s="4" t="s">
        <v>24061</v>
      </c>
      <c r="C11635" s="2"/>
    </row>
    <row r="11636" spans="1:5" x14ac:dyDescent="0.35">
      <c r="A11636" t="s">
        <v>24062</v>
      </c>
      <c r="B11636" s="4" t="s">
        <v>24063</v>
      </c>
      <c r="C11636" s="2"/>
      <c r="D11636" t="s">
        <v>24</v>
      </c>
    </row>
    <row r="11637" spans="1:5" x14ac:dyDescent="0.35">
      <c r="A11637" t="s">
        <v>24064</v>
      </c>
      <c r="B11637" s="4" t="s">
        <v>24065</v>
      </c>
      <c r="C11637" s="2"/>
    </row>
    <row r="11638" spans="1:5" x14ac:dyDescent="0.35">
      <c r="A11638" t="s">
        <v>24066</v>
      </c>
      <c r="B11638" s="4" t="s">
        <v>24067</v>
      </c>
      <c r="C11638" s="2"/>
      <c r="D11638" t="s">
        <v>24</v>
      </c>
    </row>
    <row r="11639" spans="1:5" x14ac:dyDescent="0.35">
      <c r="A11639" t="s">
        <v>24068</v>
      </c>
      <c r="B11639" s="4" t="s">
        <v>24069</v>
      </c>
      <c r="C11639" s="2"/>
      <c r="D11639" t="s">
        <v>24</v>
      </c>
    </row>
    <row r="11640" spans="1:5" x14ac:dyDescent="0.35">
      <c r="A11640" t="s">
        <v>24070</v>
      </c>
      <c r="B11640" s="4" t="s">
        <v>24071</v>
      </c>
      <c r="C11640" s="2"/>
    </row>
    <row r="11641" spans="1:5" x14ac:dyDescent="0.35">
      <c r="A11641" t="s">
        <v>24072</v>
      </c>
      <c r="B11641" s="4" t="s">
        <v>24073</v>
      </c>
      <c r="C11641" s="2"/>
      <c r="D11641" t="s">
        <v>24</v>
      </c>
    </row>
    <row r="11642" spans="1:5" x14ac:dyDescent="0.35">
      <c r="A11642" t="s">
        <v>24074</v>
      </c>
      <c r="B11642" s="4" t="s">
        <v>24075</v>
      </c>
      <c r="C11642" s="2"/>
      <c r="D11642" t="s">
        <v>97</v>
      </c>
    </row>
    <row r="11643" spans="1:5" x14ac:dyDescent="0.35">
      <c r="A11643" t="s">
        <v>24076</v>
      </c>
      <c r="B11643" s="4" t="s">
        <v>24077</v>
      </c>
      <c r="C11643" s="2"/>
      <c r="D11643" t="s">
        <v>24</v>
      </c>
    </row>
    <row r="11644" spans="1:5" x14ac:dyDescent="0.35">
      <c r="A11644" t="s">
        <v>24078</v>
      </c>
      <c r="B11644" s="4" t="s">
        <v>24079</v>
      </c>
      <c r="C11644" s="2"/>
      <c r="D11644" t="s">
        <v>24</v>
      </c>
    </row>
    <row r="11645" spans="1:5" x14ac:dyDescent="0.35">
      <c r="A11645" t="s">
        <v>24080</v>
      </c>
      <c r="B11645" s="4" t="s">
        <v>24081</v>
      </c>
      <c r="C11645" s="2"/>
    </row>
    <row r="11646" spans="1:5" x14ac:dyDescent="0.35">
      <c r="A11646" t="s">
        <v>24082</v>
      </c>
      <c r="B11646" s="4" t="s">
        <v>24083</v>
      </c>
      <c r="C11646" s="2"/>
      <c r="D11646" t="s">
        <v>24</v>
      </c>
    </row>
    <row r="11647" spans="1:5" x14ac:dyDescent="0.35">
      <c r="A11647" t="s">
        <v>24084</v>
      </c>
      <c r="B11647" s="4" t="s">
        <v>24085</v>
      </c>
      <c r="C11647" s="2"/>
      <c r="D11647" t="s">
        <v>24</v>
      </c>
      <c r="E11647" t="s">
        <v>24086</v>
      </c>
    </row>
    <row r="11648" spans="1:5" x14ac:dyDescent="0.35">
      <c r="A11648" t="s">
        <v>24087</v>
      </c>
      <c r="B11648" s="4" t="s">
        <v>24088</v>
      </c>
      <c r="C11648" s="2"/>
      <c r="D11648" t="s">
        <v>24</v>
      </c>
    </row>
    <row r="11649" spans="1:4" x14ac:dyDescent="0.35">
      <c r="A11649" t="s">
        <v>24089</v>
      </c>
      <c r="B11649" s="4" t="s">
        <v>24090</v>
      </c>
      <c r="C11649" s="2"/>
    </row>
    <row r="11650" spans="1:4" x14ac:dyDescent="0.35">
      <c r="A11650" t="s">
        <v>24091</v>
      </c>
      <c r="B11650" s="4" t="s">
        <v>24092</v>
      </c>
      <c r="C11650" s="2"/>
    </row>
    <row r="11651" spans="1:4" x14ac:dyDescent="0.35">
      <c r="A11651" t="s">
        <v>24093</v>
      </c>
      <c r="B11651" s="4" t="s">
        <v>24094</v>
      </c>
      <c r="C11651" s="2"/>
    </row>
    <row r="11652" spans="1:4" x14ac:dyDescent="0.35">
      <c r="A11652" t="s">
        <v>24095</v>
      </c>
      <c r="B11652" s="4" t="s">
        <v>24096</v>
      </c>
      <c r="C11652" s="2"/>
      <c r="D11652" t="s">
        <v>24</v>
      </c>
    </row>
    <row r="11653" spans="1:4" x14ac:dyDescent="0.35">
      <c r="A11653" t="s">
        <v>24097</v>
      </c>
      <c r="B11653" s="4" t="s">
        <v>24098</v>
      </c>
      <c r="C11653" s="2"/>
    </row>
    <row r="11654" spans="1:4" x14ac:dyDescent="0.35">
      <c r="A11654" t="s">
        <v>24099</v>
      </c>
      <c r="B11654" s="4" t="s">
        <v>24100</v>
      </c>
      <c r="C11654" s="2"/>
      <c r="D11654" t="s">
        <v>24</v>
      </c>
    </row>
    <row r="11655" spans="1:4" x14ac:dyDescent="0.35">
      <c r="A11655" t="s">
        <v>24101</v>
      </c>
      <c r="B11655" s="4" t="s">
        <v>24102</v>
      </c>
      <c r="C11655" s="2"/>
    </row>
    <row r="11656" spans="1:4" x14ac:dyDescent="0.35">
      <c r="A11656" t="s">
        <v>24103</v>
      </c>
      <c r="B11656" s="4" t="s">
        <v>24104</v>
      </c>
      <c r="C11656" s="2"/>
    </row>
    <row r="11657" spans="1:4" x14ac:dyDescent="0.35">
      <c r="A11657" t="s">
        <v>24105</v>
      </c>
      <c r="B11657" s="4" t="s">
        <v>24106</v>
      </c>
      <c r="C11657" s="2"/>
      <c r="D11657" t="s">
        <v>24</v>
      </c>
    </row>
    <row r="11658" spans="1:4" x14ac:dyDescent="0.35">
      <c r="A11658" t="s">
        <v>24107</v>
      </c>
      <c r="B11658" s="4" t="s">
        <v>24108</v>
      </c>
      <c r="C11658" s="2"/>
    </row>
    <row r="11659" spans="1:4" x14ac:dyDescent="0.35">
      <c r="A11659" t="s">
        <v>24109</v>
      </c>
      <c r="B11659" s="4" t="s">
        <v>24110</v>
      </c>
      <c r="C11659" s="2"/>
      <c r="D11659" t="s">
        <v>24</v>
      </c>
    </row>
    <row r="11660" spans="1:4" x14ac:dyDescent="0.35">
      <c r="A11660" t="s">
        <v>24111</v>
      </c>
      <c r="B11660" s="4" t="s">
        <v>24112</v>
      </c>
      <c r="C11660" s="2"/>
    </row>
    <row r="11661" spans="1:4" x14ac:dyDescent="0.35">
      <c r="A11661" t="s">
        <v>24113</v>
      </c>
      <c r="B11661" s="4" t="s">
        <v>24114</v>
      </c>
      <c r="C11661" s="2"/>
      <c r="D11661" t="s">
        <v>24</v>
      </c>
    </row>
    <row r="11662" spans="1:4" x14ac:dyDescent="0.35">
      <c r="A11662" t="s">
        <v>24115</v>
      </c>
      <c r="B11662" s="4" t="s">
        <v>24116</v>
      </c>
      <c r="C11662" s="2"/>
    </row>
    <row r="11663" spans="1:4" x14ac:dyDescent="0.35">
      <c r="A11663" t="s">
        <v>24117</v>
      </c>
      <c r="B11663" s="4" t="s">
        <v>24118</v>
      </c>
      <c r="C11663" s="2"/>
    </row>
    <row r="11664" spans="1:4" x14ac:dyDescent="0.35">
      <c r="A11664" t="s">
        <v>24119</v>
      </c>
      <c r="B11664" s="4" t="s">
        <v>24120</v>
      </c>
      <c r="C11664" s="2"/>
    </row>
    <row r="11665" spans="1:6" x14ac:dyDescent="0.35">
      <c r="A11665" t="s">
        <v>24121</v>
      </c>
      <c r="B11665" s="4" t="s">
        <v>24122</v>
      </c>
      <c r="C11665" s="2"/>
      <c r="D11665" t="s">
        <v>21493</v>
      </c>
    </row>
    <row r="11666" spans="1:6" x14ac:dyDescent="0.35">
      <c r="A11666" t="s">
        <v>24123</v>
      </c>
      <c r="B11666" s="4" t="s">
        <v>24124</v>
      </c>
      <c r="C11666" s="2"/>
      <c r="D11666" t="s">
        <v>4113</v>
      </c>
    </row>
    <row r="11667" spans="1:6" x14ac:dyDescent="0.35">
      <c r="A11667" t="s">
        <v>24125</v>
      </c>
      <c r="B11667" s="4" t="s">
        <v>24126</v>
      </c>
      <c r="C11667" s="2"/>
      <c r="D11667" t="s">
        <v>24</v>
      </c>
    </row>
    <row r="11668" spans="1:6" x14ac:dyDescent="0.35">
      <c r="A11668" t="s">
        <v>24127</v>
      </c>
      <c r="B11668" s="4" t="s">
        <v>24128</v>
      </c>
      <c r="C11668" s="2"/>
    </row>
    <row r="11669" spans="1:6" x14ac:dyDescent="0.35">
      <c r="A11669" t="s">
        <v>24129</v>
      </c>
      <c r="B11669" s="4" t="s">
        <v>24130</v>
      </c>
      <c r="C11669" s="2"/>
    </row>
    <row r="11670" spans="1:6" x14ac:dyDescent="0.35">
      <c r="A11670" t="s">
        <v>24131</v>
      </c>
      <c r="B11670" s="4" t="s">
        <v>24132</v>
      </c>
      <c r="C11670" s="2"/>
      <c r="D11670" t="s">
        <v>11935</v>
      </c>
    </row>
    <row r="11671" spans="1:6" x14ac:dyDescent="0.35">
      <c r="A11671" t="s">
        <v>24133</v>
      </c>
      <c r="B11671" s="4" t="s">
        <v>24134</v>
      </c>
      <c r="C11671" s="2"/>
      <c r="D11671" t="s">
        <v>24</v>
      </c>
    </row>
    <row r="11672" spans="1:6" x14ac:dyDescent="0.35">
      <c r="A11672" t="s">
        <v>24135</v>
      </c>
      <c r="B11672" s="4" t="s">
        <v>24136</v>
      </c>
      <c r="C11672" s="2"/>
      <c r="D11672" t="s">
        <v>24</v>
      </c>
    </row>
    <row r="11673" spans="1:6" x14ac:dyDescent="0.35">
      <c r="A11673" t="s">
        <v>24137</v>
      </c>
      <c r="B11673" s="4" t="s">
        <v>24138</v>
      </c>
      <c r="C11673" s="2"/>
      <c r="D11673" t="s">
        <v>24</v>
      </c>
    </row>
    <row r="11674" spans="1:6" x14ac:dyDescent="0.35">
      <c r="A11674" t="s">
        <v>24139</v>
      </c>
      <c r="B11674" s="4" t="s">
        <v>24140</v>
      </c>
      <c r="C11674" s="2"/>
      <c r="D11674" t="s">
        <v>1125</v>
      </c>
    </row>
    <row r="11675" spans="1:6" x14ac:dyDescent="0.35">
      <c r="A11675" t="s">
        <v>24141</v>
      </c>
      <c r="B11675" s="4" t="s">
        <v>24142</v>
      </c>
      <c r="C11675" s="2"/>
      <c r="D11675" t="s">
        <v>24</v>
      </c>
      <c r="E11675" t="s">
        <v>71</v>
      </c>
      <c r="F11675" t="s">
        <v>24</v>
      </c>
    </row>
    <row r="11676" spans="1:6" ht="29" x14ac:dyDescent="0.35">
      <c r="A11676" t="s">
        <v>24143</v>
      </c>
      <c r="B11676" s="4" t="s">
        <v>24144</v>
      </c>
      <c r="C11676" s="2"/>
      <c r="D11676" t="s">
        <v>24</v>
      </c>
    </row>
    <row r="11677" spans="1:6" ht="29" x14ac:dyDescent="0.35">
      <c r="A11677" t="s">
        <v>24145</v>
      </c>
      <c r="B11677" s="4" t="s">
        <v>24146</v>
      </c>
      <c r="C11677" s="2"/>
      <c r="D11677" t="s">
        <v>24</v>
      </c>
    </row>
    <row r="11678" spans="1:6" ht="29" x14ac:dyDescent="0.35">
      <c r="A11678" t="s">
        <v>24147</v>
      </c>
      <c r="B11678" s="4" t="s">
        <v>24148</v>
      </c>
      <c r="C11678" s="2"/>
    </row>
    <row r="11679" spans="1:6" x14ac:dyDescent="0.35">
      <c r="A11679" t="s">
        <v>24149</v>
      </c>
      <c r="B11679" s="4" t="s">
        <v>24150</v>
      </c>
      <c r="C11679" s="2"/>
      <c r="D11679" t="s">
        <v>24</v>
      </c>
    </row>
    <row r="11680" spans="1:6" x14ac:dyDescent="0.35">
      <c r="A11680" t="s">
        <v>24151</v>
      </c>
      <c r="B11680" s="4" t="s">
        <v>24152</v>
      </c>
      <c r="C11680" s="2"/>
      <c r="D11680" t="s">
        <v>24</v>
      </c>
    </row>
    <row r="11681" spans="1:6" x14ac:dyDescent="0.35">
      <c r="A11681" t="s">
        <v>24153</v>
      </c>
      <c r="B11681" s="4" t="s">
        <v>24154</v>
      </c>
      <c r="C11681" s="2"/>
    </row>
    <row r="11682" spans="1:6" x14ac:dyDescent="0.35">
      <c r="A11682" t="s">
        <v>24155</v>
      </c>
      <c r="B11682" s="4" t="s">
        <v>24156</v>
      </c>
      <c r="C11682" s="2"/>
      <c r="D11682" t="s">
        <v>24</v>
      </c>
      <c r="E11682" t="s">
        <v>1251</v>
      </c>
      <c r="F11682" t="s">
        <v>1252</v>
      </c>
    </row>
    <row r="11683" spans="1:6" x14ac:dyDescent="0.35">
      <c r="A11683" t="s">
        <v>24157</v>
      </c>
      <c r="B11683" s="4" t="s">
        <v>24158</v>
      </c>
      <c r="C11683" s="2"/>
      <c r="D11683" t="s">
        <v>97</v>
      </c>
    </row>
    <row r="11684" spans="1:6" x14ac:dyDescent="0.35">
      <c r="A11684" t="s">
        <v>24159</v>
      </c>
      <c r="B11684" s="4" t="s">
        <v>24160</v>
      </c>
      <c r="C11684" s="2"/>
      <c r="D11684" t="s">
        <v>24</v>
      </c>
    </row>
    <row r="11685" spans="1:6" x14ac:dyDescent="0.35">
      <c r="A11685" t="s">
        <v>24161</v>
      </c>
      <c r="B11685" s="4" t="s">
        <v>24162</v>
      </c>
      <c r="C11685" s="2"/>
      <c r="D11685" t="s">
        <v>24</v>
      </c>
      <c r="E11685" t="s">
        <v>71</v>
      </c>
      <c r="F11685" t="s">
        <v>24</v>
      </c>
    </row>
    <row r="11686" spans="1:6" x14ac:dyDescent="0.35">
      <c r="A11686" t="s">
        <v>24163</v>
      </c>
      <c r="B11686" s="4" t="s">
        <v>24164</v>
      </c>
      <c r="C11686" s="2"/>
      <c r="D11686" t="s">
        <v>24</v>
      </c>
    </row>
    <row r="11687" spans="1:6" x14ac:dyDescent="0.35">
      <c r="A11687" t="s">
        <v>24165</v>
      </c>
      <c r="B11687" s="4" t="s">
        <v>24166</v>
      </c>
      <c r="C11687" s="2"/>
      <c r="D11687" t="s">
        <v>24</v>
      </c>
    </row>
    <row r="11688" spans="1:6" x14ac:dyDescent="0.35">
      <c r="A11688" t="s">
        <v>24167</v>
      </c>
      <c r="B11688" s="4" t="s">
        <v>24168</v>
      </c>
      <c r="C11688" s="2"/>
    </row>
    <row r="11689" spans="1:6" x14ac:dyDescent="0.35">
      <c r="A11689" t="s">
        <v>24169</v>
      </c>
      <c r="B11689" s="4" t="s">
        <v>24170</v>
      </c>
      <c r="C11689" s="2"/>
    </row>
    <row r="11690" spans="1:6" x14ac:dyDescent="0.35">
      <c r="A11690" t="s">
        <v>24171</v>
      </c>
      <c r="B11690" s="4" t="s">
        <v>24172</v>
      </c>
      <c r="C11690" s="2"/>
    </row>
    <row r="11691" spans="1:6" x14ac:dyDescent="0.35">
      <c r="A11691" t="s">
        <v>24173</v>
      </c>
      <c r="B11691" s="4" t="s">
        <v>24174</v>
      </c>
      <c r="C11691" s="2"/>
      <c r="D11691" t="s">
        <v>24</v>
      </c>
    </row>
    <row r="11692" spans="1:6" x14ac:dyDescent="0.35">
      <c r="A11692" t="s">
        <v>24175</v>
      </c>
      <c r="B11692" s="4" t="s">
        <v>24176</v>
      </c>
      <c r="C11692" s="2"/>
      <c r="D11692" t="s">
        <v>71</v>
      </c>
      <c r="E11692" t="s">
        <v>2677</v>
      </c>
    </row>
    <row r="11693" spans="1:6" x14ac:dyDescent="0.35">
      <c r="A11693" t="s">
        <v>24177</v>
      </c>
      <c r="B11693" s="4" t="s">
        <v>24178</v>
      </c>
      <c r="C11693" s="2"/>
      <c r="D11693" t="s">
        <v>24</v>
      </c>
    </row>
    <row r="11694" spans="1:6" x14ac:dyDescent="0.35">
      <c r="A11694" t="s">
        <v>24179</v>
      </c>
      <c r="B11694" s="4" t="s">
        <v>24180</v>
      </c>
      <c r="C11694" s="2"/>
      <c r="D11694" t="s">
        <v>24</v>
      </c>
    </row>
    <row r="11695" spans="1:6" ht="29" x14ac:dyDescent="0.35">
      <c r="A11695" t="s">
        <v>24181</v>
      </c>
      <c r="B11695" s="4" t="s">
        <v>24182</v>
      </c>
      <c r="C11695" s="2"/>
    </row>
    <row r="11696" spans="1:6" ht="29" x14ac:dyDescent="0.35">
      <c r="A11696" t="s">
        <v>24183</v>
      </c>
      <c r="B11696" s="4" t="s">
        <v>24184</v>
      </c>
      <c r="C11696" s="2"/>
      <c r="D11696" t="s">
        <v>24</v>
      </c>
    </row>
    <row r="11697" spans="1:6" ht="29" x14ac:dyDescent="0.35">
      <c r="A11697" t="s">
        <v>24185</v>
      </c>
      <c r="B11697" s="4" t="s">
        <v>24186</v>
      </c>
      <c r="C11697" s="2"/>
      <c r="D11697" t="s">
        <v>24</v>
      </c>
    </row>
    <row r="11698" spans="1:6" ht="29" x14ac:dyDescent="0.35">
      <c r="A11698" t="s">
        <v>24187</v>
      </c>
      <c r="B11698" s="4" t="s">
        <v>24188</v>
      </c>
      <c r="C11698" s="2"/>
    </row>
    <row r="11699" spans="1:6" ht="29" x14ac:dyDescent="0.35">
      <c r="A11699" t="s">
        <v>24189</v>
      </c>
      <c r="B11699" s="4" t="s">
        <v>24190</v>
      </c>
      <c r="C11699" s="2"/>
      <c r="D11699" t="s">
        <v>24</v>
      </c>
    </row>
    <row r="11700" spans="1:6" ht="29" x14ac:dyDescent="0.35">
      <c r="A11700" t="s">
        <v>24191</v>
      </c>
      <c r="B11700" s="4" t="s">
        <v>24192</v>
      </c>
      <c r="C11700" s="2"/>
      <c r="D11700" t="s">
        <v>24</v>
      </c>
      <c r="E11700" t="s">
        <v>71</v>
      </c>
      <c r="F11700" t="s">
        <v>24</v>
      </c>
    </row>
    <row r="11701" spans="1:6" ht="29" x14ac:dyDescent="0.35">
      <c r="A11701" t="s">
        <v>24193</v>
      </c>
      <c r="B11701" s="4" t="s">
        <v>24194</v>
      </c>
      <c r="C11701" s="2"/>
      <c r="D11701" t="s">
        <v>24</v>
      </c>
    </row>
    <row r="11702" spans="1:6" ht="29" x14ac:dyDescent="0.35">
      <c r="A11702" t="s">
        <v>24195</v>
      </c>
      <c r="B11702" s="4" t="s">
        <v>24196</v>
      </c>
      <c r="C11702" s="2"/>
      <c r="D11702" t="s">
        <v>24</v>
      </c>
    </row>
    <row r="11703" spans="1:6" ht="29" x14ac:dyDescent="0.35">
      <c r="A11703" t="s">
        <v>24197</v>
      </c>
      <c r="B11703" s="4" t="s">
        <v>24198</v>
      </c>
      <c r="C11703" s="2"/>
      <c r="D11703" t="s">
        <v>24</v>
      </c>
    </row>
    <row r="11704" spans="1:6" ht="29" x14ac:dyDescent="0.35">
      <c r="A11704" t="s">
        <v>24199</v>
      </c>
      <c r="B11704" s="4" t="s">
        <v>24200</v>
      </c>
      <c r="C11704" s="2"/>
      <c r="D11704" t="s">
        <v>97</v>
      </c>
    </row>
    <row r="11705" spans="1:6" ht="29" x14ac:dyDescent="0.35">
      <c r="A11705" t="s">
        <v>24201</v>
      </c>
      <c r="B11705" s="4" t="s">
        <v>24202</v>
      </c>
      <c r="C11705" s="2"/>
      <c r="D11705" t="s">
        <v>24</v>
      </c>
    </row>
    <row r="11706" spans="1:6" ht="29" x14ac:dyDescent="0.35">
      <c r="A11706" t="s">
        <v>24203</v>
      </c>
      <c r="B11706" s="4" t="s">
        <v>24204</v>
      </c>
      <c r="C11706" s="2"/>
      <c r="D11706" t="s">
        <v>58</v>
      </c>
      <c r="E11706" t="s">
        <v>820</v>
      </c>
      <c r="F11706" t="s">
        <v>265</v>
      </c>
    </row>
    <row r="11707" spans="1:6" ht="29" x14ac:dyDescent="0.35">
      <c r="A11707" t="s">
        <v>24205</v>
      </c>
      <c r="B11707" s="4" t="s">
        <v>24206</v>
      </c>
      <c r="C11707" s="2"/>
    </row>
    <row r="11708" spans="1:6" ht="29" x14ac:dyDescent="0.35">
      <c r="A11708" t="s">
        <v>24207</v>
      </c>
      <c r="B11708" s="4" t="s">
        <v>24208</v>
      </c>
      <c r="C11708" s="2"/>
    </row>
    <row r="11709" spans="1:6" ht="29" x14ac:dyDescent="0.35">
      <c r="A11709" t="s">
        <v>24209</v>
      </c>
      <c r="B11709" s="4" t="s">
        <v>24210</v>
      </c>
      <c r="C11709" s="2"/>
      <c r="D11709" t="s">
        <v>24</v>
      </c>
    </row>
    <row r="11710" spans="1:6" ht="29" x14ac:dyDescent="0.35">
      <c r="A11710" t="s">
        <v>24211</v>
      </c>
      <c r="B11710" s="4" t="s">
        <v>24212</v>
      </c>
      <c r="C11710" s="2"/>
      <c r="D11710" t="s">
        <v>97</v>
      </c>
    </row>
    <row r="11711" spans="1:6" ht="29" x14ac:dyDescent="0.35">
      <c r="A11711" t="s">
        <v>24213</v>
      </c>
      <c r="B11711" s="4" t="s">
        <v>24214</v>
      </c>
      <c r="C11711" s="2"/>
    </row>
    <row r="11712" spans="1:6" ht="29" x14ac:dyDescent="0.35">
      <c r="A11712" t="s">
        <v>24215</v>
      </c>
      <c r="B11712" s="4" t="s">
        <v>24216</v>
      </c>
      <c r="C11712" s="2"/>
      <c r="D11712" t="s">
        <v>24</v>
      </c>
    </row>
    <row r="11713" spans="1:6" ht="29" x14ac:dyDescent="0.35">
      <c r="A11713" t="s">
        <v>24217</v>
      </c>
      <c r="B11713" s="4" t="s">
        <v>24218</v>
      </c>
      <c r="C11713" s="2"/>
    </row>
    <row r="11714" spans="1:6" ht="29" x14ac:dyDescent="0.35">
      <c r="A11714" t="s">
        <v>24219</v>
      </c>
      <c r="B11714" s="4" t="s">
        <v>24220</v>
      </c>
      <c r="C11714" s="2"/>
      <c r="D11714" t="s">
        <v>24</v>
      </c>
    </row>
    <row r="11715" spans="1:6" ht="29" x14ac:dyDescent="0.35">
      <c r="A11715" t="s">
        <v>24221</v>
      </c>
      <c r="B11715" s="4" t="s">
        <v>24222</v>
      </c>
      <c r="C11715" s="2"/>
      <c r="D11715" t="s">
        <v>24</v>
      </c>
    </row>
    <row r="11716" spans="1:6" ht="29" x14ac:dyDescent="0.35">
      <c r="A11716" t="s">
        <v>24223</v>
      </c>
      <c r="B11716" s="4" t="s">
        <v>24224</v>
      </c>
      <c r="C11716" s="2"/>
      <c r="D11716" t="s">
        <v>24</v>
      </c>
    </row>
    <row r="11717" spans="1:6" ht="29" x14ac:dyDescent="0.35">
      <c r="A11717" t="s">
        <v>24225</v>
      </c>
      <c r="B11717" s="4" t="s">
        <v>24226</v>
      </c>
      <c r="C11717" s="2"/>
      <c r="D11717" t="s">
        <v>337</v>
      </c>
    </row>
    <row r="11718" spans="1:6" ht="29" x14ac:dyDescent="0.35">
      <c r="A11718" t="s">
        <v>24227</v>
      </c>
      <c r="B11718" s="4" t="s">
        <v>24228</v>
      </c>
      <c r="C11718" s="2"/>
    </row>
    <row r="11719" spans="1:6" ht="29" x14ac:dyDescent="0.35">
      <c r="A11719" t="s">
        <v>24229</v>
      </c>
      <c r="B11719" s="4" t="s">
        <v>24230</v>
      </c>
      <c r="C11719" s="2"/>
    </row>
    <row r="11720" spans="1:6" ht="29" x14ac:dyDescent="0.35">
      <c r="A11720" t="s">
        <v>24231</v>
      </c>
      <c r="B11720" s="4" t="s">
        <v>24232</v>
      </c>
      <c r="C11720" s="2"/>
      <c r="D11720" t="s">
        <v>24</v>
      </c>
    </row>
    <row r="11721" spans="1:6" ht="29" x14ac:dyDescent="0.35">
      <c r="A11721" t="s">
        <v>24233</v>
      </c>
      <c r="B11721" s="4" t="s">
        <v>24234</v>
      </c>
      <c r="C11721" s="2"/>
    </row>
    <row r="11722" spans="1:6" ht="29" x14ac:dyDescent="0.35">
      <c r="A11722" t="s">
        <v>24235</v>
      </c>
      <c r="B11722" s="4" t="s">
        <v>24236</v>
      </c>
      <c r="C11722" s="2"/>
    </row>
    <row r="11723" spans="1:6" ht="29" x14ac:dyDescent="0.35">
      <c r="A11723" t="s">
        <v>24237</v>
      </c>
      <c r="B11723" s="4" t="s">
        <v>24238</v>
      </c>
      <c r="C11723" s="2"/>
      <c r="D11723" t="s">
        <v>24</v>
      </c>
    </row>
    <row r="11724" spans="1:6" ht="29" x14ac:dyDescent="0.35">
      <c r="A11724" t="s">
        <v>24239</v>
      </c>
      <c r="B11724" s="4" t="s">
        <v>24240</v>
      </c>
      <c r="C11724" s="2"/>
    </row>
    <row r="11725" spans="1:6" ht="29" x14ac:dyDescent="0.35">
      <c r="A11725" t="s">
        <v>24241</v>
      </c>
      <c r="B11725" s="4" t="s">
        <v>24242</v>
      </c>
      <c r="C11725" s="2"/>
    </row>
    <row r="11726" spans="1:6" ht="29" x14ac:dyDescent="0.35">
      <c r="A11726" t="s">
        <v>24243</v>
      </c>
      <c r="B11726" s="4" t="s">
        <v>24244</v>
      </c>
      <c r="C11726" s="2"/>
    </row>
    <row r="11727" spans="1:6" ht="29" x14ac:dyDescent="0.35">
      <c r="A11727" t="s">
        <v>24245</v>
      </c>
      <c r="B11727" s="4" t="s">
        <v>24246</v>
      </c>
      <c r="C11727" s="2"/>
      <c r="D11727" t="s">
        <v>58</v>
      </c>
      <c r="E11727" t="s">
        <v>59</v>
      </c>
      <c r="F11727" t="s">
        <v>60</v>
      </c>
    </row>
    <row r="11728" spans="1:6" ht="29" x14ac:dyDescent="0.35">
      <c r="A11728" t="s">
        <v>24247</v>
      </c>
      <c r="B11728" s="4" t="s">
        <v>24248</v>
      </c>
      <c r="C11728" s="2"/>
    </row>
    <row r="11729" spans="1:6" ht="29" x14ac:dyDescent="0.35">
      <c r="A11729" t="s">
        <v>24249</v>
      </c>
      <c r="B11729" s="4" t="s">
        <v>24250</v>
      </c>
      <c r="C11729" s="2"/>
    </row>
    <row r="11730" spans="1:6" ht="29" x14ac:dyDescent="0.35">
      <c r="A11730" t="s">
        <v>24251</v>
      </c>
      <c r="B11730" s="4" t="s">
        <v>24252</v>
      </c>
      <c r="C11730" s="2"/>
      <c r="D11730" t="s">
        <v>24</v>
      </c>
    </row>
    <row r="11731" spans="1:6" ht="29" x14ac:dyDescent="0.35">
      <c r="A11731" t="s">
        <v>24253</v>
      </c>
      <c r="B11731" s="4" t="s">
        <v>24254</v>
      </c>
      <c r="C11731" s="2"/>
      <c r="D11731" t="s">
        <v>3585</v>
      </c>
    </row>
    <row r="11732" spans="1:6" ht="29" x14ac:dyDescent="0.35">
      <c r="A11732" t="s">
        <v>24255</v>
      </c>
      <c r="B11732" s="4" t="s">
        <v>24256</v>
      </c>
      <c r="C11732" s="2"/>
    </row>
    <row r="11733" spans="1:6" ht="29" x14ac:dyDescent="0.35">
      <c r="A11733" t="s">
        <v>24257</v>
      </c>
      <c r="B11733" s="4" t="s">
        <v>24258</v>
      </c>
      <c r="C11733" s="2"/>
      <c r="D11733" t="s">
        <v>196</v>
      </c>
    </row>
    <row r="11734" spans="1:6" ht="29" x14ac:dyDescent="0.35">
      <c r="A11734" t="s">
        <v>24259</v>
      </c>
      <c r="B11734" s="4" t="s">
        <v>24260</v>
      </c>
      <c r="C11734" s="2"/>
    </row>
    <row r="11735" spans="1:6" ht="29" x14ac:dyDescent="0.35">
      <c r="A11735" t="s">
        <v>24261</v>
      </c>
      <c r="B11735" s="4" t="s">
        <v>24262</v>
      </c>
      <c r="C11735" s="2"/>
      <c r="D11735" t="s">
        <v>264</v>
      </c>
      <c r="E11735" t="s">
        <v>265</v>
      </c>
    </row>
    <row r="11736" spans="1:6" x14ac:dyDescent="0.35">
      <c r="A11736" t="s">
        <v>24263</v>
      </c>
      <c r="B11736" s="4" t="s">
        <v>24264</v>
      </c>
      <c r="C11736" s="2"/>
    </row>
    <row r="11737" spans="1:6" ht="29" x14ac:dyDescent="0.35">
      <c r="A11737" t="s">
        <v>24265</v>
      </c>
      <c r="B11737" s="4" t="s">
        <v>24266</v>
      </c>
      <c r="C11737" s="2"/>
    </row>
    <row r="11738" spans="1:6" x14ac:dyDescent="0.35">
      <c r="A11738" t="s">
        <v>24267</v>
      </c>
      <c r="B11738" s="4" t="s">
        <v>24268</v>
      </c>
      <c r="C11738" s="2"/>
      <c r="D11738" t="s">
        <v>264</v>
      </c>
      <c r="E11738" t="s">
        <v>265</v>
      </c>
    </row>
    <row r="11739" spans="1:6" ht="29" x14ac:dyDescent="0.35">
      <c r="A11739" t="s">
        <v>24269</v>
      </c>
      <c r="B11739" s="4" t="s">
        <v>24270</v>
      </c>
      <c r="C11739" s="2"/>
      <c r="D11739" t="s">
        <v>58</v>
      </c>
      <c r="E11739" t="s">
        <v>59</v>
      </c>
      <c r="F11739" t="s">
        <v>60</v>
      </c>
    </row>
    <row r="11740" spans="1:6" ht="29" x14ac:dyDescent="0.35">
      <c r="A11740" t="s">
        <v>24271</v>
      </c>
      <c r="B11740" s="4" t="s">
        <v>24272</v>
      </c>
      <c r="C11740" s="2"/>
    </row>
    <row r="11741" spans="1:6" ht="29" x14ac:dyDescent="0.35">
      <c r="A11741" t="s">
        <v>24273</v>
      </c>
      <c r="B11741" s="4" t="s">
        <v>24274</v>
      </c>
      <c r="C11741" s="2"/>
      <c r="D11741" t="s">
        <v>7207</v>
      </c>
    </row>
    <row r="11742" spans="1:6" ht="29" x14ac:dyDescent="0.35">
      <c r="A11742" t="s">
        <v>24275</v>
      </c>
      <c r="B11742" s="4" t="s">
        <v>24276</v>
      </c>
      <c r="C11742" s="2"/>
      <c r="D11742" t="s">
        <v>97</v>
      </c>
    </row>
    <row r="11743" spans="1:6" ht="29" x14ac:dyDescent="0.35">
      <c r="A11743" t="s">
        <v>24277</v>
      </c>
      <c r="B11743" s="4" t="s">
        <v>24278</v>
      </c>
      <c r="C11743" s="2"/>
    </row>
    <row r="11744" spans="1:6" ht="29" x14ac:dyDescent="0.35">
      <c r="A11744" t="s">
        <v>24279</v>
      </c>
      <c r="B11744" s="4" t="s">
        <v>24280</v>
      </c>
      <c r="C11744" s="2"/>
      <c r="D11744" t="s">
        <v>9265</v>
      </c>
    </row>
    <row r="11745" spans="1:6" ht="29" x14ac:dyDescent="0.35">
      <c r="A11745" t="s">
        <v>24281</v>
      </c>
      <c r="B11745" s="4" t="s">
        <v>24282</v>
      </c>
      <c r="C11745" s="2"/>
    </row>
    <row r="11746" spans="1:6" ht="29" x14ac:dyDescent="0.35">
      <c r="A11746" t="s">
        <v>24283</v>
      </c>
      <c r="B11746" s="4" t="s">
        <v>24284</v>
      </c>
      <c r="C11746" s="2"/>
    </row>
    <row r="11747" spans="1:6" ht="29" x14ac:dyDescent="0.35">
      <c r="A11747" t="s">
        <v>24285</v>
      </c>
      <c r="B11747" s="4" t="s">
        <v>24286</v>
      </c>
      <c r="C11747" s="2"/>
    </row>
    <row r="11748" spans="1:6" ht="29" x14ac:dyDescent="0.35">
      <c r="A11748" t="s">
        <v>24287</v>
      </c>
      <c r="B11748" s="4" t="s">
        <v>24288</v>
      </c>
      <c r="C11748" s="2"/>
      <c r="D11748" t="s">
        <v>24</v>
      </c>
    </row>
    <row r="11749" spans="1:6" ht="29" x14ac:dyDescent="0.35">
      <c r="A11749" t="s">
        <v>24289</v>
      </c>
      <c r="B11749" s="4" t="s">
        <v>24290</v>
      </c>
      <c r="C11749" s="2"/>
    </row>
    <row r="11750" spans="1:6" ht="29" x14ac:dyDescent="0.35">
      <c r="A11750" t="s">
        <v>24291</v>
      </c>
      <c r="B11750" s="4" t="s">
        <v>24292</v>
      </c>
      <c r="C11750" s="2"/>
      <c r="D11750" t="s">
        <v>24</v>
      </c>
    </row>
    <row r="11751" spans="1:6" ht="29" x14ac:dyDescent="0.35">
      <c r="A11751" t="s">
        <v>24293</v>
      </c>
      <c r="B11751" s="4" t="s">
        <v>24294</v>
      </c>
      <c r="C11751" s="2"/>
      <c r="D11751" t="s">
        <v>24</v>
      </c>
    </row>
    <row r="11752" spans="1:6" ht="29" x14ac:dyDescent="0.35">
      <c r="A11752" t="s">
        <v>24295</v>
      </c>
      <c r="B11752" s="4" t="s">
        <v>24296</v>
      </c>
      <c r="C11752" s="2"/>
      <c r="D11752" t="s">
        <v>24</v>
      </c>
    </row>
    <row r="11753" spans="1:6" ht="29" x14ac:dyDescent="0.35">
      <c r="A11753" t="s">
        <v>24297</v>
      </c>
      <c r="B11753" s="4" t="s">
        <v>24298</v>
      </c>
      <c r="C11753" s="2"/>
    </row>
    <row r="11754" spans="1:6" ht="29" x14ac:dyDescent="0.35">
      <c r="A11754" t="s">
        <v>24299</v>
      </c>
      <c r="B11754" s="4" t="s">
        <v>24300</v>
      </c>
      <c r="C11754" s="2"/>
    </row>
    <row r="11755" spans="1:6" ht="29" x14ac:dyDescent="0.35">
      <c r="A11755" t="s">
        <v>24301</v>
      </c>
      <c r="B11755" s="4" t="s">
        <v>24302</v>
      </c>
      <c r="C11755" s="2"/>
      <c r="D11755" t="s">
        <v>24</v>
      </c>
    </row>
    <row r="11756" spans="1:6" ht="29" x14ac:dyDescent="0.35">
      <c r="A11756" t="s">
        <v>24303</v>
      </c>
      <c r="B11756" s="4" t="s">
        <v>24304</v>
      </c>
      <c r="C11756" s="2"/>
      <c r="D11756" t="s">
        <v>24</v>
      </c>
      <c r="E11756" t="s">
        <v>71</v>
      </c>
      <c r="F11756" t="s">
        <v>24</v>
      </c>
    </row>
    <row r="11757" spans="1:6" ht="29" x14ac:dyDescent="0.35">
      <c r="A11757" t="s">
        <v>24305</v>
      </c>
      <c r="B11757" s="4" t="s">
        <v>24306</v>
      </c>
      <c r="C11757" s="2"/>
    </row>
    <row r="11758" spans="1:6" ht="29" x14ac:dyDescent="0.35">
      <c r="A11758" t="s">
        <v>24307</v>
      </c>
      <c r="B11758" s="4" t="s">
        <v>24308</v>
      </c>
      <c r="C11758" s="2"/>
    </row>
    <row r="11759" spans="1:6" ht="29" x14ac:dyDescent="0.35">
      <c r="A11759" t="s">
        <v>24309</v>
      </c>
      <c r="B11759" s="4" t="s">
        <v>24310</v>
      </c>
      <c r="C11759" s="2"/>
      <c r="D11759" t="s">
        <v>21493</v>
      </c>
    </row>
    <row r="11760" spans="1:6" ht="29" x14ac:dyDescent="0.35">
      <c r="A11760" t="s">
        <v>24311</v>
      </c>
      <c r="B11760" s="4" t="s">
        <v>24312</v>
      </c>
      <c r="C11760" s="2"/>
    </row>
    <row r="11761" spans="1:5" ht="29" x14ac:dyDescent="0.35">
      <c r="A11761" t="s">
        <v>24313</v>
      </c>
      <c r="B11761" s="4" t="s">
        <v>24314</v>
      </c>
      <c r="C11761" s="2"/>
    </row>
    <row r="11762" spans="1:5" ht="29" x14ac:dyDescent="0.35">
      <c r="A11762" t="s">
        <v>24315</v>
      </c>
      <c r="B11762" s="4" t="s">
        <v>24316</v>
      </c>
      <c r="C11762" s="2"/>
      <c r="D11762" t="s">
        <v>24</v>
      </c>
    </row>
    <row r="11763" spans="1:5" ht="29" x14ac:dyDescent="0.35">
      <c r="A11763" t="s">
        <v>24317</v>
      </c>
      <c r="B11763" s="4" t="s">
        <v>24318</v>
      </c>
      <c r="C11763" s="2"/>
      <c r="D11763" t="s">
        <v>24</v>
      </c>
    </row>
    <row r="11764" spans="1:5" ht="29" x14ac:dyDescent="0.35">
      <c r="A11764" t="s">
        <v>24319</v>
      </c>
      <c r="B11764" s="4" t="s">
        <v>24320</v>
      </c>
      <c r="C11764" s="2"/>
      <c r="D11764" t="s">
        <v>24</v>
      </c>
    </row>
    <row r="11765" spans="1:5" ht="29" x14ac:dyDescent="0.35">
      <c r="A11765" t="s">
        <v>24321</v>
      </c>
      <c r="B11765" s="4" t="s">
        <v>24322</v>
      </c>
      <c r="C11765" s="2"/>
    </row>
    <row r="11766" spans="1:5" ht="29" x14ac:dyDescent="0.35">
      <c r="A11766" t="s">
        <v>24323</v>
      </c>
      <c r="B11766" s="4" t="s">
        <v>24324</v>
      </c>
      <c r="C11766" s="2"/>
      <c r="D11766" t="s">
        <v>24</v>
      </c>
    </row>
    <row r="11767" spans="1:5" ht="29" x14ac:dyDescent="0.35">
      <c r="A11767" t="s">
        <v>24325</v>
      </c>
      <c r="B11767" s="4" t="s">
        <v>24326</v>
      </c>
      <c r="C11767" s="2"/>
    </row>
    <row r="11768" spans="1:5" ht="29" x14ac:dyDescent="0.35">
      <c r="A11768" t="s">
        <v>24327</v>
      </c>
      <c r="B11768" s="4" t="s">
        <v>24328</v>
      </c>
      <c r="C11768" s="2"/>
      <c r="D11768" t="s">
        <v>71</v>
      </c>
      <c r="E11768" t="s">
        <v>24</v>
      </c>
    </row>
    <row r="11769" spans="1:5" ht="29" x14ac:dyDescent="0.35">
      <c r="A11769" t="s">
        <v>24329</v>
      </c>
      <c r="B11769" s="4" t="s">
        <v>24330</v>
      </c>
      <c r="C11769" s="2"/>
    </row>
    <row r="11770" spans="1:5" ht="29" x14ac:dyDescent="0.35">
      <c r="A11770" t="s">
        <v>24331</v>
      </c>
      <c r="B11770" s="4" t="s">
        <v>24332</v>
      </c>
      <c r="C11770" s="2"/>
      <c r="D11770" t="s">
        <v>24</v>
      </c>
      <c r="E11770" t="s">
        <v>1655</v>
      </c>
    </row>
    <row r="11771" spans="1:5" ht="29" x14ac:dyDescent="0.35">
      <c r="A11771" t="s">
        <v>24333</v>
      </c>
      <c r="B11771" s="4" t="s">
        <v>24334</v>
      </c>
      <c r="C11771" s="2"/>
      <c r="D11771" t="s">
        <v>1251</v>
      </c>
    </row>
    <row r="11772" spans="1:5" ht="29" x14ac:dyDescent="0.35">
      <c r="A11772" t="s">
        <v>24335</v>
      </c>
      <c r="B11772" s="4" t="s">
        <v>24336</v>
      </c>
      <c r="C11772" s="2"/>
    </row>
    <row r="11773" spans="1:5" ht="29" x14ac:dyDescent="0.35">
      <c r="A11773" t="s">
        <v>24337</v>
      </c>
      <c r="B11773" s="4" t="s">
        <v>24338</v>
      </c>
      <c r="C11773" s="2"/>
      <c r="D11773" t="s">
        <v>24</v>
      </c>
    </row>
    <row r="11774" spans="1:5" ht="29" x14ac:dyDescent="0.35">
      <c r="A11774" t="s">
        <v>24339</v>
      </c>
      <c r="B11774" s="4" t="s">
        <v>24340</v>
      </c>
      <c r="C11774" s="2"/>
      <c r="D11774" t="s">
        <v>5331</v>
      </c>
      <c r="E11774" t="s">
        <v>2307</v>
      </c>
    </row>
    <row r="11775" spans="1:5" ht="29" x14ac:dyDescent="0.35">
      <c r="A11775" t="s">
        <v>24341</v>
      </c>
      <c r="B11775" s="4" t="s">
        <v>24342</v>
      </c>
      <c r="C11775" s="2"/>
      <c r="D11775" t="s">
        <v>24</v>
      </c>
    </row>
    <row r="11776" spans="1:5" ht="29" x14ac:dyDescent="0.35">
      <c r="A11776" t="s">
        <v>24343</v>
      </c>
      <c r="B11776" s="4" t="s">
        <v>24344</v>
      </c>
      <c r="C11776" s="2"/>
      <c r="D11776" t="s">
        <v>24</v>
      </c>
    </row>
    <row r="11777" spans="1:4" ht="29" x14ac:dyDescent="0.35">
      <c r="A11777" t="s">
        <v>24345</v>
      </c>
      <c r="B11777" s="4" t="s">
        <v>24346</v>
      </c>
      <c r="C11777" s="2"/>
      <c r="D11777" t="s">
        <v>24</v>
      </c>
    </row>
    <row r="11778" spans="1:4" ht="29" x14ac:dyDescent="0.35">
      <c r="A11778" t="s">
        <v>24347</v>
      </c>
      <c r="B11778" s="4" t="s">
        <v>24348</v>
      </c>
      <c r="C11778" s="2"/>
      <c r="D11778" t="s">
        <v>24</v>
      </c>
    </row>
    <row r="11779" spans="1:4" ht="29" x14ac:dyDescent="0.35">
      <c r="A11779" t="s">
        <v>24349</v>
      </c>
      <c r="B11779" s="4" t="s">
        <v>24350</v>
      </c>
      <c r="C11779" s="2"/>
    </row>
    <row r="11780" spans="1:4" ht="29" x14ac:dyDescent="0.35">
      <c r="A11780" t="s">
        <v>24352</v>
      </c>
      <c r="B11780" s="4" t="s">
        <v>24353</v>
      </c>
      <c r="C11780" s="2"/>
      <c r="D11780" t="s">
        <v>24</v>
      </c>
    </row>
    <row r="11781" spans="1:4" ht="29" x14ac:dyDescent="0.35">
      <c r="A11781" t="s">
        <v>24354</v>
      </c>
      <c r="B11781" s="4" t="s">
        <v>24355</v>
      </c>
      <c r="C11781" s="2"/>
    </row>
    <row r="11782" spans="1:4" ht="29" x14ac:dyDescent="0.35">
      <c r="A11782" t="s">
        <v>24356</v>
      </c>
      <c r="B11782" s="4" t="s">
        <v>24357</v>
      </c>
      <c r="C11782" s="2"/>
      <c r="D11782" t="s">
        <v>1318</v>
      </c>
    </row>
    <row r="11783" spans="1:4" ht="29" x14ac:dyDescent="0.35">
      <c r="A11783" t="s">
        <v>24358</v>
      </c>
      <c r="B11783" s="4" t="s">
        <v>24359</v>
      </c>
      <c r="C11783" s="2"/>
      <c r="D11783" t="s">
        <v>24</v>
      </c>
    </row>
    <row r="11784" spans="1:4" ht="29" x14ac:dyDescent="0.35">
      <c r="A11784" t="s">
        <v>24360</v>
      </c>
      <c r="B11784" s="4" t="s">
        <v>24361</v>
      </c>
      <c r="C11784" s="2"/>
    </row>
    <row r="11785" spans="1:4" ht="29" x14ac:dyDescent="0.35">
      <c r="A11785" t="s">
        <v>24362</v>
      </c>
      <c r="B11785" s="4" t="s">
        <v>24363</v>
      </c>
      <c r="C11785" s="2"/>
    </row>
    <row r="11786" spans="1:4" ht="29" x14ac:dyDescent="0.35">
      <c r="A11786" t="s">
        <v>24364</v>
      </c>
      <c r="B11786" s="4" t="s">
        <v>24365</v>
      </c>
      <c r="C11786" s="2"/>
      <c r="D11786" t="s">
        <v>24</v>
      </c>
    </row>
    <row r="11787" spans="1:4" ht="29" x14ac:dyDescent="0.35">
      <c r="A11787" t="s">
        <v>24366</v>
      </c>
      <c r="B11787" s="4" t="s">
        <v>24367</v>
      </c>
      <c r="C11787" s="2"/>
    </row>
    <row r="11788" spans="1:4" ht="29" x14ac:dyDescent="0.35">
      <c r="A11788" t="s">
        <v>24368</v>
      </c>
      <c r="B11788" s="4" t="s">
        <v>24369</v>
      </c>
      <c r="C11788" s="2"/>
    </row>
    <row r="11789" spans="1:4" ht="29" x14ac:dyDescent="0.35">
      <c r="A11789" t="s">
        <v>24370</v>
      </c>
      <c r="B11789" s="4" t="s">
        <v>24371</v>
      </c>
      <c r="C11789" s="2"/>
      <c r="D11789" t="s">
        <v>24</v>
      </c>
    </row>
    <row r="11790" spans="1:4" ht="29" x14ac:dyDescent="0.35">
      <c r="A11790" t="s">
        <v>24372</v>
      </c>
      <c r="B11790" s="4" t="s">
        <v>24373</v>
      </c>
      <c r="C11790" s="2"/>
      <c r="D11790" t="s">
        <v>196</v>
      </c>
    </row>
    <row r="11791" spans="1:4" ht="29" x14ac:dyDescent="0.35">
      <c r="A11791" t="s">
        <v>24374</v>
      </c>
      <c r="B11791" s="4" t="s">
        <v>24375</v>
      </c>
      <c r="C11791" s="2"/>
    </row>
    <row r="11792" spans="1:4" ht="29" x14ac:dyDescent="0.35">
      <c r="A11792" t="s">
        <v>24376</v>
      </c>
      <c r="B11792" s="4" t="s">
        <v>24377</v>
      </c>
      <c r="C11792" s="2"/>
    </row>
    <row r="11793" spans="1:4" ht="29" x14ac:dyDescent="0.35">
      <c r="A11793" t="s">
        <v>24378</v>
      </c>
      <c r="B11793" s="4" t="s">
        <v>24379</v>
      </c>
      <c r="C11793" s="2"/>
      <c r="D11793" t="s">
        <v>24</v>
      </c>
    </row>
    <row r="11794" spans="1:4" ht="29" x14ac:dyDescent="0.35">
      <c r="A11794" t="s">
        <v>24380</v>
      </c>
      <c r="B11794" s="4" t="s">
        <v>24381</v>
      </c>
      <c r="C11794" s="2"/>
      <c r="D11794" t="s">
        <v>97</v>
      </c>
    </row>
    <row r="11795" spans="1:4" ht="29" x14ac:dyDescent="0.35">
      <c r="A11795" t="s">
        <v>24382</v>
      </c>
      <c r="B11795" s="4" t="s">
        <v>24383</v>
      </c>
      <c r="C11795" s="2"/>
    </row>
    <row r="11796" spans="1:4" ht="29" x14ac:dyDescent="0.35">
      <c r="A11796" t="s">
        <v>24384</v>
      </c>
      <c r="B11796" s="4" t="s">
        <v>24385</v>
      </c>
      <c r="C11796" s="2"/>
    </row>
    <row r="11797" spans="1:4" ht="29" x14ac:dyDescent="0.35">
      <c r="A11797" t="s">
        <v>24386</v>
      </c>
      <c r="B11797" s="4" t="s">
        <v>24387</v>
      </c>
      <c r="C11797" s="2"/>
      <c r="D11797" t="s">
        <v>24</v>
      </c>
    </row>
    <row r="11798" spans="1:4" ht="29" x14ac:dyDescent="0.35">
      <c r="A11798" t="s">
        <v>24388</v>
      </c>
      <c r="B11798" s="4" t="s">
        <v>24389</v>
      </c>
      <c r="C11798" s="2"/>
    </row>
    <row r="11799" spans="1:4" ht="29" x14ac:dyDescent="0.35">
      <c r="A11799" t="s">
        <v>24390</v>
      </c>
      <c r="B11799" s="4" t="s">
        <v>24391</v>
      </c>
      <c r="C11799" s="2"/>
      <c r="D11799" t="s">
        <v>24</v>
      </c>
    </row>
    <row r="11800" spans="1:4" ht="29" x14ac:dyDescent="0.35">
      <c r="A11800" t="s">
        <v>24392</v>
      </c>
      <c r="B11800" s="4" t="s">
        <v>24393</v>
      </c>
      <c r="C11800" s="2"/>
    </row>
    <row r="11801" spans="1:4" ht="29" x14ac:dyDescent="0.35">
      <c r="A11801" t="s">
        <v>24394</v>
      </c>
      <c r="B11801" s="4" t="s">
        <v>24395</v>
      </c>
      <c r="C11801" s="2"/>
      <c r="D11801" t="s">
        <v>24</v>
      </c>
    </row>
    <row r="11802" spans="1:4" ht="29" x14ac:dyDescent="0.35">
      <c r="A11802" t="s">
        <v>24396</v>
      </c>
      <c r="B11802" s="4" t="s">
        <v>24397</v>
      </c>
      <c r="C11802" s="2"/>
      <c r="D11802" t="s">
        <v>24</v>
      </c>
    </row>
    <row r="11803" spans="1:4" ht="29" x14ac:dyDescent="0.35">
      <c r="A11803" t="s">
        <v>24398</v>
      </c>
      <c r="B11803" s="4" t="s">
        <v>24399</v>
      </c>
      <c r="C11803" s="2"/>
    </row>
    <row r="11804" spans="1:4" ht="29" x14ac:dyDescent="0.35">
      <c r="A11804" t="s">
        <v>24400</v>
      </c>
      <c r="B11804" s="4" t="s">
        <v>24401</v>
      </c>
      <c r="C11804" s="2"/>
      <c r="D11804" t="s">
        <v>24</v>
      </c>
    </row>
    <row r="11805" spans="1:4" ht="29" x14ac:dyDescent="0.35">
      <c r="A11805" t="s">
        <v>24402</v>
      </c>
      <c r="B11805" s="4" t="s">
        <v>24403</v>
      </c>
      <c r="C11805" s="2"/>
      <c r="D11805" t="s">
        <v>24</v>
      </c>
    </row>
    <row r="11806" spans="1:4" ht="29" x14ac:dyDescent="0.35">
      <c r="A11806" t="s">
        <v>24404</v>
      </c>
      <c r="B11806" s="4" t="s">
        <v>24405</v>
      </c>
      <c r="C11806" s="2"/>
      <c r="D11806" t="s">
        <v>24</v>
      </c>
    </row>
    <row r="11807" spans="1:4" ht="29" x14ac:dyDescent="0.35">
      <c r="A11807" t="s">
        <v>24406</v>
      </c>
      <c r="B11807" s="4" t="s">
        <v>24407</v>
      </c>
      <c r="C11807" s="2"/>
      <c r="D11807" t="s">
        <v>24</v>
      </c>
    </row>
    <row r="11808" spans="1:4" ht="29" x14ac:dyDescent="0.35">
      <c r="A11808" t="s">
        <v>24408</v>
      </c>
      <c r="B11808" s="4" t="s">
        <v>24409</v>
      </c>
      <c r="C11808" s="2"/>
      <c r="D11808" t="s">
        <v>24</v>
      </c>
    </row>
    <row r="11809" spans="1:6" ht="29" x14ac:dyDescent="0.35">
      <c r="A11809" t="s">
        <v>24410</v>
      </c>
      <c r="B11809" s="4" t="s">
        <v>24411</v>
      </c>
      <c r="C11809" s="2"/>
    </row>
    <row r="11810" spans="1:6" ht="29" x14ac:dyDescent="0.35">
      <c r="A11810" t="s">
        <v>24412</v>
      </c>
      <c r="B11810" s="4" t="s">
        <v>24413</v>
      </c>
      <c r="C11810" s="2"/>
      <c r="D11810" t="s">
        <v>5331</v>
      </c>
      <c r="E11810" t="s">
        <v>2307</v>
      </c>
    </row>
    <row r="11811" spans="1:6" ht="29" x14ac:dyDescent="0.35">
      <c r="A11811" t="s">
        <v>24414</v>
      </c>
      <c r="B11811" s="4" t="s">
        <v>24415</v>
      </c>
      <c r="C11811" s="2"/>
      <c r="D11811" t="s">
        <v>1407</v>
      </c>
      <c r="E11811" t="s">
        <v>24</v>
      </c>
    </row>
    <row r="11812" spans="1:6" ht="29" x14ac:dyDescent="0.35">
      <c r="A11812" t="s">
        <v>24416</v>
      </c>
      <c r="B11812" s="4" t="s">
        <v>24417</v>
      </c>
      <c r="C11812" s="2"/>
      <c r="D11812" t="s">
        <v>24</v>
      </c>
    </row>
    <row r="11813" spans="1:6" ht="29" x14ac:dyDescent="0.35">
      <c r="A11813" t="s">
        <v>24418</v>
      </c>
      <c r="B11813" s="4" t="s">
        <v>24419</v>
      </c>
      <c r="C11813" s="2"/>
    </row>
    <row r="11814" spans="1:6" ht="29" x14ac:dyDescent="0.35">
      <c r="A11814" t="s">
        <v>24420</v>
      </c>
      <c r="B11814" s="4" t="s">
        <v>24421</v>
      </c>
      <c r="C11814" s="2"/>
      <c r="D11814" t="s">
        <v>24</v>
      </c>
    </row>
    <row r="11815" spans="1:6" ht="29" x14ac:dyDescent="0.35">
      <c r="A11815" t="s">
        <v>24422</v>
      </c>
      <c r="B11815" s="4" t="s">
        <v>24423</v>
      </c>
      <c r="C11815" s="2"/>
      <c r="D11815" t="s">
        <v>24</v>
      </c>
    </row>
    <row r="11816" spans="1:6" ht="29" x14ac:dyDescent="0.35">
      <c r="A11816" t="s">
        <v>24424</v>
      </c>
      <c r="B11816" s="4" t="s">
        <v>24425</v>
      </c>
      <c r="C11816" s="2"/>
      <c r="D11816" t="s">
        <v>24</v>
      </c>
    </row>
    <row r="11817" spans="1:6" ht="29" x14ac:dyDescent="0.35">
      <c r="A11817" t="s">
        <v>24426</v>
      </c>
      <c r="B11817" s="4" t="s">
        <v>24427</v>
      </c>
      <c r="C11817" s="2"/>
      <c r="D11817" t="s">
        <v>24</v>
      </c>
    </row>
    <row r="11818" spans="1:6" ht="29" x14ac:dyDescent="0.35">
      <c r="A11818" t="s">
        <v>24428</v>
      </c>
      <c r="B11818" s="4" t="s">
        <v>24429</v>
      </c>
      <c r="C11818" s="2"/>
    </row>
    <row r="11819" spans="1:6" ht="43.5" x14ac:dyDescent="0.35">
      <c r="A11819" t="s">
        <v>24430</v>
      </c>
      <c r="B11819" s="4" t="s">
        <v>24431</v>
      </c>
      <c r="C11819" s="2"/>
    </row>
    <row r="11820" spans="1:6" ht="43.5" x14ac:dyDescent="0.35">
      <c r="A11820" t="s">
        <v>24432</v>
      </c>
      <c r="B11820" s="4" t="s">
        <v>24433</v>
      </c>
      <c r="C11820" s="2"/>
    </row>
    <row r="11821" spans="1:6" ht="29" x14ac:dyDescent="0.35">
      <c r="A11821" t="s">
        <v>24434</v>
      </c>
      <c r="B11821" s="4" t="s">
        <v>24435</v>
      </c>
      <c r="C11821" s="2"/>
      <c r="D11821" t="s">
        <v>24</v>
      </c>
      <c r="E11821" t="s">
        <v>13353</v>
      </c>
      <c r="F11821" t="s">
        <v>656</v>
      </c>
    </row>
    <row r="11822" spans="1:6" ht="29" x14ac:dyDescent="0.35">
      <c r="A11822" t="s">
        <v>24436</v>
      </c>
      <c r="B11822" s="4" t="s">
        <v>24437</v>
      </c>
      <c r="C11822" s="2"/>
    </row>
    <row r="11823" spans="1:6" ht="29" x14ac:dyDescent="0.35">
      <c r="A11823" t="s">
        <v>24438</v>
      </c>
      <c r="B11823" s="4" t="s">
        <v>24439</v>
      </c>
      <c r="C11823" s="2"/>
      <c r="D11823" t="s">
        <v>24</v>
      </c>
    </row>
    <row r="11824" spans="1:6" ht="29" x14ac:dyDescent="0.35">
      <c r="A11824" t="s">
        <v>24440</v>
      </c>
      <c r="B11824" s="4" t="s">
        <v>24441</v>
      </c>
      <c r="C11824" s="2"/>
    </row>
    <row r="11825" spans="1:5" ht="29" x14ac:dyDescent="0.35">
      <c r="A11825" t="s">
        <v>24442</v>
      </c>
      <c r="B11825" s="4" t="s">
        <v>24443</v>
      </c>
      <c r="C11825" s="2"/>
    </row>
    <row r="11826" spans="1:5" ht="29" x14ac:dyDescent="0.35">
      <c r="A11826" t="s">
        <v>24444</v>
      </c>
      <c r="B11826" s="4" t="s">
        <v>24445</v>
      </c>
      <c r="C11826" s="2"/>
    </row>
    <row r="11827" spans="1:5" ht="29" x14ac:dyDescent="0.35">
      <c r="A11827" t="s">
        <v>24446</v>
      </c>
      <c r="B11827" s="4" t="s">
        <v>24447</v>
      </c>
      <c r="C11827" s="2"/>
    </row>
    <row r="11828" spans="1:5" ht="29" x14ac:dyDescent="0.35">
      <c r="A11828" t="s">
        <v>24448</v>
      </c>
      <c r="B11828" s="4" t="s">
        <v>24449</v>
      </c>
      <c r="C11828" s="2"/>
    </row>
    <row r="11829" spans="1:5" ht="29" x14ac:dyDescent="0.35">
      <c r="A11829" t="s">
        <v>24450</v>
      </c>
      <c r="B11829" s="4" t="s">
        <v>24451</v>
      </c>
      <c r="C11829" s="2"/>
    </row>
    <row r="11830" spans="1:5" ht="29" x14ac:dyDescent="0.35">
      <c r="A11830" t="s">
        <v>24452</v>
      </c>
      <c r="B11830" s="4" t="s">
        <v>24453</v>
      </c>
      <c r="C11830" s="2"/>
      <c r="D11830" t="s">
        <v>24</v>
      </c>
    </row>
    <row r="11831" spans="1:5" ht="29" x14ac:dyDescent="0.35">
      <c r="A11831" t="s">
        <v>24454</v>
      </c>
      <c r="B11831" s="4" t="s">
        <v>24455</v>
      </c>
      <c r="C11831" s="2"/>
      <c r="D11831" t="s">
        <v>196</v>
      </c>
    </row>
    <row r="11832" spans="1:5" ht="29" x14ac:dyDescent="0.35">
      <c r="A11832" t="s">
        <v>24456</v>
      </c>
      <c r="B11832" s="4" t="s">
        <v>24457</v>
      </c>
      <c r="C11832" s="2"/>
    </row>
    <row r="11833" spans="1:5" ht="29" x14ac:dyDescent="0.35">
      <c r="A11833" t="s">
        <v>24458</v>
      </c>
      <c r="B11833" s="4" t="s">
        <v>24459</v>
      </c>
      <c r="C11833" s="2"/>
      <c r="D11833" t="s">
        <v>24</v>
      </c>
    </row>
    <row r="11834" spans="1:5" ht="29" x14ac:dyDescent="0.35">
      <c r="A11834" t="s">
        <v>24460</v>
      </c>
      <c r="B11834" s="4" t="s">
        <v>24461</v>
      </c>
      <c r="C11834" s="2"/>
      <c r="D11834" t="s">
        <v>24</v>
      </c>
    </row>
    <row r="11835" spans="1:5" ht="29" x14ac:dyDescent="0.35">
      <c r="A11835" t="s">
        <v>24462</v>
      </c>
      <c r="B11835" s="4" t="s">
        <v>24463</v>
      </c>
      <c r="C11835" s="2"/>
      <c r="D11835" t="s">
        <v>71</v>
      </c>
      <c r="E11835" t="s">
        <v>2677</v>
      </c>
    </row>
    <row r="11836" spans="1:5" ht="29" x14ac:dyDescent="0.35">
      <c r="A11836" t="s">
        <v>24464</v>
      </c>
      <c r="B11836" s="4" t="s">
        <v>24465</v>
      </c>
      <c r="C11836" s="2"/>
      <c r="D11836" t="s">
        <v>24</v>
      </c>
    </row>
    <row r="11837" spans="1:5" ht="29" x14ac:dyDescent="0.35">
      <c r="A11837" t="s">
        <v>24466</v>
      </c>
      <c r="B11837" s="4" t="s">
        <v>24467</v>
      </c>
      <c r="C11837" s="2"/>
      <c r="D11837" t="s">
        <v>24</v>
      </c>
    </row>
    <row r="11838" spans="1:5" ht="29" x14ac:dyDescent="0.35">
      <c r="A11838" t="s">
        <v>24468</v>
      </c>
      <c r="B11838" s="4" t="s">
        <v>24469</v>
      </c>
      <c r="C11838" s="2"/>
      <c r="D11838" t="s">
        <v>24</v>
      </c>
    </row>
    <row r="11839" spans="1:5" ht="29" x14ac:dyDescent="0.35">
      <c r="A11839" t="s">
        <v>24470</v>
      </c>
      <c r="B11839" s="4" t="s">
        <v>24471</v>
      </c>
      <c r="C11839" s="2"/>
      <c r="D11839" t="s">
        <v>24</v>
      </c>
    </row>
    <row r="11840" spans="1:5" ht="29" x14ac:dyDescent="0.35">
      <c r="A11840" t="s">
        <v>24472</v>
      </c>
      <c r="B11840" s="4" t="s">
        <v>24473</v>
      </c>
      <c r="C11840" s="2"/>
    </row>
    <row r="11841" spans="1:4" ht="29" x14ac:dyDescent="0.35">
      <c r="A11841" t="s">
        <v>24474</v>
      </c>
      <c r="B11841" s="4" t="s">
        <v>24475</v>
      </c>
      <c r="C11841" s="2"/>
    </row>
    <row r="11842" spans="1:4" ht="29" x14ac:dyDescent="0.35">
      <c r="A11842" t="s">
        <v>24476</v>
      </c>
      <c r="B11842" s="4" t="s">
        <v>24477</v>
      </c>
      <c r="C11842" s="2"/>
      <c r="D11842" t="s">
        <v>24</v>
      </c>
    </row>
    <row r="11843" spans="1:4" ht="43.5" x14ac:dyDescent="0.35">
      <c r="A11843" t="s">
        <v>24478</v>
      </c>
      <c r="B11843" s="4" t="s">
        <v>24479</v>
      </c>
      <c r="C11843" s="2"/>
    </row>
    <row r="11844" spans="1:4" ht="43.5" x14ac:dyDescent="0.35">
      <c r="A11844" t="s">
        <v>24480</v>
      </c>
      <c r="B11844" s="4" t="s">
        <v>24481</v>
      </c>
      <c r="C11844" s="2"/>
    </row>
    <row r="11845" spans="1:4" ht="29" x14ac:dyDescent="0.35">
      <c r="A11845" t="s">
        <v>24482</v>
      </c>
      <c r="B11845" s="4" t="s">
        <v>24483</v>
      </c>
      <c r="C11845" s="2"/>
      <c r="D11845" t="s">
        <v>24</v>
      </c>
    </row>
    <row r="11846" spans="1:4" ht="29" x14ac:dyDescent="0.35">
      <c r="A11846" t="s">
        <v>24484</v>
      </c>
      <c r="B11846" s="4" t="s">
        <v>24485</v>
      </c>
      <c r="C11846" s="2"/>
    </row>
    <row r="11847" spans="1:4" ht="29" x14ac:dyDescent="0.35">
      <c r="A11847" t="s">
        <v>24486</v>
      </c>
      <c r="B11847" s="4" t="s">
        <v>24487</v>
      </c>
      <c r="C11847" s="2"/>
      <c r="D11847" t="s">
        <v>257</v>
      </c>
    </row>
    <row r="11848" spans="1:4" ht="29" x14ac:dyDescent="0.35">
      <c r="A11848" t="s">
        <v>24488</v>
      </c>
      <c r="B11848" s="4" t="s">
        <v>24489</v>
      </c>
      <c r="C11848" s="2"/>
    </row>
    <row r="11849" spans="1:4" ht="29" x14ac:dyDescent="0.35">
      <c r="A11849" t="s">
        <v>24490</v>
      </c>
      <c r="B11849" s="4" t="s">
        <v>24491</v>
      </c>
      <c r="C11849" s="2"/>
      <c r="D11849" t="s">
        <v>24</v>
      </c>
    </row>
    <row r="11850" spans="1:4" ht="29" x14ac:dyDescent="0.35">
      <c r="A11850" t="s">
        <v>24492</v>
      </c>
      <c r="B11850" s="4" t="s">
        <v>24493</v>
      </c>
      <c r="C11850" s="2"/>
      <c r="D11850" t="s">
        <v>24</v>
      </c>
    </row>
    <row r="11851" spans="1:4" ht="43.5" x14ac:dyDescent="0.35">
      <c r="A11851" t="s">
        <v>24494</v>
      </c>
      <c r="B11851" s="4" t="s">
        <v>24495</v>
      </c>
      <c r="C11851" s="2"/>
      <c r="D11851" t="s">
        <v>24</v>
      </c>
    </row>
    <row r="11852" spans="1:4" ht="43.5" x14ac:dyDescent="0.35">
      <c r="A11852" t="s">
        <v>24496</v>
      </c>
      <c r="B11852" s="4" t="s">
        <v>24497</v>
      </c>
      <c r="C11852" s="2"/>
    </row>
    <row r="11853" spans="1:4" ht="29" x14ac:dyDescent="0.35">
      <c r="A11853" t="s">
        <v>24498</v>
      </c>
      <c r="B11853" s="4" t="s">
        <v>24499</v>
      </c>
      <c r="C11853" s="2"/>
    </row>
    <row r="11854" spans="1:4" ht="29" x14ac:dyDescent="0.35">
      <c r="A11854" t="s">
        <v>24500</v>
      </c>
      <c r="B11854" s="4" t="s">
        <v>24501</v>
      </c>
      <c r="C11854" s="2"/>
    </row>
    <row r="11855" spans="1:4" ht="29" x14ac:dyDescent="0.35">
      <c r="A11855" t="s">
        <v>24502</v>
      </c>
      <c r="B11855" s="4" t="s">
        <v>24503</v>
      </c>
      <c r="C11855" s="2"/>
      <c r="D11855" t="s">
        <v>24</v>
      </c>
    </row>
    <row r="11856" spans="1:4" ht="29" x14ac:dyDescent="0.35">
      <c r="A11856" t="s">
        <v>24504</v>
      </c>
      <c r="B11856" s="4" t="s">
        <v>24505</v>
      </c>
      <c r="C11856" s="2"/>
    </row>
    <row r="11857" spans="1:6" ht="29" x14ac:dyDescent="0.35">
      <c r="A11857" t="s">
        <v>24506</v>
      </c>
      <c r="B11857" s="4" t="s">
        <v>24507</v>
      </c>
      <c r="C11857" s="2"/>
      <c r="D11857" t="s">
        <v>24</v>
      </c>
    </row>
    <row r="11858" spans="1:6" ht="29" x14ac:dyDescent="0.35">
      <c r="A11858" t="s">
        <v>24508</v>
      </c>
      <c r="B11858" s="4" t="s">
        <v>24509</v>
      </c>
      <c r="C11858" s="2"/>
    </row>
    <row r="11859" spans="1:6" ht="29" x14ac:dyDescent="0.35">
      <c r="A11859" t="s">
        <v>24510</v>
      </c>
      <c r="B11859" s="4" t="s">
        <v>24511</v>
      </c>
      <c r="C11859" s="2"/>
      <c r="D11859" t="s">
        <v>24</v>
      </c>
    </row>
    <row r="11860" spans="1:6" ht="29" x14ac:dyDescent="0.35">
      <c r="A11860" t="s">
        <v>24512</v>
      </c>
      <c r="B11860" s="4" t="s">
        <v>24513</v>
      </c>
      <c r="C11860" s="2"/>
      <c r="D11860" t="s">
        <v>24</v>
      </c>
    </row>
    <row r="11861" spans="1:6" ht="29" x14ac:dyDescent="0.35">
      <c r="A11861" t="s">
        <v>24514</v>
      </c>
      <c r="B11861" s="4" t="s">
        <v>24515</v>
      </c>
      <c r="C11861" s="2"/>
      <c r="D11861" t="s">
        <v>24</v>
      </c>
    </row>
    <row r="11862" spans="1:6" ht="29" x14ac:dyDescent="0.35">
      <c r="A11862" t="s">
        <v>24516</v>
      </c>
      <c r="B11862" s="4" t="s">
        <v>24517</v>
      </c>
      <c r="C11862" s="2"/>
    </row>
    <row r="11863" spans="1:6" x14ac:dyDescent="0.35">
      <c r="A11863" t="s">
        <v>24518</v>
      </c>
      <c r="B11863" s="4" t="s">
        <v>24519</v>
      </c>
      <c r="C11863" s="2"/>
      <c r="D11863" t="s">
        <v>97</v>
      </c>
    </row>
    <row r="11864" spans="1:6" x14ac:dyDescent="0.35">
      <c r="A11864" t="s">
        <v>24520</v>
      </c>
      <c r="B11864" s="4" t="s">
        <v>24521</v>
      </c>
      <c r="C11864" s="2"/>
      <c r="D11864" t="s">
        <v>24</v>
      </c>
    </row>
    <row r="11865" spans="1:6" x14ac:dyDescent="0.35">
      <c r="A11865" t="s">
        <v>24522</v>
      </c>
      <c r="B11865" s="4" t="s">
        <v>24523</v>
      </c>
      <c r="C11865" s="2"/>
    </row>
    <row r="11866" spans="1:6" x14ac:dyDescent="0.35">
      <c r="A11866" t="s">
        <v>24524</v>
      </c>
      <c r="B11866" s="4" t="s">
        <v>24525</v>
      </c>
      <c r="C11866" s="2"/>
    </row>
    <row r="11867" spans="1:6" ht="29" x14ac:dyDescent="0.35">
      <c r="A11867" t="s">
        <v>24526</v>
      </c>
      <c r="B11867" s="4" t="s">
        <v>24527</v>
      </c>
      <c r="C11867" s="2"/>
      <c r="D11867" t="s">
        <v>24</v>
      </c>
    </row>
    <row r="11868" spans="1:6" ht="29" x14ac:dyDescent="0.35">
      <c r="A11868" t="s">
        <v>24528</v>
      </c>
      <c r="B11868" s="4" t="s">
        <v>24529</v>
      </c>
      <c r="C11868" s="2"/>
    </row>
    <row r="11869" spans="1:6" ht="29" x14ac:dyDescent="0.35">
      <c r="A11869" t="s">
        <v>24530</v>
      </c>
      <c r="B11869" s="4" t="s">
        <v>24531</v>
      </c>
      <c r="C11869" s="2"/>
      <c r="D11869" t="s">
        <v>97</v>
      </c>
    </row>
    <row r="11870" spans="1:6" x14ac:dyDescent="0.35">
      <c r="A11870" t="s">
        <v>24532</v>
      </c>
      <c r="B11870" s="4" t="s">
        <v>24533</v>
      </c>
      <c r="C11870" s="2"/>
      <c r="D11870" t="s">
        <v>58</v>
      </c>
      <c r="E11870" t="s">
        <v>59</v>
      </c>
      <c r="F11870" t="s">
        <v>60</v>
      </c>
    </row>
    <row r="11871" spans="1:6" ht="29" x14ac:dyDescent="0.35">
      <c r="A11871" t="s">
        <v>24534</v>
      </c>
      <c r="B11871" s="4" t="s">
        <v>24535</v>
      </c>
      <c r="C11871" s="2"/>
      <c r="D11871" t="s">
        <v>24</v>
      </c>
    </row>
    <row r="11872" spans="1:6" ht="29" x14ac:dyDescent="0.35">
      <c r="A11872" t="s">
        <v>24536</v>
      </c>
      <c r="B11872" s="4" t="s">
        <v>24537</v>
      </c>
      <c r="C11872" s="2"/>
    </row>
    <row r="11873" spans="1:6" ht="29" x14ac:dyDescent="0.35">
      <c r="A11873" t="s">
        <v>24538</v>
      </c>
      <c r="B11873" s="4" t="s">
        <v>24539</v>
      </c>
      <c r="C11873" s="2"/>
    </row>
    <row r="11874" spans="1:6" ht="29" x14ac:dyDescent="0.35">
      <c r="A11874" t="s">
        <v>24540</v>
      </c>
      <c r="B11874" s="4" t="s">
        <v>24541</v>
      </c>
      <c r="C11874" s="2"/>
      <c r="D11874" t="s">
        <v>18077</v>
      </c>
      <c r="E11874" t="s">
        <v>1521</v>
      </c>
    </row>
    <row r="11875" spans="1:6" ht="29" x14ac:dyDescent="0.35">
      <c r="A11875" t="s">
        <v>24542</v>
      </c>
      <c r="B11875" s="4" t="s">
        <v>24543</v>
      </c>
      <c r="C11875" s="2"/>
    </row>
    <row r="11876" spans="1:6" x14ac:dyDescent="0.35">
      <c r="A11876" t="s">
        <v>24544</v>
      </c>
      <c r="B11876" s="4" t="s">
        <v>24545</v>
      </c>
      <c r="C11876" s="2"/>
    </row>
    <row r="11877" spans="1:6" x14ac:dyDescent="0.35">
      <c r="A11877" t="s">
        <v>24546</v>
      </c>
      <c r="B11877" s="4" t="s">
        <v>24547</v>
      </c>
      <c r="C11877" s="2"/>
    </row>
    <row r="11878" spans="1:6" x14ac:dyDescent="0.35">
      <c r="A11878" t="s">
        <v>24548</v>
      </c>
      <c r="B11878" s="4" t="s">
        <v>24549</v>
      </c>
      <c r="C11878" s="2"/>
    </row>
    <row r="11879" spans="1:6" ht="29" x14ac:dyDescent="0.35">
      <c r="A11879" t="s">
        <v>24550</v>
      </c>
      <c r="B11879" s="4" t="s">
        <v>24551</v>
      </c>
      <c r="C11879" s="2"/>
    </row>
    <row r="11880" spans="1:6" ht="29" x14ac:dyDescent="0.35">
      <c r="A11880" t="s">
        <v>24552</v>
      </c>
      <c r="B11880" s="4" t="s">
        <v>24553</v>
      </c>
      <c r="C11880" s="2"/>
      <c r="D11880" t="s">
        <v>24</v>
      </c>
    </row>
    <row r="11881" spans="1:6" ht="29" x14ac:dyDescent="0.35">
      <c r="A11881" t="s">
        <v>24554</v>
      </c>
      <c r="B11881" s="4" t="s">
        <v>24555</v>
      </c>
      <c r="C11881" s="2"/>
      <c r="D11881" t="s">
        <v>58</v>
      </c>
      <c r="E11881" t="s">
        <v>59</v>
      </c>
      <c r="F11881" t="s">
        <v>60</v>
      </c>
    </row>
    <row r="11882" spans="1:6" x14ac:dyDescent="0.35">
      <c r="A11882" t="s">
        <v>24556</v>
      </c>
      <c r="B11882" s="4" t="s">
        <v>24557</v>
      </c>
      <c r="C11882" s="2"/>
    </row>
    <row r="11883" spans="1:6" ht="29" x14ac:dyDescent="0.35">
      <c r="A11883" t="s">
        <v>24558</v>
      </c>
      <c r="B11883" s="4" t="s">
        <v>24559</v>
      </c>
      <c r="C11883" s="2"/>
      <c r="D11883" t="s">
        <v>24</v>
      </c>
    </row>
    <row r="11884" spans="1:6" ht="29" x14ac:dyDescent="0.35">
      <c r="A11884" t="s">
        <v>24560</v>
      </c>
      <c r="B11884" s="4" t="s">
        <v>24561</v>
      </c>
      <c r="C11884" s="2"/>
    </row>
    <row r="11885" spans="1:6" ht="29" x14ac:dyDescent="0.35">
      <c r="A11885" t="s">
        <v>24562</v>
      </c>
      <c r="B11885" s="4" t="s">
        <v>24563</v>
      </c>
      <c r="C11885" s="2"/>
      <c r="D11885" t="s">
        <v>24</v>
      </c>
    </row>
    <row r="11886" spans="1:6" ht="29" x14ac:dyDescent="0.35">
      <c r="A11886" t="s">
        <v>24564</v>
      </c>
      <c r="B11886" s="4" t="s">
        <v>24565</v>
      </c>
      <c r="C11886" s="2"/>
    </row>
    <row r="11887" spans="1:6" ht="29" x14ac:dyDescent="0.35">
      <c r="A11887" t="s">
        <v>24566</v>
      </c>
      <c r="B11887" s="4" t="s">
        <v>24567</v>
      </c>
      <c r="C11887" s="2"/>
      <c r="D11887" t="s">
        <v>24</v>
      </c>
    </row>
    <row r="11888" spans="1:6" ht="29" x14ac:dyDescent="0.35">
      <c r="A11888" t="s">
        <v>24568</v>
      </c>
      <c r="B11888" s="4" t="s">
        <v>24569</v>
      </c>
      <c r="C11888" s="2"/>
      <c r="D11888" t="s">
        <v>467</v>
      </c>
    </row>
    <row r="11889" spans="1:6" ht="29" x14ac:dyDescent="0.35">
      <c r="A11889" t="s">
        <v>24570</v>
      </c>
      <c r="B11889" s="4" t="s">
        <v>24571</v>
      </c>
      <c r="C11889" s="2"/>
      <c r="D11889" t="s">
        <v>24</v>
      </c>
      <c r="E11889" t="s">
        <v>17187</v>
      </c>
    </row>
    <row r="11890" spans="1:6" ht="29" x14ac:dyDescent="0.35">
      <c r="A11890" t="s">
        <v>24572</v>
      </c>
      <c r="B11890" s="4" t="s">
        <v>24573</v>
      </c>
      <c r="C11890" s="2"/>
      <c r="D11890" t="s">
        <v>196</v>
      </c>
      <c r="E11890" t="s">
        <v>171</v>
      </c>
      <c r="F11890" t="s">
        <v>201</v>
      </c>
    </row>
    <row r="11891" spans="1:6" x14ac:dyDescent="0.35">
      <c r="A11891" t="s">
        <v>24574</v>
      </c>
      <c r="B11891" s="4" t="s">
        <v>24575</v>
      </c>
      <c r="C11891" s="2"/>
      <c r="D11891" t="s">
        <v>24</v>
      </c>
      <c r="E11891" t="s">
        <v>12867</v>
      </c>
    </row>
    <row r="11892" spans="1:6" ht="29" x14ac:dyDescent="0.35">
      <c r="A11892" t="s">
        <v>24576</v>
      </c>
      <c r="B11892" s="4" t="s">
        <v>24577</v>
      </c>
      <c r="C11892" s="2"/>
      <c r="D11892" t="s">
        <v>24</v>
      </c>
    </row>
    <row r="11893" spans="1:6" x14ac:dyDescent="0.35">
      <c r="A11893" t="s">
        <v>24578</v>
      </c>
      <c r="B11893" s="4" t="s">
        <v>24579</v>
      </c>
      <c r="C11893" s="2"/>
      <c r="D11893" t="s">
        <v>24</v>
      </c>
    </row>
    <row r="11894" spans="1:6" ht="29" x14ac:dyDescent="0.35">
      <c r="A11894" t="s">
        <v>24580</v>
      </c>
      <c r="B11894" s="4" t="s">
        <v>24581</v>
      </c>
      <c r="C11894" s="2"/>
      <c r="D11894" t="s">
        <v>24</v>
      </c>
    </row>
    <row r="11895" spans="1:6" x14ac:dyDescent="0.35">
      <c r="A11895" t="s">
        <v>24582</v>
      </c>
      <c r="B11895" s="4" t="s">
        <v>24583</v>
      </c>
      <c r="C11895" s="2"/>
      <c r="D11895" t="s">
        <v>24</v>
      </c>
    </row>
    <row r="11896" spans="1:6" ht="29" x14ac:dyDescent="0.35">
      <c r="A11896" t="s">
        <v>24584</v>
      </c>
      <c r="B11896" s="4" t="s">
        <v>24585</v>
      </c>
      <c r="C11896" s="2"/>
    </row>
    <row r="11897" spans="1:6" x14ac:dyDescent="0.35">
      <c r="A11897" t="s">
        <v>24586</v>
      </c>
      <c r="B11897" s="4" t="s">
        <v>24587</v>
      </c>
      <c r="C11897" s="2"/>
    </row>
    <row r="11898" spans="1:6" x14ac:dyDescent="0.35">
      <c r="A11898" t="s">
        <v>24588</v>
      </c>
      <c r="B11898" s="4" t="s">
        <v>24589</v>
      </c>
      <c r="C11898" s="2"/>
    </row>
    <row r="11899" spans="1:6" x14ac:dyDescent="0.35">
      <c r="A11899" t="s">
        <v>24590</v>
      </c>
      <c r="B11899" s="4" t="s">
        <v>24591</v>
      </c>
      <c r="C11899" s="2"/>
      <c r="D11899" t="s">
        <v>24</v>
      </c>
    </row>
    <row r="11900" spans="1:6" x14ac:dyDescent="0.35">
      <c r="A11900" t="s">
        <v>24592</v>
      </c>
      <c r="B11900" s="4" t="s">
        <v>24593</v>
      </c>
      <c r="C11900" s="2"/>
      <c r="D11900" t="s">
        <v>24</v>
      </c>
    </row>
    <row r="11901" spans="1:6" x14ac:dyDescent="0.35">
      <c r="A11901" t="s">
        <v>24594</v>
      </c>
      <c r="B11901" s="4" t="s">
        <v>24595</v>
      </c>
      <c r="C11901" s="2"/>
    </row>
    <row r="11902" spans="1:6" x14ac:dyDescent="0.35">
      <c r="A11902" t="s">
        <v>24596</v>
      </c>
      <c r="B11902" s="4" t="s">
        <v>24597</v>
      </c>
      <c r="C11902" s="2"/>
    </row>
    <row r="11903" spans="1:6" x14ac:dyDescent="0.35">
      <c r="A11903" t="s">
        <v>24598</v>
      </c>
      <c r="B11903" s="4" t="s">
        <v>24599</v>
      </c>
      <c r="C11903" s="2"/>
      <c r="D11903" t="s">
        <v>24</v>
      </c>
    </row>
    <row r="11904" spans="1:6" x14ac:dyDescent="0.35">
      <c r="A11904" t="s">
        <v>24600</v>
      </c>
      <c r="B11904" s="4" t="s">
        <v>24601</v>
      </c>
      <c r="C11904" s="2"/>
    </row>
    <row r="11905" spans="1:5" x14ac:dyDescent="0.35">
      <c r="A11905" t="s">
        <v>24602</v>
      </c>
      <c r="B11905" s="4" t="s">
        <v>24603</v>
      </c>
      <c r="C11905" s="2"/>
      <c r="D11905" t="s">
        <v>24</v>
      </c>
    </row>
    <row r="11906" spans="1:5" x14ac:dyDescent="0.35">
      <c r="A11906" t="s">
        <v>24604</v>
      </c>
      <c r="B11906" s="4" t="s">
        <v>24605</v>
      </c>
      <c r="C11906" s="2"/>
      <c r="D11906" t="s">
        <v>24</v>
      </c>
    </row>
    <row r="11907" spans="1:5" x14ac:dyDescent="0.35">
      <c r="A11907" t="s">
        <v>24606</v>
      </c>
      <c r="B11907" s="4" t="s">
        <v>24607</v>
      </c>
      <c r="C11907" s="2"/>
    </row>
    <row r="11908" spans="1:5" x14ac:dyDescent="0.35">
      <c r="A11908" t="s">
        <v>24608</v>
      </c>
      <c r="B11908" s="4" t="s">
        <v>24609</v>
      </c>
      <c r="C11908" s="2"/>
      <c r="D11908" t="s">
        <v>196</v>
      </c>
    </row>
    <row r="11909" spans="1:5" x14ac:dyDescent="0.35">
      <c r="A11909" t="s">
        <v>24610</v>
      </c>
      <c r="B11909" s="4" t="s">
        <v>24611</v>
      </c>
      <c r="C11909" s="2"/>
    </row>
    <row r="11910" spans="1:5" x14ac:dyDescent="0.35">
      <c r="A11910" t="s">
        <v>24612</v>
      </c>
      <c r="B11910" s="4" t="s">
        <v>24613</v>
      </c>
      <c r="C11910" s="2"/>
    </row>
    <row r="11911" spans="1:5" x14ac:dyDescent="0.35">
      <c r="A11911" t="s">
        <v>24614</v>
      </c>
      <c r="B11911" s="4" t="s">
        <v>24615</v>
      </c>
      <c r="C11911" s="2"/>
      <c r="D11911" t="s">
        <v>1407</v>
      </c>
      <c r="E11911" t="s">
        <v>24</v>
      </c>
    </row>
    <row r="11912" spans="1:5" x14ac:dyDescent="0.35">
      <c r="A11912" t="s">
        <v>24616</v>
      </c>
      <c r="B11912" s="4" t="s">
        <v>24617</v>
      </c>
      <c r="C11912" s="2"/>
      <c r="D11912" t="s">
        <v>24</v>
      </c>
    </row>
    <row r="11913" spans="1:5" x14ac:dyDescent="0.35">
      <c r="A11913" t="s">
        <v>24618</v>
      </c>
      <c r="B11913" s="4" t="s">
        <v>24619</v>
      </c>
      <c r="C11913" s="2"/>
    </row>
    <row r="11914" spans="1:5" x14ac:dyDescent="0.35">
      <c r="A11914" t="s">
        <v>24620</v>
      </c>
      <c r="B11914" s="4" t="s">
        <v>24621</v>
      </c>
      <c r="C11914" s="2"/>
    </row>
    <row r="11915" spans="1:5" x14ac:dyDescent="0.35">
      <c r="A11915" t="s">
        <v>24622</v>
      </c>
      <c r="B11915" s="4" t="s">
        <v>24623</v>
      </c>
      <c r="C11915" s="2"/>
    </row>
    <row r="11916" spans="1:5" x14ac:dyDescent="0.35">
      <c r="A11916" t="s">
        <v>24624</v>
      </c>
      <c r="B11916" s="4" t="s">
        <v>24625</v>
      </c>
      <c r="C11916" s="2"/>
    </row>
    <row r="11917" spans="1:5" x14ac:dyDescent="0.35">
      <c r="A11917" t="s">
        <v>24626</v>
      </c>
      <c r="B11917" s="4" t="s">
        <v>24627</v>
      </c>
      <c r="C11917" s="2"/>
      <c r="D11917" t="s">
        <v>1241</v>
      </c>
      <c r="E11917" t="s">
        <v>10317</v>
      </c>
    </row>
    <row r="11918" spans="1:5" x14ac:dyDescent="0.35">
      <c r="A11918" t="s">
        <v>24628</v>
      </c>
      <c r="B11918" s="4" t="s">
        <v>24629</v>
      </c>
      <c r="C11918" s="2"/>
      <c r="D11918" t="s">
        <v>24</v>
      </c>
    </row>
    <row r="11919" spans="1:5" x14ac:dyDescent="0.35">
      <c r="A11919" t="s">
        <v>24630</v>
      </c>
      <c r="B11919" s="4" t="s">
        <v>24631</v>
      </c>
      <c r="C11919" s="2"/>
      <c r="D11919" t="s">
        <v>3585</v>
      </c>
      <c r="E11919" t="s">
        <v>24632</v>
      </c>
    </row>
    <row r="11920" spans="1:5" x14ac:dyDescent="0.35">
      <c r="A11920" t="s">
        <v>24633</v>
      </c>
      <c r="B11920" s="4" t="s">
        <v>24634</v>
      </c>
      <c r="C11920" s="2"/>
    </row>
    <row r="11921" spans="1:6" x14ac:dyDescent="0.35">
      <c r="A11921" t="s">
        <v>24635</v>
      </c>
      <c r="B11921" s="4" t="s">
        <v>24636</v>
      </c>
      <c r="C11921" s="2"/>
      <c r="D11921" t="s">
        <v>467</v>
      </c>
    </row>
    <row r="11922" spans="1:6" x14ac:dyDescent="0.35">
      <c r="A11922" t="s">
        <v>24637</v>
      </c>
      <c r="B11922" s="4" t="s">
        <v>24638</v>
      </c>
      <c r="C11922" s="2"/>
    </row>
    <row r="11923" spans="1:6" x14ac:dyDescent="0.35">
      <c r="A11923" t="s">
        <v>24639</v>
      </c>
      <c r="B11923" s="4" t="s">
        <v>24640</v>
      </c>
      <c r="C11923" s="2"/>
      <c r="D11923" t="s">
        <v>24</v>
      </c>
    </row>
    <row r="11924" spans="1:6" x14ac:dyDescent="0.35">
      <c r="A11924" t="s">
        <v>24641</v>
      </c>
      <c r="B11924" s="4" t="s">
        <v>24642</v>
      </c>
      <c r="C11924" s="2"/>
      <c r="D11924" t="s">
        <v>24</v>
      </c>
    </row>
    <row r="11925" spans="1:6" x14ac:dyDescent="0.35">
      <c r="A11925" t="s">
        <v>24643</v>
      </c>
      <c r="B11925" s="4" t="s">
        <v>24644</v>
      </c>
      <c r="C11925" s="2"/>
    </row>
    <row r="11926" spans="1:6" x14ac:dyDescent="0.35">
      <c r="A11926" t="s">
        <v>24645</v>
      </c>
      <c r="B11926" s="4" t="s">
        <v>24646</v>
      </c>
      <c r="C11926" s="2"/>
      <c r="D11926" t="s">
        <v>24</v>
      </c>
    </row>
    <row r="11927" spans="1:6" x14ac:dyDescent="0.35">
      <c r="A11927" t="s">
        <v>24647</v>
      </c>
      <c r="B11927" s="4" t="s">
        <v>24648</v>
      </c>
      <c r="C11927" s="2"/>
      <c r="D11927" t="s">
        <v>38</v>
      </c>
      <c r="E11927" t="s">
        <v>9339</v>
      </c>
    </row>
    <row r="11928" spans="1:6" x14ac:dyDescent="0.35">
      <c r="A11928" t="s">
        <v>24649</v>
      </c>
      <c r="B11928" s="4" t="s">
        <v>24650</v>
      </c>
      <c r="C11928" s="2"/>
      <c r="D11928" t="s">
        <v>24</v>
      </c>
    </row>
    <row r="11929" spans="1:6" x14ac:dyDescent="0.35">
      <c r="A11929" t="s">
        <v>24651</v>
      </c>
      <c r="B11929" s="4" t="s">
        <v>24652</v>
      </c>
      <c r="C11929" s="2"/>
    </row>
    <row r="11930" spans="1:6" x14ac:dyDescent="0.35">
      <c r="A11930" t="s">
        <v>24653</v>
      </c>
      <c r="B11930" s="4" t="s">
        <v>24654</v>
      </c>
      <c r="C11930" s="2"/>
    </row>
    <row r="11931" spans="1:6" x14ac:dyDescent="0.35">
      <c r="A11931" t="s">
        <v>24655</v>
      </c>
      <c r="B11931" s="4" t="s">
        <v>24656</v>
      </c>
      <c r="C11931" s="2"/>
      <c r="D11931" t="s">
        <v>24</v>
      </c>
    </row>
    <row r="11932" spans="1:6" x14ac:dyDescent="0.35">
      <c r="A11932" t="s">
        <v>24657</v>
      </c>
      <c r="B11932" s="4" t="s">
        <v>24658</v>
      </c>
      <c r="C11932" s="2"/>
      <c r="D11932" t="s">
        <v>24659</v>
      </c>
    </row>
    <row r="11933" spans="1:6" x14ac:dyDescent="0.35">
      <c r="A11933" t="s">
        <v>24660</v>
      </c>
      <c r="B11933" s="4" t="s">
        <v>24661</v>
      </c>
      <c r="C11933" s="2"/>
      <c r="D11933" t="s">
        <v>24</v>
      </c>
    </row>
    <row r="11934" spans="1:6" x14ac:dyDescent="0.35">
      <c r="A11934" t="s">
        <v>24662</v>
      </c>
      <c r="B11934" s="4" t="s">
        <v>24663</v>
      </c>
      <c r="C11934" s="2"/>
      <c r="D11934" t="s">
        <v>2469</v>
      </c>
      <c r="E11934" t="s">
        <v>493</v>
      </c>
      <c r="F11934" t="s">
        <v>656</v>
      </c>
    </row>
    <row r="11935" spans="1:6" x14ac:dyDescent="0.35">
      <c r="A11935" t="s">
        <v>24664</v>
      </c>
      <c r="B11935" s="4" t="s">
        <v>24665</v>
      </c>
      <c r="C11935" s="2"/>
      <c r="D11935" t="s">
        <v>24</v>
      </c>
    </row>
    <row r="11936" spans="1:6" x14ac:dyDescent="0.35">
      <c r="A11936" t="s">
        <v>24666</v>
      </c>
      <c r="B11936" s="4" t="s">
        <v>24667</v>
      </c>
      <c r="C11936" s="2"/>
      <c r="D11936" t="s">
        <v>24</v>
      </c>
    </row>
    <row r="11937" spans="1:6" x14ac:dyDescent="0.35">
      <c r="A11937" t="s">
        <v>24668</v>
      </c>
      <c r="B11937" s="4" t="s">
        <v>24669</v>
      </c>
      <c r="C11937" s="2"/>
      <c r="D11937" t="s">
        <v>24</v>
      </c>
      <c r="E11937" t="s">
        <v>71</v>
      </c>
      <c r="F11937" t="s">
        <v>201</v>
      </c>
    </row>
    <row r="11938" spans="1:6" x14ac:dyDescent="0.35">
      <c r="A11938" t="s">
        <v>24670</v>
      </c>
      <c r="B11938" s="4" t="s">
        <v>24671</v>
      </c>
      <c r="C11938" s="2"/>
      <c r="D11938" t="s">
        <v>1354</v>
      </c>
    </row>
    <row r="11939" spans="1:6" x14ac:dyDescent="0.35">
      <c r="A11939" t="s">
        <v>24672</v>
      </c>
      <c r="B11939" s="4" t="s">
        <v>24673</v>
      </c>
      <c r="C11939" s="2"/>
      <c r="D11939" t="s">
        <v>24</v>
      </c>
    </row>
    <row r="11940" spans="1:6" x14ac:dyDescent="0.35">
      <c r="A11940" t="s">
        <v>24674</v>
      </c>
      <c r="B11940" s="4" t="s">
        <v>24675</v>
      </c>
      <c r="C11940" s="2"/>
    </row>
    <row r="11941" spans="1:6" x14ac:dyDescent="0.35">
      <c r="A11941" t="s">
        <v>24676</v>
      </c>
      <c r="B11941" s="4" t="s">
        <v>24677</v>
      </c>
      <c r="C11941" s="2"/>
    </row>
    <row r="11942" spans="1:6" x14ac:dyDescent="0.35">
      <c r="A11942" t="s">
        <v>24678</v>
      </c>
      <c r="B11942" s="4" t="s">
        <v>24679</v>
      </c>
      <c r="C11942" s="2"/>
      <c r="D11942" t="s">
        <v>24</v>
      </c>
    </row>
    <row r="11943" spans="1:6" x14ac:dyDescent="0.35">
      <c r="A11943" t="s">
        <v>24680</v>
      </c>
      <c r="B11943" s="4" t="s">
        <v>24681</v>
      </c>
      <c r="C11943" s="2"/>
      <c r="D11943" t="s">
        <v>24</v>
      </c>
    </row>
    <row r="11944" spans="1:6" x14ac:dyDescent="0.35">
      <c r="A11944" t="s">
        <v>24682</v>
      </c>
      <c r="B11944" s="4" t="s">
        <v>24683</v>
      </c>
      <c r="C11944" s="2"/>
      <c r="D11944" t="s">
        <v>24684</v>
      </c>
    </row>
    <row r="11945" spans="1:6" x14ac:dyDescent="0.35">
      <c r="A11945" t="s">
        <v>24685</v>
      </c>
      <c r="B11945" s="4" t="s">
        <v>24686</v>
      </c>
      <c r="C11945" s="2"/>
    </row>
    <row r="11946" spans="1:6" x14ac:dyDescent="0.35">
      <c r="A11946" t="s">
        <v>24687</v>
      </c>
      <c r="B11946" s="4" t="s">
        <v>24688</v>
      </c>
      <c r="C11946" s="2"/>
    </row>
    <row r="11947" spans="1:6" x14ac:dyDescent="0.35">
      <c r="A11947" t="s">
        <v>24689</v>
      </c>
      <c r="B11947" s="4" t="s">
        <v>24690</v>
      </c>
      <c r="C11947" s="2"/>
      <c r="D11947" t="s">
        <v>24</v>
      </c>
    </row>
    <row r="11948" spans="1:6" x14ac:dyDescent="0.35">
      <c r="A11948" t="s">
        <v>24691</v>
      </c>
      <c r="B11948" s="4" t="s">
        <v>24692</v>
      </c>
      <c r="C11948" s="2"/>
    </row>
    <row r="11949" spans="1:6" x14ac:dyDescent="0.35">
      <c r="A11949" t="s">
        <v>24693</v>
      </c>
      <c r="B11949" s="4" t="s">
        <v>24694</v>
      </c>
      <c r="C11949" s="2"/>
    </row>
    <row r="11950" spans="1:6" x14ac:dyDescent="0.35">
      <c r="A11950" t="s">
        <v>24695</v>
      </c>
      <c r="B11950" s="4" t="s">
        <v>24696</v>
      </c>
      <c r="C11950" s="2"/>
      <c r="D11950" t="s">
        <v>201</v>
      </c>
    </row>
    <row r="11951" spans="1:6" x14ac:dyDescent="0.35">
      <c r="A11951" t="s">
        <v>24697</v>
      </c>
      <c r="B11951" s="4" t="s">
        <v>24698</v>
      </c>
      <c r="C11951" s="2"/>
    </row>
    <row r="11952" spans="1:6" x14ac:dyDescent="0.35">
      <c r="A11952" t="s">
        <v>24699</v>
      </c>
      <c r="B11952" s="4" t="s">
        <v>24700</v>
      </c>
      <c r="C11952" s="2"/>
    </row>
    <row r="11953" spans="1:5" x14ac:dyDescent="0.35">
      <c r="A11953" t="s">
        <v>24701</v>
      </c>
      <c r="B11953" s="4" t="s">
        <v>24702</v>
      </c>
      <c r="C11953" s="2"/>
      <c r="D11953" t="s">
        <v>24</v>
      </c>
      <c r="E11953" t="s">
        <v>24703</v>
      </c>
    </row>
    <row r="11954" spans="1:5" x14ac:dyDescent="0.35">
      <c r="A11954" t="s">
        <v>24704</v>
      </c>
      <c r="B11954" s="4" t="s">
        <v>24705</v>
      </c>
      <c r="C11954" s="2"/>
      <c r="D11954" t="s">
        <v>24</v>
      </c>
    </row>
    <row r="11955" spans="1:5" x14ac:dyDescent="0.35">
      <c r="A11955" t="s">
        <v>24706</v>
      </c>
      <c r="B11955" s="4" t="s">
        <v>24707</v>
      </c>
      <c r="C11955" s="2"/>
    </row>
    <row r="11956" spans="1:5" x14ac:dyDescent="0.35">
      <c r="A11956" t="s">
        <v>24708</v>
      </c>
      <c r="B11956" s="4" t="s">
        <v>24709</v>
      </c>
      <c r="C11956" s="2"/>
      <c r="D11956" t="s">
        <v>5815</v>
      </c>
    </row>
    <row r="11957" spans="1:5" x14ac:dyDescent="0.35">
      <c r="A11957" t="s">
        <v>24710</v>
      </c>
      <c r="B11957" s="4" t="s">
        <v>24711</v>
      </c>
      <c r="C11957" s="2"/>
      <c r="D11957" t="s">
        <v>24</v>
      </c>
    </row>
    <row r="11958" spans="1:5" x14ac:dyDescent="0.35">
      <c r="A11958" t="s">
        <v>24712</v>
      </c>
      <c r="B11958" s="4" t="s">
        <v>24713</v>
      </c>
      <c r="C11958" s="2"/>
    </row>
    <row r="11959" spans="1:5" x14ac:dyDescent="0.35">
      <c r="A11959" t="s">
        <v>24714</v>
      </c>
      <c r="B11959" s="4" t="s">
        <v>24715</v>
      </c>
      <c r="C11959" s="2"/>
      <c r="D11959" t="s">
        <v>24</v>
      </c>
    </row>
    <row r="11960" spans="1:5" x14ac:dyDescent="0.35">
      <c r="A11960" t="s">
        <v>24716</v>
      </c>
      <c r="B11960" s="4" t="s">
        <v>24717</v>
      </c>
      <c r="C11960" s="2"/>
      <c r="D11960" t="s">
        <v>24</v>
      </c>
    </row>
    <row r="11961" spans="1:5" x14ac:dyDescent="0.35">
      <c r="A11961" t="s">
        <v>24718</v>
      </c>
      <c r="B11961" s="4" t="s">
        <v>24719</v>
      </c>
      <c r="C11961" s="2"/>
      <c r="D11961" t="s">
        <v>24</v>
      </c>
    </row>
    <row r="11962" spans="1:5" x14ac:dyDescent="0.35">
      <c r="A11962" t="s">
        <v>24720</v>
      </c>
      <c r="B11962" s="4" t="s">
        <v>24721</v>
      </c>
      <c r="C11962" s="2"/>
    </row>
    <row r="11963" spans="1:5" x14ac:dyDescent="0.35">
      <c r="A11963" t="s">
        <v>24722</v>
      </c>
      <c r="B11963" s="4" t="s">
        <v>24723</v>
      </c>
      <c r="C11963" s="2"/>
      <c r="D11963" t="s">
        <v>24</v>
      </c>
    </row>
    <row r="11964" spans="1:5" x14ac:dyDescent="0.35">
      <c r="A11964" t="s">
        <v>24724</v>
      </c>
      <c r="B11964" s="4" t="s">
        <v>24725</v>
      </c>
      <c r="C11964" s="2"/>
    </row>
    <row r="11965" spans="1:5" x14ac:dyDescent="0.35">
      <c r="A11965" t="s">
        <v>24726</v>
      </c>
      <c r="B11965" s="4" t="s">
        <v>24727</v>
      </c>
      <c r="C11965" s="2"/>
    </row>
    <row r="11966" spans="1:5" x14ac:dyDescent="0.35">
      <c r="A11966" t="s">
        <v>24728</v>
      </c>
      <c r="B11966" s="4" t="s">
        <v>24729</v>
      </c>
      <c r="C11966" s="2"/>
      <c r="D11966" t="s">
        <v>24730</v>
      </c>
    </row>
    <row r="11967" spans="1:5" x14ac:dyDescent="0.35">
      <c r="A11967" t="s">
        <v>24731</v>
      </c>
      <c r="B11967" s="4" t="s">
        <v>24732</v>
      </c>
      <c r="C11967" s="2"/>
    </row>
    <row r="11968" spans="1:5" x14ac:dyDescent="0.35">
      <c r="A11968" t="s">
        <v>24733</v>
      </c>
      <c r="B11968" s="4" t="s">
        <v>24734</v>
      </c>
      <c r="C11968" s="2"/>
      <c r="D11968" t="s">
        <v>24</v>
      </c>
    </row>
    <row r="11969" spans="1:6" x14ac:dyDescent="0.35">
      <c r="A11969" t="s">
        <v>24735</v>
      </c>
      <c r="B11969" s="4" t="s">
        <v>24736</v>
      </c>
      <c r="C11969" s="2"/>
    </row>
    <row r="11970" spans="1:6" x14ac:dyDescent="0.35">
      <c r="A11970" t="s">
        <v>24737</v>
      </c>
      <c r="B11970" s="4" t="s">
        <v>24738</v>
      </c>
      <c r="C11970" s="2"/>
      <c r="D11970" t="s">
        <v>24</v>
      </c>
    </row>
    <row r="11971" spans="1:6" x14ac:dyDescent="0.35">
      <c r="A11971" t="s">
        <v>24739</v>
      </c>
      <c r="B11971" s="4" t="s">
        <v>24740</v>
      </c>
      <c r="C11971" s="2"/>
      <c r="D11971" t="s">
        <v>977</v>
      </c>
      <c r="E11971" t="s">
        <v>168</v>
      </c>
      <c r="F11971" t="s">
        <v>24741</v>
      </c>
    </row>
    <row r="11972" spans="1:6" x14ac:dyDescent="0.35">
      <c r="A11972" t="s">
        <v>24742</v>
      </c>
      <c r="B11972" s="4" t="s">
        <v>24743</v>
      </c>
      <c r="C11972" s="2"/>
      <c r="D11972" t="s">
        <v>24</v>
      </c>
    </row>
    <row r="11973" spans="1:6" x14ac:dyDescent="0.35">
      <c r="A11973" t="s">
        <v>24744</v>
      </c>
      <c r="B11973" s="4" t="s">
        <v>24745</v>
      </c>
      <c r="C11973" s="2"/>
      <c r="D11973" t="s">
        <v>24</v>
      </c>
    </row>
    <row r="11974" spans="1:6" x14ac:dyDescent="0.35">
      <c r="A11974" t="s">
        <v>24746</v>
      </c>
      <c r="B11974" s="4" t="s">
        <v>24747</v>
      </c>
      <c r="C11974" s="2"/>
      <c r="D11974" t="s">
        <v>24</v>
      </c>
      <c r="E11974" t="s">
        <v>580</v>
      </c>
    </row>
    <row r="11975" spans="1:6" x14ac:dyDescent="0.35">
      <c r="A11975" t="s">
        <v>24748</v>
      </c>
      <c r="B11975" s="4" t="s">
        <v>24749</v>
      </c>
      <c r="C11975" s="2"/>
      <c r="D11975" t="s">
        <v>24</v>
      </c>
    </row>
    <row r="11976" spans="1:6" x14ac:dyDescent="0.35">
      <c r="A11976" t="s">
        <v>24750</v>
      </c>
      <c r="B11976" s="4" t="s">
        <v>24751</v>
      </c>
      <c r="C11976" s="2"/>
    </row>
    <row r="11977" spans="1:6" x14ac:dyDescent="0.35">
      <c r="A11977" t="s">
        <v>24752</v>
      </c>
      <c r="B11977" s="4" t="s">
        <v>24753</v>
      </c>
      <c r="C11977" s="2"/>
      <c r="D11977" t="s">
        <v>24</v>
      </c>
    </row>
    <row r="11978" spans="1:6" x14ac:dyDescent="0.35">
      <c r="A11978" t="s">
        <v>24754</v>
      </c>
      <c r="B11978" s="4" t="s">
        <v>24755</v>
      </c>
      <c r="C11978" s="2"/>
      <c r="D11978" t="s">
        <v>24</v>
      </c>
    </row>
    <row r="11979" spans="1:6" x14ac:dyDescent="0.35">
      <c r="A11979" t="s">
        <v>24756</v>
      </c>
      <c r="B11979" s="4" t="s">
        <v>24757</v>
      </c>
      <c r="C11979" s="2"/>
      <c r="D11979" t="s">
        <v>97</v>
      </c>
    </row>
    <row r="11980" spans="1:6" x14ac:dyDescent="0.35">
      <c r="A11980" t="s">
        <v>24758</v>
      </c>
      <c r="B11980" s="4" t="s">
        <v>24759</v>
      </c>
      <c r="C11980" s="2"/>
      <c r="D11980" t="s">
        <v>467</v>
      </c>
    </row>
    <row r="11981" spans="1:6" x14ac:dyDescent="0.35">
      <c r="A11981" t="s">
        <v>24760</v>
      </c>
      <c r="B11981" s="4" t="s">
        <v>24761</v>
      </c>
      <c r="C11981" s="2"/>
      <c r="D11981" t="s">
        <v>24</v>
      </c>
    </row>
    <row r="11982" spans="1:6" x14ac:dyDescent="0.35">
      <c r="A11982" t="s">
        <v>24762</v>
      </c>
      <c r="B11982" s="4" t="s">
        <v>24763</v>
      </c>
      <c r="C11982" s="2"/>
    </row>
    <row r="11983" spans="1:6" x14ac:dyDescent="0.35">
      <c r="A11983" t="s">
        <v>24764</v>
      </c>
      <c r="B11983" s="4" t="s">
        <v>24765</v>
      </c>
      <c r="C11983" s="2"/>
    </row>
    <row r="11984" spans="1:6" x14ac:dyDescent="0.35">
      <c r="A11984" t="s">
        <v>24766</v>
      </c>
      <c r="B11984" s="4" t="s">
        <v>24767</v>
      </c>
      <c r="C11984" s="2"/>
    </row>
    <row r="11985" spans="1:6" x14ac:dyDescent="0.35">
      <c r="A11985" t="s">
        <v>24768</v>
      </c>
      <c r="B11985" s="4" t="s">
        <v>24769</v>
      </c>
      <c r="C11985" s="2"/>
    </row>
    <row r="11986" spans="1:6" x14ac:dyDescent="0.35">
      <c r="A11986" t="s">
        <v>24770</v>
      </c>
      <c r="B11986" s="4" t="s">
        <v>24771</v>
      </c>
      <c r="C11986" s="2"/>
    </row>
    <row r="11987" spans="1:6" x14ac:dyDescent="0.35">
      <c r="A11987" t="s">
        <v>24772</v>
      </c>
      <c r="B11987" s="4" t="s">
        <v>24773</v>
      </c>
      <c r="C11987" s="2"/>
      <c r="D11987" t="s">
        <v>24</v>
      </c>
    </row>
    <row r="11988" spans="1:6" x14ac:dyDescent="0.35">
      <c r="A11988" t="s">
        <v>24774</v>
      </c>
      <c r="B11988" s="4" t="s">
        <v>24775</v>
      </c>
      <c r="C11988" s="2"/>
      <c r="D11988" t="s">
        <v>24776</v>
      </c>
    </row>
    <row r="11989" spans="1:6" x14ac:dyDescent="0.35">
      <c r="A11989" t="s">
        <v>24777</v>
      </c>
      <c r="B11989" s="4" t="s">
        <v>24778</v>
      </c>
      <c r="C11989" s="2"/>
    </row>
    <row r="11990" spans="1:6" x14ac:dyDescent="0.35">
      <c r="A11990" t="s">
        <v>24779</v>
      </c>
      <c r="B11990" s="4" t="s">
        <v>24780</v>
      </c>
      <c r="C11990" s="2"/>
    </row>
    <row r="11991" spans="1:6" x14ac:dyDescent="0.35">
      <c r="A11991" t="s">
        <v>24781</v>
      </c>
      <c r="B11991" s="4" t="s">
        <v>24782</v>
      </c>
      <c r="C11991" s="2"/>
      <c r="D11991" t="s">
        <v>24</v>
      </c>
    </row>
    <row r="11992" spans="1:6" x14ac:dyDescent="0.35">
      <c r="A11992" t="s">
        <v>24783</v>
      </c>
      <c r="B11992" s="4" t="s">
        <v>24784</v>
      </c>
      <c r="C11992" s="2"/>
    </row>
    <row r="11993" spans="1:6" x14ac:dyDescent="0.35">
      <c r="A11993" t="s">
        <v>24785</v>
      </c>
      <c r="B11993" s="4" t="s">
        <v>24786</v>
      </c>
      <c r="C11993" s="2"/>
      <c r="D11993" t="s">
        <v>24</v>
      </c>
    </row>
    <row r="11994" spans="1:6" ht="29" x14ac:dyDescent="0.35">
      <c r="A11994" t="s">
        <v>24787</v>
      </c>
      <c r="B11994" s="4" t="s">
        <v>24788</v>
      </c>
      <c r="C11994" s="2"/>
    </row>
    <row r="11995" spans="1:6" ht="29" x14ac:dyDescent="0.35">
      <c r="A11995" t="s">
        <v>24789</v>
      </c>
      <c r="B11995" s="4" t="s">
        <v>24790</v>
      </c>
      <c r="C11995" s="2"/>
      <c r="D11995" t="s">
        <v>24</v>
      </c>
    </row>
    <row r="11996" spans="1:6" ht="29" x14ac:dyDescent="0.35">
      <c r="A11996" t="s">
        <v>24791</v>
      </c>
      <c r="B11996" s="4" t="s">
        <v>24792</v>
      </c>
      <c r="C11996" s="2"/>
      <c r="D11996" t="s">
        <v>24</v>
      </c>
    </row>
    <row r="11997" spans="1:6" ht="29" x14ac:dyDescent="0.35">
      <c r="A11997" t="s">
        <v>24793</v>
      </c>
      <c r="B11997" s="4" t="s">
        <v>24794</v>
      </c>
      <c r="C11997" s="2"/>
      <c r="D11997" t="s">
        <v>2469</v>
      </c>
      <c r="E11997" t="s">
        <v>71</v>
      </c>
      <c r="F11997" t="s">
        <v>24</v>
      </c>
    </row>
    <row r="11998" spans="1:6" ht="29" x14ac:dyDescent="0.35">
      <c r="A11998" t="s">
        <v>24795</v>
      </c>
      <c r="B11998" s="4" t="s">
        <v>24796</v>
      </c>
      <c r="C11998" s="2"/>
      <c r="D11998" t="s">
        <v>24</v>
      </c>
    </row>
    <row r="11999" spans="1:6" ht="29" x14ac:dyDescent="0.35">
      <c r="A11999" t="s">
        <v>24797</v>
      </c>
      <c r="B11999" s="4" t="s">
        <v>24798</v>
      </c>
      <c r="C11999" s="2"/>
    </row>
    <row r="12000" spans="1:6" ht="29" x14ac:dyDescent="0.35">
      <c r="A12000" t="s">
        <v>24799</v>
      </c>
      <c r="B12000" s="4" t="s">
        <v>24800</v>
      </c>
      <c r="C12000" s="2"/>
      <c r="D12000" t="s">
        <v>24</v>
      </c>
    </row>
    <row r="12001" spans="1:5" ht="29" x14ac:dyDescent="0.35">
      <c r="A12001" t="s">
        <v>24801</v>
      </c>
      <c r="B12001" s="4" t="s">
        <v>24802</v>
      </c>
      <c r="C12001" s="2"/>
    </row>
    <row r="12002" spans="1:5" ht="29" x14ac:dyDescent="0.35">
      <c r="A12002" t="s">
        <v>24803</v>
      </c>
      <c r="B12002" s="4" t="s">
        <v>24804</v>
      </c>
      <c r="C12002" s="2"/>
      <c r="D12002" t="s">
        <v>20900</v>
      </c>
    </row>
    <row r="12003" spans="1:5" ht="29" x14ac:dyDescent="0.35">
      <c r="A12003" t="s">
        <v>24805</v>
      </c>
      <c r="B12003" s="4" t="s">
        <v>24806</v>
      </c>
      <c r="C12003" s="2"/>
      <c r="D12003" t="s">
        <v>24</v>
      </c>
    </row>
    <row r="12004" spans="1:5" ht="29" x14ac:dyDescent="0.35">
      <c r="A12004" t="s">
        <v>24807</v>
      </c>
      <c r="B12004" s="4" t="s">
        <v>24808</v>
      </c>
      <c r="C12004" s="2"/>
    </row>
    <row r="12005" spans="1:5" ht="29" x14ac:dyDescent="0.35">
      <c r="A12005" t="s">
        <v>24809</v>
      </c>
      <c r="B12005" s="4" t="s">
        <v>24810</v>
      </c>
      <c r="C12005" s="2"/>
      <c r="D12005" t="s">
        <v>24</v>
      </c>
    </row>
    <row r="12006" spans="1:5" ht="29" x14ac:dyDescent="0.35">
      <c r="A12006" t="s">
        <v>24811</v>
      </c>
      <c r="B12006" s="4" t="s">
        <v>24812</v>
      </c>
      <c r="C12006" s="2"/>
    </row>
    <row r="12007" spans="1:5" ht="29" x14ac:dyDescent="0.35">
      <c r="A12007" t="s">
        <v>24813</v>
      </c>
      <c r="B12007" s="4" t="s">
        <v>24814</v>
      </c>
      <c r="C12007" s="2"/>
      <c r="D12007" t="s">
        <v>24</v>
      </c>
    </row>
    <row r="12008" spans="1:5" ht="29" x14ac:dyDescent="0.35">
      <c r="A12008" t="s">
        <v>24815</v>
      </c>
      <c r="B12008" s="4" t="s">
        <v>24816</v>
      </c>
      <c r="C12008" s="2"/>
      <c r="D12008" t="s">
        <v>24</v>
      </c>
      <c r="E12008" t="s">
        <v>12151</v>
      </c>
    </row>
    <row r="12009" spans="1:5" ht="29" x14ac:dyDescent="0.35">
      <c r="A12009" t="s">
        <v>24817</v>
      </c>
      <c r="B12009" s="4" t="s">
        <v>24818</v>
      </c>
      <c r="C12009" s="2"/>
      <c r="D12009" t="s">
        <v>24</v>
      </c>
    </row>
    <row r="12010" spans="1:5" ht="29" x14ac:dyDescent="0.35">
      <c r="A12010" t="s">
        <v>24819</v>
      </c>
      <c r="B12010" s="4" t="s">
        <v>24820</v>
      </c>
      <c r="C12010" s="2"/>
      <c r="D12010" t="s">
        <v>24</v>
      </c>
    </row>
    <row r="12011" spans="1:5" ht="29" x14ac:dyDescent="0.35">
      <c r="A12011" t="s">
        <v>24821</v>
      </c>
      <c r="B12011" s="4" t="s">
        <v>24822</v>
      </c>
      <c r="C12011" s="2"/>
    </row>
    <row r="12012" spans="1:5" ht="29" x14ac:dyDescent="0.35">
      <c r="A12012" t="s">
        <v>24823</v>
      </c>
      <c r="B12012" s="4" t="s">
        <v>24824</v>
      </c>
      <c r="C12012" s="2"/>
      <c r="D12012" t="s">
        <v>24</v>
      </c>
    </row>
    <row r="12013" spans="1:5" ht="29" x14ac:dyDescent="0.35">
      <c r="A12013" t="s">
        <v>24825</v>
      </c>
      <c r="B12013" s="4" t="s">
        <v>24826</v>
      </c>
      <c r="C12013" s="2"/>
      <c r="D12013" t="s">
        <v>24</v>
      </c>
    </row>
    <row r="12014" spans="1:5" ht="29" x14ac:dyDescent="0.35">
      <c r="A12014" t="s">
        <v>24827</v>
      </c>
      <c r="B12014" s="4" t="s">
        <v>24828</v>
      </c>
      <c r="C12014" s="2"/>
    </row>
    <row r="12015" spans="1:5" ht="29" x14ac:dyDescent="0.35">
      <c r="A12015" t="s">
        <v>24829</v>
      </c>
      <c r="B12015" s="4" t="s">
        <v>24830</v>
      </c>
      <c r="C12015" s="2"/>
    </row>
    <row r="12016" spans="1:5" ht="29" x14ac:dyDescent="0.35">
      <c r="A12016" t="s">
        <v>24831</v>
      </c>
      <c r="B12016" s="4" t="s">
        <v>24832</v>
      </c>
      <c r="C12016" s="2"/>
      <c r="D12016" t="s">
        <v>12317</v>
      </c>
    </row>
    <row r="12017" spans="1:6" ht="29" x14ac:dyDescent="0.35">
      <c r="A12017" t="s">
        <v>24833</v>
      </c>
      <c r="B12017" s="4" t="s">
        <v>24834</v>
      </c>
      <c r="C12017" s="2"/>
      <c r="D12017" t="s">
        <v>24</v>
      </c>
    </row>
    <row r="12018" spans="1:6" x14ac:dyDescent="0.35">
      <c r="A12018" t="s">
        <v>24835</v>
      </c>
      <c r="B12018" s="4" t="s">
        <v>24836</v>
      </c>
      <c r="C12018" s="2"/>
    </row>
    <row r="12019" spans="1:6" x14ac:dyDescent="0.35">
      <c r="A12019" t="s">
        <v>24837</v>
      </c>
      <c r="B12019" s="4" t="s">
        <v>24838</v>
      </c>
      <c r="C12019" s="2"/>
      <c r="D12019" t="s">
        <v>24</v>
      </c>
    </row>
    <row r="12020" spans="1:6" x14ac:dyDescent="0.35">
      <c r="A12020" t="s">
        <v>24839</v>
      </c>
      <c r="B12020" s="4" t="s">
        <v>24840</v>
      </c>
      <c r="C12020" s="2"/>
    </row>
    <row r="12021" spans="1:6" ht="29" x14ac:dyDescent="0.35">
      <c r="A12021" t="s">
        <v>24841</v>
      </c>
      <c r="B12021" s="4" t="s">
        <v>24842</v>
      </c>
      <c r="C12021" s="2"/>
    </row>
    <row r="12022" spans="1:6" x14ac:dyDescent="0.35">
      <c r="A12022" t="s">
        <v>24843</v>
      </c>
      <c r="B12022" s="4" t="s">
        <v>24844</v>
      </c>
      <c r="C12022" s="2"/>
    </row>
    <row r="12023" spans="1:6" x14ac:dyDescent="0.35">
      <c r="A12023" t="s">
        <v>24845</v>
      </c>
      <c r="B12023" s="4" t="s">
        <v>24846</v>
      </c>
      <c r="C12023" s="2"/>
      <c r="D12023" t="s">
        <v>24847</v>
      </c>
    </row>
    <row r="12024" spans="1:6" x14ac:dyDescent="0.35">
      <c r="A12024" t="s">
        <v>24848</v>
      </c>
      <c r="B12024" s="4" t="s">
        <v>24849</v>
      </c>
      <c r="C12024" s="2"/>
      <c r="D12024" t="s">
        <v>24</v>
      </c>
    </row>
    <row r="12025" spans="1:6" x14ac:dyDescent="0.35">
      <c r="A12025" t="s">
        <v>24850</v>
      </c>
      <c r="B12025" s="4" t="s">
        <v>24851</v>
      </c>
      <c r="C12025" s="2"/>
    </row>
    <row r="12026" spans="1:6" x14ac:dyDescent="0.35">
      <c r="A12026" t="s">
        <v>24852</v>
      </c>
      <c r="B12026" s="4" t="s">
        <v>24853</v>
      </c>
      <c r="C12026" s="2"/>
      <c r="D12026" t="s">
        <v>1407</v>
      </c>
      <c r="E12026" t="s">
        <v>24</v>
      </c>
    </row>
    <row r="12027" spans="1:6" x14ac:dyDescent="0.35">
      <c r="A12027" t="s">
        <v>24854</v>
      </c>
      <c r="B12027" s="4" t="s">
        <v>24855</v>
      </c>
      <c r="C12027" s="2"/>
      <c r="D12027" t="s">
        <v>58</v>
      </c>
      <c r="E12027" t="s">
        <v>59</v>
      </c>
      <c r="F12027" t="s">
        <v>60</v>
      </c>
    </row>
    <row r="12028" spans="1:6" x14ac:dyDescent="0.35">
      <c r="A12028" t="s">
        <v>24856</v>
      </c>
      <c r="B12028" s="4" t="s">
        <v>24857</v>
      </c>
      <c r="C12028" s="2"/>
      <c r="D12028" t="s">
        <v>24</v>
      </c>
      <c r="E12028" t="s">
        <v>9293</v>
      </c>
      <c r="F12028" t="s">
        <v>24</v>
      </c>
    </row>
    <row r="12029" spans="1:6" x14ac:dyDescent="0.35">
      <c r="A12029" t="s">
        <v>24858</v>
      </c>
      <c r="B12029" s="4" t="s">
        <v>24859</v>
      </c>
      <c r="C12029" s="2"/>
    </row>
    <row r="12030" spans="1:6" x14ac:dyDescent="0.35">
      <c r="A12030" t="s">
        <v>24860</v>
      </c>
      <c r="B12030" s="4" t="s">
        <v>24861</v>
      </c>
      <c r="C12030" s="2"/>
      <c r="D12030" t="s">
        <v>24</v>
      </c>
    </row>
    <row r="12031" spans="1:6" x14ac:dyDescent="0.35">
      <c r="A12031" t="s">
        <v>24862</v>
      </c>
      <c r="B12031" s="4" t="s">
        <v>24863</v>
      </c>
      <c r="C12031" s="2"/>
      <c r="D12031" t="s">
        <v>24</v>
      </c>
    </row>
    <row r="12032" spans="1:6" x14ac:dyDescent="0.35">
      <c r="A12032" t="s">
        <v>24864</v>
      </c>
      <c r="B12032" s="4" t="s">
        <v>24865</v>
      </c>
      <c r="C12032" s="2"/>
    </row>
    <row r="12033" spans="1:5" x14ac:dyDescent="0.35">
      <c r="A12033" t="s">
        <v>24866</v>
      </c>
      <c r="B12033" s="4" t="s">
        <v>24867</v>
      </c>
      <c r="C12033" s="2"/>
      <c r="D12033" t="s">
        <v>24</v>
      </c>
    </row>
    <row r="12034" spans="1:5" x14ac:dyDescent="0.35">
      <c r="A12034" t="s">
        <v>24868</v>
      </c>
      <c r="B12034" s="4" t="s">
        <v>24869</v>
      </c>
      <c r="C12034" s="2"/>
      <c r="D12034" t="s">
        <v>24</v>
      </c>
    </row>
    <row r="12035" spans="1:5" x14ac:dyDescent="0.35">
      <c r="A12035" t="s">
        <v>24870</v>
      </c>
      <c r="B12035" s="4" t="s">
        <v>24871</v>
      </c>
      <c r="C12035" s="2"/>
      <c r="D12035" t="s">
        <v>24</v>
      </c>
    </row>
    <row r="12036" spans="1:5" x14ac:dyDescent="0.35">
      <c r="A12036" t="s">
        <v>24872</v>
      </c>
      <c r="B12036" s="4" t="s">
        <v>24873</v>
      </c>
      <c r="C12036" s="2"/>
    </row>
    <row r="12037" spans="1:5" x14ac:dyDescent="0.35">
      <c r="A12037" t="s">
        <v>24874</v>
      </c>
      <c r="B12037" s="4" t="s">
        <v>24875</v>
      </c>
      <c r="C12037" s="2"/>
      <c r="D12037" t="s">
        <v>24876</v>
      </c>
    </row>
    <row r="12038" spans="1:5" x14ac:dyDescent="0.35">
      <c r="A12038" t="s">
        <v>24877</v>
      </c>
      <c r="B12038" s="4" t="s">
        <v>24878</v>
      </c>
      <c r="C12038" s="2"/>
      <c r="D12038" t="s">
        <v>24</v>
      </c>
    </row>
    <row r="12039" spans="1:5" ht="29" x14ac:dyDescent="0.35">
      <c r="A12039" t="s">
        <v>24879</v>
      </c>
      <c r="B12039" s="4" t="s">
        <v>24880</v>
      </c>
      <c r="C12039" s="2"/>
      <c r="D12039" t="s">
        <v>24</v>
      </c>
    </row>
    <row r="12040" spans="1:5" x14ac:dyDescent="0.35">
      <c r="A12040" t="s">
        <v>24881</v>
      </c>
      <c r="B12040" s="4" t="s">
        <v>24882</v>
      </c>
      <c r="C12040" s="2"/>
    </row>
    <row r="12041" spans="1:5" x14ac:dyDescent="0.35">
      <c r="A12041" t="s">
        <v>24883</v>
      </c>
      <c r="B12041" s="4" t="s">
        <v>24884</v>
      </c>
      <c r="C12041" s="2"/>
      <c r="D12041" t="s">
        <v>24</v>
      </c>
    </row>
    <row r="12042" spans="1:5" x14ac:dyDescent="0.35">
      <c r="A12042" t="s">
        <v>24885</v>
      </c>
      <c r="B12042" s="4" t="s">
        <v>24886</v>
      </c>
      <c r="C12042" s="2"/>
      <c r="D12042" t="s">
        <v>394</v>
      </c>
    </row>
    <row r="12043" spans="1:5" x14ac:dyDescent="0.35">
      <c r="A12043" t="s">
        <v>24887</v>
      </c>
      <c r="B12043" s="4" t="s">
        <v>24888</v>
      </c>
      <c r="C12043" s="2"/>
      <c r="D12043" t="s">
        <v>24</v>
      </c>
    </row>
    <row r="12044" spans="1:5" x14ac:dyDescent="0.35">
      <c r="A12044" t="s">
        <v>24889</v>
      </c>
      <c r="B12044" s="4" t="s">
        <v>24890</v>
      </c>
      <c r="C12044" s="2"/>
      <c r="D12044" t="s">
        <v>71</v>
      </c>
      <c r="E12044" t="s">
        <v>24</v>
      </c>
    </row>
    <row r="12045" spans="1:5" x14ac:dyDescent="0.35">
      <c r="A12045" t="s">
        <v>24891</v>
      </c>
      <c r="B12045" s="4" t="s">
        <v>24892</v>
      </c>
      <c r="C12045" s="2"/>
      <c r="D12045" t="s">
        <v>24</v>
      </c>
    </row>
    <row r="12046" spans="1:5" x14ac:dyDescent="0.35">
      <c r="A12046" t="s">
        <v>24893</v>
      </c>
      <c r="B12046" s="4" t="s">
        <v>24894</v>
      </c>
      <c r="C12046" s="2"/>
      <c r="D12046" t="s">
        <v>24</v>
      </c>
    </row>
    <row r="12047" spans="1:5" x14ac:dyDescent="0.35">
      <c r="A12047" t="s">
        <v>24895</v>
      </c>
      <c r="B12047" s="4" t="s">
        <v>24896</v>
      </c>
      <c r="C12047" s="2"/>
    </row>
    <row r="12048" spans="1:5" x14ac:dyDescent="0.35">
      <c r="A12048" t="s">
        <v>24897</v>
      </c>
      <c r="B12048" s="4" t="s">
        <v>24898</v>
      </c>
      <c r="C12048" s="2"/>
      <c r="D12048" t="s">
        <v>24</v>
      </c>
    </row>
    <row r="12049" spans="1:6" x14ac:dyDescent="0.35">
      <c r="A12049" t="s">
        <v>24899</v>
      </c>
      <c r="B12049" s="4" t="s">
        <v>24900</v>
      </c>
      <c r="C12049" s="2"/>
      <c r="D12049" t="s">
        <v>24</v>
      </c>
    </row>
    <row r="12050" spans="1:6" x14ac:dyDescent="0.35">
      <c r="A12050" t="s">
        <v>24901</v>
      </c>
      <c r="B12050" s="4" t="s">
        <v>24902</v>
      </c>
      <c r="C12050" s="2"/>
      <c r="D12050" t="s">
        <v>97</v>
      </c>
    </row>
    <row r="12051" spans="1:6" x14ac:dyDescent="0.35">
      <c r="A12051" t="s">
        <v>24903</v>
      </c>
      <c r="B12051" s="4" t="s">
        <v>24904</v>
      </c>
      <c r="C12051" s="2"/>
      <c r="D12051" t="s">
        <v>264</v>
      </c>
      <c r="E12051" t="s">
        <v>265</v>
      </c>
    </row>
    <row r="12052" spans="1:6" x14ac:dyDescent="0.35">
      <c r="A12052" t="s">
        <v>24905</v>
      </c>
      <c r="B12052" s="4" t="s">
        <v>24906</v>
      </c>
      <c r="C12052" s="2"/>
      <c r="D12052" t="s">
        <v>24</v>
      </c>
    </row>
    <row r="12053" spans="1:6" x14ac:dyDescent="0.35">
      <c r="A12053" t="s">
        <v>24907</v>
      </c>
      <c r="B12053" s="4" t="s">
        <v>24908</v>
      </c>
      <c r="C12053" s="2"/>
    </row>
    <row r="12054" spans="1:6" x14ac:dyDescent="0.35">
      <c r="A12054" t="s">
        <v>24909</v>
      </c>
      <c r="B12054" s="4" t="s">
        <v>24910</v>
      </c>
      <c r="C12054" s="2"/>
      <c r="D12054" t="s">
        <v>24</v>
      </c>
    </row>
    <row r="12055" spans="1:6" x14ac:dyDescent="0.35">
      <c r="A12055" t="s">
        <v>24911</v>
      </c>
      <c r="B12055" s="4" t="s">
        <v>24912</v>
      </c>
      <c r="C12055" s="2"/>
      <c r="D12055" t="s">
        <v>24</v>
      </c>
    </row>
    <row r="12056" spans="1:6" x14ac:dyDescent="0.35">
      <c r="A12056" t="s">
        <v>24913</v>
      </c>
      <c r="B12056" s="4" t="s">
        <v>24914</v>
      </c>
      <c r="C12056" s="2"/>
    </row>
    <row r="12057" spans="1:6" x14ac:dyDescent="0.35">
      <c r="A12057" t="s">
        <v>24915</v>
      </c>
      <c r="B12057" s="4" t="s">
        <v>24916</v>
      </c>
      <c r="C12057" s="2"/>
    </row>
    <row r="12058" spans="1:6" x14ac:dyDescent="0.35">
      <c r="A12058" t="s">
        <v>24917</v>
      </c>
      <c r="B12058" s="4" t="s">
        <v>24918</v>
      </c>
      <c r="C12058" s="2"/>
      <c r="D12058" t="s">
        <v>71</v>
      </c>
      <c r="E12058" t="s">
        <v>24</v>
      </c>
    </row>
    <row r="12059" spans="1:6" x14ac:dyDescent="0.35">
      <c r="A12059" t="s">
        <v>24919</v>
      </c>
      <c r="B12059" s="4" t="s">
        <v>24920</v>
      </c>
      <c r="C12059" s="2"/>
      <c r="D12059" t="s">
        <v>24</v>
      </c>
    </row>
    <row r="12060" spans="1:6" x14ac:dyDescent="0.35">
      <c r="A12060" t="s">
        <v>24921</v>
      </c>
      <c r="B12060" s="4" t="s">
        <v>24922</v>
      </c>
      <c r="C12060" s="2"/>
    </row>
    <row r="12061" spans="1:6" x14ac:dyDescent="0.35">
      <c r="A12061" t="s">
        <v>24923</v>
      </c>
      <c r="B12061" s="4" t="s">
        <v>24924</v>
      </c>
      <c r="C12061" s="2"/>
    </row>
    <row r="12062" spans="1:6" x14ac:dyDescent="0.35">
      <c r="A12062" t="s">
        <v>24925</v>
      </c>
      <c r="B12062" s="4" t="s">
        <v>24926</v>
      </c>
      <c r="C12062" s="2"/>
    </row>
    <row r="12063" spans="1:6" x14ac:dyDescent="0.35">
      <c r="A12063" t="s">
        <v>24927</v>
      </c>
      <c r="B12063" s="4" t="s">
        <v>24928</v>
      </c>
      <c r="C12063" s="2"/>
      <c r="D12063" t="s">
        <v>24</v>
      </c>
    </row>
    <row r="12064" spans="1:6" x14ac:dyDescent="0.35">
      <c r="A12064" t="s">
        <v>24929</v>
      </c>
      <c r="B12064" s="4" t="s">
        <v>24930</v>
      </c>
      <c r="C12064" s="2"/>
      <c r="D12064" t="s">
        <v>24</v>
      </c>
      <c r="E12064" t="s">
        <v>71</v>
      </c>
      <c r="F12064" t="s">
        <v>24</v>
      </c>
    </row>
    <row r="12065" spans="1:6" x14ac:dyDescent="0.35">
      <c r="A12065" t="s">
        <v>24931</v>
      </c>
      <c r="B12065" s="4" t="s">
        <v>24932</v>
      </c>
      <c r="C12065" s="2"/>
      <c r="D12065" t="s">
        <v>1407</v>
      </c>
      <c r="E12065" t="s">
        <v>24</v>
      </c>
      <c r="F12065" t="s">
        <v>1165</v>
      </c>
    </row>
    <row r="12066" spans="1:6" x14ac:dyDescent="0.35">
      <c r="A12066" t="s">
        <v>24933</v>
      </c>
      <c r="B12066" s="4" t="s">
        <v>24934</v>
      </c>
      <c r="C12066" s="2"/>
      <c r="D12066" t="s">
        <v>71</v>
      </c>
      <c r="E12066" t="s">
        <v>24</v>
      </c>
    </row>
    <row r="12067" spans="1:6" x14ac:dyDescent="0.35">
      <c r="A12067" t="s">
        <v>24935</v>
      </c>
      <c r="B12067" s="4" t="s">
        <v>24936</v>
      </c>
      <c r="C12067" s="2"/>
      <c r="D12067" t="s">
        <v>1125</v>
      </c>
    </row>
    <row r="12068" spans="1:6" x14ac:dyDescent="0.35">
      <c r="A12068" t="s">
        <v>24937</v>
      </c>
      <c r="B12068" s="4" t="s">
        <v>24938</v>
      </c>
      <c r="C12068" s="2"/>
      <c r="D12068" t="s">
        <v>24</v>
      </c>
      <c r="E12068" t="s">
        <v>71</v>
      </c>
      <c r="F12068" t="s">
        <v>24</v>
      </c>
    </row>
    <row r="12069" spans="1:6" x14ac:dyDescent="0.35">
      <c r="A12069" t="s">
        <v>24939</v>
      </c>
      <c r="B12069" s="4" t="s">
        <v>24940</v>
      </c>
      <c r="C12069" s="2"/>
    </row>
    <row r="12070" spans="1:6" x14ac:dyDescent="0.35">
      <c r="A12070" t="s">
        <v>24941</v>
      </c>
      <c r="B12070" s="4" t="s">
        <v>24942</v>
      </c>
      <c r="C12070" s="2"/>
    </row>
    <row r="12071" spans="1:6" x14ac:dyDescent="0.35">
      <c r="A12071" t="s">
        <v>24943</v>
      </c>
      <c r="B12071" s="4" t="s">
        <v>24944</v>
      </c>
      <c r="C12071" s="2"/>
      <c r="D12071" t="s">
        <v>24</v>
      </c>
    </row>
    <row r="12072" spans="1:6" x14ac:dyDescent="0.35">
      <c r="A12072" t="s">
        <v>24945</v>
      </c>
      <c r="B12072" s="4" t="s">
        <v>24946</v>
      </c>
      <c r="C12072" s="2"/>
      <c r="D12072" t="s">
        <v>2381</v>
      </c>
      <c r="E12072" t="s">
        <v>370</v>
      </c>
    </row>
    <row r="12073" spans="1:6" x14ac:dyDescent="0.35">
      <c r="A12073" t="s">
        <v>24947</v>
      </c>
      <c r="B12073" s="4" t="s">
        <v>24948</v>
      </c>
      <c r="C12073" s="2"/>
    </row>
    <row r="12074" spans="1:6" x14ac:dyDescent="0.35">
      <c r="A12074" t="s">
        <v>24949</v>
      </c>
      <c r="B12074" s="4" t="s">
        <v>24950</v>
      </c>
      <c r="C12074" s="2"/>
      <c r="D12074" t="s">
        <v>24</v>
      </c>
    </row>
    <row r="12075" spans="1:6" x14ac:dyDescent="0.35">
      <c r="A12075" t="s">
        <v>24951</v>
      </c>
      <c r="B12075" s="4" t="s">
        <v>24952</v>
      </c>
      <c r="C12075" s="2"/>
      <c r="D12075" t="s">
        <v>24</v>
      </c>
    </row>
    <row r="12076" spans="1:6" x14ac:dyDescent="0.35">
      <c r="A12076" t="s">
        <v>24953</v>
      </c>
      <c r="B12076" s="4" t="s">
        <v>24954</v>
      </c>
      <c r="C12076" s="2"/>
    </row>
    <row r="12077" spans="1:6" x14ac:dyDescent="0.35">
      <c r="A12077" t="s">
        <v>24955</v>
      </c>
      <c r="B12077" s="4" t="s">
        <v>24956</v>
      </c>
      <c r="C12077" s="2"/>
      <c r="D12077" t="s">
        <v>24</v>
      </c>
    </row>
    <row r="12078" spans="1:6" x14ac:dyDescent="0.35">
      <c r="A12078" t="s">
        <v>24957</v>
      </c>
      <c r="B12078" s="4" t="s">
        <v>24958</v>
      </c>
      <c r="C12078" s="2"/>
      <c r="D12078" t="s">
        <v>24</v>
      </c>
    </row>
    <row r="12079" spans="1:6" x14ac:dyDescent="0.35">
      <c r="A12079" t="s">
        <v>24959</v>
      </c>
      <c r="B12079" s="4" t="s">
        <v>24960</v>
      </c>
      <c r="C12079" s="2"/>
      <c r="D12079" t="s">
        <v>24</v>
      </c>
    </row>
    <row r="12080" spans="1:6" x14ac:dyDescent="0.35">
      <c r="A12080" t="s">
        <v>24961</v>
      </c>
      <c r="B12080" s="4" t="s">
        <v>24962</v>
      </c>
      <c r="C12080" s="2"/>
    </row>
    <row r="12081" spans="1:4" x14ac:dyDescent="0.35">
      <c r="A12081" t="s">
        <v>24963</v>
      </c>
      <c r="B12081" s="4" t="s">
        <v>24964</v>
      </c>
      <c r="C12081" s="2"/>
      <c r="D12081" t="s">
        <v>24</v>
      </c>
    </row>
    <row r="12082" spans="1:4" x14ac:dyDescent="0.35">
      <c r="A12082" t="s">
        <v>24965</v>
      </c>
      <c r="B12082" s="4" t="s">
        <v>24966</v>
      </c>
      <c r="C12082" s="2"/>
    </row>
    <row r="12083" spans="1:4" x14ac:dyDescent="0.35">
      <c r="A12083" t="s">
        <v>24967</v>
      </c>
      <c r="B12083" s="4" t="s">
        <v>24968</v>
      </c>
      <c r="C12083" s="2"/>
    </row>
    <row r="12084" spans="1:4" x14ac:dyDescent="0.35">
      <c r="A12084" t="s">
        <v>24969</v>
      </c>
      <c r="B12084" s="4" t="s">
        <v>24970</v>
      </c>
      <c r="C12084" s="2"/>
    </row>
    <row r="12085" spans="1:4" x14ac:dyDescent="0.35">
      <c r="A12085" t="s">
        <v>24971</v>
      </c>
      <c r="B12085" s="4" t="s">
        <v>24972</v>
      </c>
      <c r="C12085" s="2"/>
    </row>
    <row r="12086" spans="1:4" x14ac:dyDescent="0.35">
      <c r="A12086" t="s">
        <v>24973</v>
      </c>
      <c r="B12086" s="4" t="s">
        <v>24974</v>
      </c>
      <c r="C12086" s="2"/>
      <c r="D12086" t="s">
        <v>24</v>
      </c>
    </row>
    <row r="12087" spans="1:4" x14ac:dyDescent="0.35">
      <c r="A12087" t="s">
        <v>24975</v>
      </c>
      <c r="B12087" s="4" t="s">
        <v>24976</v>
      </c>
      <c r="C12087" s="2"/>
    </row>
    <row r="12088" spans="1:4" x14ac:dyDescent="0.35">
      <c r="A12088" t="s">
        <v>24977</v>
      </c>
      <c r="B12088" s="4" t="s">
        <v>24978</v>
      </c>
      <c r="C12088" s="2"/>
      <c r="D12088" t="s">
        <v>10448</v>
      </c>
    </row>
    <row r="12089" spans="1:4" x14ac:dyDescent="0.35">
      <c r="A12089" t="s">
        <v>24979</v>
      </c>
      <c r="B12089" s="4" t="s">
        <v>24980</v>
      </c>
      <c r="C12089" s="2"/>
      <c r="D12089" t="s">
        <v>97</v>
      </c>
    </row>
    <row r="12090" spans="1:4" x14ac:dyDescent="0.35">
      <c r="A12090" t="s">
        <v>24981</v>
      </c>
      <c r="B12090" s="4" t="s">
        <v>24982</v>
      </c>
      <c r="C12090" s="2"/>
      <c r="D12090" t="s">
        <v>24</v>
      </c>
    </row>
    <row r="12091" spans="1:4" x14ac:dyDescent="0.35">
      <c r="A12091" t="s">
        <v>24983</v>
      </c>
      <c r="B12091" s="4" t="s">
        <v>24984</v>
      </c>
      <c r="C12091" s="2"/>
    </row>
    <row r="12092" spans="1:4" x14ac:dyDescent="0.35">
      <c r="A12092" t="s">
        <v>24985</v>
      </c>
      <c r="B12092" s="4" t="s">
        <v>24986</v>
      </c>
      <c r="C12092" s="2"/>
      <c r="D12092" t="s">
        <v>24</v>
      </c>
    </row>
    <row r="12093" spans="1:4" x14ac:dyDescent="0.35">
      <c r="A12093" t="s">
        <v>24987</v>
      </c>
      <c r="B12093" s="4" t="s">
        <v>24988</v>
      </c>
      <c r="C12093" s="2"/>
    </row>
    <row r="12094" spans="1:4" x14ac:dyDescent="0.35">
      <c r="A12094" t="s">
        <v>24989</v>
      </c>
      <c r="B12094" s="4" t="s">
        <v>24990</v>
      </c>
      <c r="C12094" s="2"/>
      <c r="D12094" t="s">
        <v>24</v>
      </c>
    </row>
    <row r="12095" spans="1:4" x14ac:dyDescent="0.35">
      <c r="A12095" t="s">
        <v>24991</v>
      </c>
      <c r="B12095" s="4" t="s">
        <v>24992</v>
      </c>
      <c r="C12095" s="2"/>
      <c r="D12095" t="s">
        <v>24</v>
      </c>
    </row>
    <row r="12096" spans="1:4" x14ac:dyDescent="0.35">
      <c r="A12096" t="s">
        <v>24993</v>
      </c>
      <c r="B12096" s="4" t="s">
        <v>24994</v>
      </c>
      <c r="C12096" s="2"/>
      <c r="D12096" t="s">
        <v>24</v>
      </c>
    </row>
    <row r="12097" spans="1:6" x14ac:dyDescent="0.35">
      <c r="A12097" t="s">
        <v>24995</v>
      </c>
      <c r="B12097" s="4" t="s">
        <v>24996</v>
      </c>
      <c r="C12097" s="2"/>
      <c r="D12097" t="s">
        <v>467</v>
      </c>
    </row>
    <row r="12098" spans="1:6" x14ac:dyDescent="0.35">
      <c r="A12098" t="s">
        <v>24997</v>
      </c>
      <c r="B12098" s="4" t="s">
        <v>24998</v>
      </c>
      <c r="C12098" s="2"/>
    </row>
    <row r="12099" spans="1:6" x14ac:dyDescent="0.35">
      <c r="A12099" t="s">
        <v>25000</v>
      </c>
      <c r="B12099" s="4" t="s">
        <v>25001</v>
      </c>
      <c r="C12099" s="2"/>
      <c r="D12099" t="s">
        <v>24</v>
      </c>
    </row>
    <row r="12100" spans="1:6" x14ac:dyDescent="0.35">
      <c r="A12100" t="s">
        <v>25002</v>
      </c>
      <c r="B12100" s="4" t="s">
        <v>25003</v>
      </c>
      <c r="C12100" s="2"/>
      <c r="D12100" t="s">
        <v>24</v>
      </c>
    </row>
    <row r="12101" spans="1:6" x14ac:dyDescent="0.35">
      <c r="A12101" t="s">
        <v>25004</v>
      </c>
      <c r="B12101" s="4" t="s">
        <v>25005</v>
      </c>
      <c r="C12101" s="2"/>
    </row>
    <row r="12102" spans="1:6" x14ac:dyDescent="0.35">
      <c r="A12102" t="s">
        <v>25006</v>
      </c>
      <c r="B12102" s="4" t="s">
        <v>25007</v>
      </c>
      <c r="C12102" s="2"/>
      <c r="D12102" t="s">
        <v>24</v>
      </c>
    </row>
    <row r="12103" spans="1:6" x14ac:dyDescent="0.35">
      <c r="A12103" t="s">
        <v>25008</v>
      </c>
      <c r="B12103" s="4" t="s">
        <v>25009</v>
      </c>
      <c r="C12103" s="2"/>
      <c r="D12103" t="s">
        <v>24</v>
      </c>
    </row>
    <row r="12104" spans="1:6" x14ac:dyDescent="0.35">
      <c r="A12104" t="s">
        <v>25010</v>
      </c>
      <c r="B12104" s="4" t="s">
        <v>25011</v>
      </c>
      <c r="C12104" s="2"/>
    </row>
    <row r="12105" spans="1:6" x14ac:dyDescent="0.35">
      <c r="A12105" t="s">
        <v>25012</v>
      </c>
      <c r="B12105" s="4" t="s">
        <v>25013</v>
      </c>
      <c r="C12105" s="2"/>
      <c r="D12105" t="s">
        <v>24</v>
      </c>
    </row>
    <row r="12106" spans="1:6" x14ac:dyDescent="0.35">
      <c r="A12106" t="s">
        <v>25014</v>
      </c>
      <c r="B12106" s="4" t="s">
        <v>25015</v>
      </c>
      <c r="C12106" s="2"/>
      <c r="D12106" t="s">
        <v>24</v>
      </c>
      <c r="E12106" t="s">
        <v>71</v>
      </c>
      <c r="F12106" t="s">
        <v>24</v>
      </c>
    </row>
    <row r="12107" spans="1:6" x14ac:dyDescent="0.35">
      <c r="A12107" t="s">
        <v>25016</v>
      </c>
      <c r="B12107" s="4" t="s">
        <v>25017</v>
      </c>
      <c r="C12107" s="2"/>
    </row>
    <row r="12108" spans="1:6" x14ac:dyDescent="0.35">
      <c r="A12108" t="s">
        <v>25018</v>
      </c>
      <c r="B12108" s="4" t="s">
        <v>25019</v>
      </c>
      <c r="C12108" s="2"/>
      <c r="D12108" t="s">
        <v>24</v>
      </c>
      <c r="E12108" t="s">
        <v>71</v>
      </c>
      <c r="F12108" t="s">
        <v>24</v>
      </c>
    </row>
    <row r="12109" spans="1:6" x14ac:dyDescent="0.35">
      <c r="A12109" t="s">
        <v>25020</v>
      </c>
      <c r="B12109" s="4" t="s">
        <v>25021</v>
      </c>
      <c r="C12109" s="2"/>
    </row>
    <row r="12110" spans="1:6" x14ac:dyDescent="0.35">
      <c r="A12110" t="s">
        <v>25022</v>
      </c>
      <c r="B12110" s="4" t="s">
        <v>25023</v>
      </c>
      <c r="C12110" s="2"/>
      <c r="D12110" t="s">
        <v>24</v>
      </c>
    </row>
    <row r="12111" spans="1:6" x14ac:dyDescent="0.35">
      <c r="A12111" t="s">
        <v>25024</v>
      </c>
      <c r="B12111" s="4" t="s">
        <v>25025</v>
      </c>
      <c r="C12111" s="2"/>
      <c r="D12111" t="s">
        <v>24</v>
      </c>
    </row>
    <row r="12112" spans="1:6" x14ac:dyDescent="0.35">
      <c r="A12112" t="s">
        <v>25026</v>
      </c>
      <c r="B12112" s="4" t="s">
        <v>25027</v>
      </c>
      <c r="C12112" s="2"/>
    </row>
    <row r="12113" spans="1:4" x14ac:dyDescent="0.35">
      <c r="A12113" t="s">
        <v>25028</v>
      </c>
      <c r="B12113" s="4" t="s">
        <v>25029</v>
      </c>
      <c r="C12113" s="2"/>
    </row>
    <row r="12114" spans="1:4" x14ac:dyDescent="0.35">
      <c r="A12114" t="s">
        <v>25030</v>
      </c>
      <c r="B12114" s="4" t="s">
        <v>25031</v>
      </c>
      <c r="C12114" s="2"/>
      <c r="D12114" t="s">
        <v>467</v>
      </c>
    </row>
    <row r="12115" spans="1:4" x14ac:dyDescent="0.35">
      <c r="A12115" t="s">
        <v>25032</v>
      </c>
      <c r="B12115" s="4" t="s">
        <v>25033</v>
      </c>
      <c r="C12115" s="2"/>
    </row>
    <row r="12116" spans="1:4" x14ac:dyDescent="0.35">
      <c r="A12116" t="s">
        <v>25034</v>
      </c>
      <c r="B12116" s="4" t="s">
        <v>25035</v>
      </c>
      <c r="C12116" s="2"/>
      <c r="D12116" t="s">
        <v>24</v>
      </c>
    </row>
    <row r="12117" spans="1:4" x14ac:dyDescent="0.35">
      <c r="A12117" t="s">
        <v>25036</v>
      </c>
      <c r="B12117" s="4" t="s">
        <v>25037</v>
      </c>
      <c r="C12117" s="2"/>
      <c r="D12117" t="s">
        <v>24</v>
      </c>
    </row>
    <row r="12118" spans="1:4" x14ac:dyDescent="0.35">
      <c r="A12118" t="s">
        <v>25038</v>
      </c>
      <c r="B12118" s="4" t="s">
        <v>25039</v>
      </c>
      <c r="C12118" s="2"/>
    </row>
    <row r="12119" spans="1:4" x14ac:dyDescent="0.35">
      <c r="A12119" t="s">
        <v>25040</v>
      </c>
      <c r="B12119" s="4" t="s">
        <v>25041</v>
      </c>
      <c r="C12119" s="2"/>
    </row>
    <row r="12120" spans="1:4" x14ac:dyDescent="0.35">
      <c r="A12120" t="s">
        <v>25042</v>
      </c>
      <c r="B12120" s="4" t="s">
        <v>25043</v>
      </c>
      <c r="C12120" s="2"/>
    </row>
    <row r="12121" spans="1:4" x14ac:dyDescent="0.35">
      <c r="A12121" t="s">
        <v>25044</v>
      </c>
      <c r="B12121" s="4" t="s">
        <v>25045</v>
      </c>
      <c r="C12121" s="2"/>
      <c r="D12121" t="s">
        <v>24</v>
      </c>
    </row>
    <row r="12122" spans="1:4" x14ac:dyDescent="0.35">
      <c r="A12122" t="s">
        <v>25046</v>
      </c>
      <c r="B12122" s="4" t="s">
        <v>25047</v>
      </c>
      <c r="C12122" s="2"/>
      <c r="D12122" t="s">
        <v>24</v>
      </c>
    </row>
    <row r="12123" spans="1:4" x14ac:dyDescent="0.35">
      <c r="A12123" t="s">
        <v>25048</v>
      </c>
      <c r="B12123" s="4" t="s">
        <v>25049</v>
      </c>
      <c r="C12123" s="2"/>
      <c r="D12123" t="s">
        <v>24</v>
      </c>
    </row>
    <row r="12124" spans="1:4" x14ac:dyDescent="0.35">
      <c r="A12124" t="s">
        <v>25050</v>
      </c>
      <c r="B12124" s="4" t="s">
        <v>25051</v>
      </c>
      <c r="C12124" s="2"/>
      <c r="D12124" t="s">
        <v>24</v>
      </c>
    </row>
    <row r="12125" spans="1:4" x14ac:dyDescent="0.35">
      <c r="A12125" t="s">
        <v>25052</v>
      </c>
      <c r="B12125" s="4" t="s">
        <v>25053</v>
      </c>
      <c r="C12125" s="2"/>
    </row>
    <row r="12126" spans="1:4" x14ac:dyDescent="0.35">
      <c r="A12126" t="s">
        <v>25054</v>
      </c>
      <c r="B12126" s="4" t="s">
        <v>25055</v>
      </c>
      <c r="C12126" s="2"/>
      <c r="D12126" t="s">
        <v>24</v>
      </c>
    </row>
    <row r="12127" spans="1:4" x14ac:dyDescent="0.35">
      <c r="A12127" t="s">
        <v>25056</v>
      </c>
      <c r="B12127" s="4" t="s">
        <v>25057</v>
      </c>
      <c r="C12127" s="2"/>
      <c r="D12127" t="s">
        <v>24</v>
      </c>
    </row>
    <row r="12128" spans="1:4" x14ac:dyDescent="0.35">
      <c r="A12128" t="s">
        <v>25058</v>
      </c>
      <c r="B12128" s="4" t="s">
        <v>25059</v>
      </c>
      <c r="C12128" s="2"/>
      <c r="D12128" t="s">
        <v>25060</v>
      </c>
    </row>
    <row r="12129" spans="1:6" x14ac:dyDescent="0.35">
      <c r="A12129" t="s">
        <v>25061</v>
      </c>
      <c r="B12129" s="4" t="s">
        <v>25062</v>
      </c>
      <c r="C12129" s="2"/>
      <c r="D12129" t="s">
        <v>24</v>
      </c>
    </row>
    <row r="12130" spans="1:6" x14ac:dyDescent="0.35">
      <c r="A12130" t="s">
        <v>25063</v>
      </c>
      <c r="B12130" s="4" t="s">
        <v>25064</v>
      </c>
      <c r="C12130" s="2"/>
      <c r="D12130" t="s">
        <v>24</v>
      </c>
    </row>
    <row r="12131" spans="1:6" x14ac:dyDescent="0.35">
      <c r="A12131" t="s">
        <v>25065</v>
      </c>
      <c r="B12131" s="4" t="s">
        <v>25066</v>
      </c>
      <c r="C12131" s="2"/>
    </row>
    <row r="12132" spans="1:6" x14ac:dyDescent="0.35">
      <c r="A12132" t="s">
        <v>25067</v>
      </c>
      <c r="B12132" s="4" t="s">
        <v>25068</v>
      </c>
      <c r="C12132" s="2"/>
      <c r="D12132" t="s">
        <v>24</v>
      </c>
    </row>
    <row r="12133" spans="1:6" x14ac:dyDescent="0.35">
      <c r="A12133" t="s">
        <v>25069</v>
      </c>
      <c r="B12133" s="4" t="s">
        <v>25070</v>
      </c>
      <c r="C12133" s="2"/>
    </row>
    <row r="12134" spans="1:6" x14ac:dyDescent="0.35">
      <c r="A12134" t="s">
        <v>25071</v>
      </c>
      <c r="B12134" s="4" t="s">
        <v>25072</v>
      </c>
      <c r="C12134" s="2"/>
      <c r="D12134" t="s">
        <v>97</v>
      </c>
    </row>
    <row r="12135" spans="1:6" x14ac:dyDescent="0.35">
      <c r="A12135" t="s">
        <v>25073</v>
      </c>
      <c r="B12135" s="4" t="s">
        <v>25074</v>
      </c>
      <c r="C12135" s="2"/>
      <c r="D12135" t="s">
        <v>24</v>
      </c>
      <c r="E12135" t="s">
        <v>71</v>
      </c>
      <c r="F12135" t="s">
        <v>24</v>
      </c>
    </row>
    <row r="12136" spans="1:6" x14ac:dyDescent="0.35">
      <c r="A12136" t="s">
        <v>25075</v>
      </c>
      <c r="B12136" s="4" t="s">
        <v>25076</v>
      </c>
      <c r="C12136" s="2"/>
      <c r="D12136" t="s">
        <v>24</v>
      </c>
      <c r="E12136" t="s">
        <v>1708</v>
      </c>
    </row>
    <row r="12137" spans="1:6" x14ac:dyDescent="0.35">
      <c r="A12137" t="s">
        <v>25077</v>
      </c>
      <c r="B12137" s="4" t="s">
        <v>25078</v>
      </c>
      <c r="C12137" s="2"/>
    </row>
    <row r="12138" spans="1:6" x14ac:dyDescent="0.35">
      <c r="A12138" t="s">
        <v>25079</v>
      </c>
      <c r="B12138" s="4" t="s">
        <v>25080</v>
      </c>
      <c r="C12138" s="2"/>
    </row>
    <row r="12139" spans="1:6" x14ac:dyDescent="0.35">
      <c r="A12139" t="s">
        <v>25081</v>
      </c>
      <c r="B12139" s="4" t="s">
        <v>25082</v>
      </c>
      <c r="C12139" s="2"/>
    </row>
    <row r="12140" spans="1:6" x14ac:dyDescent="0.35">
      <c r="A12140" t="s">
        <v>25083</v>
      </c>
      <c r="B12140" s="4" t="s">
        <v>25084</v>
      </c>
      <c r="C12140" s="2"/>
      <c r="D12140" t="s">
        <v>24</v>
      </c>
    </row>
    <row r="12141" spans="1:6" x14ac:dyDescent="0.35">
      <c r="A12141" t="s">
        <v>25085</v>
      </c>
      <c r="B12141" s="4" t="s">
        <v>25086</v>
      </c>
      <c r="C12141" s="2"/>
      <c r="D12141" t="s">
        <v>467</v>
      </c>
    </row>
    <row r="12142" spans="1:6" x14ac:dyDescent="0.35">
      <c r="A12142" t="s">
        <v>25087</v>
      </c>
      <c r="B12142" s="4" t="s">
        <v>25088</v>
      </c>
      <c r="C12142" s="2"/>
      <c r="D12142" t="s">
        <v>467</v>
      </c>
    </row>
    <row r="12143" spans="1:6" x14ac:dyDescent="0.35">
      <c r="A12143" t="s">
        <v>25089</v>
      </c>
      <c r="B12143" s="4" t="s">
        <v>25090</v>
      </c>
      <c r="C12143" s="2"/>
    </row>
    <row r="12144" spans="1:6" x14ac:dyDescent="0.35">
      <c r="A12144" t="s">
        <v>25091</v>
      </c>
      <c r="B12144" s="4" t="s">
        <v>25092</v>
      </c>
      <c r="C12144" s="2"/>
    </row>
    <row r="12145" spans="1:6" x14ac:dyDescent="0.35">
      <c r="A12145" t="s">
        <v>25093</v>
      </c>
      <c r="B12145" s="4" t="s">
        <v>25094</v>
      </c>
      <c r="C12145" s="2"/>
    </row>
    <row r="12146" spans="1:6" x14ac:dyDescent="0.35">
      <c r="A12146" t="s">
        <v>25095</v>
      </c>
      <c r="B12146" s="4" t="s">
        <v>25096</v>
      </c>
      <c r="C12146" s="2"/>
    </row>
    <row r="12147" spans="1:6" x14ac:dyDescent="0.35">
      <c r="A12147" t="s">
        <v>25097</v>
      </c>
      <c r="B12147" s="4" t="s">
        <v>25098</v>
      </c>
      <c r="C12147" s="2"/>
    </row>
    <row r="12148" spans="1:6" x14ac:dyDescent="0.35">
      <c r="A12148" t="s">
        <v>25099</v>
      </c>
      <c r="B12148" s="4" t="s">
        <v>25100</v>
      </c>
      <c r="C12148" s="2"/>
    </row>
    <row r="12149" spans="1:6" x14ac:dyDescent="0.35">
      <c r="A12149" t="s">
        <v>25101</v>
      </c>
      <c r="B12149" s="4" t="s">
        <v>25102</v>
      </c>
      <c r="C12149" s="2"/>
      <c r="D12149" t="s">
        <v>24</v>
      </c>
    </row>
    <row r="12150" spans="1:6" x14ac:dyDescent="0.35">
      <c r="A12150" t="s">
        <v>25103</v>
      </c>
      <c r="B12150" s="4" t="s">
        <v>25104</v>
      </c>
      <c r="C12150" s="2"/>
      <c r="D12150" t="s">
        <v>196</v>
      </c>
    </row>
    <row r="12151" spans="1:6" x14ac:dyDescent="0.35">
      <c r="A12151" t="s">
        <v>25105</v>
      </c>
      <c r="B12151" s="4" t="s">
        <v>25106</v>
      </c>
      <c r="C12151" s="2"/>
      <c r="D12151" t="s">
        <v>24</v>
      </c>
    </row>
    <row r="12152" spans="1:6" x14ac:dyDescent="0.35">
      <c r="A12152" t="s">
        <v>25107</v>
      </c>
      <c r="B12152" s="4" t="s">
        <v>25108</v>
      </c>
      <c r="C12152" s="2"/>
    </row>
    <row r="12153" spans="1:6" x14ac:dyDescent="0.35">
      <c r="A12153" t="s">
        <v>25109</v>
      </c>
      <c r="B12153" s="4" t="s">
        <v>25110</v>
      </c>
      <c r="C12153" s="2"/>
      <c r="D12153" t="s">
        <v>24</v>
      </c>
    </row>
    <row r="12154" spans="1:6" x14ac:dyDescent="0.35">
      <c r="A12154" t="s">
        <v>25111</v>
      </c>
      <c r="B12154" s="4" t="s">
        <v>25112</v>
      </c>
      <c r="C12154" s="2"/>
      <c r="D12154" t="s">
        <v>24</v>
      </c>
    </row>
    <row r="12155" spans="1:6" x14ac:dyDescent="0.35">
      <c r="A12155" t="s">
        <v>25113</v>
      </c>
      <c r="B12155" s="4" t="s">
        <v>25114</v>
      </c>
      <c r="C12155" s="2"/>
    </row>
    <row r="12156" spans="1:6" x14ac:dyDescent="0.35">
      <c r="A12156" t="s">
        <v>25115</v>
      </c>
      <c r="B12156" s="4" t="s">
        <v>25116</v>
      </c>
      <c r="C12156" s="2"/>
    </row>
    <row r="12157" spans="1:6" x14ac:dyDescent="0.35">
      <c r="A12157" t="s">
        <v>25117</v>
      </c>
      <c r="B12157" s="4" t="s">
        <v>25118</v>
      </c>
      <c r="C12157" s="2"/>
      <c r="D12157" t="s">
        <v>24</v>
      </c>
      <c r="E12157" t="s">
        <v>493</v>
      </c>
      <c r="F12157" t="s">
        <v>24</v>
      </c>
    </row>
    <row r="12158" spans="1:6" x14ac:dyDescent="0.35">
      <c r="A12158" t="s">
        <v>25119</v>
      </c>
      <c r="B12158" s="4" t="s">
        <v>25120</v>
      </c>
      <c r="C12158" s="2"/>
      <c r="D12158" t="s">
        <v>24</v>
      </c>
    </row>
    <row r="12159" spans="1:6" x14ac:dyDescent="0.35">
      <c r="A12159" t="s">
        <v>25121</v>
      </c>
      <c r="B12159" s="4" t="s">
        <v>25122</v>
      </c>
      <c r="C12159" s="2"/>
      <c r="D12159" t="s">
        <v>24</v>
      </c>
    </row>
    <row r="12160" spans="1:6" x14ac:dyDescent="0.35">
      <c r="A12160" t="s">
        <v>25123</v>
      </c>
      <c r="B12160" s="4" t="s">
        <v>25124</v>
      </c>
      <c r="C12160" s="2"/>
      <c r="D12160" t="s">
        <v>24</v>
      </c>
      <c r="E12160" t="s">
        <v>1797</v>
      </c>
    </row>
    <row r="12161" spans="1:6" x14ac:dyDescent="0.35">
      <c r="A12161" t="s">
        <v>25125</v>
      </c>
      <c r="B12161" s="4" t="s">
        <v>25126</v>
      </c>
      <c r="C12161" s="2"/>
    </row>
    <row r="12162" spans="1:6" x14ac:dyDescent="0.35">
      <c r="A12162" t="s">
        <v>25127</v>
      </c>
      <c r="B12162" s="4" t="s">
        <v>25128</v>
      </c>
      <c r="C12162" s="2"/>
      <c r="D12162" t="s">
        <v>24</v>
      </c>
    </row>
    <row r="12163" spans="1:6" x14ac:dyDescent="0.35">
      <c r="A12163" t="s">
        <v>25129</v>
      </c>
      <c r="B12163" s="4" t="s">
        <v>25130</v>
      </c>
      <c r="C12163" s="2"/>
      <c r="D12163" t="s">
        <v>24</v>
      </c>
    </row>
    <row r="12164" spans="1:6" x14ac:dyDescent="0.35">
      <c r="A12164" t="s">
        <v>25131</v>
      </c>
      <c r="B12164" s="4" t="s">
        <v>25132</v>
      </c>
      <c r="C12164" s="2"/>
      <c r="D12164" t="s">
        <v>24</v>
      </c>
    </row>
    <row r="12165" spans="1:6" x14ac:dyDescent="0.35">
      <c r="A12165" t="s">
        <v>25133</v>
      </c>
      <c r="B12165" s="4" t="s">
        <v>25134</v>
      </c>
      <c r="C12165" s="2"/>
      <c r="D12165" t="s">
        <v>24</v>
      </c>
    </row>
    <row r="12166" spans="1:6" ht="29" x14ac:dyDescent="0.35">
      <c r="A12166" t="s">
        <v>25135</v>
      </c>
      <c r="B12166" s="4" t="s">
        <v>25136</v>
      </c>
      <c r="C12166" s="2"/>
    </row>
    <row r="12167" spans="1:6" ht="29" x14ac:dyDescent="0.35">
      <c r="A12167" t="s">
        <v>25137</v>
      </c>
      <c r="B12167" s="4" t="s">
        <v>25138</v>
      </c>
      <c r="C12167" s="2"/>
      <c r="D12167" t="s">
        <v>24</v>
      </c>
    </row>
    <row r="12168" spans="1:6" ht="29" x14ac:dyDescent="0.35">
      <c r="A12168" t="s">
        <v>25139</v>
      </c>
      <c r="B12168" s="4" t="s">
        <v>25140</v>
      </c>
      <c r="C12168" s="2"/>
    </row>
    <row r="12169" spans="1:6" ht="29" x14ac:dyDescent="0.35">
      <c r="A12169" t="s">
        <v>25141</v>
      </c>
      <c r="B12169" s="4" t="s">
        <v>25142</v>
      </c>
      <c r="C12169" s="2"/>
    </row>
    <row r="12170" spans="1:6" ht="29" x14ac:dyDescent="0.35">
      <c r="A12170" t="s">
        <v>25143</v>
      </c>
      <c r="B12170" s="4" t="s">
        <v>25144</v>
      </c>
      <c r="C12170" s="2"/>
    </row>
    <row r="12171" spans="1:6" ht="29" x14ac:dyDescent="0.35">
      <c r="A12171" t="s">
        <v>25145</v>
      </c>
      <c r="B12171" s="4" t="s">
        <v>25146</v>
      </c>
      <c r="C12171" s="2"/>
    </row>
    <row r="12172" spans="1:6" ht="29" x14ac:dyDescent="0.35">
      <c r="A12172" t="s">
        <v>25147</v>
      </c>
      <c r="B12172" s="4" t="s">
        <v>25148</v>
      </c>
      <c r="C12172" s="2"/>
      <c r="D12172" t="s">
        <v>2042</v>
      </c>
    </row>
    <row r="12173" spans="1:6" ht="29" x14ac:dyDescent="0.35">
      <c r="A12173" t="s">
        <v>25149</v>
      </c>
      <c r="B12173" s="4" t="s">
        <v>25150</v>
      </c>
      <c r="C12173" s="2"/>
      <c r="D12173" t="s">
        <v>24</v>
      </c>
    </row>
    <row r="12174" spans="1:6" ht="29" x14ac:dyDescent="0.35">
      <c r="A12174" t="s">
        <v>25151</v>
      </c>
      <c r="B12174" s="4" t="s">
        <v>25152</v>
      </c>
      <c r="C12174" s="2"/>
      <c r="D12174" t="s">
        <v>1599</v>
      </c>
    </row>
    <row r="12175" spans="1:6" ht="29" x14ac:dyDescent="0.35">
      <c r="A12175" t="s">
        <v>25153</v>
      </c>
      <c r="B12175" s="4" t="s">
        <v>25154</v>
      </c>
      <c r="C12175" s="2"/>
      <c r="D12175" t="s">
        <v>24</v>
      </c>
      <c r="E12175" t="s">
        <v>71</v>
      </c>
      <c r="F12175" t="s">
        <v>24</v>
      </c>
    </row>
    <row r="12176" spans="1:6" ht="29" x14ac:dyDescent="0.35">
      <c r="A12176" t="s">
        <v>25155</v>
      </c>
      <c r="B12176" s="4" t="s">
        <v>25156</v>
      </c>
      <c r="C12176" s="2"/>
    </row>
    <row r="12177" spans="1:6" ht="29" x14ac:dyDescent="0.35">
      <c r="A12177" t="s">
        <v>25157</v>
      </c>
      <c r="B12177" s="4" t="s">
        <v>25158</v>
      </c>
      <c r="C12177" s="2"/>
    </row>
    <row r="12178" spans="1:6" ht="29" x14ac:dyDescent="0.35">
      <c r="A12178" t="s">
        <v>25159</v>
      </c>
      <c r="B12178" s="4" t="s">
        <v>25160</v>
      </c>
      <c r="C12178" s="2"/>
      <c r="D12178" t="s">
        <v>24</v>
      </c>
      <c r="E12178" t="s">
        <v>2200</v>
      </c>
    </row>
    <row r="12179" spans="1:6" ht="29" x14ac:dyDescent="0.35">
      <c r="A12179" t="s">
        <v>25161</v>
      </c>
      <c r="B12179" s="4" t="s">
        <v>25162</v>
      </c>
      <c r="C12179" s="2"/>
    </row>
    <row r="12180" spans="1:6" ht="29" x14ac:dyDescent="0.35">
      <c r="A12180" t="s">
        <v>25163</v>
      </c>
      <c r="B12180" s="4" t="s">
        <v>25164</v>
      </c>
      <c r="C12180" s="2"/>
      <c r="D12180" t="s">
        <v>24</v>
      </c>
    </row>
    <row r="12181" spans="1:6" ht="29" x14ac:dyDescent="0.35">
      <c r="A12181" t="s">
        <v>25165</v>
      </c>
      <c r="B12181" s="4" t="s">
        <v>25166</v>
      </c>
      <c r="C12181" s="2"/>
    </row>
    <row r="12182" spans="1:6" ht="29" x14ac:dyDescent="0.35">
      <c r="A12182" t="s">
        <v>25167</v>
      </c>
      <c r="B12182" s="4" t="s">
        <v>25168</v>
      </c>
      <c r="C12182" s="2"/>
      <c r="D12182" t="s">
        <v>24</v>
      </c>
    </row>
    <row r="12183" spans="1:6" ht="29" x14ac:dyDescent="0.35">
      <c r="A12183" t="s">
        <v>25169</v>
      </c>
      <c r="B12183" s="4" t="s">
        <v>25170</v>
      </c>
      <c r="C12183" s="2"/>
      <c r="D12183" t="s">
        <v>24</v>
      </c>
    </row>
    <row r="12184" spans="1:6" ht="29" x14ac:dyDescent="0.35">
      <c r="A12184" t="s">
        <v>25171</v>
      </c>
      <c r="B12184" s="4" t="s">
        <v>25172</v>
      </c>
      <c r="C12184" s="2"/>
    </row>
    <row r="12185" spans="1:6" ht="29" x14ac:dyDescent="0.35">
      <c r="A12185" t="s">
        <v>25173</v>
      </c>
      <c r="B12185" s="4" t="s">
        <v>25174</v>
      </c>
      <c r="C12185" s="2"/>
      <c r="D12185" t="s">
        <v>24</v>
      </c>
    </row>
    <row r="12186" spans="1:6" ht="29" x14ac:dyDescent="0.35">
      <c r="A12186" t="s">
        <v>25175</v>
      </c>
      <c r="B12186" s="4" t="s">
        <v>25176</v>
      </c>
      <c r="C12186" s="2"/>
      <c r="D12186" t="s">
        <v>24</v>
      </c>
    </row>
    <row r="12187" spans="1:6" ht="29" x14ac:dyDescent="0.35">
      <c r="A12187" t="s">
        <v>25177</v>
      </c>
      <c r="B12187" s="4" t="s">
        <v>25178</v>
      </c>
      <c r="C12187" s="2"/>
      <c r="D12187" t="s">
        <v>58</v>
      </c>
      <c r="E12187" t="s">
        <v>59</v>
      </c>
      <c r="F12187" t="s">
        <v>60</v>
      </c>
    </row>
    <row r="12188" spans="1:6" ht="29" x14ac:dyDescent="0.35">
      <c r="A12188" t="s">
        <v>25179</v>
      </c>
      <c r="B12188" s="4" t="s">
        <v>25180</v>
      </c>
      <c r="C12188" s="2"/>
      <c r="D12188" t="s">
        <v>24</v>
      </c>
      <c r="E12188" t="s">
        <v>71</v>
      </c>
      <c r="F12188" t="s">
        <v>24</v>
      </c>
    </row>
    <row r="12189" spans="1:6" ht="29" x14ac:dyDescent="0.35">
      <c r="A12189" t="s">
        <v>25181</v>
      </c>
      <c r="B12189" s="4" t="s">
        <v>25182</v>
      </c>
      <c r="C12189" s="2"/>
      <c r="D12189" t="s">
        <v>24</v>
      </c>
    </row>
    <row r="12190" spans="1:6" ht="29" x14ac:dyDescent="0.35">
      <c r="A12190" t="s">
        <v>25183</v>
      </c>
      <c r="B12190" s="4" t="s">
        <v>25184</v>
      </c>
      <c r="C12190" s="2"/>
    </row>
    <row r="12191" spans="1:6" ht="29" x14ac:dyDescent="0.35">
      <c r="A12191" t="s">
        <v>25185</v>
      </c>
      <c r="B12191" s="4" t="s">
        <v>25186</v>
      </c>
      <c r="C12191" s="2"/>
      <c r="D12191" t="s">
        <v>24</v>
      </c>
    </row>
    <row r="12192" spans="1:6" ht="29" x14ac:dyDescent="0.35">
      <c r="A12192" t="s">
        <v>25187</v>
      </c>
      <c r="B12192" s="4" t="s">
        <v>25188</v>
      </c>
      <c r="C12192" s="2"/>
      <c r="D12192" t="s">
        <v>24</v>
      </c>
      <c r="E12192" t="s">
        <v>25189</v>
      </c>
    </row>
    <row r="12193" spans="1:4" ht="29" x14ac:dyDescent="0.35">
      <c r="A12193" t="s">
        <v>25190</v>
      </c>
      <c r="B12193" s="4" t="s">
        <v>25191</v>
      </c>
      <c r="C12193" s="2"/>
      <c r="D12193" t="s">
        <v>24</v>
      </c>
    </row>
    <row r="12194" spans="1:4" ht="29" x14ac:dyDescent="0.35">
      <c r="A12194" t="s">
        <v>25192</v>
      </c>
      <c r="B12194" s="4" t="s">
        <v>25193</v>
      </c>
      <c r="C12194" s="2"/>
    </row>
    <row r="12195" spans="1:4" ht="29" x14ac:dyDescent="0.35">
      <c r="A12195" t="s">
        <v>25194</v>
      </c>
      <c r="B12195" s="4" t="s">
        <v>25195</v>
      </c>
      <c r="C12195" s="2"/>
      <c r="D12195" t="s">
        <v>24</v>
      </c>
    </row>
    <row r="12196" spans="1:4" ht="29" x14ac:dyDescent="0.35">
      <c r="A12196" t="s">
        <v>25196</v>
      </c>
      <c r="B12196" s="4" t="s">
        <v>25197</v>
      </c>
      <c r="C12196" s="2"/>
      <c r="D12196" t="s">
        <v>24</v>
      </c>
    </row>
    <row r="12197" spans="1:4" x14ac:dyDescent="0.35">
      <c r="A12197" t="s">
        <v>25198</v>
      </c>
      <c r="B12197" s="4" t="s">
        <v>25199</v>
      </c>
      <c r="C12197" s="2"/>
      <c r="D12197" t="s">
        <v>3585</v>
      </c>
    </row>
    <row r="12198" spans="1:4" ht="29" x14ac:dyDescent="0.35">
      <c r="A12198" t="s">
        <v>25200</v>
      </c>
      <c r="B12198" s="4" t="s">
        <v>25201</v>
      </c>
      <c r="C12198" s="2"/>
      <c r="D12198" t="s">
        <v>24</v>
      </c>
    </row>
    <row r="12199" spans="1:4" ht="29" x14ac:dyDescent="0.35">
      <c r="A12199" t="s">
        <v>25202</v>
      </c>
      <c r="B12199" s="4" t="s">
        <v>25203</v>
      </c>
      <c r="C12199" s="2"/>
    </row>
    <row r="12200" spans="1:4" x14ac:dyDescent="0.35">
      <c r="A12200" t="s">
        <v>25204</v>
      </c>
      <c r="B12200" s="4" t="s">
        <v>25205</v>
      </c>
      <c r="C12200" s="2"/>
      <c r="D12200" t="s">
        <v>24</v>
      </c>
    </row>
    <row r="12201" spans="1:4" ht="29" x14ac:dyDescent="0.35">
      <c r="A12201" t="s">
        <v>25206</v>
      </c>
      <c r="B12201" s="4" t="s">
        <v>25207</v>
      </c>
      <c r="C12201" s="2"/>
      <c r="D12201" t="s">
        <v>24</v>
      </c>
    </row>
    <row r="12202" spans="1:4" x14ac:dyDescent="0.35">
      <c r="A12202" t="s">
        <v>25208</v>
      </c>
      <c r="B12202" s="4" t="s">
        <v>25209</v>
      </c>
      <c r="C12202" s="2"/>
    </row>
    <row r="12203" spans="1:4" x14ac:dyDescent="0.35">
      <c r="A12203" t="s">
        <v>25210</v>
      </c>
      <c r="B12203" s="4" t="s">
        <v>25211</v>
      </c>
      <c r="C12203" s="2"/>
      <c r="D12203" t="s">
        <v>24</v>
      </c>
    </row>
    <row r="12204" spans="1:4" ht="29" x14ac:dyDescent="0.35">
      <c r="A12204" t="s">
        <v>25212</v>
      </c>
      <c r="B12204" s="4" t="s">
        <v>25213</v>
      </c>
      <c r="C12204" s="2"/>
      <c r="D12204" t="s">
        <v>24</v>
      </c>
    </row>
    <row r="12205" spans="1:4" ht="29" x14ac:dyDescent="0.35">
      <c r="A12205" t="s">
        <v>25214</v>
      </c>
      <c r="B12205" s="4" t="s">
        <v>25215</v>
      </c>
      <c r="C12205" s="2"/>
      <c r="D12205" t="s">
        <v>14324</v>
      </c>
    </row>
    <row r="12206" spans="1:4" x14ac:dyDescent="0.35">
      <c r="A12206" t="s">
        <v>25216</v>
      </c>
      <c r="B12206" s="4" t="s">
        <v>25217</v>
      </c>
      <c r="C12206" s="2"/>
      <c r="D12206" t="s">
        <v>24</v>
      </c>
    </row>
    <row r="12207" spans="1:4" ht="29" x14ac:dyDescent="0.35">
      <c r="A12207" t="s">
        <v>25218</v>
      </c>
      <c r="B12207" s="4" t="s">
        <v>25219</v>
      </c>
      <c r="C12207" s="2"/>
      <c r="D12207" t="s">
        <v>24</v>
      </c>
    </row>
    <row r="12208" spans="1:4" ht="29" x14ac:dyDescent="0.35">
      <c r="A12208" t="s">
        <v>25220</v>
      </c>
      <c r="B12208" s="4" t="s">
        <v>25221</v>
      </c>
      <c r="C12208" s="2"/>
    </row>
    <row r="12209" spans="1:4" ht="29" x14ac:dyDescent="0.35">
      <c r="A12209" t="s">
        <v>25222</v>
      </c>
      <c r="B12209" s="4" t="s">
        <v>25223</v>
      </c>
      <c r="C12209" s="2"/>
      <c r="D12209" t="s">
        <v>24</v>
      </c>
    </row>
    <row r="12210" spans="1:4" ht="29" x14ac:dyDescent="0.35">
      <c r="A12210" t="s">
        <v>25224</v>
      </c>
      <c r="B12210" s="4" t="s">
        <v>25225</v>
      </c>
      <c r="C12210" s="2"/>
    </row>
    <row r="12211" spans="1:4" ht="29" x14ac:dyDescent="0.35">
      <c r="A12211" t="s">
        <v>25226</v>
      </c>
      <c r="B12211" s="4" t="s">
        <v>25227</v>
      </c>
      <c r="C12211" s="2"/>
    </row>
    <row r="12212" spans="1:4" ht="29" x14ac:dyDescent="0.35">
      <c r="A12212" t="s">
        <v>25228</v>
      </c>
      <c r="B12212" s="4" t="s">
        <v>25229</v>
      </c>
      <c r="C12212" s="2"/>
      <c r="D12212" t="s">
        <v>467</v>
      </c>
    </row>
    <row r="12213" spans="1:4" ht="29" x14ac:dyDescent="0.35">
      <c r="A12213" t="s">
        <v>25230</v>
      </c>
      <c r="B12213" s="4" t="s">
        <v>25231</v>
      </c>
      <c r="C12213" s="2"/>
    </row>
    <row r="12214" spans="1:4" ht="29" x14ac:dyDescent="0.35">
      <c r="A12214" t="s">
        <v>25232</v>
      </c>
      <c r="B12214" s="4" t="s">
        <v>25233</v>
      </c>
      <c r="C12214" s="2"/>
      <c r="D12214" t="s">
        <v>3786</v>
      </c>
    </row>
    <row r="12215" spans="1:4" ht="29" x14ac:dyDescent="0.35">
      <c r="A12215" t="s">
        <v>25234</v>
      </c>
      <c r="B12215" s="4" t="s">
        <v>25235</v>
      </c>
      <c r="C12215" s="2"/>
      <c r="D12215" t="s">
        <v>24</v>
      </c>
    </row>
    <row r="12216" spans="1:4" ht="29" x14ac:dyDescent="0.35">
      <c r="A12216" t="s">
        <v>25236</v>
      </c>
      <c r="B12216" s="4" t="s">
        <v>25237</v>
      </c>
      <c r="C12216" s="2"/>
      <c r="D12216" t="s">
        <v>24</v>
      </c>
    </row>
    <row r="12217" spans="1:4" ht="29" x14ac:dyDescent="0.35">
      <c r="A12217" t="s">
        <v>25238</v>
      </c>
      <c r="B12217" s="4" t="s">
        <v>25239</v>
      </c>
      <c r="C12217" s="2"/>
      <c r="D12217" t="s">
        <v>24</v>
      </c>
    </row>
    <row r="12218" spans="1:4" ht="29" x14ac:dyDescent="0.35">
      <c r="A12218" t="s">
        <v>25240</v>
      </c>
      <c r="B12218" s="4" t="s">
        <v>25241</v>
      </c>
      <c r="C12218" s="2"/>
    </row>
    <row r="12219" spans="1:4" ht="29" x14ac:dyDescent="0.35">
      <c r="A12219" t="s">
        <v>25242</v>
      </c>
      <c r="B12219" s="4" t="s">
        <v>25243</v>
      </c>
      <c r="C12219" s="2"/>
      <c r="D12219" t="s">
        <v>24</v>
      </c>
    </row>
    <row r="12220" spans="1:4" ht="29" x14ac:dyDescent="0.35">
      <c r="A12220" t="s">
        <v>25244</v>
      </c>
      <c r="B12220" s="4" t="s">
        <v>25245</v>
      </c>
      <c r="C12220" s="2"/>
      <c r="D12220" t="s">
        <v>24</v>
      </c>
    </row>
    <row r="12221" spans="1:4" ht="29" x14ac:dyDescent="0.35">
      <c r="A12221" t="s">
        <v>25246</v>
      </c>
      <c r="B12221" s="4" t="s">
        <v>25247</v>
      </c>
      <c r="C12221" s="2"/>
    </row>
    <row r="12222" spans="1:4" ht="29" x14ac:dyDescent="0.35">
      <c r="A12222" t="s">
        <v>25248</v>
      </c>
      <c r="B12222" s="4" t="s">
        <v>25249</v>
      </c>
      <c r="C12222" s="2"/>
      <c r="D12222" t="s">
        <v>257</v>
      </c>
    </row>
    <row r="12223" spans="1:4" ht="29" x14ac:dyDescent="0.35">
      <c r="A12223" t="s">
        <v>25250</v>
      </c>
      <c r="B12223" s="4" t="s">
        <v>25251</v>
      </c>
      <c r="C12223" s="2"/>
      <c r="D12223" t="s">
        <v>24</v>
      </c>
    </row>
    <row r="12224" spans="1:4" ht="29" x14ac:dyDescent="0.35">
      <c r="A12224" t="s">
        <v>25252</v>
      </c>
      <c r="B12224" s="4" t="s">
        <v>25253</v>
      </c>
      <c r="C12224" s="2"/>
      <c r="D12224" t="s">
        <v>24</v>
      </c>
    </row>
    <row r="12225" spans="1:5" ht="29" x14ac:dyDescent="0.35">
      <c r="A12225" t="s">
        <v>25254</v>
      </c>
      <c r="B12225" s="4" t="s">
        <v>25255</v>
      </c>
      <c r="C12225" s="2"/>
      <c r="D12225" t="s">
        <v>201</v>
      </c>
    </row>
    <row r="12226" spans="1:5" ht="29" x14ac:dyDescent="0.35">
      <c r="A12226" t="s">
        <v>25256</v>
      </c>
      <c r="B12226" s="4" t="s">
        <v>25257</v>
      </c>
      <c r="C12226" s="2"/>
      <c r="D12226" t="s">
        <v>24</v>
      </c>
    </row>
    <row r="12227" spans="1:5" ht="29" x14ac:dyDescent="0.35">
      <c r="A12227" t="s">
        <v>25258</v>
      </c>
      <c r="B12227" s="4" t="s">
        <v>25259</v>
      </c>
      <c r="C12227" s="2"/>
    </row>
    <row r="12228" spans="1:5" ht="29" x14ac:dyDescent="0.35">
      <c r="A12228" t="s">
        <v>25260</v>
      </c>
      <c r="B12228" s="4" t="s">
        <v>25261</v>
      </c>
      <c r="C12228" s="2"/>
    </row>
    <row r="12229" spans="1:5" ht="29" x14ac:dyDescent="0.35">
      <c r="A12229" t="s">
        <v>25262</v>
      </c>
      <c r="B12229" s="4" t="s">
        <v>25263</v>
      </c>
      <c r="C12229" s="2"/>
      <c r="D12229" t="s">
        <v>2138</v>
      </c>
      <c r="E12229" t="s">
        <v>2364</v>
      </c>
    </row>
    <row r="12230" spans="1:5" ht="29" x14ac:dyDescent="0.35">
      <c r="A12230" t="s">
        <v>25264</v>
      </c>
      <c r="B12230" s="4" t="s">
        <v>25265</v>
      </c>
      <c r="C12230" s="2"/>
    </row>
    <row r="12231" spans="1:5" ht="29" x14ac:dyDescent="0.35">
      <c r="A12231" t="s">
        <v>25266</v>
      </c>
      <c r="B12231" s="4" t="s">
        <v>25267</v>
      </c>
      <c r="C12231" s="2"/>
      <c r="D12231" t="s">
        <v>25269</v>
      </c>
    </row>
    <row r="12232" spans="1:5" ht="29" x14ac:dyDescent="0.35">
      <c r="A12232" t="s">
        <v>25270</v>
      </c>
      <c r="B12232" s="4" t="s">
        <v>25271</v>
      </c>
      <c r="C12232" s="2"/>
    </row>
    <row r="12233" spans="1:5" ht="29" x14ac:dyDescent="0.35">
      <c r="A12233" t="s">
        <v>25272</v>
      </c>
      <c r="B12233" s="4" t="s">
        <v>25273</v>
      </c>
      <c r="C12233" s="2"/>
    </row>
    <row r="12234" spans="1:5" ht="29" x14ac:dyDescent="0.35">
      <c r="A12234" t="s">
        <v>25274</v>
      </c>
      <c r="B12234" s="4" t="s">
        <v>25275</v>
      </c>
      <c r="C12234" s="2"/>
    </row>
    <row r="12235" spans="1:5" ht="29" x14ac:dyDescent="0.35">
      <c r="A12235" t="s">
        <v>25276</v>
      </c>
      <c r="B12235" s="4" t="s">
        <v>25277</v>
      </c>
      <c r="C12235" s="2"/>
      <c r="D12235" t="s">
        <v>25278</v>
      </c>
    </row>
    <row r="12236" spans="1:5" ht="29" x14ac:dyDescent="0.35">
      <c r="A12236" t="s">
        <v>25279</v>
      </c>
      <c r="B12236" s="4" t="s">
        <v>25280</v>
      </c>
      <c r="C12236" s="2"/>
      <c r="D12236" t="s">
        <v>71</v>
      </c>
      <c r="E12236" t="s">
        <v>24</v>
      </c>
    </row>
    <row r="12237" spans="1:5" ht="29" x14ac:dyDescent="0.35">
      <c r="A12237" t="s">
        <v>25281</v>
      </c>
      <c r="B12237" s="4" t="s">
        <v>25282</v>
      </c>
      <c r="C12237" s="2"/>
    </row>
    <row r="12238" spans="1:5" ht="29" x14ac:dyDescent="0.35">
      <c r="A12238" t="s">
        <v>25283</v>
      </c>
      <c r="B12238" s="4" t="s">
        <v>25284</v>
      </c>
      <c r="C12238" s="2"/>
      <c r="D12238" t="s">
        <v>24</v>
      </c>
    </row>
    <row r="12239" spans="1:5" ht="29" x14ac:dyDescent="0.35">
      <c r="A12239" t="s">
        <v>25285</v>
      </c>
      <c r="B12239" s="4" t="s">
        <v>25286</v>
      </c>
      <c r="C12239" s="2"/>
    </row>
    <row r="12240" spans="1:5" ht="29" x14ac:dyDescent="0.35">
      <c r="A12240" t="s">
        <v>25287</v>
      </c>
      <c r="B12240" s="4" t="s">
        <v>25288</v>
      </c>
      <c r="C12240" s="2"/>
      <c r="D12240" t="s">
        <v>24</v>
      </c>
    </row>
    <row r="12241" spans="1:6" ht="29" x14ac:dyDescent="0.35">
      <c r="A12241" t="s">
        <v>25289</v>
      </c>
      <c r="B12241" s="4" t="s">
        <v>25290</v>
      </c>
      <c r="C12241" s="2"/>
    </row>
    <row r="12242" spans="1:6" ht="29" x14ac:dyDescent="0.35">
      <c r="A12242" t="s">
        <v>25291</v>
      </c>
      <c r="B12242" s="4" t="s">
        <v>25292</v>
      </c>
      <c r="C12242" s="2"/>
    </row>
    <row r="12243" spans="1:6" ht="29" x14ac:dyDescent="0.35">
      <c r="A12243" t="s">
        <v>25293</v>
      </c>
      <c r="B12243" s="4" t="s">
        <v>25294</v>
      </c>
      <c r="C12243" s="2"/>
      <c r="D12243" t="s">
        <v>24</v>
      </c>
    </row>
    <row r="12244" spans="1:6" ht="29" x14ac:dyDescent="0.35">
      <c r="A12244" t="s">
        <v>25295</v>
      </c>
      <c r="B12244" s="4" t="s">
        <v>25296</v>
      </c>
      <c r="C12244" s="2"/>
      <c r="D12244" t="s">
        <v>24</v>
      </c>
    </row>
    <row r="12245" spans="1:6" ht="29" x14ac:dyDescent="0.35">
      <c r="A12245" t="s">
        <v>25297</v>
      </c>
      <c r="B12245" s="4" t="s">
        <v>25298</v>
      </c>
      <c r="C12245" s="2"/>
    </row>
    <row r="12246" spans="1:6" ht="29" x14ac:dyDescent="0.35">
      <c r="A12246" t="s">
        <v>25299</v>
      </c>
      <c r="B12246" s="4" t="s">
        <v>25300</v>
      </c>
      <c r="C12246" s="2"/>
    </row>
    <row r="12247" spans="1:6" ht="29" x14ac:dyDescent="0.35">
      <c r="A12247" t="s">
        <v>25301</v>
      </c>
      <c r="B12247" s="4" t="s">
        <v>25302</v>
      </c>
      <c r="C12247" s="2"/>
      <c r="D12247" t="s">
        <v>24</v>
      </c>
    </row>
    <row r="12248" spans="1:6" x14ac:dyDescent="0.35">
      <c r="A12248" t="s">
        <v>25303</v>
      </c>
      <c r="B12248" s="4" t="s">
        <v>25304</v>
      </c>
      <c r="C12248" s="2"/>
      <c r="D12248" t="s">
        <v>125</v>
      </c>
    </row>
    <row r="12249" spans="1:6" x14ac:dyDescent="0.35">
      <c r="A12249" t="s">
        <v>25305</v>
      </c>
      <c r="B12249" s="4" t="s">
        <v>25306</v>
      </c>
      <c r="C12249" s="2"/>
    </row>
    <row r="12250" spans="1:6" ht="29" x14ac:dyDescent="0.35">
      <c r="A12250" t="s">
        <v>25307</v>
      </c>
      <c r="B12250" s="4" t="s">
        <v>25308</v>
      </c>
      <c r="C12250" s="2"/>
      <c r="D12250" t="s">
        <v>58</v>
      </c>
      <c r="E12250" t="s">
        <v>59</v>
      </c>
      <c r="F12250" t="s">
        <v>60</v>
      </c>
    </row>
    <row r="12251" spans="1:6" ht="29" x14ac:dyDescent="0.35">
      <c r="A12251" t="s">
        <v>25309</v>
      </c>
      <c r="B12251" s="4" t="s">
        <v>25310</v>
      </c>
      <c r="C12251" s="2"/>
    </row>
    <row r="12252" spans="1:6" ht="29" x14ac:dyDescent="0.35">
      <c r="A12252" t="s">
        <v>25311</v>
      </c>
      <c r="B12252" s="4" t="s">
        <v>25312</v>
      </c>
      <c r="C12252" s="2"/>
    </row>
    <row r="12253" spans="1:6" ht="29" x14ac:dyDescent="0.35">
      <c r="A12253" t="s">
        <v>25313</v>
      </c>
      <c r="B12253" s="4" t="s">
        <v>25314</v>
      </c>
      <c r="C12253" s="2"/>
    </row>
    <row r="12254" spans="1:6" ht="29" x14ac:dyDescent="0.35">
      <c r="A12254" t="s">
        <v>25315</v>
      </c>
      <c r="B12254" s="4" t="s">
        <v>25316</v>
      </c>
      <c r="C12254" s="2"/>
    </row>
    <row r="12255" spans="1:6" ht="29" x14ac:dyDescent="0.35">
      <c r="A12255" t="s">
        <v>25317</v>
      </c>
      <c r="B12255" s="4" t="s">
        <v>25318</v>
      </c>
      <c r="C12255" s="2"/>
    </row>
    <row r="12256" spans="1:6" ht="29" x14ac:dyDescent="0.35">
      <c r="A12256" t="s">
        <v>25319</v>
      </c>
      <c r="B12256" s="4" t="s">
        <v>25320</v>
      </c>
      <c r="C12256" s="2"/>
    </row>
    <row r="12257" spans="1:5" ht="29" x14ac:dyDescent="0.35">
      <c r="A12257" t="s">
        <v>25321</v>
      </c>
      <c r="B12257" s="4" t="s">
        <v>25322</v>
      </c>
      <c r="C12257" s="2"/>
      <c r="D12257" t="s">
        <v>24</v>
      </c>
    </row>
    <row r="12258" spans="1:5" ht="29" x14ac:dyDescent="0.35">
      <c r="A12258" t="s">
        <v>25323</v>
      </c>
      <c r="B12258" s="4" t="s">
        <v>25324</v>
      </c>
      <c r="C12258" s="2"/>
      <c r="D12258" t="s">
        <v>24</v>
      </c>
    </row>
    <row r="12259" spans="1:5" ht="29" x14ac:dyDescent="0.35">
      <c r="A12259" t="s">
        <v>25325</v>
      </c>
      <c r="B12259" s="4" t="s">
        <v>25326</v>
      </c>
      <c r="C12259" s="2"/>
      <c r="D12259" t="s">
        <v>24</v>
      </c>
    </row>
    <row r="12260" spans="1:5" ht="29" x14ac:dyDescent="0.35">
      <c r="A12260" t="s">
        <v>25327</v>
      </c>
      <c r="B12260" s="4" t="s">
        <v>25328</v>
      </c>
      <c r="C12260" s="2"/>
      <c r="D12260" t="s">
        <v>24</v>
      </c>
      <c r="E12260" t="s">
        <v>25329</v>
      </c>
    </row>
    <row r="12261" spans="1:5" ht="29" x14ac:dyDescent="0.35">
      <c r="A12261" t="s">
        <v>25330</v>
      </c>
      <c r="B12261" s="4" t="s">
        <v>25331</v>
      </c>
      <c r="C12261" s="2"/>
      <c r="D12261" t="s">
        <v>3585</v>
      </c>
    </row>
    <row r="12262" spans="1:5" ht="29" x14ac:dyDescent="0.35">
      <c r="A12262" t="s">
        <v>25332</v>
      </c>
      <c r="B12262" s="4" t="s">
        <v>25333</v>
      </c>
      <c r="C12262" s="2"/>
      <c r="D12262" t="s">
        <v>24</v>
      </c>
    </row>
    <row r="12263" spans="1:5" ht="29" x14ac:dyDescent="0.35">
      <c r="A12263" t="s">
        <v>25334</v>
      </c>
      <c r="B12263" s="4" t="s">
        <v>25335</v>
      </c>
      <c r="C12263" s="2"/>
    </row>
    <row r="12264" spans="1:5" ht="29" x14ac:dyDescent="0.35">
      <c r="A12264" t="s">
        <v>25336</v>
      </c>
      <c r="B12264" s="4" t="s">
        <v>25337</v>
      </c>
      <c r="C12264" s="2"/>
      <c r="D12264" t="s">
        <v>24</v>
      </c>
    </row>
    <row r="12265" spans="1:5" ht="29" x14ac:dyDescent="0.35">
      <c r="A12265" t="s">
        <v>25338</v>
      </c>
      <c r="B12265" s="4" t="s">
        <v>25339</v>
      </c>
      <c r="C12265" s="2"/>
    </row>
    <row r="12266" spans="1:5" ht="29" x14ac:dyDescent="0.35">
      <c r="A12266" t="s">
        <v>25340</v>
      </c>
      <c r="B12266" s="4" t="s">
        <v>25341</v>
      </c>
      <c r="C12266" s="2"/>
      <c r="D12266" t="s">
        <v>24</v>
      </c>
    </row>
    <row r="12267" spans="1:5" ht="29" x14ac:dyDescent="0.35">
      <c r="A12267" t="s">
        <v>25342</v>
      </c>
      <c r="B12267" s="4" t="s">
        <v>25343</v>
      </c>
      <c r="C12267" s="2"/>
    </row>
    <row r="12268" spans="1:5" ht="29" x14ac:dyDescent="0.35">
      <c r="A12268" t="s">
        <v>25344</v>
      </c>
      <c r="B12268" s="4" t="s">
        <v>25345</v>
      </c>
      <c r="C12268" s="2"/>
    </row>
    <row r="12269" spans="1:5" ht="29" x14ac:dyDescent="0.35">
      <c r="A12269" t="s">
        <v>25346</v>
      </c>
      <c r="B12269" s="4" t="s">
        <v>25347</v>
      </c>
      <c r="C12269" s="2"/>
    </row>
    <row r="12270" spans="1:5" ht="29" x14ac:dyDescent="0.35">
      <c r="A12270" t="s">
        <v>25348</v>
      </c>
      <c r="B12270" s="4" t="s">
        <v>25349</v>
      </c>
      <c r="C12270" s="2"/>
      <c r="D12270" t="s">
        <v>24</v>
      </c>
    </row>
    <row r="12271" spans="1:5" ht="29" x14ac:dyDescent="0.35">
      <c r="A12271" t="s">
        <v>25350</v>
      </c>
      <c r="B12271" s="4" t="s">
        <v>25351</v>
      </c>
      <c r="C12271" s="2"/>
    </row>
    <row r="12272" spans="1:5" ht="29" x14ac:dyDescent="0.35">
      <c r="A12272" t="s">
        <v>25352</v>
      </c>
      <c r="B12272" s="4" t="s">
        <v>25353</v>
      </c>
      <c r="C12272" s="2"/>
      <c r="D12272" t="s">
        <v>24</v>
      </c>
    </row>
    <row r="12273" spans="1:5" ht="29" x14ac:dyDescent="0.35">
      <c r="A12273" t="s">
        <v>25354</v>
      </c>
      <c r="B12273" s="4" t="s">
        <v>25355</v>
      </c>
      <c r="C12273" s="2"/>
      <c r="D12273" t="s">
        <v>24</v>
      </c>
    </row>
    <row r="12274" spans="1:5" ht="29" x14ac:dyDescent="0.35">
      <c r="A12274" t="s">
        <v>25356</v>
      </c>
      <c r="B12274" s="4" t="s">
        <v>25357</v>
      </c>
      <c r="C12274" s="2"/>
    </row>
    <row r="12275" spans="1:5" ht="29" x14ac:dyDescent="0.35">
      <c r="A12275" t="s">
        <v>25358</v>
      </c>
      <c r="B12275" s="4" t="s">
        <v>25359</v>
      </c>
      <c r="C12275" s="2"/>
    </row>
    <row r="12276" spans="1:5" ht="29" x14ac:dyDescent="0.35">
      <c r="A12276" t="s">
        <v>25360</v>
      </c>
      <c r="B12276" s="4" t="s">
        <v>25361</v>
      </c>
      <c r="C12276" s="2"/>
      <c r="D12276" t="s">
        <v>24</v>
      </c>
    </row>
    <row r="12277" spans="1:5" ht="29" x14ac:dyDescent="0.35">
      <c r="A12277" t="s">
        <v>25362</v>
      </c>
      <c r="B12277" s="4" t="s">
        <v>25363</v>
      </c>
      <c r="C12277" s="2"/>
    </row>
    <row r="12278" spans="1:5" ht="29" x14ac:dyDescent="0.35">
      <c r="A12278" t="s">
        <v>25364</v>
      </c>
      <c r="B12278" s="4" t="s">
        <v>25365</v>
      </c>
      <c r="C12278" s="2"/>
      <c r="D12278" t="s">
        <v>24</v>
      </c>
    </row>
    <row r="12279" spans="1:5" ht="29" x14ac:dyDescent="0.35">
      <c r="A12279" t="s">
        <v>25366</v>
      </c>
      <c r="B12279" s="4" t="s">
        <v>25367</v>
      </c>
      <c r="C12279" s="2"/>
      <c r="D12279" t="s">
        <v>24</v>
      </c>
    </row>
    <row r="12280" spans="1:5" ht="29" x14ac:dyDescent="0.35">
      <c r="A12280" t="s">
        <v>25368</v>
      </c>
      <c r="B12280" s="4" t="s">
        <v>25369</v>
      </c>
      <c r="C12280" s="2"/>
    </row>
    <row r="12281" spans="1:5" ht="29" x14ac:dyDescent="0.35">
      <c r="A12281" t="s">
        <v>25370</v>
      </c>
      <c r="B12281" s="4" t="s">
        <v>25371</v>
      </c>
      <c r="C12281" s="2"/>
      <c r="D12281" t="s">
        <v>8490</v>
      </c>
      <c r="E12281" t="s">
        <v>3585</v>
      </c>
    </row>
    <row r="12282" spans="1:5" ht="29" x14ac:dyDescent="0.35">
      <c r="A12282" t="s">
        <v>25372</v>
      </c>
      <c r="B12282" s="4" t="s">
        <v>25373</v>
      </c>
      <c r="C12282" s="2"/>
    </row>
    <row r="12283" spans="1:5" ht="29" x14ac:dyDescent="0.35">
      <c r="A12283" t="s">
        <v>25374</v>
      </c>
      <c r="B12283" s="4" t="s">
        <v>25375</v>
      </c>
      <c r="C12283" s="2"/>
      <c r="D12283" t="s">
        <v>71</v>
      </c>
      <c r="E12283" t="s">
        <v>2677</v>
      </c>
    </row>
    <row r="12284" spans="1:5" ht="29" x14ac:dyDescent="0.35">
      <c r="A12284" t="s">
        <v>25376</v>
      </c>
      <c r="B12284" s="4" t="s">
        <v>25377</v>
      </c>
      <c r="C12284" s="2"/>
    </row>
    <row r="12285" spans="1:5" ht="29" x14ac:dyDescent="0.35">
      <c r="A12285" t="s">
        <v>25378</v>
      </c>
      <c r="B12285" s="4" t="s">
        <v>25379</v>
      </c>
      <c r="C12285" s="2"/>
    </row>
    <row r="12286" spans="1:5" ht="29" x14ac:dyDescent="0.35">
      <c r="A12286" t="s">
        <v>25380</v>
      </c>
      <c r="B12286" s="4" t="s">
        <v>25381</v>
      </c>
      <c r="C12286" s="2"/>
    </row>
    <row r="12287" spans="1:5" ht="29" x14ac:dyDescent="0.35">
      <c r="A12287" t="s">
        <v>25382</v>
      </c>
      <c r="B12287" s="4" t="s">
        <v>25383</v>
      </c>
      <c r="C12287" s="2"/>
    </row>
    <row r="12288" spans="1:5" ht="29" x14ac:dyDescent="0.35">
      <c r="A12288" t="s">
        <v>25384</v>
      </c>
      <c r="B12288" s="4" t="s">
        <v>25385</v>
      </c>
      <c r="C12288" s="2"/>
      <c r="D12288" t="s">
        <v>24</v>
      </c>
    </row>
    <row r="12289" spans="1:6" ht="29" x14ac:dyDescent="0.35">
      <c r="A12289" t="s">
        <v>25386</v>
      </c>
      <c r="B12289" s="4" t="s">
        <v>25387</v>
      </c>
      <c r="C12289" s="2"/>
      <c r="D12289" t="s">
        <v>24</v>
      </c>
    </row>
    <row r="12290" spans="1:6" ht="29" x14ac:dyDescent="0.35">
      <c r="A12290" t="s">
        <v>25388</v>
      </c>
      <c r="B12290" s="4" t="s">
        <v>25389</v>
      </c>
      <c r="C12290" s="2"/>
      <c r="D12290" t="s">
        <v>24</v>
      </c>
    </row>
    <row r="12291" spans="1:6" ht="29" x14ac:dyDescent="0.35">
      <c r="A12291" t="s">
        <v>25390</v>
      </c>
      <c r="B12291" s="4" t="s">
        <v>25391</v>
      </c>
      <c r="C12291" s="2"/>
    </row>
    <row r="12292" spans="1:6" ht="29" x14ac:dyDescent="0.35">
      <c r="A12292" t="s">
        <v>25392</v>
      </c>
      <c r="B12292" s="4" t="s">
        <v>25393</v>
      </c>
      <c r="C12292" s="2"/>
    </row>
    <row r="12293" spans="1:6" ht="29" x14ac:dyDescent="0.35">
      <c r="A12293" t="s">
        <v>25394</v>
      </c>
      <c r="B12293" s="4" t="s">
        <v>25395</v>
      </c>
      <c r="C12293" s="2"/>
      <c r="D12293" t="s">
        <v>24</v>
      </c>
    </row>
    <row r="12294" spans="1:6" ht="29" x14ac:dyDescent="0.35">
      <c r="A12294" t="s">
        <v>25396</v>
      </c>
      <c r="B12294" s="4" t="s">
        <v>25397</v>
      </c>
      <c r="C12294" s="2"/>
      <c r="D12294" t="s">
        <v>25269</v>
      </c>
    </row>
    <row r="12295" spans="1:6" ht="29" x14ac:dyDescent="0.35">
      <c r="A12295" t="s">
        <v>25398</v>
      </c>
      <c r="B12295" s="4" t="s">
        <v>25399</v>
      </c>
      <c r="C12295" s="2"/>
      <c r="D12295" t="s">
        <v>24</v>
      </c>
    </row>
    <row r="12296" spans="1:6" ht="29" x14ac:dyDescent="0.35">
      <c r="A12296" t="s">
        <v>25400</v>
      </c>
      <c r="B12296" s="4" t="s">
        <v>25401</v>
      </c>
      <c r="C12296" s="2"/>
      <c r="D12296" t="s">
        <v>24</v>
      </c>
    </row>
    <row r="12297" spans="1:6" ht="29" x14ac:dyDescent="0.35">
      <c r="A12297" t="s">
        <v>25402</v>
      </c>
      <c r="B12297" s="4" t="s">
        <v>25403</v>
      </c>
      <c r="C12297" s="2"/>
    </row>
    <row r="12298" spans="1:6" ht="29" x14ac:dyDescent="0.35">
      <c r="A12298" t="s">
        <v>25404</v>
      </c>
      <c r="B12298" s="4" t="s">
        <v>25405</v>
      </c>
      <c r="C12298" s="2"/>
    </row>
    <row r="12299" spans="1:6" ht="29" x14ac:dyDescent="0.35">
      <c r="A12299" t="s">
        <v>25406</v>
      </c>
      <c r="B12299" s="4" t="s">
        <v>25407</v>
      </c>
      <c r="C12299" s="2"/>
      <c r="D12299" t="s">
        <v>25408</v>
      </c>
    </row>
    <row r="12300" spans="1:6" ht="29" x14ac:dyDescent="0.35">
      <c r="A12300" t="s">
        <v>25409</v>
      </c>
      <c r="B12300" s="4" t="s">
        <v>25410</v>
      </c>
      <c r="C12300" s="2"/>
    </row>
    <row r="12301" spans="1:6" ht="29" x14ac:dyDescent="0.35">
      <c r="A12301" t="s">
        <v>25411</v>
      </c>
      <c r="B12301" s="4" t="s">
        <v>25412</v>
      </c>
      <c r="C12301" s="2"/>
      <c r="D12301" t="s">
        <v>24</v>
      </c>
    </row>
    <row r="12302" spans="1:6" ht="29" x14ac:dyDescent="0.35">
      <c r="A12302" t="s">
        <v>25413</v>
      </c>
      <c r="B12302" s="4" t="s">
        <v>25414</v>
      </c>
      <c r="C12302" s="2"/>
      <c r="D12302" t="s">
        <v>58</v>
      </c>
      <c r="E12302" t="s">
        <v>59</v>
      </c>
      <c r="F12302" t="s">
        <v>60</v>
      </c>
    </row>
    <row r="12303" spans="1:6" ht="29" x14ac:dyDescent="0.35">
      <c r="A12303" t="s">
        <v>25415</v>
      </c>
      <c r="B12303" s="4" t="s">
        <v>25416</v>
      </c>
      <c r="C12303" s="2"/>
      <c r="D12303" t="s">
        <v>24</v>
      </c>
    </row>
    <row r="12304" spans="1:6" ht="29" x14ac:dyDescent="0.35">
      <c r="A12304" t="s">
        <v>25417</v>
      </c>
      <c r="B12304" s="4" t="s">
        <v>25418</v>
      </c>
      <c r="C12304" s="2"/>
    </row>
    <row r="12305" spans="1:4" ht="29" x14ac:dyDescent="0.35">
      <c r="A12305" t="s">
        <v>25419</v>
      </c>
      <c r="B12305" s="4" t="s">
        <v>25420</v>
      </c>
      <c r="C12305" s="2"/>
      <c r="D12305" t="s">
        <v>24</v>
      </c>
    </row>
    <row r="12306" spans="1:4" ht="29" x14ac:dyDescent="0.35">
      <c r="A12306" t="s">
        <v>25421</v>
      </c>
      <c r="B12306" s="4" t="s">
        <v>25422</v>
      </c>
      <c r="C12306" s="2"/>
      <c r="D12306" t="s">
        <v>24</v>
      </c>
    </row>
    <row r="12307" spans="1:4" ht="29" x14ac:dyDescent="0.35">
      <c r="A12307" t="s">
        <v>25423</v>
      </c>
      <c r="B12307" s="4" t="s">
        <v>25424</v>
      </c>
      <c r="C12307" s="2"/>
      <c r="D12307" t="s">
        <v>24</v>
      </c>
    </row>
    <row r="12308" spans="1:4" ht="29" x14ac:dyDescent="0.35">
      <c r="A12308" t="s">
        <v>25425</v>
      </c>
      <c r="B12308" s="4" t="s">
        <v>25426</v>
      </c>
      <c r="C12308" s="2"/>
      <c r="D12308" t="s">
        <v>24</v>
      </c>
    </row>
    <row r="12309" spans="1:4" ht="29" x14ac:dyDescent="0.35">
      <c r="A12309" t="s">
        <v>25427</v>
      </c>
      <c r="B12309" s="4" t="s">
        <v>25428</v>
      </c>
      <c r="C12309" s="2"/>
      <c r="D12309" t="s">
        <v>24</v>
      </c>
    </row>
    <row r="12310" spans="1:4" ht="29" x14ac:dyDescent="0.35">
      <c r="A12310" t="s">
        <v>25429</v>
      </c>
      <c r="B12310" s="4" t="s">
        <v>25430</v>
      </c>
      <c r="C12310" s="2"/>
      <c r="D12310" t="s">
        <v>24</v>
      </c>
    </row>
    <row r="12311" spans="1:4" ht="29" x14ac:dyDescent="0.35">
      <c r="A12311" t="s">
        <v>25431</v>
      </c>
      <c r="B12311" s="4" t="s">
        <v>25432</v>
      </c>
      <c r="C12311" s="2"/>
    </row>
    <row r="12312" spans="1:4" ht="29" x14ac:dyDescent="0.35">
      <c r="A12312" t="s">
        <v>25433</v>
      </c>
      <c r="B12312" s="4" t="s">
        <v>25434</v>
      </c>
      <c r="C12312" s="2"/>
    </row>
    <row r="12313" spans="1:4" ht="29" x14ac:dyDescent="0.35">
      <c r="A12313" t="s">
        <v>25435</v>
      </c>
      <c r="B12313" s="4" t="s">
        <v>25436</v>
      </c>
      <c r="C12313" s="2"/>
      <c r="D12313" t="s">
        <v>24</v>
      </c>
    </row>
    <row r="12314" spans="1:4" ht="29" x14ac:dyDescent="0.35">
      <c r="A12314" t="s">
        <v>25437</v>
      </c>
      <c r="B12314" s="4" t="s">
        <v>25438</v>
      </c>
      <c r="C12314" s="2"/>
    </row>
    <row r="12315" spans="1:4" ht="29" x14ac:dyDescent="0.35">
      <c r="A12315" t="s">
        <v>25439</v>
      </c>
      <c r="B12315" s="4" t="s">
        <v>25440</v>
      </c>
      <c r="C12315" s="2"/>
      <c r="D12315" t="s">
        <v>24</v>
      </c>
    </row>
    <row r="12316" spans="1:4" ht="29" x14ac:dyDescent="0.35">
      <c r="A12316" t="s">
        <v>25441</v>
      </c>
      <c r="B12316" s="4" t="s">
        <v>25442</v>
      </c>
      <c r="C12316" s="2"/>
    </row>
    <row r="12317" spans="1:4" ht="29" x14ac:dyDescent="0.35">
      <c r="A12317" t="s">
        <v>25443</v>
      </c>
      <c r="B12317" s="4" t="s">
        <v>25444</v>
      </c>
      <c r="C12317" s="2"/>
      <c r="D12317" t="s">
        <v>24</v>
      </c>
    </row>
    <row r="12318" spans="1:4" ht="29" x14ac:dyDescent="0.35">
      <c r="A12318" t="s">
        <v>25445</v>
      </c>
      <c r="B12318" s="4" t="s">
        <v>25446</v>
      </c>
      <c r="C12318" s="2"/>
    </row>
    <row r="12319" spans="1:4" ht="29" x14ac:dyDescent="0.35">
      <c r="A12319" t="s">
        <v>25447</v>
      </c>
      <c r="B12319" s="4" t="s">
        <v>25448</v>
      </c>
      <c r="C12319" s="2"/>
    </row>
    <row r="12320" spans="1:4" ht="29" x14ac:dyDescent="0.35">
      <c r="A12320" t="s">
        <v>25449</v>
      </c>
      <c r="B12320" s="4" t="s">
        <v>25450</v>
      </c>
      <c r="C12320" s="2"/>
      <c r="D12320" t="s">
        <v>24</v>
      </c>
    </row>
    <row r="12321" spans="1:6" ht="29" x14ac:dyDescent="0.35">
      <c r="A12321" t="s">
        <v>25451</v>
      </c>
      <c r="B12321" s="4" t="s">
        <v>25452</v>
      </c>
      <c r="C12321" s="2"/>
    </row>
    <row r="12322" spans="1:6" ht="29" x14ac:dyDescent="0.35">
      <c r="A12322" t="s">
        <v>25453</v>
      </c>
      <c r="B12322" s="4" t="s">
        <v>25454</v>
      </c>
      <c r="C12322" s="2"/>
    </row>
    <row r="12323" spans="1:6" ht="29" x14ac:dyDescent="0.35">
      <c r="A12323" t="s">
        <v>25455</v>
      </c>
      <c r="B12323" s="4" t="s">
        <v>25456</v>
      </c>
      <c r="C12323" s="2"/>
    </row>
    <row r="12324" spans="1:6" ht="29" x14ac:dyDescent="0.35">
      <c r="A12324" t="s">
        <v>25457</v>
      </c>
      <c r="B12324" s="4" t="s">
        <v>25458</v>
      </c>
      <c r="C12324" s="2"/>
    </row>
    <row r="12325" spans="1:6" ht="29" x14ac:dyDescent="0.35">
      <c r="A12325" t="s">
        <v>25459</v>
      </c>
      <c r="B12325" s="4" t="s">
        <v>25460</v>
      </c>
      <c r="C12325" s="2"/>
      <c r="D12325" t="s">
        <v>24</v>
      </c>
    </row>
    <row r="12326" spans="1:6" ht="29" x14ac:dyDescent="0.35">
      <c r="A12326" t="s">
        <v>25461</v>
      </c>
      <c r="B12326" s="4" t="s">
        <v>25462</v>
      </c>
      <c r="C12326" s="2"/>
    </row>
    <row r="12327" spans="1:6" ht="29" x14ac:dyDescent="0.35">
      <c r="A12327" t="s">
        <v>25463</v>
      </c>
      <c r="B12327" s="4" t="s">
        <v>25464</v>
      </c>
      <c r="C12327" s="2"/>
      <c r="D12327" t="s">
        <v>97</v>
      </c>
    </row>
    <row r="12328" spans="1:6" ht="29" x14ac:dyDescent="0.35">
      <c r="A12328" t="s">
        <v>25465</v>
      </c>
      <c r="B12328" s="4" t="s">
        <v>25466</v>
      </c>
      <c r="C12328" s="2"/>
      <c r="D12328" t="s">
        <v>24</v>
      </c>
    </row>
    <row r="12329" spans="1:6" ht="29" x14ac:dyDescent="0.35">
      <c r="A12329" t="s">
        <v>25467</v>
      </c>
      <c r="B12329" s="4" t="s">
        <v>25468</v>
      </c>
      <c r="C12329" s="2"/>
      <c r="D12329" t="s">
        <v>24</v>
      </c>
    </row>
    <row r="12330" spans="1:6" ht="29" x14ac:dyDescent="0.35">
      <c r="A12330" t="s">
        <v>25469</v>
      </c>
      <c r="B12330" s="4" t="s">
        <v>25470</v>
      </c>
      <c r="C12330" s="2"/>
      <c r="D12330" t="s">
        <v>24</v>
      </c>
    </row>
    <row r="12331" spans="1:6" ht="29" x14ac:dyDescent="0.35">
      <c r="A12331" t="s">
        <v>25471</v>
      </c>
      <c r="B12331" s="4" t="s">
        <v>25472</v>
      </c>
      <c r="C12331" s="2"/>
    </row>
    <row r="12332" spans="1:6" ht="29" x14ac:dyDescent="0.35">
      <c r="A12332" t="s">
        <v>25473</v>
      </c>
      <c r="B12332" s="4" t="s">
        <v>25474</v>
      </c>
      <c r="C12332" s="2"/>
    </row>
    <row r="12333" spans="1:6" ht="29" x14ac:dyDescent="0.35">
      <c r="A12333" t="s">
        <v>25475</v>
      </c>
      <c r="B12333" s="4" t="s">
        <v>25476</v>
      </c>
      <c r="C12333" s="2"/>
      <c r="D12333" t="s">
        <v>4064</v>
      </c>
    </row>
    <row r="12334" spans="1:6" ht="29" x14ac:dyDescent="0.35">
      <c r="A12334" t="s">
        <v>25477</v>
      </c>
      <c r="B12334" s="4" t="s">
        <v>25478</v>
      </c>
      <c r="C12334" s="2"/>
      <c r="D12334" t="s">
        <v>24</v>
      </c>
      <c r="E12334" t="s">
        <v>10222</v>
      </c>
      <c r="F12334" t="s">
        <v>5395</v>
      </c>
    </row>
    <row r="12335" spans="1:6" ht="29" x14ac:dyDescent="0.35">
      <c r="A12335" t="s">
        <v>25479</v>
      </c>
      <c r="B12335" s="4" t="s">
        <v>25480</v>
      </c>
      <c r="C12335" s="2"/>
      <c r="D12335" t="s">
        <v>24</v>
      </c>
    </row>
    <row r="12336" spans="1:6" ht="29" x14ac:dyDescent="0.35">
      <c r="A12336" t="s">
        <v>25481</v>
      </c>
      <c r="B12336" s="4" t="s">
        <v>25482</v>
      </c>
      <c r="C12336" s="2"/>
    </row>
    <row r="12337" spans="1:6" ht="29" x14ac:dyDescent="0.35">
      <c r="A12337" t="s">
        <v>25483</v>
      </c>
      <c r="B12337" s="4" t="s">
        <v>25484</v>
      </c>
      <c r="C12337" s="2"/>
      <c r="D12337" t="s">
        <v>58</v>
      </c>
      <c r="E12337" t="s">
        <v>59</v>
      </c>
      <c r="F12337" t="s">
        <v>60</v>
      </c>
    </row>
    <row r="12338" spans="1:6" ht="29" x14ac:dyDescent="0.35">
      <c r="A12338" t="s">
        <v>25485</v>
      </c>
      <c r="B12338" s="4" t="s">
        <v>25486</v>
      </c>
      <c r="C12338" s="2"/>
      <c r="D12338" t="s">
        <v>25487</v>
      </c>
    </row>
    <row r="12339" spans="1:6" ht="29" x14ac:dyDescent="0.35">
      <c r="A12339" t="s">
        <v>25488</v>
      </c>
      <c r="B12339" s="4" t="s">
        <v>25489</v>
      </c>
      <c r="C12339" s="2"/>
      <c r="D12339" t="s">
        <v>24</v>
      </c>
    </row>
    <row r="12340" spans="1:6" ht="29" x14ac:dyDescent="0.35">
      <c r="A12340" t="s">
        <v>25490</v>
      </c>
      <c r="B12340" s="4" t="s">
        <v>25491</v>
      </c>
      <c r="C12340" s="2"/>
      <c r="D12340" t="s">
        <v>24</v>
      </c>
      <c r="E12340" t="s">
        <v>71</v>
      </c>
      <c r="F12340" t="s">
        <v>24</v>
      </c>
    </row>
    <row r="12341" spans="1:6" ht="29" x14ac:dyDescent="0.35">
      <c r="A12341" t="s">
        <v>25492</v>
      </c>
      <c r="B12341" s="4" t="s">
        <v>25493</v>
      </c>
      <c r="C12341" s="2"/>
      <c r="D12341" t="s">
        <v>24</v>
      </c>
    </row>
    <row r="12342" spans="1:6" ht="29" x14ac:dyDescent="0.35">
      <c r="A12342" t="s">
        <v>25494</v>
      </c>
      <c r="B12342" s="4" t="s">
        <v>25495</v>
      </c>
      <c r="C12342" s="2"/>
    </row>
    <row r="12343" spans="1:6" ht="29" x14ac:dyDescent="0.35">
      <c r="A12343" t="s">
        <v>25496</v>
      </c>
      <c r="B12343" s="4" t="s">
        <v>25497</v>
      </c>
      <c r="C12343" s="2"/>
      <c r="D12343" t="s">
        <v>24</v>
      </c>
    </row>
    <row r="12344" spans="1:6" ht="29" x14ac:dyDescent="0.35">
      <c r="A12344" t="s">
        <v>25498</v>
      </c>
      <c r="B12344" s="4" t="s">
        <v>25499</v>
      </c>
      <c r="C12344" s="2"/>
      <c r="D12344" t="s">
        <v>24</v>
      </c>
    </row>
    <row r="12345" spans="1:6" ht="29" x14ac:dyDescent="0.35">
      <c r="A12345" t="s">
        <v>25500</v>
      </c>
      <c r="B12345" s="4" t="s">
        <v>25501</v>
      </c>
      <c r="C12345" s="2"/>
      <c r="D12345" t="s">
        <v>24</v>
      </c>
    </row>
    <row r="12346" spans="1:6" ht="29" x14ac:dyDescent="0.35">
      <c r="A12346" t="s">
        <v>25502</v>
      </c>
      <c r="B12346" s="4" t="s">
        <v>25503</v>
      </c>
      <c r="C12346" s="2"/>
      <c r="D12346" t="s">
        <v>25504</v>
      </c>
      <c r="E12346" t="s">
        <v>1318</v>
      </c>
    </row>
    <row r="12347" spans="1:6" ht="29" x14ac:dyDescent="0.35">
      <c r="A12347" t="s">
        <v>25505</v>
      </c>
      <c r="B12347" s="4" t="s">
        <v>25506</v>
      </c>
      <c r="C12347" s="2"/>
      <c r="D12347" t="s">
        <v>24</v>
      </c>
    </row>
    <row r="12348" spans="1:6" ht="29" x14ac:dyDescent="0.35">
      <c r="A12348" t="s">
        <v>25507</v>
      </c>
      <c r="B12348" s="4" t="s">
        <v>25508</v>
      </c>
      <c r="C12348" s="2"/>
      <c r="D12348" t="s">
        <v>24</v>
      </c>
    </row>
    <row r="12349" spans="1:6" ht="29" x14ac:dyDescent="0.35">
      <c r="A12349" t="s">
        <v>25509</v>
      </c>
      <c r="B12349" s="4" t="s">
        <v>25510</v>
      </c>
      <c r="C12349" s="2"/>
      <c r="D12349" t="s">
        <v>24</v>
      </c>
    </row>
    <row r="12350" spans="1:6" x14ac:dyDescent="0.35">
      <c r="A12350" t="s">
        <v>25511</v>
      </c>
      <c r="B12350" s="4" t="s">
        <v>25512</v>
      </c>
      <c r="C12350" s="2"/>
    </row>
    <row r="12351" spans="1:6" ht="29" x14ac:dyDescent="0.35">
      <c r="A12351" t="s">
        <v>25513</v>
      </c>
      <c r="B12351" s="4" t="s">
        <v>25514</v>
      </c>
      <c r="C12351" s="2"/>
      <c r="D12351" t="s">
        <v>24</v>
      </c>
    </row>
    <row r="12352" spans="1:6" ht="29" x14ac:dyDescent="0.35">
      <c r="A12352" t="s">
        <v>25515</v>
      </c>
      <c r="B12352" s="4" t="s">
        <v>25516</v>
      </c>
      <c r="C12352" s="2"/>
      <c r="D12352" t="s">
        <v>24</v>
      </c>
    </row>
    <row r="12353" spans="1:5" ht="29" x14ac:dyDescent="0.35">
      <c r="A12353" t="s">
        <v>25517</v>
      </c>
      <c r="B12353" s="4" t="s">
        <v>25518</v>
      </c>
      <c r="C12353" s="2"/>
      <c r="D12353" t="s">
        <v>24</v>
      </c>
    </row>
    <row r="12354" spans="1:5" ht="29" x14ac:dyDescent="0.35">
      <c r="A12354" t="s">
        <v>25519</v>
      </c>
      <c r="B12354" s="4" t="s">
        <v>25520</v>
      </c>
      <c r="C12354" s="2"/>
      <c r="D12354" t="s">
        <v>24</v>
      </c>
      <c r="E12354" t="s">
        <v>9734</v>
      </c>
    </row>
    <row r="12355" spans="1:5" x14ac:dyDescent="0.35">
      <c r="A12355" t="s">
        <v>25521</v>
      </c>
      <c r="B12355" s="4" t="s">
        <v>25522</v>
      </c>
      <c r="C12355" s="2"/>
      <c r="D12355" t="s">
        <v>4064</v>
      </c>
    </row>
    <row r="12356" spans="1:5" x14ac:dyDescent="0.35">
      <c r="A12356" t="s">
        <v>25523</v>
      </c>
      <c r="B12356" s="4" t="s">
        <v>25524</v>
      </c>
      <c r="C12356" s="2"/>
    </row>
    <row r="12357" spans="1:5" ht="29" x14ac:dyDescent="0.35">
      <c r="A12357" t="s">
        <v>25525</v>
      </c>
      <c r="B12357" s="4" t="s">
        <v>25526</v>
      </c>
      <c r="C12357" s="2"/>
      <c r="D12357" t="s">
        <v>24</v>
      </c>
    </row>
    <row r="12358" spans="1:5" x14ac:dyDescent="0.35">
      <c r="A12358" t="s">
        <v>25527</v>
      </c>
      <c r="B12358" s="4" t="s">
        <v>25528</v>
      </c>
      <c r="C12358" s="2"/>
    </row>
    <row r="12359" spans="1:5" x14ac:dyDescent="0.35">
      <c r="A12359" t="s">
        <v>25529</v>
      </c>
      <c r="B12359" s="4" t="s">
        <v>25530</v>
      </c>
      <c r="C12359" s="2"/>
      <c r="D12359" t="s">
        <v>24</v>
      </c>
    </row>
    <row r="12360" spans="1:5" ht="29" x14ac:dyDescent="0.35">
      <c r="A12360" t="s">
        <v>25531</v>
      </c>
      <c r="B12360" s="4" t="s">
        <v>25532</v>
      </c>
      <c r="C12360" s="2"/>
    </row>
    <row r="12361" spans="1:5" x14ac:dyDescent="0.35">
      <c r="A12361" t="s">
        <v>25533</v>
      </c>
      <c r="B12361" s="4" t="s">
        <v>25534</v>
      </c>
      <c r="C12361" s="2"/>
      <c r="D12361" t="s">
        <v>467</v>
      </c>
    </row>
    <row r="12362" spans="1:5" x14ac:dyDescent="0.35">
      <c r="A12362" t="s">
        <v>25535</v>
      </c>
      <c r="B12362" s="4" t="s">
        <v>25536</v>
      </c>
      <c r="C12362" s="2"/>
      <c r="D12362" t="s">
        <v>24</v>
      </c>
    </row>
    <row r="12363" spans="1:5" ht="29" x14ac:dyDescent="0.35">
      <c r="A12363" t="s">
        <v>25537</v>
      </c>
      <c r="B12363" s="4" t="s">
        <v>25538</v>
      </c>
      <c r="C12363" s="2"/>
      <c r="D12363" t="s">
        <v>24</v>
      </c>
    </row>
    <row r="12364" spans="1:5" x14ac:dyDescent="0.35">
      <c r="A12364" t="s">
        <v>25539</v>
      </c>
      <c r="B12364" s="4" t="s">
        <v>25540</v>
      </c>
      <c r="C12364" s="2"/>
      <c r="D12364" t="s">
        <v>196</v>
      </c>
    </row>
    <row r="12365" spans="1:5" x14ac:dyDescent="0.35">
      <c r="A12365" t="s">
        <v>25541</v>
      </c>
      <c r="B12365" s="4" t="s">
        <v>25542</v>
      </c>
      <c r="C12365" s="2"/>
      <c r="D12365" t="s">
        <v>24</v>
      </c>
    </row>
    <row r="12366" spans="1:5" ht="29" x14ac:dyDescent="0.35">
      <c r="A12366" t="s">
        <v>25543</v>
      </c>
      <c r="B12366" s="4" t="s">
        <v>25544</v>
      </c>
      <c r="C12366" s="2"/>
    </row>
    <row r="12367" spans="1:5" x14ac:dyDescent="0.35">
      <c r="A12367" t="s">
        <v>25545</v>
      </c>
      <c r="B12367" s="4" t="s">
        <v>25546</v>
      </c>
      <c r="C12367" s="2"/>
      <c r="D12367" t="s">
        <v>12519</v>
      </c>
    </row>
    <row r="12368" spans="1:5" x14ac:dyDescent="0.35">
      <c r="A12368" t="s">
        <v>25547</v>
      </c>
      <c r="B12368" s="4" t="s">
        <v>25548</v>
      </c>
      <c r="C12368" s="2"/>
      <c r="D12368" t="s">
        <v>24</v>
      </c>
    </row>
    <row r="12369" spans="1:6" ht="29" x14ac:dyDescent="0.35">
      <c r="A12369" t="s">
        <v>25549</v>
      </c>
      <c r="B12369" s="4" t="s">
        <v>25550</v>
      </c>
      <c r="C12369" s="2"/>
      <c r="D12369" t="s">
        <v>24</v>
      </c>
    </row>
    <row r="12370" spans="1:6" ht="29" x14ac:dyDescent="0.35">
      <c r="A12370" t="s">
        <v>25551</v>
      </c>
      <c r="B12370" s="4" t="s">
        <v>25552</v>
      </c>
      <c r="C12370" s="2"/>
    </row>
    <row r="12371" spans="1:6" ht="29" x14ac:dyDescent="0.35">
      <c r="A12371" t="s">
        <v>25553</v>
      </c>
      <c r="B12371" s="4" t="s">
        <v>25554</v>
      </c>
      <c r="C12371" s="2"/>
      <c r="D12371" t="s">
        <v>24</v>
      </c>
    </row>
    <row r="12372" spans="1:6" ht="29" x14ac:dyDescent="0.35">
      <c r="A12372" t="s">
        <v>25555</v>
      </c>
      <c r="B12372" s="4" t="s">
        <v>25556</v>
      </c>
      <c r="C12372" s="2"/>
      <c r="D12372" t="s">
        <v>97</v>
      </c>
    </row>
    <row r="12373" spans="1:6" x14ac:dyDescent="0.35">
      <c r="A12373" t="s">
        <v>25557</v>
      </c>
      <c r="B12373" s="4" t="s">
        <v>25558</v>
      </c>
      <c r="C12373" s="2"/>
      <c r="D12373" t="s">
        <v>24</v>
      </c>
    </row>
    <row r="12374" spans="1:6" ht="29" x14ac:dyDescent="0.35">
      <c r="A12374" t="s">
        <v>25559</v>
      </c>
      <c r="B12374" s="4" t="s">
        <v>25560</v>
      </c>
      <c r="C12374" s="2"/>
      <c r="D12374" t="s">
        <v>24</v>
      </c>
    </row>
    <row r="12375" spans="1:6" x14ac:dyDescent="0.35">
      <c r="A12375" t="s">
        <v>25561</v>
      </c>
      <c r="B12375" s="4" t="s">
        <v>25562</v>
      </c>
      <c r="C12375" s="2"/>
      <c r="D12375" t="s">
        <v>24</v>
      </c>
    </row>
    <row r="12376" spans="1:6" x14ac:dyDescent="0.35">
      <c r="A12376" t="s">
        <v>25563</v>
      </c>
      <c r="B12376" s="4" t="s">
        <v>25564</v>
      </c>
      <c r="C12376" s="2"/>
      <c r="D12376" t="s">
        <v>3635</v>
      </c>
    </row>
    <row r="12377" spans="1:6" x14ac:dyDescent="0.35">
      <c r="A12377" t="s">
        <v>25565</v>
      </c>
      <c r="B12377" s="4" t="s">
        <v>25566</v>
      </c>
      <c r="C12377" s="2"/>
      <c r="D12377" t="s">
        <v>24</v>
      </c>
    </row>
    <row r="12378" spans="1:6" x14ac:dyDescent="0.35">
      <c r="A12378" t="s">
        <v>25567</v>
      </c>
      <c r="B12378" s="4" t="s">
        <v>25568</v>
      </c>
      <c r="C12378" s="2"/>
      <c r="D12378" t="s">
        <v>2138</v>
      </c>
      <c r="E12378" t="s">
        <v>2364</v>
      </c>
    </row>
    <row r="12379" spans="1:6" x14ac:dyDescent="0.35">
      <c r="A12379" t="s">
        <v>25569</v>
      </c>
      <c r="B12379" s="4" t="s">
        <v>25570</v>
      </c>
      <c r="C12379" s="2"/>
      <c r="D12379" t="s">
        <v>58</v>
      </c>
      <c r="E12379" t="s">
        <v>59</v>
      </c>
      <c r="F12379" t="s">
        <v>60</v>
      </c>
    </row>
    <row r="12380" spans="1:6" x14ac:dyDescent="0.35">
      <c r="A12380" t="s">
        <v>25571</v>
      </c>
      <c r="B12380" s="4" t="s">
        <v>25572</v>
      </c>
      <c r="C12380" s="2"/>
      <c r="D12380" t="s">
        <v>168</v>
      </c>
    </row>
    <row r="12381" spans="1:6" x14ac:dyDescent="0.35">
      <c r="A12381" t="s">
        <v>25573</v>
      </c>
      <c r="B12381" s="4" t="s">
        <v>25574</v>
      </c>
      <c r="C12381" s="2"/>
      <c r="D12381" t="s">
        <v>24</v>
      </c>
      <c r="E12381" t="s">
        <v>71</v>
      </c>
      <c r="F12381" t="s">
        <v>24</v>
      </c>
    </row>
    <row r="12382" spans="1:6" x14ac:dyDescent="0.35">
      <c r="A12382" t="s">
        <v>25575</v>
      </c>
      <c r="B12382" s="4" t="s">
        <v>25576</v>
      </c>
      <c r="C12382" s="2"/>
      <c r="D12382" t="s">
        <v>24</v>
      </c>
    </row>
    <row r="12383" spans="1:6" x14ac:dyDescent="0.35">
      <c r="A12383" t="s">
        <v>25577</v>
      </c>
      <c r="B12383" s="4" t="s">
        <v>25578</v>
      </c>
      <c r="C12383" s="2"/>
      <c r="D12383" t="s">
        <v>24</v>
      </c>
    </row>
    <row r="12384" spans="1:6" x14ac:dyDescent="0.35">
      <c r="A12384" t="s">
        <v>25579</v>
      </c>
      <c r="B12384" s="4" t="s">
        <v>25580</v>
      </c>
      <c r="C12384" s="2"/>
    </row>
    <row r="12385" spans="1:6" x14ac:dyDescent="0.35">
      <c r="A12385" t="s">
        <v>25581</v>
      </c>
      <c r="B12385" s="4" t="s">
        <v>25582</v>
      </c>
      <c r="C12385" s="2"/>
      <c r="D12385" t="s">
        <v>24</v>
      </c>
    </row>
    <row r="12386" spans="1:6" x14ac:dyDescent="0.35">
      <c r="A12386" t="s">
        <v>25583</v>
      </c>
      <c r="B12386" s="4" t="s">
        <v>25584</v>
      </c>
      <c r="C12386" s="2"/>
    </row>
    <row r="12387" spans="1:6" x14ac:dyDescent="0.35">
      <c r="A12387" t="s">
        <v>25585</v>
      </c>
      <c r="B12387" s="4" t="s">
        <v>25586</v>
      </c>
      <c r="C12387" s="2"/>
      <c r="D12387" t="s">
        <v>24</v>
      </c>
    </row>
    <row r="12388" spans="1:6" x14ac:dyDescent="0.35">
      <c r="A12388" t="s">
        <v>25587</v>
      </c>
      <c r="B12388" s="4" t="s">
        <v>25588</v>
      </c>
      <c r="C12388" s="2"/>
      <c r="D12388" t="s">
        <v>24</v>
      </c>
    </row>
    <row r="12389" spans="1:6" x14ac:dyDescent="0.35">
      <c r="A12389" t="s">
        <v>25589</v>
      </c>
      <c r="B12389" s="4" t="s">
        <v>25590</v>
      </c>
      <c r="C12389" s="2"/>
    </row>
    <row r="12390" spans="1:6" x14ac:dyDescent="0.35">
      <c r="A12390" t="s">
        <v>25591</v>
      </c>
      <c r="B12390" s="4" t="s">
        <v>25592</v>
      </c>
      <c r="C12390" s="2"/>
      <c r="D12390" t="s">
        <v>24</v>
      </c>
    </row>
    <row r="12391" spans="1:6" x14ac:dyDescent="0.35">
      <c r="A12391" t="s">
        <v>25593</v>
      </c>
      <c r="B12391" s="4" t="s">
        <v>25594</v>
      </c>
      <c r="C12391" s="2"/>
      <c r="D12391" t="s">
        <v>58</v>
      </c>
      <c r="E12391" t="s">
        <v>59</v>
      </c>
      <c r="F12391" t="s">
        <v>60</v>
      </c>
    </row>
    <row r="12392" spans="1:6" x14ac:dyDescent="0.35">
      <c r="A12392" t="s">
        <v>25595</v>
      </c>
      <c r="B12392" s="4" t="s">
        <v>25596</v>
      </c>
      <c r="C12392" s="2"/>
    </row>
    <row r="12393" spans="1:6" x14ac:dyDescent="0.35">
      <c r="A12393" t="s">
        <v>25597</v>
      </c>
      <c r="B12393" s="4" t="s">
        <v>25598</v>
      </c>
      <c r="C12393" s="2"/>
      <c r="D12393" t="s">
        <v>24</v>
      </c>
    </row>
    <row r="12394" spans="1:6" x14ac:dyDescent="0.35">
      <c r="A12394" t="s">
        <v>25599</v>
      </c>
      <c r="B12394" s="4" t="s">
        <v>25600</v>
      </c>
      <c r="C12394" s="2"/>
      <c r="D12394" t="s">
        <v>24</v>
      </c>
    </row>
    <row r="12395" spans="1:6" x14ac:dyDescent="0.35">
      <c r="A12395" t="s">
        <v>25601</v>
      </c>
      <c r="B12395" s="4" t="s">
        <v>25602</v>
      </c>
      <c r="C12395" s="2"/>
      <c r="D12395" t="s">
        <v>24</v>
      </c>
    </row>
    <row r="12396" spans="1:6" x14ac:dyDescent="0.35">
      <c r="A12396" t="s">
        <v>25603</v>
      </c>
      <c r="B12396" s="4" t="s">
        <v>25604</v>
      </c>
      <c r="C12396" s="2"/>
      <c r="D12396" t="s">
        <v>71</v>
      </c>
      <c r="E12396" t="s">
        <v>24</v>
      </c>
    </row>
    <row r="12397" spans="1:6" x14ac:dyDescent="0.35">
      <c r="A12397" t="s">
        <v>25605</v>
      </c>
      <c r="B12397" s="4" t="s">
        <v>25606</v>
      </c>
      <c r="C12397" s="2"/>
      <c r="D12397" t="s">
        <v>24</v>
      </c>
    </row>
    <row r="12398" spans="1:6" x14ac:dyDescent="0.35">
      <c r="A12398" t="s">
        <v>25607</v>
      </c>
      <c r="B12398" s="4" t="s">
        <v>25608</v>
      </c>
      <c r="C12398" s="2"/>
      <c r="D12398" t="s">
        <v>24</v>
      </c>
      <c r="E12398" t="s">
        <v>71</v>
      </c>
      <c r="F12398" t="s">
        <v>24</v>
      </c>
    </row>
    <row r="12399" spans="1:6" x14ac:dyDescent="0.35">
      <c r="A12399" t="s">
        <v>25609</v>
      </c>
      <c r="B12399" s="4" t="s">
        <v>25610</v>
      </c>
      <c r="C12399" s="2"/>
      <c r="D12399" t="s">
        <v>24</v>
      </c>
    </row>
    <row r="12400" spans="1:6" x14ac:dyDescent="0.35">
      <c r="A12400" t="s">
        <v>25611</v>
      </c>
      <c r="B12400" s="4" t="s">
        <v>25612</v>
      </c>
      <c r="C12400" s="2"/>
      <c r="D12400" t="s">
        <v>58</v>
      </c>
      <c r="E12400" t="s">
        <v>59</v>
      </c>
      <c r="F12400" t="s">
        <v>60</v>
      </c>
    </row>
    <row r="12401" spans="1:6" x14ac:dyDescent="0.35">
      <c r="A12401" t="s">
        <v>25613</v>
      </c>
      <c r="B12401" s="4" t="s">
        <v>25614</v>
      </c>
      <c r="C12401" s="2"/>
    </row>
    <row r="12402" spans="1:6" x14ac:dyDescent="0.35">
      <c r="A12402" t="s">
        <v>25615</v>
      </c>
      <c r="B12402" s="4" t="s">
        <v>25616</v>
      </c>
      <c r="C12402" s="2"/>
    </row>
    <row r="12403" spans="1:6" x14ac:dyDescent="0.35">
      <c r="A12403" t="s">
        <v>25617</v>
      </c>
      <c r="B12403" s="4" t="s">
        <v>25618</v>
      </c>
      <c r="C12403" s="2"/>
      <c r="D12403" t="s">
        <v>24</v>
      </c>
    </row>
    <row r="12404" spans="1:6" x14ac:dyDescent="0.35">
      <c r="A12404" t="s">
        <v>25619</v>
      </c>
      <c r="B12404" s="4" t="s">
        <v>25620</v>
      </c>
      <c r="C12404" s="2"/>
    </row>
    <row r="12405" spans="1:6" x14ac:dyDescent="0.35">
      <c r="A12405" t="s">
        <v>25621</v>
      </c>
      <c r="B12405" s="4" t="s">
        <v>25622</v>
      </c>
      <c r="C12405" s="2"/>
      <c r="D12405" t="s">
        <v>24</v>
      </c>
      <c r="E12405" t="s">
        <v>14364</v>
      </c>
      <c r="F12405" t="s">
        <v>25623</v>
      </c>
    </row>
    <row r="12406" spans="1:6" x14ac:dyDescent="0.35">
      <c r="A12406" t="s">
        <v>25624</v>
      </c>
      <c r="B12406" s="4" t="s">
        <v>25625</v>
      </c>
      <c r="C12406" s="2"/>
      <c r="D12406" t="s">
        <v>24</v>
      </c>
    </row>
    <row r="12407" spans="1:6" x14ac:dyDescent="0.35">
      <c r="A12407" t="s">
        <v>25626</v>
      </c>
      <c r="B12407" s="4" t="s">
        <v>25627</v>
      </c>
      <c r="C12407" s="2"/>
      <c r="D12407" t="s">
        <v>24</v>
      </c>
    </row>
    <row r="12408" spans="1:6" x14ac:dyDescent="0.35">
      <c r="A12408" t="s">
        <v>25628</v>
      </c>
      <c r="B12408" s="4" t="s">
        <v>25629</v>
      </c>
      <c r="C12408" s="2"/>
      <c r="D12408" t="s">
        <v>24</v>
      </c>
    </row>
    <row r="12409" spans="1:6" x14ac:dyDescent="0.35">
      <c r="A12409" t="s">
        <v>25630</v>
      </c>
      <c r="B12409" s="4" t="s">
        <v>25631</v>
      </c>
      <c r="C12409" s="2"/>
      <c r="D12409" t="s">
        <v>24</v>
      </c>
    </row>
    <row r="12410" spans="1:6" x14ac:dyDescent="0.35">
      <c r="A12410" t="s">
        <v>25632</v>
      </c>
      <c r="B12410" s="4" t="s">
        <v>25633</v>
      </c>
      <c r="C12410" s="2"/>
    </row>
    <row r="12411" spans="1:6" x14ac:dyDescent="0.35">
      <c r="A12411" t="s">
        <v>25634</v>
      </c>
      <c r="B12411" s="4" t="s">
        <v>25635</v>
      </c>
      <c r="C12411" s="2"/>
    </row>
    <row r="12412" spans="1:6" x14ac:dyDescent="0.35">
      <c r="A12412" t="s">
        <v>25636</v>
      </c>
      <c r="B12412" s="4" t="s">
        <v>25637</v>
      </c>
      <c r="C12412" s="2"/>
      <c r="D12412" t="s">
        <v>24</v>
      </c>
    </row>
    <row r="12413" spans="1:6" x14ac:dyDescent="0.35">
      <c r="A12413" t="s">
        <v>25638</v>
      </c>
      <c r="B12413" s="4" t="s">
        <v>25639</v>
      </c>
      <c r="C12413" s="2"/>
      <c r="D12413" t="s">
        <v>24</v>
      </c>
    </row>
    <row r="12414" spans="1:6" x14ac:dyDescent="0.35">
      <c r="A12414" t="s">
        <v>25640</v>
      </c>
      <c r="B12414" s="4" t="s">
        <v>25641</v>
      </c>
      <c r="C12414" s="2"/>
      <c r="D12414" t="s">
        <v>24</v>
      </c>
      <c r="E12414" t="s">
        <v>506</v>
      </c>
    </row>
    <row r="12415" spans="1:6" x14ac:dyDescent="0.35">
      <c r="A12415" t="s">
        <v>25642</v>
      </c>
      <c r="B12415" s="4" t="s">
        <v>25643</v>
      </c>
      <c r="C12415" s="2"/>
      <c r="D12415" t="s">
        <v>24</v>
      </c>
    </row>
    <row r="12416" spans="1:6" x14ac:dyDescent="0.35">
      <c r="A12416" t="s">
        <v>25644</v>
      </c>
      <c r="B12416" s="4" t="s">
        <v>25645</v>
      </c>
      <c r="C12416" s="2"/>
    </row>
    <row r="12417" spans="1:5" x14ac:dyDescent="0.35">
      <c r="A12417" t="s">
        <v>25646</v>
      </c>
      <c r="B12417" s="4" t="s">
        <v>25647</v>
      </c>
      <c r="C12417" s="2"/>
      <c r="D12417" t="s">
        <v>24</v>
      </c>
    </row>
    <row r="12418" spans="1:5" x14ac:dyDescent="0.35">
      <c r="A12418" t="s">
        <v>25648</v>
      </c>
      <c r="B12418" s="4" t="s">
        <v>25649</v>
      </c>
      <c r="C12418" s="2"/>
      <c r="D12418" t="s">
        <v>2042</v>
      </c>
    </row>
    <row r="12419" spans="1:5" x14ac:dyDescent="0.35">
      <c r="A12419" t="s">
        <v>25650</v>
      </c>
      <c r="B12419" s="4" t="s">
        <v>25651</v>
      </c>
      <c r="C12419" s="2"/>
      <c r="D12419" t="s">
        <v>2042</v>
      </c>
    </row>
    <row r="12420" spans="1:5" x14ac:dyDescent="0.35">
      <c r="A12420" t="s">
        <v>25652</v>
      </c>
      <c r="B12420" s="4" t="s">
        <v>25653</v>
      </c>
      <c r="C12420" s="2"/>
    </row>
    <row r="12421" spans="1:5" x14ac:dyDescent="0.35">
      <c r="A12421" t="s">
        <v>25654</v>
      </c>
      <c r="B12421" s="4" t="s">
        <v>25655</v>
      </c>
      <c r="C12421" s="2"/>
    </row>
    <row r="12422" spans="1:5" x14ac:dyDescent="0.35">
      <c r="A12422" t="s">
        <v>25656</v>
      </c>
      <c r="B12422" s="4" t="s">
        <v>25657</v>
      </c>
      <c r="C12422" s="2"/>
      <c r="D12422" t="s">
        <v>24</v>
      </c>
    </row>
    <row r="12423" spans="1:5" x14ac:dyDescent="0.35">
      <c r="A12423" t="s">
        <v>25658</v>
      </c>
      <c r="B12423" s="4" t="s">
        <v>25659</v>
      </c>
      <c r="C12423" s="2"/>
      <c r="D12423" t="s">
        <v>25660</v>
      </c>
      <c r="E12423" t="s">
        <v>236</v>
      </c>
    </row>
    <row r="12424" spans="1:5" x14ac:dyDescent="0.35">
      <c r="A12424" t="s">
        <v>25661</v>
      </c>
      <c r="B12424" s="4" t="s">
        <v>25662</v>
      </c>
      <c r="C12424" s="2"/>
      <c r="D12424" t="s">
        <v>24</v>
      </c>
    </row>
    <row r="12425" spans="1:5" x14ac:dyDescent="0.35">
      <c r="A12425" t="s">
        <v>25663</v>
      </c>
      <c r="B12425" s="4" t="s">
        <v>25664</v>
      </c>
      <c r="C12425" s="2"/>
    </row>
    <row r="12426" spans="1:5" x14ac:dyDescent="0.35">
      <c r="A12426" t="s">
        <v>25665</v>
      </c>
      <c r="B12426" s="4" t="s">
        <v>25666</v>
      </c>
      <c r="C12426" s="2"/>
    </row>
    <row r="12427" spans="1:5" x14ac:dyDescent="0.35">
      <c r="A12427" t="s">
        <v>25668</v>
      </c>
      <c r="B12427" s="4" t="s">
        <v>25669</v>
      </c>
      <c r="C12427" s="2"/>
    </row>
    <row r="12428" spans="1:5" x14ac:dyDescent="0.35">
      <c r="A12428" t="s">
        <v>25670</v>
      </c>
      <c r="B12428" s="4" t="s">
        <v>25671</v>
      </c>
      <c r="C12428" s="2"/>
      <c r="D12428" t="s">
        <v>24</v>
      </c>
    </row>
    <row r="12429" spans="1:5" x14ac:dyDescent="0.35">
      <c r="A12429" t="s">
        <v>25672</v>
      </c>
      <c r="B12429" s="4" t="s">
        <v>25673</v>
      </c>
      <c r="C12429" s="2"/>
    </row>
    <row r="12430" spans="1:5" x14ac:dyDescent="0.35">
      <c r="A12430" t="s">
        <v>25674</v>
      </c>
      <c r="B12430" s="4" t="s">
        <v>25675</v>
      </c>
      <c r="C12430" s="2"/>
    </row>
    <row r="12431" spans="1:5" x14ac:dyDescent="0.35">
      <c r="A12431" t="s">
        <v>25676</v>
      </c>
      <c r="B12431" s="4" t="s">
        <v>25677</v>
      </c>
      <c r="C12431" s="2"/>
      <c r="D12431" t="s">
        <v>24</v>
      </c>
    </row>
    <row r="12432" spans="1:5" x14ac:dyDescent="0.35">
      <c r="A12432" t="s">
        <v>25678</v>
      </c>
      <c r="B12432" s="4" t="s">
        <v>25679</v>
      </c>
      <c r="C12432" s="2"/>
    </row>
    <row r="12433" spans="1:4" x14ac:dyDescent="0.35">
      <c r="A12433" t="s">
        <v>25680</v>
      </c>
      <c r="B12433" s="4" t="s">
        <v>25681</v>
      </c>
      <c r="C12433" s="2"/>
    </row>
    <row r="12434" spans="1:4" x14ac:dyDescent="0.35">
      <c r="A12434" t="s">
        <v>25682</v>
      </c>
      <c r="B12434" s="4" t="s">
        <v>25683</v>
      </c>
      <c r="C12434" s="2"/>
      <c r="D12434" t="s">
        <v>24</v>
      </c>
    </row>
    <row r="12435" spans="1:4" x14ac:dyDescent="0.35">
      <c r="A12435" t="s">
        <v>25684</v>
      </c>
      <c r="B12435" s="4" t="s">
        <v>25685</v>
      </c>
      <c r="C12435" s="2"/>
      <c r="D12435" t="s">
        <v>467</v>
      </c>
    </row>
    <row r="12436" spans="1:4" x14ac:dyDescent="0.35">
      <c r="A12436" t="s">
        <v>25686</v>
      </c>
      <c r="B12436" s="4" t="s">
        <v>25687</v>
      </c>
      <c r="C12436" s="2"/>
      <c r="D12436" t="s">
        <v>24</v>
      </c>
    </row>
    <row r="12437" spans="1:4" x14ac:dyDescent="0.35">
      <c r="A12437" t="s">
        <v>25688</v>
      </c>
      <c r="B12437" s="4" t="s">
        <v>25689</v>
      </c>
      <c r="C12437" s="2"/>
    </row>
    <row r="12438" spans="1:4" x14ac:dyDescent="0.35">
      <c r="A12438" t="s">
        <v>25690</v>
      </c>
      <c r="B12438" s="4" t="s">
        <v>25691</v>
      </c>
      <c r="C12438" s="2"/>
    </row>
    <row r="12439" spans="1:4" x14ac:dyDescent="0.35">
      <c r="A12439" t="s">
        <v>25692</v>
      </c>
      <c r="B12439" s="4" t="s">
        <v>25693</v>
      </c>
      <c r="C12439" s="2"/>
      <c r="D12439" t="s">
        <v>24</v>
      </c>
    </row>
    <row r="12440" spans="1:4" x14ac:dyDescent="0.35">
      <c r="A12440" t="s">
        <v>25694</v>
      </c>
      <c r="B12440" s="4" t="s">
        <v>25695</v>
      </c>
      <c r="C12440" s="2"/>
      <c r="D12440" t="s">
        <v>24</v>
      </c>
    </row>
    <row r="12441" spans="1:4" x14ac:dyDescent="0.35">
      <c r="A12441" t="s">
        <v>25696</v>
      </c>
      <c r="B12441" s="4" t="s">
        <v>25697</v>
      </c>
      <c r="C12441" s="2"/>
      <c r="D12441" t="s">
        <v>24</v>
      </c>
    </row>
    <row r="12442" spans="1:4" x14ac:dyDescent="0.35">
      <c r="A12442" t="s">
        <v>25698</v>
      </c>
      <c r="B12442" s="4" t="s">
        <v>25699</v>
      </c>
      <c r="C12442" s="2"/>
      <c r="D12442" t="s">
        <v>24</v>
      </c>
    </row>
    <row r="12443" spans="1:4" x14ac:dyDescent="0.35">
      <c r="A12443" t="s">
        <v>25700</v>
      </c>
      <c r="B12443" s="4" t="s">
        <v>25701</v>
      </c>
      <c r="C12443" s="2"/>
    </row>
    <row r="12444" spans="1:4" x14ac:dyDescent="0.35">
      <c r="A12444" t="s">
        <v>25702</v>
      </c>
      <c r="B12444" s="4" t="s">
        <v>25703</v>
      </c>
      <c r="C12444" s="2"/>
      <c r="D12444" t="s">
        <v>24</v>
      </c>
    </row>
    <row r="12445" spans="1:4" x14ac:dyDescent="0.35">
      <c r="A12445" t="s">
        <v>25704</v>
      </c>
      <c r="B12445" s="4" t="s">
        <v>25705</v>
      </c>
      <c r="C12445" s="2"/>
    </row>
    <row r="12446" spans="1:4" ht="29" x14ac:dyDescent="0.35">
      <c r="A12446" t="s">
        <v>25706</v>
      </c>
      <c r="B12446" s="4" t="s">
        <v>25707</v>
      </c>
      <c r="C12446" s="2"/>
      <c r="D12446" t="s">
        <v>24</v>
      </c>
    </row>
    <row r="12447" spans="1:4" x14ac:dyDescent="0.35">
      <c r="A12447" t="s">
        <v>25708</v>
      </c>
      <c r="B12447" s="4" t="s">
        <v>25709</v>
      </c>
      <c r="C12447" s="2"/>
      <c r="D12447" t="s">
        <v>24</v>
      </c>
    </row>
    <row r="12448" spans="1:4" x14ac:dyDescent="0.35">
      <c r="A12448" t="s">
        <v>25710</v>
      </c>
      <c r="B12448" s="4" t="s">
        <v>25711</v>
      </c>
      <c r="C12448" s="2"/>
    </row>
    <row r="12449" spans="1:5" x14ac:dyDescent="0.35">
      <c r="A12449" t="s">
        <v>25712</v>
      </c>
      <c r="B12449" s="4" t="s">
        <v>25713</v>
      </c>
      <c r="C12449" s="2"/>
    </row>
    <row r="12450" spans="1:5" x14ac:dyDescent="0.35">
      <c r="A12450" t="s">
        <v>25714</v>
      </c>
      <c r="B12450" s="4" t="s">
        <v>25715</v>
      </c>
      <c r="C12450" s="2"/>
      <c r="D12450" t="s">
        <v>71</v>
      </c>
      <c r="E12450" t="s">
        <v>24</v>
      </c>
    </row>
    <row r="12451" spans="1:5" x14ac:dyDescent="0.35">
      <c r="A12451" t="s">
        <v>25716</v>
      </c>
      <c r="B12451" s="4" t="s">
        <v>25717</v>
      </c>
      <c r="C12451" s="2"/>
      <c r="D12451" t="s">
        <v>24</v>
      </c>
    </row>
    <row r="12452" spans="1:5" x14ac:dyDescent="0.35">
      <c r="A12452" t="s">
        <v>25718</v>
      </c>
      <c r="B12452" s="4" t="s">
        <v>25719</v>
      </c>
      <c r="C12452" s="2"/>
      <c r="D12452" t="s">
        <v>24</v>
      </c>
    </row>
    <row r="12453" spans="1:5" x14ac:dyDescent="0.35">
      <c r="A12453" t="s">
        <v>25720</v>
      </c>
      <c r="B12453" s="4" t="s">
        <v>25721</v>
      </c>
      <c r="C12453" s="2"/>
      <c r="D12453" t="s">
        <v>24</v>
      </c>
    </row>
    <row r="12454" spans="1:5" x14ac:dyDescent="0.35">
      <c r="A12454" t="s">
        <v>25722</v>
      </c>
      <c r="B12454" s="4" t="s">
        <v>25723</v>
      </c>
      <c r="C12454" s="2"/>
      <c r="D12454" t="s">
        <v>4802</v>
      </c>
      <c r="E12454" t="s">
        <v>2469</v>
      </c>
    </row>
    <row r="12455" spans="1:5" x14ac:dyDescent="0.35">
      <c r="A12455" t="s">
        <v>25724</v>
      </c>
      <c r="B12455" s="4" t="s">
        <v>25725</v>
      </c>
      <c r="C12455" s="2"/>
    </row>
    <row r="12456" spans="1:5" x14ac:dyDescent="0.35">
      <c r="A12456" t="s">
        <v>25726</v>
      </c>
      <c r="B12456" s="4" t="s">
        <v>25727</v>
      </c>
      <c r="C12456" s="2"/>
    </row>
    <row r="12457" spans="1:5" x14ac:dyDescent="0.35">
      <c r="A12457" t="s">
        <v>25728</v>
      </c>
      <c r="B12457" s="4" t="s">
        <v>25729</v>
      </c>
      <c r="C12457" s="2"/>
    </row>
    <row r="12458" spans="1:5" x14ac:dyDescent="0.35">
      <c r="A12458" t="s">
        <v>25730</v>
      </c>
      <c r="B12458" s="4" t="s">
        <v>25731</v>
      </c>
      <c r="C12458" s="2"/>
      <c r="D12458" t="s">
        <v>467</v>
      </c>
    </row>
    <row r="12459" spans="1:5" x14ac:dyDescent="0.35">
      <c r="A12459" t="s">
        <v>25732</v>
      </c>
      <c r="B12459" s="4" t="s">
        <v>25733</v>
      </c>
      <c r="C12459" s="2"/>
    </row>
    <row r="12460" spans="1:5" x14ac:dyDescent="0.35">
      <c r="A12460" t="s">
        <v>25734</v>
      </c>
      <c r="B12460" s="4" t="s">
        <v>25735</v>
      </c>
      <c r="C12460" s="2"/>
      <c r="D12460" t="s">
        <v>24</v>
      </c>
      <c r="E12460" t="s">
        <v>2200</v>
      </c>
    </row>
    <row r="12461" spans="1:5" x14ac:dyDescent="0.35">
      <c r="A12461" t="s">
        <v>25736</v>
      </c>
      <c r="B12461" s="4" t="s">
        <v>25737</v>
      </c>
      <c r="C12461" s="2"/>
    </row>
    <row r="12462" spans="1:5" x14ac:dyDescent="0.35">
      <c r="A12462" t="s">
        <v>25738</v>
      </c>
      <c r="B12462" s="4" t="s">
        <v>25739</v>
      </c>
      <c r="C12462" s="2"/>
      <c r="D12462" t="s">
        <v>24</v>
      </c>
    </row>
    <row r="12463" spans="1:5" x14ac:dyDescent="0.35">
      <c r="A12463" t="s">
        <v>25740</v>
      </c>
      <c r="B12463" s="4" t="s">
        <v>25741</v>
      </c>
      <c r="C12463" s="2"/>
      <c r="D12463" t="s">
        <v>24</v>
      </c>
    </row>
    <row r="12464" spans="1:5" x14ac:dyDescent="0.35">
      <c r="A12464" t="s">
        <v>25742</v>
      </c>
      <c r="B12464" s="4" t="s">
        <v>25743</v>
      </c>
      <c r="C12464" s="2"/>
      <c r="D12464" t="s">
        <v>24</v>
      </c>
    </row>
    <row r="12465" spans="1:6" x14ac:dyDescent="0.35">
      <c r="A12465" t="s">
        <v>25744</v>
      </c>
      <c r="B12465" s="4" t="s">
        <v>25745</v>
      </c>
      <c r="C12465" s="2"/>
      <c r="D12465" t="s">
        <v>24</v>
      </c>
    </row>
    <row r="12466" spans="1:6" x14ac:dyDescent="0.35">
      <c r="A12466" t="s">
        <v>25746</v>
      </c>
      <c r="B12466" s="4" t="s">
        <v>25747</v>
      </c>
      <c r="C12466" s="2"/>
      <c r="D12466" t="s">
        <v>24</v>
      </c>
    </row>
    <row r="12467" spans="1:6" x14ac:dyDescent="0.35">
      <c r="A12467" t="s">
        <v>25748</v>
      </c>
      <c r="B12467" s="4" t="s">
        <v>25749</v>
      </c>
      <c r="C12467" s="2"/>
      <c r="D12467" t="s">
        <v>24</v>
      </c>
    </row>
    <row r="12468" spans="1:6" x14ac:dyDescent="0.35">
      <c r="A12468" t="s">
        <v>25750</v>
      </c>
      <c r="B12468" s="4" t="s">
        <v>25751</v>
      </c>
      <c r="C12468" s="2"/>
      <c r="D12468" t="s">
        <v>24</v>
      </c>
    </row>
    <row r="12469" spans="1:6" x14ac:dyDescent="0.35">
      <c r="A12469" t="s">
        <v>25752</v>
      </c>
      <c r="B12469" s="4" t="s">
        <v>25753</v>
      </c>
      <c r="C12469" s="2"/>
      <c r="D12469" t="s">
        <v>58</v>
      </c>
      <c r="E12469" t="s">
        <v>59</v>
      </c>
      <c r="F12469" t="s">
        <v>60</v>
      </c>
    </row>
    <row r="12470" spans="1:6" x14ac:dyDescent="0.35">
      <c r="A12470" t="s">
        <v>25754</v>
      </c>
      <c r="B12470" s="4" t="s">
        <v>25755</v>
      </c>
      <c r="C12470" s="2"/>
    </row>
    <row r="12471" spans="1:6" x14ac:dyDescent="0.35">
      <c r="A12471" t="s">
        <v>25756</v>
      </c>
      <c r="B12471" s="4" t="s">
        <v>25757</v>
      </c>
      <c r="C12471" s="2"/>
      <c r="D12471" t="s">
        <v>196</v>
      </c>
    </row>
    <row r="12472" spans="1:6" x14ac:dyDescent="0.35">
      <c r="A12472" t="s">
        <v>25758</v>
      </c>
      <c r="B12472" s="4" t="s">
        <v>25759</v>
      </c>
      <c r="C12472" s="2"/>
      <c r="D12472" t="s">
        <v>24</v>
      </c>
      <c r="E12472" t="s">
        <v>3262</v>
      </c>
    </row>
    <row r="12473" spans="1:6" x14ac:dyDescent="0.35">
      <c r="A12473" t="s">
        <v>25760</v>
      </c>
      <c r="B12473" s="4" t="s">
        <v>25761</v>
      </c>
      <c r="C12473" s="2"/>
      <c r="D12473" t="s">
        <v>24</v>
      </c>
    </row>
    <row r="12474" spans="1:6" x14ac:dyDescent="0.35">
      <c r="A12474" t="s">
        <v>25762</v>
      </c>
      <c r="B12474" s="4" t="s">
        <v>25763</v>
      </c>
      <c r="C12474" s="2"/>
      <c r="D12474" t="s">
        <v>24</v>
      </c>
    </row>
    <row r="12475" spans="1:6" x14ac:dyDescent="0.35">
      <c r="A12475" t="s">
        <v>25764</v>
      </c>
      <c r="B12475" s="4" t="s">
        <v>25765</v>
      </c>
      <c r="C12475" s="2"/>
    </row>
    <row r="12476" spans="1:6" x14ac:dyDescent="0.35">
      <c r="A12476" t="s">
        <v>25766</v>
      </c>
      <c r="B12476" s="4" t="s">
        <v>25767</v>
      </c>
      <c r="C12476" s="2"/>
      <c r="D12476" t="s">
        <v>24</v>
      </c>
    </row>
    <row r="12477" spans="1:6" ht="29" x14ac:dyDescent="0.35">
      <c r="A12477" t="s">
        <v>25768</v>
      </c>
      <c r="B12477" s="4" t="s">
        <v>25769</v>
      </c>
      <c r="C12477" s="2"/>
      <c r="D12477" t="s">
        <v>24</v>
      </c>
    </row>
    <row r="12478" spans="1:6" x14ac:dyDescent="0.35">
      <c r="A12478" t="s">
        <v>25770</v>
      </c>
      <c r="B12478" s="4" t="s">
        <v>25771</v>
      </c>
      <c r="C12478" s="2"/>
    </row>
    <row r="12479" spans="1:6" x14ac:dyDescent="0.35">
      <c r="A12479" t="s">
        <v>25772</v>
      </c>
      <c r="B12479" s="4" t="s">
        <v>25773</v>
      </c>
      <c r="C12479" s="2"/>
    </row>
    <row r="12480" spans="1:6" x14ac:dyDescent="0.35">
      <c r="A12480" t="s">
        <v>25774</v>
      </c>
      <c r="B12480" s="4" t="s">
        <v>25775</v>
      </c>
      <c r="C12480" s="2"/>
      <c r="D12480" t="s">
        <v>20900</v>
      </c>
    </row>
    <row r="12481" spans="1:5" x14ac:dyDescent="0.35">
      <c r="A12481" t="s">
        <v>25776</v>
      </c>
      <c r="B12481" s="4" t="s">
        <v>25777</v>
      </c>
      <c r="C12481" s="2"/>
      <c r="D12481" t="s">
        <v>14221</v>
      </c>
    </row>
    <row r="12482" spans="1:5" x14ac:dyDescent="0.35">
      <c r="A12482" t="s">
        <v>25778</v>
      </c>
      <c r="B12482" s="4" t="s">
        <v>25779</v>
      </c>
      <c r="C12482" s="2"/>
      <c r="D12482" t="s">
        <v>24</v>
      </c>
    </row>
    <row r="12483" spans="1:5" x14ac:dyDescent="0.35">
      <c r="A12483" t="s">
        <v>25780</v>
      </c>
      <c r="B12483" s="4" t="s">
        <v>25781</v>
      </c>
      <c r="C12483" s="2"/>
      <c r="D12483" t="s">
        <v>24</v>
      </c>
    </row>
    <row r="12484" spans="1:5" x14ac:dyDescent="0.35">
      <c r="A12484" t="s">
        <v>25782</v>
      </c>
      <c r="B12484" s="4" t="s">
        <v>25783</v>
      </c>
      <c r="C12484" s="2"/>
      <c r="D12484" t="s">
        <v>24</v>
      </c>
    </row>
    <row r="12485" spans="1:5" x14ac:dyDescent="0.35">
      <c r="A12485" t="s">
        <v>25784</v>
      </c>
      <c r="B12485" s="4" t="s">
        <v>25785</v>
      </c>
      <c r="C12485" s="2"/>
    </row>
    <row r="12486" spans="1:5" x14ac:dyDescent="0.35">
      <c r="A12486" t="s">
        <v>25786</v>
      </c>
      <c r="B12486" s="4" t="s">
        <v>25787</v>
      </c>
      <c r="C12486" s="2"/>
      <c r="D12486" t="s">
        <v>24</v>
      </c>
    </row>
    <row r="12487" spans="1:5" x14ac:dyDescent="0.35">
      <c r="A12487" t="s">
        <v>25788</v>
      </c>
      <c r="B12487" s="4" t="s">
        <v>25789</v>
      </c>
      <c r="C12487" s="2"/>
    </row>
    <row r="12488" spans="1:5" x14ac:dyDescent="0.35">
      <c r="A12488" t="s">
        <v>25790</v>
      </c>
      <c r="B12488" s="4" t="s">
        <v>25791</v>
      </c>
      <c r="C12488" s="2"/>
    </row>
    <row r="12489" spans="1:5" x14ac:dyDescent="0.35">
      <c r="A12489" t="s">
        <v>25792</v>
      </c>
      <c r="B12489" s="4" t="s">
        <v>25793</v>
      </c>
      <c r="C12489" s="2"/>
    </row>
    <row r="12490" spans="1:5" x14ac:dyDescent="0.35">
      <c r="A12490" t="s">
        <v>25794</v>
      </c>
      <c r="B12490" s="4" t="s">
        <v>25795</v>
      </c>
      <c r="C12490" s="2"/>
      <c r="D12490" t="s">
        <v>24</v>
      </c>
    </row>
    <row r="12491" spans="1:5" x14ac:dyDescent="0.35">
      <c r="A12491" t="s">
        <v>25796</v>
      </c>
      <c r="B12491" s="4" t="s">
        <v>25797</v>
      </c>
      <c r="C12491" s="2"/>
    </row>
    <row r="12492" spans="1:5" x14ac:dyDescent="0.35">
      <c r="A12492" t="s">
        <v>25798</v>
      </c>
      <c r="B12492" s="4" t="s">
        <v>25799</v>
      </c>
      <c r="C12492" s="2"/>
      <c r="D12492" t="s">
        <v>24</v>
      </c>
    </row>
    <row r="12493" spans="1:5" ht="29" x14ac:dyDescent="0.35">
      <c r="A12493" t="s">
        <v>25800</v>
      </c>
      <c r="B12493" s="4" t="s">
        <v>25801</v>
      </c>
      <c r="C12493" s="2"/>
      <c r="D12493" t="s">
        <v>71</v>
      </c>
      <c r="E12493" t="s">
        <v>679</v>
      </c>
    </row>
    <row r="12494" spans="1:5" x14ac:dyDescent="0.35">
      <c r="A12494" t="s">
        <v>25802</v>
      </c>
      <c r="B12494" s="4" t="s">
        <v>25803</v>
      </c>
      <c r="C12494" s="2"/>
    </row>
    <row r="12495" spans="1:5" ht="29" x14ac:dyDescent="0.35">
      <c r="A12495" t="s">
        <v>25804</v>
      </c>
      <c r="B12495" s="4" t="s">
        <v>25805</v>
      </c>
      <c r="C12495" s="2"/>
    </row>
    <row r="12496" spans="1:5" x14ac:dyDescent="0.35">
      <c r="A12496" t="s">
        <v>25806</v>
      </c>
      <c r="B12496" s="4" t="s">
        <v>25807</v>
      </c>
      <c r="C12496" s="2"/>
      <c r="D12496" t="s">
        <v>24</v>
      </c>
    </row>
    <row r="12497" spans="1:5" x14ac:dyDescent="0.35">
      <c r="A12497" t="s">
        <v>25808</v>
      </c>
      <c r="B12497" s="4" t="s">
        <v>25809</v>
      </c>
      <c r="C12497" s="2"/>
    </row>
    <row r="12498" spans="1:5" x14ac:dyDescent="0.35">
      <c r="A12498" t="s">
        <v>25810</v>
      </c>
      <c r="B12498" s="4" t="s">
        <v>25811</v>
      </c>
      <c r="C12498" s="2"/>
    </row>
    <row r="12499" spans="1:5" ht="29" x14ac:dyDescent="0.35">
      <c r="A12499" t="s">
        <v>25812</v>
      </c>
      <c r="B12499" s="4" t="s">
        <v>25813</v>
      </c>
      <c r="C12499" s="2"/>
      <c r="D12499" t="s">
        <v>24</v>
      </c>
    </row>
    <row r="12500" spans="1:5" ht="29" x14ac:dyDescent="0.35">
      <c r="A12500" t="s">
        <v>25814</v>
      </c>
      <c r="B12500" s="4" t="s">
        <v>25815</v>
      </c>
      <c r="C12500" s="2"/>
      <c r="D12500" t="s">
        <v>24</v>
      </c>
    </row>
    <row r="12501" spans="1:5" ht="29" x14ac:dyDescent="0.35">
      <c r="A12501" t="s">
        <v>25816</v>
      </c>
      <c r="B12501" s="4" t="s">
        <v>25817</v>
      </c>
      <c r="C12501" s="2"/>
    </row>
    <row r="12502" spans="1:5" ht="29" x14ac:dyDescent="0.35">
      <c r="A12502" t="s">
        <v>25818</v>
      </c>
      <c r="B12502" s="4" t="s">
        <v>25819</v>
      </c>
      <c r="C12502" s="2"/>
    </row>
    <row r="12503" spans="1:5" ht="29" x14ac:dyDescent="0.35">
      <c r="A12503" t="s">
        <v>25820</v>
      </c>
      <c r="B12503" s="4" t="s">
        <v>25821</v>
      </c>
      <c r="C12503" s="2"/>
      <c r="D12503" t="s">
        <v>264</v>
      </c>
      <c r="E12503" t="s">
        <v>265</v>
      </c>
    </row>
    <row r="12504" spans="1:5" x14ac:dyDescent="0.35">
      <c r="A12504" t="s">
        <v>25822</v>
      </c>
      <c r="B12504" s="4" t="s">
        <v>25823</v>
      </c>
      <c r="C12504" s="2"/>
    </row>
    <row r="12505" spans="1:5" ht="29" x14ac:dyDescent="0.35">
      <c r="A12505" t="s">
        <v>25824</v>
      </c>
      <c r="B12505" s="4" t="s">
        <v>25825</v>
      </c>
      <c r="C12505" s="2"/>
      <c r="D12505" t="s">
        <v>24</v>
      </c>
    </row>
    <row r="12506" spans="1:5" x14ac:dyDescent="0.35">
      <c r="A12506" t="s">
        <v>25826</v>
      </c>
      <c r="B12506" s="4" t="s">
        <v>25827</v>
      </c>
      <c r="C12506" s="2"/>
      <c r="D12506" t="s">
        <v>24</v>
      </c>
    </row>
    <row r="12507" spans="1:5" x14ac:dyDescent="0.35">
      <c r="A12507" t="s">
        <v>25828</v>
      </c>
      <c r="B12507" s="4" t="s">
        <v>25829</v>
      </c>
      <c r="C12507" s="2"/>
      <c r="D12507" t="s">
        <v>24</v>
      </c>
    </row>
    <row r="12508" spans="1:5" ht="29" x14ac:dyDescent="0.35">
      <c r="A12508" t="s">
        <v>25830</v>
      </c>
      <c r="B12508" s="4" t="s">
        <v>25831</v>
      </c>
      <c r="C12508" s="2"/>
      <c r="D12508" t="s">
        <v>24</v>
      </c>
    </row>
    <row r="12509" spans="1:5" ht="29" x14ac:dyDescent="0.35">
      <c r="A12509" t="s">
        <v>25832</v>
      </c>
      <c r="B12509" s="4" t="s">
        <v>25833</v>
      </c>
      <c r="C12509" s="2"/>
    </row>
    <row r="12510" spans="1:5" x14ac:dyDescent="0.35">
      <c r="A12510" t="s">
        <v>25834</v>
      </c>
      <c r="B12510" s="4" t="s">
        <v>25835</v>
      </c>
      <c r="C12510" s="2"/>
      <c r="D12510" t="s">
        <v>24</v>
      </c>
    </row>
    <row r="12511" spans="1:5" ht="29" x14ac:dyDescent="0.35">
      <c r="A12511" t="s">
        <v>25836</v>
      </c>
      <c r="B12511" s="4" t="s">
        <v>25837</v>
      </c>
      <c r="C12511" s="2"/>
    </row>
    <row r="12512" spans="1:5" x14ac:dyDescent="0.35">
      <c r="A12512" t="s">
        <v>25838</v>
      </c>
      <c r="B12512" s="4" t="s">
        <v>25839</v>
      </c>
      <c r="C12512" s="2"/>
    </row>
    <row r="12513" spans="1:5" x14ac:dyDescent="0.35">
      <c r="A12513" t="s">
        <v>25840</v>
      </c>
      <c r="B12513" s="4" t="s">
        <v>25841</v>
      </c>
      <c r="C12513" s="2"/>
    </row>
    <row r="12514" spans="1:5" ht="29" x14ac:dyDescent="0.35">
      <c r="A12514" t="s">
        <v>25842</v>
      </c>
      <c r="B12514" s="4" t="s">
        <v>25843</v>
      </c>
      <c r="C12514" s="2"/>
      <c r="D12514" t="s">
        <v>24</v>
      </c>
    </row>
    <row r="12515" spans="1:5" x14ac:dyDescent="0.35">
      <c r="A12515" t="s">
        <v>25844</v>
      </c>
      <c r="B12515" s="4" t="s">
        <v>25845</v>
      </c>
      <c r="C12515" s="2"/>
      <c r="D12515" t="s">
        <v>264</v>
      </c>
      <c r="E12515" t="s">
        <v>265</v>
      </c>
    </row>
    <row r="12516" spans="1:5" x14ac:dyDescent="0.35">
      <c r="A12516" t="s">
        <v>25846</v>
      </c>
      <c r="B12516" s="4" t="s">
        <v>25847</v>
      </c>
      <c r="C12516" s="2"/>
      <c r="D12516" t="s">
        <v>1412</v>
      </c>
    </row>
    <row r="12517" spans="1:5" ht="29" x14ac:dyDescent="0.35">
      <c r="A12517" t="s">
        <v>25848</v>
      </c>
      <c r="B12517" s="4" t="s">
        <v>25849</v>
      </c>
      <c r="C12517" s="2"/>
    </row>
    <row r="12518" spans="1:5" ht="29" x14ac:dyDescent="0.35">
      <c r="A12518" t="s">
        <v>25850</v>
      </c>
      <c r="B12518" s="4" t="s">
        <v>25851</v>
      </c>
      <c r="C12518" s="2"/>
      <c r="D12518" t="s">
        <v>24</v>
      </c>
    </row>
    <row r="12519" spans="1:5" ht="29" x14ac:dyDescent="0.35">
      <c r="A12519" t="s">
        <v>25852</v>
      </c>
      <c r="B12519" s="4" t="s">
        <v>25853</v>
      </c>
      <c r="C12519" s="2"/>
      <c r="D12519" t="s">
        <v>24</v>
      </c>
    </row>
    <row r="12520" spans="1:5" ht="29" x14ac:dyDescent="0.35">
      <c r="A12520" t="s">
        <v>25854</v>
      </c>
      <c r="B12520" s="4" t="s">
        <v>25855</v>
      </c>
      <c r="C12520" s="2"/>
    </row>
    <row r="12521" spans="1:5" x14ac:dyDescent="0.35">
      <c r="A12521" t="s">
        <v>25856</v>
      </c>
      <c r="B12521" s="4" t="s">
        <v>25857</v>
      </c>
      <c r="C12521" s="2"/>
    </row>
    <row r="12522" spans="1:5" ht="29" x14ac:dyDescent="0.35">
      <c r="A12522" t="s">
        <v>25858</v>
      </c>
      <c r="B12522" s="4" t="s">
        <v>25859</v>
      </c>
      <c r="C12522" s="2"/>
    </row>
    <row r="12523" spans="1:5" x14ac:dyDescent="0.35">
      <c r="A12523" t="s">
        <v>25860</v>
      </c>
      <c r="B12523" s="4" t="s">
        <v>25861</v>
      </c>
      <c r="C12523" s="2"/>
    </row>
    <row r="12524" spans="1:5" x14ac:dyDescent="0.35">
      <c r="A12524" t="s">
        <v>25862</v>
      </c>
      <c r="B12524" s="4" t="s">
        <v>25863</v>
      </c>
      <c r="C12524" s="2"/>
      <c r="D12524" t="s">
        <v>24</v>
      </c>
    </row>
    <row r="12525" spans="1:5" x14ac:dyDescent="0.35">
      <c r="A12525" t="s">
        <v>25864</v>
      </c>
      <c r="B12525" s="4" t="s">
        <v>25865</v>
      </c>
      <c r="C12525" s="2"/>
      <c r="D12525" t="s">
        <v>24</v>
      </c>
    </row>
    <row r="12526" spans="1:5" x14ac:dyDescent="0.35">
      <c r="A12526" t="s">
        <v>25866</v>
      </c>
      <c r="B12526" s="4" t="s">
        <v>25867</v>
      </c>
      <c r="C12526" s="2"/>
      <c r="D12526" t="s">
        <v>337</v>
      </c>
    </row>
    <row r="12527" spans="1:5" ht="29" x14ac:dyDescent="0.35">
      <c r="A12527" t="s">
        <v>25868</v>
      </c>
      <c r="B12527" s="4" t="s">
        <v>25869</v>
      </c>
      <c r="C12527" s="2"/>
    </row>
    <row r="12528" spans="1:5" x14ac:dyDescent="0.35">
      <c r="A12528" t="s">
        <v>25870</v>
      </c>
      <c r="B12528" s="4" t="s">
        <v>25871</v>
      </c>
      <c r="C12528" s="2"/>
    </row>
    <row r="12529" spans="1:5" x14ac:dyDescent="0.35">
      <c r="A12529" t="s">
        <v>25872</v>
      </c>
      <c r="B12529" s="4" t="s">
        <v>25873</v>
      </c>
      <c r="C12529" s="2"/>
    </row>
    <row r="12530" spans="1:5" ht="29" x14ac:dyDescent="0.35">
      <c r="A12530" t="s">
        <v>25874</v>
      </c>
      <c r="B12530" s="4" t="s">
        <v>25875</v>
      </c>
      <c r="C12530" s="2"/>
      <c r="D12530" t="s">
        <v>24</v>
      </c>
    </row>
    <row r="12531" spans="1:5" x14ac:dyDescent="0.35">
      <c r="A12531" t="s">
        <v>25876</v>
      </c>
      <c r="B12531" s="4" t="s">
        <v>25877</v>
      </c>
      <c r="C12531" s="2"/>
      <c r="D12531" t="s">
        <v>24</v>
      </c>
    </row>
    <row r="12532" spans="1:5" x14ac:dyDescent="0.35">
      <c r="A12532" t="s">
        <v>25878</v>
      </c>
      <c r="B12532" s="4" t="s">
        <v>25879</v>
      </c>
      <c r="C12532" s="2"/>
      <c r="D12532" t="s">
        <v>24</v>
      </c>
    </row>
    <row r="12533" spans="1:5" ht="29" x14ac:dyDescent="0.35">
      <c r="A12533" t="s">
        <v>25880</v>
      </c>
      <c r="B12533" s="4" t="s">
        <v>25881</v>
      </c>
      <c r="C12533" s="2"/>
    </row>
    <row r="12534" spans="1:5" x14ac:dyDescent="0.35">
      <c r="A12534" t="s">
        <v>25882</v>
      </c>
      <c r="B12534" s="4" t="s">
        <v>25883</v>
      </c>
      <c r="C12534" s="2"/>
      <c r="D12534" t="s">
        <v>24</v>
      </c>
      <c r="E12534" t="s">
        <v>1708</v>
      </c>
    </row>
    <row r="12535" spans="1:5" x14ac:dyDescent="0.35">
      <c r="A12535" t="s">
        <v>25884</v>
      </c>
      <c r="B12535" s="4" t="s">
        <v>25885</v>
      </c>
      <c r="C12535" s="2"/>
      <c r="D12535" t="s">
        <v>24</v>
      </c>
    </row>
    <row r="12536" spans="1:5" ht="29" x14ac:dyDescent="0.35">
      <c r="A12536" t="s">
        <v>25886</v>
      </c>
      <c r="B12536" s="4" t="s">
        <v>25887</v>
      </c>
      <c r="C12536" s="2"/>
    </row>
    <row r="12537" spans="1:5" x14ac:dyDescent="0.35">
      <c r="A12537" t="s">
        <v>25888</v>
      </c>
      <c r="B12537" s="4" t="s">
        <v>25889</v>
      </c>
      <c r="C12537" s="2"/>
    </row>
    <row r="12538" spans="1:5" x14ac:dyDescent="0.35">
      <c r="A12538" t="s">
        <v>25890</v>
      </c>
      <c r="B12538" s="4" t="s">
        <v>25891</v>
      </c>
      <c r="C12538" s="2"/>
    </row>
    <row r="12539" spans="1:5" x14ac:dyDescent="0.35">
      <c r="A12539" t="s">
        <v>25892</v>
      </c>
      <c r="B12539" s="4" t="s">
        <v>25893</v>
      </c>
      <c r="C12539" s="2"/>
    </row>
    <row r="12540" spans="1:5" x14ac:dyDescent="0.35">
      <c r="A12540" t="s">
        <v>25894</v>
      </c>
      <c r="B12540" s="4" t="s">
        <v>25895</v>
      </c>
      <c r="C12540" s="2"/>
    </row>
    <row r="12541" spans="1:5" x14ac:dyDescent="0.35">
      <c r="A12541" t="s">
        <v>25897</v>
      </c>
      <c r="B12541" s="4" t="s">
        <v>25898</v>
      </c>
      <c r="C12541" s="2"/>
      <c r="D12541" t="s">
        <v>24</v>
      </c>
    </row>
    <row r="12542" spans="1:5" ht="29" x14ac:dyDescent="0.35">
      <c r="A12542" t="s">
        <v>25899</v>
      </c>
      <c r="B12542" s="4" t="s">
        <v>25900</v>
      </c>
      <c r="C12542" s="2"/>
      <c r="D12542" t="s">
        <v>24</v>
      </c>
    </row>
    <row r="12543" spans="1:5" ht="29" x14ac:dyDescent="0.35">
      <c r="A12543" t="s">
        <v>25901</v>
      </c>
      <c r="B12543" s="4" t="s">
        <v>25902</v>
      </c>
      <c r="C12543" s="2"/>
      <c r="D12543" t="s">
        <v>3280</v>
      </c>
      <c r="E12543" t="s">
        <v>3585</v>
      </c>
    </row>
    <row r="12544" spans="1:5" ht="29" x14ac:dyDescent="0.35">
      <c r="A12544" t="s">
        <v>25903</v>
      </c>
      <c r="B12544" s="4" t="s">
        <v>25904</v>
      </c>
      <c r="C12544" s="2"/>
      <c r="D12544" t="s">
        <v>24</v>
      </c>
    </row>
    <row r="12545" spans="1:6" ht="29" x14ac:dyDescent="0.35">
      <c r="A12545" t="s">
        <v>25905</v>
      </c>
      <c r="B12545" s="4" t="s">
        <v>25906</v>
      </c>
      <c r="C12545" s="2"/>
      <c r="D12545" t="s">
        <v>24</v>
      </c>
    </row>
    <row r="12546" spans="1:6" x14ac:dyDescent="0.35">
      <c r="A12546" t="s">
        <v>25907</v>
      </c>
      <c r="B12546" s="4" t="s">
        <v>25908</v>
      </c>
      <c r="C12546" s="2"/>
    </row>
    <row r="12547" spans="1:6" x14ac:dyDescent="0.35">
      <c r="A12547" t="s">
        <v>25909</v>
      </c>
      <c r="B12547" s="4" t="s">
        <v>25910</v>
      </c>
      <c r="C12547" s="2"/>
      <c r="D12547" t="s">
        <v>24</v>
      </c>
    </row>
    <row r="12548" spans="1:6" x14ac:dyDescent="0.35">
      <c r="A12548" t="s">
        <v>25911</v>
      </c>
      <c r="B12548" s="4" t="s">
        <v>25912</v>
      </c>
      <c r="C12548" s="2"/>
      <c r="D12548" t="s">
        <v>71</v>
      </c>
      <c r="E12548" t="s">
        <v>24</v>
      </c>
    </row>
    <row r="12549" spans="1:6" x14ac:dyDescent="0.35">
      <c r="A12549" t="s">
        <v>25913</v>
      </c>
      <c r="B12549" s="4" t="s">
        <v>25914</v>
      </c>
      <c r="C12549" s="2"/>
    </row>
    <row r="12550" spans="1:6" x14ac:dyDescent="0.35">
      <c r="A12550" t="s">
        <v>25915</v>
      </c>
      <c r="B12550" s="4" t="s">
        <v>25916</v>
      </c>
      <c r="C12550" s="2"/>
      <c r="D12550" t="s">
        <v>24</v>
      </c>
    </row>
    <row r="12551" spans="1:6" x14ac:dyDescent="0.35">
      <c r="A12551" t="s">
        <v>25917</v>
      </c>
      <c r="B12551" s="4" t="s">
        <v>25918</v>
      </c>
      <c r="C12551" s="2"/>
      <c r="D12551" t="s">
        <v>24</v>
      </c>
    </row>
    <row r="12552" spans="1:6" x14ac:dyDescent="0.35">
      <c r="A12552" t="s">
        <v>25919</v>
      </c>
      <c r="B12552" s="4" t="s">
        <v>25920</v>
      </c>
      <c r="C12552" s="2"/>
      <c r="D12552" t="s">
        <v>24</v>
      </c>
    </row>
    <row r="12553" spans="1:6" x14ac:dyDescent="0.35">
      <c r="A12553" t="s">
        <v>25921</v>
      </c>
      <c r="B12553" s="4" t="s">
        <v>25922</v>
      </c>
      <c r="C12553" s="2"/>
      <c r="D12553" t="s">
        <v>24</v>
      </c>
    </row>
    <row r="12554" spans="1:6" x14ac:dyDescent="0.35">
      <c r="A12554" t="s">
        <v>25923</v>
      </c>
      <c r="B12554" s="4" t="s">
        <v>25924</v>
      </c>
      <c r="C12554" s="2"/>
    </row>
    <row r="12555" spans="1:6" x14ac:dyDescent="0.35">
      <c r="A12555" t="s">
        <v>25925</v>
      </c>
      <c r="B12555" s="4" t="s">
        <v>25926</v>
      </c>
      <c r="C12555" s="2"/>
    </row>
    <row r="12556" spans="1:6" x14ac:dyDescent="0.35">
      <c r="A12556" t="s">
        <v>25927</v>
      </c>
      <c r="B12556" s="4" t="s">
        <v>25928</v>
      </c>
      <c r="C12556" s="2"/>
    </row>
    <row r="12557" spans="1:6" x14ac:dyDescent="0.35">
      <c r="A12557" t="s">
        <v>25929</v>
      </c>
      <c r="B12557" s="4" t="s">
        <v>25930</v>
      </c>
      <c r="C12557" s="2"/>
    </row>
    <row r="12558" spans="1:6" x14ac:dyDescent="0.35">
      <c r="A12558" t="s">
        <v>25931</v>
      </c>
      <c r="B12558" s="4" t="s">
        <v>25932</v>
      </c>
      <c r="C12558" s="2"/>
      <c r="D12558" t="s">
        <v>58</v>
      </c>
      <c r="E12558" t="s">
        <v>59</v>
      </c>
      <c r="F12558" t="s">
        <v>60</v>
      </c>
    </row>
    <row r="12559" spans="1:6" x14ac:dyDescent="0.35">
      <c r="A12559" t="s">
        <v>25933</v>
      </c>
      <c r="B12559" s="4" t="s">
        <v>25934</v>
      </c>
      <c r="C12559" s="2"/>
      <c r="D12559" t="s">
        <v>24</v>
      </c>
    </row>
    <row r="12560" spans="1:6" x14ac:dyDescent="0.35">
      <c r="A12560" t="s">
        <v>25935</v>
      </c>
      <c r="B12560" s="4" t="s">
        <v>25936</v>
      </c>
      <c r="C12560" s="2"/>
    </row>
    <row r="12561" spans="1:6" x14ac:dyDescent="0.35">
      <c r="A12561" t="s">
        <v>25937</v>
      </c>
      <c r="B12561" s="4" t="s">
        <v>25938</v>
      </c>
      <c r="C12561" s="2"/>
    </row>
    <row r="12562" spans="1:6" x14ac:dyDescent="0.35">
      <c r="A12562" t="s">
        <v>25939</v>
      </c>
      <c r="B12562" s="4" t="s">
        <v>25940</v>
      </c>
      <c r="C12562" s="2"/>
    </row>
    <row r="12563" spans="1:6" x14ac:dyDescent="0.35">
      <c r="A12563" t="s">
        <v>25941</v>
      </c>
      <c r="B12563" s="4" t="s">
        <v>25942</v>
      </c>
      <c r="C12563" s="2"/>
      <c r="D12563" t="s">
        <v>25943</v>
      </c>
    </row>
    <row r="12564" spans="1:6" x14ac:dyDescent="0.35">
      <c r="A12564" t="s">
        <v>25944</v>
      </c>
      <c r="B12564" s="4" t="s">
        <v>25945</v>
      </c>
      <c r="C12564" s="2"/>
      <c r="D12564" t="s">
        <v>24</v>
      </c>
    </row>
    <row r="12565" spans="1:6" x14ac:dyDescent="0.35">
      <c r="A12565" t="s">
        <v>25946</v>
      </c>
      <c r="B12565" s="4" t="s">
        <v>25947</v>
      </c>
      <c r="C12565" s="2"/>
      <c r="D12565" t="s">
        <v>493</v>
      </c>
      <c r="E12565" t="s">
        <v>24</v>
      </c>
    </row>
    <row r="12566" spans="1:6" x14ac:dyDescent="0.35">
      <c r="A12566" t="s">
        <v>25948</v>
      </c>
      <c r="B12566" s="4" t="s">
        <v>25949</v>
      </c>
      <c r="C12566" s="2"/>
      <c r="D12566" t="s">
        <v>24</v>
      </c>
    </row>
    <row r="12567" spans="1:6" x14ac:dyDescent="0.35">
      <c r="A12567" t="s">
        <v>25950</v>
      </c>
      <c r="B12567" s="4" t="s">
        <v>25951</v>
      </c>
      <c r="C12567" s="2"/>
    </row>
    <row r="12568" spans="1:6" x14ac:dyDescent="0.35">
      <c r="A12568" t="s">
        <v>25952</v>
      </c>
      <c r="B12568" s="4" t="s">
        <v>25953</v>
      </c>
      <c r="C12568" s="2"/>
      <c r="D12568" t="s">
        <v>24</v>
      </c>
    </row>
    <row r="12569" spans="1:6" x14ac:dyDescent="0.35">
      <c r="A12569" t="s">
        <v>25954</v>
      </c>
      <c r="B12569" s="4" t="s">
        <v>25955</v>
      </c>
      <c r="C12569" s="2"/>
      <c r="D12569" t="s">
        <v>24</v>
      </c>
    </row>
    <row r="12570" spans="1:6" x14ac:dyDescent="0.35">
      <c r="A12570" t="s">
        <v>25956</v>
      </c>
      <c r="B12570" s="4" t="s">
        <v>25957</v>
      </c>
      <c r="C12570" s="2"/>
      <c r="D12570" t="s">
        <v>24</v>
      </c>
    </row>
    <row r="12571" spans="1:6" x14ac:dyDescent="0.35">
      <c r="A12571" t="s">
        <v>25958</v>
      </c>
      <c r="B12571" s="4" t="s">
        <v>25959</v>
      </c>
      <c r="C12571" s="2"/>
      <c r="D12571" t="s">
        <v>24</v>
      </c>
    </row>
    <row r="12572" spans="1:6" x14ac:dyDescent="0.35">
      <c r="A12572" t="s">
        <v>25960</v>
      </c>
      <c r="B12572" s="4" t="s">
        <v>25961</v>
      </c>
      <c r="C12572" s="2"/>
      <c r="D12572" t="s">
        <v>24</v>
      </c>
      <c r="E12572" t="s">
        <v>12271</v>
      </c>
    </row>
    <row r="12573" spans="1:6" x14ac:dyDescent="0.35">
      <c r="A12573" t="s">
        <v>25962</v>
      </c>
      <c r="B12573" s="4" t="s">
        <v>25963</v>
      </c>
      <c r="C12573" s="2"/>
      <c r="D12573" t="s">
        <v>24</v>
      </c>
    </row>
    <row r="12574" spans="1:6" x14ac:dyDescent="0.35">
      <c r="A12574" t="s">
        <v>25964</v>
      </c>
      <c r="B12574" s="4" t="s">
        <v>25965</v>
      </c>
      <c r="C12574" s="2"/>
      <c r="D12574" t="s">
        <v>24</v>
      </c>
    </row>
    <row r="12575" spans="1:6" x14ac:dyDescent="0.35">
      <c r="A12575" t="s">
        <v>25966</v>
      </c>
      <c r="B12575" s="4" t="s">
        <v>25967</v>
      </c>
      <c r="C12575" s="2"/>
      <c r="D12575" t="s">
        <v>24</v>
      </c>
      <c r="E12575" t="s">
        <v>71</v>
      </c>
      <c r="F12575" t="s">
        <v>24</v>
      </c>
    </row>
    <row r="12576" spans="1:6" x14ac:dyDescent="0.35">
      <c r="A12576" t="s">
        <v>25968</v>
      </c>
      <c r="B12576" s="4" t="s">
        <v>25969</v>
      </c>
      <c r="C12576" s="2"/>
      <c r="D12576" t="s">
        <v>24</v>
      </c>
    </row>
    <row r="12577" spans="1:4" x14ac:dyDescent="0.35">
      <c r="A12577" t="s">
        <v>25970</v>
      </c>
      <c r="B12577" s="4" t="s">
        <v>25971</v>
      </c>
      <c r="C12577" s="2"/>
    </row>
    <row r="12578" spans="1:4" x14ac:dyDescent="0.35">
      <c r="A12578" t="s">
        <v>25972</v>
      </c>
      <c r="B12578" s="4" t="s">
        <v>25973</v>
      </c>
      <c r="C12578" s="2"/>
    </row>
    <row r="12579" spans="1:4" x14ac:dyDescent="0.35">
      <c r="A12579" t="s">
        <v>25974</v>
      </c>
      <c r="B12579" s="4" t="s">
        <v>25975</v>
      </c>
      <c r="C12579" s="2"/>
    </row>
    <row r="12580" spans="1:4" x14ac:dyDescent="0.35">
      <c r="A12580" t="s">
        <v>25976</v>
      </c>
      <c r="B12580" s="4" t="s">
        <v>25977</v>
      </c>
      <c r="C12580" s="2"/>
    </row>
    <row r="12581" spans="1:4" x14ac:dyDescent="0.35">
      <c r="A12581" t="s">
        <v>25978</v>
      </c>
      <c r="B12581" s="4" t="s">
        <v>25979</v>
      </c>
      <c r="C12581" s="2"/>
    </row>
    <row r="12582" spans="1:4" x14ac:dyDescent="0.35">
      <c r="A12582" t="s">
        <v>25980</v>
      </c>
      <c r="B12582" s="4" t="s">
        <v>25981</v>
      </c>
      <c r="C12582" s="2"/>
      <c r="D12582" t="s">
        <v>24</v>
      </c>
    </row>
    <row r="12583" spans="1:4" x14ac:dyDescent="0.35">
      <c r="A12583" t="s">
        <v>25982</v>
      </c>
      <c r="B12583" s="4" t="s">
        <v>25983</v>
      </c>
      <c r="C12583" s="2"/>
    </row>
    <row r="12584" spans="1:4" x14ac:dyDescent="0.35">
      <c r="A12584" t="s">
        <v>25984</v>
      </c>
      <c r="B12584" s="4" t="s">
        <v>25985</v>
      </c>
      <c r="C12584" s="2"/>
      <c r="D12584" t="s">
        <v>24</v>
      </c>
    </row>
    <row r="12585" spans="1:4" x14ac:dyDescent="0.35">
      <c r="A12585" t="s">
        <v>25986</v>
      </c>
      <c r="B12585" s="4" t="s">
        <v>25987</v>
      </c>
      <c r="C12585" s="2"/>
    </row>
    <row r="12586" spans="1:4" x14ac:dyDescent="0.35">
      <c r="A12586" t="s">
        <v>25988</v>
      </c>
      <c r="B12586" s="4" t="s">
        <v>25989</v>
      </c>
      <c r="C12586" s="2"/>
    </row>
    <row r="12587" spans="1:4" x14ac:dyDescent="0.35">
      <c r="A12587" t="s">
        <v>25990</v>
      </c>
      <c r="B12587" s="4" t="s">
        <v>25991</v>
      </c>
      <c r="C12587" s="2"/>
      <c r="D12587" t="s">
        <v>24</v>
      </c>
    </row>
    <row r="12588" spans="1:4" x14ac:dyDescent="0.35">
      <c r="A12588" t="s">
        <v>25992</v>
      </c>
      <c r="B12588" s="4" t="s">
        <v>25993</v>
      </c>
      <c r="C12588" s="2"/>
    </row>
    <row r="12589" spans="1:4" x14ac:dyDescent="0.35">
      <c r="A12589" t="s">
        <v>25994</v>
      </c>
      <c r="B12589" s="4" t="s">
        <v>25995</v>
      </c>
      <c r="C12589" s="2"/>
      <c r="D12589" t="s">
        <v>24</v>
      </c>
    </row>
    <row r="12590" spans="1:4" x14ac:dyDescent="0.35">
      <c r="A12590" t="s">
        <v>25996</v>
      </c>
      <c r="B12590" s="4" t="s">
        <v>25997</v>
      </c>
      <c r="C12590" s="2"/>
    </row>
    <row r="12591" spans="1:4" x14ac:dyDescent="0.35">
      <c r="A12591" t="s">
        <v>25998</v>
      </c>
      <c r="B12591" s="4" t="s">
        <v>25999</v>
      </c>
      <c r="C12591" s="2"/>
    </row>
    <row r="12592" spans="1:4" x14ac:dyDescent="0.35">
      <c r="A12592" t="s">
        <v>26000</v>
      </c>
      <c r="B12592" s="4" t="s">
        <v>26001</v>
      </c>
      <c r="C12592" s="2"/>
      <c r="D12592" t="s">
        <v>24</v>
      </c>
    </row>
    <row r="12593" spans="1:4" x14ac:dyDescent="0.35">
      <c r="A12593" t="s">
        <v>26002</v>
      </c>
      <c r="B12593" s="4" t="s">
        <v>26003</v>
      </c>
      <c r="C12593" s="2"/>
      <c r="D12593" t="s">
        <v>24</v>
      </c>
    </row>
    <row r="12594" spans="1:4" x14ac:dyDescent="0.35">
      <c r="A12594" t="s">
        <v>26004</v>
      </c>
      <c r="B12594" s="4" t="s">
        <v>26005</v>
      </c>
      <c r="C12594" s="2"/>
    </row>
    <row r="12595" spans="1:4" ht="29" x14ac:dyDescent="0.35">
      <c r="A12595" t="s">
        <v>26006</v>
      </c>
      <c r="B12595" s="4" t="s">
        <v>26007</v>
      </c>
      <c r="C12595" s="2"/>
    </row>
    <row r="12596" spans="1:4" x14ac:dyDescent="0.35">
      <c r="A12596" t="s">
        <v>26008</v>
      </c>
      <c r="B12596" s="4" t="s">
        <v>26009</v>
      </c>
      <c r="C12596" s="2"/>
    </row>
    <row r="12597" spans="1:4" ht="29" x14ac:dyDescent="0.35">
      <c r="A12597" t="s">
        <v>26010</v>
      </c>
      <c r="B12597" s="4" t="s">
        <v>26011</v>
      </c>
      <c r="C12597" s="2"/>
    </row>
    <row r="12598" spans="1:4" x14ac:dyDescent="0.35">
      <c r="A12598" t="s">
        <v>26012</v>
      </c>
      <c r="B12598" s="4" t="s">
        <v>26013</v>
      </c>
      <c r="C12598" s="2"/>
      <c r="D12598" t="s">
        <v>24</v>
      </c>
    </row>
    <row r="12599" spans="1:4" ht="29" x14ac:dyDescent="0.35">
      <c r="A12599" t="s">
        <v>26014</v>
      </c>
      <c r="B12599" s="4" t="s">
        <v>26015</v>
      </c>
      <c r="C12599" s="2"/>
    </row>
    <row r="12600" spans="1:4" x14ac:dyDescent="0.35">
      <c r="A12600" t="s">
        <v>26016</v>
      </c>
      <c r="B12600" s="4" t="s">
        <v>26017</v>
      </c>
      <c r="C12600" s="2"/>
      <c r="D12600" t="s">
        <v>97</v>
      </c>
    </row>
    <row r="12601" spans="1:4" ht="29" x14ac:dyDescent="0.35">
      <c r="A12601" t="s">
        <v>26018</v>
      </c>
      <c r="B12601" s="4" t="s">
        <v>26019</v>
      </c>
      <c r="C12601" s="2"/>
    </row>
    <row r="12602" spans="1:4" ht="29" x14ac:dyDescent="0.35">
      <c r="A12602" t="s">
        <v>26020</v>
      </c>
      <c r="B12602" s="4" t="s">
        <v>26021</v>
      </c>
      <c r="C12602" s="2"/>
    </row>
    <row r="12603" spans="1:4" x14ac:dyDescent="0.35">
      <c r="A12603" t="s">
        <v>26022</v>
      </c>
      <c r="B12603" s="4" t="s">
        <v>26023</v>
      </c>
      <c r="C12603" s="2"/>
    </row>
    <row r="12604" spans="1:4" x14ac:dyDescent="0.35">
      <c r="A12604" t="s">
        <v>26024</v>
      </c>
      <c r="B12604" s="4" t="s">
        <v>26025</v>
      </c>
      <c r="C12604" s="2"/>
      <c r="D12604" t="s">
        <v>24</v>
      </c>
    </row>
    <row r="12605" spans="1:4" x14ac:dyDescent="0.35">
      <c r="A12605" t="s">
        <v>26026</v>
      </c>
      <c r="B12605" s="4" t="s">
        <v>26027</v>
      </c>
      <c r="C12605" s="2"/>
      <c r="D12605" t="s">
        <v>24</v>
      </c>
    </row>
    <row r="12606" spans="1:4" x14ac:dyDescent="0.35">
      <c r="A12606" t="s">
        <v>26028</v>
      </c>
      <c r="B12606" s="4" t="s">
        <v>26029</v>
      </c>
      <c r="C12606" s="2"/>
    </row>
    <row r="12607" spans="1:4" ht="29" x14ac:dyDescent="0.35">
      <c r="A12607" t="s">
        <v>26030</v>
      </c>
      <c r="B12607" s="4" t="s">
        <v>26031</v>
      </c>
      <c r="C12607" s="2"/>
      <c r="D12607" t="s">
        <v>24</v>
      </c>
    </row>
    <row r="12608" spans="1:4" ht="29" x14ac:dyDescent="0.35">
      <c r="A12608" t="s">
        <v>26032</v>
      </c>
      <c r="B12608" s="4" t="s">
        <v>26033</v>
      </c>
      <c r="C12608" s="2"/>
    </row>
    <row r="12609" spans="1:6" x14ac:dyDescent="0.35">
      <c r="A12609" t="s">
        <v>26035</v>
      </c>
      <c r="B12609" s="4" t="s">
        <v>26036</v>
      </c>
      <c r="C12609" s="2"/>
      <c r="D12609" t="s">
        <v>24</v>
      </c>
    </row>
    <row r="12610" spans="1:6" x14ac:dyDescent="0.35">
      <c r="A12610" t="s">
        <v>26037</v>
      </c>
      <c r="B12610" s="4" t="s">
        <v>26038</v>
      </c>
      <c r="C12610" s="2"/>
      <c r="D12610" t="s">
        <v>1407</v>
      </c>
      <c r="E12610" t="s">
        <v>24</v>
      </c>
    </row>
    <row r="12611" spans="1:6" x14ac:dyDescent="0.35">
      <c r="A12611" t="s">
        <v>26039</v>
      </c>
      <c r="B12611" s="4" t="s">
        <v>26040</v>
      </c>
      <c r="C12611" s="2"/>
      <c r="D12611" t="s">
        <v>24</v>
      </c>
    </row>
    <row r="12612" spans="1:6" x14ac:dyDescent="0.35">
      <c r="A12612" t="s">
        <v>26041</v>
      </c>
      <c r="B12612" s="4" t="s">
        <v>26042</v>
      </c>
      <c r="C12612" s="2"/>
    </row>
    <row r="12613" spans="1:6" ht="29" x14ac:dyDescent="0.35">
      <c r="A12613" t="s">
        <v>26043</v>
      </c>
      <c r="B12613" s="4" t="s">
        <v>26044</v>
      </c>
      <c r="C12613" s="2"/>
      <c r="D12613" t="s">
        <v>560</v>
      </c>
      <c r="E12613" t="s">
        <v>11201</v>
      </c>
    </row>
    <row r="12614" spans="1:6" ht="29" x14ac:dyDescent="0.35">
      <c r="A12614" t="s">
        <v>26045</v>
      </c>
      <c r="B12614" s="4" t="s">
        <v>26046</v>
      </c>
      <c r="C12614" s="2"/>
      <c r="D12614" t="s">
        <v>1412</v>
      </c>
    </row>
    <row r="12615" spans="1:6" x14ac:dyDescent="0.35">
      <c r="A12615" t="s">
        <v>26047</v>
      </c>
      <c r="B12615" s="4" t="s">
        <v>26048</v>
      </c>
      <c r="C12615" s="2"/>
      <c r="D12615" t="s">
        <v>467</v>
      </c>
      <c r="E12615" t="s">
        <v>71</v>
      </c>
      <c r="F12615" t="s">
        <v>634</v>
      </c>
    </row>
    <row r="12616" spans="1:6" x14ac:dyDescent="0.35">
      <c r="A12616" t="s">
        <v>26049</v>
      </c>
      <c r="B12616" s="4" t="s">
        <v>26050</v>
      </c>
      <c r="C12616" s="2"/>
      <c r="D12616" t="s">
        <v>5724</v>
      </c>
    </row>
    <row r="12617" spans="1:6" x14ac:dyDescent="0.35">
      <c r="A12617" t="s">
        <v>26051</v>
      </c>
      <c r="B12617" s="4" t="s">
        <v>26052</v>
      </c>
      <c r="C12617" s="2"/>
    </row>
    <row r="12618" spans="1:6" x14ac:dyDescent="0.35">
      <c r="A12618" t="s">
        <v>26053</v>
      </c>
      <c r="B12618" s="4" t="s">
        <v>26054</v>
      </c>
      <c r="C12618" s="2"/>
    </row>
    <row r="12619" spans="1:6" ht="29" x14ac:dyDescent="0.35">
      <c r="A12619" t="s">
        <v>26055</v>
      </c>
      <c r="B12619" s="4" t="s">
        <v>26056</v>
      </c>
      <c r="C12619" s="2"/>
      <c r="D12619" t="s">
        <v>58</v>
      </c>
      <c r="E12619" t="s">
        <v>59</v>
      </c>
      <c r="F12619" t="s">
        <v>60</v>
      </c>
    </row>
    <row r="12620" spans="1:6" ht="29" x14ac:dyDescent="0.35">
      <c r="A12620" t="s">
        <v>26057</v>
      </c>
      <c r="B12620" s="4" t="s">
        <v>26058</v>
      </c>
      <c r="C12620" s="2"/>
      <c r="D12620" t="s">
        <v>1251</v>
      </c>
      <c r="E12620" t="s">
        <v>3575</v>
      </c>
    </row>
    <row r="12621" spans="1:6" x14ac:dyDescent="0.35">
      <c r="A12621" t="s">
        <v>26059</v>
      </c>
      <c r="B12621" s="4" t="s">
        <v>26060</v>
      </c>
      <c r="C12621" s="2"/>
    </row>
    <row r="12622" spans="1:6" x14ac:dyDescent="0.35">
      <c r="A12622" t="s">
        <v>26061</v>
      </c>
      <c r="B12622" s="4" t="s">
        <v>26062</v>
      </c>
      <c r="C12622" s="2"/>
      <c r="D12622" t="s">
        <v>196</v>
      </c>
    </row>
    <row r="12623" spans="1:6" x14ac:dyDescent="0.35">
      <c r="A12623" t="s">
        <v>26063</v>
      </c>
      <c r="B12623" s="4" t="s">
        <v>26064</v>
      </c>
      <c r="C12623" s="2"/>
      <c r="D12623" t="s">
        <v>467</v>
      </c>
    </row>
    <row r="12624" spans="1:6" x14ac:dyDescent="0.35">
      <c r="A12624" t="s">
        <v>26065</v>
      </c>
      <c r="B12624" s="4" t="s">
        <v>26066</v>
      </c>
      <c r="C12624" s="2"/>
    </row>
    <row r="12625" spans="1:6" ht="29" x14ac:dyDescent="0.35">
      <c r="A12625" t="s">
        <v>26067</v>
      </c>
      <c r="B12625" s="4" t="s">
        <v>26068</v>
      </c>
      <c r="C12625" s="2"/>
      <c r="D12625" t="s">
        <v>24</v>
      </c>
    </row>
    <row r="12626" spans="1:6" x14ac:dyDescent="0.35">
      <c r="A12626" t="s">
        <v>26069</v>
      </c>
      <c r="B12626" s="4" t="s">
        <v>26070</v>
      </c>
      <c r="C12626" s="2"/>
      <c r="D12626" t="s">
        <v>467</v>
      </c>
    </row>
    <row r="12627" spans="1:6" x14ac:dyDescent="0.35">
      <c r="A12627" t="s">
        <v>26071</v>
      </c>
      <c r="B12627" s="4" t="s">
        <v>26072</v>
      </c>
      <c r="C12627" s="2"/>
      <c r="D12627" t="s">
        <v>24</v>
      </c>
      <c r="E12627" t="s">
        <v>71</v>
      </c>
      <c r="F12627" t="s">
        <v>2307</v>
      </c>
    </row>
    <row r="12628" spans="1:6" x14ac:dyDescent="0.35">
      <c r="A12628" t="s">
        <v>26073</v>
      </c>
      <c r="B12628" s="4" t="s">
        <v>26074</v>
      </c>
      <c r="C12628" s="2"/>
      <c r="D12628" t="s">
        <v>58</v>
      </c>
      <c r="E12628" t="s">
        <v>59</v>
      </c>
      <c r="F12628" t="s">
        <v>60</v>
      </c>
    </row>
    <row r="12629" spans="1:6" x14ac:dyDescent="0.35">
      <c r="A12629" t="s">
        <v>26075</v>
      </c>
      <c r="B12629" s="4" t="s">
        <v>26076</v>
      </c>
      <c r="C12629" s="2"/>
      <c r="D12629" t="s">
        <v>24</v>
      </c>
      <c r="E12629" t="s">
        <v>26077</v>
      </c>
    </row>
    <row r="12630" spans="1:6" x14ac:dyDescent="0.35">
      <c r="A12630" t="s">
        <v>26078</v>
      </c>
      <c r="B12630" s="4" t="s">
        <v>26079</v>
      </c>
      <c r="C12630" s="2"/>
    </row>
    <row r="12631" spans="1:6" ht="29" x14ac:dyDescent="0.35">
      <c r="A12631" t="s">
        <v>26080</v>
      </c>
      <c r="B12631" s="4" t="s">
        <v>26081</v>
      </c>
      <c r="C12631" s="2"/>
      <c r="D12631" t="s">
        <v>24</v>
      </c>
      <c r="E12631" t="s">
        <v>493</v>
      </c>
      <c r="F12631" t="s">
        <v>24</v>
      </c>
    </row>
    <row r="12632" spans="1:6" ht="29" x14ac:dyDescent="0.35">
      <c r="A12632" t="s">
        <v>26082</v>
      </c>
      <c r="B12632" s="4" t="s">
        <v>26083</v>
      </c>
      <c r="C12632" s="2"/>
      <c r="D12632" t="s">
        <v>24</v>
      </c>
    </row>
    <row r="12633" spans="1:6" ht="29" x14ac:dyDescent="0.35">
      <c r="A12633" t="s">
        <v>26084</v>
      </c>
      <c r="B12633" s="4" t="s">
        <v>26085</v>
      </c>
      <c r="C12633" s="2"/>
      <c r="D12633" t="s">
        <v>38</v>
      </c>
      <c r="E12633" t="s">
        <v>9339</v>
      </c>
    </row>
    <row r="12634" spans="1:6" ht="29" x14ac:dyDescent="0.35">
      <c r="A12634" t="s">
        <v>26086</v>
      </c>
      <c r="B12634" s="4" t="s">
        <v>26087</v>
      </c>
      <c r="C12634" s="2"/>
    </row>
    <row r="12635" spans="1:6" ht="29" x14ac:dyDescent="0.35">
      <c r="A12635" t="s">
        <v>26088</v>
      </c>
      <c r="B12635" s="4" t="s">
        <v>26089</v>
      </c>
      <c r="C12635" s="2"/>
      <c r="D12635" t="s">
        <v>24</v>
      </c>
    </row>
    <row r="12636" spans="1:6" ht="29" x14ac:dyDescent="0.35">
      <c r="A12636" t="s">
        <v>26090</v>
      </c>
      <c r="B12636" s="4" t="s">
        <v>26091</v>
      </c>
      <c r="C12636" s="2"/>
      <c r="D12636" t="s">
        <v>24</v>
      </c>
    </row>
    <row r="12637" spans="1:6" ht="29" x14ac:dyDescent="0.35">
      <c r="A12637" t="s">
        <v>26092</v>
      </c>
      <c r="B12637" s="4" t="s">
        <v>26093</v>
      </c>
      <c r="C12637" s="2"/>
      <c r="D12637" t="s">
        <v>24</v>
      </c>
    </row>
    <row r="12638" spans="1:6" ht="29" x14ac:dyDescent="0.35">
      <c r="A12638" t="s">
        <v>26094</v>
      </c>
      <c r="B12638" s="4" t="s">
        <v>26095</v>
      </c>
      <c r="C12638" s="2"/>
      <c r="D12638" t="s">
        <v>493</v>
      </c>
      <c r="E12638" t="s">
        <v>24</v>
      </c>
    </row>
    <row r="12639" spans="1:6" x14ac:dyDescent="0.35">
      <c r="A12639" t="s">
        <v>26096</v>
      </c>
      <c r="B12639" s="4" t="s">
        <v>26097</v>
      </c>
      <c r="C12639" s="2"/>
    </row>
    <row r="12640" spans="1:6" x14ac:dyDescent="0.35">
      <c r="A12640" t="s">
        <v>26098</v>
      </c>
      <c r="B12640" s="4" t="s">
        <v>26099</v>
      </c>
      <c r="C12640" s="2"/>
      <c r="D12640" t="s">
        <v>2610</v>
      </c>
      <c r="E12640" t="s">
        <v>71</v>
      </c>
      <c r="F12640" t="s">
        <v>24</v>
      </c>
    </row>
    <row r="12641" spans="1:5" ht="29" x14ac:dyDescent="0.35">
      <c r="A12641" t="s">
        <v>26100</v>
      </c>
      <c r="B12641" s="4" t="s">
        <v>26101</v>
      </c>
      <c r="C12641" s="2"/>
      <c r="D12641" t="s">
        <v>24</v>
      </c>
    </row>
    <row r="12642" spans="1:5" x14ac:dyDescent="0.35">
      <c r="A12642" t="s">
        <v>26102</v>
      </c>
      <c r="B12642" s="4" t="s">
        <v>26103</v>
      </c>
      <c r="C12642" s="2"/>
      <c r="D12642" t="s">
        <v>24</v>
      </c>
      <c r="E12642" t="s">
        <v>22856</v>
      </c>
    </row>
    <row r="12643" spans="1:5" ht="29" x14ac:dyDescent="0.35">
      <c r="A12643" t="s">
        <v>26104</v>
      </c>
      <c r="B12643" s="4" t="s">
        <v>26105</v>
      </c>
      <c r="C12643" s="2"/>
      <c r="D12643" t="s">
        <v>24</v>
      </c>
    </row>
    <row r="12644" spans="1:5" ht="29" x14ac:dyDescent="0.35">
      <c r="A12644" t="s">
        <v>26106</v>
      </c>
      <c r="B12644" s="4" t="s">
        <v>26107</v>
      </c>
      <c r="C12644" s="2"/>
      <c r="D12644" t="s">
        <v>24</v>
      </c>
    </row>
    <row r="12645" spans="1:5" ht="29" x14ac:dyDescent="0.35">
      <c r="A12645" t="s">
        <v>26108</v>
      </c>
      <c r="B12645" s="4" t="s">
        <v>26109</v>
      </c>
      <c r="C12645" s="2"/>
    </row>
    <row r="12646" spans="1:5" ht="29" x14ac:dyDescent="0.35">
      <c r="A12646" t="s">
        <v>26110</v>
      </c>
      <c r="B12646" s="4" t="s">
        <v>26111</v>
      </c>
      <c r="C12646" s="2"/>
    </row>
    <row r="12647" spans="1:5" ht="29" x14ac:dyDescent="0.35">
      <c r="A12647" t="s">
        <v>26112</v>
      </c>
      <c r="B12647" s="4" t="s">
        <v>26113</v>
      </c>
      <c r="C12647" s="2"/>
      <c r="D12647" t="s">
        <v>24</v>
      </c>
    </row>
    <row r="12648" spans="1:5" ht="29" x14ac:dyDescent="0.35">
      <c r="A12648" t="s">
        <v>26114</v>
      </c>
      <c r="B12648" s="4" t="s">
        <v>26115</v>
      </c>
      <c r="C12648" s="2"/>
      <c r="D12648" t="s">
        <v>24</v>
      </c>
    </row>
    <row r="12649" spans="1:5" ht="29" x14ac:dyDescent="0.35">
      <c r="A12649" t="s">
        <v>26116</v>
      </c>
      <c r="B12649" s="4" t="s">
        <v>26117</v>
      </c>
      <c r="C12649" s="2"/>
    </row>
    <row r="12650" spans="1:5" ht="29" x14ac:dyDescent="0.35">
      <c r="A12650" t="s">
        <v>26118</v>
      </c>
      <c r="B12650" s="4" t="s">
        <v>26119</v>
      </c>
      <c r="C12650" s="2"/>
    </row>
    <row r="12651" spans="1:5" ht="29" x14ac:dyDescent="0.35">
      <c r="A12651" t="s">
        <v>26120</v>
      </c>
      <c r="B12651" s="4" t="s">
        <v>26121</v>
      </c>
      <c r="C12651" s="2"/>
    </row>
    <row r="12652" spans="1:5" x14ac:dyDescent="0.35">
      <c r="A12652" t="s">
        <v>26122</v>
      </c>
      <c r="B12652" s="4" t="s">
        <v>26123</v>
      </c>
      <c r="C12652" s="2"/>
    </row>
    <row r="12653" spans="1:5" ht="29" x14ac:dyDescent="0.35">
      <c r="A12653" t="s">
        <v>26124</v>
      </c>
      <c r="B12653" s="4" t="s">
        <v>26125</v>
      </c>
      <c r="C12653" s="2"/>
      <c r="D12653" t="s">
        <v>24</v>
      </c>
    </row>
    <row r="12654" spans="1:5" x14ac:dyDescent="0.35">
      <c r="A12654" t="s">
        <v>26126</v>
      </c>
      <c r="B12654" s="4" t="s">
        <v>26127</v>
      </c>
      <c r="C12654" s="2"/>
      <c r="D12654" t="s">
        <v>24</v>
      </c>
    </row>
    <row r="12655" spans="1:5" ht="29" x14ac:dyDescent="0.35">
      <c r="A12655" t="s">
        <v>26128</v>
      </c>
      <c r="B12655" s="4" t="s">
        <v>26129</v>
      </c>
      <c r="C12655" s="2"/>
      <c r="D12655" t="s">
        <v>24</v>
      </c>
    </row>
    <row r="12656" spans="1:5" ht="29" x14ac:dyDescent="0.35">
      <c r="A12656" t="s">
        <v>26130</v>
      </c>
      <c r="B12656" s="4" t="s">
        <v>26131</v>
      </c>
      <c r="C12656" s="2"/>
    </row>
    <row r="12657" spans="1:4" ht="29" x14ac:dyDescent="0.35">
      <c r="A12657" t="s">
        <v>26132</v>
      </c>
      <c r="B12657" s="4" t="s">
        <v>26133</v>
      </c>
      <c r="C12657" s="2"/>
    </row>
    <row r="12658" spans="1:4" x14ac:dyDescent="0.35">
      <c r="A12658" t="s">
        <v>26134</v>
      </c>
      <c r="B12658" s="4" t="s">
        <v>26135</v>
      </c>
      <c r="C12658" s="2"/>
      <c r="D12658" t="s">
        <v>257</v>
      </c>
    </row>
    <row r="12659" spans="1:4" x14ac:dyDescent="0.35">
      <c r="A12659" t="s">
        <v>26136</v>
      </c>
      <c r="B12659" s="4" t="s">
        <v>26137</v>
      </c>
      <c r="C12659" s="2"/>
    </row>
    <row r="12660" spans="1:4" x14ac:dyDescent="0.35">
      <c r="A12660" t="s">
        <v>26138</v>
      </c>
      <c r="B12660" s="4" t="s">
        <v>26139</v>
      </c>
      <c r="C12660" s="2"/>
    </row>
    <row r="12661" spans="1:4" ht="29" x14ac:dyDescent="0.35">
      <c r="A12661" t="s">
        <v>26140</v>
      </c>
      <c r="B12661" s="4" t="s">
        <v>26141</v>
      </c>
      <c r="C12661" s="2"/>
      <c r="D12661" t="s">
        <v>24</v>
      </c>
    </row>
    <row r="12662" spans="1:4" ht="29" x14ac:dyDescent="0.35">
      <c r="A12662" t="s">
        <v>26142</v>
      </c>
      <c r="B12662" s="4" t="s">
        <v>26143</v>
      </c>
      <c r="C12662" s="2"/>
      <c r="D12662" t="s">
        <v>24</v>
      </c>
    </row>
    <row r="12663" spans="1:4" ht="29" x14ac:dyDescent="0.35">
      <c r="A12663" t="s">
        <v>26144</v>
      </c>
      <c r="B12663" s="4" t="s">
        <v>26145</v>
      </c>
      <c r="C12663" s="2"/>
      <c r="D12663" t="s">
        <v>24</v>
      </c>
    </row>
    <row r="12664" spans="1:4" x14ac:dyDescent="0.35">
      <c r="A12664" t="s">
        <v>26146</v>
      </c>
      <c r="B12664" s="4" t="s">
        <v>26147</v>
      </c>
      <c r="C12664" s="2"/>
      <c r="D12664" t="s">
        <v>257</v>
      </c>
    </row>
    <row r="12665" spans="1:4" x14ac:dyDescent="0.35">
      <c r="A12665" t="s">
        <v>26148</v>
      </c>
      <c r="B12665" s="4" t="s">
        <v>26149</v>
      </c>
      <c r="C12665" s="2"/>
    </row>
    <row r="12666" spans="1:4" x14ac:dyDescent="0.35">
      <c r="A12666" t="s">
        <v>26150</v>
      </c>
      <c r="B12666" s="4" t="s">
        <v>26151</v>
      </c>
      <c r="C12666" s="2"/>
      <c r="D12666" t="s">
        <v>24</v>
      </c>
    </row>
    <row r="12667" spans="1:4" ht="29" x14ac:dyDescent="0.35">
      <c r="A12667" t="s">
        <v>26152</v>
      </c>
      <c r="B12667" s="4" t="s">
        <v>26153</v>
      </c>
      <c r="C12667" s="2"/>
      <c r="D12667" t="s">
        <v>24</v>
      </c>
    </row>
    <row r="12668" spans="1:4" ht="29" x14ac:dyDescent="0.35">
      <c r="A12668" t="s">
        <v>26154</v>
      </c>
      <c r="B12668" s="4" t="s">
        <v>26155</v>
      </c>
      <c r="C12668" s="2"/>
    </row>
    <row r="12669" spans="1:4" x14ac:dyDescent="0.35">
      <c r="A12669" t="s">
        <v>26156</v>
      </c>
      <c r="B12669" s="4" t="s">
        <v>26157</v>
      </c>
      <c r="C12669" s="2"/>
      <c r="D12669" t="s">
        <v>24</v>
      </c>
    </row>
    <row r="12670" spans="1:4" x14ac:dyDescent="0.35">
      <c r="A12670" t="s">
        <v>26158</v>
      </c>
      <c r="B12670" s="4" t="s">
        <v>26159</v>
      </c>
      <c r="C12670" s="2"/>
      <c r="D12670" t="s">
        <v>467</v>
      </c>
    </row>
    <row r="12671" spans="1:4" x14ac:dyDescent="0.35">
      <c r="A12671" t="s">
        <v>26160</v>
      </c>
      <c r="B12671" s="4" t="s">
        <v>26161</v>
      </c>
      <c r="C12671" s="2"/>
    </row>
    <row r="12672" spans="1:4" x14ac:dyDescent="0.35">
      <c r="A12672" t="s">
        <v>26162</v>
      </c>
      <c r="B12672" s="4" t="s">
        <v>26163</v>
      </c>
      <c r="C12672" s="2"/>
      <c r="D12672" t="s">
        <v>467</v>
      </c>
    </row>
    <row r="12673" spans="1:4" ht="29" x14ac:dyDescent="0.35">
      <c r="A12673" t="s">
        <v>26164</v>
      </c>
      <c r="B12673" s="4" t="s">
        <v>26165</v>
      </c>
      <c r="C12673" s="2"/>
    </row>
    <row r="12674" spans="1:4" ht="29" x14ac:dyDescent="0.35">
      <c r="A12674" t="s">
        <v>26166</v>
      </c>
      <c r="B12674" s="4" t="s">
        <v>26167</v>
      </c>
      <c r="C12674" s="2"/>
      <c r="D12674" t="s">
        <v>24</v>
      </c>
    </row>
    <row r="12675" spans="1:4" ht="29" x14ac:dyDescent="0.35">
      <c r="A12675" t="s">
        <v>26168</v>
      </c>
      <c r="B12675" s="4" t="s">
        <v>26169</v>
      </c>
      <c r="C12675" s="2"/>
      <c r="D12675" t="s">
        <v>97</v>
      </c>
    </row>
    <row r="12676" spans="1:4" x14ac:dyDescent="0.35">
      <c r="A12676" t="s">
        <v>26170</v>
      </c>
      <c r="B12676" s="4" t="s">
        <v>26171</v>
      </c>
      <c r="C12676" s="2"/>
    </row>
    <row r="12677" spans="1:4" x14ac:dyDescent="0.35">
      <c r="A12677" t="s">
        <v>26172</v>
      </c>
      <c r="B12677" s="4" t="s">
        <v>26173</v>
      </c>
      <c r="C12677" s="2"/>
      <c r="D12677" t="s">
        <v>24</v>
      </c>
    </row>
    <row r="12678" spans="1:4" x14ac:dyDescent="0.35">
      <c r="A12678" t="s">
        <v>26174</v>
      </c>
      <c r="B12678" s="4" t="s">
        <v>26175</v>
      </c>
      <c r="C12678" s="2"/>
      <c r="D12678" t="s">
        <v>24</v>
      </c>
    </row>
    <row r="12679" spans="1:4" ht="29" x14ac:dyDescent="0.35">
      <c r="A12679" t="s">
        <v>26176</v>
      </c>
      <c r="B12679" s="4" t="s">
        <v>26177</v>
      </c>
      <c r="C12679" s="2"/>
      <c r="D12679" t="s">
        <v>97</v>
      </c>
    </row>
    <row r="12680" spans="1:4" ht="29" x14ac:dyDescent="0.35">
      <c r="A12680" t="s">
        <v>26178</v>
      </c>
      <c r="B12680" s="4" t="s">
        <v>26179</v>
      </c>
      <c r="C12680" s="2"/>
      <c r="D12680" t="s">
        <v>24</v>
      </c>
    </row>
    <row r="12681" spans="1:4" ht="29" x14ac:dyDescent="0.35">
      <c r="A12681" t="s">
        <v>26180</v>
      </c>
      <c r="B12681" s="4" t="s">
        <v>26181</v>
      </c>
      <c r="C12681" s="2"/>
      <c r="D12681" t="s">
        <v>24</v>
      </c>
    </row>
    <row r="12682" spans="1:4" ht="29" x14ac:dyDescent="0.35">
      <c r="A12682" t="s">
        <v>26182</v>
      </c>
      <c r="B12682" s="4" t="s">
        <v>26183</v>
      </c>
      <c r="C12682" s="2"/>
      <c r="D12682" t="s">
        <v>24</v>
      </c>
    </row>
    <row r="12683" spans="1:4" ht="29" x14ac:dyDescent="0.35">
      <c r="A12683" t="s">
        <v>26184</v>
      </c>
      <c r="B12683" s="4" t="s">
        <v>26185</v>
      </c>
      <c r="C12683" s="2"/>
      <c r="D12683" t="s">
        <v>24</v>
      </c>
    </row>
    <row r="12684" spans="1:4" ht="29" x14ac:dyDescent="0.35">
      <c r="A12684" t="s">
        <v>26186</v>
      </c>
      <c r="B12684" s="4" t="s">
        <v>26187</v>
      </c>
      <c r="C12684" s="2"/>
      <c r="D12684" t="s">
        <v>24</v>
      </c>
    </row>
    <row r="12685" spans="1:4" ht="29" x14ac:dyDescent="0.35">
      <c r="A12685" t="s">
        <v>26188</v>
      </c>
      <c r="B12685" s="4" t="s">
        <v>26189</v>
      </c>
      <c r="C12685" s="2"/>
    </row>
    <row r="12686" spans="1:4" ht="29" x14ac:dyDescent="0.35">
      <c r="A12686" t="s">
        <v>26190</v>
      </c>
      <c r="B12686" s="4" t="s">
        <v>26191</v>
      </c>
      <c r="C12686" s="2"/>
    </row>
    <row r="12687" spans="1:4" ht="29" x14ac:dyDescent="0.35">
      <c r="A12687" t="s">
        <v>26192</v>
      </c>
      <c r="B12687" s="4" t="s">
        <v>26193</v>
      </c>
      <c r="C12687" s="2"/>
      <c r="D12687" t="s">
        <v>24</v>
      </c>
    </row>
    <row r="12688" spans="1:4" x14ac:dyDescent="0.35">
      <c r="A12688" t="s">
        <v>26194</v>
      </c>
      <c r="B12688" s="4" t="s">
        <v>26195</v>
      </c>
      <c r="C12688" s="2"/>
    </row>
    <row r="12689" spans="1:5" ht="29" x14ac:dyDescent="0.35">
      <c r="A12689" t="s">
        <v>26196</v>
      </c>
      <c r="B12689" s="4" t="s">
        <v>26197</v>
      </c>
      <c r="C12689" s="2"/>
    </row>
    <row r="12690" spans="1:5" ht="29" x14ac:dyDescent="0.35">
      <c r="A12690" t="s">
        <v>26198</v>
      </c>
      <c r="B12690" s="4" t="s">
        <v>26199</v>
      </c>
      <c r="C12690" s="2"/>
    </row>
    <row r="12691" spans="1:5" ht="29" x14ac:dyDescent="0.35">
      <c r="A12691" t="s">
        <v>26200</v>
      </c>
      <c r="B12691" s="4" t="s">
        <v>26201</v>
      </c>
      <c r="C12691" s="2"/>
      <c r="D12691" t="s">
        <v>24</v>
      </c>
    </row>
    <row r="12692" spans="1:5" ht="29" x14ac:dyDescent="0.35">
      <c r="A12692" t="s">
        <v>26202</v>
      </c>
      <c r="B12692" s="4" t="s">
        <v>26203</v>
      </c>
      <c r="C12692" s="2"/>
      <c r="D12692" t="s">
        <v>24</v>
      </c>
    </row>
    <row r="12693" spans="1:5" ht="29" x14ac:dyDescent="0.35">
      <c r="A12693" t="s">
        <v>26204</v>
      </c>
      <c r="B12693" s="4" t="s">
        <v>26205</v>
      </c>
      <c r="C12693" s="2"/>
    </row>
    <row r="12694" spans="1:5" ht="29" x14ac:dyDescent="0.35">
      <c r="A12694" t="s">
        <v>26206</v>
      </c>
      <c r="B12694" s="4" t="s">
        <v>26207</v>
      </c>
      <c r="C12694" s="2"/>
      <c r="D12694" t="s">
        <v>24</v>
      </c>
    </row>
    <row r="12695" spans="1:5" ht="29" x14ac:dyDescent="0.35">
      <c r="A12695" t="s">
        <v>26208</v>
      </c>
      <c r="B12695" s="4" t="s">
        <v>26209</v>
      </c>
      <c r="C12695" s="2"/>
    </row>
    <row r="12696" spans="1:5" ht="29" x14ac:dyDescent="0.35">
      <c r="A12696" t="s">
        <v>26210</v>
      </c>
      <c r="B12696" s="4" t="s">
        <v>26211</v>
      </c>
      <c r="C12696" s="2"/>
    </row>
    <row r="12697" spans="1:5" ht="29" x14ac:dyDescent="0.35">
      <c r="A12697" t="s">
        <v>26212</v>
      </c>
      <c r="B12697" s="4" t="s">
        <v>26213</v>
      </c>
      <c r="C12697" s="2"/>
      <c r="D12697" t="s">
        <v>24</v>
      </c>
    </row>
    <row r="12698" spans="1:5" ht="29" x14ac:dyDescent="0.35">
      <c r="A12698" t="s">
        <v>26214</v>
      </c>
      <c r="B12698" s="4" t="s">
        <v>26215</v>
      </c>
      <c r="C12698" s="2"/>
      <c r="D12698" t="s">
        <v>24</v>
      </c>
      <c r="E12698" t="s">
        <v>26216</v>
      </c>
    </row>
    <row r="12699" spans="1:5" ht="29" x14ac:dyDescent="0.35">
      <c r="A12699" t="s">
        <v>26217</v>
      </c>
      <c r="B12699" s="4" t="s">
        <v>26218</v>
      </c>
      <c r="C12699" s="2"/>
      <c r="D12699" t="s">
        <v>24</v>
      </c>
    </row>
    <row r="12700" spans="1:5" x14ac:dyDescent="0.35">
      <c r="A12700" t="s">
        <v>26219</v>
      </c>
      <c r="B12700" s="4" t="s">
        <v>26220</v>
      </c>
      <c r="C12700" s="2"/>
      <c r="D12700" t="s">
        <v>3575</v>
      </c>
    </row>
    <row r="12701" spans="1:5" ht="29" x14ac:dyDescent="0.35">
      <c r="A12701" t="s">
        <v>26221</v>
      </c>
      <c r="B12701" s="4" t="s">
        <v>26222</v>
      </c>
      <c r="C12701" s="2"/>
    </row>
    <row r="12702" spans="1:5" x14ac:dyDescent="0.35">
      <c r="A12702" t="s">
        <v>26223</v>
      </c>
      <c r="B12702" s="4" t="s">
        <v>26224</v>
      </c>
      <c r="C12702" s="2"/>
    </row>
    <row r="12703" spans="1:5" ht="29" x14ac:dyDescent="0.35">
      <c r="A12703" t="s">
        <v>26225</v>
      </c>
      <c r="B12703" s="4" t="s">
        <v>26226</v>
      </c>
      <c r="C12703" s="2"/>
      <c r="D12703" t="s">
        <v>24</v>
      </c>
    </row>
    <row r="12704" spans="1:5" ht="29" x14ac:dyDescent="0.35">
      <c r="A12704" t="s">
        <v>26227</v>
      </c>
      <c r="B12704" s="4" t="s">
        <v>26228</v>
      </c>
      <c r="C12704" s="2"/>
      <c r="D12704" t="s">
        <v>24</v>
      </c>
    </row>
    <row r="12705" spans="1:5" ht="29" x14ac:dyDescent="0.35">
      <c r="A12705" t="s">
        <v>26229</v>
      </c>
      <c r="B12705" s="4" t="s">
        <v>26230</v>
      </c>
      <c r="C12705" s="2"/>
    </row>
    <row r="12706" spans="1:5" x14ac:dyDescent="0.35">
      <c r="A12706" t="s">
        <v>26231</v>
      </c>
      <c r="B12706" s="4" t="s">
        <v>26232</v>
      </c>
      <c r="C12706" s="2"/>
    </row>
    <row r="12707" spans="1:5" x14ac:dyDescent="0.35">
      <c r="A12707" t="s">
        <v>26233</v>
      </c>
      <c r="B12707" s="4" t="s">
        <v>26234</v>
      </c>
      <c r="C12707" s="2"/>
    </row>
    <row r="12708" spans="1:5" x14ac:dyDescent="0.35">
      <c r="A12708" t="s">
        <v>26235</v>
      </c>
      <c r="B12708" s="4" t="s">
        <v>26236</v>
      </c>
      <c r="C12708" s="2"/>
    </row>
    <row r="12709" spans="1:5" ht="29" x14ac:dyDescent="0.35">
      <c r="A12709" t="s">
        <v>26237</v>
      </c>
      <c r="B12709" s="4" t="s">
        <v>26238</v>
      </c>
      <c r="C12709" s="2"/>
      <c r="D12709" t="s">
        <v>24</v>
      </c>
    </row>
    <row r="12710" spans="1:5" ht="29" x14ac:dyDescent="0.35">
      <c r="A12710" t="s">
        <v>26239</v>
      </c>
      <c r="B12710" s="4" t="s">
        <v>26240</v>
      </c>
      <c r="C12710" s="2"/>
      <c r="D12710" t="s">
        <v>1064</v>
      </c>
    </row>
    <row r="12711" spans="1:5" ht="29" x14ac:dyDescent="0.35">
      <c r="A12711" t="s">
        <v>26241</v>
      </c>
      <c r="B12711" s="4" t="s">
        <v>26242</v>
      </c>
      <c r="C12711" s="2"/>
    </row>
    <row r="12712" spans="1:5" x14ac:dyDescent="0.35">
      <c r="A12712" t="s">
        <v>26243</v>
      </c>
      <c r="B12712" s="4" t="s">
        <v>26244</v>
      </c>
      <c r="C12712" s="2"/>
      <c r="D12712" t="s">
        <v>24</v>
      </c>
      <c r="E12712" t="s">
        <v>26245</v>
      </c>
    </row>
    <row r="12713" spans="1:5" ht="29" x14ac:dyDescent="0.35">
      <c r="A12713" t="s">
        <v>26246</v>
      </c>
      <c r="B12713" s="4" t="s">
        <v>26247</v>
      </c>
      <c r="C12713" s="2"/>
    </row>
    <row r="12714" spans="1:5" x14ac:dyDescent="0.35">
      <c r="A12714" t="s">
        <v>26248</v>
      </c>
      <c r="B12714" s="4" t="s">
        <v>26249</v>
      </c>
      <c r="C12714" s="2"/>
      <c r="D12714" t="s">
        <v>337</v>
      </c>
    </row>
    <row r="12715" spans="1:5" ht="29" x14ac:dyDescent="0.35">
      <c r="A12715" t="s">
        <v>26250</v>
      </c>
      <c r="B12715" s="4" t="s">
        <v>26251</v>
      </c>
      <c r="C12715" s="2"/>
      <c r="D12715" t="s">
        <v>24</v>
      </c>
    </row>
    <row r="12716" spans="1:5" ht="29" x14ac:dyDescent="0.35">
      <c r="A12716" t="s">
        <v>26252</v>
      </c>
      <c r="B12716" s="4" t="s">
        <v>26253</v>
      </c>
      <c r="C12716" s="2"/>
      <c r="D12716" t="s">
        <v>467</v>
      </c>
    </row>
    <row r="12717" spans="1:5" x14ac:dyDescent="0.35">
      <c r="A12717" t="s">
        <v>26254</v>
      </c>
      <c r="B12717" s="4" t="s">
        <v>26255</v>
      </c>
      <c r="C12717" s="2"/>
    </row>
    <row r="12718" spans="1:5" x14ac:dyDescent="0.35">
      <c r="A12718" t="s">
        <v>26256</v>
      </c>
      <c r="B12718" s="4" t="s">
        <v>26257</v>
      </c>
      <c r="C12718" s="2"/>
    </row>
    <row r="12719" spans="1:5" x14ac:dyDescent="0.35">
      <c r="A12719" t="s">
        <v>26258</v>
      </c>
      <c r="B12719" s="4" t="s">
        <v>26259</v>
      </c>
      <c r="C12719" s="2"/>
      <c r="D12719" t="s">
        <v>24</v>
      </c>
    </row>
    <row r="12720" spans="1:5" x14ac:dyDescent="0.35">
      <c r="A12720" t="s">
        <v>26260</v>
      </c>
      <c r="B12720" s="4" t="s">
        <v>26261</v>
      </c>
      <c r="C12720" s="2"/>
    </row>
    <row r="12721" spans="1:5" ht="29" x14ac:dyDescent="0.35">
      <c r="A12721" t="s">
        <v>26262</v>
      </c>
      <c r="B12721" s="4" t="s">
        <v>26263</v>
      </c>
      <c r="C12721" s="2"/>
    </row>
    <row r="12722" spans="1:5" ht="29" x14ac:dyDescent="0.35">
      <c r="A12722" t="s">
        <v>26264</v>
      </c>
      <c r="B12722" s="4" t="s">
        <v>26265</v>
      </c>
      <c r="C12722" s="2"/>
      <c r="D12722" t="s">
        <v>24</v>
      </c>
    </row>
    <row r="12723" spans="1:5" ht="29" x14ac:dyDescent="0.35">
      <c r="A12723" t="s">
        <v>26266</v>
      </c>
      <c r="B12723" s="4" t="s">
        <v>26267</v>
      </c>
      <c r="C12723" s="2"/>
      <c r="D12723" t="s">
        <v>24</v>
      </c>
    </row>
    <row r="12724" spans="1:5" x14ac:dyDescent="0.35">
      <c r="A12724" t="s">
        <v>26268</v>
      </c>
      <c r="B12724" s="4" t="s">
        <v>26269</v>
      </c>
      <c r="C12724" s="2"/>
    </row>
    <row r="12725" spans="1:5" x14ac:dyDescent="0.35">
      <c r="A12725" t="s">
        <v>26270</v>
      </c>
      <c r="B12725" s="4" t="s">
        <v>26271</v>
      </c>
      <c r="C12725" s="2"/>
      <c r="D12725" t="s">
        <v>24</v>
      </c>
    </row>
    <row r="12726" spans="1:5" x14ac:dyDescent="0.35">
      <c r="A12726" t="s">
        <v>26272</v>
      </c>
      <c r="B12726" s="4" t="s">
        <v>26273</v>
      </c>
      <c r="C12726" s="2"/>
      <c r="D12726" t="s">
        <v>24</v>
      </c>
      <c r="E12726" t="s">
        <v>2805</v>
      </c>
    </row>
    <row r="12727" spans="1:5" ht="29" x14ac:dyDescent="0.35">
      <c r="A12727" t="s">
        <v>26274</v>
      </c>
      <c r="B12727" s="4" t="s">
        <v>26275</v>
      </c>
      <c r="C12727" s="2"/>
      <c r="D12727" t="s">
        <v>24</v>
      </c>
    </row>
    <row r="12728" spans="1:5" ht="29" x14ac:dyDescent="0.35">
      <c r="A12728" t="s">
        <v>26276</v>
      </c>
      <c r="B12728" s="4" t="s">
        <v>26277</v>
      </c>
      <c r="C12728" s="2"/>
      <c r="D12728" t="s">
        <v>24</v>
      </c>
    </row>
    <row r="12729" spans="1:5" ht="29" x14ac:dyDescent="0.35">
      <c r="A12729" t="s">
        <v>26278</v>
      </c>
      <c r="B12729" s="4" t="s">
        <v>26279</v>
      </c>
      <c r="C12729" s="2"/>
    </row>
    <row r="12730" spans="1:5" ht="29" x14ac:dyDescent="0.35">
      <c r="A12730" t="s">
        <v>26280</v>
      </c>
      <c r="B12730" s="4" t="s">
        <v>26281</v>
      </c>
      <c r="C12730" s="2"/>
      <c r="D12730" t="s">
        <v>24</v>
      </c>
    </row>
    <row r="12731" spans="1:5" ht="29" x14ac:dyDescent="0.35">
      <c r="A12731" t="s">
        <v>26282</v>
      </c>
      <c r="B12731" s="4" t="s">
        <v>26283</v>
      </c>
      <c r="C12731" s="2"/>
    </row>
    <row r="12732" spans="1:5" ht="29" x14ac:dyDescent="0.35">
      <c r="A12732" t="s">
        <v>26284</v>
      </c>
      <c r="B12732" s="4" t="s">
        <v>26285</v>
      </c>
      <c r="C12732" s="2"/>
      <c r="D12732" t="s">
        <v>24</v>
      </c>
    </row>
    <row r="12733" spans="1:5" ht="29" x14ac:dyDescent="0.35">
      <c r="A12733" t="s">
        <v>26286</v>
      </c>
      <c r="B12733" s="4" t="s">
        <v>26287</v>
      </c>
      <c r="C12733" s="2"/>
      <c r="D12733" t="s">
        <v>24</v>
      </c>
      <c r="E12733" t="s">
        <v>8784</v>
      </c>
    </row>
    <row r="12734" spans="1:5" ht="29" x14ac:dyDescent="0.35">
      <c r="A12734" t="s">
        <v>26288</v>
      </c>
      <c r="B12734" s="4" t="s">
        <v>26289</v>
      </c>
      <c r="C12734" s="2"/>
      <c r="D12734" t="s">
        <v>38</v>
      </c>
      <c r="E12734" t="s">
        <v>39</v>
      </c>
    </row>
    <row r="12735" spans="1:5" ht="29" x14ac:dyDescent="0.35">
      <c r="A12735" t="s">
        <v>26290</v>
      </c>
      <c r="B12735" s="4" t="s">
        <v>26291</v>
      </c>
      <c r="C12735" s="2"/>
      <c r="D12735" t="s">
        <v>24</v>
      </c>
    </row>
    <row r="12736" spans="1:5" x14ac:dyDescent="0.35">
      <c r="A12736" t="s">
        <v>26292</v>
      </c>
      <c r="B12736" s="4" t="s">
        <v>26293</v>
      </c>
      <c r="C12736" s="2"/>
    </row>
    <row r="12737" spans="1:4" ht="29" x14ac:dyDescent="0.35">
      <c r="A12737" t="s">
        <v>26294</v>
      </c>
      <c r="B12737" s="4" t="s">
        <v>26295</v>
      </c>
      <c r="C12737" s="2"/>
      <c r="D12737" t="s">
        <v>24</v>
      </c>
    </row>
    <row r="12738" spans="1:4" ht="29" x14ac:dyDescent="0.35">
      <c r="A12738" t="s">
        <v>26296</v>
      </c>
      <c r="B12738" s="4" t="s">
        <v>26297</v>
      </c>
      <c r="C12738" s="2"/>
    </row>
    <row r="12739" spans="1:4" ht="29" x14ac:dyDescent="0.35">
      <c r="A12739" t="s">
        <v>26298</v>
      </c>
      <c r="B12739" s="4" t="s">
        <v>26299</v>
      </c>
      <c r="C12739" s="2"/>
      <c r="D12739" t="s">
        <v>24</v>
      </c>
    </row>
    <row r="12740" spans="1:4" ht="29" x14ac:dyDescent="0.35">
      <c r="A12740" t="s">
        <v>26300</v>
      </c>
      <c r="B12740" s="4" t="s">
        <v>26301</v>
      </c>
      <c r="C12740" s="2"/>
    </row>
    <row r="12741" spans="1:4" ht="29" x14ac:dyDescent="0.35">
      <c r="A12741" t="s">
        <v>26302</v>
      </c>
      <c r="B12741" s="4" t="s">
        <v>26303</v>
      </c>
      <c r="C12741" s="2"/>
    </row>
    <row r="12742" spans="1:4" ht="29" x14ac:dyDescent="0.35">
      <c r="A12742" t="s">
        <v>26304</v>
      </c>
      <c r="B12742" s="4" t="s">
        <v>26305</v>
      </c>
      <c r="C12742" s="2"/>
      <c r="D12742" t="s">
        <v>26306</v>
      </c>
    </row>
    <row r="12743" spans="1:4" ht="29" x14ac:dyDescent="0.35">
      <c r="A12743" t="s">
        <v>26307</v>
      </c>
      <c r="B12743" s="4" t="s">
        <v>26308</v>
      </c>
      <c r="C12743" s="2"/>
      <c r="D12743" t="s">
        <v>24</v>
      </c>
    </row>
    <row r="12744" spans="1:4" ht="29" x14ac:dyDescent="0.35">
      <c r="A12744" t="s">
        <v>26309</v>
      </c>
      <c r="B12744" s="4" t="s">
        <v>26310</v>
      </c>
      <c r="C12744" s="2"/>
    </row>
    <row r="12745" spans="1:4" ht="29" x14ac:dyDescent="0.35">
      <c r="A12745" t="s">
        <v>26311</v>
      </c>
      <c r="B12745" s="4" t="s">
        <v>26312</v>
      </c>
      <c r="C12745" s="2"/>
      <c r="D12745" t="s">
        <v>24</v>
      </c>
    </row>
    <row r="12746" spans="1:4" ht="29" x14ac:dyDescent="0.35">
      <c r="A12746" t="s">
        <v>26313</v>
      </c>
      <c r="B12746" s="4" t="s">
        <v>26314</v>
      </c>
      <c r="C12746" s="2"/>
    </row>
    <row r="12747" spans="1:4" ht="29" x14ac:dyDescent="0.35">
      <c r="A12747" t="s">
        <v>26315</v>
      </c>
      <c r="B12747" s="4" t="s">
        <v>26316</v>
      </c>
      <c r="C12747" s="2"/>
    </row>
    <row r="12748" spans="1:4" ht="29" x14ac:dyDescent="0.35">
      <c r="A12748" t="s">
        <v>26317</v>
      </c>
      <c r="B12748" s="4" t="s">
        <v>26318</v>
      </c>
      <c r="C12748" s="2"/>
      <c r="D12748" t="s">
        <v>24</v>
      </c>
    </row>
    <row r="12749" spans="1:4" ht="29" x14ac:dyDescent="0.35">
      <c r="A12749" t="s">
        <v>26319</v>
      </c>
      <c r="B12749" s="4" t="s">
        <v>26320</v>
      </c>
      <c r="C12749" s="2"/>
      <c r="D12749" t="s">
        <v>24</v>
      </c>
    </row>
    <row r="12750" spans="1:4" ht="29" x14ac:dyDescent="0.35">
      <c r="A12750" t="s">
        <v>26321</v>
      </c>
      <c r="B12750" s="4" t="s">
        <v>26322</v>
      </c>
      <c r="C12750" s="2"/>
      <c r="D12750" t="s">
        <v>196</v>
      </c>
    </row>
    <row r="12751" spans="1:4" ht="29" x14ac:dyDescent="0.35">
      <c r="A12751" t="s">
        <v>26323</v>
      </c>
      <c r="B12751" s="4" t="s">
        <v>26324</v>
      </c>
      <c r="C12751" s="2"/>
      <c r="D12751" t="s">
        <v>24</v>
      </c>
    </row>
    <row r="12752" spans="1:4" ht="29" x14ac:dyDescent="0.35">
      <c r="A12752" t="s">
        <v>26325</v>
      </c>
      <c r="B12752" s="4" t="s">
        <v>26326</v>
      </c>
      <c r="C12752" s="2"/>
      <c r="D12752" t="s">
        <v>24</v>
      </c>
    </row>
    <row r="12753" spans="1:5" ht="29" x14ac:dyDescent="0.35">
      <c r="A12753" t="s">
        <v>26327</v>
      </c>
      <c r="B12753" s="4" t="s">
        <v>26328</v>
      </c>
      <c r="C12753" s="2"/>
      <c r="D12753" t="s">
        <v>24</v>
      </c>
    </row>
    <row r="12754" spans="1:5" ht="29" x14ac:dyDescent="0.35">
      <c r="A12754" t="s">
        <v>26329</v>
      </c>
      <c r="B12754" s="4" t="s">
        <v>26330</v>
      </c>
      <c r="C12754" s="2"/>
      <c r="D12754" t="s">
        <v>26331</v>
      </c>
    </row>
    <row r="12755" spans="1:5" ht="29" x14ac:dyDescent="0.35">
      <c r="A12755" t="s">
        <v>26332</v>
      </c>
      <c r="B12755" s="4" t="s">
        <v>26333</v>
      </c>
      <c r="C12755" s="2"/>
      <c r="D12755" t="s">
        <v>24</v>
      </c>
      <c r="E12755" t="s">
        <v>1797</v>
      </c>
    </row>
    <row r="12756" spans="1:5" ht="29" x14ac:dyDescent="0.35">
      <c r="A12756" t="s">
        <v>26334</v>
      </c>
      <c r="B12756" s="4" t="s">
        <v>26335</v>
      </c>
      <c r="C12756" s="2"/>
      <c r="D12756" t="s">
        <v>24</v>
      </c>
    </row>
    <row r="12757" spans="1:5" ht="29" x14ac:dyDescent="0.35">
      <c r="A12757" t="s">
        <v>26336</v>
      </c>
      <c r="B12757" s="4" t="s">
        <v>26337</v>
      </c>
      <c r="C12757" s="2"/>
      <c r="D12757" t="s">
        <v>24</v>
      </c>
    </row>
    <row r="12758" spans="1:5" ht="29" x14ac:dyDescent="0.35">
      <c r="A12758" t="s">
        <v>26338</v>
      </c>
      <c r="B12758" s="4" t="s">
        <v>26339</v>
      </c>
      <c r="C12758" s="2"/>
    </row>
    <row r="12759" spans="1:5" ht="29" x14ac:dyDescent="0.35">
      <c r="A12759" t="s">
        <v>26340</v>
      </c>
      <c r="B12759" s="4" t="s">
        <v>26341</v>
      </c>
      <c r="C12759" s="2"/>
    </row>
    <row r="12760" spans="1:5" ht="29" x14ac:dyDescent="0.35">
      <c r="A12760" t="s">
        <v>26342</v>
      </c>
      <c r="B12760" s="4" t="s">
        <v>26343</v>
      </c>
      <c r="C12760" s="2"/>
    </row>
    <row r="12761" spans="1:5" ht="29" x14ac:dyDescent="0.35">
      <c r="A12761" t="s">
        <v>26344</v>
      </c>
      <c r="B12761" s="4" t="s">
        <v>26345</v>
      </c>
      <c r="C12761" s="2"/>
      <c r="D12761" t="s">
        <v>24</v>
      </c>
      <c r="E12761" t="s">
        <v>1655</v>
      </c>
    </row>
    <row r="12762" spans="1:5" ht="29" x14ac:dyDescent="0.35">
      <c r="A12762" t="s">
        <v>26346</v>
      </c>
      <c r="B12762" s="4" t="s">
        <v>26347</v>
      </c>
      <c r="C12762" s="2"/>
      <c r="D12762" t="s">
        <v>24</v>
      </c>
    </row>
    <row r="12763" spans="1:5" ht="29" x14ac:dyDescent="0.35">
      <c r="A12763" t="s">
        <v>26348</v>
      </c>
      <c r="B12763" s="4" t="s">
        <v>26349</v>
      </c>
      <c r="C12763" s="2"/>
      <c r="D12763" t="s">
        <v>24</v>
      </c>
      <c r="E12763" t="s">
        <v>12519</v>
      </c>
    </row>
    <row r="12764" spans="1:5" ht="29" x14ac:dyDescent="0.35">
      <c r="A12764" t="s">
        <v>26350</v>
      </c>
      <c r="B12764" s="4" t="s">
        <v>26351</v>
      </c>
      <c r="C12764" s="2"/>
      <c r="D12764" t="s">
        <v>24</v>
      </c>
    </row>
    <row r="12765" spans="1:5" ht="29" x14ac:dyDescent="0.35">
      <c r="A12765" t="s">
        <v>26352</v>
      </c>
      <c r="B12765" s="4" t="s">
        <v>26353</v>
      </c>
      <c r="C12765" s="2"/>
    </row>
    <row r="12766" spans="1:5" ht="29" x14ac:dyDescent="0.35">
      <c r="A12766" t="s">
        <v>26354</v>
      </c>
      <c r="B12766" s="4" t="s">
        <v>26355</v>
      </c>
      <c r="C12766" s="2"/>
      <c r="D12766" t="s">
        <v>24</v>
      </c>
    </row>
    <row r="12767" spans="1:5" ht="29" x14ac:dyDescent="0.35">
      <c r="A12767" t="s">
        <v>26356</v>
      </c>
      <c r="B12767" s="4" t="s">
        <v>26357</v>
      </c>
      <c r="C12767" s="2"/>
      <c r="D12767" t="s">
        <v>467</v>
      </c>
    </row>
    <row r="12768" spans="1:5" ht="29" x14ac:dyDescent="0.35">
      <c r="A12768" t="s">
        <v>26358</v>
      </c>
      <c r="B12768" s="4" t="s">
        <v>26359</v>
      </c>
      <c r="C12768" s="2"/>
      <c r="D12768" t="s">
        <v>24</v>
      </c>
    </row>
    <row r="12769" spans="1:5" ht="29" x14ac:dyDescent="0.35">
      <c r="A12769" t="s">
        <v>26360</v>
      </c>
      <c r="B12769" s="4" t="s">
        <v>26361</v>
      </c>
      <c r="C12769" s="2"/>
      <c r="D12769" t="s">
        <v>24</v>
      </c>
    </row>
    <row r="12770" spans="1:5" ht="29" x14ac:dyDescent="0.35">
      <c r="A12770" t="s">
        <v>26362</v>
      </c>
      <c r="B12770" s="4" t="s">
        <v>26363</v>
      </c>
      <c r="C12770" s="2"/>
      <c r="D12770" t="s">
        <v>1599</v>
      </c>
    </row>
    <row r="12771" spans="1:5" ht="29" x14ac:dyDescent="0.35">
      <c r="A12771" t="s">
        <v>26364</v>
      </c>
      <c r="B12771" s="4" t="s">
        <v>26365</v>
      </c>
      <c r="C12771" s="2"/>
      <c r="D12771" t="s">
        <v>24</v>
      </c>
    </row>
    <row r="12772" spans="1:5" ht="29" x14ac:dyDescent="0.35">
      <c r="A12772" t="s">
        <v>26366</v>
      </c>
      <c r="B12772" s="4" t="s">
        <v>26367</v>
      </c>
      <c r="C12772" s="2"/>
      <c r="D12772" t="s">
        <v>24</v>
      </c>
    </row>
    <row r="12773" spans="1:5" ht="29" x14ac:dyDescent="0.35">
      <c r="A12773" t="s">
        <v>26368</v>
      </c>
      <c r="B12773" s="4" t="s">
        <v>26369</v>
      </c>
      <c r="C12773" s="2"/>
    </row>
    <row r="12774" spans="1:5" ht="29" x14ac:dyDescent="0.35">
      <c r="A12774" t="s">
        <v>26370</v>
      </c>
      <c r="B12774" s="4" t="s">
        <v>26371</v>
      </c>
      <c r="C12774" s="2"/>
    </row>
    <row r="12775" spans="1:5" ht="29" x14ac:dyDescent="0.35">
      <c r="A12775" t="s">
        <v>26372</v>
      </c>
      <c r="B12775" s="4" t="s">
        <v>26373</v>
      </c>
      <c r="C12775" s="2"/>
    </row>
    <row r="12776" spans="1:5" ht="29" x14ac:dyDescent="0.35">
      <c r="A12776" t="s">
        <v>26374</v>
      </c>
      <c r="B12776" s="4" t="s">
        <v>26375</v>
      </c>
      <c r="C12776" s="2"/>
      <c r="D12776" t="s">
        <v>196</v>
      </c>
    </row>
    <row r="12777" spans="1:5" ht="29" x14ac:dyDescent="0.35">
      <c r="A12777" t="s">
        <v>26376</v>
      </c>
      <c r="B12777" s="4" t="s">
        <v>26377</v>
      </c>
      <c r="C12777" s="2"/>
      <c r="D12777" t="s">
        <v>26378</v>
      </c>
    </row>
    <row r="12778" spans="1:5" ht="29" x14ac:dyDescent="0.35">
      <c r="A12778" t="s">
        <v>26379</v>
      </c>
      <c r="B12778" s="4" t="s">
        <v>26380</v>
      </c>
      <c r="C12778" s="2"/>
      <c r="D12778" t="s">
        <v>467</v>
      </c>
    </row>
    <row r="12779" spans="1:5" ht="29" x14ac:dyDescent="0.35">
      <c r="A12779" t="s">
        <v>26381</v>
      </c>
      <c r="B12779" s="4" t="s">
        <v>26382</v>
      </c>
      <c r="C12779" s="2"/>
      <c r="D12779" t="s">
        <v>97</v>
      </c>
    </row>
    <row r="12780" spans="1:5" ht="29" x14ac:dyDescent="0.35">
      <c r="A12780" t="s">
        <v>26383</v>
      </c>
      <c r="B12780" s="4" t="s">
        <v>26384</v>
      </c>
      <c r="C12780" s="2"/>
      <c r="D12780" t="s">
        <v>3585</v>
      </c>
    </row>
    <row r="12781" spans="1:5" ht="29" x14ac:dyDescent="0.35">
      <c r="A12781" t="s">
        <v>26385</v>
      </c>
      <c r="B12781" s="4" t="s">
        <v>26386</v>
      </c>
      <c r="C12781" s="2"/>
      <c r="D12781" t="s">
        <v>467</v>
      </c>
    </row>
    <row r="12782" spans="1:5" ht="29" x14ac:dyDescent="0.35">
      <c r="A12782" t="s">
        <v>26387</v>
      </c>
      <c r="B12782" s="4" t="s">
        <v>26388</v>
      </c>
      <c r="C12782" s="2"/>
    </row>
    <row r="12783" spans="1:5" ht="29" x14ac:dyDescent="0.35">
      <c r="A12783" t="s">
        <v>26389</v>
      </c>
      <c r="B12783" s="4" t="s">
        <v>26390</v>
      </c>
      <c r="C12783" s="2"/>
      <c r="D12783" t="s">
        <v>24</v>
      </c>
    </row>
    <row r="12784" spans="1:5" ht="29" x14ac:dyDescent="0.35">
      <c r="A12784" t="s">
        <v>26391</v>
      </c>
      <c r="B12784" s="4" t="s">
        <v>26392</v>
      </c>
      <c r="C12784" s="2"/>
      <c r="D12784" t="s">
        <v>24</v>
      </c>
      <c r="E12784" t="s">
        <v>5331</v>
      </c>
    </row>
    <row r="12785" spans="1:5" ht="29" x14ac:dyDescent="0.35">
      <c r="A12785" t="s">
        <v>26393</v>
      </c>
      <c r="B12785" s="4" t="s">
        <v>26394</v>
      </c>
      <c r="C12785" s="2"/>
    </row>
    <row r="12786" spans="1:5" ht="29" x14ac:dyDescent="0.35">
      <c r="A12786" t="s">
        <v>26395</v>
      </c>
      <c r="B12786" s="4" t="s">
        <v>26396</v>
      </c>
      <c r="C12786" s="2"/>
      <c r="D12786" t="s">
        <v>26397</v>
      </c>
    </row>
    <row r="12787" spans="1:5" ht="29" x14ac:dyDescent="0.35">
      <c r="A12787" t="s">
        <v>26398</v>
      </c>
      <c r="B12787" s="4" t="s">
        <v>26399</v>
      </c>
      <c r="C12787" s="2"/>
      <c r="D12787" t="s">
        <v>24</v>
      </c>
    </row>
    <row r="12788" spans="1:5" ht="29" x14ac:dyDescent="0.35">
      <c r="A12788" t="s">
        <v>26400</v>
      </c>
      <c r="B12788" s="4" t="s">
        <v>26401</v>
      </c>
      <c r="C12788" s="2"/>
      <c r="D12788" t="s">
        <v>24</v>
      </c>
    </row>
    <row r="12789" spans="1:5" ht="29" x14ac:dyDescent="0.35">
      <c r="A12789" t="s">
        <v>26402</v>
      </c>
      <c r="B12789" s="4" t="s">
        <v>26403</v>
      </c>
      <c r="C12789" s="2"/>
    </row>
    <row r="12790" spans="1:5" ht="29" x14ac:dyDescent="0.35">
      <c r="A12790" t="s">
        <v>26404</v>
      </c>
      <c r="B12790" s="4" t="s">
        <v>26405</v>
      </c>
      <c r="C12790" s="2"/>
    </row>
    <row r="12791" spans="1:5" ht="29" x14ac:dyDescent="0.35">
      <c r="A12791" t="s">
        <v>26407</v>
      </c>
      <c r="B12791" s="4" t="s">
        <v>26408</v>
      </c>
      <c r="C12791" s="2"/>
    </row>
    <row r="12792" spans="1:5" ht="29" x14ac:dyDescent="0.35">
      <c r="A12792" t="s">
        <v>26409</v>
      </c>
      <c r="B12792" s="4" t="s">
        <v>26410</v>
      </c>
      <c r="C12792" s="2"/>
    </row>
    <row r="12793" spans="1:5" ht="29" x14ac:dyDescent="0.35">
      <c r="A12793" t="s">
        <v>26411</v>
      </c>
      <c r="B12793" s="4" t="s">
        <v>26412</v>
      </c>
      <c r="C12793" s="2"/>
    </row>
    <row r="12794" spans="1:5" ht="29" x14ac:dyDescent="0.35">
      <c r="A12794" t="s">
        <v>26413</v>
      </c>
      <c r="B12794" s="4" t="s">
        <v>26414</v>
      </c>
      <c r="C12794" s="2"/>
      <c r="D12794" t="s">
        <v>24</v>
      </c>
    </row>
    <row r="12795" spans="1:5" ht="29" x14ac:dyDescent="0.35">
      <c r="A12795" t="s">
        <v>26415</v>
      </c>
      <c r="B12795" s="4" t="s">
        <v>26416</v>
      </c>
      <c r="C12795" s="2"/>
      <c r="D12795" t="s">
        <v>24</v>
      </c>
      <c r="E12795" t="s">
        <v>25329</v>
      </c>
    </row>
    <row r="12796" spans="1:5" ht="29" x14ac:dyDescent="0.35">
      <c r="A12796" t="s">
        <v>26417</v>
      </c>
      <c r="B12796" s="4" t="s">
        <v>26418</v>
      </c>
      <c r="C12796" s="2"/>
      <c r="D12796" t="s">
        <v>24</v>
      </c>
    </row>
    <row r="12797" spans="1:5" ht="29" x14ac:dyDescent="0.35">
      <c r="A12797" t="s">
        <v>26419</v>
      </c>
      <c r="B12797" s="4" t="s">
        <v>26420</v>
      </c>
      <c r="C12797" s="2"/>
    </row>
    <row r="12798" spans="1:5" ht="29" x14ac:dyDescent="0.35">
      <c r="A12798" t="s">
        <v>26421</v>
      </c>
      <c r="B12798" s="4" t="s">
        <v>26422</v>
      </c>
      <c r="C12798" s="2"/>
      <c r="D12798" t="s">
        <v>8692</v>
      </c>
    </row>
    <row r="12799" spans="1:5" ht="29" x14ac:dyDescent="0.35">
      <c r="A12799" t="s">
        <v>26423</v>
      </c>
      <c r="B12799" s="4" t="s">
        <v>26424</v>
      </c>
      <c r="C12799" s="2"/>
    </row>
    <row r="12800" spans="1:5" ht="29" x14ac:dyDescent="0.35">
      <c r="A12800" t="s">
        <v>26425</v>
      </c>
      <c r="B12800" s="4" t="s">
        <v>26426</v>
      </c>
      <c r="C12800" s="2"/>
    </row>
    <row r="12801" spans="1:5" ht="29" x14ac:dyDescent="0.35">
      <c r="A12801" t="s">
        <v>26427</v>
      </c>
      <c r="B12801" s="4" t="s">
        <v>26428</v>
      </c>
      <c r="C12801" s="2"/>
    </row>
    <row r="12802" spans="1:5" ht="29" x14ac:dyDescent="0.35">
      <c r="A12802" t="s">
        <v>26429</v>
      </c>
      <c r="B12802" s="4" t="s">
        <v>26430</v>
      </c>
      <c r="C12802" s="2"/>
    </row>
    <row r="12803" spans="1:5" ht="29" x14ac:dyDescent="0.35">
      <c r="A12803" t="s">
        <v>26431</v>
      </c>
      <c r="B12803" s="4" t="s">
        <v>26432</v>
      </c>
      <c r="C12803" s="2"/>
    </row>
    <row r="12804" spans="1:5" x14ac:dyDescent="0.35">
      <c r="A12804" t="s">
        <v>26433</v>
      </c>
      <c r="B12804" s="4" t="s">
        <v>26434</v>
      </c>
      <c r="C12804" s="2"/>
      <c r="D12804" t="s">
        <v>24</v>
      </c>
      <c r="E12804" t="s">
        <v>7553</v>
      </c>
    </row>
    <row r="12805" spans="1:5" ht="29" x14ac:dyDescent="0.35">
      <c r="A12805" t="s">
        <v>26435</v>
      </c>
      <c r="B12805" s="4" t="s">
        <v>26436</v>
      </c>
      <c r="C12805" s="2"/>
      <c r="D12805" t="s">
        <v>257</v>
      </c>
    </row>
    <row r="12806" spans="1:5" ht="29" x14ac:dyDescent="0.35">
      <c r="A12806" t="s">
        <v>26437</v>
      </c>
      <c r="B12806" s="4" t="s">
        <v>26438</v>
      </c>
      <c r="C12806" s="2"/>
      <c r="D12806" t="s">
        <v>24</v>
      </c>
    </row>
    <row r="12807" spans="1:5" ht="29" x14ac:dyDescent="0.35">
      <c r="A12807" t="s">
        <v>26439</v>
      </c>
      <c r="B12807" s="4" t="s">
        <v>26440</v>
      </c>
      <c r="C12807" s="2"/>
      <c r="D12807" t="s">
        <v>24</v>
      </c>
    </row>
    <row r="12808" spans="1:5" ht="29" x14ac:dyDescent="0.35">
      <c r="A12808" t="s">
        <v>26441</v>
      </c>
      <c r="B12808" s="4" t="s">
        <v>26442</v>
      </c>
      <c r="C12808" s="2"/>
      <c r="D12808" t="s">
        <v>97</v>
      </c>
    </row>
    <row r="12809" spans="1:5" ht="29" x14ac:dyDescent="0.35">
      <c r="A12809" t="s">
        <v>26443</v>
      </c>
      <c r="B12809" s="4" t="s">
        <v>26444</v>
      </c>
      <c r="C12809" s="2"/>
      <c r="D12809" t="s">
        <v>24</v>
      </c>
    </row>
    <row r="12810" spans="1:5" x14ac:dyDescent="0.35">
      <c r="A12810" t="s">
        <v>26445</v>
      </c>
      <c r="B12810" s="4" t="s">
        <v>26446</v>
      </c>
      <c r="C12810" s="2"/>
      <c r="D12810" t="s">
        <v>24</v>
      </c>
    </row>
    <row r="12811" spans="1:5" ht="29" x14ac:dyDescent="0.35">
      <c r="A12811" t="s">
        <v>26447</v>
      </c>
      <c r="B12811" s="4" t="s">
        <v>26448</v>
      </c>
      <c r="C12811" s="2"/>
      <c r="D12811" t="s">
        <v>22003</v>
      </c>
    </row>
    <row r="12812" spans="1:5" ht="29" x14ac:dyDescent="0.35">
      <c r="A12812" t="s">
        <v>26449</v>
      </c>
      <c r="B12812" s="4" t="s">
        <v>26450</v>
      </c>
      <c r="C12812" s="2"/>
      <c r="D12812" t="s">
        <v>24</v>
      </c>
    </row>
    <row r="12813" spans="1:5" ht="29" x14ac:dyDescent="0.35">
      <c r="A12813" t="s">
        <v>26451</v>
      </c>
      <c r="B12813" s="4" t="s">
        <v>26452</v>
      </c>
      <c r="C12813" s="2"/>
      <c r="D12813" t="s">
        <v>264</v>
      </c>
      <c r="E12813" t="s">
        <v>265</v>
      </c>
    </row>
    <row r="12814" spans="1:5" x14ac:dyDescent="0.35">
      <c r="A12814" t="s">
        <v>26453</v>
      </c>
      <c r="B12814" s="4" t="s">
        <v>26454</v>
      </c>
      <c r="C12814" s="2"/>
    </row>
    <row r="12815" spans="1:5" ht="29" x14ac:dyDescent="0.35">
      <c r="A12815" t="s">
        <v>26455</v>
      </c>
      <c r="B12815" s="4" t="s">
        <v>26456</v>
      </c>
      <c r="C12815" s="2"/>
    </row>
    <row r="12816" spans="1:5" x14ac:dyDescent="0.35">
      <c r="A12816" t="s">
        <v>26457</v>
      </c>
      <c r="B12816" s="4" t="s">
        <v>26458</v>
      </c>
      <c r="C12816" s="2"/>
      <c r="D12816" t="s">
        <v>467</v>
      </c>
    </row>
    <row r="12817" spans="1:5" ht="29" x14ac:dyDescent="0.35">
      <c r="A12817" t="s">
        <v>26459</v>
      </c>
      <c r="B12817" s="4" t="s">
        <v>26460</v>
      </c>
      <c r="C12817" s="2"/>
    </row>
    <row r="12818" spans="1:5" ht="29" x14ac:dyDescent="0.35">
      <c r="A12818" t="s">
        <v>26461</v>
      </c>
      <c r="B12818" s="4" t="s">
        <v>26462</v>
      </c>
      <c r="C12818" s="2"/>
      <c r="D12818" t="s">
        <v>97</v>
      </c>
    </row>
    <row r="12819" spans="1:5" ht="29" x14ac:dyDescent="0.35">
      <c r="A12819" t="s">
        <v>26463</v>
      </c>
      <c r="B12819" s="4" t="s">
        <v>26464</v>
      </c>
      <c r="C12819" s="2"/>
    </row>
    <row r="12820" spans="1:5" ht="29" x14ac:dyDescent="0.35">
      <c r="A12820" t="s">
        <v>26465</v>
      </c>
      <c r="B12820" s="4" t="s">
        <v>26466</v>
      </c>
      <c r="C12820" s="2"/>
      <c r="D12820" t="s">
        <v>24</v>
      </c>
    </row>
    <row r="12821" spans="1:5" ht="29" x14ac:dyDescent="0.35">
      <c r="A12821" t="s">
        <v>26467</v>
      </c>
      <c r="B12821" s="4" t="s">
        <v>26468</v>
      </c>
      <c r="C12821" s="2"/>
    </row>
    <row r="12822" spans="1:5" x14ac:dyDescent="0.35">
      <c r="A12822" t="s">
        <v>26469</v>
      </c>
      <c r="B12822" s="4" t="s">
        <v>26470</v>
      </c>
      <c r="C12822" s="2"/>
      <c r="D12822" t="s">
        <v>24</v>
      </c>
    </row>
    <row r="12823" spans="1:5" ht="29" x14ac:dyDescent="0.35">
      <c r="A12823" t="s">
        <v>26471</v>
      </c>
      <c r="B12823" s="4" t="s">
        <v>26472</v>
      </c>
      <c r="C12823" s="2"/>
    </row>
    <row r="12824" spans="1:5" ht="29" x14ac:dyDescent="0.35">
      <c r="A12824" t="s">
        <v>26473</v>
      </c>
      <c r="B12824" s="4" t="s">
        <v>26474</v>
      </c>
      <c r="C12824" s="2"/>
      <c r="D12824" t="s">
        <v>24</v>
      </c>
    </row>
    <row r="12825" spans="1:5" ht="29" x14ac:dyDescent="0.35">
      <c r="A12825" t="s">
        <v>26475</v>
      </c>
      <c r="B12825" s="4" t="s">
        <v>26476</v>
      </c>
      <c r="C12825" s="2"/>
    </row>
    <row r="12826" spans="1:5" ht="29" x14ac:dyDescent="0.35">
      <c r="A12826" t="s">
        <v>26477</v>
      </c>
      <c r="B12826" s="4" t="s">
        <v>26478</v>
      </c>
      <c r="C12826" s="2"/>
      <c r="D12826" t="s">
        <v>24</v>
      </c>
    </row>
    <row r="12827" spans="1:5" ht="29" x14ac:dyDescent="0.35">
      <c r="A12827" t="s">
        <v>26479</v>
      </c>
      <c r="B12827" s="4" t="s">
        <v>26480</v>
      </c>
      <c r="C12827" s="2"/>
      <c r="D12827" t="s">
        <v>24</v>
      </c>
    </row>
    <row r="12828" spans="1:5" ht="29" x14ac:dyDescent="0.35">
      <c r="A12828" t="s">
        <v>26481</v>
      </c>
      <c r="B12828" s="4" t="s">
        <v>26482</v>
      </c>
      <c r="C12828" s="2"/>
      <c r="D12828" t="s">
        <v>24</v>
      </c>
      <c r="E12828" t="s">
        <v>26483</v>
      </c>
    </row>
    <row r="12829" spans="1:5" ht="29" x14ac:dyDescent="0.35">
      <c r="A12829" t="s">
        <v>26484</v>
      </c>
      <c r="B12829" s="4" t="s">
        <v>26485</v>
      </c>
      <c r="C12829" s="2"/>
      <c r="D12829" t="s">
        <v>24</v>
      </c>
    </row>
    <row r="12830" spans="1:5" ht="29" x14ac:dyDescent="0.35">
      <c r="A12830" t="s">
        <v>26486</v>
      </c>
      <c r="B12830" s="4" t="s">
        <v>26487</v>
      </c>
      <c r="C12830" s="2"/>
      <c r="D12830" t="s">
        <v>26306</v>
      </c>
    </row>
    <row r="12831" spans="1:5" ht="29" x14ac:dyDescent="0.35">
      <c r="A12831" t="s">
        <v>26488</v>
      </c>
      <c r="B12831" s="4" t="s">
        <v>26489</v>
      </c>
      <c r="C12831" s="2"/>
    </row>
    <row r="12832" spans="1:5" ht="29" x14ac:dyDescent="0.35">
      <c r="A12832" t="s">
        <v>26490</v>
      </c>
      <c r="B12832" s="4" t="s">
        <v>26491</v>
      </c>
      <c r="C12832" s="2"/>
      <c r="D12832" t="s">
        <v>24</v>
      </c>
    </row>
    <row r="12833" spans="1:4" ht="29" x14ac:dyDescent="0.35">
      <c r="A12833" t="s">
        <v>26492</v>
      </c>
      <c r="B12833" s="4" t="s">
        <v>26493</v>
      </c>
      <c r="C12833" s="2"/>
    </row>
    <row r="12834" spans="1:4" ht="29" x14ac:dyDescent="0.35">
      <c r="A12834" t="s">
        <v>26494</v>
      </c>
      <c r="B12834" s="4" t="s">
        <v>26495</v>
      </c>
      <c r="C12834" s="2"/>
    </row>
    <row r="12835" spans="1:4" x14ac:dyDescent="0.35">
      <c r="A12835" t="s">
        <v>26496</v>
      </c>
      <c r="B12835" s="4" t="s">
        <v>26497</v>
      </c>
      <c r="C12835" s="2"/>
      <c r="D12835" t="s">
        <v>196</v>
      </c>
    </row>
    <row r="12836" spans="1:4" x14ac:dyDescent="0.35">
      <c r="A12836" t="s">
        <v>26498</v>
      </c>
      <c r="B12836" s="4" t="s">
        <v>26499</v>
      </c>
      <c r="C12836" s="2"/>
      <c r="D12836" t="s">
        <v>24</v>
      </c>
    </row>
    <row r="12837" spans="1:4" x14ac:dyDescent="0.35">
      <c r="A12837" t="s">
        <v>26500</v>
      </c>
      <c r="B12837" s="4" t="s">
        <v>26501</v>
      </c>
      <c r="C12837" s="2"/>
      <c r="D12837" t="s">
        <v>24</v>
      </c>
    </row>
    <row r="12838" spans="1:4" x14ac:dyDescent="0.35">
      <c r="A12838" t="s">
        <v>26502</v>
      </c>
      <c r="B12838" s="4" t="s">
        <v>26503</v>
      </c>
      <c r="C12838" s="2"/>
    </row>
    <row r="12839" spans="1:4" x14ac:dyDescent="0.35">
      <c r="A12839" t="s">
        <v>26504</v>
      </c>
      <c r="B12839" s="4" t="s">
        <v>26505</v>
      </c>
      <c r="C12839" s="2"/>
      <c r="D12839" t="s">
        <v>24</v>
      </c>
    </row>
    <row r="12840" spans="1:4" x14ac:dyDescent="0.35">
      <c r="A12840" t="s">
        <v>26506</v>
      </c>
      <c r="B12840" s="4" t="s">
        <v>26507</v>
      </c>
      <c r="C12840" s="2"/>
      <c r="D12840" t="s">
        <v>24</v>
      </c>
    </row>
    <row r="12841" spans="1:4" x14ac:dyDescent="0.35">
      <c r="A12841" t="s">
        <v>26508</v>
      </c>
      <c r="B12841" s="4" t="s">
        <v>26509</v>
      </c>
      <c r="C12841" s="2"/>
    </row>
    <row r="12842" spans="1:4" x14ac:dyDescent="0.35">
      <c r="A12842" t="s">
        <v>26510</v>
      </c>
      <c r="B12842" s="4" t="s">
        <v>26511</v>
      </c>
      <c r="C12842" s="2"/>
      <c r="D12842" t="s">
        <v>24</v>
      </c>
    </row>
    <row r="12843" spans="1:4" x14ac:dyDescent="0.35">
      <c r="A12843" t="s">
        <v>26512</v>
      </c>
      <c r="B12843" s="4" t="s">
        <v>26513</v>
      </c>
      <c r="C12843" s="2"/>
    </row>
    <row r="12844" spans="1:4" x14ac:dyDescent="0.35">
      <c r="A12844" t="s">
        <v>26514</v>
      </c>
      <c r="B12844" s="4" t="s">
        <v>26515</v>
      </c>
      <c r="C12844" s="2"/>
      <c r="D12844" t="s">
        <v>24</v>
      </c>
    </row>
    <row r="12845" spans="1:4" x14ac:dyDescent="0.35">
      <c r="A12845" t="s">
        <v>26516</v>
      </c>
      <c r="B12845" s="4" t="s">
        <v>26517</v>
      </c>
      <c r="C12845" s="2"/>
    </row>
    <row r="12846" spans="1:4" x14ac:dyDescent="0.35">
      <c r="A12846" t="s">
        <v>26518</v>
      </c>
      <c r="B12846" s="4" t="s">
        <v>26519</v>
      </c>
      <c r="C12846" s="2"/>
    </row>
    <row r="12847" spans="1:4" x14ac:dyDescent="0.35">
      <c r="A12847" t="s">
        <v>26520</v>
      </c>
      <c r="B12847" s="4" t="s">
        <v>26521</v>
      </c>
      <c r="C12847" s="2"/>
      <c r="D12847" t="s">
        <v>24</v>
      </c>
    </row>
    <row r="12848" spans="1:4" x14ac:dyDescent="0.35">
      <c r="A12848" t="s">
        <v>26522</v>
      </c>
      <c r="B12848" s="4" t="s">
        <v>26523</v>
      </c>
      <c r="C12848" s="2"/>
      <c r="D12848" t="s">
        <v>24</v>
      </c>
    </row>
    <row r="12849" spans="1:4" x14ac:dyDescent="0.35">
      <c r="A12849" t="s">
        <v>26524</v>
      </c>
      <c r="B12849" s="4" t="s">
        <v>26525</v>
      </c>
      <c r="C12849" s="2"/>
      <c r="D12849" t="s">
        <v>24</v>
      </c>
    </row>
    <row r="12850" spans="1:4" x14ac:dyDescent="0.35">
      <c r="A12850" t="s">
        <v>26526</v>
      </c>
      <c r="B12850" s="4" t="s">
        <v>26527</v>
      </c>
      <c r="C12850" s="2"/>
      <c r="D12850" t="s">
        <v>24</v>
      </c>
    </row>
    <row r="12851" spans="1:4" x14ac:dyDescent="0.35">
      <c r="A12851" t="s">
        <v>26528</v>
      </c>
      <c r="B12851" s="4" t="s">
        <v>26529</v>
      </c>
      <c r="C12851" s="2"/>
    </row>
    <row r="12852" spans="1:4" x14ac:dyDescent="0.35">
      <c r="A12852" t="s">
        <v>26530</v>
      </c>
      <c r="B12852" s="4" t="s">
        <v>26531</v>
      </c>
      <c r="C12852" s="2"/>
    </row>
    <row r="12853" spans="1:4" x14ac:dyDescent="0.35">
      <c r="A12853" t="s">
        <v>26532</v>
      </c>
      <c r="B12853" s="4" t="s">
        <v>26533</v>
      </c>
      <c r="C12853" s="2"/>
    </row>
    <row r="12854" spans="1:4" x14ac:dyDescent="0.35">
      <c r="A12854" t="s">
        <v>26534</v>
      </c>
      <c r="B12854" s="4" t="s">
        <v>26535</v>
      </c>
      <c r="C12854" s="2"/>
    </row>
    <row r="12855" spans="1:4" x14ac:dyDescent="0.35">
      <c r="A12855" t="s">
        <v>26536</v>
      </c>
      <c r="B12855" s="4" t="s">
        <v>26537</v>
      </c>
      <c r="C12855" s="2"/>
      <c r="D12855" t="s">
        <v>24</v>
      </c>
    </row>
    <row r="12856" spans="1:4" x14ac:dyDescent="0.35">
      <c r="A12856" t="s">
        <v>26538</v>
      </c>
      <c r="B12856" s="4" t="s">
        <v>26539</v>
      </c>
      <c r="C12856" s="2"/>
    </row>
    <row r="12857" spans="1:4" x14ac:dyDescent="0.35">
      <c r="A12857" t="s">
        <v>26540</v>
      </c>
      <c r="B12857" s="4" t="s">
        <v>26541</v>
      </c>
      <c r="C12857" s="2"/>
      <c r="D12857" t="s">
        <v>24</v>
      </c>
    </row>
    <row r="12858" spans="1:4" x14ac:dyDescent="0.35">
      <c r="A12858" t="s">
        <v>26542</v>
      </c>
      <c r="B12858" s="4" t="s">
        <v>26543</v>
      </c>
      <c r="C12858" s="2"/>
      <c r="D12858" t="s">
        <v>24</v>
      </c>
    </row>
    <row r="12859" spans="1:4" x14ac:dyDescent="0.35">
      <c r="A12859" t="s">
        <v>26544</v>
      </c>
      <c r="B12859" s="4" t="s">
        <v>26545</v>
      </c>
      <c r="C12859" s="2"/>
      <c r="D12859" t="s">
        <v>24</v>
      </c>
    </row>
    <row r="12860" spans="1:4" x14ac:dyDescent="0.35">
      <c r="A12860" t="s">
        <v>26546</v>
      </c>
      <c r="B12860" s="4" t="s">
        <v>26547</v>
      </c>
      <c r="C12860" s="2"/>
      <c r="D12860" t="s">
        <v>24</v>
      </c>
    </row>
    <row r="12861" spans="1:4" x14ac:dyDescent="0.35">
      <c r="A12861" t="s">
        <v>26548</v>
      </c>
      <c r="B12861" s="4" t="s">
        <v>26549</v>
      </c>
      <c r="C12861" s="2"/>
    </row>
    <row r="12862" spans="1:4" x14ac:dyDescent="0.35">
      <c r="A12862" t="s">
        <v>26550</v>
      </c>
      <c r="B12862" s="4" t="s">
        <v>26551</v>
      </c>
      <c r="C12862" s="2"/>
      <c r="D12862" t="s">
        <v>24</v>
      </c>
    </row>
    <row r="12863" spans="1:4" x14ac:dyDescent="0.35">
      <c r="A12863" t="s">
        <v>26552</v>
      </c>
      <c r="B12863" s="4" t="s">
        <v>26553</v>
      </c>
      <c r="C12863" s="2"/>
      <c r="D12863" t="s">
        <v>24</v>
      </c>
    </row>
    <row r="12864" spans="1:4" x14ac:dyDescent="0.35">
      <c r="A12864" t="s">
        <v>26554</v>
      </c>
      <c r="B12864" s="4" t="s">
        <v>26555</v>
      </c>
      <c r="C12864" s="2"/>
    </row>
    <row r="12865" spans="1:6" x14ac:dyDescent="0.35">
      <c r="A12865" t="s">
        <v>26556</v>
      </c>
      <c r="B12865" s="4" t="s">
        <v>26557</v>
      </c>
      <c r="C12865" s="2"/>
    </row>
    <row r="12866" spans="1:6" x14ac:dyDescent="0.35">
      <c r="A12866" t="s">
        <v>26558</v>
      </c>
      <c r="B12866" s="4" t="s">
        <v>26559</v>
      </c>
      <c r="C12866" s="2"/>
      <c r="D12866" t="s">
        <v>24</v>
      </c>
    </row>
    <row r="12867" spans="1:6" x14ac:dyDescent="0.35">
      <c r="A12867" t="s">
        <v>26560</v>
      </c>
      <c r="B12867" s="4" t="s">
        <v>26561</v>
      </c>
      <c r="C12867" s="2"/>
      <c r="D12867" t="s">
        <v>196</v>
      </c>
    </row>
    <row r="12868" spans="1:6" x14ac:dyDescent="0.35">
      <c r="A12868" t="s">
        <v>26562</v>
      </c>
      <c r="B12868" s="4" t="s">
        <v>26563</v>
      </c>
      <c r="C12868" s="2"/>
      <c r="D12868" t="s">
        <v>24</v>
      </c>
    </row>
    <row r="12869" spans="1:6" x14ac:dyDescent="0.35">
      <c r="A12869" t="s">
        <v>26564</v>
      </c>
      <c r="B12869" s="4" t="s">
        <v>26565</v>
      </c>
      <c r="C12869" s="2"/>
    </row>
    <row r="12870" spans="1:6" x14ac:dyDescent="0.35">
      <c r="A12870" t="s">
        <v>26566</v>
      </c>
      <c r="B12870" s="4" t="s">
        <v>26567</v>
      </c>
      <c r="C12870" s="2"/>
      <c r="D12870" t="s">
        <v>58</v>
      </c>
      <c r="E12870" t="s">
        <v>59</v>
      </c>
      <c r="F12870" t="s">
        <v>60</v>
      </c>
    </row>
    <row r="12871" spans="1:6" x14ac:dyDescent="0.35">
      <c r="A12871" t="s">
        <v>26568</v>
      </c>
      <c r="B12871" s="4" t="s">
        <v>26569</v>
      </c>
      <c r="C12871" s="2"/>
      <c r="D12871" t="s">
        <v>24</v>
      </c>
    </row>
    <row r="12872" spans="1:6" x14ac:dyDescent="0.35">
      <c r="A12872" t="s">
        <v>26570</v>
      </c>
      <c r="B12872" s="4" t="s">
        <v>26571</v>
      </c>
      <c r="C12872" s="2"/>
      <c r="D12872" t="s">
        <v>24</v>
      </c>
    </row>
    <row r="12873" spans="1:6" x14ac:dyDescent="0.35">
      <c r="A12873" t="s">
        <v>26572</v>
      </c>
      <c r="B12873" s="4" t="s">
        <v>26573</v>
      </c>
      <c r="C12873" s="2"/>
    </row>
    <row r="12874" spans="1:6" x14ac:dyDescent="0.35">
      <c r="A12874" t="s">
        <v>26574</v>
      </c>
      <c r="B12874" s="4" t="s">
        <v>26575</v>
      </c>
      <c r="C12874" s="2"/>
      <c r="D12874" t="s">
        <v>24</v>
      </c>
    </row>
    <row r="12875" spans="1:6" x14ac:dyDescent="0.35">
      <c r="A12875" t="s">
        <v>26576</v>
      </c>
      <c r="B12875" s="4" t="s">
        <v>26577</v>
      </c>
      <c r="C12875" s="2"/>
      <c r="D12875" t="s">
        <v>24</v>
      </c>
    </row>
    <row r="12876" spans="1:6" x14ac:dyDescent="0.35">
      <c r="A12876" t="s">
        <v>26578</v>
      </c>
      <c r="B12876" s="4" t="s">
        <v>26579</v>
      </c>
      <c r="C12876" s="2"/>
      <c r="D12876" t="s">
        <v>24</v>
      </c>
    </row>
    <row r="12877" spans="1:6" x14ac:dyDescent="0.35">
      <c r="A12877" t="s">
        <v>26580</v>
      </c>
      <c r="B12877" s="4" t="s">
        <v>26581</v>
      </c>
      <c r="C12877" s="2"/>
      <c r="D12877" t="s">
        <v>24</v>
      </c>
    </row>
    <row r="12878" spans="1:6" x14ac:dyDescent="0.35">
      <c r="A12878" t="s">
        <v>26582</v>
      </c>
      <c r="B12878" s="4" t="s">
        <v>26583</v>
      </c>
      <c r="C12878" s="2"/>
      <c r="D12878" t="s">
        <v>24</v>
      </c>
      <c r="E12878" t="s">
        <v>26584</v>
      </c>
    </row>
    <row r="12879" spans="1:6" x14ac:dyDescent="0.35">
      <c r="A12879" t="s">
        <v>26585</v>
      </c>
      <c r="B12879" s="4" t="s">
        <v>26586</v>
      </c>
      <c r="C12879" s="2"/>
      <c r="D12879" t="s">
        <v>24</v>
      </c>
      <c r="E12879" t="s">
        <v>71</v>
      </c>
    </row>
    <row r="12880" spans="1:6" x14ac:dyDescent="0.35">
      <c r="A12880" t="s">
        <v>26587</v>
      </c>
      <c r="B12880" s="4" t="s">
        <v>26588</v>
      </c>
      <c r="C12880" s="2"/>
      <c r="D12880" t="s">
        <v>24</v>
      </c>
    </row>
    <row r="12881" spans="1:5" x14ac:dyDescent="0.35">
      <c r="A12881" t="s">
        <v>26589</v>
      </c>
      <c r="B12881" s="4" t="s">
        <v>26590</v>
      </c>
      <c r="C12881" s="2"/>
      <c r="D12881" t="s">
        <v>24</v>
      </c>
    </row>
    <row r="12882" spans="1:5" x14ac:dyDescent="0.35">
      <c r="A12882" t="s">
        <v>26591</v>
      </c>
      <c r="B12882" s="4" t="s">
        <v>26592</v>
      </c>
      <c r="C12882" s="2"/>
      <c r="D12882" t="s">
        <v>24</v>
      </c>
    </row>
    <row r="12883" spans="1:5" x14ac:dyDescent="0.35">
      <c r="A12883" t="s">
        <v>26593</v>
      </c>
      <c r="B12883" s="4" t="s">
        <v>26594</v>
      </c>
      <c r="C12883" s="2"/>
      <c r="D12883" t="s">
        <v>24</v>
      </c>
    </row>
    <row r="12884" spans="1:5" x14ac:dyDescent="0.35">
      <c r="A12884" t="s">
        <v>26595</v>
      </c>
      <c r="B12884" s="4" t="s">
        <v>26596</v>
      </c>
      <c r="C12884" s="2"/>
    </row>
    <row r="12885" spans="1:5" x14ac:dyDescent="0.35">
      <c r="A12885" t="s">
        <v>26597</v>
      </c>
      <c r="B12885" s="4" t="s">
        <v>26598</v>
      </c>
      <c r="C12885" s="2"/>
    </row>
    <row r="12886" spans="1:5" x14ac:dyDescent="0.35">
      <c r="A12886" t="s">
        <v>26599</v>
      </c>
      <c r="B12886" s="4" t="s">
        <v>26600</v>
      </c>
      <c r="C12886" s="2"/>
      <c r="D12886" t="s">
        <v>264</v>
      </c>
      <c r="E12886" t="s">
        <v>265</v>
      </c>
    </row>
    <row r="12887" spans="1:5" x14ac:dyDescent="0.35">
      <c r="A12887" t="s">
        <v>26601</v>
      </c>
      <c r="B12887" s="4" t="s">
        <v>26602</v>
      </c>
      <c r="C12887" s="2"/>
    </row>
    <row r="12888" spans="1:5" x14ac:dyDescent="0.35">
      <c r="A12888" t="s">
        <v>26603</v>
      </c>
      <c r="B12888" s="4" t="s">
        <v>26604</v>
      </c>
      <c r="C12888" s="2"/>
    </row>
    <row r="12889" spans="1:5" x14ac:dyDescent="0.35">
      <c r="A12889" t="s">
        <v>26605</v>
      </c>
      <c r="B12889" s="4" t="s">
        <v>26606</v>
      </c>
      <c r="C12889" s="2"/>
      <c r="D12889" t="s">
        <v>24</v>
      </c>
    </row>
    <row r="12890" spans="1:5" x14ac:dyDescent="0.35">
      <c r="A12890" t="s">
        <v>26607</v>
      </c>
      <c r="B12890" s="4" t="s">
        <v>26608</v>
      </c>
      <c r="C12890" s="2"/>
    </row>
    <row r="12891" spans="1:5" x14ac:dyDescent="0.35">
      <c r="A12891" t="s">
        <v>26609</v>
      </c>
      <c r="B12891" s="4" t="s">
        <v>26610</v>
      </c>
      <c r="C12891" s="2"/>
    </row>
    <row r="12892" spans="1:5" x14ac:dyDescent="0.35">
      <c r="A12892" t="s">
        <v>26611</v>
      </c>
      <c r="B12892" s="4" t="s">
        <v>26612</v>
      </c>
      <c r="C12892" s="2"/>
    </row>
    <row r="12893" spans="1:5" x14ac:dyDescent="0.35">
      <c r="A12893" t="s">
        <v>26613</v>
      </c>
      <c r="B12893" s="4" t="s">
        <v>26614</v>
      </c>
      <c r="C12893" s="2"/>
      <c r="D12893" t="s">
        <v>24</v>
      </c>
    </row>
    <row r="12894" spans="1:5" x14ac:dyDescent="0.35">
      <c r="A12894" t="s">
        <v>26615</v>
      </c>
      <c r="B12894" s="4" t="s">
        <v>26616</v>
      </c>
      <c r="C12894" s="2"/>
      <c r="D12894" t="s">
        <v>24</v>
      </c>
    </row>
    <row r="12895" spans="1:5" x14ac:dyDescent="0.35">
      <c r="A12895" t="s">
        <v>26617</v>
      </c>
      <c r="B12895" s="4" t="s">
        <v>26618</v>
      </c>
      <c r="C12895" s="2"/>
      <c r="D12895" t="s">
        <v>467</v>
      </c>
    </row>
    <row r="12896" spans="1:5" x14ac:dyDescent="0.35">
      <c r="A12896" t="s">
        <v>26619</v>
      </c>
      <c r="B12896" s="4" t="s">
        <v>26620</v>
      </c>
      <c r="C12896" s="2"/>
      <c r="D12896" t="s">
        <v>24</v>
      </c>
    </row>
    <row r="12897" spans="1:6" x14ac:dyDescent="0.35">
      <c r="A12897" t="s">
        <v>26621</v>
      </c>
      <c r="B12897" s="4" t="s">
        <v>26622</v>
      </c>
      <c r="C12897" s="2"/>
    </row>
    <row r="12898" spans="1:6" x14ac:dyDescent="0.35">
      <c r="A12898" t="s">
        <v>26623</v>
      </c>
      <c r="B12898" s="4" t="s">
        <v>26624</v>
      </c>
      <c r="C12898" s="2"/>
      <c r="D12898" t="s">
        <v>24</v>
      </c>
      <c r="E12898" t="s">
        <v>1407</v>
      </c>
      <c r="F12898" t="s">
        <v>24</v>
      </c>
    </row>
    <row r="12899" spans="1:6" x14ac:dyDescent="0.35">
      <c r="A12899" t="s">
        <v>26625</v>
      </c>
      <c r="B12899" s="4" t="s">
        <v>26626</v>
      </c>
      <c r="C12899" s="2"/>
      <c r="D12899" t="s">
        <v>24</v>
      </c>
    </row>
    <row r="12900" spans="1:6" x14ac:dyDescent="0.35">
      <c r="A12900" t="s">
        <v>26627</v>
      </c>
      <c r="B12900" s="4" t="s">
        <v>26628</v>
      </c>
      <c r="C12900" s="2"/>
    </row>
    <row r="12901" spans="1:6" x14ac:dyDescent="0.35">
      <c r="A12901" t="s">
        <v>26629</v>
      </c>
      <c r="B12901" s="4" t="s">
        <v>26630</v>
      </c>
      <c r="C12901" s="2"/>
    </row>
    <row r="12902" spans="1:6" x14ac:dyDescent="0.35">
      <c r="A12902" t="s">
        <v>26631</v>
      </c>
      <c r="B12902" s="4" t="s">
        <v>26632</v>
      </c>
      <c r="C12902" s="2"/>
    </row>
    <row r="12903" spans="1:6" x14ac:dyDescent="0.35">
      <c r="A12903" t="s">
        <v>26633</v>
      </c>
      <c r="B12903" s="4" t="s">
        <v>26634</v>
      </c>
      <c r="C12903" s="2"/>
      <c r="D12903" t="s">
        <v>24</v>
      </c>
    </row>
    <row r="12904" spans="1:6" x14ac:dyDescent="0.35">
      <c r="A12904" t="s">
        <v>26635</v>
      </c>
      <c r="B12904" s="4" t="s">
        <v>26636</v>
      </c>
      <c r="C12904" s="2"/>
      <c r="D12904" t="s">
        <v>24</v>
      </c>
    </row>
    <row r="12905" spans="1:6" x14ac:dyDescent="0.35">
      <c r="A12905" t="s">
        <v>26637</v>
      </c>
      <c r="B12905" s="4" t="s">
        <v>26638</v>
      </c>
      <c r="C12905" s="2"/>
      <c r="D12905" t="s">
        <v>24</v>
      </c>
    </row>
    <row r="12906" spans="1:6" x14ac:dyDescent="0.35">
      <c r="A12906" t="s">
        <v>26639</v>
      </c>
      <c r="B12906" s="4" t="s">
        <v>26640</v>
      </c>
      <c r="C12906" s="2"/>
      <c r="D12906" t="s">
        <v>24</v>
      </c>
    </row>
    <row r="12907" spans="1:6" x14ac:dyDescent="0.35">
      <c r="A12907" t="s">
        <v>26641</v>
      </c>
      <c r="B12907" s="4" t="s">
        <v>26642</v>
      </c>
      <c r="C12907" s="2"/>
      <c r="D12907" t="s">
        <v>58</v>
      </c>
      <c r="E12907" t="s">
        <v>59</v>
      </c>
      <c r="F12907" t="s">
        <v>60</v>
      </c>
    </row>
    <row r="12908" spans="1:6" x14ac:dyDescent="0.35">
      <c r="A12908" t="s">
        <v>26643</v>
      </c>
      <c r="B12908" s="4" t="s">
        <v>26644</v>
      </c>
      <c r="C12908" s="2"/>
    </row>
    <row r="12909" spans="1:6" x14ac:dyDescent="0.35">
      <c r="A12909" t="s">
        <v>26645</v>
      </c>
      <c r="B12909" s="4" t="s">
        <v>26646</v>
      </c>
      <c r="C12909" s="2"/>
      <c r="D12909" t="s">
        <v>24</v>
      </c>
    </row>
    <row r="12910" spans="1:6" x14ac:dyDescent="0.35">
      <c r="A12910" t="s">
        <v>26647</v>
      </c>
      <c r="B12910" s="4" t="s">
        <v>26648</v>
      </c>
      <c r="C12910" s="2"/>
      <c r="D12910" t="s">
        <v>467</v>
      </c>
      <c r="E12910" t="s">
        <v>71</v>
      </c>
      <c r="F12910" t="s">
        <v>634</v>
      </c>
    </row>
    <row r="12911" spans="1:6" x14ac:dyDescent="0.35">
      <c r="A12911" t="s">
        <v>26649</v>
      </c>
      <c r="B12911" s="4" t="s">
        <v>26650</v>
      </c>
      <c r="C12911" s="2"/>
      <c r="D12911" t="s">
        <v>24</v>
      </c>
    </row>
    <row r="12912" spans="1:6" x14ac:dyDescent="0.35">
      <c r="A12912" t="s">
        <v>26651</v>
      </c>
      <c r="B12912" s="4" t="s">
        <v>26652</v>
      </c>
      <c r="C12912" s="2"/>
    </row>
    <row r="12913" spans="1:5" x14ac:dyDescent="0.35">
      <c r="A12913" t="s">
        <v>26653</v>
      </c>
      <c r="B12913" s="4" t="s">
        <v>26654</v>
      </c>
      <c r="C12913" s="2"/>
      <c r="D12913" t="s">
        <v>467</v>
      </c>
    </row>
    <row r="12914" spans="1:5" x14ac:dyDescent="0.35">
      <c r="A12914" t="s">
        <v>26655</v>
      </c>
      <c r="B12914" s="4" t="s">
        <v>26656</v>
      </c>
      <c r="C12914" s="2"/>
      <c r="D12914" t="s">
        <v>24</v>
      </c>
    </row>
    <row r="12915" spans="1:5" x14ac:dyDescent="0.35">
      <c r="A12915" t="s">
        <v>26657</v>
      </c>
      <c r="B12915" s="4" t="s">
        <v>26658</v>
      </c>
      <c r="C12915" s="2"/>
      <c r="D12915" t="s">
        <v>24</v>
      </c>
    </row>
    <row r="12916" spans="1:5" x14ac:dyDescent="0.35">
      <c r="A12916" t="s">
        <v>26659</v>
      </c>
      <c r="B12916" s="4" t="s">
        <v>26660</v>
      </c>
      <c r="C12916" s="2"/>
      <c r="D12916" t="s">
        <v>24</v>
      </c>
    </row>
    <row r="12917" spans="1:5" x14ac:dyDescent="0.35">
      <c r="A12917" t="s">
        <v>26661</v>
      </c>
      <c r="B12917" s="4" t="s">
        <v>26662</v>
      </c>
      <c r="C12917" s="2"/>
    </row>
    <row r="12918" spans="1:5" x14ac:dyDescent="0.35">
      <c r="A12918" t="s">
        <v>26663</v>
      </c>
      <c r="B12918" s="4" t="s">
        <v>26664</v>
      </c>
      <c r="C12918" s="2"/>
      <c r="D12918" t="s">
        <v>24</v>
      </c>
    </row>
    <row r="12919" spans="1:5" x14ac:dyDescent="0.35">
      <c r="A12919" t="s">
        <v>26665</v>
      </c>
      <c r="B12919" s="4" t="s">
        <v>26666</v>
      </c>
      <c r="C12919" s="2"/>
      <c r="D12919" t="s">
        <v>24</v>
      </c>
    </row>
    <row r="12920" spans="1:5" x14ac:dyDescent="0.35">
      <c r="A12920" t="s">
        <v>26667</v>
      </c>
      <c r="B12920" s="4" t="s">
        <v>26668</v>
      </c>
      <c r="C12920" s="2"/>
    </row>
    <row r="12921" spans="1:5" x14ac:dyDescent="0.35">
      <c r="A12921" t="s">
        <v>26669</v>
      </c>
      <c r="B12921" s="4" t="s">
        <v>26670</v>
      </c>
      <c r="C12921" s="2"/>
      <c r="D12921" t="s">
        <v>71</v>
      </c>
      <c r="E12921" t="s">
        <v>2677</v>
      </c>
    </row>
    <row r="12922" spans="1:5" x14ac:dyDescent="0.35">
      <c r="A12922" t="s">
        <v>26671</v>
      </c>
      <c r="B12922" s="4" t="s">
        <v>26672</v>
      </c>
      <c r="C12922" s="2"/>
      <c r="D12922" t="s">
        <v>26673</v>
      </c>
    </row>
    <row r="12923" spans="1:5" x14ac:dyDescent="0.35">
      <c r="A12923" t="s">
        <v>26674</v>
      </c>
      <c r="B12923" s="4" t="s">
        <v>26675</v>
      </c>
      <c r="C12923" s="2"/>
    </row>
    <row r="12924" spans="1:5" x14ac:dyDescent="0.35">
      <c r="A12924" t="s">
        <v>26676</v>
      </c>
      <c r="B12924" s="4" t="s">
        <v>26677</v>
      </c>
      <c r="C12924" s="2"/>
      <c r="D12924" t="s">
        <v>24</v>
      </c>
    </row>
    <row r="12925" spans="1:5" x14ac:dyDescent="0.35">
      <c r="A12925" t="s">
        <v>26678</v>
      </c>
      <c r="B12925" s="4" t="s">
        <v>26679</v>
      </c>
      <c r="C12925" s="2"/>
      <c r="D12925" t="s">
        <v>24</v>
      </c>
    </row>
    <row r="12926" spans="1:5" x14ac:dyDescent="0.35">
      <c r="A12926" t="s">
        <v>26680</v>
      </c>
      <c r="B12926" s="4" t="s">
        <v>26681</v>
      </c>
      <c r="C12926" s="2"/>
    </row>
    <row r="12927" spans="1:5" x14ac:dyDescent="0.35">
      <c r="A12927" t="s">
        <v>26682</v>
      </c>
      <c r="B12927" s="4" t="s">
        <v>26683</v>
      </c>
      <c r="C12927" s="2"/>
      <c r="D12927" t="s">
        <v>24</v>
      </c>
    </row>
    <row r="12928" spans="1:5" x14ac:dyDescent="0.35">
      <c r="A12928" t="s">
        <v>26684</v>
      </c>
      <c r="B12928" s="4" t="s">
        <v>26685</v>
      </c>
      <c r="C12928" s="2"/>
    </row>
    <row r="12929" spans="1:6" x14ac:dyDescent="0.35">
      <c r="A12929" t="s">
        <v>26686</v>
      </c>
      <c r="B12929" s="4" t="s">
        <v>26687</v>
      </c>
      <c r="C12929" s="2"/>
    </row>
    <row r="12930" spans="1:6" x14ac:dyDescent="0.35">
      <c r="A12930" t="s">
        <v>26688</v>
      </c>
      <c r="B12930" s="4" t="s">
        <v>26689</v>
      </c>
      <c r="C12930" s="2"/>
      <c r="D12930" t="s">
        <v>2033</v>
      </c>
    </row>
    <row r="12931" spans="1:6" x14ac:dyDescent="0.35">
      <c r="A12931" t="s">
        <v>26690</v>
      </c>
      <c r="B12931" s="4" t="s">
        <v>26691</v>
      </c>
      <c r="C12931" s="2"/>
      <c r="D12931" t="s">
        <v>24</v>
      </c>
    </row>
    <row r="12932" spans="1:6" x14ac:dyDescent="0.35">
      <c r="A12932" t="s">
        <v>26692</v>
      </c>
      <c r="B12932" s="4" t="s">
        <v>26693</v>
      </c>
      <c r="C12932" s="2"/>
    </row>
    <row r="12933" spans="1:6" x14ac:dyDescent="0.35">
      <c r="A12933" t="s">
        <v>26694</v>
      </c>
      <c r="B12933" s="4" t="s">
        <v>26695</v>
      </c>
      <c r="C12933" s="2"/>
      <c r="D12933" t="s">
        <v>24</v>
      </c>
    </row>
    <row r="12934" spans="1:6" x14ac:dyDescent="0.35">
      <c r="A12934" t="s">
        <v>26696</v>
      </c>
      <c r="B12934" s="4" t="s">
        <v>26697</v>
      </c>
      <c r="C12934" s="2"/>
      <c r="D12934" t="s">
        <v>24</v>
      </c>
    </row>
    <row r="12935" spans="1:6" x14ac:dyDescent="0.35">
      <c r="A12935" t="s">
        <v>26698</v>
      </c>
      <c r="B12935" s="4" t="s">
        <v>26699</v>
      </c>
      <c r="C12935" s="2"/>
    </row>
    <row r="12936" spans="1:6" x14ac:dyDescent="0.35">
      <c r="A12936" t="s">
        <v>26700</v>
      </c>
      <c r="B12936" s="4" t="s">
        <v>26701</v>
      </c>
      <c r="C12936" s="2"/>
      <c r="D12936" t="s">
        <v>24</v>
      </c>
    </row>
    <row r="12937" spans="1:6" x14ac:dyDescent="0.35">
      <c r="A12937" t="s">
        <v>26702</v>
      </c>
      <c r="B12937" s="4" t="s">
        <v>26703</v>
      </c>
      <c r="C12937" s="2"/>
      <c r="D12937" t="s">
        <v>24</v>
      </c>
    </row>
    <row r="12938" spans="1:6" x14ac:dyDescent="0.35">
      <c r="A12938" t="s">
        <v>26704</v>
      </c>
      <c r="B12938" s="4" t="s">
        <v>26705</v>
      </c>
      <c r="C12938" s="2"/>
    </row>
    <row r="12939" spans="1:6" x14ac:dyDescent="0.35">
      <c r="A12939" t="s">
        <v>26706</v>
      </c>
      <c r="B12939" s="4" t="s">
        <v>26707</v>
      </c>
      <c r="C12939" s="2"/>
      <c r="D12939" t="s">
        <v>24</v>
      </c>
    </row>
    <row r="12940" spans="1:6" x14ac:dyDescent="0.35">
      <c r="A12940" t="s">
        <v>26708</v>
      </c>
      <c r="B12940" s="4" t="s">
        <v>26709</v>
      </c>
      <c r="C12940" s="2"/>
      <c r="D12940" t="s">
        <v>24</v>
      </c>
    </row>
    <row r="12941" spans="1:6" x14ac:dyDescent="0.35">
      <c r="A12941" t="s">
        <v>26710</v>
      </c>
      <c r="B12941" s="4" t="s">
        <v>26711</v>
      </c>
      <c r="C12941" s="2"/>
      <c r="D12941" t="s">
        <v>58</v>
      </c>
      <c r="E12941" t="s">
        <v>59</v>
      </c>
      <c r="F12941" t="s">
        <v>60</v>
      </c>
    </row>
    <row r="12942" spans="1:6" x14ac:dyDescent="0.35">
      <c r="A12942" t="s">
        <v>26712</v>
      </c>
      <c r="B12942" s="4" t="s">
        <v>26713</v>
      </c>
      <c r="C12942" s="2"/>
    </row>
    <row r="12943" spans="1:6" x14ac:dyDescent="0.35">
      <c r="A12943" t="s">
        <v>26714</v>
      </c>
      <c r="B12943" s="4" t="s">
        <v>26715</v>
      </c>
      <c r="C12943" s="2"/>
      <c r="D12943" t="s">
        <v>24</v>
      </c>
    </row>
    <row r="12944" spans="1:6" x14ac:dyDescent="0.35">
      <c r="A12944" t="s">
        <v>26716</v>
      </c>
      <c r="B12944" s="4" t="s">
        <v>26717</v>
      </c>
      <c r="C12944" s="2"/>
      <c r="D12944" t="s">
        <v>24</v>
      </c>
    </row>
    <row r="12945" spans="1:5" x14ac:dyDescent="0.35">
      <c r="A12945" t="s">
        <v>26718</v>
      </c>
      <c r="B12945" s="4" t="s">
        <v>26719</v>
      </c>
      <c r="C12945" s="2"/>
    </row>
    <row r="12946" spans="1:5" x14ac:dyDescent="0.35">
      <c r="A12946" t="s">
        <v>26720</v>
      </c>
      <c r="B12946" s="4" t="s">
        <v>26721</v>
      </c>
      <c r="C12946" s="2"/>
    </row>
    <row r="12947" spans="1:5" x14ac:dyDescent="0.35">
      <c r="A12947" t="s">
        <v>26722</v>
      </c>
      <c r="B12947" s="4" t="s">
        <v>26723</v>
      </c>
      <c r="C12947" s="2"/>
      <c r="D12947" t="s">
        <v>24</v>
      </c>
    </row>
    <row r="12948" spans="1:5" x14ac:dyDescent="0.35">
      <c r="A12948" t="s">
        <v>26724</v>
      </c>
      <c r="B12948" s="4" t="s">
        <v>26725</v>
      </c>
      <c r="C12948" s="2"/>
    </row>
    <row r="12949" spans="1:5" x14ac:dyDescent="0.35">
      <c r="A12949" t="s">
        <v>26726</v>
      </c>
      <c r="B12949" s="4" t="s">
        <v>26727</v>
      </c>
      <c r="C12949" s="2"/>
    </row>
    <row r="12950" spans="1:5" x14ac:dyDescent="0.35">
      <c r="A12950" t="s">
        <v>26728</v>
      </c>
      <c r="B12950" s="4" t="s">
        <v>26729</v>
      </c>
      <c r="C12950" s="2"/>
      <c r="D12950" t="s">
        <v>2381</v>
      </c>
      <c r="E12950" t="s">
        <v>24</v>
      </c>
    </row>
    <row r="12951" spans="1:5" x14ac:dyDescent="0.35">
      <c r="A12951" t="s">
        <v>26730</v>
      </c>
      <c r="B12951" s="4" t="s">
        <v>26731</v>
      </c>
      <c r="C12951" s="2"/>
      <c r="D12951" t="s">
        <v>24</v>
      </c>
    </row>
    <row r="12952" spans="1:5" x14ac:dyDescent="0.35">
      <c r="A12952" t="s">
        <v>26732</v>
      </c>
      <c r="B12952" s="4" t="s">
        <v>26733</v>
      </c>
      <c r="C12952" s="2"/>
      <c r="D12952" t="s">
        <v>24</v>
      </c>
    </row>
    <row r="12953" spans="1:5" x14ac:dyDescent="0.35">
      <c r="A12953" t="s">
        <v>26734</v>
      </c>
      <c r="B12953" s="4" t="s">
        <v>26735</v>
      </c>
      <c r="C12953" s="2"/>
      <c r="D12953" t="s">
        <v>264</v>
      </c>
      <c r="E12953" t="s">
        <v>265</v>
      </c>
    </row>
    <row r="12954" spans="1:5" x14ac:dyDescent="0.35">
      <c r="A12954" t="s">
        <v>26736</v>
      </c>
      <c r="B12954" s="4" t="s">
        <v>26737</v>
      </c>
      <c r="C12954" s="2"/>
    </row>
    <row r="12955" spans="1:5" x14ac:dyDescent="0.35">
      <c r="A12955" t="s">
        <v>26738</v>
      </c>
      <c r="B12955" s="4" t="s">
        <v>26739</v>
      </c>
      <c r="C12955" s="2"/>
      <c r="D12955" t="s">
        <v>10124</v>
      </c>
    </row>
    <row r="12956" spans="1:5" x14ac:dyDescent="0.35">
      <c r="A12956" t="s">
        <v>26740</v>
      </c>
      <c r="B12956" s="4" t="s">
        <v>26741</v>
      </c>
      <c r="C12956" s="2"/>
      <c r="D12956" t="s">
        <v>24</v>
      </c>
    </row>
    <row r="12957" spans="1:5" x14ac:dyDescent="0.35">
      <c r="A12957" t="s">
        <v>26742</v>
      </c>
      <c r="B12957" s="4" t="s">
        <v>26743</v>
      </c>
      <c r="C12957" s="2"/>
      <c r="D12957" t="s">
        <v>24</v>
      </c>
    </row>
    <row r="12958" spans="1:5" x14ac:dyDescent="0.35">
      <c r="A12958" t="s">
        <v>26744</v>
      </c>
      <c r="B12958" s="4" t="s">
        <v>26745</v>
      </c>
      <c r="C12958" s="2"/>
    </row>
    <row r="12959" spans="1:5" x14ac:dyDescent="0.35">
      <c r="A12959" t="s">
        <v>26746</v>
      </c>
      <c r="B12959" s="4" t="s">
        <v>26747</v>
      </c>
      <c r="C12959" s="2"/>
      <c r="D12959" t="s">
        <v>24</v>
      </c>
    </row>
    <row r="12960" spans="1:5" x14ac:dyDescent="0.35">
      <c r="A12960" t="s">
        <v>26748</v>
      </c>
      <c r="B12960" s="4" t="s">
        <v>26749</v>
      </c>
      <c r="C12960" s="2"/>
    </row>
    <row r="12961" spans="1:7" x14ac:dyDescent="0.35">
      <c r="A12961" t="s">
        <v>26750</v>
      </c>
      <c r="B12961" s="4" t="s">
        <v>26751</v>
      </c>
      <c r="C12961" s="2"/>
      <c r="D12961" t="s">
        <v>24</v>
      </c>
    </row>
    <row r="12962" spans="1:7" x14ac:dyDescent="0.35">
      <c r="A12962" t="s">
        <v>26752</v>
      </c>
      <c r="B12962" s="4" t="s">
        <v>26753</v>
      </c>
      <c r="C12962" s="2"/>
    </row>
    <row r="12963" spans="1:7" x14ac:dyDescent="0.35">
      <c r="A12963" t="s">
        <v>26754</v>
      </c>
      <c r="B12963" s="4" t="s">
        <v>26755</v>
      </c>
      <c r="C12963" s="2"/>
    </row>
    <row r="12964" spans="1:7" x14ac:dyDescent="0.35">
      <c r="A12964" t="s">
        <v>26756</v>
      </c>
      <c r="B12964" s="4" t="s">
        <v>26757</v>
      </c>
      <c r="C12964" s="2"/>
      <c r="D12964" t="s">
        <v>1318</v>
      </c>
    </row>
    <row r="12965" spans="1:7" x14ac:dyDescent="0.35">
      <c r="A12965" t="s">
        <v>26758</v>
      </c>
      <c r="B12965" s="4" t="s">
        <v>26759</v>
      </c>
      <c r="C12965" s="2"/>
      <c r="D12965" t="s">
        <v>24</v>
      </c>
    </row>
    <row r="12966" spans="1:7" x14ac:dyDescent="0.35">
      <c r="A12966" t="s">
        <v>26760</v>
      </c>
      <c r="B12966" s="4" t="s">
        <v>26761</v>
      </c>
      <c r="C12966" s="2"/>
      <c r="D12966" t="s">
        <v>24</v>
      </c>
    </row>
    <row r="12967" spans="1:7" x14ac:dyDescent="0.35">
      <c r="A12967" t="s">
        <v>26762</v>
      </c>
      <c r="B12967" s="4" t="s">
        <v>26763</v>
      </c>
      <c r="C12967" s="2"/>
      <c r="D12967" t="s">
        <v>24</v>
      </c>
    </row>
    <row r="12968" spans="1:7" x14ac:dyDescent="0.35">
      <c r="A12968" t="s">
        <v>26764</v>
      </c>
      <c r="B12968" s="4" t="s">
        <v>26765</v>
      </c>
      <c r="C12968" s="2"/>
    </row>
    <row r="12969" spans="1:7" x14ac:dyDescent="0.35">
      <c r="A12969" t="s">
        <v>26766</v>
      </c>
      <c r="B12969" s="4" t="s">
        <v>26767</v>
      </c>
      <c r="C12969" s="2"/>
      <c r="D12969" t="s">
        <v>24</v>
      </c>
    </row>
    <row r="12970" spans="1:7" x14ac:dyDescent="0.35">
      <c r="A12970" t="s">
        <v>26768</v>
      </c>
      <c r="B12970" s="4" t="s">
        <v>26769</v>
      </c>
      <c r="C12970" s="2"/>
      <c r="D12970" t="s">
        <v>24</v>
      </c>
    </row>
    <row r="12971" spans="1:7" x14ac:dyDescent="0.35">
      <c r="A12971" t="s">
        <v>26770</v>
      </c>
      <c r="B12971" s="4" t="s">
        <v>26771</v>
      </c>
      <c r="C12971" s="2"/>
    </row>
    <row r="12972" spans="1:7" x14ac:dyDescent="0.35">
      <c r="A12972" t="s">
        <v>26772</v>
      </c>
      <c r="B12972" s="4" t="s">
        <v>26773</v>
      </c>
      <c r="C12972" s="2"/>
      <c r="D12972" t="s">
        <v>24</v>
      </c>
      <c r="E12972" t="s">
        <v>3161</v>
      </c>
      <c r="F12972" t="s">
        <v>24</v>
      </c>
      <c r="G12972" t="s">
        <v>71</v>
      </c>
    </row>
    <row r="12973" spans="1:7" x14ac:dyDescent="0.35">
      <c r="A12973" t="s">
        <v>26774</v>
      </c>
      <c r="B12973" s="4" t="s">
        <v>26775</v>
      </c>
      <c r="C12973" s="2"/>
    </row>
    <row r="12974" spans="1:7" x14ac:dyDescent="0.35">
      <c r="A12974" t="s">
        <v>26776</v>
      </c>
      <c r="B12974" s="4" t="s">
        <v>26777</v>
      </c>
      <c r="C12974" s="2"/>
      <c r="D12974" t="s">
        <v>24</v>
      </c>
    </row>
    <row r="12975" spans="1:7" x14ac:dyDescent="0.35">
      <c r="A12975" t="s">
        <v>26778</v>
      </c>
      <c r="B12975" s="4" t="s">
        <v>26779</v>
      </c>
      <c r="C12975" s="2"/>
    </row>
    <row r="12976" spans="1:7" x14ac:dyDescent="0.35">
      <c r="A12976" t="s">
        <v>26780</v>
      </c>
      <c r="B12976" s="4" t="s">
        <v>26781</v>
      </c>
      <c r="C12976" s="2"/>
    </row>
    <row r="12977" spans="1:6" x14ac:dyDescent="0.35">
      <c r="A12977" t="s">
        <v>26782</v>
      </c>
      <c r="B12977" s="4" t="s">
        <v>26783</v>
      </c>
      <c r="C12977" s="2"/>
    </row>
    <row r="12978" spans="1:6" x14ac:dyDescent="0.35">
      <c r="A12978" t="s">
        <v>26784</v>
      </c>
      <c r="B12978" s="4" t="s">
        <v>26785</v>
      </c>
      <c r="C12978" s="2"/>
    </row>
    <row r="12979" spans="1:6" ht="29" x14ac:dyDescent="0.35">
      <c r="A12979" t="s">
        <v>26786</v>
      </c>
      <c r="B12979" s="4" t="s">
        <v>26787</v>
      </c>
      <c r="C12979" s="2"/>
    </row>
    <row r="12980" spans="1:6" x14ac:dyDescent="0.35">
      <c r="A12980" t="s">
        <v>26788</v>
      </c>
      <c r="B12980" s="4" t="s">
        <v>26789</v>
      </c>
      <c r="C12980" s="2"/>
    </row>
    <row r="12981" spans="1:6" x14ac:dyDescent="0.35">
      <c r="A12981" t="s">
        <v>26790</v>
      </c>
      <c r="B12981" s="4" t="s">
        <v>26791</v>
      </c>
      <c r="C12981" s="2"/>
      <c r="D12981" t="s">
        <v>75</v>
      </c>
    </row>
    <row r="12982" spans="1:6" x14ac:dyDescent="0.35">
      <c r="A12982" t="s">
        <v>26792</v>
      </c>
      <c r="B12982" s="4" t="s">
        <v>26793</v>
      </c>
      <c r="C12982" s="2"/>
      <c r="D12982" t="s">
        <v>24</v>
      </c>
    </row>
    <row r="12983" spans="1:6" x14ac:dyDescent="0.35">
      <c r="A12983" t="s">
        <v>26794</v>
      </c>
      <c r="B12983" s="4" t="s">
        <v>26795</v>
      </c>
      <c r="C12983" s="2"/>
      <c r="D12983" t="s">
        <v>24</v>
      </c>
    </row>
    <row r="12984" spans="1:6" x14ac:dyDescent="0.35">
      <c r="A12984" t="s">
        <v>26796</v>
      </c>
      <c r="B12984" s="4" t="s">
        <v>26797</v>
      </c>
      <c r="C12984" s="2"/>
      <c r="D12984" t="s">
        <v>24</v>
      </c>
      <c r="E12984" t="s">
        <v>71</v>
      </c>
      <c r="F12984" t="s">
        <v>24</v>
      </c>
    </row>
    <row r="12985" spans="1:6" x14ac:dyDescent="0.35">
      <c r="A12985" t="s">
        <v>26798</v>
      </c>
      <c r="B12985" s="4" t="s">
        <v>26799</v>
      </c>
      <c r="C12985" s="2"/>
    </row>
    <row r="12986" spans="1:6" x14ac:dyDescent="0.35">
      <c r="A12986" t="s">
        <v>26800</v>
      </c>
      <c r="B12986" s="4" t="s">
        <v>26801</v>
      </c>
      <c r="C12986" s="2"/>
      <c r="D12986" t="s">
        <v>24</v>
      </c>
    </row>
    <row r="12987" spans="1:6" x14ac:dyDescent="0.35">
      <c r="A12987" t="s">
        <v>26802</v>
      </c>
      <c r="B12987" s="4" t="s">
        <v>26803</v>
      </c>
      <c r="C12987" s="2"/>
      <c r="D12987" t="s">
        <v>75</v>
      </c>
    </row>
    <row r="12988" spans="1:6" x14ac:dyDescent="0.35">
      <c r="A12988" t="s">
        <v>26804</v>
      </c>
      <c r="B12988" s="4" t="s">
        <v>26805</v>
      </c>
      <c r="C12988" s="2"/>
    </row>
    <row r="12989" spans="1:6" x14ac:dyDescent="0.35">
      <c r="A12989" t="s">
        <v>26807</v>
      </c>
      <c r="B12989" s="4" t="s">
        <v>26808</v>
      </c>
      <c r="C12989" s="2"/>
      <c r="D12989" t="s">
        <v>24</v>
      </c>
    </row>
    <row r="12990" spans="1:6" x14ac:dyDescent="0.35">
      <c r="A12990" t="s">
        <v>26809</v>
      </c>
      <c r="B12990" s="4" t="s">
        <v>26810</v>
      </c>
      <c r="C12990" s="2"/>
      <c r="D12990" t="s">
        <v>24</v>
      </c>
    </row>
    <row r="12991" spans="1:6" x14ac:dyDescent="0.35">
      <c r="A12991" t="s">
        <v>26811</v>
      </c>
      <c r="B12991" s="4" t="s">
        <v>26812</v>
      </c>
      <c r="C12991" s="2"/>
    </row>
    <row r="12992" spans="1:6" x14ac:dyDescent="0.35">
      <c r="A12992" t="s">
        <v>26813</v>
      </c>
      <c r="B12992" s="4" t="s">
        <v>26814</v>
      </c>
      <c r="C12992" s="2"/>
      <c r="D12992" t="s">
        <v>24</v>
      </c>
    </row>
    <row r="12993" spans="1:6" x14ac:dyDescent="0.35">
      <c r="A12993" t="s">
        <v>26815</v>
      </c>
      <c r="B12993" s="4" t="s">
        <v>26816</v>
      </c>
      <c r="C12993" s="2"/>
      <c r="D12993" t="s">
        <v>24</v>
      </c>
    </row>
    <row r="12994" spans="1:6" x14ac:dyDescent="0.35">
      <c r="A12994" t="s">
        <v>26817</v>
      </c>
      <c r="B12994" s="4" t="s">
        <v>26818</v>
      </c>
      <c r="C12994" s="2"/>
    </row>
    <row r="12995" spans="1:6" x14ac:dyDescent="0.35">
      <c r="A12995" t="s">
        <v>26819</v>
      </c>
      <c r="B12995" s="4" t="s">
        <v>26820</v>
      </c>
      <c r="C12995" s="2"/>
      <c r="D12995" t="s">
        <v>467</v>
      </c>
    </row>
    <row r="12996" spans="1:6" x14ac:dyDescent="0.35">
      <c r="A12996" t="s">
        <v>26821</v>
      </c>
      <c r="B12996" s="4" t="s">
        <v>26822</v>
      </c>
      <c r="C12996" s="2"/>
    </row>
    <row r="12997" spans="1:6" x14ac:dyDescent="0.35">
      <c r="A12997" t="s">
        <v>26823</v>
      </c>
      <c r="B12997" s="4" t="s">
        <v>26824</v>
      </c>
      <c r="C12997" s="2"/>
      <c r="D12997" t="s">
        <v>26825</v>
      </c>
    </row>
    <row r="12998" spans="1:6" x14ac:dyDescent="0.35">
      <c r="A12998" t="s">
        <v>26826</v>
      </c>
      <c r="B12998" s="4" t="s">
        <v>26827</v>
      </c>
      <c r="C12998" s="2"/>
    </row>
    <row r="12999" spans="1:6" x14ac:dyDescent="0.35">
      <c r="A12999" t="s">
        <v>26828</v>
      </c>
      <c r="B12999" s="4" t="s">
        <v>26829</v>
      </c>
      <c r="C12999" s="2"/>
      <c r="D12999" t="s">
        <v>24</v>
      </c>
    </row>
    <row r="13000" spans="1:6" x14ac:dyDescent="0.35">
      <c r="A13000" t="s">
        <v>26830</v>
      </c>
      <c r="B13000" s="4" t="s">
        <v>26831</v>
      </c>
      <c r="C13000" s="2"/>
      <c r="D13000" t="s">
        <v>24</v>
      </c>
    </row>
    <row r="13001" spans="1:6" x14ac:dyDescent="0.35">
      <c r="A13001" t="s">
        <v>26832</v>
      </c>
      <c r="B13001" s="4" t="s">
        <v>26833</v>
      </c>
      <c r="C13001" s="2"/>
    </row>
    <row r="13002" spans="1:6" x14ac:dyDescent="0.35">
      <c r="A13002" t="s">
        <v>26834</v>
      </c>
      <c r="B13002" s="4" t="s">
        <v>26835</v>
      </c>
      <c r="C13002" s="2"/>
    </row>
    <row r="13003" spans="1:6" x14ac:dyDescent="0.35">
      <c r="A13003" t="s">
        <v>26836</v>
      </c>
      <c r="B13003" s="4" t="s">
        <v>26837</v>
      </c>
      <c r="C13003" s="2"/>
    </row>
    <row r="13004" spans="1:6" x14ac:dyDescent="0.35">
      <c r="A13004" t="s">
        <v>26838</v>
      </c>
      <c r="B13004" s="4" t="s">
        <v>26839</v>
      </c>
      <c r="C13004" s="2"/>
      <c r="D13004" t="s">
        <v>24</v>
      </c>
      <c r="E13004" t="s">
        <v>3161</v>
      </c>
      <c r="F13004" t="s">
        <v>10317</v>
      </c>
    </row>
    <row r="13005" spans="1:6" x14ac:dyDescent="0.35">
      <c r="A13005" t="s">
        <v>26840</v>
      </c>
      <c r="B13005" s="4" t="s">
        <v>26841</v>
      </c>
      <c r="C13005" s="2"/>
    </row>
    <row r="13006" spans="1:6" x14ac:dyDescent="0.35">
      <c r="A13006" t="s">
        <v>26842</v>
      </c>
      <c r="B13006" s="4" t="s">
        <v>26843</v>
      </c>
      <c r="C13006" s="2"/>
      <c r="D13006" t="s">
        <v>24</v>
      </c>
    </row>
    <row r="13007" spans="1:6" x14ac:dyDescent="0.35">
      <c r="A13007" t="s">
        <v>26844</v>
      </c>
      <c r="B13007" s="4" t="s">
        <v>26845</v>
      </c>
      <c r="C13007" s="2"/>
      <c r="D13007" t="s">
        <v>196</v>
      </c>
    </row>
    <row r="13008" spans="1:6" x14ac:dyDescent="0.35">
      <c r="A13008" t="s">
        <v>26846</v>
      </c>
      <c r="B13008" s="4" t="s">
        <v>26847</v>
      </c>
      <c r="C13008" s="2"/>
      <c r="D13008" t="s">
        <v>97</v>
      </c>
    </row>
    <row r="13009" spans="1:6" x14ac:dyDescent="0.35">
      <c r="A13009" t="s">
        <v>26848</v>
      </c>
      <c r="B13009" s="4" t="s">
        <v>26849</v>
      </c>
      <c r="C13009" s="2"/>
      <c r="D13009" t="s">
        <v>24</v>
      </c>
    </row>
    <row r="13010" spans="1:6" x14ac:dyDescent="0.35">
      <c r="A13010" t="s">
        <v>26850</v>
      </c>
      <c r="B13010" s="4" t="s">
        <v>26851</v>
      </c>
      <c r="C13010" s="2"/>
      <c r="D13010" t="s">
        <v>196</v>
      </c>
    </row>
    <row r="13011" spans="1:6" x14ac:dyDescent="0.35">
      <c r="A13011" t="s">
        <v>26852</v>
      </c>
      <c r="B13011" s="4" t="s">
        <v>26853</v>
      </c>
      <c r="C13011" s="2"/>
      <c r="D13011" t="s">
        <v>24</v>
      </c>
    </row>
    <row r="13012" spans="1:6" x14ac:dyDescent="0.35">
      <c r="A13012" t="s">
        <v>26854</v>
      </c>
      <c r="B13012" s="4" t="s">
        <v>26855</v>
      </c>
      <c r="C13012" s="2"/>
      <c r="D13012" t="s">
        <v>24</v>
      </c>
    </row>
    <row r="13013" spans="1:6" x14ac:dyDescent="0.35">
      <c r="A13013" t="s">
        <v>26856</v>
      </c>
      <c r="B13013" s="4" t="s">
        <v>26857</v>
      </c>
      <c r="C13013" s="2"/>
      <c r="D13013" t="s">
        <v>24</v>
      </c>
    </row>
    <row r="13014" spans="1:6" x14ac:dyDescent="0.35">
      <c r="A13014" t="s">
        <v>26858</v>
      </c>
      <c r="B13014" s="4" t="s">
        <v>26859</v>
      </c>
      <c r="C13014" s="2"/>
    </row>
    <row r="13015" spans="1:6" x14ac:dyDescent="0.35">
      <c r="A13015" t="s">
        <v>26860</v>
      </c>
      <c r="B13015" s="4" t="s">
        <v>26861</v>
      </c>
      <c r="C13015" s="2"/>
    </row>
    <row r="13016" spans="1:6" x14ac:dyDescent="0.35">
      <c r="A13016" t="s">
        <v>26862</v>
      </c>
      <c r="B13016" s="4" t="s">
        <v>26863</v>
      </c>
      <c r="C13016" s="2"/>
    </row>
    <row r="13017" spans="1:6" x14ac:dyDescent="0.35">
      <c r="A13017" t="s">
        <v>26864</v>
      </c>
      <c r="B13017" s="4" t="s">
        <v>26865</v>
      </c>
      <c r="C13017" s="2"/>
      <c r="D13017" t="s">
        <v>58</v>
      </c>
      <c r="E13017" t="s">
        <v>59</v>
      </c>
      <c r="F13017" t="s">
        <v>60</v>
      </c>
    </row>
    <row r="13018" spans="1:6" x14ac:dyDescent="0.35">
      <c r="A13018" t="s">
        <v>26866</v>
      </c>
      <c r="B13018" s="4" t="s">
        <v>26867</v>
      </c>
      <c r="C13018" s="2"/>
    </row>
    <row r="13019" spans="1:6" x14ac:dyDescent="0.35">
      <c r="A13019" t="s">
        <v>26868</v>
      </c>
      <c r="B13019" s="4" t="s">
        <v>26869</v>
      </c>
      <c r="C13019" s="2"/>
      <c r="D13019" t="s">
        <v>58</v>
      </c>
      <c r="E13019" t="s">
        <v>59</v>
      </c>
      <c r="F13019" t="s">
        <v>60</v>
      </c>
    </row>
    <row r="13020" spans="1:6" x14ac:dyDescent="0.35">
      <c r="A13020" t="s">
        <v>26870</v>
      </c>
      <c r="B13020" s="4" t="s">
        <v>26871</v>
      </c>
      <c r="C13020" s="2"/>
    </row>
    <row r="13021" spans="1:6" x14ac:dyDescent="0.35">
      <c r="A13021" t="s">
        <v>26872</v>
      </c>
      <c r="B13021" s="4" t="s">
        <v>26873</v>
      </c>
      <c r="C13021" s="2"/>
      <c r="D13021" t="s">
        <v>24</v>
      </c>
    </row>
    <row r="13022" spans="1:6" x14ac:dyDescent="0.35">
      <c r="A13022" t="s">
        <v>26874</v>
      </c>
      <c r="B13022" s="4" t="s">
        <v>26875</v>
      </c>
      <c r="C13022" s="2"/>
    </row>
    <row r="13023" spans="1:6" x14ac:dyDescent="0.35">
      <c r="A13023" t="s">
        <v>26876</v>
      </c>
      <c r="B13023" s="4" t="s">
        <v>26877</v>
      </c>
      <c r="C13023" s="2"/>
      <c r="D13023" t="s">
        <v>3585</v>
      </c>
    </row>
    <row r="13024" spans="1:6" x14ac:dyDescent="0.35">
      <c r="A13024" t="s">
        <v>26878</v>
      </c>
      <c r="B13024" s="4" t="s">
        <v>26879</v>
      </c>
      <c r="C13024" s="2"/>
    </row>
    <row r="13025" spans="1:4" x14ac:dyDescent="0.35">
      <c r="A13025" t="s">
        <v>26880</v>
      </c>
      <c r="B13025" s="4" t="s">
        <v>26881</v>
      </c>
      <c r="C13025" s="2"/>
      <c r="D13025" t="s">
        <v>97</v>
      </c>
    </row>
    <row r="13026" spans="1:4" x14ac:dyDescent="0.35">
      <c r="A13026" t="s">
        <v>26882</v>
      </c>
      <c r="B13026" s="4" t="s">
        <v>26883</v>
      </c>
      <c r="C13026" s="2"/>
      <c r="D13026" t="s">
        <v>24</v>
      </c>
    </row>
    <row r="13027" spans="1:4" x14ac:dyDescent="0.35">
      <c r="A13027" t="s">
        <v>26884</v>
      </c>
      <c r="B13027" s="4" t="s">
        <v>26885</v>
      </c>
      <c r="C13027" s="2"/>
      <c r="D13027" t="s">
        <v>24</v>
      </c>
    </row>
    <row r="13028" spans="1:4" x14ac:dyDescent="0.35">
      <c r="A13028" t="s">
        <v>26886</v>
      </c>
      <c r="B13028" s="4" t="s">
        <v>26887</v>
      </c>
      <c r="C13028" s="2"/>
    </row>
    <row r="13029" spans="1:4" x14ac:dyDescent="0.35">
      <c r="A13029" t="s">
        <v>26889</v>
      </c>
      <c r="B13029" s="4" t="s">
        <v>26890</v>
      </c>
      <c r="C13029" s="2"/>
    </row>
    <row r="13030" spans="1:4" x14ac:dyDescent="0.35">
      <c r="A13030" t="s">
        <v>26891</v>
      </c>
      <c r="B13030" s="4" t="s">
        <v>26892</v>
      </c>
      <c r="C13030" s="2"/>
      <c r="D13030" t="s">
        <v>24</v>
      </c>
    </row>
    <row r="13031" spans="1:4" x14ac:dyDescent="0.35">
      <c r="A13031" t="s">
        <v>26893</v>
      </c>
      <c r="B13031" s="4" t="s">
        <v>26894</v>
      </c>
      <c r="C13031" s="2"/>
      <c r="D13031" t="s">
        <v>24</v>
      </c>
    </row>
    <row r="13032" spans="1:4" x14ac:dyDescent="0.35">
      <c r="A13032" t="s">
        <v>26895</v>
      </c>
      <c r="B13032" s="4" t="s">
        <v>26896</v>
      </c>
      <c r="C13032" s="2"/>
    </row>
    <row r="13033" spans="1:4" x14ac:dyDescent="0.35">
      <c r="A13033" t="s">
        <v>26897</v>
      </c>
      <c r="B13033" s="4" t="s">
        <v>26898</v>
      </c>
      <c r="C13033" s="2"/>
    </row>
    <row r="13034" spans="1:4" x14ac:dyDescent="0.35">
      <c r="A13034" t="s">
        <v>26899</v>
      </c>
      <c r="B13034" s="4" t="s">
        <v>26900</v>
      </c>
      <c r="C13034" s="2"/>
      <c r="D13034" t="s">
        <v>24</v>
      </c>
    </row>
    <row r="13035" spans="1:4" x14ac:dyDescent="0.35">
      <c r="A13035" t="s">
        <v>26901</v>
      </c>
      <c r="B13035" s="4" t="s">
        <v>26902</v>
      </c>
      <c r="C13035" s="2"/>
    </row>
    <row r="13036" spans="1:4" x14ac:dyDescent="0.35">
      <c r="A13036" t="s">
        <v>26903</v>
      </c>
      <c r="B13036" s="4" t="s">
        <v>26904</v>
      </c>
      <c r="C13036" s="2"/>
    </row>
    <row r="13037" spans="1:4" x14ac:dyDescent="0.35">
      <c r="A13037" t="s">
        <v>26905</v>
      </c>
      <c r="B13037" s="4" t="s">
        <v>26906</v>
      </c>
      <c r="C13037" s="2"/>
    </row>
    <row r="13038" spans="1:4" x14ac:dyDescent="0.35">
      <c r="A13038" t="s">
        <v>26907</v>
      </c>
      <c r="B13038" s="4" t="s">
        <v>26908</v>
      </c>
      <c r="C13038" s="2"/>
      <c r="D13038" t="s">
        <v>24</v>
      </c>
    </row>
    <row r="13039" spans="1:4" x14ac:dyDescent="0.35">
      <c r="A13039" t="s">
        <v>26909</v>
      </c>
      <c r="B13039" s="4" t="s">
        <v>26910</v>
      </c>
      <c r="C13039" s="2"/>
      <c r="D13039" t="s">
        <v>196</v>
      </c>
    </row>
    <row r="13040" spans="1:4" x14ac:dyDescent="0.35">
      <c r="A13040" t="s">
        <v>26911</v>
      </c>
      <c r="B13040" s="4" t="s">
        <v>26912</v>
      </c>
      <c r="C13040" s="2"/>
    </row>
    <row r="13041" spans="1:5" x14ac:dyDescent="0.35">
      <c r="A13041" t="s">
        <v>26913</v>
      </c>
      <c r="B13041" s="4" t="s">
        <v>26914</v>
      </c>
      <c r="C13041" s="2"/>
    </row>
    <row r="13042" spans="1:5" x14ac:dyDescent="0.35">
      <c r="A13042" t="s">
        <v>26915</v>
      </c>
      <c r="B13042" s="4" t="s">
        <v>26916</v>
      </c>
      <c r="C13042" s="2"/>
      <c r="D13042" t="s">
        <v>24</v>
      </c>
    </row>
    <row r="13043" spans="1:5" x14ac:dyDescent="0.35">
      <c r="A13043" t="s">
        <v>26917</v>
      </c>
      <c r="B13043" s="4" t="s">
        <v>26918</v>
      </c>
      <c r="C13043" s="2"/>
      <c r="D13043" t="s">
        <v>24</v>
      </c>
    </row>
    <row r="13044" spans="1:5" x14ac:dyDescent="0.35">
      <c r="A13044" t="s">
        <v>26919</v>
      </c>
      <c r="B13044" s="4" t="s">
        <v>26920</v>
      </c>
      <c r="C13044" s="2"/>
      <c r="D13044" t="s">
        <v>24</v>
      </c>
    </row>
    <row r="13045" spans="1:5" x14ac:dyDescent="0.35">
      <c r="A13045" t="s">
        <v>26921</v>
      </c>
      <c r="B13045" s="4" t="s">
        <v>26922</v>
      </c>
      <c r="C13045" s="2"/>
      <c r="D13045" t="s">
        <v>24</v>
      </c>
    </row>
    <row r="13046" spans="1:5" x14ac:dyDescent="0.35">
      <c r="A13046" t="s">
        <v>26923</v>
      </c>
      <c r="B13046" s="4" t="s">
        <v>26924</v>
      </c>
      <c r="C13046" s="2"/>
      <c r="D13046" t="s">
        <v>97</v>
      </c>
    </row>
    <row r="13047" spans="1:5" x14ac:dyDescent="0.35">
      <c r="A13047" t="s">
        <v>26925</v>
      </c>
      <c r="B13047" s="4" t="s">
        <v>26926</v>
      </c>
      <c r="C13047" s="2"/>
      <c r="D13047" t="s">
        <v>24</v>
      </c>
    </row>
    <row r="13048" spans="1:5" x14ac:dyDescent="0.35">
      <c r="A13048" t="s">
        <v>26927</v>
      </c>
      <c r="B13048" s="4" t="s">
        <v>26928</v>
      </c>
      <c r="C13048" s="2"/>
      <c r="D13048" t="s">
        <v>24</v>
      </c>
    </row>
    <row r="13049" spans="1:5" x14ac:dyDescent="0.35">
      <c r="A13049" t="s">
        <v>26929</v>
      </c>
      <c r="B13049" s="4" t="s">
        <v>26930</v>
      </c>
      <c r="C13049" s="2"/>
    </row>
    <row r="13050" spans="1:5" x14ac:dyDescent="0.35">
      <c r="A13050" t="s">
        <v>26931</v>
      </c>
      <c r="B13050" s="4" t="s">
        <v>26932</v>
      </c>
      <c r="C13050" s="2"/>
      <c r="D13050" t="s">
        <v>24</v>
      </c>
    </row>
    <row r="13051" spans="1:5" ht="29" x14ac:dyDescent="0.35">
      <c r="A13051" t="s">
        <v>26933</v>
      </c>
      <c r="B13051" s="4" t="s">
        <v>26934</v>
      </c>
      <c r="C13051" s="2"/>
    </row>
    <row r="13052" spans="1:5" x14ac:dyDescent="0.35">
      <c r="A13052" t="s">
        <v>26935</v>
      </c>
      <c r="B13052" s="4" t="s">
        <v>26936</v>
      </c>
      <c r="C13052" s="2"/>
    </row>
    <row r="13053" spans="1:5" x14ac:dyDescent="0.35">
      <c r="A13053" t="s">
        <v>26937</v>
      </c>
      <c r="B13053" s="4" t="s">
        <v>26938</v>
      </c>
      <c r="C13053" s="2"/>
    </row>
    <row r="13054" spans="1:5" x14ac:dyDescent="0.35">
      <c r="A13054" t="s">
        <v>26939</v>
      </c>
      <c r="B13054" s="4" t="s">
        <v>26940</v>
      </c>
      <c r="C13054" s="2"/>
    </row>
    <row r="13055" spans="1:5" ht="29" x14ac:dyDescent="0.35">
      <c r="A13055" t="s">
        <v>26941</v>
      </c>
      <c r="B13055" s="4" t="s">
        <v>26942</v>
      </c>
      <c r="C13055" s="2"/>
      <c r="D13055" t="s">
        <v>24</v>
      </c>
    </row>
    <row r="13056" spans="1:5" ht="29" x14ac:dyDescent="0.35">
      <c r="A13056" t="s">
        <v>26943</v>
      </c>
      <c r="B13056" s="4" t="s">
        <v>26944</v>
      </c>
      <c r="C13056" s="2"/>
      <c r="D13056" t="s">
        <v>71</v>
      </c>
      <c r="E13056" t="s">
        <v>24</v>
      </c>
    </row>
    <row r="13057" spans="1:5" x14ac:dyDescent="0.35">
      <c r="A13057" t="s">
        <v>26945</v>
      </c>
      <c r="B13057" s="4" t="s">
        <v>26946</v>
      </c>
      <c r="C13057" s="2"/>
      <c r="D13057" t="s">
        <v>24</v>
      </c>
    </row>
    <row r="13058" spans="1:5" ht="29" x14ac:dyDescent="0.35">
      <c r="A13058" t="s">
        <v>26947</v>
      </c>
      <c r="B13058" s="4" t="s">
        <v>26948</v>
      </c>
      <c r="C13058" s="2"/>
    </row>
    <row r="13059" spans="1:5" x14ac:dyDescent="0.35">
      <c r="A13059" t="s">
        <v>26949</v>
      </c>
      <c r="B13059" s="4" t="s">
        <v>26950</v>
      </c>
      <c r="C13059" s="2"/>
    </row>
    <row r="13060" spans="1:5" x14ac:dyDescent="0.35">
      <c r="A13060" t="s">
        <v>26951</v>
      </c>
      <c r="B13060" s="4" t="s">
        <v>26952</v>
      </c>
      <c r="C13060" s="2"/>
      <c r="D13060" t="s">
        <v>24</v>
      </c>
    </row>
    <row r="13061" spans="1:5" ht="29" x14ac:dyDescent="0.35">
      <c r="A13061" t="s">
        <v>26953</v>
      </c>
      <c r="B13061" s="4" t="s">
        <v>26954</v>
      </c>
      <c r="C13061" s="2"/>
      <c r="D13061" t="s">
        <v>24</v>
      </c>
    </row>
    <row r="13062" spans="1:5" x14ac:dyDescent="0.35">
      <c r="A13062" t="s">
        <v>26955</v>
      </c>
      <c r="B13062" s="4" t="s">
        <v>26956</v>
      </c>
      <c r="C13062" s="2"/>
      <c r="D13062" t="s">
        <v>24</v>
      </c>
    </row>
    <row r="13063" spans="1:5" x14ac:dyDescent="0.35">
      <c r="A13063" t="s">
        <v>26957</v>
      </c>
      <c r="B13063" s="4" t="s">
        <v>26958</v>
      </c>
      <c r="C13063" s="2"/>
      <c r="D13063" t="s">
        <v>24</v>
      </c>
      <c r="E13063" t="s">
        <v>14364</v>
      </c>
    </row>
    <row r="13064" spans="1:5" ht="29" x14ac:dyDescent="0.35">
      <c r="A13064" t="s">
        <v>26959</v>
      </c>
      <c r="B13064" s="4" t="s">
        <v>26960</v>
      </c>
      <c r="C13064" s="2"/>
    </row>
    <row r="13065" spans="1:5" x14ac:dyDescent="0.35">
      <c r="A13065" t="s">
        <v>26961</v>
      </c>
      <c r="B13065" s="4" t="s">
        <v>26962</v>
      </c>
      <c r="C13065" s="2"/>
      <c r="D13065" t="s">
        <v>24</v>
      </c>
    </row>
    <row r="13066" spans="1:5" x14ac:dyDescent="0.35">
      <c r="A13066" t="s">
        <v>26963</v>
      </c>
      <c r="B13066" s="4" t="s">
        <v>26964</v>
      </c>
      <c r="C13066" s="2"/>
      <c r="D13066" t="s">
        <v>24</v>
      </c>
    </row>
    <row r="13067" spans="1:5" ht="29" x14ac:dyDescent="0.35">
      <c r="A13067" t="s">
        <v>26965</v>
      </c>
      <c r="B13067" s="4" t="s">
        <v>26966</v>
      </c>
      <c r="C13067" s="2"/>
    </row>
    <row r="13068" spans="1:5" x14ac:dyDescent="0.35">
      <c r="A13068" t="s">
        <v>26967</v>
      </c>
      <c r="B13068" s="4" t="s">
        <v>26968</v>
      </c>
      <c r="C13068" s="2"/>
      <c r="D13068" t="s">
        <v>24</v>
      </c>
    </row>
    <row r="13069" spans="1:5" x14ac:dyDescent="0.35">
      <c r="A13069" t="s">
        <v>26969</v>
      </c>
      <c r="B13069" s="4" t="s">
        <v>26970</v>
      </c>
      <c r="C13069" s="2"/>
    </row>
    <row r="13070" spans="1:5" ht="29" x14ac:dyDescent="0.35">
      <c r="A13070" t="s">
        <v>26971</v>
      </c>
      <c r="B13070" s="4" t="s">
        <v>26972</v>
      </c>
      <c r="C13070" s="2"/>
      <c r="D13070" t="s">
        <v>97</v>
      </c>
    </row>
    <row r="13071" spans="1:5" x14ac:dyDescent="0.35">
      <c r="A13071" t="s">
        <v>26973</v>
      </c>
      <c r="B13071" s="4" t="s">
        <v>26974</v>
      </c>
      <c r="C13071" s="2"/>
    </row>
    <row r="13072" spans="1:5" x14ac:dyDescent="0.35">
      <c r="A13072" t="s">
        <v>26975</v>
      </c>
      <c r="B13072" s="4" t="s">
        <v>26976</v>
      </c>
      <c r="C13072" s="2"/>
      <c r="D13072" t="s">
        <v>24</v>
      </c>
    </row>
    <row r="13073" spans="1:4" ht="29" x14ac:dyDescent="0.35">
      <c r="A13073" t="s">
        <v>26977</v>
      </c>
      <c r="B13073" s="4" t="s">
        <v>26978</v>
      </c>
      <c r="C13073" s="2"/>
      <c r="D13073" t="s">
        <v>467</v>
      </c>
    </row>
    <row r="13074" spans="1:4" ht="29" x14ac:dyDescent="0.35">
      <c r="A13074" t="s">
        <v>26979</v>
      </c>
      <c r="B13074" s="4" t="s">
        <v>26980</v>
      </c>
      <c r="C13074" s="2"/>
      <c r="D13074" t="s">
        <v>24</v>
      </c>
    </row>
    <row r="13075" spans="1:4" ht="29" x14ac:dyDescent="0.35">
      <c r="A13075" t="s">
        <v>26981</v>
      </c>
      <c r="B13075" s="4" t="s">
        <v>26982</v>
      </c>
      <c r="C13075" s="2"/>
      <c r="D13075" t="s">
        <v>24</v>
      </c>
    </row>
    <row r="13076" spans="1:4" ht="29" x14ac:dyDescent="0.35">
      <c r="A13076" t="s">
        <v>26983</v>
      </c>
      <c r="B13076" s="4" t="s">
        <v>26984</v>
      </c>
      <c r="C13076" s="2"/>
      <c r="D13076" t="s">
        <v>24</v>
      </c>
    </row>
    <row r="13077" spans="1:4" ht="29" x14ac:dyDescent="0.35">
      <c r="A13077" t="s">
        <v>26985</v>
      </c>
      <c r="B13077" s="4" t="s">
        <v>26986</v>
      </c>
      <c r="C13077" s="2"/>
    </row>
    <row r="13078" spans="1:4" x14ac:dyDescent="0.35">
      <c r="A13078" t="s">
        <v>26987</v>
      </c>
      <c r="B13078" s="4" t="s">
        <v>26988</v>
      </c>
      <c r="C13078" s="2"/>
      <c r="D13078" t="s">
        <v>24</v>
      </c>
    </row>
    <row r="13079" spans="1:4" x14ac:dyDescent="0.35">
      <c r="A13079" t="s">
        <v>26989</v>
      </c>
      <c r="B13079" s="4" t="s">
        <v>26990</v>
      </c>
      <c r="C13079" s="2"/>
    </row>
    <row r="13080" spans="1:4" x14ac:dyDescent="0.35">
      <c r="A13080" t="s">
        <v>26991</v>
      </c>
      <c r="B13080" s="4" t="s">
        <v>26992</v>
      </c>
      <c r="C13080" s="2"/>
    </row>
    <row r="13081" spans="1:4" x14ac:dyDescent="0.35">
      <c r="A13081" t="s">
        <v>26993</v>
      </c>
      <c r="B13081" s="4" t="s">
        <v>26994</v>
      </c>
      <c r="C13081" s="2"/>
      <c r="D13081" t="s">
        <v>24</v>
      </c>
    </row>
    <row r="13082" spans="1:4" x14ac:dyDescent="0.35">
      <c r="A13082" t="s">
        <v>26995</v>
      </c>
      <c r="B13082" s="4" t="s">
        <v>26996</v>
      </c>
      <c r="C13082" s="2"/>
    </row>
    <row r="13083" spans="1:4" x14ac:dyDescent="0.35">
      <c r="A13083" t="s">
        <v>26997</v>
      </c>
      <c r="B13083" s="4" t="s">
        <v>26998</v>
      </c>
      <c r="C13083" s="2"/>
    </row>
    <row r="13084" spans="1:4" x14ac:dyDescent="0.35">
      <c r="A13084" t="s">
        <v>26999</v>
      </c>
      <c r="B13084" s="4" t="s">
        <v>27000</v>
      </c>
      <c r="C13084" s="2"/>
    </row>
    <row r="13085" spans="1:4" x14ac:dyDescent="0.35">
      <c r="A13085" t="s">
        <v>27001</v>
      </c>
      <c r="B13085" s="4" t="s">
        <v>27002</v>
      </c>
      <c r="C13085" s="2"/>
      <c r="D13085" t="s">
        <v>24</v>
      </c>
    </row>
    <row r="13086" spans="1:4" x14ac:dyDescent="0.35">
      <c r="A13086" t="s">
        <v>27003</v>
      </c>
      <c r="B13086" s="4" t="s">
        <v>27004</v>
      </c>
      <c r="C13086" s="2"/>
      <c r="D13086" t="s">
        <v>2914</v>
      </c>
    </row>
    <row r="13087" spans="1:4" x14ac:dyDescent="0.35">
      <c r="A13087" t="s">
        <v>27005</v>
      </c>
      <c r="B13087" s="4" t="s">
        <v>27006</v>
      </c>
      <c r="C13087" s="2"/>
    </row>
    <row r="13088" spans="1:4" x14ac:dyDescent="0.35">
      <c r="A13088" t="s">
        <v>27007</v>
      </c>
      <c r="B13088" s="4" t="s">
        <v>27008</v>
      </c>
      <c r="C13088" s="2"/>
    </row>
    <row r="13089" spans="1:6" x14ac:dyDescent="0.35">
      <c r="A13089" t="s">
        <v>27009</v>
      </c>
      <c r="B13089" s="4" t="s">
        <v>27010</v>
      </c>
      <c r="C13089" s="2"/>
      <c r="D13089" t="s">
        <v>24</v>
      </c>
    </row>
    <row r="13090" spans="1:6" x14ac:dyDescent="0.35">
      <c r="A13090" t="s">
        <v>27011</v>
      </c>
      <c r="B13090" s="4" t="s">
        <v>27012</v>
      </c>
      <c r="C13090" s="2"/>
    </row>
    <row r="13091" spans="1:6" x14ac:dyDescent="0.35">
      <c r="A13091" t="s">
        <v>27013</v>
      </c>
      <c r="B13091" s="4" t="s">
        <v>27014</v>
      </c>
      <c r="C13091" s="2"/>
      <c r="D13091" t="s">
        <v>58</v>
      </c>
      <c r="E13091" t="s">
        <v>820</v>
      </c>
      <c r="F13091" t="s">
        <v>265</v>
      </c>
    </row>
    <row r="13092" spans="1:6" x14ac:dyDescent="0.35">
      <c r="A13092" t="s">
        <v>27015</v>
      </c>
      <c r="B13092" s="4" t="s">
        <v>27016</v>
      </c>
      <c r="C13092" s="2"/>
      <c r="D13092" t="s">
        <v>24</v>
      </c>
    </row>
    <row r="13093" spans="1:6" x14ac:dyDescent="0.35">
      <c r="A13093" t="s">
        <v>27017</v>
      </c>
      <c r="B13093" s="4" t="s">
        <v>27018</v>
      </c>
      <c r="C13093" s="2"/>
      <c r="D13093" t="s">
        <v>24</v>
      </c>
    </row>
    <row r="13094" spans="1:6" x14ac:dyDescent="0.35">
      <c r="A13094" t="s">
        <v>27019</v>
      </c>
      <c r="B13094" s="4" t="s">
        <v>27020</v>
      </c>
      <c r="C13094" s="2"/>
    </row>
    <row r="13095" spans="1:6" x14ac:dyDescent="0.35">
      <c r="A13095" t="s">
        <v>27021</v>
      </c>
      <c r="B13095" s="4" t="s">
        <v>27022</v>
      </c>
      <c r="C13095" s="2"/>
      <c r="D13095" t="s">
        <v>24</v>
      </c>
    </row>
    <row r="13096" spans="1:6" x14ac:dyDescent="0.35">
      <c r="A13096" t="s">
        <v>27023</v>
      </c>
      <c r="B13096" s="4" t="s">
        <v>27024</v>
      </c>
      <c r="C13096" s="2"/>
      <c r="D13096" t="s">
        <v>24</v>
      </c>
    </row>
    <row r="13097" spans="1:6" x14ac:dyDescent="0.35">
      <c r="A13097" t="s">
        <v>27025</v>
      </c>
      <c r="B13097" s="4" t="s">
        <v>27026</v>
      </c>
      <c r="C13097" s="2"/>
      <c r="D13097" t="s">
        <v>24</v>
      </c>
    </row>
    <row r="13098" spans="1:6" x14ac:dyDescent="0.35">
      <c r="A13098" t="s">
        <v>27027</v>
      </c>
      <c r="B13098" s="4" t="s">
        <v>27028</v>
      </c>
      <c r="C13098" s="2"/>
      <c r="D13098" t="s">
        <v>24</v>
      </c>
    </row>
    <row r="13099" spans="1:6" x14ac:dyDescent="0.35">
      <c r="A13099" t="s">
        <v>27029</v>
      </c>
      <c r="B13099" s="4" t="s">
        <v>27030</v>
      </c>
      <c r="C13099" s="2"/>
      <c r="D13099" t="s">
        <v>24</v>
      </c>
    </row>
    <row r="13100" spans="1:6" x14ac:dyDescent="0.35">
      <c r="A13100" t="s">
        <v>27031</v>
      </c>
      <c r="B13100" s="4" t="s">
        <v>27032</v>
      </c>
      <c r="C13100" s="2"/>
      <c r="D13100" t="s">
        <v>24</v>
      </c>
    </row>
    <row r="13101" spans="1:6" x14ac:dyDescent="0.35">
      <c r="A13101" t="s">
        <v>27033</v>
      </c>
      <c r="B13101" s="4" t="s">
        <v>27034</v>
      </c>
      <c r="C13101" s="2"/>
      <c r="D13101" t="s">
        <v>24</v>
      </c>
    </row>
    <row r="13102" spans="1:6" x14ac:dyDescent="0.35">
      <c r="A13102" t="s">
        <v>27035</v>
      </c>
      <c r="B13102" s="4" t="s">
        <v>27036</v>
      </c>
      <c r="C13102" s="2"/>
    </row>
    <row r="13103" spans="1:6" x14ac:dyDescent="0.35">
      <c r="A13103" t="s">
        <v>27037</v>
      </c>
      <c r="B13103" s="4" t="s">
        <v>27038</v>
      </c>
      <c r="C13103" s="2"/>
    </row>
    <row r="13104" spans="1:6" x14ac:dyDescent="0.35">
      <c r="A13104" t="s">
        <v>27039</v>
      </c>
      <c r="B13104" s="4" t="s">
        <v>27040</v>
      </c>
      <c r="C13104" s="2"/>
      <c r="D13104" t="s">
        <v>24</v>
      </c>
    </row>
    <row r="13105" spans="1:6" x14ac:dyDescent="0.35">
      <c r="A13105" t="s">
        <v>27041</v>
      </c>
      <c r="B13105" s="4" t="s">
        <v>27042</v>
      </c>
      <c r="C13105" s="2"/>
      <c r="D13105" t="s">
        <v>24</v>
      </c>
    </row>
    <row r="13106" spans="1:6" x14ac:dyDescent="0.35">
      <c r="A13106" t="s">
        <v>27043</v>
      </c>
      <c r="B13106" s="4" t="s">
        <v>27044</v>
      </c>
      <c r="C13106" s="2"/>
      <c r="D13106" t="s">
        <v>5331</v>
      </c>
      <c r="E13106" t="s">
        <v>2307</v>
      </c>
    </row>
    <row r="13107" spans="1:6" x14ac:dyDescent="0.35">
      <c r="A13107" t="s">
        <v>27045</v>
      </c>
      <c r="B13107" s="4" t="s">
        <v>27046</v>
      </c>
      <c r="C13107" s="2"/>
      <c r="D13107" t="s">
        <v>24</v>
      </c>
    </row>
    <row r="13108" spans="1:6" x14ac:dyDescent="0.35">
      <c r="A13108" t="s">
        <v>27047</v>
      </c>
      <c r="B13108" s="4" t="s">
        <v>27048</v>
      </c>
      <c r="C13108" s="2"/>
      <c r="D13108" t="s">
        <v>20900</v>
      </c>
    </row>
    <row r="13109" spans="1:6" x14ac:dyDescent="0.35">
      <c r="A13109" t="s">
        <v>27049</v>
      </c>
      <c r="B13109" s="4" t="s">
        <v>27050</v>
      </c>
      <c r="C13109" s="2"/>
      <c r="D13109" t="s">
        <v>24</v>
      </c>
    </row>
    <row r="13110" spans="1:6" x14ac:dyDescent="0.35">
      <c r="A13110" t="s">
        <v>27051</v>
      </c>
      <c r="B13110" s="4" t="s">
        <v>27052</v>
      </c>
      <c r="C13110" s="2"/>
      <c r="D13110" t="s">
        <v>24</v>
      </c>
    </row>
    <row r="13111" spans="1:6" x14ac:dyDescent="0.35">
      <c r="A13111" t="s">
        <v>27053</v>
      </c>
      <c r="B13111" s="4" t="s">
        <v>27054</v>
      </c>
      <c r="C13111" s="2"/>
      <c r="D13111" t="s">
        <v>24</v>
      </c>
    </row>
    <row r="13112" spans="1:6" x14ac:dyDescent="0.35">
      <c r="A13112" t="s">
        <v>27055</v>
      </c>
      <c r="B13112" s="4" t="s">
        <v>27056</v>
      </c>
      <c r="C13112" s="2"/>
    </row>
    <row r="13113" spans="1:6" x14ac:dyDescent="0.35">
      <c r="A13113" t="s">
        <v>27057</v>
      </c>
      <c r="B13113" s="4" t="s">
        <v>27058</v>
      </c>
      <c r="C13113" s="2"/>
      <c r="D13113" t="s">
        <v>24</v>
      </c>
    </row>
    <row r="13114" spans="1:6" x14ac:dyDescent="0.35">
      <c r="A13114" t="s">
        <v>27059</v>
      </c>
      <c r="B13114" s="4" t="s">
        <v>27060</v>
      </c>
      <c r="C13114" s="2"/>
      <c r="D13114" t="s">
        <v>71</v>
      </c>
      <c r="E13114" t="s">
        <v>24</v>
      </c>
    </row>
    <row r="13115" spans="1:6" x14ac:dyDescent="0.35">
      <c r="A13115" t="s">
        <v>27061</v>
      </c>
      <c r="B13115" s="4" t="s">
        <v>27062</v>
      </c>
      <c r="C13115" s="2"/>
      <c r="D13115" t="s">
        <v>24</v>
      </c>
    </row>
    <row r="13116" spans="1:6" x14ac:dyDescent="0.35">
      <c r="A13116" t="s">
        <v>27063</v>
      </c>
      <c r="B13116" s="4" t="s">
        <v>27064</v>
      </c>
      <c r="C13116" s="2"/>
      <c r="D13116" t="s">
        <v>264</v>
      </c>
      <c r="E13116" t="s">
        <v>265</v>
      </c>
    </row>
    <row r="13117" spans="1:6" x14ac:dyDescent="0.35">
      <c r="A13117" t="s">
        <v>27065</v>
      </c>
      <c r="B13117" s="4" t="s">
        <v>27066</v>
      </c>
      <c r="C13117" s="2"/>
    </row>
    <row r="13118" spans="1:6" x14ac:dyDescent="0.35">
      <c r="A13118" t="s">
        <v>27067</v>
      </c>
      <c r="B13118" s="4" t="s">
        <v>27068</v>
      </c>
      <c r="C13118" s="2"/>
    </row>
    <row r="13119" spans="1:6" x14ac:dyDescent="0.35">
      <c r="A13119" t="s">
        <v>27069</v>
      </c>
      <c r="B13119" s="4" t="s">
        <v>27070</v>
      </c>
      <c r="C13119" s="2"/>
      <c r="D13119" t="s">
        <v>58</v>
      </c>
      <c r="E13119" t="s">
        <v>59</v>
      </c>
      <c r="F13119" t="s">
        <v>60</v>
      </c>
    </row>
    <row r="13120" spans="1:6" x14ac:dyDescent="0.35">
      <c r="A13120" t="s">
        <v>27071</v>
      </c>
      <c r="B13120" s="4" t="s">
        <v>27072</v>
      </c>
      <c r="C13120" s="2"/>
    </row>
    <row r="13121" spans="1:4" x14ac:dyDescent="0.35">
      <c r="A13121" t="s">
        <v>27073</v>
      </c>
      <c r="B13121" s="4" t="s">
        <v>27074</v>
      </c>
      <c r="C13121" s="2"/>
      <c r="D13121" t="s">
        <v>24</v>
      </c>
    </row>
    <row r="13122" spans="1:4" x14ac:dyDescent="0.35">
      <c r="A13122" t="s">
        <v>27075</v>
      </c>
      <c r="B13122" s="4" t="s">
        <v>27076</v>
      </c>
      <c r="C13122" s="2"/>
      <c r="D13122" t="s">
        <v>24</v>
      </c>
    </row>
    <row r="13123" spans="1:4" x14ac:dyDescent="0.35">
      <c r="A13123" t="s">
        <v>27077</v>
      </c>
      <c r="B13123" s="4" t="s">
        <v>27078</v>
      </c>
      <c r="C13123" s="2"/>
      <c r="D13123" t="s">
        <v>24</v>
      </c>
    </row>
    <row r="13124" spans="1:4" ht="29" x14ac:dyDescent="0.35">
      <c r="A13124" t="s">
        <v>27079</v>
      </c>
      <c r="B13124" s="4" t="s">
        <v>27080</v>
      </c>
      <c r="C13124" s="2"/>
    </row>
    <row r="13125" spans="1:4" x14ac:dyDescent="0.35">
      <c r="A13125" t="s">
        <v>27081</v>
      </c>
      <c r="B13125" s="4" t="s">
        <v>27082</v>
      </c>
      <c r="C13125" s="2"/>
      <c r="D13125" t="s">
        <v>24</v>
      </c>
    </row>
    <row r="13126" spans="1:4" x14ac:dyDescent="0.35">
      <c r="A13126" t="s">
        <v>27083</v>
      </c>
      <c r="B13126" s="4" t="s">
        <v>27084</v>
      </c>
      <c r="C13126" s="2"/>
      <c r="D13126" t="s">
        <v>24</v>
      </c>
    </row>
    <row r="13127" spans="1:4" x14ac:dyDescent="0.35">
      <c r="A13127" t="s">
        <v>27085</v>
      </c>
      <c r="B13127" s="4" t="s">
        <v>27086</v>
      </c>
      <c r="C13127" s="2"/>
    </row>
    <row r="13128" spans="1:4" x14ac:dyDescent="0.35">
      <c r="A13128" t="s">
        <v>27087</v>
      </c>
      <c r="B13128" s="4" t="s">
        <v>27088</v>
      </c>
      <c r="C13128" s="2"/>
      <c r="D13128" t="s">
        <v>24</v>
      </c>
    </row>
    <row r="13129" spans="1:4" x14ac:dyDescent="0.35">
      <c r="A13129" t="s">
        <v>27089</v>
      </c>
      <c r="B13129" s="4" t="s">
        <v>27090</v>
      </c>
      <c r="C13129" s="2"/>
    </row>
    <row r="13130" spans="1:4" x14ac:dyDescent="0.35">
      <c r="A13130" t="s">
        <v>27091</v>
      </c>
      <c r="B13130" s="4" t="s">
        <v>27092</v>
      </c>
      <c r="C13130" s="2"/>
    </row>
    <row r="13131" spans="1:4" x14ac:dyDescent="0.35">
      <c r="A13131" t="s">
        <v>27093</v>
      </c>
      <c r="B13131" s="4" t="s">
        <v>27094</v>
      </c>
      <c r="C13131" s="2"/>
      <c r="D13131" t="s">
        <v>24</v>
      </c>
    </row>
    <row r="13132" spans="1:4" x14ac:dyDescent="0.35">
      <c r="A13132" t="s">
        <v>27095</v>
      </c>
      <c r="B13132" s="4" t="s">
        <v>27096</v>
      </c>
      <c r="C13132" s="2"/>
      <c r="D13132" t="s">
        <v>24</v>
      </c>
    </row>
    <row r="13133" spans="1:4" x14ac:dyDescent="0.35">
      <c r="A13133" t="s">
        <v>27097</v>
      </c>
      <c r="B13133" s="4" t="s">
        <v>27098</v>
      </c>
      <c r="C13133" s="2"/>
      <c r="D13133" t="s">
        <v>24</v>
      </c>
    </row>
    <row r="13134" spans="1:4" x14ac:dyDescent="0.35">
      <c r="A13134" t="s">
        <v>27099</v>
      </c>
      <c r="B13134" s="4" t="s">
        <v>27100</v>
      </c>
      <c r="C13134" s="2"/>
      <c r="D13134" t="s">
        <v>24</v>
      </c>
    </row>
    <row r="13135" spans="1:4" x14ac:dyDescent="0.35">
      <c r="A13135" t="s">
        <v>27101</v>
      </c>
      <c r="B13135" s="4" t="s">
        <v>27102</v>
      </c>
      <c r="C13135" s="2"/>
      <c r="D13135" t="s">
        <v>24</v>
      </c>
    </row>
    <row r="13136" spans="1:4" x14ac:dyDescent="0.35">
      <c r="A13136" t="s">
        <v>27103</v>
      </c>
      <c r="B13136" s="4" t="s">
        <v>27104</v>
      </c>
      <c r="C13136" s="2"/>
    </row>
    <row r="13137" spans="1:6" x14ac:dyDescent="0.35">
      <c r="A13137" t="s">
        <v>27105</v>
      </c>
      <c r="B13137" s="4" t="s">
        <v>27106</v>
      </c>
      <c r="C13137" s="2"/>
      <c r="D13137" t="s">
        <v>38</v>
      </c>
      <c r="E13137" t="s">
        <v>9339</v>
      </c>
    </row>
    <row r="13138" spans="1:6" x14ac:dyDescent="0.35">
      <c r="A13138" t="s">
        <v>27107</v>
      </c>
      <c r="B13138" s="4" t="s">
        <v>27108</v>
      </c>
      <c r="C13138" s="2"/>
    </row>
    <row r="13139" spans="1:6" x14ac:dyDescent="0.35">
      <c r="A13139" t="s">
        <v>27110</v>
      </c>
      <c r="B13139" s="4" t="s">
        <v>27111</v>
      </c>
      <c r="C13139" s="2"/>
    </row>
    <row r="13140" spans="1:6" x14ac:dyDescent="0.35">
      <c r="A13140" t="s">
        <v>27112</v>
      </c>
      <c r="B13140" s="4" t="s">
        <v>27113</v>
      </c>
      <c r="C13140" s="2"/>
    </row>
    <row r="13141" spans="1:6" x14ac:dyDescent="0.35">
      <c r="A13141" t="s">
        <v>27114</v>
      </c>
      <c r="B13141" s="4" t="s">
        <v>27115</v>
      </c>
      <c r="C13141" s="2"/>
      <c r="D13141" t="s">
        <v>24</v>
      </c>
      <c r="E13141" t="s">
        <v>71</v>
      </c>
      <c r="F13141" t="s">
        <v>24</v>
      </c>
    </row>
    <row r="13142" spans="1:6" x14ac:dyDescent="0.35">
      <c r="A13142" t="s">
        <v>27116</v>
      </c>
      <c r="B13142" s="4" t="s">
        <v>27117</v>
      </c>
      <c r="C13142" s="2"/>
    </row>
    <row r="13143" spans="1:6" x14ac:dyDescent="0.35">
      <c r="A13143" t="s">
        <v>27118</v>
      </c>
      <c r="B13143" s="4" t="s">
        <v>27119</v>
      </c>
      <c r="C13143" s="2"/>
      <c r="D13143" t="s">
        <v>24</v>
      </c>
      <c r="E13143" t="s">
        <v>12335</v>
      </c>
    </row>
    <row r="13144" spans="1:6" x14ac:dyDescent="0.35">
      <c r="A13144" t="s">
        <v>27120</v>
      </c>
      <c r="B13144" s="4" t="s">
        <v>27121</v>
      </c>
      <c r="C13144" s="2"/>
      <c r="D13144" t="s">
        <v>24</v>
      </c>
    </row>
    <row r="13145" spans="1:6" x14ac:dyDescent="0.35">
      <c r="A13145" t="s">
        <v>27122</v>
      </c>
      <c r="B13145" s="4" t="s">
        <v>27123</v>
      </c>
      <c r="C13145" s="2"/>
    </row>
    <row r="13146" spans="1:6" x14ac:dyDescent="0.35">
      <c r="A13146" t="s">
        <v>27124</v>
      </c>
      <c r="B13146" s="4" t="s">
        <v>27125</v>
      </c>
      <c r="C13146" s="2"/>
      <c r="D13146" t="s">
        <v>58</v>
      </c>
      <c r="E13146" t="s">
        <v>59</v>
      </c>
      <c r="F13146" t="s">
        <v>60</v>
      </c>
    </row>
    <row r="13147" spans="1:6" x14ac:dyDescent="0.35">
      <c r="A13147" t="s">
        <v>27126</v>
      </c>
      <c r="B13147" s="4" t="s">
        <v>27127</v>
      </c>
      <c r="C13147" s="2"/>
      <c r="D13147" t="s">
        <v>25487</v>
      </c>
    </row>
    <row r="13148" spans="1:6" x14ac:dyDescent="0.35">
      <c r="A13148" t="s">
        <v>27128</v>
      </c>
      <c r="B13148" s="4" t="s">
        <v>27129</v>
      </c>
      <c r="C13148" s="2"/>
      <c r="D13148" t="s">
        <v>24</v>
      </c>
    </row>
    <row r="13149" spans="1:6" x14ac:dyDescent="0.35">
      <c r="A13149" t="s">
        <v>27130</v>
      </c>
      <c r="B13149" s="4" t="s">
        <v>27131</v>
      </c>
      <c r="C13149" s="2"/>
      <c r="D13149" t="s">
        <v>24</v>
      </c>
    </row>
    <row r="13150" spans="1:6" x14ac:dyDescent="0.35">
      <c r="A13150" t="s">
        <v>27132</v>
      </c>
      <c r="B13150" s="4" t="s">
        <v>27133</v>
      </c>
      <c r="C13150" s="2"/>
      <c r="D13150" t="s">
        <v>24</v>
      </c>
      <c r="E13150" t="s">
        <v>7714</v>
      </c>
    </row>
    <row r="13151" spans="1:6" x14ac:dyDescent="0.35">
      <c r="A13151" t="s">
        <v>27134</v>
      </c>
      <c r="B13151" s="4" t="s">
        <v>27135</v>
      </c>
      <c r="C13151" s="2"/>
      <c r="D13151" t="s">
        <v>24</v>
      </c>
    </row>
    <row r="13152" spans="1:6" x14ac:dyDescent="0.35">
      <c r="A13152" t="s">
        <v>27136</v>
      </c>
      <c r="B13152" s="4" t="s">
        <v>27137</v>
      </c>
      <c r="C13152" s="2"/>
      <c r="D13152" t="s">
        <v>24</v>
      </c>
      <c r="E13152" t="s">
        <v>27138</v>
      </c>
    </row>
    <row r="13153" spans="1:4" x14ac:dyDescent="0.35">
      <c r="A13153" t="s">
        <v>27139</v>
      </c>
      <c r="B13153" s="4" t="s">
        <v>27140</v>
      </c>
      <c r="C13153" s="2"/>
    </row>
    <row r="13154" spans="1:4" x14ac:dyDescent="0.35">
      <c r="A13154" t="s">
        <v>27141</v>
      </c>
      <c r="B13154" s="4" t="s">
        <v>27142</v>
      </c>
      <c r="C13154" s="2"/>
      <c r="D13154" t="s">
        <v>24</v>
      </c>
    </row>
    <row r="13155" spans="1:4" x14ac:dyDescent="0.35">
      <c r="A13155" t="s">
        <v>27143</v>
      </c>
      <c r="B13155" s="4" t="s">
        <v>27144</v>
      </c>
      <c r="C13155" s="2"/>
    </row>
    <row r="13156" spans="1:4" x14ac:dyDescent="0.35">
      <c r="A13156" t="s">
        <v>27145</v>
      </c>
      <c r="B13156" s="4" t="s">
        <v>27146</v>
      </c>
      <c r="C13156" s="2"/>
      <c r="D13156" t="s">
        <v>24</v>
      </c>
    </row>
    <row r="13157" spans="1:4" x14ac:dyDescent="0.35">
      <c r="A13157" t="s">
        <v>27147</v>
      </c>
      <c r="B13157" s="4" t="s">
        <v>27148</v>
      </c>
      <c r="C13157" s="2"/>
      <c r="D13157" t="s">
        <v>24</v>
      </c>
    </row>
    <row r="13158" spans="1:4" x14ac:dyDescent="0.35">
      <c r="A13158" t="s">
        <v>27149</v>
      </c>
      <c r="B13158" s="4" t="s">
        <v>27150</v>
      </c>
      <c r="C13158" s="2"/>
    </row>
    <row r="13159" spans="1:4" x14ac:dyDescent="0.35">
      <c r="A13159" t="s">
        <v>27151</v>
      </c>
      <c r="B13159" s="4" t="s">
        <v>27152</v>
      </c>
      <c r="C13159" s="2"/>
    </row>
    <row r="13160" spans="1:4" x14ac:dyDescent="0.35">
      <c r="A13160" t="s">
        <v>27153</v>
      </c>
      <c r="B13160" s="4" t="s">
        <v>27154</v>
      </c>
      <c r="C13160" s="2"/>
      <c r="D13160" t="s">
        <v>24</v>
      </c>
    </row>
    <row r="13161" spans="1:4" x14ac:dyDescent="0.35">
      <c r="A13161" t="s">
        <v>27155</v>
      </c>
      <c r="B13161" s="4" t="s">
        <v>27156</v>
      </c>
      <c r="C13161" s="2"/>
      <c r="D13161" t="s">
        <v>24</v>
      </c>
    </row>
    <row r="13162" spans="1:4" x14ac:dyDescent="0.35">
      <c r="A13162" t="s">
        <v>27157</v>
      </c>
      <c r="B13162" s="4" t="s">
        <v>27158</v>
      </c>
      <c r="C13162" s="2"/>
    </row>
    <row r="13163" spans="1:4" x14ac:dyDescent="0.35">
      <c r="A13163" t="s">
        <v>27159</v>
      </c>
      <c r="B13163" s="4" t="s">
        <v>27160</v>
      </c>
      <c r="C13163" s="2"/>
      <c r="D13163" t="s">
        <v>24</v>
      </c>
    </row>
    <row r="13164" spans="1:4" x14ac:dyDescent="0.35">
      <c r="A13164" t="s">
        <v>27161</v>
      </c>
      <c r="B13164" s="4" t="s">
        <v>27162</v>
      </c>
      <c r="C13164" s="2"/>
      <c r="D13164" t="s">
        <v>24</v>
      </c>
    </row>
    <row r="13165" spans="1:4" x14ac:dyDescent="0.35">
      <c r="A13165" t="s">
        <v>27163</v>
      </c>
      <c r="B13165" s="4" t="s">
        <v>27164</v>
      </c>
      <c r="C13165" s="2"/>
    </row>
    <row r="13166" spans="1:4" x14ac:dyDescent="0.35">
      <c r="A13166" t="s">
        <v>27165</v>
      </c>
      <c r="B13166" s="4" t="s">
        <v>27166</v>
      </c>
      <c r="C13166" s="2"/>
    </row>
    <row r="13167" spans="1:4" x14ac:dyDescent="0.35">
      <c r="A13167" t="s">
        <v>27167</v>
      </c>
      <c r="B13167" s="4" t="s">
        <v>27168</v>
      </c>
      <c r="C13167" s="2"/>
    </row>
    <row r="13168" spans="1:4" x14ac:dyDescent="0.35">
      <c r="A13168" t="s">
        <v>27169</v>
      </c>
      <c r="B13168" s="4" t="s">
        <v>27170</v>
      </c>
      <c r="C13168" s="2"/>
      <c r="D13168" t="s">
        <v>24</v>
      </c>
    </row>
    <row r="13169" spans="1:6" x14ac:dyDescent="0.35">
      <c r="A13169" t="s">
        <v>27171</v>
      </c>
      <c r="B13169" s="4" t="s">
        <v>27172</v>
      </c>
      <c r="C13169" s="2"/>
    </row>
    <row r="13170" spans="1:6" x14ac:dyDescent="0.35">
      <c r="A13170" t="s">
        <v>27173</v>
      </c>
      <c r="B13170" s="4" t="s">
        <v>27174</v>
      </c>
      <c r="C13170" s="2"/>
    </row>
    <row r="13171" spans="1:6" x14ac:dyDescent="0.35">
      <c r="A13171" t="s">
        <v>27175</v>
      </c>
      <c r="B13171" s="4" t="s">
        <v>27176</v>
      </c>
      <c r="C13171" s="2"/>
      <c r="D13171" t="s">
        <v>2381</v>
      </c>
      <c r="E13171" t="s">
        <v>14526</v>
      </c>
    </row>
    <row r="13172" spans="1:6" x14ac:dyDescent="0.35">
      <c r="A13172" t="s">
        <v>27177</v>
      </c>
      <c r="B13172" s="4" t="s">
        <v>27178</v>
      </c>
      <c r="C13172" s="2"/>
      <c r="D13172" t="s">
        <v>24</v>
      </c>
    </row>
    <row r="13173" spans="1:6" x14ac:dyDescent="0.35">
      <c r="A13173" t="s">
        <v>27179</v>
      </c>
      <c r="B13173" s="4" t="s">
        <v>27180</v>
      </c>
      <c r="C13173" s="2"/>
      <c r="D13173" t="s">
        <v>24</v>
      </c>
    </row>
    <row r="13174" spans="1:6" x14ac:dyDescent="0.35">
      <c r="A13174" t="s">
        <v>27181</v>
      </c>
      <c r="B13174" s="4" t="s">
        <v>27182</v>
      </c>
      <c r="C13174" s="2"/>
      <c r="D13174" t="s">
        <v>24</v>
      </c>
    </row>
    <row r="13175" spans="1:6" x14ac:dyDescent="0.35">
      <c r="A13175" t="s">
        <v>27183</v>
      </c>
      <c r="B13175" s="4" t="s">
        <v>27184</v>
      </c>
      <c r="C13175" s="2"/>
      <c r="D13175" t="s">
        <v>24</v>
      </c>
    </row>
    <row r="13176" spans="1:6" x14ac:dyDescent="0.35">
      <c r="A13176" t="s">
        <v>27185</v>
      </c>
      <c r="B13176" s="4" t="s">
        <v>27186</v>
      </c>
      <c r="C13176" s="2"/>
      <c r="D13176" t="s">
        <v>24</v>
      </c>
    </row>
    <row r="13177" spans="1:6" x14ac:dyDescent="0.35">
      <c r="A13177" t="s">
        <v>27187</v>
      </c>
      <c r="B13177" s="4" t="s">
        <v>27188</v>
      </c>
      <c r="C13177" s="2"/>
      <c r="D13177" t="s">
        <v>24</v>
      </c>
    </row>
    <row r="13178" spans="1:6" x14ac:dyDescent="0.35">
      <c r="A13178" t="s">
        <v>27189</v>
      </c>
      <c r="B13178" s="4" t="s">
        <v>27190</v>
      </c>
      <c r="C13178" s="2"/>
      <c r="D13178" t="s">
        <v>24</v>
      </c>
    </row>
    <row r="13179" spans="1:6" x14ac:dyDescent="0.35">
      <c r="A13179" t="s">
        <v>27191</v>
      </c>
      <c r="B13179" s="4" t="s">
        <v>27192</v>
      </c>
      <c r="C13179" s="2"/>
      <c r="D13179" t="s">
        <v>24</v>
      </c>
    </row>
    <row r="13180" spans="1:6" x14ac:dyDescent="0.35">
      <c r="A13180" t="s">
        <v>27193</v>
      </c>
      <c r="B13180" s="4" t="s">
        <v>27194</v>
      </c>
      <c r="C13180" s="2"/>
      <c r="D13180" t="s">
        <v>24</v>
      </c>
    </row>
    <row r="13181" spans="1:6" x14ac:dyDescent="0.35">
      <c r="A13181" t="s">
        <v>27195</v>
      </c>
      <c r="B13181" s="4" t="s">
        <v>27196</v>
      </c>
      <c r="C13181" s="2"/>
      <c r="D13181" t="s">
        <v>24</v>
      </c>
    </row>
    <row r="13182" spans="1:6" x14ac:dyDescent="0.35">
      <c r="A13182" t="s">
        <v>27197</v>
      </c>
      <c r="B13182" s="4" t="s">
        <v>27198</v>
      </c>
      <c r="C13182" s="2"/>
    </row>
    <row r="13183" spans="1:6" x14ac:dyDescent="0.35">
      <c r="A13183" t="s">
        <v>27199</v>
      </c>
      <c r="B13183" s="4" t="s">
        <v>27200</v>
      </c>
      <c r="C13183" s="2"/>
      <c r="D13183" t="s">
        <v>24</v>
      </c>
    </row>
    <row r="13184" spans="1:6" x14ac:dyDescent="0.35">
      <c r="A13184" t="s">
        <v>27201</v>
      </c>
      <c r="B13184" s="4" t="s">
        <v>27202</v>
      </c>
      <c r="C13184" s="2"/>
      <c r="D13184" t="s">
        <v>24</v>
      </c>
      <c r="E13184" t="s">
        <v>71</v>
      </c>
      <c r="F13184" t="s">
        <v>24</v>
      </c>
    </row>
    <row r="13185" spans="1:4" x14ac:dyDescent="0.35">
      <c r="A13185" t="s">
        <v>27203</v>
      </c>
      <c r="B13185" s="4" t="s">
        <v>27204</v>
      </c>
      <c r="C13185" s="2"/>
    </row>
    <row r="13186" spans="1:4" x14ac:dyDescent="0.35">
      <c r="A13186" t="s">
        <v>27205</v>
      </c>
      <c r="B13186" s="4" t="s">
        <v>27206</v>
      </c>
      <c r="C13186" s="2"/>
    </row>
    <row r="13187" spans="1:4" x14ac:dyDescent="0.35">
      <c r="A13187" t="s">
        <v>27207</v>
      </c>
      <c r="B13187" s="4" t="s">
        <v>27208</v>
      </c>
      <c r="C13187" s="2"/>
      <c r="D13187" t="s">
        <v>24</v>
      </c>
    </row>
    <row r="13188" spans="1:4" x14ac:dyDescent="0.35">
      <c r="A13188" t="s">
        <v>27209</v>
      </c>
      <c r="B13188" s="4" t="s">
        <v>27210</v>
      </c>
      <c r="C13188" s="2"/>
    </row>
    <row r="13189" spans="1:4" x14ac:dyDescent="0.35">
      <c r="A13189" t="s">
        <v>27211</v>
      </c>
      <c r="B13189" s="4" t="s">
        <v>27212</v>
      </c>
      <c r="C13189" s="2"/>
      <c r="D13189" t="s">
        <v>24</v>
      </c>
    </row>
    <row r="13190" spans="1:4" x14ac:dyDescent="0.35">
      <c r="A13190" t="s">
        <v>27213</v>
      </c>
      <c r="B13190" s="4" t="s">
        <v>27214</v>
      </c>
      <c r="C13190" s="2"/>
    </row>
    <row r="13191" spans="1:4" x14ac:dyDescent="0.35">
      <c r="A13191" t="s">
        <v>27215</v>
      </c>
      <c r="B13191" s="4" t="s">
        <v>27216</v>
      </c>
      <c r="C13191" s="2"/>
      <c r="D13191" t="s">
        <v>24</v>
      </c>
    </row>
    <row r="13192" spans="1:4" x14ac:dyDescent="0.35">
      <c r="A13192" t="s">
        <v>27217</v>
      </c>
      <c r="B13192" s="4" t="s">
        <v>27218</v>
      </c>
      <c r="C13192" s="2"/>
      <c r="D13192" t="s">
        <v>24</v>
      </c>
    </row>
    <row r="13193" spans="1:4" x14ac:dyDescent="0.35">
      <c r="A13193" t="s">
        <v>27219</v>
      </c>
      <c r="B13193" s="4" t="s">
        <v>27220</v>
      </c>
      <c r="C13193" s="2"/>
    </row>
    <row r="13194" spans="1:4" x14ac:dyDescent="0.35">
      <c r="A13194" t="s">
        <v>27221</v>
      </c>
      <c r="B13194" s="4" t="s">
        <v>27222</v>
      </c>
      <c r="C13194" s="2"/>
      <c r="D13194" t="s">
        <v>24</v>
      </c>
    </row>
    <row r="13195" spans="1:4" x14ac:dyDescent="0.35">
      <c r="A13195" t="s">
        <v>27223</v>
      </c>
      <c r="B13195" s="4" t="s">
        <v>27224</v>
      </c>
      <c r="C13195" s="2"/>
      <c r="D13195" t="s">
        <v>24</v>
      </c>
    </row>
    <row r="13196" spans="1:4" x14ac:dyDescent="0.35">
      <c r="A13196" t="s">
        <v>27225</v>
      </c>
      <c r="B13196" s="4" t="s">
        <v>27226</v>
      </c>
      <c r="C13196" s="2"/>
    </row>
    <row r="13197" spans="1:4" x14ac:dyDescent="0.35">
      <c r="A13197" t="s">
        <v>27227</v>
      </c>
      <c r="B13197" s="4" t="s">
        <v>27228</v>
      </c>
      <c r="C13197" s="2"/>
    </row>
    <row r="13198" spans="1:4" x14ac:dyDescent="0.35">
      <c r="A13198" t="s">
        <v>27229</v>
      </c>
      <c r="B13198" s="4" t="s">
        <v>27230</v>
      </c>
      <c r="C13198" s="2"/>
      <c r="D13198" t="s">
        <v>24</v>
      </c>
    </row>
    <row r="13199" spans="1:4" ht="29" x14ac:dyDescent="0.35">
      <c r="A13199" t="s">
        <v>27231</v>
      </c>
      <c r="B13199" s="4" t="s">
        <v>27232</v>
      </c>
      <c r="C13199" s="2"/>
    </row>
    <row r="13200" spans="1:4" ht="29" x14ac:dyDescent="0.35">
      <c r="A13200" t="s">
        <v>27233</v>
      </c>
      <c r="B13200" s="4" t="s">
        <v>27234</v>
      </c>
      <c r="C13200" s="2"/>
      <c r="D13200" t="s">
        <v>1926</v>
      </c>
    </row>
    <row r="13201" spans="1:6" ht="29" x14ac:dyDescent="0.35">
      <c r="A13201" t="s">
        <v>27235</v>
      </c>
      <c r="B13201" s="4" t="s">
        <v>27236</v>
      </c>
      <c r="C13201" s="2"/>
      <c r="D13201" t="s">
        <v>264</v>
      </c>
      <c r="E13201" t="s">
        <v>265</v>
      </c>
    </row>
    <row r="13202" spans="1:6" ht="29" x14ac:dyDescent="0.35">
      <c r="A13202" t="s">
        <v>27237</v>
      </c>
      <c r="B13202" s="4" t="s">
        <v>27238</v>
      </c>
      <c r="C13202" s="2"/>
    </row>
    <row r="13203" spans="1:6" ht="29" x14ac:dyDescent="0.35">
      <c r="A13203" t="s">
        <v>27239</v>
      </c>
      <c r="B13203" s="4" t="s">
        <v>27240</v>
      </c>
      <c r="C13203" s="2"/>
    </row>
    <row r="13204" spans="1:6" ht="29" x14ac:dyDescent="0.35">
      <c r="A13204" t="s">
        <v>27241</v>
      </c>
      <c r="B13204" s="4" t="s">
        <v>27242</v>
      </c>
      <c r="C13204" s="2"/>
    </row>
    <row r="13205" spans="1:6" ht="29" x14ac:dyDescent="0.35">
      <c r="A13205" t="s">
        <v>27243</v>
      </c>
      <c r="B13205" s="4" t="s">
        <v>27244</v>
      </c>
      <c r="C13205" s="2"/>
      <c r="D13205" t="s">
        <v>24</v>
      </c>
    </row>
    <row r="13206" spans="1:6" ht="29" x14ac:dyDescent="0.35">
      <c r="A13206" t="s">
        <v>27245</v>
      </c>
      <c r="B13206" s="4" t="s">
        <v>27246</v>
      </c>
      <c r="C13206" s="2"/>
    </row>
    <row r="13207" spans="1:6" ht="29" x14ac:dyDescent="0.35">
      <c r="A13207" t="s">
        <v>27247</v>
      </c>
      <c r="B13207" s="4" t="s">
        <v>27248</v>
      </c>
      <c r="C13207" s="2"/>
      <c r="D13207" t="s">
        <v>2610</v>
      </c>
      <c r="E13207" t="s">
        <v>1251</v>
      </c>
      <c r="F13207" t="s">
        <v>27249</v>
      </c>
    </row>
    <row r="13208" spans="1:6" ht="29" x14ac:dyDescent="0.35">
      <c r="A13208" t="s">
        <v>27250</v>
      </c>
      <c r="B13208" s="4" t="s">
        <v>27251</v>
      </c>
      <c r="C13208" s="2"/>
      <c r="D13208" t="s">
        <v>24</v>
      </c>
    </row>
    <row r="13209" spans="1:6" ht="29" x14ac:dyDescent="0.35">
      <c r="A13209" t="s">
        <v>27252</v>
      </c>
      <c r="B13209" s="4" t="s">
        <v>27253</v>
      </c>
      <c r="C13209" s="2"/>
      <c r="D13209" t="s">
        <v>24</v>
      </c>
    </row>
    <row r="13210" spans="1:6" ht="29" x14ac:dyDescent="0.35">
      <c r="A13210" t="s">
        <v>27254</v>
      </c>
      <c r="B13210" s="4" t="s">
        <v>27255</v>
      </c>
      <c r="C13210" s="2"/>
      <c r="D13210" t="s">
        <v>264</v>
      </c>
      <c r="E13210" t="s">
        <v>265</v>
      </c>
    </row>
    <row r="13211" spans="1:6" ht="29" x14ac:dyDescent="0.35">
      <c r="A13211" t="s">
        <v>27256</v>
      </c>
      <c r="B13211" s="4" t="s">
        <v>27257</v>
      </c>
      <c r="C13211" s="2"/>
    </row>
    <row r="13212" spans="1:6" ht="29" x14ac:dyDescent="0.35">
      <c r="A13212" t="s">
        <v>27258</v>
      </c>
      <c r="B13212" s="4" t="s">
        <v>27259</v>
      </c>
      <c r="C13212" s="2"/>
    </row>
    <row r="13213" spans="1:6" ht="29" x14ac:dyDescent="0.35">
      <c r="A13213" t="s">
        <v>27260</v>
      </c>
      <c r="B13213" s="4" t="s">
        <v>27261</v>
      </c>
      <c r="C13213" s="2"/>
      <c r="D13213" t="s">
        <v>24</v>
      </c>
    </row>
    <row r="13214" spans="1:6" ht="29" x14ac:dyDescent="0.35">
      <c r="A13214" t="s">
        <v>27262</v>
      </c>
      <c r="B13214" s="4" t="s">
        <v>27263</v>
      </c>
      <c r="C13214" s="2"/>
      <c r="D13214" t="s">
        <v>24</v>
      </c>
    </row>
    <row r="13215" spans="1:6" ht="29" x14ac:dyDescent="0.35">
      <c r="A13215" t="s">
        <v>27264</v>
      </c>
      <c r="B13215" s="4" t="s">
        <v>27265</v>
      </c>
      <c r="C13215" s="2"/>
      <c r="D13215" t="s">
        <v>24</v>
      </c>
    </row>
    <row r="13216" spans="1:6" ht="29" x14ac:dyDescent="0.35">
      <c r="A13216" t="s">
        <v>27266</v>
      </c>
      <c r="B13216" s="4" t="s">
        <v>27267</v>
      </c>
      <c r="C13216" s="2"/>
      <c r="D13216" t="s">
        <v>24</v>
      </c>
    </row>
    <row r="13217" spans="1:5" ht="29" x14ac:dyDescent="0.35">
      <c r="A13217" t="s">
        <v>27268</v>
      </c>
      <c r="B13217" s="4" t="s">
        <v>27269</v>
      </c>
      <c r="C13217" s="2"/>
      <c r="D13217" t="s">
        <v>24</v>
      </c>
    </row>
    <row r="13218" spans="1:5" ht="29" x14ac:dyDescent="0.35">
      <c r="A13218" t="s">
        <v>27270</v>
      </c>
      <c r="B13218" s="4" t="s">
        <v>27271</v>
      </c>
      <c r="C13218" s="2"/>
      <c r="D13218" t="s">
        <v>71</v>
      </c>
      <c r="E13218" t="s">
        <v>2677</v>
      </c>
    </row>
    <row r="13219" spans="1:5" ht="29" x14ac:dyDescent="0.35">
      <c r="A13219" t="s">
        <v>27272</v>
      </c>
      <c r="B13219" s="4" t="s">
        <v>27273</v>
      </c>
      <c r="C13219" s="2"/>
    </row>
    <row r="13220" spans="1:5" ht="29" x14ac:dyDescent="0.35">
      <c r="A13220" t="s">
        <v>27274</v>
      </c>
      <c r="B13220" s="4" t="s">
        <v>27275</v>
      </c>
      <c r="C13220" s="2"/>
      <c r="D13220" t="s">
        <v>467</v>
      </c>
    </row>
    <row r="13221" spans="1:5" ht="29" x14ac:dyDescent="0.35">
      <c r="A13221" t="s">
        <v>27276</v>
      </c>
      <c r="B13221" s="4" t="s">
        <v>27277</v>
      </c>
      <c r="C13221" s="2"/>
      <c r="D13221" t="s">
        <v>24</v>
      </c>
    </row>
    <row r="13222" spans="1:5" ht="29" x14ac:dyDescent="0.35">
      <c r="A13222" t="s">
        <v>27278</v>
      </c>
      <c r="B13222" s="4" t="s">
        <v>27279</v>
      </c>
      <c r="C13222" s="2"/>
      <c r="D13222" t="s">
        <v>24</v>
      </c>
    </row>
    <row r="13223" spans="1:5" x14ac:dyDescent="0.35">
      <c r="A13223" t="s">
        <v>27280</v>
      </c>
      <c r="B13223" s="4" t="s">
        <v>27281</v>
      </c>
      <c r="C13223" s="2"/>
      <c r="D13223" t="s">
        <v>24</v>
      </c>
    </row>
    <row r="13224" spans="1:5" x14ac:dyDescent="0.35">
      <c r="A13224" t="s">
        <v>27282</v>
      </c>
      <c r="B13224" s="4" t="s">
        <v>27283</v>
      </c>
      <c r="C13224" s="2"/>
      <c r="D13224" t="s">
        <v>24</v>
      </c>
    </row>
    <row r="13225" spans="1:5" x14ac:dyDescent="0.35">
      <c r="A13225" t="s">
        <v>27284</v>
      </c>
      <c r="B13225" s="4" t="s">
        <v>27285</v>
      </c>
      <c r="C13225" s="2"/>
    </row>
    <row r="13226" spans="1:5" x14ac:dyDescent="0.35">
      <c r="A13226" t="s">
        <v>27286</v>
      </c>
      <c r="B13226" s="4" t="s">
        <v>27287</v>
      </c>
      <c r="C13226" s="2"/>
    </row>
    <row r="13227" spans="1:5" x14ac:dyDescent="0.35">
      <c r="A13227" t="s">
        <v>27288</v>
      </c>
      <c r="B13227" s="4" t="s">
        <v>27289</v>
      </c>
      <c r="C13227" s="2"/>
      <c r="D13227" t="s">
        <v>264</v>
      </c>
      <c r="E13227" t="s">
        <v>265</v>
      </c>
    </row>
    <row r="13228" spans="1:5" ht="29" x14ac:dyDescent="0.35">
      <c r="A13228" t="s">
        <v>27290</v>
      </c>
      <c r="B13228" s="4" t="s">
        <v>27291</v>
      </c>
      <c r="C13228" s="2"/>
    </row>
    <row r="13229" spans="1:5" x14ac:dyDescent="0.35">
      <c r="A13229" t="s">
        <v>27292</v>
      </c>
      <c r="B13229" s="4" t="s">
        <v>27293</v>
      </c>
      <c r="C13229" s="2"/>
    </row>
    <row r="13230" spans="1:5" x14ac:dyDescent="0.35">
      <c r="A13230" t="s">
        <v>27294</v>
      </c>
      <c r="B13230" s="4" t="s">
        <v>27295</v>
      </c>
      <c r="C13230" s="2"/>
      <c r="D13230" t="s">
        <v>24</v>
      </c>
    </row>
    <row r="13231" spans="1:5" x14ac:dyDescent="0.35">
      <c r="A13231" t="s">
        <v>27296</v>
      </c>
      <c r="B13231" s="4" t="s">
        <v>27297</v>
      </c>
      <c r="C13231" s="2"/>
    </row>
    <row r="13232" spans="1:5" x14ac:dyDescent="0.35">
      <c r="A13232" t="s">
        <v>27298</v>
      </c>
      <c r="B13232" s="4" t="s">
        <v>27299</v>
      </c>
      <c r="C13232" s="2"/>
      <c r="D13232" t="s">
        <v>24</v>
      </c>
    </row>
    <row r="13233" spans="1:5" x14ac:dyDescent="0.35">
      <c r="A13233" t="s">
        <v>27300</v>
      </c>
      <c r="B13233" s="4" t="s">
        <v>27301</v>
      </c>
      <c r="C13233" s="2"/>
      <c r="D13233" t="s">
        <v>24</v>
      </c>
    </row>
    <row r="13234" spans="1:5" x14ac:dyDescent="0.35">
      <c r="A13234" t="s">
        <v>27302</v>
      </c>
      <c r="B13234" s="4" t="s">
        <v>27303</v>
      </c>
      <c r="C13234" s="2"/>
      <c r="D13234" t="s">
        <v>20900</v>
      </c>
    </row>
    <row r="13235" spans="1:5" x14ac:dyDescent="0.35">
      <c r="A13235" t="s">
        <v>27304</v>
      </c>
      <c r="B13235" s="4" t="s">
        <v>27305</v>
      </c>
      <c r="C13235" s="2"/>
      <c r="D13235" t="s">
        <v>24</v>
      </c>
    </row>
    <row r="13236" spans="1:5" x14ac:dyDescent="0.35">
      <c r="A13236" t="s">
        <v>27306</v>
      </c>
      <c r="B13236" s="4" t="s">
        <v>27307</v>
      </c>
      <c r="C13236" s="2"/>
      <c r="D13236" t="s">
        <v>24</v>
      </c>
    </row>
    <row r="13237" spans="1:5" x14ac:dyDescent="0.35">
      <c r="A13237" t="s">
        <v>27308</v>
      </c>
      <c r="B13237" s="4" t="s">
        <v>27309</v>
      </c>
      <c r="C13237" s="2"/>
    </row>
    <row r="13238" spans="1:5" x14ac:dyDescent="0.35">
      <c r="A13238" t="s">
        <v>27310</v>
      </c>
      <c r="B13238" s="4" t="s">
        <v>27311</v>
      </c>
      <c r="C13238" s="2"/>
      <c r="D13238" t="s">
        <v>24</v>
      </c>
    </row>
    <row r="13239" spans="1:5" x14ac:dyDescent="0.35">
      <c r="A13239" t="s">
        <v>27312</v>
      </c>
      <c r="B13239" s="4" t="s">
        <v>27313</v>
      </c>
      <c r="C13239" s="2"/>
      <c r="D13239" t="s">
        <v>24</v>
      </c>
    </row>
    <row r="13240" spans="1:5" x14ac:dyDescent="0.35">
      <c r="A13240" t="s">
        <v>27314</v>
      </c>
      <c r="B13240" s="4" t="s">
        <v>27315</v>
      </c>
      <c r="C13240" s="2"/>
    </row>
    <row r="13241" spans="1:5" x14ac:dyDescent="0.35">
      <c r="A13241" t="s">
        <v>27316</v>
      </c>
      <c r="B13241" s="4" t="s">
        <v>27317</v>
      </c>
      <c r="C13241" s="2"/>
    </row>
    <row r="13242" spans="1:5" x14ac:dyDescent="0.35">
      <c r="A13242" t="s">
        <v>27318</v>
      </c>
      <c r="B13242" s="4" t="s">
        <v>27319</v>
      </c>
      <c r="C13242" s="2"/>
      <c r="D13242" t="s">
        <v>24</v>
      </c>
      <c r="E13242" t="s">
        <v>8810</v>
      </c>
    </row>
    <row r="13243" spans="1:5" x14ac:dyDescent="0.35">
      <c r="A13243" t="s">
        <v>27320</v>
      </c>
      <c r="B13243" s="4" t="s">
        <v>27321</v>
      </c>
      <c r="C13243" s="2"/>
      <c r="D13243" t="s">
        <v>24</v>
      </c>
    </row>
    <row r="13244" spans="1:5" x14ac:dyDescent="0.35">
      <c r="A13244" t="s">
        <v>27322</v>
      </c>
      <c r="B13244" s="4" t="s">
        <v>27323</v>
      </c>
      <c r="C13244" s="2"/>
      <c r="D13244" t="s">
        <v>24</v>
      </c>
    </row>
    <row r="13245" spans="1:5" x14ac:dyDescent="0.35">
      <c r="A13245" t="s">
        <v>27324</v>
      </c>
      <c r="B13245" s="4" t="s">
        <v>27325</v>
      </c>
      <c r="C13245" s="2"/>
      <c r="D13245" t="s">
        <v>24</v>
      </c>
    </row>
    <row r="13246" spans="1:5" ht="29" x14ac:dyDescent="0.35">
      <c r="A13246" t="s">
        <v>27326</v>
      </c>
      <c r="B13246" s="4" t="s">
        <v>27327</v>
      </c>
      <c r="C13246" s="2"/>
      <c r="D13246" t="s">
        <v>24</v>
      </c>
    </row>
    <row r="13247" spans="1:5" x14ac:dyDescent="0.35">
      <c r="A13247" t="s">
        <v>27328</v>
      </c>
      <c r="B13247" s="4" t="s">
        <v>27329</v>
      </c>
      <c r="C13247" s="2"/>
      <c r="D13247" t="s">
        <v>24</v>
      </c>
    </row>
    <row r="13248" spans="1:5" x14ac:dyDescent="0.35">
      <c r="A13248" t="s">
        <v>27330</v>
      </c>
      <c r="B13248" s="4" t="s">
        <v>27331</v>
      </c>
      <c r="C13248" s="2"/>
      <c r="D13248" t="s">
        <v>97</v>
      </c>
    </row>
    <row r="13249" spans="1:6" x14ac:dyDescent="0.35">
      <c r="A13249" t="s">
        <v>27332</v>
      </c>
      <c r="B13249" s="4" t="s">
        <v>27333</v>
      </c>
      <c r="C13249" s="2"/>
    </row>
    <row r="13250" spans="1:6" x14ac:dyDescent="0.35">
      <c r="A13250" t="s">
        <v>27334</v>
      </c>
      <c r="B13250" s="4" t="s">
        <v>27335</v>
      </c>
      <c r="C13250" s="2"/>
    </row>
    <row r="13251" spans="1:6" x14ac:dyDescent="0.35">
      <c r="A13251" t="s">
        <v>27336</v>
      </c>
      <c r="B13251" s="4" t="s">
        <v>27337</v>
      </c>
      <c r="C13251" s="2"/>
      <c r="D13251" t="s">
        <v>1125</v>
      </c>
    </row>
    <row r="13252" spans="1:6" x14ac:dyDescent="0.35">
      <c r="A13252" t="s">
        <v>27338</v>
      </c>
      <c r="B13252" s="4" t="s">
        <v>27339</v>
      </c>
      <c r="C13252" s="2"/>
    </row>
    <row r="13253" spans="1:6" x14ac:dyDescent="0.35">
      <c r="A13253" t="s">
        <v>27340</v>
      </c>
      <c r="B13253" s="4" t="s">
        <v>27341</v>
      </c>
      <c r="C13253" s="2"/>
    </row>
    <row r="13254" spans="1:6" x14ac:dyDescent="0.35">
      <c r="A13254" t="s">
        <v>27342</v>
      </c>
      <c r="B13254" s="4" t="s">
        <v>27343</v>
      </c>
      <c r="C13254" s="2"/>
    </row>
    <row r="13255" spans="1:6" x14ac:dyDescent="0.35">
      <c r="A13255" t="s">
        <v>27344</v>
      </c>
      <c r="B13255" s="4" t="s">
        <v>27345</v>
      </c>
      <c r="C13255" s="2"/>
    </row>
    <row r="13256" spans="1:6" x14ac:dyDescent="0.35">
      <c r="A13256" t="s">
        <v>27347</v>
      </c>
      <c r="B13256" s="4" t="s">
        <v>27348</v>
      </c>
      <c r="C13256" s="2"/>
      <c r="D13256" t="s">
        <v>24</v>
      </c>
    </row>
    <row r="13257" spans="1:6" x14ac:dyDescent="0.35">
      <c r="A13257" t="s">
        <v>27349</v>
      </c>
      <c r="B13257" s="4" t="s">
        <v>27350</v>
      </c>
      <c r="C13257" s="2"/>
      <c r="D13257" t="s">
        <v>24</v>
      </c>
    </row>
    <row r="13258" spans="1:6" x14ac:dyDescent="0.35">
      <c r="A13258" t="s">
        <v>27351</v>
      </c>
      <c r="B13258" s="4" t="s">
        <v>27352</v>
      </c>
      <c r="C13258" s="2"/>
    </row>
    <row r="13259" spans="1:6" x14ac:dyDescent="0.35">
      <c r="A13259" t="s">
        <v>27353</v>
      </c>
      <c r="B13259" s="4" t="s">
        <v>27354</v>
      </c>
      <c r="C13259" s="2"/>
      <c r="D13259" t="s">
        <v>24</v>
      </c>
    </row>
    <row r="13260" spans="1:6" x14ac:dyDescent="0.35">
      <c r="A13260" t="s">
        <v>27355</v>
      </c>
      <c r="B13260" s="4" t="s">
        <v>27356</v>
      </c>
      <c r="C13260" s="2"/>
    </row>
    <row r="13261" spans="1:6" x14ac:dyDescent="0.35">
      <c r="A13261" t="s">
        <v>27357</v>
      </c>
      <c r="B13261" s="4" t="s">
        <v>27358</v>
      </c>
      <c r="C13261" s="2"/>
      <c r="D13261" t="s">
        <v>1599</v>
      </c>
      <c r="E13261" t="s">
        <v>1600</v>
      </c>
      <c r="F13261" t="s">
        <v>1601</v>
      </c>
    </row>
    <row r="13262" spans="1:6" x14ac:dyDescent="0.35">
      <c r="A13262" t="s">
        <v>27359</v>
      </c>
      <c r="B13262" s="4" t="s">
        <v>27360</v>
      </c>
      <c r="C13262" s="2"/>
    </row>
    <row r="13263" spans="1:6" x14ac:dyDescent="0.35">
      <c r="A13263" t="s">
        <v>27361</v>
      </c>
      <c r="B13263" s="4" t="s">
        <v>27362</v>
      </c>
      <c r="C13263" s="2"/>
    </row>
    <row r="13264" spans="1:6" x14ac:dyDescent="0.35">
      <c r="A13264" t="s">
        <v>27363</v>
      </c>
      <c r="B13264" s="4" t="s">
        <v>27364</v>
      </c>
      <c r="C13264" s="2"/>
      <c r="D13264" t="s">
        <v>257</v>
      </c>
    </row>
    <row r="13265" spans="1:4" x14ac:dyDescent="0.35">
      <c r="A13265" t="s">
        <v>27365</v>
      </c>
      <c r="B13265" s="4" t="s">
        <v>27366</v>
      </c>
      <c r="C13265" s="2"/>
      <c r="D13265" t="s">
        <v>24</v>
      </c>
    </row>
    <row r="13266" spans="1:4" x14ac:dyDescent="0.35">
      <c r="A13266" t="s">
        <v>27367</v>
      </c>
      <c r="B13266" s="4" t="s">
        <v>27368</v>
      </c>
      <c r="C13266" s="2"/>
      <c r="D13266" t="s">
        <v>3585</v>
      </c>
    </row>
    <row r="13267" spans="1:4" x14ac:dyDescent="0.35">
      <c r="A13267" t="s">
        <v>27369</v>
      </c>
      <c r="B13267" s="4" t="s">
        <v>27370</v>
      </c>
      <c r="C13267" s="2"/>
    </row>
    <row r="13268" spans="1:4" x14ac:dyDescent="0.35">
      <c r="A13268" t="s">
        <v>27371</v>
      </c>
      <c r="B13268" s="4" t="s">
        <v>27372</v>
      </c>
      <c r="C13268" s="2"/>
      <c r="D13268" t="s">
        <v>24</v>
      </c>
    </row>
    <row r="13269" spans="1:4" x14ac:dyDescent="0.35">
      <c r="A13269" t="s">
        <v>27373</v>
      </c>
      <c r="B13269" s="4" t="s">
        <v>27374</v>
      </c>
      <c r="C13269" s="2"/>
      <c r="D13269" t="s">
        <v>24</v>
      </c>
    </row>
    <row r="13270" spans="1:4" x14ac:dyDescent="0.35">
      <c r="A13270" t="s">
        <v>27375</v>
      </c>
      <c r="B13270" s="4" t="s">
        <v>27376</v>
      </c>
      <c r="C13270" s="2"/>
      <c r="D13270" t="s">
        <v>24</v>
      </c>
    </row>
    <row r="13271" spans="1:4" x14ac:dyDescent="0.35">
      <c r="A13271" t="s">
        <v>27377</v>
      </c>
      <c r="B13271" s="4" t="s">
        <v>27378</v>
      </c>
      <c r="C13271" s="2"/>
    </row>
    <row r="13272" spans="1:4" x14ac:dyDescent="0.35">
      <c r="A13272" t="s">
        <v>27379</v>
      </c>
      <c r="B13272" s="4" t="s">
        <v>27380</v>
      </c>
      <c r="C13272" s="2"/>
    </row>
    <row r="13273" spans="1:4" x14ac:dyDescent="0.35">
      <c r="A13273" t="s">
        <v>27381</v>
      </c>
      <c r="B13273" s="4" t="s">
        <v>27382</v>
      </c>
      <c r="C13273" s="2"/>
    </row>
    <row r="13274" spans="1:4" x14ac:dyDescent="0.35">
      <c r="A13274" t="s">
        <v>27383</v>
      </c>
      <c r="B13274" s="4" t="s">
        <v>27384</v>
      </c>
      <c r="C13274" s="2"/>
      <c r="D13274" t="s">
        <v>24</v>
      </c>
    </row>
    <row r="13275" spans="1:4" x14ac:dyDescent="0.35">
      <c r="A13275" t="s">
        <v>27385</v>
      </c>
      <c r="B13275" s="4" t="s">
        <v>27386</v>
      </c>
      <c r="C13275" s="2"/>
      <c r="D13275" t="s">
        <v>24</v>
      </c>
    </row>
    <row r="13276" spans="1:4" x14ac:dyDescent="0.35">
      <c r="A13276" t="s">
        <v>27387</v>
      </c>
      <c r="B13276" s="4" t="s">
        <v>27388</v>
      </c>
      <c r="C13276" s="2"/>
      <c r="D13276" t="s">
        <v>24</v>
      </c>
    </row>
    <row r="13277" spans="1:4" x14ac:dyDescent="0.35">
      <c r="A13277" t="s">
        <v>27389</v>
      </c>
      <c r="B13277" s="4" t="s">
        <v>27390</v>
      </c>
      <c r="C13277" s="2"/>
      <c r="D13277" t="s">
        <v>4964</v>
      </c>
    </row>
    <row r="13278" spans="1:4" x14ac:dyDescent="0.35">
      <c r="A13278" t="s">
        <v>27391</v>
      </c>
      <c r="B13278" s="4" t="s">
        <v>27392</v>
      </c>
      <c r="C13278" s="2"/>
    </row>
    <row r="13279" spans="1:4" x14ac:dyDescent="0.35">
      <c r="A13279" t="s">
        <v>27393</v>
      </c>
      <c r="B13279" s="4" t="s">
        <v>27394</v>
      </c>
      <c r="C13279" s="2"/>
      <c r="D13279" t="s">
        <v>24</v>
      </c>
    </row>
    <row r="13280" spans="1:4" x14ac:dyDescent="0.35">
      <c r="A13280" t="s">
        <v>27395</v>
      </c>
      <c r="B13280" s="4" t="s">
        <v>27396</v>
      </c>
      <c r="C13280" s="2"/>
    </row>
    <row r="13281" spans="1:5" x14ac:dyDescent="0.35">
      <c r="A13281" t="s">
        <v>27397</v>
      </c>
      <c r="B13281" s="4" t="s">
        <v>27398</v>
      </c>
      <c r="C13281" s="2"/>
    </row>
    <row r="13282" spans="1:5" x14ac:dyDescent="0.35">
      <c r="A13282" t="s">
        <v>27399</v>
      </c>
      <c r="B13282" s="4" t="s">
        <v>27400</v>
      </c>
      <c r="C13282" s="2"/>
    </row>
    <row r="13283" spans="1:5" x14ac:dyDescent="0.35">
      <c r="A13283" t="s">
        <v>27401</v>
      </c>
      <c r="B13283" s="4" t="s">
        <v>27402</v>
      </c>
      <c r="C13283" s="2"/>
    </row>
    <row r="13284" spans="1:5" x14ac:dyDescent="0.35">
      <c r="A13284" t="s">
        <v>27403</v>
      </c>
      <c r="B13284" s="4" t="s">
        <v>27404</v>
      </c>
      <c r="C13284" s="2"/>
      <c r="D13284" t="s">
        <v>24</v>
      </c>
    </row>
    <row r="13285" spans="1:5" x14ac:dyDescent="0.35">
      <c r="A13285" t="s">
        <v>27405</v>
      </c>
      <c r="B13285" s="4" t="s">
        <v>27406</v>
      </c>
      <c r="C13285" s="2"/>
      <c r="D13285" t="s">
        <v>24</v>
      </c>
    </row>
    <row r="13286" spans="1:5" x14ac:dyDescent="0.35">
      <c r="A13286" t="s">
        <v>27407</v>
      </c>
      <c r="B13286" s="4" t="s">
        <v>27408</v>
      </c>
      <c r="C13286" s="2"/>
    </row>
    <row r="13287" spans="1:5" x14ac:dyDescent="0.35">
      <c r="A13287" t="s">
        <v>27409</v>
      </c>
      <c r="B13287" s="4" t="s">
        <v>27410</v>
      </c>
      <c r="C13287" s="2"/>
    </row>
    <row r="13288" spans="1:5" x14ac:dyDescent="0.35">
      <c r="A13288" t="s">
        <v>27411</v>
      </c>
      <c r="B13288" s="4" t="s">
        <v>27412</v>
      </c>
      <c r="C13288" s="2"/>
      <c r="D13288" t="s">
        <v>24</v>
      </c>
      <c r="E13288" t="s">
        <v>27413</v>
      </c>
    </row>
    <row r="13289" spans="1:5" x14ac:dyDescent="0.35">
      <c r="A13289" t="s">
        <v>27414</v>
      </c>
      <c r="B13289" s="4" t="s">
        <v>27415</v>
      </c>
      <c r="C13289" s="2"/>
      <c r="D13289" t="s">
        <v>24</v>
      </c>
    </row>
    <row r="13290" spans="1:5" x14ac:dyDescent="0.35">
      <c r="A13290" t="s">
        <v>27416</v>
      </c>
      <c r="B13290" s="4" t="s">
        <v>27417</v>
      </c>
      <c r="C13290" s="2"/>
      <c r="D13290" t="s">
        <v>24</v>
      </c>
    </row>
    <row r="13291" spans="1:5" x14ac:dyDescent="0.35">
      <c r="A13291" t="s">
        <v>27418</v>
      </c>
      <c r="B13291" s="4" t="s">
        <v>27419</v>
      </c>
      <c r="C13291" s="2"/>
      <c r="D13291" t="s">
        <v>3449</v>
      </c>
    </row>
    <row r="13292" spans="1:5" x14ac:dyDescent="0.35">
      <c r="A13292" t="s">
        <v>27420</v>
      </c>
      <c r="B13292" s="4" t="s">
        <v>27421</v>
      </c>
      <c r="C13292" s="2"/>
      <c r="D13292" t="s">
        <v>24</v>
      </c>
    </row>
    <row r="13293" spans="1:5" x14ac:dyDescent="0.35">
      <c r="A13293" t="s">
        <v>27422</v>
      </c>
      <c r="B13293" s="4" t="s">
        <v>27423</v>
      </c>
      <c r="C13293" s="2"/>
      <c r="D13293" t="s">
        <v>24</v>
      </c>
    </row>
    <row r="13294" spans="1:5" x14ac:dyDescent="0.35">
      <c r="A13294" t="s">
        <v>27424</v>
      </c>
      <c r="B13294" s="4" t="s">
        <v>27425</v>
      </c>
      <c r="C13294" s="2"/>
    </row>
    <row r="13295" spans="1:5" ht="29" x14ac:dyDescent="0.35">
      <c r="A13295" t="s">
        <v>27426</v>
      </c>
      <c r="B13295" s="4" t="s">
        <v>27427</v>
      </c>
      <c r="C13295" s="2"/>
      <c r="D13295" t="s">
        <v>1412</v>
      </c>
    </row>
    <row r="13296" spans="1:5" ht="29" x14ac:dyDescent="0.35">
      <c r="A13296" t="s">
        <v>27428</v>
      </c>
      <c r="B13296" s="4" t="s">
        <v>27429</v>
      </c>
      <c r="C13296" s="2"/>
      <c r="D13296" t="s">
        <v>24</v>
      </c>
    </row>
    <row r="13297" spans="1:4" ht="29" x14ac:dyDescent="0.35">
      <c r="A13297" t="s">
        <v>27430</v>
      </c>
      <c r="B13297" s="4" t="s">
        <v>27431</v>
      </c>
      <c r="C13297" s="2"/>
    </row>
    <row r="13298" spans="1:4" ht="29" x14ac:dyDescent="0.35">
      <c r="A13298" t="s">
        <v>27432</v>
      </c>
      <c r="B13298" s="4" t="s">
        <v>27433</v>
      </c>
      <c r="C13298" s="2"/>
      <c r="D13298" t="s">
        <v>467</v>
      </c>
    </row>
    <row r="13299" spans="1:4" ht="29" x14ac:dyDescent="0.35">
      <c r="A13299" t="s">
        <v>27434</v>
      </c>
      <c r="B13299" s="4" t="s">
        <v>27435</v>
      </c>
      <c r="C13299" s="2"/>
      <c r="D13299" t="s">
        <v>24</v>
      </c>
    </row>
    <row r="13300" spans="1:4" ht="29" x14ac:dyDescent="0.35">
      <c r="A13300" t="s">
        <v>27436</v>
      </c>
      <c r="B13300" s="4" t="s">
        <v>27437</v>
      </c>
      <c r="C13300" s="2"/>
      <c r="D13300" t="s">
        <v>24</v>
      </c>
    </row>
    <row r="13301" spans="1:4" ht="29" x14ac:dyDescent="0.35">
      <c r="A13301" t="s">
        <v>27438</v>
      </c>
      <c r="B13301" s="4" t="s">
        <v>27439</v>
      </c>
      <c r="C13301" s="2"/>
    </row>
    <row r="13302" spans="1:4" ht="29" x14ac:dyDescent="0.35">
      <c r="A13302" t="s">
        <v>27440</v>
      </c>
      <c r="B13302" s="4" t="s">
        <v>27441</v>
      </c>
      <c r="C13302" s="2"/>
    </row>
    <row r="13303" spans="1:4" ht="29" x14ac:dyDescent="0.35">
      <c r="A13303" t="s">
        <v>27442</v>
      </c>
      <c r="B13303" s="4" t="s">
        <v>27443</v>
      </c>
      <c r="C13303" s="2"/>
    </row>
    <row r="13304" spans="1:4" ht="29" x14ac:dyDescent="0.35">
      <c r="A13304" t="s">
        <v>27444</v>
      </c>
      <c r="B13304" s="4" t="s">
        <v>27445</v>
      </c>
      <c r="C13304" s="2"/>
    </row>
    <row r="13305" spans="1:4" ht="29" x14ac:dyDescent="0.35">
      <c r="A13305" t="s">
        <v>27446</v>
      </c>
      <c r="B13305" s="4" t="s">
        <v>27447</v>
      </c>
      <c r="C13305" s="2"/>
    </row>
    <row r="13306" spans="1:4" ht="29" x14ac:dyDescent="0.35">
      <c r="A13306" t="s">
        <v>27448</v>
      </c>
      <c r="B13306" s="4" t="s">
        <v>27449</v>
      </c>
      <c r="C13306" s="2"/>
    </row>
    <row r="13307" spans="1:4" ht="29" x14ac:dyDescent="0.35">
      <c r="A13307" t="s">
        <v>27450</v>
      </c>
      <c r="B13307" s="4" t="s">
        <v>27451</v>
      </c>
      <c r="C13307" s="2"/>
    </row>
    <row r="13308" spans="1:4" ht="29" x14ac:dyDescent="0.35">
      <c r="A13308" t="s">
        <v>27452</v>
      </c>
      <c r="B13308" s="4" t="s">
        <v>27453</v>
      </c>
      <c r="C13308" s="2"/>
    </row>
    <row r="13309" spans="1:4" ht="29" x14ac:dyDescent="0.35">
      <c r="A13309" t="s">
        <v>27454</v>
      </c>
      <c r="B13309" s="4" t="s">
        <v>27455</v>
      </c>
      <c r="C13309" s="2"/>
      <c r="D13309" t="s">
        <v>24</v>
      </c>
    </row>
    <row r="13310" spans="1:4" ht="29" x14ac:dyDescent="0.35">
      <c r="A13310" t="s">
        <v>27456</v>
      </c>
      <c r="B13310" s="4" t="s">
        <v>27457</v>
      </c>
      <c r="C13310" s="2"/>
      <c r="D13310" t="s">
        <v>24</v>
      </c>
    </row>
    <row r="13311" spans="1:4" ht="29" x14ac:dyDescent="0.35">
      <c r="A13311" t="s">
        <v>27458</v>
      </c>
      <c r="B13311" s="4" t="s">
        <v>27459</v>
      </c>
      <c r="C13311" s="2"/>
      <c r="D13311" t="s">
        <v>24</v>
      </c>
    </row>
    <row r="13312" spans="1:4" ht="29" x14ac:dyDescent="0.35">
      <c r="A13312" t="s">
        <v>27460</v>
      </c>
      <c r="B13312" s="4" t="s">
        <v>27461</v>
      </c>
      <c r="C13312" s="2"/>
      <c r="D13312" t="s">
        <v>24</v>
      </c>
    </row>
    <row r="13313" spans="1:4" ht="29" x14ac:dyDescent="0.35">
      <c r="A13313" t="s">
        <v>27462</v>
      </c>
      <c r="B13313" s="4" t="s">
        <v>27463</v>
      </c>
      <c r="C13313" s="2"/>
      <c r="D13313" t="s">
        <v>24</v>
      </c>
    </row>
    <row r="13314" spans="1:4" ht="29" x14ac:dyDescent="0.35">
      <c r="A13314" t="s">
        <v>27464</v>
      </c>
      <c r="B13314" s="4" t="s">
        <v>27465</v>
      </c>
      <c r="C13314" s="2"/>
    </row>
    <row r="13315" spans="1:4" ht="29" x14ac:dyDescent="0.35">
      <c r="A13315" t="s">
        <v>27466</v>
      </c>
      <c r="B13315" s="4" t="s">
        <v>27467</v>
      </c>
      <c r="C13315" s="2"/>
      <c r="D13315" t="s">
        <v>24</v>
      </c>
    </row>
    <row r="13316" spans="1:4" ht="29" x14ac:dyDescent="0.35">
      <c r="A13316" t="s">
        <v>27468</v>
      </c>
      <c r="B13316" s="4" t="s">
        <v>27469</v>
      </c>
      <c r="C13316" s="2"/>
      <c r="D13316" t="s">
        <v>24</v>
      </c>
    </row>
    <row r="13317" spans="1:4" ht="29" x14ac:dyDescent="0.35">
      <c r="A13317" t="s">
        <v>27470</v>
      </c>
      <c r="B13317" s="4" t="s">
        <v>27471</v>
      </c>
      <c r="C13317" s="2"/>
    </row>
    <row r="13318" spans="1:4" ht="29" x14ac:dyDescent="0.35">
      <c r="A13318" t="s">
        <v>27472</v>
      </c>
      <c r="B13318" s="4" t="s">
        <v>27473</v>
      </c>
      <c r="C13318" s="2"/>
    </row>
    <row r="13319" spans="1:4" x14ac:dyDescent="0.35">
      <c r="A13319" t="s">
        <v>27474</v>
      </c>
      <c r="B13319" s="4" t="s">
        <v>27475</v>
      </c>
      <c r="C13319" s="2"/>
      <c r="D13319" t="s">
        <v>196</v>
      </c>
    </row>
    <row r="13320" spans="1:4" x14ac:dyDescent="0.35">
      <c r="A13320" t="s">
        <v>27476</v>
      </c>
      <c r="B13320" s="4" t="s">
        <v>27477</v>
      </c>
      <c r="C13320" s="2"/>
    </row>
    <row r="13321" spans="1:4" x14ac:dyDescent="0.35">
      <c r="A13321" t="s">
        <v>27478</v>
      </c>
      <c r="B13321" s="4" t="s">
        <v>27479</v>
      </c>
      <c r="C13321" s="2"/>
    </row>
    <row r="13322" spans="1:4" x14ac:dyDescent="0.35">
      <c r="A13322" t="s">
        <v>27480</v>
      </c>
      <c r="B13322" s="4" t="s">
        <v>27481</v>
      </c>
      <c r="C13322" s="2"/>
    </row>
    <row r="13323" spans="1:4" x14ac:dyDescent="0.35">
      <c r="A13323" t="s">
        <v>27482</v>
      </c>
      <c r="B13323" s="4" t="s">
        <v>27483</v>
      </c>
      <c r="C13323" s="2"/>
    </row>
    <row r="13324" spans="1:4" x14ac:dyDescent="0.35">
      <c r="A13324" t="s">
        <v>27484</v>
      </c>
      <c r="B13324" s="4" t="s">
        <v>27485</v>
      </c>
      <c r="C13324" s="2"/>
      <c r="D13324" t="s">
        <v>24</v>
      </c>
    </row>
    <row r="13325" spans="1:4" x14ac:dyDescent="0.35">
      <c r="A13325" t="s">
        <v>27486</v>
      </c>
      <c r="B13325" s="4" t="s">
        <v>27487</v>
      </c>
      <c r="C13325" s="2"/>
    </row>
    <row r="13326" spans="1:4" x14ac:dyDescent="0.35">
      <c r="A13326" t="s">
        <v>27488</v>
      </c>
      <c r="B13326" s="4" t="s">
        <v>27489</v>
      </c>
      <c r="C13326" s="2"/>
    </row>
    <row r="13327" spans="1:4" x14ac:dyDescent="0.35">
      <c r="A13327" t="s">
        <v>27490</v>
      </c>
      <c r="B13327" s="4" t="s">
        <v>27491</v>
      </c>
      <c r="C13327" s="2"/>
      <c r="D13327" t="s">
        <v>24</v>
      </c>
    </row>
    <row r="13328" spans="1:4" x14ac:dyDescent="0.35">
      <c r="A13328" t="s">
        <v>27492</v>
      </c>
      <c r="B13328" s="4" t="s">
        <v>27493</v>
      </c>
      <c r="C13328" s="2"/>
      <c r="D13328" t="s">
        <v>24</v>
      </c>
    </row>
    <row r="13329" spans="1:7" x14ac:dyDescent="0.35">
      <c r="A13329" t="s">
        <v>27494</v>
      </c>
      <c r="B13329" s="4" t="s">
        <v>27495</v>
      </c>
      <c r="C13329" s="2"/>
    </row>
    <row r="13330" spans="1:7" x14ac:dyDescent="0.35">
      <c r="A13330" t="s">
        <v>27496</v>
      </c>
      <c r="B13330" s="4" t="s">
        <v>27497</v>
      </c>
      <c r="C13330" s="2"/>
    </row>
    <row r="13331" spans="1:7" ht="29" x14ac:dyDescent="0.35">
      <c r="A13331" t="s">
        <v>27498</v>
      </c>
      <c r="B13331" s="4" t="s">
        <v>27499</v>
      </c>
      <c r="C13331" s="2"/>
      <c r="D13331" t="s">
        <v>24</v>
      </c>
    </row>
    <row r="13332" spans="1:7" ht="29" x14ac:dyDescent="0.35">
      <c r="A13332" t="s">
        <v>27500</v>
      </c>
      <c r="B13332" s="4" t="s">
        <v>27501</v>
      </c>
      <c r="C13332" s="2"/>
      <c r="D13332" t="s">
        <v>1407</v>
      </c>
      <c r="E13332" t="s">
        <v>24</v>
      </c>
      <c r="F13332" t="s">
        <v>71</v>
      </c>
      <c r="G13332" t="s">
        <v>2677</v>
      </c>
    </row>
    <row r="13333" spans="1:7" x14ac:dyDescent="0.35">
      <c r="A13333" t="s">
        <v>27502</v>
      </c>
      <c r="B13333" s="4" t="s">
        <v>27503</v>
      </c>
      <c r="C13333" s="2"/>
    </row>
    <row r="13334" spans="1:7" x14ac:dyDescent="0.35">
      <c r="A13334" t="s">
        <v>27504</v>
      </c>
      <c r="B13334" s="4" t="s">
        <v>27505</v>
      </c>
      <c r="C13334" s="2"/>
    </row>
    <row r="13335" spans="1:7" x14ac:dyDescent="0.35">
      <c r="A13335" t="s">
        <v>27506</v>
      </c>
      <c r="B13335" s="4" t="s">
        <v>27507</v>
      </c>
      <c r="C13335" s="2"/>
    </row>
    <row r="13336" spans="1:7" x14ac:dyDescent="0.35">
      <c r="A13336" t="s">
        <v>27508</v>
      </c>
      <c r="B13336" s="4" t="s">
        <v>27509</v>
      </c>
      <c r="C13336" s="2"/>
      <c r="D13336" t="s">
        <v>467</v>
      </c>
    </row>
    <row r="13337" spans="1:7" x14ac:dyDescent="0.35">
      <c r="A13337" t="s">
        <v>27510</v>
      </c>
      <c r="B13337" s="4" t="s">
        <v>27511</v>
      </c>
      <c r="C13337" s="2"/>
    </row>
    <row r="13338" spans="1:7" x14ac:dyDescent="0.35">
      <c r="A13338" t="s">
        <v>27512</v>
      </c>
      <c r="B13338" s="4" t="s">
        <v>27513</v>
      </c>
      <c r="C13338" s="2"/>
    </row>
    <row r="13339" spans="1:7" x14ac:dyDescent="0.35">
      <c r="A13339" t="s">
        <v>27514</v>
      </c>
      <c r="B13339" s="4" t="s">
        <v>27515</v>
      </c>
      <c r="C13339" s="2"/>
      <c r="D13339" t="s">
        <v>24</v>
      </c>
    </row>
    <row r="13340" spans="1:7" x14ac:dyDescent="0.35">
      <c r="A13340" t="s">
        <v>27516</v>
      </c>
      <c r="B13340" s="4" t="s">
        <v>27517</v>
      </c>
      <c r="C13340" s="2"/>
      <c r="D13340" t="s">
        <v>24</v>
      </c>
    </row>
    <row r="13341" spans="1:7" x14ac:dyDescent="0.35">
      <c r="A13341" t="s">
        <v>27518</v>
      </c>
      <c r="B13341" s="4" t="s">
        <v>27519</v>
      </c>
      <c r="C13341" s="2"/>
      <c r="D13341" t="s">
        <v>24</v>
      </c>
    </row>
    <row r="13342" spans="1:7" x14ac:dyDescent="0.35">
      <c r="A13342" t="s">
        <v>27520</v>
      </c>
      <c r="B13342" s="4" t="s">
        <v>27521</v>
      </c>
      <c r="C13342" s="2"/>
      <c r="D13342" t="s">
        <v>24</v>
      </c>
    </row>
    <row r="13343" spans="1:7" x14ac:dyDescent="0.35">
      <c r="A13343" t="s">
        <v>27522</v>
      </c>
      <c r="B13343" s="4" t="s">
        <v>27523</v>
      </c>
      <c r="C13343" s="2"/>
      <c r="D13343" t="s">
        <v>24</v>
      </c>
    </row>
    <row r="13344" spans="1:7" x14ac:dyDescent="0.35">
      <c r="A13344" t="s">
        <v>27524</v>
      </c>
      <c r="B13344" s="4" t="s">
        <v>27525</v>
      </c>
      <c r="C13344" s="2"/>
    </row>
    <row r="13345" spans="1:6" x14ac:dyDescent="0.35">
      <c r="A13345" t="s">
        <v>27526</v>
      </c>
      <c r="B13345" s="4" t="s">
        <v>27527</v>
      </c>
      <c r="C13345" s="2"/>
      <c r="D13345" t="s">
        <v>24</v>
      </c>
    </row>
    <row r="13346" spans="1:6" x14ac:dyDescent="0.35">
      <c r="A13346" t="s">
        <v>27528</v>
      </c>
      <c r="B13346" s="4" t="s">
        <v>27529</v>
      </c>
      <c r="C13346" s="2"/>
      <c r="D13346" t="s">
        <v>11765</v>
      </c>
      <c r="E13346" t="s">
        <v>24</v>
      </c>
    </row>
    <row r="13347" spans="1:6" x14ac:dyDescent="0.35">
      <c r="A13347" t="s">
        <v>27530</v>
      </c>
      <c r="B13347" s="4" t="s">
        <v>27531</v>
      </c>
      <c r="C13347" s="2"/>
      <c r="D13347" t="s">
        <v>24</v>
      </c>
    </row>
    <row r="13348" spans="1:6" x14ac:dyDescent="0.35">
      <c r="A13348" t="s">
        <v>27532</v>
      </c>
      <c r="B13348" s="4" t="s">
        <v>27533</v>
      </c>
      <c r="C13348" s="2"/>
      <c r="D13348" t="s">
        <v>13131</v>
      </c>
    </row>
    <row r="13349" spans="1:6" x14ac:dyDescent="0.35">
      <c r="A13349" t="s">
        <v>27534</v>
      </c>
      <c r="B13349" s="4" t="s">
        <v>27535</v>
      </c>
      <c r="C13349" s="2"/>
      <c r="D13349" t="s">
        <v>24</v>
      </c>
    </row>
    <row r="13350" spans="1:6" x14ac:dyDescent="0.35">
      <c r="A13350" t="s">
        <v>27536</v>
      </c>
      <c r="B13350" s="4" t="s">
        <v>27537</v>
      </c>
      <c r="C13350" s="2"/>
    </row>
    <row r="13351" spans="1:6" x14ac:dyDescent="0.35">
      <c r="A13351" t="s">
        <v>27538</v>
      </c>
      <c r="B13351" s="4" t="s">
        <v>27539</v>
      </c>
      <c r="C13351" s="2"/>
    </row>
    <row r="13352" spans="1:6" ht="29" x14ac:dyDescent="0.35">
      <c r="A13352" t="s">
        <v>27540</v>
      </c>
      <c r="B13352" s="4" t="s">
        <v>27541</v>
      </c>
      <c r="C13352" s="2"/>
      <c r="D13352" t="s">
        <v>24</v>
      </c>
    </row>
    <row r="13353" spans="1:6" ht="29" x14ac:dyDescent="0.35">
      <c r="A13353" t="s">
        <v>27542</v>
      </c>
      <c r="B13353" s="4" t="s">
        <v>27543</v>
      </c>
      <c r="C13353" s="2"/>
      <c r="D13353" t="s">
        <v>24</v>
      </c>
    </row>
    <row r="13354" spans="1:6" ht="29" x14ac:dyDescent="0.35">
      <c r="A13354" t="s">
        <v>27544</v>
      </c>
      <c r="B13354" s="4" t="s">
        <v>27545</v>
      </c>
      <c r="C13354" s="2"/>
      <c r="D13354" t="s">
        <v>24</v>
      </c>
    </row>
    <row r="13355" spans="1:6" ht="29" x14ac:dyDescent="0.35">
      <c r="A13355" t="s">
        <v>27546</v>
      </c>
      <c r="B13355" s="4" t="s">
        <v>27547</v>
      </c>
      <c r="C13355" s="2"/>
    </row>
    <row r="13356" spans="1:6" ht="29" x14ac:dyDescent="0.35">
      <c r="A13356" t="s">
        <v>27549</v>
      </c>
      <c r="B13356" s="4" t="s">
        <v>27550</v>
      </c>
      <c r="C13356" s="2"/>
      <c r="D13356" t="s">
        <v>24</v>
      </c>
    </row>
    <row r="13357" spans="1:6" ht="29" x14ac:dyDescent="0.35">
      <c r="A13357" t="s">
        <v>27551</v>
      </c>
      <c r="B13357" s="4" t="s">
        <v>27552</v>
      </c>
      <c r="C13357" s="2"/>
    </row>
    <row r="13358" spans="1:6" ht="29" x14ac:dyDescent="0.35">
      <c r="A13358" t="s">
        <v>27553</v>
      </c>
      <c r="B13358" s="4" t="s">
        <v>27554</v>
      </c>
      <c r="C13358" s="2"/>
    </row>
    <row r="13359" spans="1:6" ht="29" x14ac:dyDescent="0.35">
      <c r="A13359" t="s">
        <v>27555</v>
      </c>
      <c r="B13359" s="4" t="s">
        <v>27556</v>
      </c>
      <c r="C13359" s="2"/>
      <c r="D13359" t="s">
        <v>58</v>
      </c>
      <c r="E13359" t="s">
        <v>59</v>
      </c>
      <c r="F13359" t="s">
        <v>60</v>
      </c>
    </row>
    <row r="13360" spans="1:6" ht="29" x14ac:dyDescent="0.35">
      <c r="A13360" t="s">
        <v>27557</v>
      </c>
      <c r="B13360" s="4" t="s">
        <v>27558</v>
      </c>
      <c r="C13360" s="2"/>
    </row>
    <row r="13361" spans="1:4" ht="29" x14ac:dyDescent="0.35">
      <c r="A13361" t="s">
        <v>27559</v>
      </c>
      <c r="B13361" s="4" t="s">
        <v>27560</v>
      </c>
      <c r="C13361" s="2"/>
    </row>
    <row r="13362" spans="1:4" ht="29" x14ac:dyDescent="0.35">
      <c r="A13362" t="s">
        <v>27561</v>
      </c>
      <c r="B13362" s="4" t="s">
        <v>27562</v>
      </c>
      <c r="C13362" s="2"/>
      <c r="D13362" t="s">
        <v>24</v>
      </c>
    </row>
    <row r="13363" spans="1:4" ht="29" x14ac:dyDescent="0.35">
      <c r="A13363" t="s">
        <v>27563</v>
      </c>
      <c r="B13363" s="4" t="s">
        <v>27564</v>
      </c>
      <c r="C13363" s="2"/>
    </row>
    <row r="13364" spans="1:4" x14ac:dyDescent="0.35">
      <c r="A13364" t="s">
        <v>27565</v>
      </c>
      <c r="B13364" s="4" t="s">
        <v>27566</v>
      </c>
      <c r="C13364" s="2"/>
    </row>
    <row r="13365" spans="1:4" x14ac:dyDescent="0.35">
      <c r="A13365" t="s">
        <v>27567</v>
      </c>
      <c r="B13365" s="4" t="s">
        <v>27568</v>
      </c>
      <c r="C13365" s="2"/>
    </row>
    <row r="13366" spans="1:4" x14ac:dyDescent="0.35">
      <c r="A13366" t="s">
        <v>27569</v>
      </c>
      <c r="B13366" s="4" t="s">
        <v>27570</v>
      </c>
      <c r="C13366" s="2"/>
      <c r="D13366" t="s">
        <v>24</v>
      </c>
    </row>
    <row r="13367" spans="1:4" x14ac:dyDescent="0.35">
      <c r="A13367" t="s">
        <v>27571</v>
      </c>
      <c r="B13367" s="4" t="s">
        <v>27572</v>
      </c>
      <c r="C13367" s="2"/>
      <c r="D13367" t="s">
        <v>467</v>
      </c>
    </row>
    <row r="13368" spans="1:4" x14ac:dyDescent="0.35">
      <c r="A13368" t="s">
        <v>27573</v>
      </c>
      <c r="B13368" s="4" t="s">
        <v>27574</v>
      </c>
      <c r="C13368" s="2"/>
      <c r="D13368" t="s">
        <v>24</v>
      </c>
    </row>
    <row r="13369" spans="1:4" x14ac:dyDescent="0.35">
      <c r="A13369" t="s">
        <v>27575</v>
      </c>
      <c r="B13369" s="4" t="s">
        <v>27576</v>
      </c>
      <c r="C13369" s="2"/>
    </row>
    <row r="13370" spans="1:4" x14ac:dyDescent="0.35">
      <c r="A13370" t="s">
        <v>27577</v>
      </c>
      <c r="B13370" s="4" t="s">
        <v>27578</v>
      </c>
      <c r="C13370" s="2"/>
    </row>
    <row r="13371" spans="1:4" x14ac:dyDescent="0.35">
      <c r="A13371" t="s">
        <v>27579</v>
      </c>
      <c r="B13371" s="4" t="s">
        <v>27580</v>
      </c>
      <c r="C13371" s="2"/>
      <c r="D13371" t="s">
        <v>24</v>
      </c>
    </row>
    <row r="13372" spans="1:4" x14ac:dyDescent="0.35">
      <c r="A13372" t="s">
        <v>27581</v>
      </c>
      <c r="B13372" s="4" t="s">
        <v>27582</v>
      </c>
      <c r="C13372" s="2"/>
    </row>
    <row r="13373" spans="1:4" x14ac:dyDescent="0.35">
      <c r="A13373" t="s">
        <v>27583</v>
      </c>
      <c r="B13373" s="4" t="s">
        <v>27584</v>
      </c>
      <c r="C13373" s="2"/>
    </row>
    <row r="13374" spans="1:4" x14ac:dyDescent="0.35">
      <c r="A13374" t="s">
        <v>27585</v>
      </c>
      <c r="B13374" s="4" t="s">
        <v>27586</v>
      </c>
      <c r="C13374" s="2"/>
      <c r="D13374" t="s">
        <v>24</v>
      </c>
    </row>
    <row r="13375" spans="1:4" x14ac:dyDescent="0.35">
      <c r="A13375" t="s">
        <v>27587</v>
      </c>
      <c r="B13375" s="4" t="s">
        <v>27588</v>
      </c>
      <c r="C13375" s="2"/>
      <c r="D13375" t="s">
        <v>24</v>
      </c>
    </row>
    <row r="13376" spans="1:4" x14ac:dyDescent="0.35">
      <c r="A13376" t="s">
        <v>27589</v>
      </c>
      <c r="B13376" s="4" t="s">
        <v>27590</v>
      </c>
      <c r="C13376" s="2"/>
    </row>
    <row r="13377" spans="1:4" x14ac:dyDescent="0.35">
      <c r="A13377" t="s">
        <v>27591</v>
      </c>
      <c r="B13377" s="4" t="s">
        <v>27592</v>
      </c>
      <c r="C13377" s="2"/>
    </row>
    <row r="13378" spans="1:4" x14ac:dyDescent="0.35">
      <c r="A13378" t="s">
        <v>27593</v>
      </c>
      <c r="B13378" s="4" t="s">
        <v>27594</v>
      </c>
      <c r="C13378" s="2"/>
      <c r="D13378" t="s">
        <v>201</v>
      </c>
    </row>
    <row r="13379" spans="1:4" x14ac:dyDescent="0.35">
      <c r="A13379" t="s">
        <v>27595</v>
      </c>
      <c r="B13379" s="4" t="s">
        <v>27596</v>
      </c>
      <c r="C13379" s="2"/>
    </row>
    <row r="13380" spans="1:4" x14ac:dyDescent="0.35">
      <c r="A13380" t="s">
        <v>27597</v>
      </c>
      <c r="B13380" s="4" t="s">
        <v>27598</v>
      </c>
      <c r="C13380" s="2"/>
      <c r="D13380" t="s">
        <v>24</v>
      </c>
    </row>
    <row r="13381" spans="1:4" x14ac:dyDescent="0.35">
      <c r="A13381" t="s">
        <v>27599</v>
      </c>
      <c r="B13381" s="4" t="s">
        <v>27600</v>
      </c>
      <c r="C13381" s="2"/>
      <c r="D13381" t="s">
        <v>24</v>
      </c>
    </row>
    <row r="13382" spans="1:4" x14ac:dyDescent="0.35">
      <c r="A13382" t="s">
        <v>27601</v>
      </c>
      <c r="B13382" s="4" t="s">
        <v>27602</v>
      </c>
      <c r="C13382" s="2"/>
      <c r="D13382" t="s">
        <v>24</v>
      </c>
    </row>
    <row r="13383" spans="1:4" x14ac:dyDescent="0.35">
      <c r="A13383" t="s">
        <v>27603</v>
      </c>
      <c r="B13383" s="4" t="s">
        <v>27604</v>
      </c>
      <c r="C13383" s="2"/>
      <c r="D13383" t="s">
        <v>24</v>
      </c>
    </row>
    <row r="13384" spans="1:4" x14ac:dyDescent="0.35">
      <c r="A13384" t="s">
        <v>27605</v>
      </c>
      <c r="B13384" s="4" t="s">
        <v>27606</v>
      </c>
      <c r="C13384" s="2"/>
      <c r="D13384" t="s">
        <v>24</v>
      </c>
    </row>
    <row r="13385" spans="1:4" x14ac:dyDescent="0.35">
      <c r="A13385" t="s">
        <v>27607</v>
      </c>
      <c r="B13385" s="4" t="s">
        <v>27608</v>
      </c>
      <c r="C13385" s="2"/>
      <c r="D13385" t="s">
        <v>24</v>
      </c>
    </row>
    <row r="13386" spans="1:4" x14ac:dyDescent="0.35">
      <c r="A13386" t="s">
        <v>27609</v>
      </c>
      <c r="B13386" s="4" t="s">
        <v>27610</v>
      </c>
      <c r="C13386" s="2"/>
    </row>
    <row r="13387" spans="1:4" x14ac:dyDescent="0.35">
      <c r="A13387" t="s">
        <v>27611</v>
      </c>
      <c r="B13387" s="4" t="s">
        <v>27612</v>
      </c>
      <c r="C13387" s="2"/>
      <c r="D13387" t="s">
        <v>24</v>
      </c>
    </row>
    <row r="13388" spans="1:4" x14ac:dyDescent="0.35">
      <c r="A13388" t="s">
        <v>27613</v>
      </c>
      <c r="B13388" s="4" t="s">
        <v>27614</v>
      </c>
      <c r="C13388" s="2"/>
    </row>
    <row r="13389" spans="1:4" x14ac:dyDescent="0.35">
      <c r="A13389" t="s">
        <v>27615</v>
      </c>
      <c r="B13389" s="4" t="s">
        <v>27616</v>
      </c>
      <c r="C13389" s="2"/>
      <c r="D13389" t="s">
        <v>24</v>
      </c>
    </row>
    <row r="13390" spans="1:4" x14ac:dyDescent="0.35">
      <c r="A13390" t="s">
        <v>27617</v>
      </c>
      <c r="B13390" s="4" t="s">
        <v>27618</v>
      </c>
      <c r="C13390" s="2"/>
      <c r="D13390" t="s">
        <v>24</v>
      </c>
    </row>
    <row r="13391" spans="1:4" x14ac:dyDescent="0.35">
      <c r="A13391" t="s">
        <v>27619</v>
      </c>
      <c r="B13391" s="4" t="s">
        <v>27620</v>
      </c>
      <c r="C13391" s="2"/>
    </row>
    <row r="13392" spans="1:4" x14ac:dyDescent="0.35">
      <c r="A13392" t="s">
        <v>27621</v>
      </c>
      <c r="B13392" s="4" t="s">
        <v>27622</v>
      </c>
      <c r="C13392" s="2"/>
      <c r="D13392" t="s">
        <v>24</v>
      </c>
    </row>
    <row r="13393" spans="1:6" x14ac:dyDescent="0.35">
      <c r="A13393" t="s">
        <v>27623</v>
      </c>
      <c r="B13393" s="4" t="s">
        <v>27624</v>
      </c>
      <c r="C13393" s="2"/>
      <c r="D13393" t="s">
        <v>24</v>
      </c>
    </row>
    <row r="13394" spans="1:6" x14ac:dyDescent="0.35">
      <c r="A13394" t="s">
        <v>27625</v>
      </c>
      <c r="B13394" s="4" t="s">
        <v>27626</v>
      </c>
      <c r="C13394" s="2"/>
      <c r="D13394" t="s">
        <v>58</v>
      </c>
      <c r="E13394" t="s">
        <v>59</v>
      </c>
      <c r="F13394" t="s">
        <v>60</v>
      </c>
    </row>
    <row r="13395" spans="1:6" x14ac:dyDescent="0.35">
      <c r="A13395" t="s">
        <v>27627</v>
      </c>
      <c r="B13395" s="4" t="s">
        <v>27628</v>
      </c>
      <c r="C13395" s="2"/>
      <c r="D13395" t="s">
        <v>616</v>
      </c>
    </row>
    <row r="13396" spans="1:6" x14ac:dyDescent="0.35">
      <c r="A13396" t="s">
        <v>27629</v>
      </c>
      <c r="B13396" s="4" t="s">
        <v>27630</v>
      </c>
      <c r="C13396" s="2"/>
    </row>
    <row r="13397" spans="1:6" x14ac:dyDescent="0.35">
      <c r="A13397" t="s">
        <v>27631</v>
      </c>
      <c r="B13397" s="4" t="s">
        <v>27632</v>
      </c>
      <c r="C13397" s="2"/>
      <c r="D13397" t="s">
        <v>75</v>
      </c>
    </row>
    <row r="13398" spans="1:6" x14ac:dyDescent="0.35">
      <c r="A13398" t="s">
        <v>27633</v>
      </c>
      <c r="B13398" s="4" t="s">
        <v>27634</v>
      </c>
      <c r="C13398" s="2"/>
    </row>
    <row r="13399" spans="1:6" x14ac:dyDescent="0.35">
      <c r="A13399" t="s">
        <v>27635</v>
      </c>
      <c r="B13399" s="4" t="s">
        <v>27636</v>
      </c>
      <c r="C13399" s="2"/>
      <c r="D13399" t="s">
        <v>24</v>
      </c>
    </row>
    <row r="13400" spans="1:6" x14ac:dyDescent="0.35">
      <c r="A13400" t="s">
        <v>27637</v>
      </c>
      <c r="B13400" s="4" t="s">
        <v>27638</v>
      </c>
      <c r="C13400" s="2"/>
      <c r="D13400" t="s">
        <v>24</v>
      </c>
    </row>
    <row r="13401" spans="1:6" x14ac:dyDescent="0.35">
      <c r="A13401" t="s">
        <v>27639</v>
      </c>
      <c r="B13401" s="4" t="s">
        <v>27640</v>
      </c>
      <c r="C13401" s="2"/>
      <c r="D13401" t="s">
        <v>24</v>
      </c>
    </row>
    <row r="13402" spans="1:6" x14ac:dyDescent="0.35">
      <c r="A13402" t="s">
        <v>27641</v>
      </c>
      <c r="B13402" s="4" t="s">
        <v>27642</v>
      </c>
      <c r="C13402" s="2"/>
      <c r="D13402" t="s">
        <v>24</v>
      </c>
    </row>
    <row r="13403" spans="1:6" x14ac:dyDescent="0.35">
      <c r="A13403" t="s">
        <v>27643</v>
      </c>
      <c r="B13403" s="4" t="s">
        <v>27644</v>
      </c>
      <c r="C13403" s="2"/>
      <c r="D13403" t="s">
        <v>467</v>
      </c>
    </row>
    <row r="13404" spans="1:6" x14ac:dyDescent="0.35">
      <c r="A13404" t="s">
        <v>27645</v>
      </c>
      <c r="B13404" s="4" t="s">
        <v>27646</v>
      </c>
      <c r="C13404" s="2"/>
      <c r="D13404" t="s">
        <v>24</v>
      </c>
      <c r="E13404" t="s">
        <v>18607</v>
      </c>
    </row>
    <row r="13405" spans="1:6" x14ac:dyDescent="0.35">
      <c r="A13405" t="s">
        <v>27647</v>
      </c>
      <c r="B13405" s="4" t="s">
        <v>27648</v>
      </c>
      <c r="C13405" s="2"/>
      <c r="D13405" t="s">
        <v>24</v>
      </c>
    </row>
    <row r="13406" spans="1:6" x14ac:dyDescent="0.35">
      <c r="A13406" t="s">
        <v>27649</v>
      </c>
      <c r="B13406" s="4" t="s">
        <v>27650</v>
      </c>
      <c r="C13406" s="2"/>
      <c r="D13406" t="s">
        <v>467</v>
      </c>
    </row>
    <row r="13407" spans="1:6" x14ac:dyDescent="0.35">
      <c r="A13407" t="s">
        <v>27651</v>
      </c>
      <c r="B13407" s="4" t="s">
        <v>27652</v>
      </c>
      <c r="C13407" s="2"/>
      <c r="D13407" t="s">
        <v>24</v>
      </c>
    </row>
    <row r="13408" spans="1:6" x14ac:dyDescent="0.35">
      <c r="A13408" t="s">
        <v>27653</v>
      </c>
      <c r="B13408" s="4" t="s">
        <v>27654</v>
      </c>
      <c r="C13408" s="2"/>
    </row>
    <row r="13409" spans="1:5" x14ac:dyDescent="0.35">
      <c r="A13409" t="s">
        <v>27655</v>
      </c>
      <c r="B13409" s="4" t="s">
        <v>27656</v>
      </c>
      <c r="C13409" s="2"/>
      <c r="D13409" t="s">
        <v>27657</v>
      </c>
    </row>
    <row r="13410" spans="1:5" x14ac:dyDescent="0.35">
      <c r="A13410" t="s">
        <v>27658</v>
      </c>
      <c r="B13410" s="4" t="s">
        <v>27659</v>
      </c>
      <c r="C13410" s="2"/>
    </row>
    <row r="13411" spans="1:5" x14ac:dyDescent="0.35">
      <c r="A13411" t="s">
        <v>27660</v>
      </c>
      <c r="B13411" s="4" t="s">
        <v>27661</v>
      </c>
      <c r="C13411" s="2"/>
    </row>
    <row r="13412" spans="1:5" x14ac:dyDescent="0.35">
      <c r="A13412" t="s">
        <v>27662</v>
      </c>
      <c r="B13412" s="4" t="s">
        <v>27663</v>
      </c>
      <c r="C13412" s="2"/>
    </row>
    <row r="13413" spans="1:5" x14ac:dyDescent="0.35">
      <c r="A13413" t="s">
        <v>27664</v>
      </c>
      <c r="B13413" s="4" t="s">
        <v>27665</v>
      </c>
      <c r="C13413" s="2"/>
      <c r="D13413" t="s">
        <v>24</v>
      </c>
    </row>
    <row r="13414" spans="1:5" x14ac:dyDescent="0.35">
      <c r="A13414" t="s">
        <v>27666</v>
      </c>
      <c r="B13414" s="4" t="s">
        <v>27667</v>
      </c>
      <c r="C13414" s="2"/>
      <c r="D13414" t="s">
        <v>467</v>
      </c>
    </row>
    <row r="13415" spans="1:5" x14ac:dyDescent="0.35">
      <c r="A13415" t="s">
        <v>27668</v>
      </c>
      <c r="B13415" s="4" t="s">
        <v>27669</v>
      </c>
      <c r="C13415" s="2"/>
      <c r="D13415" t="s">
        <v>24</v>
      </c>
    </row>
    <row r="13416" spans="1:5" x14ac:dyDescent="0.35">
      <c r="A13416" t="s">
        <v>27670</v>
      </c>
      <c r="B13416" s="4" t="s">
        <v>27671</v>
      </c>
      <c r="C13416" s="2"/>
    </row>
    <row r="13417" spans="1:5" x14ac:dyDescent="0.35">
      <c r="A13417" t="s">
        <v>27672</v>
      </c>
      <c r="B13417" s="4" t="s">
        <v>27673</v>
      </c>
      <c r="C13417" s="2"/>
      <c r="D13417" t="s">
        <v>24</v>
      </c>
    </row>
    <row r="13418" spans="1:5" x14ac:dyDescent="0.35">
      <c r="A13418" t="s">
        <v>27674</v>
      </c>
      <c r="B13418" s="4" t="s">
        <v>27675</v>
      </c>
      <c r="C13418" s="2"/>
    </row>
    <row r="13419" spans="1:5" x14ac:dyDescent="0.35">
      <c r="A13419" t="s">
        <v>27676</v>
      </c>
      <c r="B13419" s="4" t="s">
        <v>27677</v>
      </c>
      <c r="C13419" s="2"/>
      <c r="D13419" t="s">
        <v>12488</v>
      </c>
    </row>
    <row r="13420" spans="1:5" x14ac:dyDescent="0.35">
      <c r="A13420" t="s">
        <v>27678</v>
      </c>
      <c r="B13420" s="4" t="s">
        <v>27679</v>
      </c>
      <c r="C13420" s="2"/>
    </row>
    <row r="13421" spans="1:5" x14ac:dyDescent="0.35">
      <c r="A13421" t="s">
        <v>27680</v>
      </c>
      <c r="B13421" s="4" t="s">
        <v>27681</v>
      </c>
      <c r="C13421" s="2"/>
      <c r="D13421" t="s">
        <v>24</v>
      </c>
    </row>
    <row r="13422" spans="1:5" x14ac:dyDescent="0.35">
      <c r="A13422" t="s">
        <v>27682</v>
      </c>
      <c r="B13422" s="4" t="s">
        <v>27683</v>
      </c>
      <c r="C13422" s="2"/>
    </row>
    <row r="13423" spans="1:5" x14ac:dyDescent="0.35">
      <c r="A13423" t="s">
        <v>27684</v>
      </c>
      <c r="B13423" s="4" t="s">
        <v>27685</v>
      </c>
      <c r="C13423" s="2"/>
      <c r="D13423" t="s">
        <v>71</v>
      </c>
      <c r="E13423" t="s">
        <v>24</v>
      </c>
    </row>
    <row r="13424" spans="1:5" x14ac:dyDescent="0.35">
      <c r="A13424" t="s">
        <v>27686</v>
      </c>
      <c r="B13424" s="4" t="s">
        <v>27687</v>
      </c>
      <c r="C13424" s="2"/>
      <c r="D13424" t="s">
        <v>24</v>
      </c>
    </row>
    <row r="13425" spans="1:5" x14ac:dyDescent="0.35">
      <c r="A13425" t="s">
        <v>27688</v>
      </c>
      <c r="B13425" s="4" t="s">
        <v>27689</v>
      </c>
      <c r="C13425" s="2"/>
      <c r="D13425" t="s">
        <v>24</v>
      </c>
    </row>
    <row r="13426" spans="1:5" x14ac:dyDescent="0.35">
      <c r="A13426" t="s">
        <v>27690</v>
      </c>
      <c r="B13426" s="4" t="s">
        <v>27691</v>
      </c>
      <c r="C13426" s="2"/>
      <c r="D13426" t="s">
        <v>24</v>
      </c>
    </row>
    <row r="13427" spans="1:5" x14ac:dyDescent="0.35">
      <c r="A13427" t="s">
        <v>27692</v>
      </c>
      <c r="B13427" s="4" t="s">
        <v>27693</v>
      </c>
      <c r="C13427" s="2"/>
    </row>
    <row r="13428" spans="1:5" x14ac:dyDescent="0.35">
      <c r="A13428" t="s">
        <v>27694</v>
      </c>
      <c r="B13428" s="4" t="s">
        <v>27695</v>
      </c>
      <c r="C13428" s="2"/>
      <c r="D13428" t="s">
        <v>24</v>
      </c>
    </row>
    <row r="13429" spans="1:5" x14ac:dyDescent="0.35">
      <c r="A13429" t="s">
        <v>27696</v>
      </c>
      <c r="B13429" s="4" t="s">
        <v>27697</v>
      </c>
      <c r="C13429" s="2"/>
    </row>
    <row r="13430" spans="1:5" x14ac:dyDescent="0.35">
      <c r="A13430" t="s">
        <v>27698</v>
      </c>
      <c r="B13430" s="4" t="s">
        <v>27699</v>
      </c>
      <c r="C13430" s="2"/>
    </row>
    <row r="13431" spans="1:5" x14ac:dyDescent="0.35">
      <c r="A13431" t="s">
        <v>27700</v>
      </c>
      <c r="B13431" s="4" t="s">
        <v>27701</v>
      </c>
      <c r="C13431" s="2"/>
    </row>
    <row r="13432" spans="1:5" x14ac:dyDescent="0.35">
      <c r="A13432" t="s">
        <v>27702</v>
      </c>
      <c r="B13432" s="4" t="s">
        <v>27703</v>
      </c>
      <c r="C13432" s="2"/>
    </row>
    <row r="13433" spans="1:5" x14ac:dyDescent="0.35">
      <c r="A13433" t="s">
        <v>27704</v>
      </c>
      <c r="B13433" s="4" t="s">
        <v>27705</v>
      </c>
      <c r="C13433" s="2"/>
      <c r="D13433" t="s">
        <v>196</v>
      </c>
    </row>
    <row r="13434" spans="1:5" x14ac:dyDescent="0.35">
      <c r="A13434" t="s">
        <v>27706</v>
      </c>
      <c r="B13434" s="4" t="s">
        <v>27707</v>
      </c>
      <c r="C13434" s="2"/>
    </row>
    <row r="13435" spans="1:5" x14ac:dyDescent="0.35">
      <c r="A13435" t="s">
        <v>27708</v>
      </c>
      <c r="B13435" s="4" t="s">
        <v>27709</v>
      </c>
      <c r="C13435" s="2"/>
      <c r="D13435" t="s">
        <v>24</v>
      </c>
    </row>
    <row r="13436" spans="1:5" x14ac:dyDescent="0.35">
      <c r="A13436" t="s">
        <v>27710</v>
      </c>
      <c r="B13436" s="4" t="s">
        <v>27711</v>
      </c>
      <c r="C13436" s="2"/>
    </row>
    <row r="13437" spans="1:5" x14ac:dyDescent="0.35">
      <c r="A13437" t="s">
        <v>27712</v>
      </c>
      <c r="B13437" s="4" t="s">
        <v>27713</v>
      </c>
      <c r="C13437" s="2"/>
    </row>
    <row r="13438" spans="1:5" x14ac:dyDescent="0.35">
      <c r="A13438" t="s">
        <v>27714</v>
      </c>
      <c r="B13438" s="4" t="s">
        <v>27715</v>
      </c>
      <c r="C13438" s="2"/>
    </row>
    <row r="13439" spans="1:5" x14ac:dyDescent="0.35">
      <c r="A13439" t="s">
        <v>27716</v>
      </c>
      <c r="B13439" s="4" t="s">
        <v>27717</v>
      </c>
      <c r="C13439" s="2"/>
      <c r="D13439" t="s">
        <v>24</v>
      </c>
    </row>
    <row r="13440" spans="1:5" x14ac:dyDescent="0.35">
      <c r="A13440" t="s">
        <v>27718</v>
      </c>
      <c r="B13440" s="4" t="s">
        <v>27719</v>
      </c>
      <c r="C13440" s="2"/>
      <c r="D13440" t="s">
        <v>21019</v>
      </c>
      <c r="E13440" t="s">
        <v>27720</v>
      </c>
    </row>
    <row r="13441" spans="1:5" x14ac:dyDescent="0.35">
      <c r="A13441" t="s">
        <v>27721</v>
      </c>
      <c r="B13441" s="4" t="s">
        <v>27722</v>
      </c>
      <c r="C13441" s="2"/>
      <c r="D13441" t="s">
        <v>24</v>
      </c>
      <c r="E13441" t="s">
        <v>1004</v>
      </c>
    </row>
    <row r="13442" spans="1:5" x14ac:dyDescent="0.35">
      <c r="A13442" t="s">
        <v>27723</v>
      </c>
      <c r="B13442" s="4" t="s">
        <v>27724</v>
      </c>
      <c r="C13442" s="2"/>
      <c r="D13442" t="s">
        <v>24</v>
      </c>
    </row>
    <row r="13443" spans="1:5" x14ac:dyDescent="0.35">
      <c r="A13443" t="s">
        <v>27725</v>
      </c>
      <c r="B13443" s="4" t="s">
        <v>27726</v>
      </c>
      <c r="C13443" s="2"/>
    </row>
    <row r="13444" spans="1:5" x14ac:dyDescent="0.35">
      <c r="A13444" t="s">
        <v>27727</v>
      </c>
      <c r="B13444" s="4" t="s">
        <v>27728</v>
      </c>
      <c r="C13444" s="2"/>
      <c r="D13444" t="s">
        <v>24</v>
      </c>
    </row>
    <row r="13445" spans="1:5" x14ac:dyDescent="0.35">
      <c r="A13445" t="s">
        <v>27729</v>
      </c>
      <c r="B13445" s="4" t="s">
        <v>27730</v>
      </c>
      <c r="C13445" s="2"/>
      <c r="D13445" t="s">
        <v>24</v>
      </c>
    </row>
    <row r="13446" spans="1:5" x14ac:dyDescent="0.35">
      <c r="A13446" t="s">
        <v>27731</v>
      </c>
      <c r="B13446" s="4" t="s">
        <v>27732</v>
      </c>
      <c r="C13446" s="2"/>
      <c r="D13446" t="s">
        <v>71</v>
      </c>
      <c r="E13446" t="s">
        <v>24</v>
      </c>
    </row>
    <row r="13447" spans="1:5" x14ac:dyDescent="0.35">
      <c r="A13447" t="s">
        <v>27733</v>
      </c>
      <c r="B13447" s="4" t="s">
        <v>27734</v>
      </c>
      <c r="C13447" s="2"/>
    </row>
    <row r="13448" spans="1:5" x14ac:dyDescent="0.35">
      <c r="A13448" t="s">
        <v>27735</v>
      </c>
      <c r="B13448" s="4" t="s">
        <v>27736</v>
      </c>
      <c r="C13448" s="2"/>
    </row>
    <row r="13449" spans="1:5" x14ac:dyDescent="0.35">
      <c r="A13449" t="s">
        <v>27737</v>
      </c>
      <c r="B13449" s="4" t="s">
        <v>27738</v>
      </c>
      <c r="C13449" s="2"/>
    </row>
    <row r="13450" spans="1:5" ht="29" x14ac:dyDescent="0.35">
      <c r="A13450" t="s">
        <v>27739</v>
      </c>
      <c r="B13450" s="4" t="s">
        <v>27740</v>
      </c>
      <c r="C13450" s="2"/>
    </row>
    <row r="13451" spans="1:5" x14ac:dyDescent="0.35">
      <c r="A13451" t="s">
        <v>27741</v>
      </c>
      <c r="B13451" s="4" t="s">
        <v>27742</v>
      </c>
      <c r="C13451" s="2"/>
      <c r="D13451" t="s">
        <v>24</v>
      </c>
    </row>
    <row r="13452" spans="1:5" x14ac:dyDescent="0.35">
      <c r="A13452" t="s">
        <v>27743</v>
      </c>
      <c r="B13452" s="4" t="s">
        <v>27744</v>
      </c>
      <c r="C13452" s="2"/>
    </row>
    <row r="13453" spans="1:5" x14ac:dyDescent="0.35">
      <c r="A13453" t="s">
        <v>27745</v>
      </c>
      <c r="B13453" s="4" t="s">
        <v>27746</v>
      </c>
      <c r="C13453" s="2"/>
    </row>
    <row r="13454" spans="1:5" x14ac:dyDescent="0.35">
      <c r="A13454" t="s">
        <v>27747</v>
      </c>
      <c r="B13454" s="4" t="s">
        <v>27748</v>
      </c>
      <c r="C13454" s="2"/>
      <c r="D13454" t="s">
        <v>24</v>
      </c>
    </row>
    <row r="13455" spans="1:5" x14ac:dyDescent="0.35">
      <c r="A13455" t="s">
        <v>27749</v>
      </c>
      <c r="B13455" s="4" t="s">
        <v>27750</v>
      </c>
      <c r="C13455" s="2"/>
      <c r="D13455" t="s">
        <v>24</v>
      </c>
    </row>
    <row r="13456" spans="1:5" x14ac:dyDescent="0.35">
      <c r="A13456" t="s">
        <v>27751</v>
      </c>
      <c r="B13456" s="4" t="s">
        <v>27752</v>
      </c>
      <c r="C13456" s="2"/>
      <c r="D13456" t="s">
        <v>24</v>
      </c>
    </row>
    <row r="13457" spans="1:6" x14ac:dyDescent="0.35">
      <c r="A13457" t="s">
        <v>27753</v>
      </c>
      <c r="B13457" s="4" t="s">
        <v>27754</v>
      </c>
      <c r="C13457" s="2"/>
      <c r="D13457" t="s">
        <v>24</v>
      </c>
    </row>
    <row r="13458" spans="1:6" x14ac:dyDescent="0.35">
      <c r="A13458" t="s">
        <v>27755</v>
      </c>
      <c r="B13458" s="4" t="s">
        <v>27756</v>
      </c>
      <c r="C13458" s="2"/>
      <c r="D13458" t="s">
        <v>24</v>
      </c>
    </row>
    <row r="13459" spans="1:6" ht="29" x14ac:dyDescent="0.35">
      <c r="A13459" t="s">
        <v>27757</v>
      </c>
      <c r="B13459" s="4" t="s">
        <v>27758</v>
      </c>
      <c r="C13459" s="2"/>
    </row>
    <row r="13460" spans="1:6" x14ac:dyDescent="0.35">
      <c r="A13460" t="s">
        <v>27759</v>
      </c>
      <c r="B13460" s="4" t="s">
        <v>27760</v>
      </c>
      <c r="C13460" s="2"/>
    </row>
    <row r="13461" spans="1:6" x14ac:dyDescent="0.35">
      <c r="A13461" t="s">
        <v>27761</v>
      </c>
      <c r="B13461" s="4" t="s">
        <v>27762</v>
      </c>
      <c r="C13461" s="2"/>
      <c r="D13461" t="s">
        <v>24</v>
      </c>
    </row>
    <row r="13462" spans="1:6" x14ac:dyDescent="0.35">
      <c r="A13462" t="s">
        <v>27763</v>
      </c>
      <c r="B13462" s="4" t="s">
        <v>27764</v>
      </c>
      <c r="C13462" s="2"/>
    </row>
    <row r="13463" spans="1:6" ht="29" x14ac:dyDescent="0.35">
      <c r="A13463" t="s">
        <v>27765</v>
      </c>
      <c r="B13463" s="4" t="s">
        <v>27766</v>
      </c>
      <c r="C13463" s="2"/>
      <c r="D13463" t="s">
        <v>24</v>
      </c>
    </row>
    <row r="13464" spans="1:6" x14ac:dyDescent="0.35">
      <c r="A13464" t="s">
        <v>27767</v>
      </c>
      <c r="B13464" s="4" t="s">
        <v>27768</v>
      </c>
      <c r="C13464" s="2"/>
      <c r="D13464" t="s">
        <v>24</v>
      </c>
    </row>
    <row r="13465" spans="1:6" x14ac:dyDescent="0.35">
      <c r="A13465" t="s">
        <v>27769</v>
      </c>
      <c r="B13465" s="4" t="s">
        <v>27770</v>
      </c>
      <c r="C13465" s="2"/>
      <c r="D13465" t="s">
        <v>24</v>
      </c>
    </row>
    <row r="13466" spans="1:6" x14ac:dyDescent="0.35">
      <c r="A13466" t="s">
        <v>27771</v>
      </c>
      <c r="B13466" s="4" t="s">
        <v>27772</v>
      </c>
      <c r="C13466" s="2"/>
      <c r="D13466" t="s">
        <v>24</v>
      </c>
    </row>
    <row r="13467" spans="1:6" x14ac:dyDescent="0.35">
      <c r="A13467" t="s">
        <v>27773</v>
      </c>
      <c r="B13467" s="4" t="s">
        <v>27774</v>
      </c>
      <c r="C13467" s="2"/>
      <c r="D13467" t="s">
        <v>467</v>
      </c>
      <c r="E13467" t="s">
        <v>71</v>
      </c>
      <c r="F13467" t="s">
        <v>634</v>
      </c>
    </row>
    <row r="13468" spans="1:6" x14ac:dyDescent="0.35">
      <c r="A13468" t="s">
        <v>27775</v>
      </c>
      <c r="B13468" s="4" t="s">
        <v>27776</v>
      </c>
      <c r="C13468" s="2"/>
    </row>
    <row r="13469" spans="1:6" x14ac:dyDescent="0.35">
      <c r="A13469" t="s">
        <v>27777</v>
      </c>
      <c r="B13469" s="4" t="s">
        <v>27778</v>
      </c>
      <c r="C13469" s="2"/>
    </row>
    <row r="13470" spans="1:6" x14ac:dyDescent="0.35">
      <c r="A13470" t="s">
        <v>27779</v>
      </c>
      <c r="B13470" s="4" t="s">
        <v>27780</v>
      </c>
      <c r="C13470" s="2"/>
      <c r="D13470" t="s">
        <v>58</v>
      </c>
      <c r="E13470" t="s">
        <v>820</v>
      </c>
      <c r="F13470" t="s">
        <v>265</v>
      </c>
    </row>
    <row r="13471" spans="1:6" x14ac:dyDescent="0.35">
      <c r="A13471" t="s">
        <v>27781</v>
      </c>
      <c r="B13471" s="4" t="s">
        <v>27782</v>
      </c>
      <c r="C13471" s="2"/>
    </row>
    <row r="13472" spans="1:6" x14ac:dyDescent="0.35">
      <c r="A13472" t="s">
        <v>27783</v>
      </c>
      <c r="B13472" s="4" t="s">
        <v>27784</v>
      </c>
      <c r="C13472" s="2"/>
      <c r="D13472" t="s">
        <v>24</v>
      </c>
    </row>
    <row r="13473" spans="1:6" x14ac:dyDescent="0.35">
      <c r="A13473" t="s">
        <v>27785</v>
      </c>
      <c r="B13473" s="4" t="s">
        <v>27786</v>
      </c>
      <c r="C13473" s="2"/>
    </row>
    <row r="13474" spans="1:6" x14ac:dyDescent="0.35">
      <c r="A13474" t="s">
        <v>27787</v>
      </c>
      <c r="B13474" s="4" t="s">
        <v>27788</v>
      </c>
      <c r="C13474" s="2"/>
      <c r="D13474" t="s">
        <v>24</v>
      </c>
    </row>
    <row r="13475" spans="1:6" x14ac:dyDescent="0.35">
      <c r="A13475" t="s">
        <v>27789</v>
      </c>
      <c r="B13475" s="4" t="s">
        <v>27790</v>
      </c>
      <c r="C13475" s="2"/>
    </row>
    <row r="13476" spans="1:6" x14ac:dyDescent="0.35">
      <c r="A13476" t="s">
        <v>27791</v>
      </c>
      <c r="B13476" s="4" t="s">
        <v>27792</v>
      </c>
      <c r="C13476" s="2"/>
      <c r="D13476" t="s">
        <v>24</v>
      </c>
    </row>
    <row r="13477" spans="1:6" x14ac:dyDescent="0.35">
      <c r="A13477" t="s">
        <v>27793</v>
      </c>
      <c r="B13477" s="4" t="s">
        <v>27794</v>
      </c>
      <c r="C13477" s="2"/>
      <c r="D13477" t="s">
        <v>1926</v>
      </c>
    </row>
    <row r="13478" spans="1:6" x14ac:dyDescent="0.35">
      <c r="A13478" t="s">
        <v>27795</v>
      </c>
      <c r="B13478" s="4" t="s">
        <v>27796</v>
      </c>
      <c r="C13478" s="2"/>
      <c r="D13478" t="s">
        <v>24</v>
      </c>
    </row>
    <row r="13479" spans="1:6" x14ac:dyDescent="0.35">
      <c r="A13479" t="s">
        <v>27797</v>
      </c>
      <c r="B13479" s="4" t="s">
        <v>27798</v>
      </c>
      <c r="C13479" s="2"/>
    </row>
    <row r="13480" spans="1:6" x14ac:dyDescent="0.35">
      <c r="A13480" t="s">
        <v>27799</v>
      </c>
      <c r="B13480" s="4" t="s">
        <v>27800</v>
      </c>
      <c r="C13480" s="2"/>
      <c r="D13480" t="s">
        <v>2042</v>
      </c>
    </row>
    <row r="13481" spans="1:6" x14ac:dyDescent="0.35">
      <c r="A13481" t="s">
        <v>27801</v>
      </c>
      <c r="B13481" s="4" t="s">
        <v>27802</v>
      </c>
      <c r="C13481" s="2"/>
      <c r="D13481" t="s">
        <v>24</v>
      </c>
    </row>
    <row r="13482" spans="1:6" x14ac:dyDescent="0.35">
      <c r="A13482" t="s">
        <v>27803</v>
      </c>
      <c r="B13482" s="4" t="s">
        <v>27804</v>
      </c>
      <c r="C13482" s="2"/>
    </row>
    <row r="13483" spans="1:6" x14ac:dyDescent="0.35">
      <c r="A13483" t="s">
        <v>27805</v>
      </c>
      <c r="B13483" s="4" t="s">
        <v>27806</v>
      </c>
      <c r="C13483" s="2"/>
      <c r="D13483" t="s">
        <v>24</v>
      </c>
    </row>
    <row r="13484" spans="1:6" x14ac:dyDescent="0.35">
      <c r="A13484" t="s">
        <v>27807</v>
      </c>
      <c r="B13484" s="4" t="s">
        <v>27808</v>
      </c>
      <c r="C13484" s="2"/>
    </row>
    <row r="13485" spans="1:6" x14ac:dyDescent="0.35">
      <c r="A13485" t="s">
        <v>27809</v>
      </c>
      <c r="B13485" s="4" t="s">
        <v>27810</v>
      </c>
      <c r="C13485" s="2"/>
      <c r="D13485" t="s">
        <v>58</v>
      </c>
      <c r="E13485" t="s">
        <v>59</v>
      </c>
      <c r="F13485" t="s">
        <v>60</v>
      </c>
    </row>
    <row r="13486" spans="1:6" x14ac:dyDescent="0.35">
      <c r="A13486" t="s">
        <v>27811</v>
      </c>
      <c r="B13486" s="4" t="s">
        <v>27812</v>
      </c>
      <c r="C13486" s="2"/>
      <c r="D13486" t="s">
        <v>24</v>
      </c>
    </row>
    <row r="13487" spans="1:6" x14ac:dyDescent="0.35">
      <c r="A13487" t="s">
        <v>27813</v>
      </c>
      <c r="B13487" s="4" t="s">
        <v>27814</v>
      </c>
      <c r="C13487" s="2"/>
    </row>
    <row r="13488" spans="1:6" x14ac:dyDescent="0.35">
      <c r="A13488" t="s">
        <v>27815</v>
      </c>
      <c r="B13488" s="4" t="s">
        <v>27816</v>
      </c>
      <c r="C13488" s="2"/>
      <c r="D13488" t="s">
        <v>24</v>
      </c>
    </row>
    <row r="13489" spans="1:4" x14ac:dyDescent="0.35">
      <c r="A13489" t="s">
        <v>27817</v>
      </c>
      <c r="B13489" s="4" t="s">
        <v>27818</v>
      </c>
      <c r="C13489" s="2"/>
      <c r="D13489" t="s">
        <v>24</v>
      </c>
    </row>
    <row r="13490" spans="1:4" x14ac:dyDescent="0.35">
      <c r="A13490" t="s">
        <v>27819</v>
      </c>
      <c r="B13490" s="4" t="s">
        <v>27820</v>
      </c>
      <c r="C13490" s="2"/>
      <c r="D13490" t="s">
        <v>3267</v>
      </c>
    </row>
    <row r="13491" spans="1:4" x14ac:dyDescent="0.35">
      <c r="A13491" t="s">
        <v>27821</v>
      </c>
      <c r="B13491" s="4" t="s">
        <v>27822</v>
      </c>
      <c r="C13491" s="2"/>
      <c r="D13491" t="s">
        <v>24</v>
      </c>
    </row>
    <row r="13492" spans="1:4" x14ac:dyDescent="0.35">
      <c r="A13492" t="s">
        <v>27823</v>
      </c>
      <c r="B13492" s="4" t="s">
        <v>27824</v>
      </c>
      <c r="C13492" s="2"/>
    </row>
    <row r="13493" spans="1:4" x14ac:dyDescent="0.35">
      <c r="A13493" t="s">
        <v>27825</v>
      </c>
      <c r="B13493" s="4" t="s">
        <v>27826</v>
      </c>
      <c r="C13493" s="2"/>
    </row>
    <row r="13494" spans="1:4" x14ac:dyDescent="0.35">
      <c r="A13494" t="s">
        <v>27827</v>
      </c>
      <c r="B13494" s="4" t="s">
        <v>27828</v>
      </c>
      <c r="C13494" s="2"/>
      <c r="D13494" t="s">
        <v>24</v>
      </c>
    </row>
    <row r="13495" spans="1:4" x14ac:dyDescent="0.35">
      <c r="A13495" t="s">
        <v>27829</v>
      </c>
      <c r="B13495" s="4" t="s">
        <v>27830</v>
      </c>
      <c r="C13495" s="2"/>
      <c r="D13495" t="s">
        <v>5670</v>
      </c>
    </row>
    <row r="13496" spans="1:4" x14ac:dyDescent="0.35">
      <c r="A13496" t="s">
        <v>27831</v>
      </c>
      <c r="B13496" s="4" t="s">
        <v>27832</v>
      </c>
      <c r="C13496" s="2"/>
      <c r="D13496" t="s">
        <v>24</v>
      </c>
    </row>
    <row r="13497" spans="1:4" x14ac:dyDescent="0.35">
      <c r="A13497" t="s">
        <v>27833</v>
      </c>
      <c r="B13497" s="4" t="s">
        <v>27834</v>
      </c>
      <c r="C13497" s="2"/>
      <c r="D13497" t="s">
        <v>196</v>
      </c>
    </row>
    <row r="13498" spans="1:4" x14ac:dyDescent="0.35">
      <c r="A13498" t="s">
        <v>27835</v>
      </c>
      <c r="B13498" s="4" t="s">
        <v>27836</v>
      </c>
      <c r="C13498" s="2"/>
      <c r="D13498" t="s">
        <v>24</v>
      </c>
    </row>
    <row r="13499" spans="1:4" x14ac:dyDescent="0.35">
      <c r="A13499" t="s">
        <v>27837</v>
      </c>
      <c r="B13499" s="4" t="s">
        <v>27838</v>
      </c>
      <c r="C13499" s="2"/>
      <c r="D13499" t="s">
        <v>24</v>
      </c>
    </row>
    <row r="13500" spans="1:4" x14ac:dyDescent="0.35">
      <c r="A13500" t="s">
        <v>27839</v>
      </c>
      <c r="B13500" s="4" t="s">
        <v>27840</v>
      </c>
      <c r="C13500" s="2"/>
    </row>
    <row r="13501" spans="1:4" x14ac:dyDescent="0.35">
      <c r="A13501" t="s">
        <v>27841</v>
      </c>
      <c r="B13501" s="4" t="s">
        <v>27842</v>
      </c>
      <c r="C13501" s="2"/>
      <c r="D13501" t="s">
        <v>97</v>
      </c>
    </row>
    <row r="13502" spans="1:4" x14ac:dyDescent="0.35">
      <c r="A13502" t="s">
        <v>27843</v>
      </c>
      <c r="B13502" s="4" t="s">
        <v>27844</v>
      </c>
      <c r="C13502" s="2"/>
      <c r="D13502" t="s">
        <v>2498</v>
      </c>
    </row>
    <row r="13503" spans="1:4" x14ac:dyDescent="0.35">
      <c r="A13503" t="s">
        <v>27845</v>
      </c>
      <c r="B13503" s="4" t="s">
        <v>27846</v>
      </c>
      <c r="C13503" s="2"/>
    </row>
    <row r="13504" spans="1:4" x14ac:dyDescent="0.35">
      <c r="A13504" t="s">
        <v>27847</v>
      </c>
      <c r="B13504" s="4" t="s">
        <v>27848</v>
      </c>
      <c r="C13504" s="2"/>
      <c r="D13504" t="s">
        <v>24</v>
      </c>
    </row>
    <row r="13505" spans="1:6" x14ac:dyDescent="0.35">
      <c r="A13505" t="s">
        <v>27849</v>
      </c>
      <c r="B13505" s="4" t="s">
        <v>27850</v>
      </c>
      <c r="C13505" s="2"/>
    </row>
    <row r="13506" spans="1:6" x14ac:dyDescent="0.35">
      <c r="A13506" t="s">
        <v>27851</v>
      </c>
      <c r="B13506" s="4" t="s">
        <v>27852</v>
      </c>
      <c r="C13506" s="2"/>
      <c r="D13506" t="s">
        <v>24</v>
      </c>
    </row>
    <row r="13507" spans="1:6" x14ac:dyDescent="0.35">
      <c r="A13507" t="s">
        <v>27853</v>
      </c>
      <c r="B13507" s="4" t="s">
        <v>27854</v>
      </c>
      <c r="C13507" s="2"/>
      <c r="D13507" t="s">
        <v>24</v>
      </c>
    </row>
    <row r="13508" spans="1:6" x14ac:dyDescent="0.35">
      <c r="A13508" t="s">
        <v>27855</v>
      </c>
      <c r="B13508" s="4" t="s">
        <v>27856</v>
      </c>
      <c r="C13508" s="2"/>
    </row>
    <row r="13509" spans="1:6" x14ac:dyDescent="0.35">
      <c r="A13509" t="s">
        <v>27857</v>
      </c>
      <c r="B13509" s="4" t="s">
        <v>27858</v>
      </c>
      <c r="C13509" s="2"/>
      <c r="D13509" t="s">
        <v>2033</v>
      </c>
    </row>
    <row r="13510" spans="1:6" x14ac:dyDescent="0.35">
      <c r="A13510" t="s">
        <v>27859</v>
      </c>
      <c r="B13510" s="4" t="s">
        <v>27860</v>
      </c>
      <c r="C13510" s="2"/>
      <c r="D13510" t="s">
        <v>24</v>
      </c>
    </row>
    <row r="13511" spans="1:6" x14ac:dyDescent="0.35">
      <c r="A13511" t="s">
        <v>27861</v>
      </c>
      <c r="B13511" s="4" t="s">
        <v>27862</v>
      </c>
      <c r="C13511" s="2"/>
      <c r="D13511" t="s">
        <v>24</v>
      </c>
    </row>
    <row r="13512" spans="1:6" x14ac:dyDescent="0.35">
      <c r="A13512" t="s">
        <v>27863</v>
      </c>
      <c r="B13512" s="4" t="s">
        <v>27864</v>
      </c>
      <c r="C13512" s="2"/>
      <c r="D13512" t="s">
        <v>24</v>
      </c>
    </row>
    <row r="13513" spans="1:6" x14ac:dyDescent="0.35">
      <c r="A13513" t="s">
        <v>27865</v>
      </c>
      <c r="B13513" s="4" t="s">
        <v>27866</v>
      </c>
      <c r="C13513" s="2"/>
    </row>
    <row r="13514" spans="1:6" x14ac:dyDescent="0.35">
      <c r="A13514" t="s">
        <v>27867</v>
      </c>
      <c r="B13514" s="4" t="s">
        <v>27868</v>
      </c>
      <c r="C13514" s="2"/>
    </row>
    <row r="13515" spans="1:6" x14ac:dyDescent="0.35">
      <c r="A13515" t="s">
        <v>27869</v>
      </c>
      <c r="B13515" s="4" t="s">
        <v>27870</v>
      </c>
      <c r="C13515" s="2"/>
    </row>
    <row r="13516" spans="1:6" x14ac:dyDescent="0.35">
      <c r="A13516" t="s">
        <v>27871</v>
      </c>
      <c r="B13516" s="4" t="s">
        <v>27872</v>
      </c>
      <c r="C13516" s="2"/>
      <c r="D13516" t="s">
        <v>24</v>
      </c>
    </row>
    <row r="13517" spans="1:6" x14ac:dyDescent="0.35">
      <c r="A13517" t="s">
        <v>27873</v>
      </c>
      <c r="B13517" s="4" t="s">
        <v>27874</v>
      </c>
      <c r="C13517" s="2"/>
    </row>
    <row r="13518" spans="1:6" x14ac:dyDescent="0.35">
      <c r="A13518" t="s">
        <v>27875</v>
      </c>
      <c r="B13518" s="4" t="s">
        <v>27876</v>
      </c>
      <c r="C13518" s="2"/>
      <c r="D13518" t="s">
        <v>24</v>
      </c>
    </row>
    <row r="13519" spans="1:6" x14ac:dyDescent="0.35">
      <c r="A13519" t="s">
        <v>27877</v>
      </c>
      <c r="B13519" s="4" t="s">
        <v>27878</v>
      </c>
      <c r="C13519" s="2"/>
      <c r="D13519" t="s">
        <v>58</v>
      </c>
      <c r="E13519" t="s">
        <v>820</v>
      </c>
      <c r="F13519" t="s">
        <v>265</v>
      </c>
    </row>
    <row r="13520" spans="1:6" x14ac:dyDescent="0.35">
      <c r="A13520" t="s">
        <v>27879</v>
      </c>
      <c r="B13520" s="4" t="s">
        <v>27880</v>
      </c>
      <c r="C13520" s="2"/>
    </row>
    <row r="13521" spans="1:6" x14ac:dyDescent="0.35">
      <c r="A13521" t="s">
        <v>27881</v>
      </c>
      <c r="B13521" s="4" t="s">
        <v>27882</v>
      </c>
      <c r="C13521" s="2"/>
    </row>
    <row r="13522" spans="1:6" x14ac:dyDescent="0.35">
      <c r="A13522" t="s">
        <v>27883</v>
      </c>
      <c r="B13522" s="4" t="s">
        <v>27884</v>
      </c>
      <c r="C13522" s="2"/>
      <c r="D13522" t="s">
        <v>24</v>
      </c>
    </row>
    <row r="13523" spans="1:6" x14ac:dyDescent="0.35">
      <c r="A13523" t="s">
        <v>27885</v>
      </c>
      <c r="B13523" s="4" t="s">
        <v>27886</v>
      </c>
      <c r="C13523" s="2"/>
      <c r="D13523" t="s">
        <v>24</v>
      </c>
    </row>
    <row r="13524" spans="1:6" x14ac:dyDescent="0.35">
      <c r="A13524" t="s">
        <v>27887</v>
      </c>
      <c r="B13524" s="4" t="s">
        <v>27888</v>
      </c>
      <c r="C13524" s="2"/>
      <c r="D13524" t="s">
        <v>24</v>
      </c>
    </row>
    <row r="13525" spans="1:6" x14ac:dyDescent="0.35">
      <c r="A13525" t="s">
        <v>27889</v>
      </c>
      <c r="B13525" s="4" t="s">
        <v>27890</v>
      </c>
      <c r="C13525" s="2"/>
      <c r="D13525" t="s">
        <v>24</v>
      </c>
      <c r="E13525" t="s">
        <v>71</v>
      </c>
      <c r="F13525" t="s">
        <v>24</v>
      </c>
    </row>
    <row r="13526" spans="1:6" x14ac:dyDescent="0.35">
      <c r="A13526" t="s">
        <v>27891</v>
      </c>
      <c r="B13526" s="4" t="s">
        <v>27892</v>
      </c>
      <c r="C13526" s="2"/>
    </row>
    <row r="13527" spans="1:6" x14ac:dyDescent="0.35">
      <c r="A13527" t="s">
        <v>27893</v>
      </c>
      <c r="B13527" s="4" t="s">
        <v>27894</v>
      </c>
      <c r="C13527" s="2"/>
      <c r="D13527" t="s">
        <v>24</v>
      </c>
    </row>
    <row r="13528" spans="1:6" x14ac:dyDescent="0.35">
      <c r="A13528" t="s">
        <v>27895</v>
      </c>
      <c r="B13528" s="4" t="s">
        <v>27896</v>
      </c>
      <c r="C13528" s="2"/>
      <c r="D13528" t="s">
        <v>24</v>
      </c>
    </row>
    <row r="13529" spans="1:6" x14ac:dyDescent="0.35">
      <c r="A13529" t="s">
        <v>27897</v>
      </c>
      <c r="B13529" s="4" t="s">
        <v>27898</v>
      </c>
      <c r="C13529" s="2"/>
      <c r="D13529" t="s">
        <v>467</v>
      </c>
    </row>
    <row r="13530" spans="1:6" x14ac:dyDescent="0.35">
      <c r="A13530" t="s">
        <v>27899</v>
      </c>
      <c r="B13530" s="4" t="s">
        <v>27900</v>
      </c>
      <c r="C13530" s="2"/>
      <c r="D13530" t="s">
        <v>24</v>
      </c>
    </row>
    <row r="13531" spans="1:6" x14ac:dyDescent="0.35">
      <c r="A13531" t="s">
        <v>27901</v>
      </c>
      <c r="B13531" s="4" t="s">
        <v>27902</v>
      </c>
      <c r="C13531" s="2"/>
      <c r="D13531" t="s">
        <v>24</v>
      </c>
    </row>
    <row r="13532" spans="1:6" x14ac:dyDescent="0.35">
      <c r="A13532" t="s">
        <v>27903</v>
      </c>
      <c r="B13532" s="4" t="s">
        <v>27904</v>
      </c>
      <c r="C13532" s="2"/>
    </row>
    <row r="13533" spans="1:6" x14ac:dyDescent="0.35">
      <c r="A13533" t="s">
        <v>27905</v>
      </c>
      <c r="B13533" s="4" t="s">
        <v>27906</v>
      </c>
      <c r="C13533" s="2"/>
      <c r="D13533" t="s">
        <v>24</v>
      </c>
    </row>
    <row r="13534" spans="1:6" x14ac:dyDescent="0.35">
      <c r="A13534" t="s">
        <v>27907</v>
      </c>
      <c r="B13534" s="4" t="s">
        <v>27908</v>
      </c>
      <c r="C13534" s="2"/>
    </row>
    <row r="13535" spans="1:6" x14ac:dyDescent="0.35">
      <c r="A13535" t="s">
        <v>27909</v>
      </c>
      <c r="B13535" s="4" t="s">
        <v>27910</v>
      </c>
      <c r="C13535" s="2"/>
    </row>
    <row r="13536" spans="1:6" x14ac:dyDescent="0.35">
      <c r="A13536" t="s">
        <v>27911</v>
      </c>
      <c r="B13536" s="4" t="s">
        <v>27912</v>
      </c>
      <c r="C13536" s="2"/>
    </row>
    <row r="13537" spans="1:5" x14ac:dyDescent="0.35">
      <c r="A13537" t="s">
        <v>27913</v>
      </c>
      <c r="B13537" s="4" t="s">
        <v>27914</v>
      </c>
      <c r="C13537" s="2"/>
      <c r="D13537" t="s">
        <v>24</v>
      </c>
    </row>
    <row r="13538" spans="1:5" x14ac:dyDescent="0.35">
      <c r="A13538" t="s">
        <v>27915</v>
      </c>
      <c r="B13538" s="4" t="s">
        <v>27916</v>
      </c>
      <c r="C13538" s="2"/>
      <c r="D13538" t="s">
        <v>24</v>
      </c>
    </row>
    <row r="13539" spans="1:5" x14ac:dyDescent="0.35">
      <c r="A13539" t="s">
        <v>27917</v>
      </c>
      <c r="B13539" s="4" t="s">
        <v>27918</v>
      </c>
      <c r="C13539" s="2"/>
    </row>
    <row r="13540" spans="1:5" x14ac:dyDescent="0.35">
      <c r="A13540" t="s">
        <v>27919</v>
      </c>
      <c r="B13540" s="4" t="s">
        <v>27920</v>
      </c>
      <c r="C13540" s="2"/>
      <c r="D13540" t="s">
        <v>394</v>
      </c>
    </row>
    <row r="13541" spans="1:5" x14ac:dyDescent="0.35">
      <c r="A13541" t="s">
        <v>27921</v>
      </c>
      <c r="B13541" s="4" t="s">
        <v>27922</v>
      </c>
      <c r="C13541" s="2"/>
    </row>
    <row r="13542" spans="1:5" x14ac:dyDescent="0.35">
      <c r="A13542" t="s">
        <v>27923</v>
      </c>
      <c r="B13542" s="4" t="s">
        <v>27924</v>
      </c>
      <c r="C13542" s="2"/>
      <c r="D13542" t="s">
        <v>24</v>
      </c>
    </row>
    <row r="13543" spans="1:5" x14ac:dyDescent="0.35">
      <c r="A13543" t="s">
        <v>27925</v>
      </c>
      <c r="B13543" s="4" t="s">
        <v>27926</v>
      </c>
      <c r="C13543" s="2"/>
      <c r="D13543" t="s">
        <v>24</v>
      </c>
    </row>
    <row r="13544" spans="1:5" x14ac:dyDescent="0.35">
      <c r="A13544" t="s">
        <v>27927</v>
      </c>
      <c r="B13544" s="4" t="s">
        <v>27928</v>
      </c>
      <c r="C13544" s="2"/>
      <c r="D13544" t="s">
        <v>24</v>
      </c>
    </row>
    <row r="13545" spans="1:5" ht="29" x14ac:dyDescent="0.35">
      <c r="A13545" t="s">
        <v>27929</v>
      </c>
      <c r="B13545" s="4" t="s">
        <v>27930</v>
      </c>
      <c r="C13545" s="2"/>
      <c r="D13545" t="s">
        <v>1064</v>
      </c>
    </row>
    <row r="13546" spans="1:5" x14ac:dyDescent="0.35">
      <c r="A13546" t="s">
        <v>27931</v>
      </c>
      <c r="B13546" s="4" t="s">
        <v>27932</v>
      </c>
      <c r="C13546" s="2"/>
      <c r="D13546" t="s">
        <v>24</v>
      </c>
    </row>
    <row r="13547" spans="1:5" x14ac:dyDescent="0.35">
      <c r="A13547" t="s">
        <v>27933</v>
      </c>
      <c r="B13547" s="4" t="s">
        <v>27934</v>
      </c>
      <c r="C13547" s="2"/>
      <c r="D13547" t="s">
        <v>24</v>
      </c>
    </row>
    <row r="13548" spans="1:5" x14ac:dyDescent="0.35">
      <c r="A13548" t="s">
        <v>27935</v>
      </c>
      <c r="B13548" s="4" t="s">
        <v>27936</v>
      </c>
      <c r="C13548" s="2"/>
      <c r="D13548" t="s">
        <v>24</v>
      </c>
    </row>
    <row r="13549" spans="1:5" x14ac:dyDescent="0.35">
      <c r="A13549" t="s">
        <v>27937</v>
      </c>
      <c r="B13549" s="4" t="s">
        <v>27938</v>
      </c>
      <c r="C13549" s="2"/>
      <c r="D13549" t="s">
        <v>24</v>
      </c>
    </row>
    <row r="13550" spans="1:5" x14ac:dyDescent="0.35">
      <c r="A13550" t="s">
        <v>27939</v>
      </c>
      <c r="B13550" s="4" t="s">
        <v>27940</v>
      </c>
      <c r="C13550" s="2"/>
      <c r="D13550" t="s">
        <v>27941</v>
      </c>
      <c r="E13550" t="s">
        <v>1379</v>
      </c>
    </row>
    <row r="13551" spans="1:5" x14ac:dyDescent="0.35">
      <c r="A13551" t="s">
        <v>27942</v>
      </c>
      <c r="B13551" s="4" t="s">
        <v>27943</v>
      </c>
      <c r="C13551" s="2"/>
    </row>
    <row r="13552" spans="1:5" x14ac:dyDescent="0.35">
      <c r="A13552" t="s">
        <v>27944</v>
      </c>
      <c r="B13552" s="4" t="s">
        <v>27945</v>
      </c>
      <c r="C13552" s="2"/>
    </row>
    <row r="13553" spans="1:5" x14ac:dyDescent="0.35">
      <c r="A13553" t="s">
        <v>27946</v>
      </c>
      <c r="B13553" s="4" t="s">
        <v>27947</v>
      </c>
      <c r="C13553" s="2"/>
      <c r="D13553" t="s">
        <v>24</v>
      </c>
    </row>
    <row r="13554" spans="1:5" ht="29" x14ac:dyDescent="0.35">
      <c r="A13554" t="s">
        <v>27948</v>
      </c>
      <c r="B13554" s="4" t="s">
        <v>27949</v>
      </c>
      <c r="C13554" s="2"/>
    </row>
    <row r="13555" spans="1:5" x14ac:dyDescent="0.35">
      <c r="A13555" t="s">
        <v>27950</v>
      </c>
      <c r="B13555" s="4" t="s">
        <v>27951</v>
      </c>
      <c r="C13555" s="2"/>
    </row>
    <row r="13556" spans="1:5" x14ac:dyDescent="0.35">
      <c r="A13556" t="s">
        <v>27952</v>
      </c>
      <c r="B13556" s="4" t="s">
        <v>27953</v>
      </c>
      <c r="C13556" s="2"/>
      <c r="D13556" t="s">
        <v>24</v>
      </c>
    </row>
    <row r="13557" spans="1:5" x14ac:dyDescent="0.35">
      <c r="A13557" t="s">
        <v>27954</v>
      </c>
      <c r="B13557" s="4" t="s">
        <v>27955</v>
      </c>
      <c r="C13557" s="2"/>
      <c r="D13557" t="s">
        <v>24</v>
      </c>
    </row>
    <row r="13558" spans="1:5" x14ac:dyDescent="0.35">
      <c r="A13558" t="s">
        <v>27956</v>
      </c>
      <c r="B13558" s="4" t="s">
        <v>27957</v>
      </c>
      <c r="C13558" s="2"/>
      <c r="D13558" t="s">
        <v>24</v>
      </c>
    </row>
    <row r="13559" spans="1:5" x14ac:dyDescent="0.35">
      <c r="A13559" t="s">
        <v>27958</v>
      </c>
      <c r="B13559" s="4" t="s">
        <v>27959</v>
      </c>
      <c r="C13559" s="2"/>
      <c r="D13559" t="s">
        <v>24</v>
      </c>
      <c r="E13559" t="s">
        <v>1708</v>
      </c>
    </row>
    <row r="13560" spans="1:5" x14ac:dyDescent="0.35">
      <c r="A13560" t="s">
        <v>27960</v>
      </c>
      <c r="B13560" s="4" t="s">
        <v>27961</v>
      </c>
      <c r="C13560" s="2"/>
      <c r="D13560" t="s">
        <v>24</v>
      </c>
    </row>
    <row r="13561" spans="1:5" x14ac:dyDescent="0.35">
      <c r="A13561" t="s">
        <v>27962</v>
      </c>
      <c r="B13561" s="4" t="s">
        <v>27963</v>
      </c>
      <c r="C13561" s="2"/>
    </row>
    <row r="13562" spans="1:5" x14ac:dyDescent="0.35">
      <c r="A13562" t="s">
        <v>27964</v>
      </c>
      <c r="B13562" s="4" t="s">
        <v>27965</v>
      </c>
      <c r="C13562" s="2"/>
      <c r="D13562" t="s">
        <v>24</v>
      </c>
    </row>
    <row r="13563" spans="1:5" x14ac:dyDescent="0.35">
      <c r="A13563" t="s">
        <v>27966</v>
      </c>
      <c r="B13563" s="4" t="s">
        <v>27967</v>
      </c>
      <c r="C13563" s="2"/>
    </row>
    <row r="13564" spans="1:5" x14ac:dyDescent="0.35">
      <c r="A13564" t="s">
        <v>27968</v>
      </c>
      <c r="B13564" s="4" t="s">
        <v>27969</v>
      </c>
      <c r="C13564" s="2"/>
      <c r="D13564" t="s">
        <v>24</v>
      </c>
    </row>
    <row r="13565" spans="1:5" x14ac:dyDescent="0.35">
      <c r="A13565" t="s">
        <v>27970</v>
      </c>
      <c r="B13565" s="4" t="s">
        <v>27971</v>
      </c>
      <c r="C13565" s="2"/>
      <c r="D13565" t="s">
        <v>24</v>
      </c>
    </row>
    <row r="13566" spans="1:5" x14ac:dyDescent="0.35">
      <c r="A13566" t="s">
        <v>27972</v>
      </c>
      <c r="B13566" s="4" t="s">
        <v>27973</v>
      </c>
      <c r="C13566" s="2"/>
    </row>
    <row r="13567" spans="1:5" x14ac:dyDescent="0.35">
      <c r="A13567" t="s">
        <v>27974</v>
      </c>
      <c r="B13567" s="4" t="s">
        <v>27975</v>
      </c>
      <c r="C13567" s="2"/>
      <c r="D13567" t="s">
        <v>24</v>
      </c>
    </row>
    <row r="13568" spans="1:5" x14ac:dyDescent="0.35">
      <c r="A13568" t="s">
        <v>27976</v>
      </c>
      <c r="B13568" s="4" t="s">
        <v>27977</v>
      </c>
      <c r="C13568" s="2"/>
    </row>
    <row r="13569" spans="1:4" x14ac:dyDescent="0.35">
      <c r="A13569" t="s">
        <v>27978</v>
      </c>
      <c r="B13569" s="4" t="s">
        <v>27979</v>
      </c>
      <c r="C13569" s="2"/>
      <c r="D13569" t="s">
        <v>97</v>
      </c>
    </row>
    <row r="13570" spans="1:4" x14ac:dyDescent="0.35">
      <c r="A13570" t="s">
        <v>27980</v>
      </c>
      <c r="B13570" s="4" t="s">
        <v>27981</v>
      </c>
      <c r="C13570" s="2"/>
    </row>
    <row r="13571" spans="1:4" x14ac:dyDescent="0.35">
      <c r="A13571" t="s">
        <v>27982</v>
      </c>
      <c r="B13571" s="4" t="s">
        <v>27983</v>
      </c>
      <c r="C13571" s="2"/>
      <c r="D13571" t="s">
        <v>24</v>
      </c>
    </row>
    <row r="13572" spans="1:4" x14ac:dyDescent="0.35">
      <c r="A13572" t="s">
        <v>27984</v>
      </c>
      <c r="B13572" s="4" t="s">
        <v>27985</v>
      </c>
      <c r="C13572" s="2"/>
      <c r="D13572" t="s">
        <v>24</v>
      </c>
    </row>
    <row r="13573" spans="1:4" x14ac:dyDescent="0.35">
      <c r="A13573" t="s">
        <v>27986</v>
      </c>
      <c r="B13573" s="4" t="s">
        <v>27987</v>
      </c>
      <c r="C13573" s="2"/>
    </row>
    <row r="13574" spans="1:4" x14ac:dyDescent="0.35">
      <c r="A13574" t="s">
        <v>27988</v>
      </c>
      <c r="B13574" s="4" t="s">
        <v>27989</v>
      </c>
      <c r="C13574" s="2"/>
      <c r="D13574" t="s">
        <v>24</v>
      </c>
    </row>
    <row r="13575" spans="1:4" x14ac:dyDescent="0.35">
      <c r="A13575" t="s">
        <v>27990</v>
      </c>
      <c r="B13575" s="4" t="s">
        <v>27991</v>
      </c>
      <c r="C13575" s="2"/>
      <c r="D13575" t="s">
        <v>24</v>
      </c>
    </row>
    <row r="13576" spans="1:4" x14ac:dyDescent="0.35">
      <c r="A13576" t="s">
        <v>27992</v>
      </c>
      <c r="B13576" s="4" t="s">
        <v>27993</v>
      </c>
      <c r="C13576" s="2"/>
      <c r="D13576" t="s">
        <v>24</v>
      </c>
    </row>
    <row r="13577" spans="1:4" x14ac:dyDescent="0.35">
      <c r="A13577" t="s">
        <v>27994</v>
      </c>
      <c r="B13577" s="4" t="s">
        <v>27995</v>
      </c>
      <c r="C13577" s="2"/>
      <c r="D13577" t="s">
        <v>24</v>
      </c>
    </row>
    <row r="13578" spans="1:4" x14ac:dyDescent="0.35">
      <c r="A13578" t="s">
        <v>27996</v>
      </c>
      <c r="B13578" s="4" t="s">
        <v>27997</v>
      </c>
      <c r="C13578" s="2"/>
      <c r="D13578" t="s">
        <v>24</v>
      </c>
    </row>
    <row r="13579" spans="1:4" x14ac:dyDescent="0.35">
      <c r="A13579" t="s">
        <v>27998</v>
      </c>
      <c r="B13579" s="4" t="s">
        <v>27999</v>
      </c>
      <c r="C13579" s="2"/>
    </row>
    <row r="13580" spans="1:4" x14ac:dyDescent="0.35">
      <c r="A13580" t="s">
        <v>28000</v>
      </c>
      <c r="B13580" s="4" t="s">
        <v>28001</v>
      </c>
      <c r="C13580" s="2"/>
      <c r="D13580" t="s">
        <v>28002</v>
      </c>
    </row>
    <row r="13581" spans="1:4" x14ac:dyDescent="0.35">
      <c r="A13581" t="s">
        <v>28003</v>
      </c>
      <c r="B13581" s="4" t="s">
        <v>28004</v>
      </c>
      <c r="C13581" s="2"/>
    </row>
    <row r="13582" spans="1:4" x14ac:dyDescent="0.35">
      <c r="A13582" t="s">
        <v>28005</v>
      </c>
      <c r="B13582" s="4" t="s">
        <v>28006</v>
      </c>
      <c r="C13582" s="2"/>
    </row>
    <row r="13583" spans="1:4" x14ac:dyDescent="0.35">
      <c r="A13583" t="s">
        <v>28007</v>
      </c>
      <c r="B13583" s="4" t="s">
        <v>28008</v>
      </c>
      <c r="C13583" s="2"/>
    </row>
    <row r="13584" spans="1:4" x14ac:dyDescent="0.35">
      <c r="A13584" t="s">
        <v>28009</v>
      </c>
      <c r="B13584" s="4" t="s">
        <v>28010</v>
      </c>
      <c r="C13584" s="2"/>
      <c r="D13584" t="s">
        <v>97</v>
      </c>
    </row>
    <row r="13585" spans="1:5" x14ac:dyDescent="0.35">
      <c r="A13585" t="s">
        <v>28011</v>
      </c>
      <c r="B13585" s="4" t="s">
        <v>28012</v>
      </c>
      <c r="C13585" s="2"/>
      <c r="D13585" t="s">
        <v>28014</v>
      </c>
    </row>
    <row r="13586" spans="1:5" x14ac:dyDescent="0.35">
      <c r="A13586" t="s">
        <v>28015</v>
      </c>
      <c r="B13586" s="4" t="s">
        <v>28016</v>
      </c>
      <c r="C13586" s="2"/>
      <c r="D13586" t="s">
        <v>24</v>
      </c>
    </row>
    <row r="13587" spans="1:5" x14ac:dyDescent="0.35">
      <c r="A13587" t="s">
        <v>28017</v>
      </c>
      <c r="B13587" s="4" t="s">
        <v>28018</v>
      </c>
      <c r="C13587" s="2"/>
    </row>
    <row r="13588" spans="1:5" x14ac:dyDescent="0.35">
      <c r="A13588" t="s">
        <v>28019</v>
      </c>
      <c r="B13588" s="4" t="s">
        <v>28020</v>
      </c>
      <c r="C13588" s="2"/>
    </row>
    <row r="13589" spans="1:5" x14ac:dyDescent="0.35">
      <c r="A13589" t="s">
        <v>28021</v>
      </c>
      <c r="B13589" s="4" t="s">
        <v>28022</v>
      </c>
      <c r="C13589" s="2"/>
      <c r="D13589" t="s">
        <v>24</v>
      </c>
    </row>
    <row r="13590" spans="1:5" x14ac:dyDescent="0.35">
      <c r="A13590" t="s">
        <v>28023</v>
      </c>
      <c r="B13590" s="4" t="s">
        <v>28024</v>
      </c>
      <c r="C13590" s="2"/>
      <c r="D13590" t="s">
        <v>2381</v>
      </c>
      <c r="E13590" t="s">
        <v>22654</v>
      </c>
    </row>
    <row r="13591" spans="1:5" x14ac:dyDescent="0.35">
      <c r="A13591" t="s">
        <v>28025</v>
      </c>
      <c r="B13591" s="4" t="s">
        <v>28026</v>
      </c>
      <c r="C13591" s="2"/>
      <c r="D13591" t="s">
        <v>24</v>
      </c>
    </row>
    <row r="13592" spans="1:5" x14ac:dyDescent="0.35">
      <c r="A13592" t="s">
        <v>28027</v>
      </c>
      <c r="B13592" s="4" t="s">
        <v>28028</v>
      </c>
      <c r="C13592" s="2"/>
    </row>
    <row r="13593" spans="1:5" x14ac:dyDescent="0.35">
      <c r="A13593" t="s">
        <v>28029</v>
      </c>
      <c r="B13593" s="4" t="s">
        <v>28030</v>
      </c>
      <c r="C13593" s="2"/>
      <c r="D13593" t="s">
        <v>24</v>
      </c>
    </row>
    <row r="13594" spans="1:5" ht="29" x14ac:dyDescent="0.35">
      <c r="A13594" t="s">
        <v>28031</v>
      </c>
      <c r="B13594" s="4" t="s">
        <v>28032</v>
      </c>
      <c r="C13594" s="2"/>
      <c r="D13594" t="s">
        <v>24</v>
      </c>
    </row>
    <row r="13595" spans="1:5" x14ac:dyDescent="0.35">
      <c r="A13595" t="s">
        <v>28033</v>
      </c>
      <c r="B13595" s="4" t="s">
        <v>28034</v>
      </c>
      <c r="C13595" s="2"/>
    </row>
    <row r="13596" spans="1:5" x14ac:dyDescent="0.35">
      <c r="A13596" t="s">
        <v>28035</v>
      </c>
      <c r="B13596" s="4" t="s">
        <v>28036</v>
      </c>
      <c r="C13596" s="2"/>
      <c r="D13596" t="s">
        <v>24</v>
      </c>
    </row>
    <row r="13597" spans="1:5" ht="29" x14ac:dyDescent="0.35">
      <c r="A13597" t="s">
        <v>28037</v>
      </c>
      <c r="B13597" s="4" t="s">
        <v>28038</v>
      </c>
      <c r="C13597" s="2"/>
    </row>
    <row r="13598" spans="1:5" x14ac:dyDescent="0.35">
      <c r="A13598" t="s">
        <v>28039</v>
      </c>
      <c r="B13598" s="4" t="s">
        <v>28040</v>
      </c>
      <c r="C13598" s="2"/>
    </row>
    <row r="13599" spans="1:5" x14ac:dyDescent="0.35">
      <c r="A13599" t="s">
        <v>28041</v>
      </c>
      <c r="B13599" s="4" t="s">
        <v>28042</v>
      </c>
      <c r="C13599" s="2"/>
      <c r="D13599" t="s">
        <v>24</v>
      </c>
    </row>
    <row r="13600" spans="1:5" x14ac:dyDescent="0.35">
      <c r="A13600" t="s">
        <v>28043</v>
      </c>
      <c r="B13600" s="4" t="s">
        <v>28044</v>
      </c>
      <c r="C13600" s="2"/>
      <c r="D13600" t="s">
        <v>24</v>
      </c>
    </row>
    <row r="13601" spans="1:4" ht="29" x14ac:dyDescent="0.35">
      <c r="A13601" t="s">
        <v>28045</v>
      </c>
      <c r="B13601" s="4" t="s">
        <v>28046</v>
      </c>
      <c r="C13601" s="2"/>
    </row>
    <row r="13602" spans="1:4" x14ac:dyDescent="0.35">
      <c r="A13602" t="s">
        <v>28047</v>
      </c>
      <c r="B13602" s="4" t="s">
        <v>28048</v>
      </c>
      <c r="C13602" s="2"/>
    </row>
    <row r="13603" spans="1:4" ht="29" x14ac:dyDescent="0.35">
      <c r="A13603" t="s">
        <v>28049</v>
      </c>
      <c r="B13603" s="4" t="s">
        <v>28050</v>
      </c>
      <c r="C13603" s="2"/>
      <c r="D13603" t="s">
        <v>24</v>
      </c>
    </row>
    <row r="13604" spans="1:4" ht="29" x14ac:dyDescent="0.35">
      <c r="A13604" t="s">
        <v>28051</v>
      </c>
      <c r="B13604" s="4" t="s">
        <v>28052</v>
      </c>
      <c r="C13604" s="2"/>
      <c r="D13604" t="s">
        <v>24</v>
      </c>
    </row>
    <row r="13605" spans="1:4" ht="29" x14ac:dyDescent="0.35">
      <c r="A13605" t="s">
        <v>28053</v>
      </c>
      <c r="B13605" s="4" t="s">
        <v>28054</v>
      </c>
      <c r="C13605" s="2"/>
    </row>
    <row r="13606" spans="1:4" ht="29" x14ac:dyDescent="0.35">
      <c r="A13606" t="s">
        <v>28055</v>
      </c>
      <c r="B13606" s="4" t="s">
        <v>28056</v>
      </c>
      <c r="C13606" s="2"/>
      <c r="D13606" t="s">
        <v>24</v>
      </c>
    </row>
    <row r="13607" spans="1:4" x14ac:dyDescent="0.35">
      <c r="A13607" t="s">
        <v>28057</v>
      </c>
      <c r="B13607" s="4" t="s">
        <v>28058</v>
      </c>
      <c r="C13607" s="2"/>
      <c r="D13607" t="s">
        <v>24</v>
      </c>
    </row>
    <row r="13608" spans="1:4" x14ac:dyDescent="0.35">
      <c r="A13608" t="s">
        <v>28059</v>
      </c>
      <c r="B13608" s="4" t="s">
        <v>28060</v>
      </c>
      <c r="C13608" s="2"/>
    </row>
    <row r="13609" spans="1:4" x14ac:dyDescent="0.35">
      <c r="A13609" t="s">
        <v>28061</v>
      </c>
      <c r="B13609" s="4" t="s">
        <v>28062</v>
      </c>
      <c r="C13609" s="2"/>
      <c r="D13609" t="s">
        <v>24</v>
      </c>
    </row>
    <row r="13610" spans="1:4" ht="29" x14ac:dyDescent="0.35">
      <c r="A13610" t="s">
        <v>28063</v>
      </c>
      <c r="B13610" s="4" t="s">
        <v>28064</v>
      </c>
      <c r="C13610" s="2"/>
      <c r="D13610" t="s">
        <v>24</v>
      </c>
    </row>
    <row r="13611" spans="1:4" x14ac:dyDescent="0.35">
      <c r="A13611" t="s">
        <v>28065</v>
      </c>
      <c r="B13611" s="4" t="s">
        <v>28066</v>
      </c>
      <c r="C13611" s="2"/>
    </row>
    <row r="13612" spans="1:4" ht="29" x14ac:dyDescent="0.35">
      <c r="A13612" t="s">
        <v>28067</v>
      </c>
      <c r="B13612" s="4" t="s">
        <v>28068</v>
      </c>
      <c r="C13612" s="2"/>
    </row>
    <row r="13613" spans="1:4" ht="29" x14ac:dyDescent="0.35">
      <c r="A13613" t="s">
        <v>28069</v>
      </c>
      <c r="B13613" s="4" t="s">
        <v>28070</v>
      </c>
      <c r="C13613" s="2"/>
    </row>
    <row r="13614" spans="1:4" ht="29" x14ac:dyDescent="0.35">
      <c r="A13614" t="s">
        <v>28071</v>
      </c>
      <c r="B13614" s="4" t="s">
        <v>28072</v>
      </c>
      <c r="C13614" s="2"/>
      <c r="D13614" t="s">
        <v>24</v>
      </c>
    </row>
    <row r="13615" spans="1:4" ht="29" x14ac:dyDescent="0.35">
      <c r="A13615" t="s">
        <v>28073</v>
      </c>
      <c r="B13615" s="4" t="s">
        <v>28074</v>
      </c>
      <c r="C13615" s="2"/>
      <c r="D13615" t="s">
        <v>24</v>
      </c>
    </row>
    <row r="13616" spans="1:4" x14ac:dyDescent="0.35">
      <c r="A13616" t="s">
        <v>28075</v>
      </c>
      <c r="B13616" s="4" t="s">
        <v>28076</v>
      </c>
      <c r="C13616" s="2"/>
      <c r="D13616" t="s">
        <v>24</v>
      </c>
    </row>
    <row r="13617" spans="1:5" x14ac:dyDescent="0.35">
      <c r="A13617" t="s">
        <v>28077</v>
      </c>
      <c r="B13617" s="4" t="s">
        <v>28078</v>
      </c>
      <c r="C13617" s="2"/>
      <c r="D13617" t="s">
        <v>24</v>
      </c>
    </row>
    <row r="13618" spans="1:5" x14ac:dyDescent="0.35">
      <c r="A13618" t="s">
        <v>28079</v>
      </c>
      <c r="B13618" s="4" t="s">
        <v>28080</v>
      </c>
      <c r="C13618" s="2"/>
      <c r="D13618" t="s">
        <v>24</v>
      </c>
    </row>
    <row r="13619" spans="1:5" ht="29" x14ac:dyDescent="0.35">
      <c r="A13619" t="s">
        <v>28081</v>
      </c>
      <c r="B13619" s="4" t="s">
        <v>28082</v>
      </c>
      <c r="C13619" s="2"/>
      <c r="D13619" t="s">
        <v>24</v>
      </c>
    </row>
    <row r="13620" spans="1:5" ht="29" x14ac:dyDescent="0.35">
      <c r="A13620" t="s">
        <v>28083</v>
      </c>
      <c r="B13620" s="4" t="s">
        <v>28084</v>
      </c>
      <c r="C13620" s="2"/>
      <c r="D13620" t="s">
        <v>24</v>
      </c>
    </row>
    <row r="13621" spans="1:5" ht="29" x14ac:dyDescent="0.35">
      <c r="A13621" t="s">
        <v>28085</v>
      </c>
      <c r="B13621" s="4" t="s">
        <v>28086</v>
      </c>
      <c r="C13621" s="2"/>
      <c r="D13621" t="s">
        <v>24</v>
      </c>
    </row>
    <row r="13622" spans="1:5" ht="29" x14ac:dyDescent="0.35">
      <c r="A13622" t="s">
        <v>28087</v>
      </c>
      <c r="B13622" s="4" t="s">
        <v>28088</v>
      </c>
      <c r="C13622" s="2"/>
    </row>
    <row r="13623" spans="1:5" ht="29" x14ac:dyDescent="0.35">
      <c r="A13623" t="s">
        <v>28089</v>
      </c>
      <c r="B13623" s="4" t="s">
        <v>28090</v>
      </c>
      <c r="C13623" s="2"/>
    </row>
    <row r="13624" spans="1:5" ht="29" x14ac:dyDescent="0.35">
      <c r="A13624" t="s">
        <v>28091</v>
      </c>
      <c r="B13624" s="4" t="s">
        <v>28092</v>
      </c>
      <c r="C13624" s="2"/>
    </row>
    <row r="13625" spans="1:5" ht="29" x14ac:dyDescent="0.35">
      <c r="A13625" t="s">
        <v>28093</v>
      </c>
      <c r="B13625" s="4" t="s">
        <v>28094</v>
      </c>
      <c r="C13625" s="2"/>
      <c r="D13625" t="s">
        <v>24</v>
      </c>
    </row>
    <row r="13626" spans="1:5" ht="29" x14ac:dyDescent="0.35">
      <c r="A13626" t="s">
        <v>28095</v>
      </c>
      <c r="B13626" s="4" t="s">
        <v>28096</v>
      </c>
      <c r="C13626" s="2"/>
      <c r="D13626" t="s">
        <v>97</v>
      </c>
    </row>
    <row r="13627" spans="1:5" ht="29" x14ac:dyDescent="0.35">
      <c r="A13627" t="s">
        <v>28097</v>
      </c>
      <c r="B13627" s="4" t="s">
        <v>28098</v>
      </c>
      <c r="C13627" s="2"/>
      <c r="D13627" t="s">
        <v>24</v>
      </c>
    </row>
    <row r="13628" spans="1:5" ht="29" x14ac:dyDescent="0.35">
      <c r="A13628" t="s">
        <v>28099</v>
      </c>
      <c r="B13628" s="4" t="s">
        <v>28100</v>
      </c>
      <c r="C13628" s="2"/>
    </row>
    <row r="13629" spans="1:5" ht="29" x14ac:dyDescent="0.35">
      <c r="A13629" t="s">
        <v>28101</v>
      </c>
      <c r="B13629" s="4" t="s">
        <v>28102</v>
      </c>
      <c r="C13629" s="2"/>
      <c r="D13629" t="s">
        <v>24</v>
      </c>
    </row>
    <row r="13630" spans="1:5" ht="29" x14ac:dyDescent="0.35">
      <c r="A13630" t="s">
        <v>28103</v>
      </c>
      <c r="B13630" s="4" t="s">
        <v>28104</v>
      </c>
      <c r="C13630" s="2"/>
      <c r="D13630" t="s">
        <v>71</v>
      </c>
      <c r="E13630" t="s">
        <v>634</v>
      </c>
    </row>
    <row r="13631" spans="1:5" ht="29" x14ac:dyDescent="0.35">
      <c r="A13631" t="s">
        <v>28105</v>
      </c>
      <c r="B13631" s="4" t="s">
        <v>28106</v>
      </c>
      <c r="C13631" s="2"/>
      <c r="D13631" t="s">
        <v>24</v>
      </c>
    </row>
    <row r="13632" spans="1:5" ht="29" x14ac:dyDescent="0.35">
      <c r="A13632" t="s">
        <v>28107</v>
      </c>
      <c r="B13632" s="4" t="s">
        <v>28108</v>
      </c>
      <c r="C13632" s="2"/>
      <c r="D13632" t="s">
        <v>24</v>
      </c>
    </row>
    <row r="13633" spans="1:4" ht="29" x14ac:dyDescent="0.35">
      <c r="A13633" t="s">
        <v>28109</v>
      </c>
      <c r="B13633" s="4" t="s">
        <v>28110</v>
      </c>
      <c r="C13633" s="2"/>
    </row>
    <row r="13634" spans="1:4" ht="29" x14ac:dyDescent="0.35">
      <c r="A13634" t="s">
        <v>28111</v>
      </c>
      <c r="B13634" s="4" t="s">
        <v>28112</v>
      </c>
      <c r="C13634" s="2"/>
    </row>
    <row r="13635" spans="1:4" ht="29" x14ac:dyDescent="0.35">
      <c r="A13635" t="s">
        <v>28113</v>
      </c>
      <c r="B13635" s="4" t="s">
        <v>28114</v>
      </c>
      <c r="C13635" s="2"/>
      <c r="D13635" t="s">
        <v>24</v>
      </c>
    </row>
    <row r="13636" spans="1:4" ht="29" x14ac:dyDescent="0.35">
      <c r="A13636" t="s">
        <v>28115</v>
      </c>
      <c r="B13636" s="4" t="s">
        <v>28116</v>
      </c>
      <c r="C13636" s="2"/>
    </row>
    <row r="13637" spans="1:4" ht="29" x14ac:dyDescent="0.35">
      <c r="A13637" t="s">
        <v>28117</v>
      </c>
      <c r="B13637" s="4" t="s">
        <v>28118</v>
      </c>
      <c r="C13637" s="2"/>
      <c r="D13637" t="s">
        <v>24</v>
      </c>
    </row>
    <row r="13638" spans="1:4" ht="29" x14ac:dyDescent="0.35">
      <c r="A13638" t="s">
        <v>28119</v>
      </c>
      <c r="B13638" s="4" t="s">
        <v>28120</v>
      </c>
      <c r="C13638" s="2"/>
    </row>
    <row r="13639" spans="1:4" ht="29" x14ac:dyDescent="0.35">
      <c r="A13639" t="s">
        <v>28121</v>
      </c>
      <c r="B13639" s="4" t="s">
        <v>28122</v>
      </c>
      <c r="C13639" s="2"/>
    </row>
    <row r="13640" spans="1:4" ht="29" x14ac:dyDescent="0.35">
      <c r="A13640" t="s">
        <v>28123</v>
      </c>
      <c r="B13640" s="4" t="s">
        <v>28124</v>
      </c>
      <c r="C13640" s="2"/>
    </row>
    <row r="13641" spans="1:4" ht="29" x14ac:dyDescent="0.35">
      <c r="A13641" t="s">
        <v>28125</v>
      </c>
      <c r="B13641" s="4" t="s">
        <v>28126</v>
      </c>
      <c r="C13641" s="2"/>
    </row>
    <row r="13642" spans="1:4" ht="29" x14ac:dyDescent="0.35">
      <c r="A13642" t="s">
        <v>28127</v>
      </c>
      <c r="B13642" s="4" t="s">
        <v>28128</v>
      </c>
      <c r="C13642" s="2"/>
      <c r="D13642" t="s">
        <v>634</v>
      </c>
    </row>
    <row r="13643" spans="1:4" ht="29" x14ac:dyDescent="0.35">
      <c r="A13643" t="s">
        <v>28129</v>
      </c>
      <c r="B13643" s="4" t="s">
        <v>28130</v>
      </c>
      <c r="C13643" s="2"/>
    </row>
    <row r="13644" spans="1:4" ht="29" x14ac:dyDescent="0.35">
      <c r="A13644" t="s">
        <v>28131</v>
      </c>
      <c r="B13644" s="4" t="s">
        <v>28132</v>
      </c>
      <c r="C13644" s="2"/>
      <c r="D13644" t="s">
        <v>28133</v>
      </c>
    </row>
    <row r="13645" spans="1:4" ht="29" x14ac:dyDescent="0.35">
      <c r="A13645" t="s">
        <v>28134</v>
      </c>
      <c r="B13645" s="4" t="s">
        <v>28135</v>
      </c>
      <c r="C13645" s="2"/>
      <c r="D13645" t="s">
        <v>24</v>
      </c>
    </row>
    <row r="13646" spans="1:4" ht="29" x14ac:dyDescent="0.35">
      <c r="A13646" t="s">
        <v>28136</v>
      </c>
      <c r="B13646" s="4" t="s">
        <v>28137</v>
      </c>
      <c r="C13646" s="2"/>
      <c r="D13646" t="s">
        <v>24</v>
      </c>
    </row>
    <row r="13647" spans="1:4" ht="29" x14ac:dyDescent="0.35">
      <c r="A13647" t="s">
        <v>28138</v>
      </c>
      <c r="B13647" s="4" t="s">
        <v>28139</v>
      </c>
      <c r="C13647" s="2"/>
      <c r="D13647" t="s">
        <v>12079</v>
      </c>
    </row>
    <row r="13648" spans="1:4" ht="29" x14ac:dyDescent="0.35">
      <c r="A13648" t="s">
        <v>28140</v>
      </c>
      <c r="B13648" s="4" t="s">
        <v>28141</v>
      </c>
      <c r="C13648" s="2"/>
      <c r="D13648" t="s">
        <v>24</v>
      </c>
    </row>
    <row r="13649" spans="1:6" ht="29" x14ac:dyDescent="0.35">
      <c r="A13649" t="s">
        <v>28142</v>
      </c>
      <c r="B13649" s="4" t="s">
        <v>28143</v>
      </c>
      <c r="C13649" s="2"/>
    </row>
    <row r="13650" spans="1:6" ht="29" x14ac:dyDescent="0.35">
      <c r="A13650" t="s">
        <v>28144</v>
      </c>
      <c r="B13650" s="4" t="s">
        <v>28145</v>
      </c>
      <c r="C13650" s="2"/>
    </row>
    <row r="13651" spans="1:6" ht="29" x14ac:dyDescent="0.35">
      <c r="A13651" t="s">
        <v>28146</v>
      </c>
      <c r="B13651" s="4" t="s">
        <v>28147</v>
      </c>
      <c r="C13651" s="2"/>
      <c r="D13651" t="s">
        <v>58</v>
      </c>
      <c r="E13651" t="s">
        <v>59</v>
      </c>
      <c r="F13651" t="s">
        <v>60</v>
      </c>
    </row>
    <row r="13652" spans="1:6" ht="29" x14ac:dyDescent="0.35">
      <c r="A13652" t="s">
        <v>28148</v>
      </c>
      <c r="B13652" s="4" t="s">
        <v>28149</v>
      </c>
      <c r="C13652" s="2"/>
    </row>
    <row r="13653" spans="1:6" ht="29" x14ac:dyDescent="0.35">
      <c r="A13653" t="s">
        <v>28150</v>
      </c>
      <c r="B13653" s="4" t="s">
        <v>28151</v>
      </c>
      <c r="C13653" s="2"/>
      <c r="D13653" t="s">
        <v>24</v>
      </c>
    </row>
    <row r="13654" spans="1:6" ht="29" x14ac:dyDescent="0.35">
      <c r="A13654" t="s">
        <v>28152</v>
      </c>
      <c r="B13654" s="4" t="s">
        <v>28153</v>
      </c>
      <c r="C13654" s="2"/>
      <c r="D13654" t="s">
        <v>24</v>
      </c>
    </row>
    <row r="13655" spans="1:6" ht="29" x14ac:dyDescent="0.35">
      <c r="A13655" t="s">
        <v>28154</v>
      </c>
      <c r="B13655" s="4" t="s">
        <v>28155</v>
      </c>
      <c r="C13655" s="2"/>
      <c r="D13655" t="s">
        <v>24</v>
      </c>
      <c r="E13655" t="s">
        <v>5724</v>
      </c>
    </row>
    <row r="13656" spans="1:6" ht="29" x14ac:dyDescent="0.35">
      <c r="A13656" t="s">
        <v>28156</v>
      </c>
      <c r="B13656" s="4" t="s">
        <v>28157</v>
      </c>
      <c r="C13656" s="2"/>
    </row>
    <row r="13657" spans="1:6" ht="29" x14ac:dyDescent="0.35">
      <c r="A13657" t="s">
        <v>28158</v>
      </c>
      <c r="B13657" s="4" t="s">
        <v>28159</v>
      </c>
      <c r="C13657" s="2"/>
      <c r="D13657" t="s">
        <v>196</v>
      </c>
    </row>
    <row r="13658" spans="1:6" ht="29" x14ac:dyDescent="0.35">
      <c r="A13658" t="s">
        <v>28160</v>
      </c>
      <c r="B13658" s="4" t="s">
        <v>28161</v>
      </c>
      <c r="C13658" s="2"/>
    </row>
    <row r="13659" spans="1:6" ht="29" x14ac:dyDescent="0.35">
      <c r="A13659" t="s">
        <v>28162</v>
      </c>
      <c r="B13659" s="4" t="s">
        <v>28163</v>
      </c>
      <c r="C13659" s="2"/>
      <c r="D13659" t="s">
        <v>38</v>
      </c>
      <c r="E13659" t="s">
        <v>9339</v>
      </c>
    </row>
    <row r="13660" spans="1:6" ht="29" x14ac:dyDescent="0.35">
      <c r="A13660" t="s">
        <v>28164</v>
      </c>
      <c r="B13660" s="4" t="s">
        <v>28165</v>
      </c>
      <c r="C13660" s="2"/>
    </row>
    <row r="13661" spans="1:6" ht="29" x14ac:dyDescent="0.35">
      <c r="A13661" t="s">
        <v>28166</v>
      </c>
      <c r="B13661" s="4" t="s">
        <v>28167</v>
      </c>
      <c r="C13661" s="2"/>
      <c r="D13661" t="s">
        <v>24</v>
      </c>
    </row>
    <row r="13662" spans="1:6" ht="29" x14ac:dyDescent="0.35">
      <c r="A13662" t="s">
        <v>28168</v>
      </c>
      <c r="B13662" s="4" t="s">
        <v>28169</v>
      </c>
      <c r="C13662" s="2"/>
      <c r="D13662" t="s">
        <v>24</v>
      </c>
    </row>
    <row r="13663" spans="1:6" ht="29" x14ac:dyDescent="0.35">
      <c r="A13663" t="s">
        <v>28170</v>
      </c>
      <c r="B13663" s="4" t="s">
        <v>28171</v>
      </c>
      <c r="C13663" s="2"/>
    </row>
    <row r="13664" spans="1:6" ht="29" x14ac:dyDescent="0.35">
      <c r="A13664" t="s">
        <v>28172</v>
      </c>
      <c r="B13664" s="4" t="s">
        <v>28173</v>
      </c>
      <c r="C13664" s="2"/>
    </row>
    <row r="13665" spans="1:4" ht="29" x14ac:dyDescent="0.35">
      <c r="A13665" t="s">
        <v>28174</v>
      </c>
      <c r="B13665" s="4" t="s">
        <v>28175</v>
      </c>
      <c r="C13665" s="2"/>
      <c r="D13665" t="s">
        <v>24</v>
      </c>
    </row>
    <row r="13666" spans="1:4" ht="29" x14ac:dyDescent="0.35">
      <c r="A13666" t="s">
        <v>28176</v>
      </c>
      <c r="B13666" s="4" t="s">
        <v>28177</v>
      </c>
      <c r="C13666" s="2"/>
      <c r="D13666" t="s">
        <v>24</v>
      </c>
    </row>
    <row r="13667" spans="1:4" ht="29" x14ac:dyDescent="0.35">
      <c r="A13667" t="s">
        <v>28178</v>
      </c>
      <c r="B13667" s="4" t="s">
        <v>28179</v>
      </c>
      <c r="C13667" s="2"/>
      <c r="D13667" t="s">
        <v>2498</v>
      </c>
    </row>
    <row r="13668" spans="1:4" ht="29" x14ac:dyDescent="0.35">
      <c r="A13668" t="s">
        <v>28180</v>
      </c>
      <c r="B13668" s="4" t="s">
        <v>28181</v>
      </c>
      <c r="C13668" s="2"/>
      <c r="D13668" t="s">
        <v>24</v>
      </c>
    </row>
    <row r="13669" spans="1:4" ht="29" x14ac:dyDescent="0.35">
      <c r="A13669" t="s">
        <v>28182</v>
      </c>
      <c r="B13669" s="4" t="s">
        <v>28183</v>
      </c>
      <c r="C13669" s="2"/>
      <c r="D13669" t="s">
        <v>24</v>
      </c>
    </row>
    <row r="13670" spans="1:4" ht="29" x14ac:dyDescent="0.35">
      <c r="A13670" t="s">
        <v>28184</v>
      </c>
      <c r="B13670" s="4" t="s">
        <v>28185</v>
      </c>
      <c r="C13670" s="2"/>
      <c r="D13670" t="s">
        <v>24</v>
      </c>
    </row>
    <row r="13671" spans="1:4" ht="29" x14ac:dyDescent="0.35">
      <c r="A13671" t="s">
        <v>28186</v>
      </c>
      <c r="B13671" s="4" t="s">
        <v>28187</v>
      </c>
      <c r="C13671" s="2"/>
      <c r="D13671" t="s">
        <v>24</v>
      </c>
    </row>
    <row r="13672" spans="1:4" ht="29" x14ac:dyDescent="0.35">
      <c r="A13672" t="s">
        <v>28188</v>
      </c>
      <c r="B13672" s="4" t="s">
        <v>28189</v>
      </c>
      <c r="C13672" s="2"/>
    </row>
    <row r="13673" spans="1:4" x14ac:dyDescent="0.35">
      <c r="A13673" t="s">
        <v>28190</v>
      </c>
      <c r="B13673" s="4" t="s">
        <v>28191</v>
      </c>
      <c r="C13673" s="2"/>
    </row>
    <row r="13674" spans="1:4" x14ac:dyDescent="0.35">
      <c r="A13674" t="s">
        <v>28192</v>
      </c>
      <c r="B13674" s="4" t="s">
        <v>28193</v>
      </c>
      <c r="C13674" s="2"/>
    </row>
    <row r="13675" spans="1:4" x14ac:dyDescent="0.35">
      <c r="A13675" t="s">
        <v>28194</v>
      </c>
      <c r="B13675" s="4" t="s">
        <v>28195</v>
      </c>
      <c r="C13675" s="2"/>
      <c r="D13675" t="s">
        <v>24</v>
      </c>
    </row>
    <row r="13676" spans="1:4" x14ac:dyDescent="0.35">
      <c r="A13676" t="s">
        <v>28196</v>
      </c>
      <c r="B13676" s="4" t="s">
        <v>28197</v>
      </c>
      <c r="C13676" s="2"/>
    </row>
    <row r="13677" spans="1:4" x14ac:dyDescent="0.35">
      <c r="A13677" t="s">
        <v>28198</v>
      </c>
      <c r="B13677" s="4" t="s">
        <v>28199</v>
      </c>
      <c r="C13677" s="2"/>
    </row>
    <row r="13678" spans="1:4" x14ac:dyDescent="0.35">
      <c r="A13678" t="s">
        <v>28200</v>
      </c>
      <c r="B13678" s="4" t="s">
        <v>28201</v>
      </c>
      <c r="C13678" s="2"/>
    </row>
    <row r="13679" spans="1:4" ht="29" x14ac:dyDescent="0.35">
      <c r="A13679" t="s">
        <v>28202</v>
      </c>
      <c r="B13679" s="4" t="s">
        <v>28203</v>
      </c>
      <c r="C13679" s="2"/>
    </row>
    <row r="13680" spans="1:4" ht="29" x14ac:dyDescent="0.35">
      <c r="A13680" t="s">
        <v>28204</v>
      </c>
      <c r="B13680" s="4" t="s">
        <v>28205</v>
      </c>
      <c r="C13680" s="2"/>
    </row>
    <row r="13681" spans="1:4" ht="29" x14ac:dyDescent="0.35">
      <c r="A13681" t="s">
        <v>28206</v>
      </c>
      <c r="B13681" s="4" t="s">
        <v>28207</v>
      </c>
      <c r="C13681" s="2"/>
      <c r="D13681" t="s">
        <v>24</v>
      </c>
    </row>
    <row r="13682" spans="1:4" ht="29" x14ac:dyDescent="0.35">
      <c r="A13682" t="s">
        <v>28208</v>
      </c>
      <c r="B13682" s="4" t="s">
        <v>28209</v>
      </c>
      <c r="C13682" s="2"/>
      <c r="D13682" t="s">
        <v>24</v>
      </c>
    </row>
    <row r="13683" spans="1:4" ht="29" x14ac:dyDescent="0.35">
      <c r="A13683" t="s">
        <v>28210</v>
      </c>
      <c r="B13683" s="4" t="s">
        <v>28211</v>
      </c>
      <c r="C13683" s="2"/>
      <c r="D13683" t="s">
        <v>24</v>
      </c>
    </row>
    <row r="13684" spans="1:4" ht="29" x14ac:dyDescent="0.35">
      <c r="A13684" t="s">
        <v>28212</v>
      </c>
      <c r="B13684" s="4" t="s">
        <v>28213</v>
      </c>
      <c r="C13684" s="2"/>
    </row>
    <row r="13685" spans="1:4" ht="29" x14ac:dyDescent="0.35">
      <c r="A13685" t="s">
        <v>28214</v>
      </c>
      <c r="B13685" s="4" t="s">
        <v>28215</v>
      </c>
      <c r="C13685" s="2"/>
      <c r="D13685" t="s">
        <v>24</v>
      </c>
    </row>
    <row r="13686" spans="1:4" ht="29" x14ac:dyDescent="0.35">
      <c r="A13686" t="s">
        <v>28216</v>
      </c>
      <c r="B13686" s="4" t="s">
        <v>28217</v>
      </c>
      <c r="C13686" s="2"/>
      <c r="D13686" t="s">
        <v>24</v>
      </c>
    </row>
    <row r="13687" spans="1:4" ht="29" x14ac:dyDescent="0.35">
      <c r="A13687" t="s">
        <v>28218</v>
      </c>
      <c r="B13687" s="4" t="s">
        <v>28219</v>
      </c>
      <c r="C13687" s="2"/>
    </row>
    <row r="13688" spans="1:4" ht="29" x14ac:dyDescent="0.35">
      <c r="A13688" t="s">
        <v>28220</v>
      </c>
      <c r="B13688" s="4" t="s">
        <v>28221</v>
      </c>
      <c r="C13688" s="2"/>
    </row>
    <row r="13689" spans="1:4" ht="29" x14ac:dyDescent="0.35">
      <c r="A13689" t="s">
        <v>28222</v>
      </c>
      <c r="B13689" s="4" t="s">
        <v>28223</v>
      </c>
      <c r="C13689" s="2"/>
      <c r="D13689" t="s">
        <v>24</v>
      </c>
    </row>
    <row r="13690" spans="1:4" ht="29" x14ac:dyDescent="0.35">
      <c r="A13690" t="s">
        <v>28224</v>
      </c>
      <c r="B13690" s="4" t="s">
        <v>28225</v>
      </c>
      <c r="C13690" s="2"/>
    </row>
    <row r="13691" spans="1:4" ht="29" x14ac:dyDescent="0.35">
      <c r="A13691" t="s">
        <v>28226</v>
      </c>
      <c r="B13691" s="4" t="s">
        <v>28227</v>
      </c>
      <c r="C13691" s="2"/>
    </row>
    <row r="13692" spans="1:4" ht="29" x14ac:dyDescent="0.35">
      <c r="A13692" t="s">
        <v>28228</v>
      </c>
      <c r="B13692" s="4" t="s">
        <v>28229</v>
      </c>
      <c r="C13692" s="2"/>
    </row>
    <row r="13693" spans="1:4" ht="29" x14ac:dyDescent="0.35">
      <c r="A13693" t="s">
        <v>28230</v>
      </c>
      <c r="B13693" s="4" t="s">
        <v>28231</v>
      </c>
      <c r="C13693" s="2"/>
    </row>
    <row r="13694" spans="1:4" ht="29" x14ac:dyDescent="0.35">
      <c r="A13694" t="s">
        <v>28232</v>
      </c>
      <c r="B13694" s="4" t="s">
        <v>28233</v>
      </c>
      <c r="C13694" s="2"/>
      <c r="D13694" t="s">
        <v>24</v>
      </c>
    </row>
    <row r="13695" spans="1:4" ht="29" x14ac:dyDescent="0.35">
      <c r="A13695" t="s">
        <v>28234</v>
      </c>
      <c r="B13695" s="4" t="s">
        <v>28235</v>
      </c>
      <c r="C13695" s="2"/>
    </row>
    <row r="13696" spans="1:4" ht="29" x14ac:dyDescent="0.35">
      <c r="A13696" t="s">
        <v>28236</v>
      </c>
      <c r="B13696" s="4" t="s">
        <v>28237</v>
      </c>
      <c r="C13696" s="2"/>
    </row>
    <row r="13697" spans="1:5" x14ac:dyDescent="0.35">
      <c r="A13697" t="s">
        <v>28238</v>
      </c>
      <c r="B13697" s="4" t="s">
        <v>28239</v>
      </c>
      <c r="C13697" s="2"/>
    </row>
    <row r="13698" spans="1:5" x14ac:dyDescent="0.35">
      <c r="A13698" t="s">
        <v>28240</v>
      </c>
      <c r="B13698" s="4" t="s">
        <v>28241</v>
      </c>
      <c r="C13698" s="2"/>
      <c r="D13698" t="s">
        <v>2381</v>
      </c>
      <c r="E13698" t="s">
        <v>24</v>
      </c>
    </row>
    <row r="13699" spans="1:5" x14ac:dyDescent="0.35">
      <c r="A13699" t="s">
        <v>28242</v>
      </c>
      <c r="B13699" s="4" t="s">
        <v>28243</v>
      </c>
      <c r="C13699" s="2"/>
      <c r="D13699" t="s">
        <v>24</v>
      </c>
    </row>
    <row r="13700" spans="1:5" x14ac:dyDescent="0.35">
      <c r="A13700" t="s">
        <v>28244</v>
      </c>
      <c r="B13700" s="4" t="s">
        <v>28245</v>
      </c>
      <c r="C13700" s="2"/>
    </row>
    <row r="13701" spans="1:5" x14ac:dyDescent="0.35">
      <c r="A13701" t="s">
        <v>28246</v>
      </c>
      <c r="B13701" s="4" t="s">
        <v>28247</v>
      </c>
      <c r="C13701" s="2"/>
      <c r="D13701" t="s">
        <v>24</v>
      </c>
    </row>
    <row r="13702" spans="1:5" x14ac:dyDescent="0.35">
      <c r="A13702" t="s">
        <v>28248</v>
      </c>
      <c r="B13702" s="4" t="s">
        <v>28249</v>
      </c>
      <c r="C13702" s="2"/>
      <c r="D13702" t="s">
        <v>24</v>
      </c>
    </row>
    <row r="13703" spans="1:5" x14ac:dyDescent="0.35">
      <c r="A13703" t="s">
        <v>28250</v>
      </c>
      <c r="B13703" s="4" t="s">
        <v>28251</v>
      </c>
      <c r="C13703" s="2"/>
      <c r="D13703" t="s">
        <v>24</v>
      </c>
    </row>
    <row r="13704" spans="1:5" x14ac:dyDescent="0.35">
      <c r="A13704" t="s">
        <v>28252</v>
      </c>
      <c r="B13704" s="4" t="s">
        <v>28253</v>
      </c>
      <c r="C13704" s="2"/>
      <c r="D13704" t="s">
        <v>1412</v>
      </c>
    </row>
    <row r="13705" spans="1:5" x14ac:dyDescent="0.35">
      <c r="A13705" t="s">
        <v>28254</v>
      </c>
      <c r="B13705" s="4" t="s">
        <v>28255</v>
      </c>
      <c r="C13705" s="2"/>
      <c r="D13705" t="s">
        <v>264</v>
      </c>
      <c r="E13705" t="s">
        <v>265</v>
      </c>
    </row>
    <row r="13706" spans="1:5" x14ac:dyDescent="0.35">
      <c r="A13706" t="s">
        <v>28256</v>
      </c>
      <c r="B13706" s="4" t="s">
        <v>28257</v>
      </c>
      <c r="C13706" s="2"/>
      <c r="D13706" t="s">
        <v>24</v>
      </c>
    </row>
    <row r="13707" spans="1:5" x14ac:dyDescent="0.35">
      <c r="A13707" t="s">
        <v>28258</v>
      </c>
      <c r="B13707" s="4" t="s">
        <v>28259</v>
      </c>
      <c r="C13707" s="2"/>
    </row>
    <row r="13708" spans="1:5" x14ac:dyDescent="0.35">
      <c r="A13708" t="s">
        <v>28260</v>
      </c>
      <c r="B13708" s="4" t="s">
        <v>28261</v>
      </c>
      <c r="C13708" s="2"/>
      <c r="D13708" t="s">
        <v>24</v>
      </c>
    </row>
    <row r="13709" spans="1:5" x14ac:dyDescent="0.35">
      <c r="A13709" t="s">
        <v>28262</v>
      </c>
      <c r="B13709" s="4" t="s">
        <v>28263</v>
      </c>
      <c r="C13709" s="2"/>
    </row>
    <row r="13710" spans="1:5" x14ac:dyDescent="0.35">
      <c r="A13710" t="s">
        <v>28264</v>
      </c>
      <c r="B13710" s="4" t="s">
        <v>28265</v>
      </c>
      <c r="C13710" s="2"/>
    </row>
    <row r="13711" spans="1:5" x14ac:dyDescent="0.35">
      <c r="A13711" t="s">
        <v>28266</v>
      </c>
      <c r="B13711" s="4" t="s">
        <v>28267</v>
      </c>
      <c r="C13711" s="2"/>
    </row>
    <row r="13712" spans="1:5" x14ac:dyDescent="0.35">
      <c r="A13712" t="s">
        <v>28268</v>
      </c>
      <c r="B13712" s="4" t="s">
        <v>28269</v>
      </c>
      <c r="C13712" s="2"/>
      <c r="D13712" t="s">
        <v>24</v>
      </c>
    </row>
    <row r="13713" spans="1:6" x14ac:dyDescent="0.35">
      <c r="A13713" t="s">
        <v>28270</v>
      </c>
      <c r="B13713" s="4" t="s">
        <v>28271</v>
      </c>
      <c r="C13713" s="2"/>
      <c r="D13713" t="s">
        <v>24</v>
      </c>
    </row>
    <row r="13714" spans="1:6" x14ac:dyDescent="0.35">
      <c r="A13714" t="s">
        <v>28272</v>
      </c>
      <c r="B13714" s="4" t="s">
        <v>28273</v>
      </c>
      <c r="C13714" s="2"/>
      <c r="D13714" t="s">
        <v>24</v>
      </c>
      <c r="E13714" t="s">
        <v>1708</v>
      </c>
    </row>
    <row r="13715" spans="1:6" x14ac:dyDescent="0.35">
      <c r="A13715" t="s">
        <v>28274</v>
      </c>
      <c r="B13715" s="4" t="s">
        <v>28275</v>
      </c>
      <c r="C13715" s="2"/>
    </row>
    <row r="13716" spans="1:6" x14ac:dyDescent="0.35">
      <c r="A13716" t="s">
        <v>28276</v>
      </c>
      <c r="B13716" s="4" t="s">
        <v>28277</v>
      </c>
      <c r="C13716" s="2"/>
      <c r="D13716" t="s">
        <v>24</v>
      </c>
    </row>
    <row r="13717" spans="1:6" x14ac:dyDescent="0.35">
      <c r="A13717" t="s">
        <v>28278</v>
      </c>
      <c r="B13717" s="4" t="s">
        <v>28279</v>
      </c>
      <c r="C13717" s="2"/>
      <c r="D13717" t="s">
        <v>24</v>
      </c>
    </row>
    <row r="13718" spans="1:6" x14ac:dyDescent="0.35">
      <c r="A13718" t="s">
        <v>28280</v>
      </c>
      <c r="B13718" s="4" t="s">
        <v>28281</v>
      </c>
      <c r="C13718" s="2"/>
      <c r="D13718" t="s">
        <v>24</v>
      </c>
    </row>
    <row r="13719" spans="1:6" x14ac:dyDescent="0.35">
      <c r="A13719" t="s">
        <v>28282</v>
      </c>
      <c r="B13719" s="4" t="s">
        <v>28283</v>
      </c>
      <c r="C13719" s="2"/>
      <c r="D13719" t="s">
        <v>24</v>
      </c>
    </row>
    <row r="13720" spans="1:6" x14ac:dyDescent="0.35">
      <c r="A13720" t="s">
        <v>28284</v>
      </c>
      <c r="B13720" s="4" t="s">
        <v>28285</v>
      </c>
      <c r="C13720" s="2"/>
      <c r="D13720" t="s">
        <v>24</v>
      </c>
      <c r="E13720" t="s">
        <v>71</v>
      </c>
    </row>
    <row r="13721" spans="1:6" x14ac:dyDescent="0.35">
      <c r="A13721" t="s">
        <v>28286</v>
      </c>
      <c r="B13721" s="4" t="s">
        <v>28287</v>
      </c>
      <c r="C13721" s="2"/>
    </row>
    <row r="13722" spans="1:6" x14ac:dyDescent="0.35">
      <c r="A13722" t="s">
        <v>28288</v>
      </c>
      <c r="B13722" s="4" t="s">
        <v>28289</v>
      </c>
      <c r="C13722" s="2"/>
      <c r="D13722" t="s">
        <v>24</v>
      </c>
    </row>
    <row r="13723" spans="1:6" x14ac:dyDescent="0.35">
      <c r="A13723" t="s">
        <v>28290</v>
      </c>
      <c r="B13723" s="4" t="s">
        <v>28291</v>
      </c>
      <c r="C13723" s="2"/>
    </row>
    <row r="13724" spans="1:6" x14ac:dyDescent="0.35">
      <c r="A13724" t="s">
        <v>28292</v>
      </c>
      <c r="B13724" s="4" t="s">
        <v>28293</v>
      </c>
      <c r="C13724" s="2"/>
    </row>
    <row r="13725" spans="1:6" x14ac:dyDescent="0.35">
      <c r="A13725" t="s">
        <v>28294</v>
      </c>
      <c r="B13725" s="4" t="s">
        <v>28295</v>
      </c>
      <c r="C13725" s="2"/>
      <c r="D13725" t="s">
        <v>24</v>
      </c>
    </row>
    <row r="13726" spans="1:6" x14ac:dyDescent="0.35">
      <c r="A13726" t="s">
        <v>28296</v>
      </c>
      <c r="B13726" s="4" t="s">
        <v>28297</v>
      </c>
      <c r="C13726" s="2"/>
    </row>
    <row r="13727" spans="1:6" x14ac:dyDescent="0.35">
      <c r="A13727" t="s">
        <v>28298</v>
      </c>
      <c r="B13727" s="4" t="s">
        <v>28299</v>
      </c>
      <c r="C13727" s="2"/>
      <c r="D13727" t="s">
        <v>24</v>
      </c>
      <c r="E13727" t="s">
        <v>71</v>
      </c>
      <c r="F13727" t="s">
        <v>24</v>
      </c>
    </row>
    <row r="13728" spans="1:6" x14ac:dyDescent="0.35">
      <c r="A13728" t="s">
        <v>28300</v>
      </c>
      <c r="B13728" s="4" t="s">
        <v>28301</v>
      </c>
      <c r="C13728" s="2"/>
      <c r="D13728" t="s">
        <v>24</v>
      </c>
    </row>
    <row r="13729" spans="1:6" x14ac:dyDescent="0.35">
      <c r="A13729" t="s">
        <v>28302</v>
      </c>
      <c r="B13729" s="4" t="s">
        <v>28303</v>
      </c>
      <c r="C13729" s="2"/>
      <c r="D13729" t="s">
        <v>24</v>
      </c>
    </row>
    <row r="13730" spans="1:6" x14ac:dyDescent="0.35">
      <c r="A13730" t="s">
        <v>28304</v>
      </c>
      <c r="B13730" s="4" t="s">
        <v>28305</v>
      </c>
      <c r="C13730" s="2"/>
      <c r="D13730" t="s">
        <v>24</v>
      </c>
    </row>
    <row r="13731" spans="1:6" x14ac:dyDescent="0.35">
      <c r="A13731" t="s">
        <v>28306</v>
      </c>
      <c r="B13731" s="4" t="s">
        <v>28307</v>
      </c>
      <c r="C13731" s="2"/>
    </row>
    <row r="13732" spans="1:6" x14ac:dyDescent="0.35">
      <c r="A13732" t="s">
        <v>28308</v>
      </c>
      <c r="B13732" s="4" t="s">
        <v>28309</v>
      </c>
      <c r="C13732" s="2"/>
    </row>
    <row r="13733" spans="1:6" x14ac:dyDescent="0.35">
      <c r="A13733" t="s">
        <v>28310</v>
      </c>
      <c r="B13733" s="4" t="s">
        <v>28311</v>
      </c>
      <c r="C13733" s="2"/>
      <c r="D13733" t="s">
        <v>24</v>
      </c>
    </row>
    <row r="13734" spans="1:6" x14ac:dyDescent="0.35">
      <c r="A13734" t="s">
        <v>28312</v>
      </c>
      <c r="B13734" s="4" t="s">
        <v>28313</v>
      </c>
      <c r="C13734" s="2"/>
      <c r="D13734" t="s">
        <v>24</v>
      </c>
    </row>
    <row r="13735" spans="1:6" x14ac:dyDescent="0.35">
      <c r="A13735" t="s">
        <v>28314</v>
      </c>
      <c r="B13735" s="4" t="s">
        <v>28315</v>
      </c>
      <c r="C13735" s="2"/>
    </row>
    <row r="13736" spans="1:6" x14ac:dyDescent="0.35">
      <c r="A13736" t="s">
        <v>28316</v>
      </c>
      <c r="B13736" s="4" t="s">
        <v>28317</v>
      </c>
      <c r="C13736" s="2"/>
      <c r="D13736" t="s">
        <v>24</v>
      </c>
    </row>
    <row r="13737" spans="1:6" x14ac:dyDescent="0.35">
      <c r="A13737" t="s">
        <v>28318</v>
      </c>
      <c r="B13737" s="4" t="s">
        <v>28319</v>
      </c>
      <c r="C13737" s="2"/>
      <c r="D13737" t="s">
        <v>24</v>
      </c>
    </row>
    <row r="13738" spans="1:6" x14ac:dyDescent="0.35">
      <c r="A13738" t="s">
        <v>28320</v>
      </c>
      <c r="B13738" s="4" t="s">
        <v>28321</v>
      </c>
      <c r="C13738" s="2"/>
      <c r="D13738" t="s">
        <v>24</v>
      </c>
    </row>
    <row r="13739" spans="1:6" x14ac:dyDescent="0.35">
      <c r="A13739" t="s">
        <v>28322</v>
      </c>
      <c r="B13739" s="4" t="s">
        <v>28323</v>
      </c>
      <c r="C13739" s="2"/>
    </row>
    <row r="13740" spans="1:6" x14ac:dyDescent="0.35">
      <c r="A13740" t="s">
        <v>28324</v>
      </c>
      <c r="B13740" s="4" t="s">
        <v>28325</v>
      </c>
      <c r="C13740" s="2"/>
      <c r="D13740" t="s">
        <v>24</v>
      </c>
    </row>
    <row r="13741" spans="1:6" x14ac:dyDescent="0.35">
      <c r="A13741" t="s">
        <v>28326</v>
      </c>
      <c r="B13741" s="4" t="s">
        <v>28327</v>
      </c>
      <c r="C13741" s="2"/>
    </row>
    <row r="13742" spans="1:6" x14ac:dyDescent="0.35">
      <c r="A13742" t="s">
        <v>28328</v>
      </c>
      <c r="B13742" s="4" t="s">
        <v>28329</v>
      </c>
      <c r="C13742" s="2"/>
      <c r="D13742" t="s">
        <v>24</v>
      </c>
      <c r="E13742" t="s">
        <v>71</v>
      </c>
      <c r="F13742" t="s">
        <v>24</v>
      </c>
    </row>
    <row r="13743" spans="1:6" x14ac:dyDescent="0.35">
      <c r="A13743" t="s">
        <v>28330</v>
      </c>
      <c r="B13743" s="4" t="s">
        <v>28331</v>
      </c>
      <c r="C13743" s="2"/>
      <c r="D13743" t="s">
        <v>24</v>
      </c>
    </row>
    <row r="13744" spans="1:6" x14ac:dyDescent="0.35">
      <c r="A13744" t="s">
        <v>28332</v>
      </c>
      <c r="B13744" s="4" t="s">
        <v>28333</v>
      </c>
      <c r="C13744" s="2"/>
      <c r="D13744" t="s">
        <v>24</v>
      </c>
    </row>
    <row r="13745" spans="1:4" x14ac:dyDescent="0.35">
      <c r="A13745" t="s">
        <v>28334</v>
      </c>
      <c r="B13745" s="4" t="s">
        <v>28335</v>
      </c>
      <c r="C13745" s="2"/>
    </row>
    <row r="13746" spans="1:4" x14ac:dyDescent="0.35">
      <c r="A13746" t="s">
        <v>28337</v>
      </c>
      <c r="B13746" s="4" t="s">
        <v>28338</v>
      </c>
      <c r="C13746" s="2"/>
      <c r="D13746" t="s">
        <v>2914</v>
      </c>
    </row>
    <row r="13747" spans="1:4" x14ac:dyDescent="0.35">
      <c r="A13747" t="s">
        <v>28339</v>
      </c>
      <c r="B13747" s="4" t="s">
        <v>28340</v>
      </c>
      <c r="C13747" s="2"/>
    </row>
    <row r="13748" spans="1:4" x14ac:dyDescent="0.35">
      <c r="A13748" t="s">
        <v>28341</v>
      </c>
      <c r="B13748" s="4" t="s">
        <v>28342</v>
      </c>
      <c r="C13748" s="2"/>
    </row>
    <row r="13749" spans="1:4" x14ac:dyDescent="0.35">
      <c r="A13749" t="s">
        <v>28343</v>
      </c>
      <c r="B13749" s="4" t="s">
        <v>28344</v>
      </c>
      <c r="C13749" s="2"/>
    </row>
    <row r="13750" spans="1:4" x14ac:dyDescent="0.35">
      <c r="A13750" t="s">
        <v>28345</v>
      </c>
      <c r="B13750" s="4" t="s">
        <v>28346</v>
      </c>
      <c r="C13750" s="2"/>
      <c r="D13750" t="s">
        <v>24</v>
      </c>
    </row>
    <row r="13751" spans="1:4" x14ac:dyDescent="0.35">
      <c r="A13751" t="s">
        <v>28347</v>
      </c>
      <c r="B13751" s="4" t="s">
        <v>28348</v>
      </c>
      <c r="C13751" s="2"/>
      <c r="D13751" t="s">
        <v>24</v>
      </c>
    </row>
    <row r="13752" spans="1:4" x14ac:dyDescent="0.35">
      <c r="A13752" t="s">
        <v>28349</v>
      </c>
      <c r="B13752" s="4" t="s">
        <v>28350</v>
      </c>
      <c r="C13752" s="2"/>
    </row>
    <row r="13753" spans="1:4" x14ac:dyDescent="0.35">
      <c r="A13753" t="s">
        <v>28351</v>
      </c>
      <c r="B13753" s="4" t="s">
        <v>28352</v>
      </c>
      <c r="C13753" s="2"/>
    </row>
    <row r="13754" spans="1:4" x14ac:dyDescent="0.35">
      <c r="A13754" t="s">
        <v>28353</v>
      </c>
      <c r="B13754" s="4" t="s">
        <v>28354</v>
      </c>
      <c r="C13754" s="2"/>
      <c r="D13754" t="s">
        <v>24</v>
      </c>
    </row>
    <row r="13755" spans="1:4" x14ac:dyDescent="0.35">
      <c r="A13755" t="s">
        <v>28355</v>
      </c>
      <c r="B13755" s="4" t="s">
        <v>28356</v>
      </c>
      <c r="C13755" s="2"/>
      <c r="D13755" t="s">
        <v>24</v>
      </c>
    </row>
    <row r="13756" spans="1:4" x14ac:dyDescent="0.35">
      <c r="A13756" t="s">
        <v>28357</v>
      </c>
      <c r="B13756" s="4" t="s">
        <v>28358</v>
      </c>
      <c r="C13756" s="2"/>
    </row>
    <row r="13757" spans="1:4" x14ac:dyDescent="0.35">
      <c r="A13757" t="s">
        <v>28359</v>
      </c>
      <c r="B13757" s="4" t="s">
        <v>28360</v>
      </c>
      <c r="C13757" s="2"/>
    </row>
    <row r="13758" spans="1:4" x14ac:dyDescent="0.35">
      <c r="A13758" t="s">
        <v>28361</v>
      </c>
      <c r="B13758" s="4" t="s">
        <v>28362</v>
      </c>
      <c r="C13758" s="2"/>
      <c r="D13758" t="s">
        <v>75</v>
      </c>
    </row>
    <row r="13759" spans="1:4" x14ac:dyDescent="0.35">
      <c r="A13759" t="s">
        <v>28363</v>
      </c>
      <c r="B13759" s="4" t="s">
        <v>28364</v>
      </c>
      <c r="C13759" s="2"/>
    </row>
    <row r="13760" spans="1:4" x14ac:dyDescent="0.35">
      <c r="A13760" t="s">
        <v>28365</v>
      </c>
      <c r="B13760" s="4" t="s">
        <v>28366</v>
      </c>
      <c r="C13760" s="2"/>
    </row>
    <row r="13761" spans="1:5" x14ac:dyDescent="0.35">
      <c r="A13761" t="s">
        <v>28367</v>
      </c>
      <c r="B13761" s="4" t="s">
        <v>28368</v>
      </c>
      <c r="C13761" s="2"/>
      <c r="D13761" t="s">
        <v>24</v>
      </c>
    </row>
    <row r="13762" spans="1:5" x14ac:dyDescent="0.35">
      <c r="A13762" t="s">
        <v>28369</v>
      </c>
      <c r="B13762" s="4" t="s">
        <v>28370</v>
      </c>
      <c r="C13762" s="2"/>
      <c r="D13762" t="s">
        <v>24</v>
      </c>
    </row>
    <row r="13763" spans="1:5" x14ac:dyDescent="0.35">
      <c r="A13763" t="s">
        <v>28371</v>
      </c>
      <c r="B13763" s="4" t="s">
        <v>28372</v>
      </c>
      <c r="C13763" s="2"/>
    </row>
    <row r="13764" spans="1:5" x14ac:dyDescent="0.35">
      <c r="A13764" t="s">
        <v>28373</v>
      </c>
      <c r="B13764" s="4" t="s">
        <v>28374</v>
      </c>
      <c r="C13764" s="2"/>
      <c r="D13764" t="s">
        <v>467</v>
      </c>
    </row>
    <row r="13765" spans="1:5" x14ac:dyDescent="0.35">
      <c r="A13765" t="s">
        <v>28375</v>
      </c>
      <c r="B13765" s="4" t="s">
        <v>28376</v>
      </c>
      <c r="C13765" s="2"/>
      <c r="D13765" t="s">
        <v>24</v>
      </c>
    </row>
    <row r="13766" spans="1:5" x14ac:dyDescent="0.35">
      <c r="A13766" t="s">
        <v>28377</v>
      </c>
      <c r="B13766" s="4" t="s">
        <v>28378</v>
      </c>
      <c r="C13766" s="2"/>
      <c r="D13766" t="s">
        <v>196</v>
      </c>
    </row>
    <row r="13767" spans="1:5" x14ac:dyDescent="0.35">
      <c r="A13767" t="s">
        <v>28379</v>
      </c>
      <c r="B13767" s="4" t="s">
        <v>28380</v>
      </c>
      <c r="C13767" s="2"/>
      <c r="D13767" t="s">
        <v>24</v>
      </c>
    </row>
    <row r="13768" spans="1:5" x14ac:dyDescent="0.35">
      <c r="A13768" t="s">
        <v>28381</v>
      </c>
      <c r="B13768" s="4" t="s">
        <v>28382</v>
      </c>
      <c r="C13768" s="2"/>
      <c r="D13768" t="s">
        <v>71</v>
      </c>
      <c r="E13768" t="s">
        <v>24</v>
      </c>
    </row>
    <row r="13769" spans="1:5" x14ac:dyDescent="0.35">
      <c r="A13769" t="s">
        <v>28383</v>
      </c>
      <c r="B13769" s="4" t="s">
        <v>28384</v>
      </c>
      <c r="C13769" s="2"/>
      <c r="D13769" t="s">
        <v>24</v>
      </c>
    </row>
    <row r="13770" spans="1:5" x14ac:dyDescent="0.35">
      <c r="A13770" t="s">
        <v>28385</v>
      </c>
      <c r="B13770" s="4" t="s">
        <v>28386</v>
      </c>
      <c r="C13770" s="2"/>
      <c r="D13770" t="s">
        <v>24</v>
      </c>
    </row>
    <row r="13771" spans="1:5" ht="29" x14ac:dyDescent="0.35">
      <c r="A13771" t="s">
        <v>28387</v>
      </c>
      <c r="B13771" s="4" t="s">
        <v>28388</v>
      </c>
      <c r="C13771" s="2"/>
    </row>
    <row r="13772" spans="1:5" ht="29" x14ac:dyDescent="0.35">
      <c r="A13772" t="s">
        <v>28389</v>
      </c>
      <c r="B13772" s="4" t="s">
        <v>28390</v>
      </c>
      <c r="C13772" s="2"/>
      <c r="D13772" t="s">
        <v>24</v>
      </c>
    </row>
    <row r="13773" spans="1:5" ht="29" x14ac:dyDescent="0.35">
      <c r="A13773" t="s">
        <v>28391</v>
      </c>
      <c r="B13773" s="4" t="s">
        <v>28392</v>
      </c>
      <c r="C13773" s="2"/>
      <c r="D13773" t="s">
        <v>24</v>
      </c>
    </row>
    <row r="13774" spans="1:5" ht="29" x14ac:dyDescent="0.35">
      <c r="A13774" t="s">
        <v>28393</v>
      </c>
      <c r="B13774" s="4" t="s">
        <v>28394</v>
      </c>
      <c r="C13774" s="2"/>
      <c r="D13774" t="s">
        <v>24</v>
      </c>
    </row>
    <row r="13775" spans="1:5" ht="29" x14ac:dyDescent="0.35">
      <c r="A13775" t="s">
        <v>28395</v>
      </c>
      <c r="B13775" s="4" t="s">
        <v>28396</v>
      </c>
      <c r="C13775" s="2"/>
    </row>
    <row r="13776" spans="1:5" ht="29" x14ac:dyDescent="0.35">
      <c r="A13776" t="s">
        <v>28397</v>
      </c>
      <c r="B13776" s="4" t="s">
        <v>28398</v>
      </c>
      <c r="C13776" s="2"/>
    </row>
    <row r="13777" spans="1:5" ht="29" x14ac:dyDescent="0.35">
      <c r="A13777" t="s">
        <v>28399</v>
      </c>
      <c r="B13777" s="4" t="s">
        <v>28400</v>
      </c>
      <c r="C13777" s="2"/>
      <c r="D13777" t="s">
        <v>24</v>
      </c>
    </row>
    <row r="13778" spans="1:5" ht="29" x14ac:dyDescent="0.35">
      <c r="A13778" t="s">
        <v>28401</v>
      </c>
      <c r="B13778" s="4" t="s">
        <v>28402</v>
      </c>
      <c r="C13778" s="2"/>
    </row>
    <row r="13779" spans="1:5" ht="29" x14ac:dyDescent="0.35">
      <c r="A13779" t="s">
        <v>28403</v>
      </c>
      <c r="B13779" s="4" t="s">
        <v>28404</v>
      </c>
      <c r="C13779" s="2"/>
      <c r="D13779" t="s">
        <v>4218</v>
      </c>
    </row>
    <row r="13780" spans="1:5" ht="29" x14ac:dyDescent="0.35">
      <c r="A13780" t="s">
        <v>28405</v>
      </c>
      <c r="B13780" s="4" t="s">
        <v>28406</v>
      </c>
      <c r="C13780" s="2"/>
      <c r="D13780" t="s">
        <v>24</v>
      </c>
    </row>
    <row r="13781" spans="1:5" ht="29" x14ac:dyDescent="0.35">
      <c r="A13781" t="s">
        <v>28407</v>
      </c>
      <c r="B13781" s="4" t="s">
        <v>28408</v>
      </c>
      <c r="C13781" s="2"/>
      <c r="D13781" t="s">
        <v>75</v>
      </c>
    </row>
    <row r="13782" spans="1:5" ht="29" x14ac:dyDescent="0.35">
      <c r="A13782" t="s">
        <v>28409</v>
      </c>
      <c r="B13782" s="4" t="s">
        <v>28410</v>
      </c>
      <c r="C13782" s="2"/>
      <c r="D13782" t="s">
        <v>24</v>
      </c>
    </row>
    <row r="13783" spans="1:5" ht="29" x14ac:dyDescent="0.35">
      <c r="A13783" t="s">
        <v>28411</v>
      </c>
      <c r="B13783" s="4" t="s">
        <v>28412</v>
      </c>
      <c r="C13783" s="2"/>
      <c r="D13783" t="s">
        <v>24</v>
      </c>
    </row>
    <row r="13784" spans="1:5" x14ac:dyDescent="0.35">
      <c r="A13784" t="s">
        <v>28413</v>
      </c>
      <c r="B13784" s="4" t="s">
        <v>28414</v>
      </c>
      <c r="C13784" s="2"/>
      <c r="D13784" t="s">
        <v>24</v>
      </c>
    </row>
    <row r="13785" spans="1:5" x14ac:dyDescent="0.35">
      <c r="A13785" t="s">
        <v>28415</v>
      </c>
      <c r="B13785" s="4" t="s">
        <v>28416</v>
      </c>
      <c r="C13785" s="2"/>
    </row>
    <row r="13786" spans="1:5" ht="29" x14ac:dyDescent="0.35">
      <c r="A13786" t="s">
        <v>28417</v>
      </c>
      <c r="B13786" s="4" t="s">
        <v>28418</v>
      </c>
      <c r="C13786" s="2"/>
    </row>
    <row r="13787" spans="1:5" ht="29" x14ac:dyDescent="0.35">
      <c r="A13787" t="s">
        <v>28419</v>
      </c>
      <c r="B13787" s="4" t="s">
        <v>28420</v>
      </c>
      <c r="C13787" s="2"/>
    </row>
    <row r="13788" spans="1:5" x14ac:dyDescent="0.35">
      <c r="A13788" t="s">
        <v>28421</v>
      </c>
      <c r="B13788" s="4" t="s">
        <v>28422</v>
      </c>
      <c r="C13788" s="2"/>
    </row>
    <row r="13789" spans="1:5" ht="29" x14ac:dyDescent="0.35">
      <c r="A13789" t="s">
        <v>28423</v>
      </c>
      <c r="B13789" s="4" t="s">
        <v>28424</v>
      </c>
      <c r="C13789" s="2"/>
      <c r="D13789" t="s">
        <v>3022</v>
      </c>
      <c r="E13789" t="s">
        <v>3023</v>
      </c>
    </row>
    <row r="13790" spans="1:5" ht="29" x14ac:dyDescent="0.35">
      <c r="A13790" t="s">
        <v>28425</v>
      </c>
      <c r="B13790" s="4" t="s">
        <v>28426</v>
      </c>
      <c r="C13790" s="2"/>
    </row>
    <row r="13791" spans="1:5" ht="29" x14ac:dyDescent="0.35">
      <c r="A13791" t="s">
        <v>28427</v>
      </c>
      <c r="B13791" s="4" t="s">
        <v>28428</v>
      </c>
      <c r="C13791" s="2"/>
    </row>
    <row r="13792" spans="1:5" ht="29" x14ac:dyDescent="0.35">
      <c r="A13792" t="s">
        <v>28429</v>
      </c>
      <c r="B13792" s="4" t="s">
        <v>28430</v>
      </c>
      <c r="C13792" s="2"/>
      <c r="D13792" t="s">
        <v>264</v>
      </c>
      <c r="E13792" t="s">
        <v>265</v>
      </c>
    </row>
    <row r="13793" spans="1:6" ht="29" x14ac:dyDescent="0.35">
      <c r="A13793" t="s">
        <v>28431</v>
      </c>
      <c r="B13793" s="4" t="s">
        <v>28432</v>
      </c>
      <c r="C13793" s="2"/>
      <c r="D13793" t="s">
        <v>24</v>
      </c>
    </row>
    <row r="13794" spans="1:6" x14ac:dyDescent="0.35">
      <c r="A13794" t="s">
        <v>28433</v>
      </c>
      <c r="B13794" s="4" t="s">
        <v>28434</v>
      </c>
      <c r="C13794" s="2"/>
      <c r="D13794" t="s">
        <v>24</v>
      </c>
    </row>
    <row r="13795" spans="1:6" ht="29" x14ac:dyDescent="0.35">
      <c r="A13795" t="s">
        <v>28435</v>
      </c>
      <c r="B13795" s="4" t="s">
        <v>28436</v>
      </c>
      <c r="C13795" s="2"/>
    </row>
    <row r="13796" spans="1:6" x14ac:dyDescent="0.35">
      <c r="A13796" t="s">
        <v>28437</v>
      </c>
      <c r="B13796" s="4" t="s">
        <v>28438</v>
      </c>
      <c r="C13796" s="2"/>
      <c r="D13796" t="s">
        <v>24</v>
      </c>
      <c r="E13796" t="s">
        <v>3947</v>
      </c>
      <c r="F13796" t="s">
        <v>201</v>
      </c>
    </row>
    <row r="13797" spans="1:6" x14ac:dyDescent="0.35">
      <c r="A13797" t="s">
        <v>28439</v>
      </c>
      <c r="B13797" s="4" t="s">
        <v>28440</v>
      </c>
      <c r="C13797" s="2"/>
      <c r="D13797" t="s">
        <v>24</v>
      </c>
    </row>
    <row r="13798" spans="1:6" x14ac:dyDescent="0.35">
      <c r="A13798" t="s">
        <v>28441</v>
      </c>
      <c r="B13798" s="4" t="s">
        <v>28442</v>
      </c>
      <c r="C13798" s="2"/>
    </row>
    <row r="13799" spans="1:6" x14ac:dyDescent="0.35">
      <c r="A13799" t="s">
        <v>28443</v>
      </c>
      <c r="B13799" s="4" t="s">
        <v>28444</v>
      </c>
      <c r="C13799" s="2"/>
      <c r="D13799" t="s">
        <v>196</v>
      </c>
    </row>
    <row r="13800" spans="1:6" x14ac:dyDescent="0.35">
      <c r="A13800" t="s">
        <v>28445</v>
      </c>
      <c r="B13800" s="4" t="s">
        <v>28446</v>
      </c>
      <c r="C13800" s="2"/>
      <c r="D13800" t="s">
        <v>24</v>
      </c>
    </row>
    <row r="13801" spans="1:6" x14ac:dyDescent="0.35">
      <c r="A13801" t="s">
        <v>28447</v>
      </c>
      <c r="B13801" s="4" t="s">
        <v>28448</v>
      </c>
      <c r="C13801" s="2"/>
      <c r="D13801" t="s">
        <v>3267</v>
      </c>
    </row>
    <row r="13802" spans="1:6" x14ac:dyDescent="0.35">
      <c r="A13802" t="s">
        <v>28449</v>
      </c>
      <c r="B13802" s="4" t="s">
        <v>28450</v>
      </c>
      <c r="C13802" s="2"/>
    </row>
    <row r="13803" spans="1:6" x14ac:dyDescent="0.35">
      <c r="A13803" t="s">
        <v>28451</v>
      </c>
      <c r="B13803" s="4" t="s">
        <v>28452</v>
      </c>
      <c r="C13803" s="2"/>
      <c r="D13803" t="s">
        <v>24</v>
      </c>
    </row>
    <row r="13804" spans="1:6" x14ac:dyDescent="0.35">
      <c r="A13804" t="s">
        <v>28453</v>
      </c>
      <c r="B13804" s="4" t="s">
        <v>28454</v>
      </c>
      <c r="C13804" s="2"/>
    </row>
    <row r="13805" spans="1:6" x14ac:dyDescent="0.35">
      <c r="A13805" t="s">
        <v>28455</v>
      </c>
      <c r="B13805" s="4" t="s">
        <v>28456</v>
      </c>
      <c r="C13805" s="2"/>
    </row>
    <row r="13806" spans="1:6" x14ac:dyDescent="0.35">
      <c r="A13806" t="s">
        <v>28457</v>
      </c>
      <c r="B13806" s="4" t="s">
        <v>28458</v>
      </c>
      <c r="C13806" s="2"/>
    </row>
    <row r="13807" spans="1:6" x14ac:dyDescent="0.35">
      <c r="A13807" t="s">
        <v>28459</v>
      </c>
      <c r="B13807" s="4" t="s">
        <v>28460</v>
      </c>
      <c r="C13807" s="2"/>
      <c r="D13807" t="s">
        <v>24</v>
      </c>
    </row>
    <row r="13808" spans="1:6" x14ac:dyDescent="0.35">
      <c r="A13808" t="s">
        <v>28461</v>
      </c>
      <c r="B13808" s="4" t="s">
        <v>28462</v>
      </c>
      <c r="C13808" s="2"/>
      <c r="D13808" t="s">
        <v>24</v>
      </c>
    </row>
    <row r="13809" spans="1:6" x14ac:dyDescent="0.35">
      <c r="A13809" t="s">
        <v>28463</v>
      </c>
      <c r="B13809" s="4" t="s">
        <v>28464</v>
      </c>
      <c r="C13809" s="2"/>
      <c r="D13809" t="s">
        <v>24</v>
      </c>
    </row>
    <row r="13810" spans="1:6" x14ac:dyDescent="0.35">
      <c r="A13810" t="s">
        <v>28465</v>
      </c>
      <c r="B13810" s="4" t="s">
        <v>28466</v>
      </c>
      <c r="C13810" s="2"/>
    </row>
    <row r="13811" spans="1:6" x14ac:dyDescent="0.35">
      <c r="A13811" t="s">
        <v>28467</v>
      </c>
      <c r="B13811" s="4" t="s">
        <v>28468</v>
      </c>
      <c r="C13811" s="2"/>
    </row>
    <row r="13812" spans="1:6" x14ac:dyDescent="0.35">
      <c r="A13812" t="s">
        <v>28469</v>
      </c>
      <c r="B13812" s="4" t="s">
        <v>28470</v>
      </c>
      <c r="C13812" s="2"/>
      <c r="D13812" t="s">
        <v>264</v>
      </c>
      <c r="E13812" t="s">
        <v>265</v>
      </c>
    </row>
    <row r="13813" spans="1:6" x14ac:dyDescent="0.35">
      <c r="A13813" t="s">
        <v>28471</v>
      </c>
      <c r="B13813" s="4" t="s">
        <v>28472</v>
      </c>
      <c r="C13813" s="2"/>
    </row>
    <row r="13814" spans="1:6" x14ac:dyDescent="0.35">
      <c r="A13814" t="s">
        <v>28473</v>
      </c>
      <c r="B13814" s="4" t="s">
        <v>28474</v>
      </c>
      <c r="C13814" s="2"/>
      <c r="D13814" t="s">
        <v>58</v>
      </c>
      <c r="E13814" t="s">
        <v>59</v>
      </c>
      <c r="F13814" t="s">
        <v>60</v>
      </c>
    </row>
    <row r="13815" spans="1:6" x14ac:dyDescent="0.35">
      <c r="A13815" t="s">
        <v>28475</v>
      </c>
      <c r="B13815" s="4" t="s">
        <v>28476</v>
      </c>
      <c r="C13815" s="2"/>
    </row>
    <row r="13816" spans="1:6" x14ac:dyDescent="0.35">
      <c r="A13816" t="s">
        <v>28477</v>
      </c>
      <c r="B13816" s="4" t="s">
        <v>28478</v>
      </c>
      <c r="C13816" s="2"/>
      <c r="D13816" t="s">
        <v>24</v>
      </c>
    </row>
    <row r="13817" spans="1:6" x14ac:dyDescent="0.35">
      <c r="A13817" t="s">
        <v>28479</v>
      </c>
      <c r="B13817" s="4" t="s">
        <v>28480</v>
      </c>
      <c r="C13817" s="2"/>
      <c r="D13817" t="s">
        <v>24</v>
      </c>
    </row>
    <row r="13818" spans="1:6" x14ac:dyDescent="0.35">
      <c r="A13818" t="s">
        <v>28481</v>
      </c>
      <c r="B13818" s="4" t="s">
        <v>28482</v>
      </c>
      <c r="C13818" s="2"/>
    </row>
    <row r="13819" spans="1:6" x14ac:dyDescent="0.35">
      <c r="A13819" t="s">
        <v>28483</v>
      </c>
      <c r="B13819" s="4" t="s">
        <v>28484</v>
      </c>
      <c r="C13819" s="2"/>
      <c r="D13819" t="s">
        <v>467</v>
      </c>
    </row>
    <row r="13820" spans="1:6" x14ac:dyDescent="0.35">
      <c r="A13820" t="s">
        <v>28485</v>
      </c>
      <c r="B13820" s="4" t="s">
        <v>28486</v>
      </c>
      <c r="C13820" s="2"/>
      <c r="D13820" t="s">
        <v>24</v>
      </c>
    </row>
    <row r="13821" spans="1:6" x14ac:dyDescent="0.35">
      <c r="A13821" t="s">
        <v>28487</v>
      </c>
      <c r="B13821" s="4" t="s">
        <v>28488</v>
      </c>
      <c r="C13821" s="2"/>
      <c r="D13821" t="s">
        <v>24</v>
      </c>
    </row>
    <row r="13822" spans="1:6" x14ac:dyDescent="0.35">
      <c r="A13822" t="s">
        <v>28489</v>
      </c>
      <c r="B13822" s="4" t="s">
        <v>28490</v>
      </c>
      <c r="C13822" s="2"/>
      <c r="D13822" t="s">
        <v>24</v>
      </c>
    </row>
    <row r="13823" spans="1:6" x14ac:dyDescent="0.35">
      <c r="A13823" t="s">
        <v>28491</v>
      </c>
      <c r="B13823" s="4" t="s">
        <v>28492</v>
      </c>
      <c r="C13823" s="2"/>
    </row>
    <row r="13824" spans="1:6" x14ac:dyDescent="0.35">
      <c r="A13824" t="s">
        <v>28493</v>
      </c>
      <c r="B13824" s="4" t="s">
        <v>28494</v>
      </c>
      <c r="C13824" s="2"/>
      <c r="D13824" t="s">
        <v>24</v>
      </c>
    </row>
    <row r="13825" spans="1:5" x14ac:dyDescent="0.35">
      <c r="A13825" t="s">
        <v>28495</v>
      </c>
      <c r="B13825" s="4" t="s">
        <v>28496</v>
      </c>
      <c r="C13825" s="2"/>
      <c r="D13825" t="s">
        <v>24</v>
      </c>
    </row>
    <row r="13826" spans="1:5" x14ac:dyDescent="0.35">
      <c r="A13826" t="s">
        <v>28497</v>
      </c>
      <c r="B13826" s="4" t="s">
        <v>28498</v>
      </c>
      <c r="C13826" s="2"/>
      <c r="D13826" t="s">
        <v>24</v>
      </c>
    </row>
    <row r="13827" spans="1:5" x14ac:dyDescent="0.35">
      <c r="A13827" t="s">
        <v>28499</v>
      </c>
      <c r="B13827" s="4" t="s">
        <v>28500</v>
      </c>
      <c r="C13827" s="2"/>
    </row>
    <row r="13828" spans="1:5" x14ac:dyDescent="0.35">
      <c r="A13828" t="s">
        <v>28501</v>
      </c>
      <c r="B13828" s="4" t="s">
        <v>28502</v>
      </c>
      <c r="C13828" s="2"/>
    </row>
    <row r="13829" spans="1:5" x14ac:dyDescent="0.35">
      <c r="A13829" t="s">
        <v>28503</v>
      </c>
      <c r="B13829" s="4" t="s">
        <v>28504</v>
      </c>
      <c r="C13829" s="2"/>
    </row>
    <row r="13830" spans="1:5" x14ac:dyDescent="0.35">
      <c r="A13830" t="s">
        <v>28505</v>
      </c>
      <c r="B13830" s="4" t="s">
        <v>28506</v>
      </c>
      <c r="C13830" s="2"/>
    </row>
    <row r="13831" spans="1:5" x14ac:dyDescent="0.35">
      <c r="A13831" t="s">
        <v>28507</v>
      </c>
      <c r="B13831" s="4" t="s">
        <v>28508</v>
      </c>
      <c r="C13831" s="2"/>
      <c r="D13831" t="s">
        <v>24</v>
      </c>
    </row>
    <row r="13832" spans="1:5" x14ac:dyDescent="0.35">
      <c r="A13832" t="s">
        <v>28509</v>
      </c>
      <c r="B13832" s="4" t="s">
        <v>28510</v>
      </c>
      <c r="C13832" s="2"/>
      <c r="D13832" t="s">
        <v>24</v>
      </c>
    </row>
    <row r="13833" spans="1:5" x14ac:dyDescent="0.35">
      <c r="A13833" t="s">
        <v>28511</v>
      </c>
      <c r="B13833" s="4" t="s">
        <v>28512</v>
      </c>
      <c r="C13833" s="2"/>
    </row>
    <row r="13834" spans="1:5" x14ac:dyDescent="0.35">
      <c r="A13834" t="s">
        <v>28513</v>
      </c>
      <c r="B13834" s="4" t="s">
        <v>28514</v>
      </c>
      <c r="C13834" s="2"/>
      <c r="D13834" t="s">
        <v>196</v>
      </c>
    </row>
    <row r="13835" spans="1:5" x14ac:dyDescent="0.35">
      <c r="A13835" t="s">
        <v>28515</v>
      </c>
      <c r="B13835" s="4" t="s">
        <v>28516</v>
      </c>
      <c r="C13835" s="2"/>
      <c r="D13835" t="s">
        <v>2381</v>
      </c>
      <c r="E13835" t="s">
        <v>370</v>
      </c>
    </row>
    <row r="13836" spans="1:5" x14ac:dyDescent="0.35">
      <c r="A13836" t="s">
        <v>28517</v>
      </c>
      <c r="B13836" s="4" t="s">
        <v>28518</v>
      </c>
      <c r="C13836" s="2"/>
    </row>
    <row r="13837" spans="1:5" x14ac:dyDescent="0.35">
      <c r="A13837" t="s">
        <v>28519</v>
      </c>
      <c r="B13837" s="4" t="s">
        <v>28520</v>
      </c>
      <c r="C13837" s="2"/>
      <c r="D13837" t="s">
        <v>24</v>
      </c>
    </row>
    <row r="13838" spans="1:5" x14ac:dyDescent="0.35">
      <c r="A13838" t="s">
        <v>28521</v>
      </c>
      <c r="B13838" s="4" t="s">
        <v>28522</v>
      </c>
      <c r="C13838" s="2"/>
      <c r="D13838" t="s">
        <v>24</v>
      </c>
    </row>
    <row r="13839" spans="1:5" x14ac:dyDescent="0.35">
      <c r="A13839" t="s">
        <v>28523</v>
      </c>
      <c r="B13839" s="4" t="s">
        <v>28524</v>
      </c>
      <c r="C13839" s="2"/>
    </row>
    <row r="13840" spans="1:5" x14ac:dyDescent="0.35">
      <c r="A13840" t="s">
        <v>28525</v>
      </c>
      <c r="B13840" s="4" t="s">
        <v>28526</v>
      </c>
      <c r="C13840" s="2"/>
      <c r="D13840" t="s">
        <v>24</v>
      </c>
    </row>
    <row r="13841" spans="1:5" x14ac:dyDescent="0.35">
      <c r="A13841" t="s">
        <v>28527</v>
      </c>
      <c r="B13841" s="4" t="s">
        <v>28528</v>
      </c>
      <c r="C13841" s="2"/>
      <c r="D13841" t="s">
        <v>24</v>
      </c>
    </row>
    <row r="13842" spans="1:5" x14ac:dyDescent="0.35">
      <c r="A13842" t="s">
        <v>28529</v>
      </c>
      <c r="B13842" s="4" t="s">
        <v>28530</v>
      </c>
      <c r="C13842" s="2"/>
    </row>
    <row r="13843" spans="1:5" x14ac:dyDescent="0.35">
      <c r="A13843" t="s">
        <v>28531</v>
      </c>
      <c r="B13843" s="4" t="s">
        <v>28532</v>
      </c>
      <c r="C13843" s="2"/>
    </row>
    <row r="13844" spans="1:5" x14ac:dyDescent="0.35">
      <c r="A13844" t="s">
        <v>28533</v>
      </c>
      <c r="B13844" s="4" t="s">
        <v>28534</v>
      </c>
      <c r="C13844" s="2"/>
      <c r="D13844" t="s">
        <v>24</v>
      </c>
    </row>
    <row r="13845" spans="1:5" x14ac:dyDescent="0.35">
      <c r="A13845" t="s">
        <v>28535</v>
      </c>
      <c r="B13845" s="4" t="s">
        <v>28536</v>
      </c>
      <c r="C13845" s="2"/>
      <c r="D13845" t="s">
        <v>24</v>
      </c>
    </row>
    <row r="13846" spans="1:5" x14ac:dyDescent="0.35">
      <c r="A13846" t="s">
        <v>28537</v>
      </c>
      <c r="B13846" s="4" t="s">
        <v>28538</v>
      </c>
      <c r="C13846" s="2"/>
      <c r="D13846" t="s">
        <v>24</v>
      </c>
      <c r="E13846" t="s">
        <v>1372</v>
      </c>
    </row>
    <row r="13847" spans="1:5" x14ac:dyDescent="0.35">
      <c r="A13847" t="s">
        <v>28539</v>
      </c>
      <c r="B13847" s="4" t="s">
        <v>28540</v>
      </c>
      <c r="C13847" s="2"/>
    </row>
    <row r="13848" spans="1:5" x14ac:dyDescent="0.35">
      <c r="A13848" t="s">
        <v>28541</v>
      </c>
      <c r="B13848" s="4" t="s">
        <v>28542</v>
      </c>
      <c r="C13848" s="2"/>
      <c r="D13848" t="s">
        <v>24</v>
      </c>
    </row>
    <row r="13849" spans="1:5" x14ac:dyDescent="0.35">
      <c r="A13849" t="s">
        <v>28543</v>
      </c>
      <c r="B13849" s="4" t="s">
        <v>28544</v>
      </c>
      <c r="C13849" s="2"/>
    </row>
    <row r="13850" spans="1:5" x14ac:dyDescent="0.35">
      <c r="A13850" t="s">
        <v>28545</v>
      </c>
      <c r="B13850" s="4" t="s">
        <v>28546</v>
      </c>
      <c r="C13850" s="2"/>
    </row>
    <row r="13851" spans="1:5" x14ac:dyDescent="0.35">
      <c r="A13851" t="s">
        <v>28547</v>
      </c>
      <c r="B13851" s="4" t="s">
        <v>28548</v>
      </c>
      <c r="C13851" s="2"/>
    </row>
    <row r="13852" spans="1:5" x14ac:dyDescent="0.35">
      <c r="A13852" t="s">
        <v>28549</v>
      </c>
      <c r="B13852" s="4" t="s">
        <v>28550</v>
      </c>
      <c r="C13852" s="2"/>
    </row>
    <row r="13853" spans="1:5" x14ac:dyDescent="0.35">
      <c r="A13853" t="s">
        <v>28551</v>
      </c>
      <c r="B13853" s="4" t="s">
        <v>28552</v>
      </c>
      <c r="C13853" s="2"/>
    </row>
    <row r="13854" spans="1:5" x14ac:dyDescent="0.35">
      <c r="A13854" t="s">
        <v>28553</v>
      </c>
      <c r="B13854" s="4" t="s">
        <v>28554</v>
      </c>
      <c r="C13854" s="2"/>
      <c r="D13854" t="s">
        <v>24</v>
      </c>
    </row>
    <row r="13855" spans="1:5" x14ac:dyDescent="0.35">
      <c r="A13855" t="s">
        <v>28555</v>
      </c>
      <c r="B13855" s="4" t="s">
        <v>28556</v>
      </c>
      <c r="C13855" s="2"/>
    </row>
    <row r="13856" spans="1:5" x14ac:dyDescent="0.35">
      <c r="A13856" t="s">
        <v>28557</v>
      </c>
      <c r="B13856" s="4" t="s">
        <v>28558</v>
      </c>
      <c r="C13856" s="2"/>
      <c r="D13856" t="s">
        <v>467</v>
      </c>
    </row>
    <row r="13857" spans="1:5" x14ac:dyDescent="0.35">
      <c r="A13857" t="s">
        <v>28559</v>
      </c>
      <c r="B13857" s="4" t="s">
        <v>28560</v>
      </c>
      <c r="C13857" s="2"/>
      <c r="D13857" t="s">
        <v>467</v>
      </c>
    </row>
    <row r="13858" spans="1:5" x14ac:dyDescent="0.35">
      <c r="A13858" t="s">
        <v>28561</v>
      </c>
      <c r="B13858" s="4" t="s">
        <v>28562</v>
      </c>
      <c r="C13858" s="2"/>
    </row>
    <row r="13859" spans="1:5" x14ac:dyDescent="0.35">
      <c r="A13859" t="s">
        <v>28563</v>
      </c>
      <c r="B13859" s="4" t="s">
        <v>28564</v>
      </c>
      <c r="C13859" s="2"/>
    </row>
    <row r="13860" spans="1:5" x14ac:dyDescent="0.35">
      <c r="A13860" t="s">
        <v>28565</v>
      </c>
      <c r="B13860" s="4" t="s">
        <v>28566</v>
      </c>
      <c r="C13860" s="2"/>
    </row>
    <row r="13861" spans="1:5" x14ac:dyDescent="0.35">
      <c r="A13861" t="s">
        <v>28567</v>
      </c>
      <c r="B13861" s="4" t="s">
        <v>28568</v>
      </c>
      <c r="C13861" s="2"/>
    </row>
    <row r="13862" spans="1:5" x14ac:dyDescent="0.35">
      <c r="A13862" t="s">
        <v>28569</v>
      </c>
      <c r="B13862" s="4" t="s">
        <v>28570</v>
      </c>
      <c r="C13862" s="2"/>
      <c r="D13862" t="s">
        <v>24</v>
      </c>
    </row>
    <row r="13863" spans="1:5" x14ac:dyDescent="0.35">
      <c r="A13863" t="s">
        <v>28571</v>
      </c>
      <c r="B13863" s="4" t="s">
        <v>28572</v>
      </c>
      <c r="C13863" s="2"/>
      <c r="D13863" t="s">
        <v>24</v>
      </c>
    </row>
    <row r="13864" spans="1:5" x14ac:dyDescent="0.35">
      <c r="A13864" t="s">
        <v>28573</v>
      </c>
      <c r="B13864" s="4" t="s">
        <v>28574</v>
      </c>
      <c r="C13864" s="2"/>
      <c r="D13864" t="s">
        <v>196</v>
      </c>
    </row>
    <row r="13865" spans="1:5" x14ac:dyDescent="0.35">
      <c r="A13865" t="s">
        <v>28575</v>
      </c>
      <c r="B13865" s="4" t="s">
        <v>28576</v>
      </c>
      <c r="C13865" s="2"/>
      <c r="D13865" t="s">
        <v>24</v>
      </c>
    </row>
    <row r="13866" spans="1:5" x14ac:dyDescent="0.35">
      <c r="A13866" t="s">
        <v>28577</v>
      </c>
      <c r="B13866" s="4" t="s">
        <v>28578</v>
      </c>
      <c r="C13866" s="2"/>
    </row>
    <row r="13867" spans="1:5" x14ac:dyDescent="0.35">
      <c r="A13867" t="s">
        <v>28579</v>
      </c>
      <c r="B13867" s="4" t="s">
        <v>28580</v>
      </c>
      <c r="C13867" s="2"/>
      <c r="D13867" t="s">
        <v>24</v>
      </c>
    </row>
    <row r="13868" spans="1:5" x14ac:dyDescent="0.35">
      <c r="A13868" t="s">
        <v>28581</v>
      </c>
      <c r="B13868" s="4" t="s">
        <v>28582</v>
      </c>
      <c r="C13868" s="2"/>
      <c r="D13868" t="s">
        <v>24</v>
      </c>
    </row>
    <row r="13869" spans="1:5" x14ac:dyDescent="0.35">
      <c r="A13869" t="s">
        <v>28583</v>
      </c>
      <c r="B13869" s="4" t="s">
        <v>28584</v>
      </c>
      <c r="C13869" s="2"/>
      <c r="D13869" t="s">
        <v>24</v>
      </c>
    </row>
    <row r="13870" spans="1:5" x14ac:dyDescent="0.35">
      <c r="A13870" t="s">
        <v>28585</v>
      </c>
      <c r="B13870" s="4" t="s">
        <v>28586</v>
      </c>
      <c r="C13870" s="2"/>
    </row>
    <row r="13871" spans="1:5" x14ac:dyDescent="0.35">
      <c r="A13871" t="s">
        <v>28587</v>
      </c>
      <c r="B13871" s="4" t="s">
        <v>28588</v>
      </c>
      <c r="C13871" s="2"/>
      <c r="D13871" t="s">
        <v>38</v>
      </c>
      <c r="E13871" t="s">
        <v>9339</v>
      </c>
    </row>
    <row r="13872" spans="1:5" x14ac:dyDescent="0.35">
      <c r="A13872" t="s">
        <v>28589</v>
      </c>
      <c r="B13872" s="4" t="s">
        <v>28590</v>
      </c>
      <c r="C13872" s="2"/>
    </row>
    <row r="13873" spans="1:4" x14ac:dyDescent="0.35">
      <c r="A13873" t="s">
        <v>28591</v>
      </c>
      <c r="B13873" s="4" t="s">
        <v>28592</v>
      </c>
      <c r="C13873" s="2"/>
    </row>
    <row r="13874" spans="1:4" x14ac:dyDescent="0.35">
      <c r="A13874" t="s">
        <v>28593</v>
      </c>
      <c r="B13874" s="4" t="s">
        <v>28594</v>
      </c>
      <c r="C13874" s="2"/>
      <c r="D13874" t="s">
        <v>616</v>
      </c>
    </row>
    <row r="13875" spans="1:4" x14ac:dyDescent="0.35">
      <c r="A13875" t="s">
        <v>28595</v>
      </c>
      <c r="B13875" s="4" t="s">
        <v>28596</v>
      </c>
      <c r="C13875" s="2"/>
      <c r="D13875" t="s">
        <v>24</v>
      </c>
    </row>
    <row r="13876" spans="1:4" x14ac:dyDescent="0.35">
      <c r="A13876" t="s">
        <v>28597</v>
      </c>
      <c r="B13876" s="4" t="s">
        <v>28598</v>
      </c>
      <c r="C13876" s="2"/>
      <c r="D13876" t="s">
        <v>24</v>
      </c>
    </row>
    <row r="13877" spans="1:4" x14ac:dyDescent="0.35">
      <c r="A13877" t="s">
        <v>28599</v>
      </c>
      <c r="B13877" s="4" t="s">
        <v>28600</v>
      </c>
      <c r="C13877" s="2"/>
      <c r="D13877" t="s">
        <v>24</v>
      </c>
    </row>
    <row r="13878" spans="1:4" ht="29" x14ac:dyDescent="0.35">
      <c r="A13878" t="s">
        <v>28601</v>
      </c>
      <c r="B13878" s="4" t="s">
        <v>28602</v>
      </c>
      <c r="C13878" s="2"/>
    </row>
    <row r="13879" spans="1:4" ht="29" x14ac:dyDescent="0.35">
      <c r="A13879" t="s">
        <v>28603</v>
      </c>
      <c r="B13879" s="4" t="s">
        <v>28604</v>
      </c>
      <c r="C13879" s="2"/>
      <c r="D13879" t="s">
        <v>24</v>
      </c>
    </row>
    <row r="13880" spans="1:4" ht="29" x14ac:dyDescent="0.35">
      <c r="A13880" t="s">
        <v>28605</v>
      </c>
      <c r="B13880" s="4" t="s">
        <v>28606</v>
      </c>
      <c r="C13880" s="2"/>
    </row>
    <row r="13881" spans="1:4" ht="29" x14ac:dyDescent="0.35">
      <c r="A13881" t="s">
        <v>28607</v>
      </c>
      <c r="B13881" s="4" t="s">
        <v>28608</v>
      </c>
      <c r="C13881" s="2"/>
    </row>
    <row r="13882" spans="1:4" ht="29" x14ac:dyDescent="0.35">
      <c r="A13882" t="s">
        <v>28609</v>
      </c>
      <c r="B13882" s="4" t="s">
        <v>28610</v>
      </c>
      <c r="C13882" s="2"/>
    </row>
    <row r="13883" spans="1:4" ht="29" x14ac:dyDescent="0.35">
      <c r="A13883" t="s">
        <v>28611</v>
      </c>
      <c r="B13883" s="4" t="s">
        <v>28612</v>
      </c>
      <c r="C13883" s="2"/>
    </row>
    <row r="13884" spans="1:4" ht="29" x14ac:dyDescent="0.35">
      <c r="A13884" t="s">
        <v>28613</v>
      </c>
      <c r="B13884" s="4" t="s">
        <v>28614</v>
      </c>
      <c r="C13884" s="2"/>
      <c r="D13884" t="s">
        <v>24</v>
      </c>
    </row>
    <row r="13885" spans="1:4" ht="29" x14ac:dyDescent="0.35">
      <c r="A13885" t="s">
        <v>28615</v>
      </c>
      <c r="B13885" s="4" t="s">
        <v>28616</v>
      </c>
      <c r="C13885" s="2"/>
    </row>
    <row r="13886" spans="1:4" ht="29" x14ac:dyDescent="0.35">
      <c r="A13886" t="s">
        <v>28617</v>
      </c>
      <c r="B13886" s="4" t="s">
        <v>28618</v>
      </c>
      <c r="C13886" s="2"/>
      <c r="D13886" t="s">
        <v>24</v>
      </c>
    </row>
    <row r="13887" spans="1:4" ht="29" x14ac:dyDescent="0.35">
      <c r="A13887" t="s">
        <v>28619</v>
      </c>
      <c r="B13887" s="4" t="s">
        <v>28620</v>
      </c>
      <c r="C13887" s="2"/>
      <c r="D13887" t="s">
        <v>24</v>
      </c>
    </row>
    <row r="13888" spans="1:4" ht="29" x14ac:dyDescent="0.35">
      <c r="A13888" t="s">
        <v>28621</v>
      </c>
      <c r="B13888" s="4" t="s">
        <v>28622</v>
      </c>
      <c r="C13888" s="2"/>
      <c r="D13888" t="s">
        <v>24</v>
      </c>
    </row>
    <row r="13889" spans="1:5" ht="29" x14ac:dyDescent="0.35">
      <c r="A13889" t="s">
        <v>28623</v>
      </c>
      <c r="B13889" s="4" t="s">
        <v>28624</v>
      </c>
      <c r="C13889" s="2"/>
      <c r="D13889" t="s">
        <v>201</v>
      </c>
    </row>
    <row r="13890" spans="1:5" ht="29" x14ac:dyDescent="0.35">
      <c r="A13890" t="s">
        <v>28625</v>
      </c>
      <c r="B13890" s="4" t="s">
        <v>28626</v>
      </c>
      <c r="C13890" s="2"/>
      <c r="D13890" t="s">
        <v>28627</v>
      </c>
      <c r="E13890" t="s">
        <v>257</v>
      </c>
    </row>
    <row r="13891" spans="1:5" ht="29" x14ac:dyDescent="0.35">
      <c r="A13891" t="s">
        <v>28628</v>
      </c>
      <c r="B13891" s="4" t="s">
        <v>28629</v>
      </c>
      <c r="C13891" s="2"/>
    </row>
    <row r="13892" spans="1:5" ht="29" x14ac:dyDescent="0.35">
      <c r="A13892" t="s">
        <v>28630</v>
      </c>
      <c r="B13892" s="4" t="s">
        <v>28631</v>
      </c>
      <c r="C13892" s="2"/>
      <c r="D13892" t="s">
        <v>24</v>
      </c>
    </row>
    <row r="13893" spans="1:5" ht="29" x14ac:dyDescent="0.35">
      <c r="A13893" t="s">
        <v>28632</v>
      </c>
      <c r="B13893" s="4" t="s">
        <v>28633</v>
      </c>
      <c r="C13893" s="2"/>
      <c r="D13893" t="s">
        <v>2381</v>
      </c>
      <c r="E13893" t="s">
        <v>3650</v>
      </c>
    </row>
    <row r="13894" spans="1:5" ht="29" x14ac:dyDescent="0.35">
      <c r="A13894" t="s">
        <v>28634</v>
      </c>
      <c r="B13894" s="4" t="s">
        <v>28635</v>
      </c>
      <c r="C13894" s="2"/>
      <c r="D13894" t="s">
        <v>24</v>
      </c>
    </row>
    <row r="13895" spans="1:5" ht="29" x14ac:dyDescent="0.35">
      <c r="A13895" t="s">
        <v>28636</v>
      </c>
      <c r="B13895" s="4" t="s">
        <v>28637</v>
      </c>
      <c r="C13895" s="2"/>
      <c r="D13895" t="s">
        <v>24</v>
      </c>
    </row>
    <row r="13896" spans="1:5" ht="29" x14ac:dyDescent="0.35">
      <c r="A13896" t="s">
        <v>28638</v>
      </c>
      <c r="B13896" s="4" t="s">
        <v>28639</v>
      </c>
      <c r="C13896" s="2"/>
    </row>
    <row r="13897" spans="1:5" ht="29" x14ac:dyDescent="0.35">
      <c r="A13897" t="s">
        <v>28640</v>
      </c>
      <c r="B13897" s="4" t="s">
        <v>28641</v>
      </c>
      <c r="C13897" s="2"/>
      <c r="D13897" t="s">
        <v>24</v>
      </c>
    </row>
    <row r="13898" spans="1:5" ht="29" x14ac:dyDescent="0.35">
      <c r="A13898" t="s">
        <v>28642</v>
      </c>
      <c r="B13898" s="4" t="s">
        <v>28643</v>
      </c>
      <c r="C13898" s="2"/>
      <c r="D13898" t="s">
        <v>71</v>
      </c>
      <c r="E13898" t="s">
        <v>24</v>
      </c>
    </row>
    <row r="13899" spans="1:5" ht="29" x14ac:dyDescent="0.35">
      <c r="A13899" t="s">
        <v>28644</v>
      </c>
      <c r="B13899" s="4" t="s">
        <v>28645</v>
      </c>
      <c r="C13899" s="2"/>
      <c r="D13899" t="s">
        <v>24</v>
      </c>
    </row>
    <row r="13900" spans="1:5" x14ac:dyDescent="0.35">
      <c r="A13900" t="s">
        <v>28646</v>
      </c>
      <c r="B13900" s="4" t="s">
        <v>28647</v>
      </c>
      <c r="C13900" s="2"/>
    </row>
    <row r="13901" spans="1:5" x14ac:dyDescent="0.35">
      <c r="A13901" t="s">
        <v>28648</v>
      </c>
      <c r="B13901" s="4" t="s">
        <v>28649</v>
      </c>
      <c r="C13901" s="2"/>
      <c r="D13901" t="s">
        <v>24</v>
      </c>
    </row>
    <row r="13902" spans="1:5" x14ac:dyDescent="0.35">
      <c r="A13902" t="s">
        <v>28650</v>
      </c>
      <c r="B13902" s="4" t="s">
        <v>28651</v>
      </c>
      <c r="C13902" s="2"/>
      <c r="D13902" t="s">
        <v>24</v>
      </c>
    </row>
    <row r="13903" spans="1:5" x14ac:dyDescent="0.35">
      <c r="A13903" t="s">
        <v>28652</v>
      </c>
      <c r="B13903" s="4" t="s">
        <v>28653</v>
      </c>
      <c r="C13903" s="2"/>
    </row>
    <row r="13904" spans="1:5" x14ac:dyDescent="0.35">
      <c r="A13904" t="s">
        <v>28654</v>
      </c>
      <c r="B13904" s="4" t="s">
        <v>28655</v>
      </c>
      <c r="C13904" s="2"/>
      <c r="D13904" t="s">
        <v>24</v>
      </c>
    </row>
    <row r="13905" spans="1:6" x14ac:dyDescent="0.35">
      <c r="A13905" t="s">
        <v>28656</v>
      </c>
      <c r="B13905" s="4" t="s">
        <v>28657</v>
      </c>
      <c r="C13905" s="2"/>
      <c r="D13905" t="s">
        <v>24</v>
      </c>
    </row>
    <row r="13906" spans="1:6" x14ac:dyDescent="0.35">
      <c r="A13906" t="s">
        <v>28658</v>
      </c>
      <c r="B13906" s="4" t="s">
        <v>28659</v>
      </c>
      <c r="C13906" s="2"/>
      <c r="D13906" t="s">
        <v>24</v>
      </c>
    </row>
    <row r="13907" spans="1:6" x14ac:dyDescent="0.35">
      <c r="A13907" t="s">
        <v>28660</v>
      </c>
      <c r="B13907" s="4" t="s">
        <v>28661</v>
      </c>
      <c r="C13907" s="2"/>
      <c r="D13907" t="s">
        <v>24</v>
      </c>
    </row>
    <row r="13908" spans="1:6" x14ac:dyDescent="0.35">
      <c r="A13908" t="s">
        <v>28662</v>
      </c>
      <c r="B13908" s="4" t="s">
        <v>28663</v>
      </c>
      <c r="C13908" s="2"/>
      <c r="D13908" t="s">
        <v>24</v>
      </c>
      <c r="E13908" t="s">
        <v>5331</v>
      </c>
    </row>
    <row r="13909" spans="1:6" x14ac:dyDescent="0.35">
      <c r="A13909" t="s">
        <v>28664</v>
      </c>
      <c r="B13909" s="4" t="s">
        <v>28665</v>
      </c>
      <c r="C13909" s="2"/>
      <c r="D13909" t="s">
        <v>28666</v>
      </c>
    </row>
    <row r="13910" spans="1:6" x14ac:dyDescent="0.35">
      <c r="A13910" t="s">
        <v>28667</v>
      </c>
      <c r="B13910" s="4" t="s">
        <v>28668</v>
      </c>
      <c r="C13910" s="2"/>
      <c r="D13910" t="s">
        <v>24</v>
      </c>
    </row>
    <row r="13911" spans="1:6" x14ac:dyDescent="0.35">
      <c r="A13911" t="s">
        <v>28669</v>
      </c>
      <c r="B13911" s="4" t="s">
        <v>28670</v>
      </c>
      <c r="C13911" s="2"/>
      <c r="D13911" t="s">
        <v>24</v>
      </c>
      <c r="E13911" t="s">
        <v>28671</v>
      </c>
      <c r="F13911" t="s">
        <v>580</v>
      </c>
    </row>
    <row r="13912" spans="1:6" x14ac:dyDescent="0.35">
      <c r="A13912" t="s">
        <v>28672</v>
      </c>
      <c r="B13912" s="4" t="s">
        <v>28673</v>
      </c>
      <c r="C13912" s="2"/>
    </row>
    <row r="13913" spans="1:6" x14ac:dyDescent="0.35">
      <c r="A13913" t="s">
        <v>28674</v>
      </c>
      <c r="B13913" s="4" t="s">
        <v>28675</v>
      </c>
      <c r="C13913" s="2"/>
      <c r="D13913" t="s">
        <v>24</v>
      </c>
    </row>
    <row r="13914" spans="1:6" x14ac:dyDescent="0.35">
      <c r="A13914" t="s">
        <v>28676</v>
      </c>
      <c r="B13914" s="4" t="s">
        <v>28677</v>
      </c>
      <c r="C13914" s="2"/>
    </row>
    <row r="13915" spans="1:6" x14ac:dyDescent="0.35">
      <c r="A13915" t="s">
        <v>28678</v>
      </c>
      <c r="B13915" s="4" t="s">
        <v>28679</v>
      </c>
      <c r="C13915" s="2"/>
    </row>
    <row r="13916" spans="1:6" x14ac:dyDescent="0.35">
      <c r="A13916" t="s">
        <v>28680</v>
      </c>
      <c r="B13916" s="4" t="s">
        <v>28681</v>
      </c>
      <c r="C13916" s="2"/>
      <c r="D13916" t="s">
        <v>24</v>
      </c>
    </row>
    <row r="13917" spans="1:6" x14ac:dyDescent="0.35">
      <c r="A13917" t="s">
        <v>28682</v>
      </c>
      <c r="B13917" s="4" t="s">
        <v>28683</v>
      </c>
      <c r="C13917" s="2"/>
      <c r="D13917" t="s">
        <v>24</v>
      </c>
    </row>
    <row r="13918" spans="1:6" x14ac:dyDescent="0.35">
      <c r="A13918" t="s">
        <v>28684</v>
      </c>
      <c r="B13918" s="4" t="s">
        <v>28685</v>
      </c>
      <c r="C13918" s="2"/>
    </row>
    <row r="13919" spans="1:6" x14ac:dyDescent="0.35">
      <c r="A13919" t="s">
        <v>28686</v>
      </c>
      <c r="B13919" s="4" t="s">
        <v>28687</v>
      </c>
      <c r="C13919" s="2"/>
      <c r="D13919" t="s">
        <v>24</v>
      </c>
    </row>
    <row r="13920" spans="1:6" x14ac:dyDescent="0.35">
      <c r="A13920" t="s">
        <v>28688</v>
      </c>
      <c r="B13920" s="4" t="s">
        <v>28689</v>
      </c>
      <c r="C13920" s="2"/>
      <c r="D13920" t="s">
        <v>24</v>
      </c>
    </row>
    <row r="13921" spans="1:6" x14ac:dyDescent="0.35">
      <c r="A13921" t="s">
        <v>28690</v>
      </c>
      <c r="B13921" s="4" t="s">
        <v>28691</v>
      </c>
      <c r="C13921" s="2"/>
    </row>
    <row r="13922" spans="1:6" x14ac:dyDescent="0.35">
      <c r="A13922" t="s">
        <v>28692</v>
      </c>
      <c r="B13922" s="4" t="s">
        <v>28693</v>
      </c>
      <c r="C13922" s="2"/>
      <c r="D13922" t="s">
        <v>24</v>
      </c>
    </row>
    <row r="13923" spans="1:6" x14ac:dyDescent="0.35">
      <c r="A13923" t="s">
        <v>28694</v>
      </c>
      <c r="B13923" s="4" t="s">
        <v>28695</v>
      </c>
      <c r="C13923" s="2"/>
      <c r="D13923" t="s">
        <v>24</v>
      </c>
    </row>
    <row r="13924" spans="1:6" x14ac:dyDescent="0.35">
      <c r="A13924" t="s">
        <v>28696</v>
      </c>
      <c r="B13924" s="4" t="s">
        <v>28697</v>
      </c>
      <c r="C13924" s="2"/>
    </row>
    <row r="13925" spans="1:6" x14ac:dyDescent="0.35">
      <c r="A13925" t="s">
        <v>28698</v>
      </c>
      <c r="B13925" s="4" t="s">
        <v>28699</v>
      </c>
      <c r="C13925" s="2"/>
      <c r="D13925" t="s">
        <v>467</v>
      </c>
    </row>
    <row r="13926" spans="1:6" x14ac:dyDescent="0.35">
      <c r="A13926" t="s">
        <v>28700</v>
      </c>
      <c r="B13926" s="4" t="s">
        <v>28701</v>
      </c>
      <c r="C13926" s="2"/>
    </row>
    <row r="13927" spans="1:6" x14ac:dyDescent="0.35">
      <c r="A13927" t="s">
        <v>28702</v>
      </c>
      <c r="B13927" s="4" t="s">
        <v>28703</v>
      </c>
      <c r="C13927" s="2"/>
    </row>
    <row r="13928" spans="1:6" x14ac:dyDescent="0.35">
      <c r="A13928" t="s">
        <v>28704</v>
      </c>
      <c r="B13928" s="4" t="s">
        <v>28705</v>
      </c>
      <c r="C13928" s="2"/>
    </row>
    <row r="13929" spans="1:6" x14ac:dyDescent="0.35">
      <c r="A13929" t="s">
        <v>28706</v>
      </c>
      <c r="B13929" s="4" t="s">
        <v>28707</v>
      </c>
      <c r="C13929" s="2"/>
      <c r="D13929" t="s">
        <v>467</v>
      </c>
      <c r="E13929" t="s">
        <v>71</v>
      </c>
      <c r="F13929" t="s">
        <v>634</v>
      </c>
    </row>
    <row r="13930" spans="1:6" x14ac:dyDescent="0.35">
      <c r="A13930" t="s">
        <v>28708</v>
      </c>
      <c r="B13930" s="4" t="s">
        <v>28709</v>
      </c>
      <c r="C13930" s="2"/>
      <c r="D13930" t="s">
        <v>24</v>
      </c>
    </row>
    <row r="13931" spans="1:6" x14ac:dyDescent="0.35">
      <c r="A13931" t="s">
        <v>28710</v>
      </c>
      <c r="B13931" s="4" t="s">
        <v>28711</v>
      </c>
      <c r="C13931" s="2"/>
      <c r="D13931" t="s">
        <v>196</v>
      </c>
    </row>
    <row r="13932" spans="1:6" x14ac:dyDescent="0.35">
      <c r="A13932" t="s">
        <v>28712</v>
      </c>
      <c r="B13932" s="4" t="s">
        <v>28713</v>
      </c>
      <c r="C13932" s="2"/>
      <c r="D13932" t="s">
        <v>24</v>
      </c>
    </row>
    <row r="13933" spans="1:6" x14ac:dyDescent="0.35">
      <c r="A13933" t="s">
        <v>28714</v>
      </c>
      <c r="B13933" s="4" t="s">
        <v>28715</v>
      </c>
      <c r="C13933" s="2"/>
    </row>
    <row r="13934" spans="1:6" x14ac:dyDescent="0.35">
      <c r="A13934" t="s">
        <v>28716</v>
      </c>
      <c r="B13934" s="4" t="s">
        <v>28717</v>
      </c>
      <c r="C13934" s="2"/>
      <c r="D13934" t="s">
        <v>24</v>
      </c>
    </row>
    <row r="13935" spans="1:6" x14ac:dyDescent="0.35">
      <c r="A13935" t="s">
        <v>28718</v>
      </c>
      <c r="B13935" s="4" t="s">
        <v>28719</v>
      </c>
      <c r="C13935" s="2"/>
      <c r="D13935" t="s">
        <v>24</v>
      </c>
    </row>
    <row r="13936" spans="1:6" x14ac:dyDescent="0.35">
      <c r="A13936" t="s">
        <v>28720</v>
      </c>
      <c r="B13936" s="4" t="s">
        <v>28721</v>
      </c>
      <c r="C13936" s="2"/>
    </row>
    <row r="13937" spans="1:5" x14ac:dyDescent="0.35">
      <c r="A13937" t="s">
        <v>28722</v>
      </c>
      <c r="B13937" s="4" t="s">
        <v>28723</v>
      </c>
      <c r="C13937" s="2"/>
      <c r="D13937" t="s">
        <v>24</v>
      </c>
    </row>
    <row r="13938" spans="1:5" x14ac:dyDescent="0.35">
      <c r="A13938" t="s">
        <v>28724</v>
      </c>
      <c r="B13938" s="4" t="s">
        <v>28725</v>
      </c>
      <c r="C13938" s="2"/>
    </row>
    <row r="13939" spans="1:5" x14ac:dyDescent="0.35">
      <c r="A13939" t="s">
        <v>28726</v>
      </c>
      <c r="B13939" s="4" t="s">
        <v>28727</v>
      </c>
      <c r="C13939" s="2"/>
      <c r="D13939" t="s">
        <v>97</v>
      </c>
    </row>
    <row r="13940" spans="1:5" x14ac:dyDescent="0.35">
      <c r="A13940" t="s">
        <v>28728</v>
      </c>
      <c r="B13940" s="4" t="s">
        <v>28729</v>
      </c>
      <c r="C13940" s="2"/>
    </row>
    <row r="13941" spans="1:5" x14ac:dyDescent="0.35">
      <c r="A13941" t="s">
        <v>28730</v>
      </c>
      <c r="B13941" s="4" t="s">
        <v>28731</v>
      </c>
      <c r="C13941" s="2"/>
    </row>
    <row r="13942" spans="1:5" x14ac:dyDescent="0.35">
      <c r="A13942" t="s">
        <v>28732</v>
      </c>
      <c r="B13942" s="4" t="s">
        <v>28733</v>
      </c>
      <c r="C13942" s="2"/>
    </row>
    <row r="13943" spans="1:5" x14ac:dyDescent="0.35">
      <c r="A13943" t="s">
        <v>28734</v>
      </c>
      <c r="B13943" s="4" t="s">
        <v>28735</v>
      </c>
      <c r="C13943" s="2"/>
      <c r="D13943" t="s">
        <v>24</v>
      </c>
    </row>
    <row r="13944" spans="1:5" x14ac:dyDescent="0.35">
      <c r="A13944" t="s">
        <v>28736</v>
      </c>
      <c r="B13944" s="4" t="s">
        <v>28737</v>
      </c>
      <c r="C13944" s="2"/>
    </row>
    <row r="13945" spans="1:5" x14ac:dyDescent="0.35">
      <c r="A13945" t="s">
        <v>28738</v>
      </c>
      <c r="B13945" s="4" t="s">
        <v>28739</v>
      </c>
      <c r="C13945" s="2"/>
    </row>
    <row r="13946" spans="1:5" x14ac:dyDescent="0.35">
      <c r="A13946" t="s">
        <v>28740</v>
      </c>
      <c r="B13946" s="4" t="s">
        <v>28741</v>
      </c>
      <c r="C13946" s="2"/>
    </row>
    <row r="13947" spans="1:5" x14ac:dyDescent="0.35">
      <c r="A13947" t="s">
        <v>28742</v>
      </c>
      <c r="B13947" s="4" t="s">
        <v>28743</v>
      </c>
      <c r="C13947" s="2"/>
    </row>
    <row r="13948" spans="1:5" x14ac:dyDescent="0.35">
      <c r="A13948" t="s">
        <v>28744</v>
      </c>
      <c r="B13948" s="4" t="s">
        <v>28745</v>
      </c>
      <c r="C13948" s="2"/>
    </row>
    <row r="13949" spans="1:5" x14ac:dyDescent="0.35">
      <c r="A13949" t="s">
        <v>28746</v>
      </c>
      <c r="B13949" s="4" t="s">
        <v>28747</v>
      </c>
      <c r="C13949" s="2"/>
      <c r="D13949" t="s">
        <v>24</v>
      </c>
      <c r="E13949" t="s">
        <v>1797</v>
      </c>
    </row>
    <row r="13950" spans="1:5" x14ac:dyDescent="0.35">
      <c r="A13950" t="s">
        <v>28748</v>
      </c>
      <c r="B13950" s="4" t="s">
        <v>28749</v>
      </c>
      <c r="C13950" s="2"/>
      <c r="D13950" t="s">
        <v>196</v>
      </c>
    </row>
    <row r="13951" spans="1:5" x14ac:dyDescent="0.35">
      <c r="A13951" t="s">
        <v>28750</v>
      </c>
      <c r="B13951" s="4" t="s">
        <v>28751</v>
      </c>
      <c r="C13951" s="2"/>
    </row>
    <row r="13952" spans="1:5" x14ac:dyDescent="0.35">
      <c r="A13952" t="s">
        <v>28752</v>
      </c>
      <c r="B13952" s="4" t="s">
        <v>28753</v>
      </c>
      <c r="C13952" s="2"/>
    </row>
    <row r="13953" spans="1:5" x14ac:dyDescent="0.35">
      <c r="A13953" t="s">
        <v>28755</v>
      </c>
      <c r="B13953" s="4" t="s">
        <v>28756</v>
      </c>
      <c r="C13953" s="2"/>
      <c r="D13953" t="s">
        <v>24</v>
      </c>
    </row>
    <row r="13954" spans="1:5" x14ac:dyDescent="0.35">
      <c r="A13954" t="s">
        <v>28757</v>
      </c>
      <c r="B13954" s="4" t="s">
        <v>28758</v>
      </c>
      <c r="C13954" s="2"/>
    </row>
    <row r="13955" spans="1:5" x14ac:dyDescent="0.35">
      <c r="A13955" t="s">
        <v>28759</v>
      </c>
      <c r="B13955" s="4" t="s">
        <v>28760</v>
      </c>
      <c r="C13955" s="2"/>
    </row>
    <row r="13956" spans="1:5" x14ac:dyDescent="0.35">
      <c r="A13956" t="s">
        <v>28761</v>
      </c>
      <c r="B13956" s="4" t="s">
        <v>28762</v>
      </c>
      <c r="C13956" s="2"/>
    </row>
    <row r="13957" spans="1:5" x14ac:dyDescent="0.35">
      <c r="A13957" t="s">
        <v>28763</v>
      </c>
      <c r="B13957" s="4" t="s">
        <v>28764</v>
      </c>
      <c r="C13957" s="2"/>
      <c r="D13957" t="s">
        <v>24</v>
      </c>
    </row>
    <row r="13958" spans="1:5" x14ac:dyDescent="0.35">
      <c r="A13958" t="s">
        <v>28765</v>
      </c>
      <c r="B13958" s="4" t="s">
        <v>28766</v>
      </c>
      <c r="C13958" s="2"/>
      <c r="D13958" t="s">
        <v>24</v>
      </c>
    </row>
    <row r="13959" spans="1:5" x14ac:dyDescent="0.35">
      <c r="A13959" t="s">
        <v>28767</v>
      </c>
      <c r="B13959" s="4" t="s">
        <v>28768</v>
      </c>
      <c r="C13959" s="2"/>
    </row>
    <row r="13960" spans="1:5" x14ac:dyDescent="0.35">
      <c r="A13960" t="s">
        <v>28769</v>
      </c>
      <c r="B13960" s="4" t="s">
        <v>28770</v>
      </c>
      <c r="C13960" s="2"/>
    </row>
    <row r="13961" spans="1:5" x14ac:dyDescent="0.35">
      <c r="A13961" t="s">
        <v>28771</v>
      </c>
      <c r="B13961" s="4" t="s">
        <v>28772</v>
      </c>
      <c r="C13961" s="2"/>
      <c r="D13961" t="s">
        <v>24</v>
      </c>
    </row>
    <row r="13962" spans="1:5" x14ac:dyDescent="0.35">
      <c r="A13962" t="s">
        <v>28773</v>
      </c>
      <c r="B13962" s="4" t="s">
        <v>28774</v>
      </c>
      <c r="C13962" s="2"/>
    </row>
    <row r="13963" spans="1:5" x14ac:dyDescent="0.35">
      <c r="A13963" t="s">
        <v>28775</v>
      </c>
      <c r="B13963" s="4" t="s">
        <v>28776</v>
      </c>
      <c r="C13963" s="2"/>
      <c r="D13963" t="s">
        <v>24</v>
      </c>
    </row>
    <row r="13964" spans="1:5" x14ac:dyDescent="0.35">
      <c r="A13964" t="s">
        <v>28777</v>
      </c>
      <c r="B13964" s="4" t="s">
        <v>28778</v>
      </c>
      <c r="C13964" s="2"/>
      <c r="D13964" t="s">
        <v>24</v>
      </c>
    </row>
    <row r="13965" spans="1:5" x14ac:dyDescent="0.35">
      <c r="A13965" t="s">
        <v>28779</v>
      </c>
      <c r="B13965" s="4" t="s">
        <v>28780</v>
      </c>
      <c r="C13965" s="2"/>
      <c r="D13965" t="s">
        <v>24</v>
      </c>
    </row>
    <row r="13966" spans="1:5" x14ac:dyDescent="0.35">
      <c r="A13966" t="s">
        <v>28781</v>
      </c>
      <c r="B13966" s="4" t="s">
        <v>28782</v>
      </c>
      <c r="C13966" s="2"/>
      <c r="D13966" t="s">
        <v>24</v>
      </c>
    </row>
    <row r="13967" spans="1:5" x14ac:dyDescent="0.35">
      <c r="A13967" t="s">
        <v>28783</v>
      </c>
      <c r="B13967" s="4" t="s">
        <v>28784</v>
      </c>
      <c r="C13967" s="2"/>
      <c r="D13967" t="s">
        <v>24</v>
      </c>
      <c r="E13967" t="s">
        <v>28785</v>
      </c>
    </row>
    <row r="13968" spans="1:5" x14ac:dyDescent="0.35">
      <c r="A13968" t="s">
        <v>28786</v>
      </c>
      <c r="B13968" s="4" t="s">
        <v>28787</v>
      </c>
      <c r="C13968" s="2"/>
      <c r="D13968" t="s">
        <v>24</v>
      </c>
    </row>
    <row r="13969" spans="1:6" x14ac:dyDescent="0.35">
      <c r="A13969" t="s">
        <v>28788</v>
      </c>
      <c r="B13969" s="4" t="s">
        <v>28789</v>
      </c>
      <c r="C13969" s="2"/>
      <c r="D13969" t="s">
        <v>24</v>
      </c>
    </row>
    <row r="13970" spans="1:6" x14ac:dyDescent="0.35">
      <c r="A13970" t="s">
        <v>28790</v>
      </c>
      <c r="B13970" s="4" t="s">
        <v>28791</v>
      </c>
      <c r="C13970" s="2"/>
    </row>
    <row r="13971" spans="1:6" x14ac:dyDescent="0.35">
      <c r="A13971" t="s">
        <v>28792</v>
      </c>
      <c r="B13971" s="4" t="s">
        <v>28793</v>
      </c>
      <c r="C13971" s="2"/>
    </row>
    <row r="13972" spans="1:6" x14ac:dyDescent="0.35">
      <c r="A13972" t="s">
        <v>28794</v>
      </c>
      <c r="B13972" s="4" t="s">
        <v>28795</v>
      </c>
      <c r="C13972" s="2"/>
      <c r="D13972" t="s">
        <v>97</v>
      </c>
    </row>
    <row r="13973" spans="1:6" x14ac:dyDescent="0.35">
      <c r="A13973" t="s">
        <v>28796</v>
      </c>
      <c r="B13973" s="4" t="s">
        <v>28797</v>
      </c>
      <c r="C13973" s="2"/>
      <c r="D13973" t="s">
        <v>1318</v>
      </c>
    </row>
    <row r="13974" spans="1:6" x14ac:dyDescent="0.35">
      <c r="A13974" t="s">
        <v>28798</v>
      </c>
      <c r="B13974" s="4" t="s">
        <v>28799</v>
      </c>
      <c r="C13974" s="2"/>
    </row>
    <row r="13975" spans="1:6" x14ac:dyDescent="0.35">
      <c r="A13975" t="s">
        <v>28800</v>
      </c>
      <c r="B13975" s="4" t="s">
        <v>28801</v>
      </c>
      <c r="C13975" s="2"/>
      <c r="D13975" t="s">
        <v>24</v>
      </c>
    </row>
    <row r="13976" spans="1:6" x14ac:dyDescent="0.35">
      <c r="A13976" t="s">
        <v>28802</v>
      </c>
      <c r="B13976" s="4" t="s">
        <v>28803</v>
      </c>
      <c r="C13976" s="2"/>
    </row>
    <row r="13977" spans="1:6" x14ac:dyDescent="0.35">
      <c r="A13977" t="s">
        <v>28804</v>
      </c>
      <c r="B13977" s="4" t="s">
        <v>28805</v>
      </c>
      <c r="C13977" s="2"/>
    </row>
    <row r="13978" spans="1:6" x14ac:dyDescent="0.35">
      <c r="A13978" t="s">
        <v>28806</v>
      </c>
      <c r="B13978" s="4" t="s">
        <v>28807</v>
      </c>
      <c r="C13978" s="2"/>
      <c r="D13978" t="s">
        <v>656</v>
      </c>
    </row>
    <row r="13979" spans="1:6" x14ac:dyDescent="0.35">
      <c r="A13979" t="s">
        <v>28808</v>
      </c>
      <c r="B13979" s="4" t="s">
        <v>28809</v>
      </c>
      <c r="C13979" s="2"/>
      <c r="D13979" t="s">
        <v>24</v>
      </c>
    </row>
    <row r="13980" spans="1:6" x14ac:dyDescent="0.35">
      <c r="A13980" t="s">
        <v>28810</v>
      </c>
      <c r="B13980" s="4" t="s">
        <v>28811</v>
      </c>
      <c r="C13980" s="2"/>
      <c r="D13980" t="s">
        <v>24</v>
      </c>
    </row>
    <row r="13981" spans="1:6" x14ac:dyDescent="0.35">
      <c r="A13981" t="s">
        <v>28812</v>
      </c>
      <c r="B13981" s="4" t="s">
        <v>28813</v>
      </c>
      <c r="C13981" s="2"/>
    </row>
    <row r="13982" spans="1:6" x14ac:dyDescent="0.35">
      <c r="A13982" t="s">
        <v>28814</v>
      </c>
      <c r="B13982" s="4" t="s">
        <v>28815</v>
      </c>
      <c r="C13982" s="2"/>
      <c r="D13982" t="s">
        <v>58</v>
      </c>
      <c r="E13982" t="s">
        <v>59</v>
      </c>
      <c r="F13982" t="s">
        <v>60</v>
      </c>
    </row>
    <row r="13983" spans="1:6" x14ac:dyDescent="0.35">
      <c r="A13983" t="s">
        <v>28816</v>
      </c>
      <c r="B13983" s="4" t="s">
        <v>28817</v>
      </c>
      <c r="C13983" s="2"/>
      <c r="D13983" t="s">
        <v>196</v>
      </c>
    </row>
    <row r="13984" spans="1:6" x14ac:dyDescent="0.35">
      <c r="A13984" t="s">
        <v>28818</v>
      </c>
      <c r="B13984" s="4" t="s">
        <v>28819</v>
      </c>
      <c r="C13984" s="2"/>
      <c r="D13984" t="s">
        <v>24</v>
      </c>
    </row>
    <row r="13985" spans="1:5" x14ac:dyDescent="0.35">
      <c r="A13985" t="s">
        <v>28820</v>
      </c>
      <c r="B13985" s="4" t="s">
        <v>28821</v>
      </c>
      <c r="C13985" s="2"/>
      <c r="D13985" t="s">
        <v>24</v>
      </c>
    </row>
    <row r="13986" spans="1:5" x14ac:dyDescent="0.35">
      <c r="A13986" t="s">
        <v>28822</v>
      </c>
      <c r="B13986" s="4" t="s">
        <v>28823</v>
      </c>
      <c r="C13986" s="2"/>
      <c r="D13986" t="s">
        <v>24</v>
      </c>
      <c r="E13986" t="s">
        <v>2200</v>
      </c>
    </row>
    <row r="13987" spans="1:5" x14ac:dyDescent="0.35">
      <c r="A13987" t="s">
        <v>28824</v>
      </c>
      <c r="B13987" s="4" t="s">
        <v>28825</v>
      </c>
      <c r="C13987" s="2"/>
      <c r="D13987" t="s">
        <v>24</v>
      </c>
    </row>
    <row r="13988" spans="1:5" x14ac:dyDescent="0.35">
      <c r="A13988" t="s">
        <v>28826</v>
      </c>
      <c r="B13988" s="4" t="s">
        <v>28827</v>
      </c>
      <c r="C13988" s="2"/>
    </row>
    <row r="13989" spans="1:5" x14ac:dyDescent="0.35">
      <c r="A13989" t="s">
        <v>28828</v>
      </c>
      <c r="B13989" s="4" t="s">
        <v>28829</v>
      </c>
      <c r="C13989" s="2"/>
      <c r="D13989" t="s">
        <v>97</v>
      </c>
    </row>
    <row r="13990" spans="1:5" x14ac:dyDescent="0.35">
      <c r="A13990" t="s">
        <v>28830</v>
      </c>
      <c r="B13990" s="4" t="s">
        <v>28831</v>
      </c>
      <c r="C13990" s="2"/>
      <c r="D13990" t="s">
        <v>3585</v>
      </c>
    </row>
    <row r="13991" spans="1:5" x14ac:dyDescent="0.35">
      <c r="A13991" t="s">
        <v>28832</v>
      </c>
      <c r="B13991" s="4" t="s">
        <v>28833</v>
      </c>
      <c r="C13991" s="2"/>
    </row>
    <row r="13992" spans="1:5" x14ac:dyDescent="0.35">
      <c r="A13992" t="s">
        <v>28834</v>
      </c>
      <c r="B13992" s="4" t="s">
        <v>28835</v>
      </c>
      <c r="C13992" s="2"/>
    </row>
    <row r="13993" spans="1:5" x14ac:dyDescent="0.35">
      <c r="A13993" t="s">
        <v>28836</v>
      </c>
      <c r="B13993" s="4" t="s">
        <v>28837</v>
      </c>
      <c r="C13993" s="2"/>
    </row>
    <row r="13994" spans="1:5" x14ac:dyDescent="0.35">
      <c r="A13994" t="s">
        <v>28838</v>
      </c>
      <c r="B13994" s="4" t="s">
        <v>28839</v>
      </c>
      <c r="C13994" s="2"/>
      <c r="D13994" t="s">
        <v>24</v>
      </c>
    </row>
    <row r="13995" spans="1:5" x14ac:dyDescent="0.35">
      <c r="A13995" t="s">
        <v>28840</v>
      </c>
      <c r="B13995" s="4" t="s">
        <v>28841</v>
      </c>
      <c r="C13995" s="2"/>
      <c r="D13995" t="s">
        <v>24</v>
      </c>
    </row>
    <row r="13996" spans="1:5" x14ac:dyDescent="0.35">
      <c r="A13996" t="s">
        <v>28842</v>
      </c>
      <c r="B13996" s="4" t="s">
        <v>28843</v>
      </c>
      <c r="C13996" s="2"/>
      <c r="D13996" t="s">
        <v>24</v>
      </c>
    </row>
    <row r="13997" spans="1:5" x14ac:dyDescent="0.35">
      <c r="A13997" t="s">
        <v>28844</v>
      </c>
      <c r="B13997" s="4" t="s">
        <v>28845</v>
      </c>
      <c r="C13997" s="2"/>
      <c r="D13997" t="s">
        <v>24</v>
      </c>
    </row>
    <row r="13998" spans="1:5" x14ac:dyDescent="0.35">
      <c r="A13998" t="s">
        <v>28846</v>
      </c>
      <c r="B13998" s="4" t="s">
        <v>28847</v>
      </c>
      <c r="C13998" s="2"/>
    </row>
    <row r="13999" spans="1:5" x14ac:dyDescent="0.35">
      <c r="A13999" t="s">
        <v>28848</v>
      </c>
      <c r="B13999" s="4" t="s">
        <v>28849</v>
      </c>
      <c r="C13999" s="2"/>
      <c r="D13999" t="s">
        <v>24</v>
      </c>
    </row>
    <row r="14000" spans="1:5" x14ac:dyDescent="0.35">
      <c r="A14000" t="s">
        <v>28850</v>
      </c>
      <c r="B14000" s="4" t="s">
        <v>28851</v>
      </c>
      <c r="C14000" s="2"/>
      <c r="D14000" t="s">
        <v>196</v>
      </c>
    </row>
    <row r="14001" spans="1:5" x14ac:dyDescent="0.35">
      <c r="A14001" t="s">
        <v>28852</v>
      </c>
      <c r="B14001" s="4" t="s">
        <v>28853</v>
      </c>
      <c r="C14001" s="2"/>
      <c r="D14001" t="s">
        <v>24</v>
      </c>
    </row>
    <row r="14002" spans="1:5" x14ac:dyDescent="0.35">
      <c r="A14002" t="s">
        <v>28854</v>
      </c>
      <c r="B14002" s="4" t="s">
        <v>28855</v>
      </c>
      <c r="C14002" s="2"/>
      <c r="D14002" t="s">
        <v>467</v>
      </c>
    </row>
    <row r="14003" spans="1:5" x14ac:dyDescent="0.35">
      <c r="A14003" t="s">
        <v>28856</v>
      </c>
      <c r="B14003" s="4" t="s">
        <v>28857</v>
      </c>
      <c r="C14003" s="2"/>
    </row>
    <row r="14004" spans="1:5" x14ac:dyDescent="0.35">
      <c r="A14004" t="s">
        <v>28858</v>
      </c>
      <c r="B14004" s="4" t="s">
        <v>28859</v>
      </c>
      <c r="C14004" s="2"/>
      <c r="D14004" t="s">
        <v>24</v>
      </c>
    </row>
    <row r="14005" spans="1:5" x14ac:dyDescent="0.35">
      <c r="A14005" t="s">
        <v>28860</v>
      </c>
      <c r="B14005" s="4" t="s">
        <v>28861</v>
      </c>
      <c r="C14005" s="2"/>
      <c r="D14005" t="s">
        <v>24</v>
      </c>
    </row>
    <row r="14006" spans="1:5" x14ac:dyDescent="0.35">
      <c r="A14006" t="s">
        <v>28862</v>
      </c>
      <c r="B14006" s="4" t="s">
        <v>28863</v>
      </c>
      <c r="C14006" s="2"/>
      <c r="D14006" t="s">
        <v>196</v>
      </c>
    </row>
    <row r="14007" spans="1:5" x14ac:dyDescent="0.35">
      <c r="A14007" t="s">
        <v>28864</v>
      </c>
      <c r="B14007" s="4" t="s">
        <v>28865</v>
      </c>
      <c r="C14007" s="2"/>
    </row>
    <row r="14008" spans="1:5" x14ac:dyDescent="0.35">
      <c r="A14008" t="s">
        <v>28866</v>
      </c>
      <c r="B14008" s="4" t="s">
        <v>28867</v>
      </c>
      <c r="C14008" s="2"/>
    </row>
    <row r="14009" spans="1:5" x14ac:dyDescent="0.35">
      <c r="A14009" t="s">
        <v>28868</v>
      </c>
      <c r="B14009" s="4" t="s">
        <v>28869</v>
      </c>
      <c r="C14009" s="2"/>
      <c r="D14009" t="s">
        <v>24</v>
      </c>
    </row>
    <row r="14010" spans="1:5" x14ac:dyDescent="0.35">
      <c r="A14010" t="s">
        <v>28870</v>
      </c>
      <c r="B14010" s="4" t="s">
        <v>28871</v>
      </c>
      <c r="C14010" s="2"/>
    </row>
    <row r="14011" spans="1:5" x14ac:dyDescent="0.35">
      <c r="A14011" t="s">
        <v>28872</v>
      </c>
      <c r="B14011" s="4" t="s">
        <v>28873</v>
      </c>
      <c r="C14011" s="2"/>
      <c r="D14011" t="s">
        <v>24</v>
      </c>
    </row>
    <row r="14012" spans="1:5" x14ac:dyDescent="0.35">
      <c r="A14012" t="s">
        <v>28874</v>
      </c>
      <c r="B14012" s="4" t="s">
        <v>28875</v>
      </c>
      <c r="C14012" s="2"/>
      <c r="D14012" t="s">
        <v>24</v>
      </c>
      <c r="E14012" t="s">
        <v>1600</v>
      </c>
    </row>
    <row r="14013" spans="1:5" x14ac:dyDescent="0.35">
      <c r="A14013" t="s">
        <v>28876</v>
      </c>
      <c r="B14013" s="4" t="s">
        <v>28877</v>
      </c>
      <c r="C14013" s="2"/>
      <c r="D14013" t="s">
        <v>3585</v>
      </c>
    </row>
    <row r="14014" spans="1:5" x14ac:dyDescent="0.35">
      <c r="A14014" t="s">
        <v>28878</v>
      </c>
      <c r="B14014" s="4" t="s">
        <v>28879</v>
      </c>
      <c r="C14014" s="2"/>
    </row>
    <row r="14015" spans="1:5" x14ac:dyDescent="0.35">
      <c r="A14015" t="s">
        <v>28880</v>
      </c>
      <c r="B14015" s="4" t="s">
        <v>28881</v>
      </c>
      <c r="C14015" s="2"/>
      <c r="D14015" t="s">
        <v>24</v>
      </c>
    </row>
    <row r="14016" spans="1:5" x14ac:dyDescent="0.35">
      <c r="A14016" t="s">
        <v>28882</v>
      </c>
      <c r="B14016" s="4" t="s">
        <v>28883</v>
      </c>
      <c r="C14016" s="2"/>
      <c r="D14016" t="s">
        <v>24</v>
      </c>
    </row>
    <row r="14017" spans="1:6" x14ac:dyDescent="0.35">
      <c r="A14017" t="s">
        <v>28884</v>
      </c>
      <c r="B14017" s="4" t="s">
        <v>28885</v>
      </c>
      <c r="C14017" s="2"/>
      <c r="D14017" t="s">
        <v>24</v>
      </c>
    </row>
    <row r="14018" spans="1:6" x14ac:dyDescent="0.35">
      <c r="A14018" t="s">
        <v>28886</v>
      </c>
      <c r="B14018" s="4" t="s">
        <v>28887</v>
      </c>
      <c r="C14018" s="2"/>
    </row>
    <row r="14019" spans="1:6" x14ac:dyDescent="0.35">
      <c r="A14019" t="s">
        <v>28888</v>
      </c>
      <c r="B14019" s="4" t="s">
        <v>28889</v>
      </c>
      <c r="C14019" s="2"/>
      <c r="D14019" t="s">
        <v>24</v>
      </c>
      <c r="E14019" t="s">
        <v>71</v>
      </c>
      <c r="F14019" t="s">
        <v>24</v>
      </c>
    </row>
    <row r="14020" spans="1:6" x14ac:dyDescent="0.35">
      <c r="A14020" t="s">
        <v>28890</v>
      </c>
      <c r="B14020" s="4" t="s">
        <v>28891</v>
      </c>
      <c r="C14020" s="2"/>
      <c r="D14020" t="s">
        <v>24</v>
      </c>
    </row>
    <row r="14021" spans="1:6" x14ac:dyDescent="0.35">
      <c r="A14021" t="s">
        <v>28892</v>
      </c>
      <c r="B14021" s="4" t="s">
        <v>28893</v>
      </c>
      <c r="C14021" s="2"/>
      <c r="D14021" t="s">
        <v>24</v>
      </c>
    </row>
    <row r="14022" spans="1:6" x14ac:dyDescent="0.35">
      <c r="A14022" t="s">
        <v>28894</v>
      </c>
      <c r="B14022" s="4" t="s">
        <v>28895</v>
      </c>
      <c r="C14022" s="2"/>
      <c r="D14022" t="s">
        <v>97</v>
      </c>
    </row>
    <row r="14023" spans="1:6" x14ac:dyDescent="0.35">
      <c r="A14023" t="s">
        <v>28896</v>
      </c>
      <c r="B14023" s="4" t="s">
        <v>28897</v>
      </c>
      <c r="C14023" s="2"/>
    </row>
    <row r="14024" spans="1:6" x14ac:dyDescent="0.35">
      <c r="A14024" t="s">
        <v>28898</v>
      </c>
      <c r="B14024" s="4" t="s">
        <v>28899</v>
      </c>
      <c r="C14024" s="2"/>
    </row>
    <row r="14025" spans="1:6" x14ac:dyDescent="0.35">
      <c r="A14025" t="s">
        <v>28900</v>
      </c>
      <c r="B14025" s="4" t="s">
        <v>28901</v>
      </c>
      <c r="C14025" s="2"/>
    </row>
    <row r="14026" spans="1:6" x14ac:dyDescent="0.35">
      <c r="A14026" t="s">
        <v>28902</v>
      </c>
      <c r="B14026" s="4" t="s">
        <v>28903</v>
      </c>
      <c r="C14026" s="2"/>
      <c r="D14026" t="s">
        <v>24</v>
      </c>
    </row>
    <row r="14027" spans="1:6" x14ac:dyDescent="0.35">
      <c r="A14027" t="s">
        <v>28904</v>
      </c>
      <c r="B14027" s="4" t="s">
        <v>283</v>
      </c>
      <c r="C14027" s="2"/>
      <c r="D14027" t="s">
        <v>24</v>
      </c>
    </row>
    <row r="14028" spans="1:6" x14ac:dyDescent="0.35">
      <c r="A14028" t="s">
        <v>28905</v>
      </c>
      <c r="B14028" s="4" t="s">
        <v>28906</v>
      </c>
      <c r="C14028" s="2"/>
    </row>
    <row r="14029" spans="1:6" x14ac:dyDescent="0.35">
      <c r="A14029" t="s">
        <v>28907</v>
      </c>
      <c r="B14029" s="4" t="s">
        <v>28908</v>
      </c>
      <c r="C14029" s="2"/>
    </row>
    <row r="14030" spans="1:6" x14ac:dyDescent="0.35">
      <c r="A14030" t="s">
        <v>28909</v>
      </c>
      <c r="B14030" s="4" t="s">
        <v>15585</v>
      </c>
      <c r="C14030" s="2"/>
    </row>
    <row r="14031" spans="1:6" x14ac:dyDescent="0.35">
      <c r="A14031" t="s">
        <v>28910</v>
      </c>
      <c r="B14031" s="4" t="s">
        <v>2388</v>
      </c>
      <c r="C14031" s="2"/>
      <c r="D14031" t="s">
        <v>24</v>
      </c>
    </row>
    <row r="14032" spans="1:6" x14ac:dyDescent="0.35">
      <c r="A14032" t="s">
        <v>28911</v>
      </c>
      <c r="B14032" s="4" t="s">
        <v>28912</v>
      </c>
      <c r="C14032" s="2"/>
    </row>
    <row r="14033" spans="1:4" x14ac:dyDescent="0.35">
      <c r="A14033" t="s">
        <v>28913</v>
      </c>
      <c r="B14033" s="4" t="s">
        <v>22163</v>
      </c>
      <c r="C14033" s="2"/>
      <c r="D14033" t="s">
        <v>467</v>
      </c>
    </row>
    <row r="14034" spans="1:4" x14ac:dyDescent="0.35">
      <c r="A14034" t="s">
        <v>28914</v>
      </c>
      <c r="B14034" s="4" t="s">
        <v>27109</v>
      </c>
      <c r="C14034" s="2"/>
    </row>
    <row r="14035" spans="1:4" x14ac:dyDescent="0.35">
      <c r="A14035" t="s">
        <v>28915</v>
      </c>
      <c r="B14035" s="4" t="s">
        <v>10097</v>
      </c>
      <c r="C14035" s="2"/>
    </row>
    <row r="14036" spans="1:4" x14ac:dyDescent="0.35">
      <c r="A14036" t="s">
        <v>28916</v>
      </c>
      <c r="B14036" s="4" t="s">
        <v>28917</v>
      </c>
      <c r="C14036" s="2"/>
    </row>
    <row r="14037" spans="1:4" x14ac:dyDescent="0.35">
      <c r="A14037" t="s">
        <v>28918</v>
      </c>
      <c r="B14037" s="4" t="s">
        <v>28919</v>
      </c>
      <c r="C14037" s="2"/>
      <c r="D14037" t="s">
        <v>196</v>
      </c>
    </row>
    <row r="14038" spans="1:4" x14ac:dyDescent="0.35">
      <c r="A14038" t="s">
        <v>28920</v>
      </c>
      <c r="B14038" s="4" t="s">
        <v>28921</v>
      </c>
      <c r="C14038" s="2"/>
    </row>
    <row r="14039" spans="1:4" x14ac:dyDescent="0.35">
      <c r="A14039" t="s">
        <v>28922</v>
      </c>
      <c r="B14039" s="4" t="s">
        <v>28923</v>
      </c>
      <c r="C14039" s="2"/>
    </row>
    <row r="14040" spans="1:4" x14ac:dyDescent="0.35">
      <c r="A14040" t="s">
        <v>28924</v>
      </c>
      <c r="B14040" s="4" t="s">
        <v>28925</v>
      </c>
      <c r="C14040" s="2"/>
    </row>
    <row r="14041" spans="1:4" x14ac:dyDescent="0.35">
      <c r="A14041" t="s">
        <v>28926</v>
      </c>
      <c r="B14041" s="4" t="s">
        <v>28927</v>
      </c>
      <c r="C14041" s="2"/>
      <c r="D14041" t="s">
        <v>24</v>
      </c>
    </row>
    <row r="14042" spans="1:4" x14ac:dyDescent="0.35">
      <c r="A14042" t="s">
        <v>28928</v>
      </c>
      <c r="B14042" s="4" t="s">
        <v>28929</v>
      </c>
      <c r="C14042" s="2"/>
    </row>
    <row r="14043" spans="1:4" x14ac:dyDescent="0.35">
      <c r="A14043" t="s">
        <v>28930</v>
      </c>
      <c r="B14043" s="4" t="s">
        <v>28931</v>
      </c>
      <c r="C14043" s="2"/>
    </row>
    <row r="14044" spans="1:4" x14ac:dyDescent="0.35">
      <c r="A14044" t="s">
        <v>28932</v>
      </c>
      <c r="B14044" s="4" t="s">
        <v>28933</v>
      </c>
      <c r="C14044" s="2"/>
      <c r="D14044" t="s">
        <v>24</v>
      </c>
    </row>
    <row r="14045" spans="1:4" x14ac:dyDescent="0.35">
      <c r="A14045" t="s">
        <v>28934</v>
      </c>
      <c r="B14045" s="4" t="s">
        <v>289</v>
      </c>
      <c r="C14045" s="2"/>
    </row>
    <row r="14046" spans="1:4" x14ac:dyDescent="0.35">
      <c r="A14046" t="s">
        <v>28935</v>
      </c>
      <c r="B14046" s="4" t="s">
        <v>28936</v>
      </c>
      <c r="C14046" s="2"/>
    </row>
    <row r="14047" spans="1:4" x14ac:dyDescent="0.35">
      <c r="A14047" t="s">
        <v>28937</v>
      </c>
      <c r="B14047" s="4" t="s">
        <v>28938</v>
      </c>
      <c r="C14047" s="2"/>
    </row>
    <row r="14048" spans="1:4" x14ac:dyDescent="0.35">
      <c r="A14048" t="s">
        <v>28939</v>
      </c>
      <c r="B14048" s="4" t="s">
        <v>28940</v>
      </c>
      <c r="C14048" s="2"/>
      <c r="D14048" t="s">
        <v>24</v>
      </c>
    </row>
    <row r="14049" spans="1:6" x14ac:dyDescent="0.35">
      <c r="A14049" t="s">
        <v>28941</v>
      </c>
      <c r="B14049" s="4" t="s">
        <v>28942</v>
      </c>
      <c r="C14049" s="2"/>
      <c r="D14049" t="s">
        <v>196</v>
      </c>
    </row>
    <row r="14050" spans="1:6" x14ac:dyDescent="0.35">
      <c r="A14050" t="s">
        <v>28943</v>
      </c>
      <c r="B14050" s="4" t="s">
        <v>28944</v>
      </c>
      <c r="C14050" s="2"/>
    </row>
    <row r="14051" spans="1:6" x14ac:dyDescent="0.35">
      <c r="A14051" t="s">
        <v>28945</v>
      </c>
      <c r="B14051" s="4" t="s">
        <v>28946</v>
      </c>
      <c r="C14051" s="2"/>
      <c r="D14051" t="s">
        <v>24</v>
      </c>
      <c r="E14051" t="s">
        <v>28947</v>
      </c>
    </row>
    <row r="14052" spans="1:6" x14ac:dyDescent="0.35">
      <c r="A14052" t="s">
        <v>28948</v>
      </c>
      <c r="B14052" s="4" t="s">
        <v>28949</v>
      </c>
      <c r="C14052" s="2"/>
      <c r="D14052" t="s">
        <v>24</v>
      </c>
    </row>
    <row r="14053" spans="1:6" x14ac:dyDescent="0.35">
      <c r="A14053" t="s">
        <v>28950</v>
      </c>
      <c r="B14053" s="4" t="s">
        <v>28951</v>
      </c>
      <c r="C14053" s="2"/>
      <c r="D14053" t="s">
        <v>24</v>
      </c>
    </row>
    <row r="14054" spans="1:6" x14ac:dyDescent="0.35">
      <c r="A14054" t="s">
        <v>28952</v>
      </c>
      <c r="B14054" s="4" t="s">
        <v>28953</v>
      </c>
      <c r="C14054" s="2"/>
      <c r="D14054" t="s">
        <v>196</v>
      </c>
    </row>
    <row r="14055" spans="1:6" x14ac:dyDescent="0.35">
      <c r="A14055" t="s">
        <v>28954</v>
      </c>
      <c r="B14055" s="4" t="s">
        <v>28955</v>
      </c>
      <c r="C14055" s="2"/>
      <c r="D14055" t="s">
        <v>24</v>
      </c>
    </row>
    <row r="14056" spans="1:6" x14ac:dyDescent="0.35">
      <c r="A14056" t="s">
        <v>28956</v>
      </c>
      <c r="B14056" s="4" t="s">
        <v>28957</v>
      </c>
      <c r="C14056" s="2"/>
      <c r="D14056" t="s">
        <v>24</v>
      </c>
    </row>
    <row r="14057" spans="1:6" x14ac:dyDescent="0.35">
      <c r="A14057" t="s">
        <v>28958</v>
      </c>
      <c r="B14057" s="4" t="s">
        <v>28959</v>
      </c>
      <c r="C14057" s="2"/>
      <c r="D14057" t="s">
        <v>24</v>
      </c>
      <c r="E14057" t="s">
        <v>2200</v>
      </c>
    </row>
    <row r="14058" spans="1:6" x14ac:dyDescent="0.35">
      <c r="A14058" t="s">
        <v>28960</v>
      </c>
      <c r="B14058" s="4" t="s">
        <v>28961</v>
      </c>
      <c r="C14058" s="2"/>
    </row>
    <row r="14059" spans="1:6" x14ac:dyDescent="0.35">
      <c r="A14059" t="s">
        <v>28962</v>
      </c>
      <c r="B14059" s="4" t="s">
        <v>28963</v>
      </c>
      <c r="C14059" s="2"/>
    </row>
    <row r="14060" spans="1:6" x14ac:dyDescent="0.35">
      <c r="A14060" t="s">
        <v>28964</v>
      </c>
      <c r="B14060" s="4" t="s">
        <v>28965</v>
      </c>
      <c r="C14060" s="2"/>
    </row>
    <row r="14061" spans="1:6" x14ac:dyDescent="0.35">
      <c r="A14061" t="s">
        <v>28966</v>
      </c>
      <c r="B14061" s="4" t="s">
        <v>28967</v>
      </c>
      <c r="C14061" s="2"/>
    </row>
    <row r="14062" spans="1:6" x14ac:dyDescent="0.35">
      <c r="A14062" t="s">
        <v>28968</v>
      </c>
      <c r="B14062" s="4" t="s">
        <v>28969</v>
      </c>
      <c r="C14062" s="2"/>
      <c r="D14062" t="s">
        <v>24</v>
      </c>
    </row>
    <row r="14063" spans="1:6" x14ac:dyDescent="0.35">
      <c r="A14063" t="s">
        <v>28970</v>
      </c>
      <c r="B14063" s="4" t="s">
        <v>28971</v>
      </c>
      <c r="C14063" s="2"/>
      <c r="D14063" t="s">
        <v>58</v>
      </c>
      <c r="E14063" t="s">
        <v>59</v>
      </c>
      <c r="F14063" t="s">
        <v>60</v>
      </c>
    </row>
    <row r="14064" spans="1:6" x14ac:dyDescent="0.35">
      <c r="A14064" t="s">
        <v>28972</v>
      </c>
      <c r="B14064" s="4" t="s">
        <v>28973</v>
      </c>
      <c r="C14064" s="2"/>
      <c r="D14064" t="s">
        <v>24</v>
      </c>
    </row>
    <row r="14065" spans="1:6" x14ac:dyDescent="0.35">
      <c r="A14065" t="s">
        <v>28974</v>
      </c>
      <c r="B14065" s="4" t="s">
        <v>28975</v>
      </c>
      <c r="C14065" s="2"/>
      <c r="D14065" t="s">
        <v>2381</v>
      </c>
    </row>
    <row r="14066" spans="1:6" x14ac:dyDescent="0.35">
      <c r="A14066" t="s">
        <v>28976</v>
      </c>
      <c r="B14066" s="4" t="s">
        <v>28977</v>
      </c>
      <c r="C14066" s="2"/>
      <c r="D14066" t="s">
        <v>196</v>
      </c>
    </row>
    <row r="14067" spans="1:6" x14ac:dyDescent="0.35">
      <c r="A14067" t="s">
        <v>28978</v>
      </c>
      <c r="B14067" s="4" t="s">
        <v>28979</v>
      </c>
      <c r="C14067" s="2"/>
      <c r="D14067" t="s">
        <v>24</v>
      </c>
    </row>
    <row r="14068" spans="1:6" x14ac:dyDescent="0.35">
      <c r="A14068" t="s">
        <v>28980</v>
      </c>
      <c r="B14068" s="4" t="s">
        <v>28981</v>
      </c>
      <c r="C14068" s="2"/>
      <c r="D14068" t="s">
        <v>24</v>
      </c>
    </row>
    <row r="14069" spans="1:6" x14ac:dyDescent="0.35">
      <c r="A14069" t="s">
        <v>28982</v>
      </c>
      <c r="B14069" s="4" t="s">
        <v>28983</v>
      </c>
      <c r="C14069" s="2"/>
    </row>
    <row r="14070" spans="1:6" x14ac:dyDescent="0.35">
      <c r="A14070" t="s">
        <v>28984</v>
      </c>
      <c r="B14070" s="4" t="s">
        <v>28985</v>
      </c>
      <c r="C14070" s="2"/>
      <c r="D14070" t="s">
        <v>24</v>
      </c>
      <c r="E14070" t="s">
        <v>71</v>
      </c>
      <c r="F14070" t="s">
        <v>24</v>
      </c>
    </row>
    <row r="14071" spans="1:6" x14ac:dyDescent="0.35">
      <c r="A14071" t="s">
        <v>28986</v>
      </c>
      <c r="B14071" s="4" t="s">
        <v>28987</v>
      </c>
      <c r="C14071" s="2"/>
    </row>
    <row r="14072" spans="1:6" x14ac:dyDescent="0.35">
      <c r="A14072" t="s">
        <v>28988</v>
      </c>
      <c r="B14072" s="4" t="s">
        <v>28989</v>
      </c>
      <c r="C14072" s="2"/>
    </row>
    <row r="14073" spans="1:6" x14ac:dyDescent="0.35">
      <c r="A14073" t="s">
        <v>28990</v>
      </c>
      <c r="B14073" s="4" t="s">
        <v>28991</v>
      </c>
      <c r="C14073" s="2"/>
    </row>
    <row r="14074" spans="1:6" x14ac:dyDescent="0.35">
      <c r="A14074" t="s">
        <v>28992</v>
      </c>
      <c r="B14074" s="4" t="s">
        <v>28993</v>
      </c>
      <c r="C14074" s="2"/>
    </row>
    <row r="14075" spans="1:6" x14ac:dyDescent="0.35">
      <c r="A14075" t="s">
        <v>28994</v>
      </c>
      <c r="B14075" s="4" t="s">
        <v>28995</v>
      </c>
      <c r="C14075" s="2"/>
    </row>
    <row r="14076" spans="1:6" x14ac:dyDescent="0.35">
      <c r="A14076" t="s">
        <v>28996</v>
      </c>
      <c r="B14076" s="4" t="s">
        <v>28997</v>
      </c>
      <c r="C14076" s="2"/>
    </row>
    <row r="14077" spans="1:6" x14ac:dyDescent="0.35">
      <c r="A14077" t="s">
        <v>28998</v>
      </c>
      <c r="B14077" s="4" t="s">
        <v>28999</v>
      </c>
      <c r="C14077" s="2"/>
    </row>
    <row r="14078" spans="1:6" x14ac:dyDescent="0.35">
      <c r="A14078" t="s">
        <v>29000</v>
      </c>
      <c r="B14078" s="4" t="s">
        <v>29001</v>
      </c>
      <c r="C14078" s="2"/>
      <c r="D14078" t="s">
        <v>1125</v>
      </c>
    </row>
    <row r="14079" spans="1:6" x14ac:dyDescent="0.35">
      <c r="A14079" t="s">
        <v>29002</v>
      </c>
      <c r="B14079" s="4" t="s">
        <v>29003</v>
      </c>
      <c r="C14079" s="2"/>
    </row>
    <row r="14080" spans="1:6" x14ac:dyDescent="0.35">
      <c r="A14080" t="s">
        <v>29004</v>
      </c>
      <c r="B14080" s="4" t="s">
        <v>29005</v>
      </c>
      <c r="C14080" s="2"/>
      <c r="D14080" t="s">
        <v>24</v>
      </c>
      <c r="E14080" t="s">
        <v>2200</v>
      </c>
    </row>
    <row r="14081" spans="1:6" x14ac:dyDescent="0.35">
      <c r="A14081" t="s">
        <v>29006</v>
      </c>
      <c r="B14081" s="4" t="s">
        <v>29007</v>
      </c>
      <c r="C14081" s="2"/>
      <c r="D14081" t="s">
        <v>467</v>
      </c>
      <c r="E14081" t="s">
        <v>71</v>
      </c>
      <c r="F14081" t="s">
        <v>634</v>
      </c>
    </row>
    <row r="14082" spans="1:6" x14ac:dyDescent="0.35">
      <c r="A14082" t="s">
        <v>29008</v>
      </c>
      <c r="B14082" s="4" t="s">
        <v>29009</v>
      </c>
      <c r="C14082" s="2"/>
      <c r="D14082" t="s">
        <v>24</v>
      </c>
    </row>
    <row r="14083" spans="1:6" x14ac:dyDescent="0.35">
      <c r="A14083" t="s">
        <v>29010</v>
      </c>
      <c r="B14083" s="4" t="s">
        <v>29011</v>
      </c>
      <c r="C14083" s="2"/>
      <c r="D14083" t="s">
        <v>24</v>
      </c>
    </row>
    <row r="14084" spans="1:6" x14ac:dyDescent="0.35">
      <c r="A14084" t="s">
        <v>29012</v>
      </c>
      <c r="B14084" s="4" t="s">
        <v>29013</v>
      </c>
      <c r="C14084" s="2"/>
      <c r="D14084" t="s">
        <v>264</v>
      </c>
      <c r="E14084" t="s">
        <v>265</v>
      </c>
    </row>
    <row r="14085" spans="1:6" x14ac:dyDescent="0.35">
      <c r="A14085" t="s">
        <v>29014</v>
      </c>
      <c r="B14085" s="4" t="s">
        <v>29015</v>
      </c>
      <c r="C14085" s="2"/>
      <c r="D14085" t="s">
        <v>24</v>
      </c>
    </row>
    <row r="14086" spans="1:6" x14ac:dyDescent="0.35">
      <c r="A14086" t="s">
        <v>29016</v>
      </c>
      <c r="B14086" s="4" t="s">
        <v>29017</v>
      </c>
      <c r="C14086" s="2"/>
      <c r="D14086" t="s">
        <v>24</v>
      </c>
    </row>
    <row r="14087" spans="1:6" x14ac:dyDescent="0.35">
      <c r="A14087" t="s">
        <v>29018</v>
      </c>
      <c r="B14087" s="4" t="s">
        <v>29019</v>
      </c>
      <c r="C14087" s="2"/>
    </row>
    <row r="14088" spans="1:6" x14ac:dyDescent="0.35">
      <c r="A14088" t="s">
        <v>29020</v>
      </c>
      <c r="B14088" s="4" t="s">
        <v>29021</v>
      </c>
      <c r="C14088" s="2"/>
      <c r="D14088" t="s">
        <v>24</v>
      </c>
    </row>
    <row r="14089" spans="1:6" x14ac:dyDescent="0.35">
      <c r="A14089" t="s">
        <v>29022</v>
      </c>
      <c r="B14089" s="4" t="s">
        <v>29023</v>
      </c>
      <c r="C14089" s="2"/>
      <c r="D14089" t="s">
        <v>24</v>
      </c>
    </row>
    <row r="14090" spans="1:6" x14ac:dyDescent="0.35">
      <c r="A14090" t="s">
        <v>29024</v>
      </c>
      <c r="B14090" s="4" t="s">
        <v>29025</v>
      </c>
      <c r="C14090" s="2"/>
      <c r="D14090" t="s">
        <v>24</v>
      </c>
    </row>
    <row r="14091" spans="1:6" x14ac:dyDescent="0.35">
      <c r="A14091" t="s">
        <v>29026</v>
      </c>
      <c r="B14091" s="4" t="s">
        <v>29027</v>
      </c>
      <c r="C14091" s="2"/>
    </row>
    <row r="14092" spans="1:6" x14ac:dyDescent="0.35">
      <c r="A14092" t="s">
        <v>29028</v>
      </c>
      <c r="B14092" s="4" t="s">
        <v>29029</v>
      </c>
      <c r="C14092" s="2"/>
      <c r="D14092" t="s">
        <v>24</v>
      </c>
    </row>
    <row r="14093" spans="1:6" x14ac:dyDescent="0.35">
      <c r="A14093" t="s">
        <v>29030</v>
      </c>
      <c r="B14093" s="4" t="s">
        <v>29031</v>
      </c>
      <c r="C14093" s="2"/>
    </row>
    <row r="14094" spans="1:6" x14ac:dyDescent="0.35">
      <c r="A14094" t="s">
        <v>29032</v>
      </c>
      <c r="B14094" s="4" t="s">
        <v>29033</v>
      </c>
      <c r="C14094" s="2"/>
      <c r="D14094" t="s">
        <v>196</v>
      </c>
    </row>
    <row r="14095" spans="1:6" x14ac:dyDescent="0.35">
      <c r="A14095" t="s">
        <v>29034</v>
      </c>
      <c r="B14095" s="4" t="s">
        <v>29035</v>
      </c>
      <c r="C14095" s="2"/>
      <c r="D14095" t="s">
        <v>24</v>
      </c>
    </row>
    <row r="14096" spans="1:6" x14ac:dyDescent="0.35">
      <c r="A14096" t="s">
        <v>29036</v>
      </c>
      <c r="B14096" s="4" t="s">
        <v>29037</v>
      </c>
      <c r="C14096" s="2"/>
    </row>
    <row r="14097" spans="1:4" x14ac:dyDescent="0.35">
      <c r="A14097" t="s">
        <v>29038</v>
      </c>
      <c r="B14097" s="4" t="s">
        <v>29039</v>
      </c>
      <c r="C14097" s="2"/>
    </row>
    <row r="14098" spans="1:4" x14ac:dyDescent="0.35">
      <c r="A14098" t="s">
        <v>29040</v>
      </c>
      <c r="B14098" s="4" t="s">
        <v>29041</v>
      </c>
      <c r="C14098" s="2"/>
    </row>
    <row r="14099" spans="1:4" x14ac:dyDescent="0.35">
      <c r="A14099" t="s">
        <v>29042</v>
      </c>
      <c r="B14099" s="4" t="s">
        <v>29043</v>
      </c>
      <c r="C14099" s="2"/>
    </row>
    <row r="14100" spans="1:4" x14ac:dyDescent="0.35">
      <c r="A14100" t="s">
        <v>29044</v>
      </c>
      <c r="B14100" s="4" t="s">
        <v>29045</v>
      </c>
      <c r="C14100" s="2"/>
      <c r="D14100" t="s">
        <v>196</v>
      </c>
    </row>
    <row r="14101" spans="1:4" x14ac:dyDescent="0.35">
      <c r="A14101" t="s">
        <v>29046</v>
      </c>
      <c r="B14101" s="4" t="s">
        <v>29047</v>
      </c>
      <c r="C14101" s="2"/>
      <c r="D14101" t="s">
        <v>24</v>
      </c>
    </row>
    <row r="14102" spans="1:4" x14ac:dyDescent="0.35">
      <c r="A14102" t="s">
        <v>29048</v>
      </c>
      <c r="B14102" s="4" t="s">
        <v>29049</v>
      </c>
      <c r="C14102" s="2"/>
      <c r="D14102" t="s">
        <v>24</v>
      </c>
    </row>
    <row r="14103" spans="1:4" x14ac:dyDescent="0.35">
      <c r="A14103" t="s">
        <v>29050</v>
      </c>
      <c r="B14103" s="4" t="s">
        <v>29051</v>
      </c>
      <c r="C14103" s="2"/>
      <c r="D14103" t="s">
        <v>24</v>
      </c>
    </row>
    <row r="14104" spans="1:4" x14ac:dyDescent="0.35">
      <c r="A14104" t="s">
        <v>29052</v>
      </c>
      <c r="B14104" s="4" t="s">
        <v>29053</v>
      </c>
      <c r="C14104" s="2"/>
      <c r="D14104" t="s">
        <v>24</v>
      </c>
    </row>
    <row r="14105" spans="1:4" x14ac:dyDescent="0.35">
      <c r="A14105" t="s">
        <v>29054</v>
      </c>
      <c r="B14105" s="4" t="s">
        <v>29055</v>
      </c>
      <c r="C14105" s="2"/>
    </row>
    <row r="14106" spans="1:4" x14ac:dyDescent="0.35">
      <c r="A14106" t="s">
        <v>29056</v>
      </c>
      <c r="B14106" s="4" t="s">
        <v>29057</v>
      </c>
      <c r="C14106" s="2"/>
    </row>
    <row r="14107" spans="1:4" x14ac:dyDescent="0.35">
      <c r="A14107" t="s">
        <v>29058</v>
      </c>
      <c r="B14107" s="4" t="s">
        <v>29059</v>
      </c>
      <c r="C14107" s="2"/>
    </row>
    <row r="14108" spans="1:4" x14ac:dyDescent="0.35">
      <c r="A14108" t="s">
        <v>29060</v>
      </c>
      <c r="B14108" s="4" t="s">
        <v>29061</v>
      </c>
      <c r="C14108" s="2"/>
      <c r="D14108" t="s">
        <v>467</v>
      </c>
    </row>
    <row r="14109" spans="1:4" x14ac:dyDescent="0.35">
      <c r="A14109" t="s">
        <v>29062</v>
      </c>
      <c r="B14109" s="4" t="s">
        <v>29063</v>
      </c>
      <c r="C14109" s="2"/>
    </row>
    <row r="14110" spans="1:4" x14ac:dyDescent="0.35">
      <c r="A14110" t="s">
        <v>29064</v>
      </c>
      <c r="B14110" s="4" t="s">
        <v>29065</v>
      </c>
      <c r="C14110" s="2"/>
      <c r="D14110" t="s">
        <v>24</v>
      </c>
    </row>
    <row r="14111" spans="1:4" x14ac:dyDescent="0.35">
      <c r="A14111" t="s">
        <v>29066</v>
      </c>
      <c r="B14111" s="4" t="s">
        <v>29067</v>
      </c>
      <c r="C14111" s="2"/>
      <c r="D14111" t="s">
        <v>24</v>
      </c>
    </row>
    <row r="14112" spans="1:4" x14ac:dyDescent="0.35">
      <c r="A14112" t="s">
        <v>29068</v>
      </c>
      <c r="B14112" s="4" t="s">
        <v>29069</v>
      </c>
      <c r="C14112" s="2"/>
      <c r="D14112" t="s">
        <v>29070</v>
      </c>
    </row>
    <row r="14113" spans="1:4" x14ac:dyDescent="0.35">
      <c r="A14113" t="s">
        <v>29071</v>
      </c>
      <c r="B14113" s="4" t="s">
        <v>29072</v>
      </c>
      <c r="C14113" s="2"/>
    </row>
    <row r="14114" spans="1:4" x14ac:dyDescent="0.35">
      <c r="A14114" t="s">
        <v>29073</v>
      </c>
      <c r="B14114" s="4" t="s">
        <v>29074</v>
      </c>
      <c r="C14114" s="2"/>
      <c r="D14114" t="s">
        <v>24</v>
      </c>
    </row>
    <row r="14115" spans="1:4" x14ac:dyDescent="0.35">
      <c r="A14115" t="s">
        <v>29075</v>
      </c>
      <c r="B14115" s="4" t="s">
        <v>29076</v>
      </c>
      <c r="C14115" s="2"/>
      <c r="D14115" t="s">
        <v>623</v>
      </c>
    </row>
    <row r="14116" spans="1:4" x14ac:dyDescent="0.35">
      <c r="A14116" t="s">
        <v>29077</v>
      </c>
      <c r="B14116" s="4" t="s">
        <v>29078</v>
      </c>
      <c r="C14116" s="2"/>
      <c r="D14116" t="s">
        <v>24</v>
      </c>
    </row>
    <row r="14117" spans="1:4" x14ac:dyDescent="0.35">
      <c r="A14117" t="s">
        <v>29079</v>
      </c>
      <c r="B14117" s="4" t="s">
        <v>29080</v>
      </c>
      <c r="C14117" s="2"/>
      <c r="D14117" t="s">
        <v>24</v>
      </c>
    </row>
    <row r="14118" spans="1:4" x14ac:dyDescent="0.35">
      <c r="A14118" t="s">
        <v>29081</v>
      </c>
      <c r="B14118" s="4" t="s">
        <v>29082</v>
      </c>
      <c r="C14118" s="2"/>
      <c r="D14118" t="s">
        <v>24</v>
      </c>
    </row>
    <row r="14119" spans="1:4" x14ac:dyDescent="0.35">
      <c r="A14119" t="s">
        <v>29083</v>
      </c>
      <c r="B14119" s="4" t="s">
        <v>29084</v>
      </c>
      <c r="C14119" s="2"/>
      <c r="D14119" t="s">
        <v>24</v>
      </c>
    </row>
    <row r="14120" spans="1:4" x14ac:dyDescent="0.35">
      <c r="A14120" t="s">
        <v>29085</v>
      </c>
      <c r="B14120" s="4" t="s">
        <v>29086</v>
      </c>
      <c r="C14120" s="2"/>
    </row>
    <row r="14121" spans="1:4" x14ac:dyDescent="0.35">
      <c r="A14121" t="s">
        <v>29087</v>
      </c>
      <c r="B14121" s="4" t="s">
        <v>29088</v>
      </c>
      <c r="C14121" s="2"/>
      <c r="D14121" t="s">
        <v>2195</v>
      </c>
    </row>
    <row r="14122" spans="1:4" x14ac:dyDescent="0.35">
      <c r="A14122" t="s">
        <v>29089</v>
      </c>
      <c r="B14122" s="4" t="s">
        <v>29090</v>
      </c>
      <c r="C14122" s="2"/>
      <c r="D14122" t="s">
        <v>97</v>
      </c>
    </row>
    <row r="14123" spans="1:4" x14ac:dyDescent="0.35">
      <c r="A14123" t="s">
        <v>29091</v>
      </c>
      <c r="B14123" s="4" t="s">
        <v>29092</v>
      </c>
      <c r="C14123" s="2"/>
      <c r="D14123" t="s">
        <v>196</v>
      </c>
    </row>
    <row r="14124" spans="1:4" x14ac:dyDescent="0.35">
      <c r="A14124" t="s">
        <v>29093</v>
      </c>
      <c r="B14124" s="4" t="s">
        <v>29094</v>
      </c>
      <c r="C14124" s="2"/>
      <c r="D14124" t="s">
        <v>24</v>
      </c>
    </row>
    <row r="14125" spans="1:4" x14ac:dyDescent="0.35">
      <c r="A14125" t="s">
        <v>29095</v>
      </c>
      <c r="B14125" s="4" t="s">
        <v>29096</v>
      </c>
      <c r="C14125" s="2"/>
    </row>
    <row r="14126" spans="1:4" x14ac:dyDescent="0.35">
      <c r="A14126" t="s">
        <v>29097</v>
      </c>
      <c r="B14126" s="4" t="s">
        <v>29098</v>
      </c>
      <c r="C14126" s="2"/>
    </row>
    <row r="14127" spans="1:4" x14ac:dyDescent="0.35">
      <c r="A14127" t="s">
        <v>29099</v>
      </c>
      <c r="B14127" s="4" t="s">
        <v>29100</v>
      </c>
      <c r="C14127" s="2"/>
    </row>
    <row r="14128" spans="1:4" x14ac:dyDescent="0.35">
      <c r="A14128" t="s">
        <v>29101</v>
      </c>
      <c r="B14128" s="4" t="s">
        <v>29102</v>
      </c>
      <c r="C14128" s="2"/>
    </row>
    <row r="14129" spans="1:5" x14ac:dyDescent="0.35">
      <c r="A14129" t="s">
        <v>29103</v>
      </c>
      <c r="B14129" s="4" t="s">
        <v>29104</v>
      </c>
      <c r="C14129" s="2"/>
      <c r="D14129" t="s">
        <v>71</v>
      </c>
      <c r="E14129" t="s">
        <v>24</v>
      </c>
    </row>
    <row r="14130" spans="1:5" x14ac:dyDescent="0.35">
      <c r="A14130" t="s">
        <v>29105</v>
      </c>
      <c r="B14130" s="4" t="s">
        <v>29106</v>
      </c>
      <c r="C14130" s="2"/>
      <c r="D14130" t="s">
        <v>24</v>
      </c>
    </row>
    <row r="14131" spans="1:5" x14ac:dyDescent="0.35">
      <c r="A14131" t="s">
        <v>29107</v>
      </c>
      <c r="B14131" s="4" t="s">
        <v>29108</v>
      </c>
      <c r="C14131" s="2"/>
      <c r="D14131" t="s">
        <v>24</v>
      </c>
    </row>
    <row r="14132" spans="1:5" x14ac:dyDescent="0.35">
      <c r="A14132" t="s">
        <v>29109</v>
      </c>
      <c r="B14132" s="4" t="s">
        <v>29110</v>
      </c>
      <c r="C14132" s="2"/>
    </row>
    <row r="14133" spans="1:5" x14ac:dyDescent="0.35">
      <c r="A14133" t="s">
        <v>29111</v>
      </c>
      <c r="B14133" s="4" t="s">
        <v>29112</v>
      </c>
      <c r="C14133" s="2"/>
      <c r="D14133" t="s">
        <v>24</v>
      </c>
    </row>
    <row r="14134" spans="1:5" x14ac:dyDescent="0.35">
      <c r="A14134" t="s">
        <v>29113</v>
      </c>
      <c r="B14134" s="4" t="s">
        <v>29114</v>
      </c>
      <c r="C14134" s="2"/>
    </row>
    <row r="14135" spans="1:5" x14ac:dyDescent="0.35">
      <c r="A14135" t="s">
        <v>29115</v>
      </c>
      <c r="B14135" s="4" t="s">
        <v>29116</v>
      </c>
      <c r="C14135" s="2"/>
    </row>
    <row r="14136" spans="1:5" x14ac:dyDescent="0.35">
      <c r="A14136" t="s">
        <v>29117</v>
      </c>
      <c r="B14136" s="4" t="s">
        <v>29118</v>
      </c>
      <c r="C14136" s="2"/>
      <c r="D14136" t="s">
        <v>24</v>
      </c>
    </row>
    <row r="14137" spans="1:5" x14ac:dyDescent="0.35">
      <c r="A14137" t="s">
        <v>29119</v>
      </c>
      <c r="B14137" s="4" t="s">
        <v>29120</v>
      </c>
      <c r="C14137" s="2"/>
      <c r="D14137" t="s">
        <v>24</v>
      </c>
    </row>
    <row r="14138" spans="1:5" x14ac:dyDescent="0.35">
      <c r="A14138" t="s">
        <v>29121</v>
      </c>
      <c r="B14138" s="4" t="s">
        <v>29122</v>
      </c>
      <c r="C14138" s="2"/>
    </row>
    <row r="14139" spans="1:5" x14ac:dyDescent="0.35">
      <c r="A14139" t="s">
        <v>29123</v>
      </c>
      <c r="B14139" s="4" t="s">
        <v>29124</v>
      </c>
      <c r="C14139" s="2"/>
      <c r="D14139" t="s">
        <v>24</v>
      </c>
    </row>
    <row r="14140" spans="1:5" x14ac:dyDescent="0.35">
      <c r="A14140" t="s">
        <v>29125</v>
      </c>
      <c r="B14140" s="4" t="s">
        <v>29126</v>
      </c>
      <c r="C14140" s="2"/>
      <c r="D14140" t="s">
        <v>24</v>
      </c>
    </row>
    <row r="14141" spans="1:5" x14ac:dyDescent="0.35">
      <c r="A14141" t="s">
        <v>29127</v>
      </c>
      <c r="B14141" s="4" t="s">
        <v>29128</v>
      </c>
      <c r="C14141" s="2"/>
    </row>
    <row r="14142" spans="1:5" x14ac:dyDescent="0.35">
      <c r="A14142" t="s">
        <v>29129</v>
      </c>
      <c r="B14142" s="4" t="s">
        <v>29130</v>
      </c>
      <c r="C14142" s="2"/>
      <c r="D14142" t="s">
        <v>24</v>
      </c>
    </row>
    <row r="14143" spans="1:5" x14ac:dyDescent="0.35">
      <c r="A14143" t="s">
        <v>29131</v>
      </c>
      <c r="B14143" s="4" t="s">
        <v>29132</v>
      </c>
      <c r="C14143" s="2"/>
      <c r="D14143" t="s">
        <v>29133</v>
      </c>
      <c r="E14143" t="s">
        <v>29134</v>
      </c>
    </row>
    <row r="14144" spans="1:5" x14ac:dyDescent="0.35">
      <c r="A14144" t="s">
        <v>29135</v>
      </c>
      <c r="B14144" s="4" t="s">
        <v>29136</v>
      </c>
      <c r="C14144" s="2"/>
      <c r="D14144" t="s">
        <v>11508</v>
      </c>
    </row>
    <row r="14145" spans="1:6" x14ac:dyDescent="0.35">
      <c r="A14145" t="s">
        <v>29137</v>
      </c>
      <c r="B14145" s="4" t="s">
        <v>29138</v>
      </c>
      <c r="C14145" s="2"/>
      <c r="D14145" t="s">
        <v>24</v>
      </c>
    </row>
    <row r="14146" spans="1:6" x14ac:dyDescent="0.35">
      <c r="A14146" t="s">
        <v>29139</v>
      </c>
      <c r="B14146" s="4" t="s">
        <v>29140</v>
      </c>
      <c r="C14146" s="2"/>
      <c r="D14146" t="s">
        <v>97</v>
      </c>
    </row>
    <row r="14147" spans="1:6" ht="29" x14ac:dyDescent="0.35">
      <c r="A14147" t="s">
        <v>29141</v>
      </c>
      <c r="B14147" s="4" t="s">
        <v>29142</v>
      </c>
      <c r="C14147" s="2"/>
    </row>
    <row r="14148" spans="1:6" x14ac:dyDescent="0.35">
      <c r="A14148" t="s">
        <v>29143</v>
      </c>
      <c r="B14148" s="4" t="s">
        <v>29144</v>
      </c>
      <c r="C14148" s="2"/>
    </row>
    <row r="14149" spans="1:6" x14ac:dyDescent="0.35">
      <c r="A14149" t="s">
        <v>29145</v>
      </c>
      <c r="B14149" s="4" t="s">
        <v>29146</v>
      </c>
      <c r="C14149" s="2"/>
    </row>
    <row r="14150" spans="1:6" x14ac:dyDescent="0.35">
      <c r="A14150" t="s">
        <v>29147</v>
      </c>
      <c r="B14150" s="4" t="s">
        <v>29148</v>
      </c>
      <c r="C14150" s="2"/>
    </row>
    <row r="14151" spans="1:6" x14ac:dyDescent="0.35">
      <c r="A14151" t="s">
        <v>29149</v>
      </c>
      <c r="B14151" s="4" t="s">
        <v>29150</v>
      </c>
      <c r="C14151" s="2"/>
      <c r="D14151" t="s">
        <v>24</v>
      </c>
    </row>
    <row r="14152" spans="1:6" x14ac:dyDescent="0.35">
      <c r="A14152" t="s">
        <v>29151</v>
      </c>
      <c r="B14152" s="4" t="s">
        <v>29152</v>
      </c>
      <c r="C14152" s="2"/>
    </row>
    <row r="14153" spans="1:6" ht="29" x14ac:dyDescent="0.35">
      <c r="A14153" t="s">
        <v>29153</v>
      </c>
      <c r="B14153" s="4" t="s">
        <v>29154</v>
      </c>
      <c r="C14153" s="2"/>
      <c r="D14153" t="s">
        <v>24</v>
      </c>
    </row>
    <row r="14154" spans="1:6" x14ac:dyDescent="0.35">
      <c r="A14154" t="s">
        <v>29155</v>
      </c>
      <c r="B14154" s="4" t="s">
        <v>29156</v>
      </c>
      <c r="C14154" s="2"/>
      <c r="D14154" t="s">
        <v>24</v>
      </c>
    </row>
    <row r="14155" spans="1:6" ht="29" x14ac:dyDescent="0.35">
      <c r="A14155" t="s">
        <v>29157</v>
      </c>
      <c r="B14155" s="4" t="s">
        <v>29158</v>
      </c>
      <c r="C14155" s="2"/>
      <c r="D14155" t="s">
        <v>24</v>
      </c>
      <c r="E14155" t="s">
        <v>1600</v>
      </c>
    </row>
    <row r="14156" spans="1:6" x14ac:dyDescent="0.35">
      <c r="A14156" t="s">
        <v>29159</v>
      </c>
      <c r="B14156" s="4" t="s">
        <v>29160</v>
      </c>
      <c r="C14156" s="2"/>
      <c r="D14156" t="s">
        <v>3585</v>
      </c>
    </row>
    <row r="14157" spans="1:6" x14ac:dyDescent="0.35">
      <c r="A14157" t="s">
        <v>29161</v>
      </c>
      <c r="B14157" s="4" t="s">
        <v>29162</v>
      </c>
      <c r="C14157" s="2"/>
    </row>
    <row r="14158" spans="1:6" x14ac:dyDescent="0.35">
      <c r="A14158" t="s">
        <v>29163</v>
      </c>
      <c r="B14158" s="4" t="s">
        <v>29164</v>
      </c>
      <c r="C14158" s="2"/>
      <c r="D14158" t="s">
        <v>24</v>
      </c>
    </row>
    <row r="14159" spans="1:6" x14ac:dyDescent="0.35">
      <c r="A14159" t="s">
        <v>29165</v>
      </c>
      <c r="B14159" s="4" t="s">
        <v>29166</v>
      </c>
      <c r="C14159" s="2"/>
      <c r="D14159" t="s">
        <v>58</v>
      </c>
      <c r="E14159" t="s">
        <v>59</v>
      </c>
      <c r="F14159" t="s">
        <v>60</v>
      </c>
    </row>
    <row r="14160" spans="1:6" x14ac:dyDescent="0.35">
      <c r="A14160" t="s">
        <v>29167</v>
      </c>
      <c r="B14160" s="4" t="s">
        <v>29168</v>
      </c>
      <c r="C14160" s="2"/>
      <c r="D14160" t="s">
        <v>24</v>
      </c>
    </row>
    <row r="14161" spans="1:4" x14ac:dyDescent="0.35">
      <c r="A14161" t="s">
        <v>29169</v>
      </c>
      <c r="B14161" s="4" t="s">
        <v>29170</v>
      </c>
      <c r="C14161" s="2"/>
    </row>
    <row r="14162" spans="1:4" x14ac:dyDescent="0.35">
      <c r="A14162" t="s">
        <v>29171</v>
      </c>
      <c r="B14162" s="4" t="s">
        <v>29172</v>
      </c>
      <c r="C14162" s="2"/>
    </row>
    <row r="14163" spans="1:4" x14ac:dyDescent="0.35">
      <c r="A14163" t="s">
        <v>29173</v>
      </c>
      <c r="B14163" s="4" t="s">
        <v>29174</v>
      </c>
      <c r="C14163" s="2"/>
      <c r="D14163" t="s">
        <v>24</v>
      </c>
    </row>
    <row r="14164" spans="1:4" x14ac:dyDescent="0.35">
      <c r="A14164" t="s">
        <v>29175</v>
      </c>
      <c r="B14164" s="4" t="s">
        <v>29176</v>
      </c>
      <c r="C14164" s="2"/>
    </row>
    <row r="14165" spans="1:4" x14ac:dyDescent="0.35">
      <c r="A14165" t="s">
        <v>29177</v>
      </c>
      <c r="B14165" s="4" t="s">
        <v>29178</v>
      </c>
      <c r="C14165" s="2"/>
      <c r="D14165" t="s">
        <v>24</v>
      </c>
    </row>
    <row r="14166" spans="1:4" x14ac:dyDescent="0.35">
      <c r="A14166" t="s">
        <v>29179</v>
      </c>
      <c r="B14166" s="4" t="s">
        <v>29180</v>
      </c>
      <c r="C14166" s="2"/>
    </row>
    <row r="14167" spans="1:4" x14ac:dyDescent="0.35">
      <c r="A14167" t="s">
        <v>29181</v>
      </c>
      <c r="B14167" s="4" t="s">
        <v>29182</v>
      </c>
      <c r="C14167" s="2"/>
      <c r="D14167" t="s">
        <v>24</v>
      </c>
    </row>
    <row r="14168" spans="1:4" x14ac:dyDescent="0.35">
      <c r="A14168" t="s">
        <v>29183</v>
      </c>
      <c r="B14168" s="4" t="s">
        <v>29184</v>
      </c>
      <c r="C14168" s="2"/>
    </row>
    <row r="14169" spans="1:4" ht="29" x14ac:dyDescent="0.35">
      <c r="A14169" t="s">
        <v>29185</v>
      </c>
      <c r="B14169" s="4" t="s">
        <v>29186</v>
      </c>
      <c r="C14169" s="2"/>
    </row>
    <row r="14170" spans="1:4" x14ac:dyDescent="0.35">
      <c r="A14170" t="s">
        <v>29187</v>
      </c>
      <c r="B14170" s="4" t="s">
        <v>29188</v>
      </c>
      <c r="C14170" s="2"/>
    </row>
    <row r="14171" spans="1:4" x14ac:dyDescent="0.35">
      <c r="A14171" t="s">
        <v>29189</v>
      </c>
      <c r="B14171" s="4" t="s">
        <v>29190</v>
      </c>
      <c r="C14171" s="2"/>
      <c r="D14171" t="s">
        <v>24</v>
      </c>
    </row>
    <row r="14172" spans="1:4" ht="29" x14ac:dyDescent="0.35">
      <c r="A14172" t="s">
        <v>29191</v>
      </c>
      <c r="B14172" s="4" t="s">
        <v>29192</v>
      </c>
      <c r="C14172" s="2"/>
    </row>
    <row r="14173" spans="1:4" ht="29" x14ac:dyDescent="0.35">
      <c r="A14173" t="s">
        <v>29193</v>
      </c>
      <c r="B14173" s="4" t="s">
        <v>29194</v>
      </c>
      <c r="C14173" s="2"/>
      <c r="D14173" t="s">
        <v>24</v>
      </c>
    </row>
    <row r="14174" spans="1:4" x14ac:dyDescent="0.35">
      <c r="A14174" t="s">
        <v>29195</v>
      </c>
      <c r="B14174" s="4" t="s">
        <v>29196</v>
      </c>
      <c r="C14174" s="2"/>
    </row>
    <row r="14175" spans="1:4" x14ac:dyDescent="0.35">
      <c r="A14175" t="s">
        <v>29197</v>
      </c>
      <c r="B14175" s="4" t="s">
        <v>29198</v>
      </c>
      <c r="C14175" s="2"/>
      <c r="D14175" t="s">
        <v>24</v>
      </c>
    </row>
    <row r="14176" spans="1:4" x14ac:dyDescent="0.35">
      <c r="A14176" t="s">
        <v>29199</v>
      </c>
      <c r="B14176" s="4" t="s">
        <v>29200</v>
      </c>
      <c r="C14176" s="2"/>
      <c r="D14176" t="s">
        <v>24</v>
      </c>
    </row>
    <row r="14177" spans="1:4" x14ac:dyDescent="0.35">
      <c r="A14177" t="s">
        <v>29201</v>
      </c>
      <c r="B14177" s="4" t="s">
        <v>29202</v>
      </c>
      <c r="C14177" s="2"/>
      <c r="D14177" t="s">
        <v>24</v>
      </c>
    </row>
    <row r="14178" spans="1:4" x14ac:dyDescent="0.35">
      <c r="A14178" t="s">
        <v>29203</v>
      </c>
      <c r="B14178" s="4" t="s">
        <v>29204</v>
      </c>
      <c r="C14178" s="2"/>
    </row>
    <row r="14179" spans="1:4" x14ac:dyDescent="0.35">
      <c r="A14179" t="s">
        <v>29205</v>
      </c>
      <c r="B14179" s="4" t="s">
        <v>29206</v>
      </c>
      <c r="C14179" s="2"/>
      <c r="D14179" t="s">
        <v>24</v>
      </c>
    </row>
    <row r="14180" spans="1:4" x14ac:dyDescent="0.35">
      <c r="A14180" t="s">
        <v>29207</v>
      </c>
      <c r="B14180" s="4" t="s">
        <v>29208</v>
      </c>
      <c r="C14180" s="2"/>
      <c r="D14180" t="s">
        <v>24</v>
      </c>
    </row>
    <row r="14181" spans="1:4" ht="29" x14ac:dyDescent="0.35">
      <c r="A14181" t="s">
        <v>29209</v>
      </c>
      <c r="B14181" s="4" t="s">
        <v>29210</v>
      </c>
      <c r="C14181" s="2"/>
    </row>
    <row r="14182" spans="1:4" x14ac:dyDescent="0.35">
      <c r="A14182" t="s">
        <v>29211</v>
      </c>
      <c r="B14182" s="4" t="s">
        <v>29212</v>
      </c>
      <c r="C14182" s="2"/>
      <c r="D14182" t="s">
        <v>24</v>
      </c>
    </row>
    <row r="14183" spans="1:4" x14ac:dyDescent="0.35">
      <c r="A14183" t="s">
        <v>29213</v>
      </c>
      <c r="B14183" s="4" t="s">
        <v>29214</v>
      </c>
      <c r="C14183" s="2"/>
    </row>
    <row r="14184" spans="1:4" x14ac:dyDescent="0.35">
      <c r="A14184" t="s">
        <v>29215</v>
      </c>
      <c r="B14184" s="4" t="s">
        <v>29216</v>
      </c>
      <c r="C14184" s="2"/>
      <c r="D14184" t="s">
        <v>2042</v>
      </c>
    </row>
    <row r="14185" spans="1:4" x14ac:dyDescent="0.35">
      <c r="A14185" t="s">
        <v>29217</v>
      </c>
      <c r="B14185" s="4" t="s">
        <v>29218</v>
      </c>
      <c r="C14185" s="2"/>
    </row>
    <row r="14186" spans="1:4" x14ac:dyDescent="0.35">
      <c r="A14186" t="s">
        <v>29219</v>
      </c>
      <c r="B14186" s="4" t="s">
        <v>29220</v>
      </c>
      <c r="C14186" s="2"/>
      <c r="D14186" t="s">
        <v>24</v>
      </c>
    </row>
    <row r="14187" spans="1:4" x14ac:dyDescent="0.35">
      <c r="A14187" t="s">
        <v>29221</v>
      </c>
      <c r="B14187" s="4" t="s">
        <v>29222</v>
      </c>
      <c r="C14187" s="2"/>
    </row>
    <row r="14188" spans="1:4" x14ac:dyDescent="0.35">
      <c r="A14188" t="s">
        <v>29223</v>
      </c>
      <c r="B14188" s="4" t="s">
        <v>29224</v>
      </c>
      <c r="C14188" s="2"/>
    </row>
    <row r="14189" spans="1:4" x14ac:dyDescent="0.35">
      <c r="A14189" t="s">
        <v>29225</v>
      </c>
      <c r="B14189" s="4" t="s">
        <v>29226</v>
      </c>
      <c r="C14189" s="2"/>
      <c r="D14189" t="s">
        <v>24</v>
      </c>
    </row>
    <row r="14190" spans="1:4" x14ac:dyDescent="0.35">
      <c r="A14190" t="s">
        <v>29227</v>
      </c>
      <c r="B14190" s="4" t="s">
        <v>29228</v>
      </c>
      <c r="C14190" s="2"/>
    </row>
    <row r="14191" spans="1:4" x14ac:dyDescent="0.35">
      <c r="A14191" t="s">
        <v>29229</v>
      </c>
      <c r="B14191" s="4" t="s">
        <v>29230</v>
      </c>
      <c r="C14191" s="2"/>
      <c r="D14191" t="s">
        <v>29231</v>
      </c>
    </row>
    <row r="14192" spans="1:4" x14ac:dyDescent="0.35">
      <c r="A14192" t="s">
        <v>29232</v>
      </c>
      <c r="B14192" s="4" t="s">
        <v>29233</v>
      </c>
      <c r="C14192" s="2"/>
    </row>
    <row r="14193" spans="1:6" x14ac:dyDescent="0.35">
      <c r="A14193" t="s">
        <v>29234</v>
      </c>
      <c r="B14193" s="4" t="s">
        <v>29235</v>
      </c>
      <c r="C14193" s="2"/>
      <c r="D14193" t="s">
        <v>24</v>
      </c>
    </row>
    <row r="14194" spans="1:6" x14ac:dyDescent="0.35">
      <c r="A14194" t="s">
        <v>29236</v>
      </c>
      <c r="B14194" s="4" t="s">
        <v>29237</v>
      </c>
      <c r="C14194" s="2"/>
    </row>
    <row r="14195" spans="1:6" x14ac:dyDescent="0.35">
      <c r="A14195" t="s">
        <v>29238</v>
      </c>
      <c r="B14195" s="4" t="s">
        <v>7355</v>
      </c>
      <c r="C14195" s="2"/>
    </row>
    <row r="14196" spans="1:6" x14ac:dyDescent="0.35">
      <c r="A14196" t="s">
        <v>29239</v>
      </c>
      <c r="B14196" s="4" t="s">
        <v>29240</v>
      </c>
      <c r="C14196" s="2"/>
      <c r="D14196" t="s">
        <v>24</v>
      </c>
    </row>
    <row r="14197" spans="1:6" x14ac:dyDescent="0.35">
      <c r="A14197" t="s">
        <v>29241</v>
      </c>
      <c r="B14197" s="4" t="s">
        <v>29242</v>
      </c>
      <c r="C14197" s="2"/>
    </row>
    <row r="14198" spans="1:6" x14ac:dyDescent="0.35">
      <c r="A14198" t="s">
        <v>29243</v>
      </c>
      <c r="B14198" s="4" t="s">
        <v>29244</v>
      </c>
      <c r="C14198" s="2"/>
    </row>
    <row r="14199" spans="1:6" ht="29" x14ac:dyDescent="0.35">
      <c r="A14199" t="s">
        <v>29245</v>
      </c>
      <c r="B14199" s="4" t="s">
        <v>29246</v>
      </c>
      <c r="C14199" s="2"/>
      <c r="D14199" t="s">
        <v>24</v>
      </c>
    </row>
    <row r="14200" spans="1:6" x14ac:dyDescent="0.35">
      <c r="A14200" t="s">
        <v>29247</v>
      </c>
      <c r="B14200" s="4" t="s">
        <v>29248</v>
      </c>
      <c r="C14200" s="2"/>
      <c r="D14200" t="s">
        <v>24</v>
      </c>
    </row>
    <row r="14201" spans="1:6" x14ac:dyDescent="0.35">
      <c r="A14201" t="s">
        <v>29249</v>
      </c>
      <c r="B14201" s="4" t="s">
        <v>29250</v>
      </c>
      <c r="C14201" s="2"/>
      <c r="D14201" t="s">
        <v>24</v>
      </c>
    </row>
    <row r="14202" spans="1:6" ht="29" x14ac:dyDescent="0.35">
      <c r="A14202" t="s">
        <v>29251</v>
      </c>
      <c r="B14202" s="4" t="s">
        <v>29252</v>
      </c>
      <c r="C14202" s="2"/>
      <c r="D14202" t="s">
        <v>24</v>
      </c>
    </row>
    <row r="14203" spans="1:6" x14ac:dyDescent="0.35">
      <c r="A14203" t="s">
        <v>29253</v>
      </c>
      <c r="B14203" s="4" t="s">
        <v>29254</v>
      </c>
      <c r="C14203" s="2"/>
      <c r="D14203" t="s">
        <v>24</v>
      </c>
    </row>
    <row r="14204" spans="1:6" x14ac:dyDescent="0.35">
      <c r="A14204" t="s">
        <v>29255</v>
      </c>
      <c r="B14204" s="4" t="s">
        <v>29256</v>
      </c>
      <c r="C14204" s="2"/>
      <c r="D14204" t="s">
        <v>24</v>
      </c>
      <c r="E14204" t="s">
        <v>71</v>
      </c>
      <c r="F14204" t="s">
        <v>24</v>
      </c>
    </row>
    <row r="14205" spans="1:6" x14ac:dyDescent="0.35">
      <c r="A14205" t="s">
        <v>29257</v>
      </c>
      <c r="B14205" s="4" t="s">
        <v>29258</v>
      </c>
      <c r="C14205" s="2"/>
    </row>
    <row r="14206" spans="1:6" x14ac:dyDescent="0.35">
      <c r="A14206" t="s">
        <v>29259</v>
      </c>
      <c r="B14206" s="4" t="s">
        <v>29260</v>
      </c>
      <c r="C14206" s="2"/>
      <c r="D14206" t="s">
        <v>24</v>
      </c>
    </row>
    <row r="14207" spans="1:6" x14ac:dyDescent="0.35">
      <c r="A14207" t="s">
        <v>29261</v>
      </c>
      <c r="B14207" s="4" t="s">
        <v>29262</v>
      </c>
      <c r="C14207" s="2"/>
      <c r="D14207" t="s">
        <v>24</v>
      </c>
    </row>
    <row r="14208" spans="1:6" x14ac:dyDescent="0.35">
      <c r="A14208" t="s">
        <v>29263</v>
      </c>
      <c r="B14208" s="4" t="s">
        <v>29264</v>
      </c>
      <c r="C14208" s="2"/>
    </row>
    <row r="14209" spans="1:6" x14ac:dyDescent="0.35">
      <c r="A14209" t="s">
        <v>29265</v>
      </c>
      <c r="B14209" s="4" t="s">
        <v>29266</v>
      </c>
      <c r="C14209" s="2"/>
      <c r="D14209" t="s">
        <v>24</v>
      </c>
      <c r="E14209" t="s">
        <v>71</v>
      </c>
      <c r="F14209" t="s">
        <v>24</v>
      </c>
    </row>
    <row r="14210" spans="1:6" x14ac:dyDescent="0.35">
      <c r="A14210" t="s">
        <v>29267</v>
      </c>
      <c r="B14210" s="4" t="s">
        <v>29268</v>
      </c>
      <c r="C14210" s="2"/>
    </row>
    <row r="14211" spans="1:6" x14ac:dyDescent="0.35">
      <c r="A14211" t="s">
        <v>29269</v>
      </c>
      <c r="B14211" s="4" t="s">
        <v>29270</v>
      </c>
      <c r="C14211" s="2"/>
    </row>
    <row r="14212" spans="1:6" x14ac:dyDescent="0.35">
      <c r="A14212" t="s">
        <v>29271</v>
      </c>
      <c r="B14212" s="4" t="s">
        <v>29272</v>
      </c>
      <c r="C14212" s="2"/>
    </row>
    <row r="14213" spans="1:6" x14ac:dyDescent="0.35">
      <c r="A14213" t="s">
        <v>29273</v>
      </c>
      <c r="B14213" s="4" t="s">
        <v>29274</v>
      </c>
      <c r="C14213" s="2"/>
      <c r="D14213" t="s">
        <v>24</v>
      </c>
    </row>
    <row r="14214" spans="1:6" x14ac:dyDescent="0.35">
      <c r="A14214" t="s">
        <v>29275</v>
      </c>
      <c r="B14214" s="4" t="s">
        <v>29276</v>
      </c>
      <c r="C14214" s="2"/>
    </row>
    <row r="14215" spans="1:6" x14ac:dyDescent="0.35">
      <c r="A14215" t="s">
        <v>29277</v>
      </c>
      <c r="B14215" s="4" t="s">
        <v>29278</v>
      </c>
      <c r="C14215" s="2"/>
      <c r="D14215" t="s">
        <v>24</v>
      </c>
    </row>
    <row r="14216" spans="1:6" x14ac:dyDescent="0.35">
      <c r="A14216" t="s">
        <v>29279</v>
      </c>
      <c r="B14216" s="4" t="s">
        <v>29280</v>
      </c>
      <c r="C14216" s="2"/>
      <c r="D14216" t="s">
        <v>196</v>
      </c>
    </row>
    <row r="14217" spans="1:6" x14ac:dyDescent="0.35">
      <c r="A14217" t="s">
        <v>29281</v>
      </c>
      <c r="B14217" s="4" t="s">
        <v>29282</v>
      </c>
      <c r="C14217" s="2"/>
    </row>
    <row r="14218" spans="1:6" x14ac:dyDescent="0.35">
      <c r="A14218" t="s">
        <v>29283</v>
      </c>
      <c r="B14218" s="4" t="s">
        <v>29284</v>
      </c>
      <c r="C14218" s="2"/>
      <c r="D14218" t="s">
        <v>24</v>
      </c>
    </row>
    <row r="14219" spans="1:6" x14ac:dyDescent="0.35">
      <c r="A14219" t="s">
        <v>29285</v>
      </c>
      <c r="B14219" s="4" t="s">
        <v>29286</v>
      </c>
      <c r="C14219" s="2"/>
    </row>
    <row r="14220" spans="1:6" x14ac:dyDescent="0.35">
      <c r="A14220" t="s">
        <v>29287</v>
      </c>
      <c r="B14220" s="4" t="s">
        <v>29288</v>
      </c>
      <c r="C14220" s="2"/>
      <c r="D14220" t="s">
        <v>24</v>
      </c>
    </row>
    <row r="14221" spans="1:6" x14ac:dyDescent="0.35">
      <c r="A14221" t="s">
        <v>29289</v>
      </c>
      <c r="B14221" s="4" t="s">
        <v>29290</v>
      </c>
      <c r="C14221" s="2"/>
    </row>
    <row r="14222" spans="1:6" x14ac:dyDescent="0.35">
      <c r="A14222" t="s">
        <v>29291</v>
      </c>
      <c r="B14222" s="4" t="s">
        <v>29292</v>
      </c>
      <c r="C14222" s="2"/>
      <c r="D14222" t="s">
        <v>24</v>
      </c>
    </row>
    <row r="14223" spans="1:6" x14ac:dyDescent="0.35">
      <c r="A14223" t="s">
        <v>29293</v>
      </c>
      <c r="B14223" s="4" t="s">
        <v>29294</v>
      </c>
      <c r="C14223" s="2"/>
      <c r="D14223" t="s">
        <v>24</v>
      </c>
    </row>
    <row r="14224" spans="1:6" x14ac:dyDescent="0.35">
      <c r="A14224" t="s">
        <v>29295</v>
      </c>
      <c r="B14224" s="4" t="s">
        <v>29296</v>
      </c>
      <c r="C14224" s="2"/>
      <c r="D14224" t="s">
        <v>24</v>
      </c>
    </row>
    <row r="14225" spans="1:5" x14ac:dyDescent="0.35">
      <c r="A14225" t="s">
        <v>29297</v>
      </c>
      <c r="B14225" s="4" t="s">
        <v>29298</v>
      </c>
      <c r="C14225" s="2"/>
      <c r="D14225" t="s">
        <v>24</v>
      </c>
    </row>
    <row r="14226" spans="1:5" ht="29" x14ac:dyDescent="0.35">
      <c r="A14226" t="s">
        <v>29299</v>
      </c>
      <c r="B14226" s="4" t="s">
        <v>29300</v>
      </c>
      <c r="C14226" s="2"/>
    </row>
    <row r="14227" spans="1:5" x14ac:dyDescent="0.35">
      <c r="A14227" t="s">
        <v>29301</v>
      </c>
      <c r="B14227" s="4" t="s">
        <v>29302</v>
      </c>
      <c r="C14227" s="2"/>
    </row>
    <row r="14228" spans="1:5" x14ac:dyDescent="0.35">
      <c r="A14228" t="s">
        <v>29303</v>
      </c>
      <c r="B14228" s="4" t="s">
        <v>29304</v>
      </c>
      <c r="C14228" s="2"/>
    </row>
    <row r="14229" spans="1:5" x14ac:dyDescent="0.35">
      <c r="A14229" t="s">
        <v>29305</v>
      </c>
      <c r="B14229" s="4" t="s">
        <v>29306</v>
      </c>
      <c r="C14229" s="2"/>
      <c r="D14229" t="s">
        <v>24</v>
      </c>
    </row>
    <row r="14230" spans="1:5" x14ac:dyDescent="0.35">
      <c r="A14230" t="s">
        <v>29307</v>
      </c>
      <c r="B14230" s="4" t="s">
        <v>17062</v>
      </c>
      <c r="C14230" s="2"/>
    </row>
    <row r="14231" spans="1:5" ht="29" x14ac:dyDescent="0.35">
      <c r="A14231" t="s">
        <v>29308</v>
      </c>
      <c r="B14231" s="4" t="s">
        <v>29309</v>
      </c>
      <c r="C14231" s="2"/>
    </row>
    <row r="14232" spans="1:5" ht="29" x14ac:dyDescent="0.35">
      <c r="A14232" t="s">
        <v>29310</v>
      </c>
      <c r="B14232" s="4" t="s">
        <v>29311</v>
      </c>
      <c r="C14232" s="2"/>
    </row>
    <row r="14233" spans="1:5" x14ac:dyDescent="0.35">
      <c r="A14233" t="s">
        <v>29312</v>
      </c>
      <c r="B14233" s="4" t="s">
        <v>29313</v>
      </c>
      <c r="C14233" s="2"/>
      <c r="D14233" t="s">
        <v>24</v>
      </c>
      <c r="E14233" t="s">
        <v>71</v>
      </c>
    </row>
    <row r="14234" spans="1:5" x14ac:dyDescent="0.35">
      <c r="A14234" t="s">
        <v>29314</v>
      </c>
      <c r="B14234" s="4" t="s">
        <v>29315</v>
      </c>
      <c r="C14234" s="2"/>
      <c r="D14234" t="s">
        <v>24</v>
      </c>
    </row>
    <row r="14235" spans="1:5" x14ac:dyDescent="0.35">
      <c r="A14235" t="s">
        <v>29316</v>
      </c>
      <c r="B14235" s="4" t="s">
        <v>29317</v>
      </c>
      <c r="C14235" s="2"/>
    </row>
    <row r="14236" spans="1:5" x14ac:dyDescent="0.35">
      <c r="A14236" t="s">
        <v>29318</v>
      </c>
      <c r="B14236" s="4" t="s">
        <v>29319</v>
      </c>
      <c r="C14236" s="2"/>
    </row>
    <row r="14237" spans="1:5" x14ac:dyDescent="0.35">
      <c r="A14237" t="s">
        <v>29320</v>
      </c>
      <c r="B14237" s="4" t="s">
        <v>29321</v>
      </c>
      <c r="C14237" s="2"/>
      <c r="D14237" t="s">
        <v>24</v>
      </c>
    </row>
    <row r="14238" spans="1:5" x14ac:dyDescent="0.35">
      <c r="A14238" t="s">
        <v>29322</v>
      </c>
      <c r="B14238" s="4" t="s">
        <v>29323</v>
      </c>
      <c r="C14238" s="2"/>
      <c r="D14238" t="s">
        <v>24</v>
      </c>
    </row>
    <row r="14239" spans="1:5" x14ac:dyDescent="0.35">
      <c r="A14239" t="s">
        <v>29324</v>
      </c>
      <c r="B14239" s="4" t="s">
        <v>29325</v>
      </c>
      <c r="C14239" s="2"/>
      <c r="D14239" t="s">
        <v>24</v>
      </c>
    </row>
    <row r="14240" spans="1:5" x14ac:dyDescent="0.35">
      <c r="A14240" t="s">
        <v>29326</v>
      </c>
      <c r="B14240" s="4" t="s">
        <v>29327</v>
      </c>
      <c r="C14240" s="2"/>
    </row>
    <row r="14241" spans="1:5" x14ac:dyDescent="0.35">
      <c r="A14241" t="s">
        <v>29328</v>
      </c>
      <c r="B14241" s="4" t="s">
        <v>29329</v>
      </c>
      <c r="C14241" s="2"/>
      <c r="D14241" t="s">
        <v>24</v>
      </c>
    </row>
    <row r="14242" spans="1:5" x14ac:dyDescent="0.35">
      <c r="A14242" t="s">
        <v>29330</v>
      </c>
      <c r="B14242" s="4" t="s">
        <v>29331</v>
      </c>
      <c r="C14242" s="2"/>
      <c r="D14242" t="s">
        <v>24</v>
      </c>
    </row>
    <row r="14243" spans="1:5" x14ac:dyDescent="0.35">
      <c r="A14243" t="s">
        <v>29332</v>
      </c>
      <c r="B14243" s="4" t="s">
        <v>29333</v>
      </c>
      <c r="C14243" s="2"/>
      <c r="D14243" t="s">
        <v>24</v>
      </c>
    </row>
    <row r="14244" spans="1:5" x14ac:dyDescent="0.35">
      <c r="A14244" t="s">
        <v>29334</v>
      </c>
      <c r="B14244" s="4" t="s">
        <v>29335</v>
      </c>
      <c r="C14244" s="2"/>
    </row>
    <row r="14245" spans="1:5" x14ac:dyDescent="0.35">
      <c r="A14245" t="s">
        <v>29336</v>
      </c>
      <c r="B14245" s="4" t="s">
        <v>29337</v>
      </c>
      <c r="C14245" s="2"/>
    </row>
    <row r="14246" spans="1:5" x14ac:dyDescent="0.35">
      <c r="A14246" t="s">
        <v>29338</v>
      </c>
      <c r="B14246" s="4" t="s">
        <v>29339</v>
      </c>
      <c r="C14246" s="2"/>
      <c r="D14246" t="s">
        <v>24</v>
      </c>
    </row>
    <row r="14247" spans="1:5" x14ac:dyDescent="0.35">
      <c r="A14247" t="s">
        <v>29340</v>
      </c>
      <c r="B14247" s="4" t="s">
        <v>29341</v>
      </c>
      <c r="C14247" s="2"/>
    </row>
    <row r="14248" spans="1:5" x14ac:dyDescent="0.35">
      <c r="A14248" t="s">
        <v>29342</v>
      </c>
      <c r="B14248" s="4" t="s">
        <v>29343</v>
      </c>
      <c r="C14248" s="2"/>
      <c r="D14248" t="s">
        <v>24</v>
      </c>
      <c r="E14248" t="s">
        <v>16083</v>
      </c>
    </row>
    <row r="14249" spans="1:5" ht="29" x14ac:dyDescent="0.35">
      <c r="A14249" t="s">
        <v>29344</v>
      </c>
      <c r="B14249" s="4" t="s">
        <v>29345</v>
      </c>
      <c r="C14249" s="2"/>
      <c r="D14249" t="s">
        <v>24</v>
      </c>
    </row>
    <row r="14250" spans="1:5" ht="29" x14ac:dyDescent="0.35">
      <c r="A14250" t="s">
        <v>29346</v>
      </c>
      <c r="B14250" s="4" t="s">
        <v>29347</v>
      </c>
      <c r="C14250" s="2"/>
      <c r="D14250" t="s">
        <v>196</v>
      </c>
    </row>
    <row r="14251" spans="1:5" x14ac:dyDescent="0.35">
      <c r="A14251" t="s">
        <v>29348</v>
      </c>
      <c r="B14251" s="4" t="s">
        <v>29349</v>
      </c>
      <c r="C14251" s="2"/>
      <c r="D14251" t="s">
        <v>24</v>
      </c>
    </row>
    <row r="14252" spans="1:5" x14ac:dyDescent="0.35">
      <c r="A14252" t="s">
        <v>29350</v>
      </c>
      <c r="B14252" s="4" t="s">
        <v>29351</v>
      </c>
      <c r="C14252" s="2"/>
    </row>
    <row r="14253" spans="1:5" ht="29" x14ac:dyDescent="0.35">
      <c r="A14253" t="s">
        <v>29352</v>
      </c>
      <c r="B14253" s="4" t="s">
        <v>29353</v>
      </c>
      <c r="C14253" s="2"/>
    </row>
    <row r="14254" spans="1:5" x14ac:dyDescent="0.35">
      <c r="A14254" t="s">
        <v>29354</v>
      </c>
      <c r="B14254" s="4" t="s">
        <v>29355</v>
      </c>
      <c r="C14254" s="2"/>
      <c r="D14254" t="s">
        <v>24</v>
      </c>
    </row>
    <row r="14255" spans="1:5" x14ac:dyDescent="0.35">
      <c r="A14255" t="s">
        <v>29356</v>
      </c>
      <c r="B14255" s="4" t="s">
        <v>29357</v>
      </c>
      <c r="C14255" s="2"/>
    </row>
    <row r="14256" spans="1:5" x14ac:dyDescent="0.35">
      <c r="A14256" t="s">
        <v>29358</v>
      </c>
      <c r="B14256" s="4" t="s">
        <v>29359</v>
      </c>
      <c r="C14256" s="2"/>
      <c r="D14256" t="s">
        <v>24</v>
      </c>
    </row>
    <row r="14257" spans="1:4" x14ac:dyDescent="0.35">
      <c r="A14257" t="s">
        <v>29360</v>
      </c>
      <c r="B14257" s="4" t="s">
        <v>29361</v>
      </c>
      <c r="C14257" s="2"/>
      <c r="D14257" t="s">
        <v>24</v>
      </c>
    </row>
    <row r="14258" spans="1:4" x14ac:dyDescent="0.35">
      <c r="A14258" t="s">
        <v>29362</v>
      </c>
      <c r="B14258" s="4" t="s">
        <v>29363</v>
      </c>
      <c r="C14258" s="2"/>
    </row>
    <row r="14259" spans="1:4" x14ac:dyDescent="0.35">
      <c r="A14259" t="s">
        <v>29364</v>
      </c>
      <c r="B14259" s="4" t="s">
        <v>29365</v>
      </c>
      <c r="C14259" s="2"/>
      <c r="D14259" t="s">
        <v>12491</v>
      </c>
    </row>
    <row r="14260" spans="1:4" x14ac:dyDescent="0.35">
      <c r="A14260" t="s">
        <v>29366</v>
      </c>
      <c r="B14260" s="4" t="s">
        <v>29367</v>
      </c>
      <c r="C14260" s="2"/>
      <c r="D14260" t="s">
        <v>24</v>
      </c>
    </row>
    <row r="14261" spans="1:4" x14ac:dyDescent="0.35">
      <c r="A14261" t="s">
        <v>29368</v>
      </c>
      <c r="B14261" s="4" t="s">
        <v>29369</v>
      </c>
      <c r="C14261" s="2"/>
      <c r="D14261" t="s">
        <v>24</v>
      </c>
    </row>
    <row r="14262" spans="1:4" x14ac:dyDescent="0.35">
      <c r="A14262" t="s">
        <v>29370</v>
      </c>
      <c r="B14262" s="4" t="s">
        <v>29371</v>
      </c>
      <c r="C14262" s="2"/>
    </row>
    <row r="14263" spans="1:4" x14ac:dyDescent="0.35">
      <c r="A14263" t="s">
        <v>29373</v>
      </c>
      <c r="B14263" s="4" t="s">
        <v>29374</v>
      </c>
      <c r="C14263" s="2"/>
    </row>
    <row r="14264" spans="1:4" x14ac:dyDescent="0.35">
      <c r="A14264" t="s">
        <v>29375</v>
      </c>
      <c r="B14264" s="4" t="s">
        <v>29376</v>
      </c>
      <c r="C14264" s="2"/>
      <c r="D14264" t="s">
        <v>24</v>
      </c>
    </row>
    <row r="14265" spans="1:4" x14ac:dyDescent="0.35">
      <c r="A14265" t="s">
        <v>29377</v>
      </c>
      <c r="B14265" s="4" t="s">
        <v>29378</v>
      </c>
      <c r="C14265" s="2"/>
    </row>
    <row r="14266" spans="1:4" x14ac:dyDescent="0.35">
      <c r="A14266" t="s">
        <v>29379</v>
      </c>
      <c r="B14266" s="4" t="s">
        <v>29380</v>
      </c>
      <c r="C14266" s="2"/>
      <c r="D14266" t="s">
        <v>24</v>
      </c>
    </row>
    <row r="14267" spans="1:4" x14ac:dyDescent="0.35">
      <c r="A14267" t="s">
        <v>29381</v>
      </c>
      <c r="B14267" s="4" t="s">
        <v>29382</v>
      </c>
      <c r="C14267" s="2"/>
    </row>
    <row r="14268" spans="1:4" x14ac:dyDescent="0.35">
      <c r="A14268" t="s">
        <v>29383</v>
      </c>
      <c r="B14268" s="4" t="s">
        <v>29384</v>
      </c>
      <c r="C14268" s="2"/>
    </row>
    <row r="14269" spans="1:4" x14ac:dyDescent="0.35">
      <c r="A14269" t="s">
        <v>29385</v>
      </c>
      <c r="B14269" s="4" t="s">
        <v>29386</v>
      </c>
      <c r="C14269" s="2"/>
      <c r="D14269" t="s">
        <v>24</v>
      </c>
    </row>
    <row r="14270" spans="1:4" x14ac:dyDescent="0.35">
      <c r="A14270" t="s">
        <v>29387</v>
      </c>
      <c r="B14270" s="4" t="s">
        <v>24351</v>
      </c>
      <c r="C14270" s="2"/>
    </row>
    <row r="14271" spans="1:4" x14ac:dyDescent="0.35">
      <c r="A14271" t="s">
        <v>29388</v>
      </c>
      <c r="B14271" s="4" t="s">
        <v>29389</v>
      </c>
      <c r="C14271" s="2"/>
      <c r="D14271" t="s">
        <v>24</v>
      </c>
    </row>
    <row r="14272" spans="1:4" x14ac:dyDescent="0.35">
      <c r="A14272" t="s">
        <v>29390</v>
      </c>
      <c r="B14272" s="4" t="s">
        <v>29391</v>
      </c>
      <c r="C14272" s="2"/>
      <c r="D14272" t="s">
        <v>24</v>
      </c>
    </row>
    <row r="14273" spans="1:4" x14ac:dyDescent="0.35">
      <c r="A14273" t="s">
        <v>29392</v>
      </c>
      <c r="B14273" s="4" t="s">
        <v>29393</v>
      </c>
      <c r="C14273" s="2"/>
    </row>
    <row r="14274" spans="1:4" x14ac:dyDescent="0.35">
      <c r="A14274" t="s">
        <v>29394</v>
      </c>
      <c r="B14274" s="4" t="s">
        <v>29395</v>
      </c>
      <c r="C14274" s="2"/>
      <c r="D14274" t="s">
        <v>24</v>
      </c>
    </row>
    <row r="14275" spans="1:4" x14ac:dyDescent="0.35">
      <c r="A14275" t="s">
        <v>29396</v>
      </c>
      <c r="B14275" s="4" t="s">
        <v>29397</v>
      </c>
      <c r="C14275" s="2"/>
    </row>
    <row r="14276" spans="1:4" x14ac:dyDescent="0.35">
      <c r="A14276" t="s">
        <v>29398</v>
      </c>
      <c r="B14276" s="4" t="s">
        <v>29399</v>
      </c>
      <c r="C14276" s="2"/>
      <c r="D14276" t="s">
        <v>24</v>
      </c>
    </row>
    <row r="14277" spans="1:4" x14ac:dyDescent="0.35">
      <c r="A14277" t="s">
        <v>29400</v>
      </c>
      <c r="B14277" s="4" t="s">
        <v>29401</v>
      </c>
      <c r="C14277" s="2"/>
      <c r="D14277" t="s">
        <v>24</v>
      </c>
    </row>
    <row r="14278" spans="1:4" x14ac:dyDescent="0.35">
      <c r="A14278" t="s">
        <v>29402</v>
      </c>
      <c r="B14278" s="4" t="s">
        <v>29403</v>
      </c>
      <c r="C14278" s="2"/>
    </row>
    <row r="14279" spans="1:4" x14ac:dyDescent="0.35">
      <c r="A14279" t="s">
        <v>29404</v>
      </c>
      <c r="B14279" s="4" t="s">
        <v>29405</v>
      </c>
      <c r="C14279" s="2"/>
    </row>
    <row r="14280" spans="1:4" x14ac:dyDescent="0.35">
      <c r="A14280" t="s">
        <v>29406</v>
      </c>
      <c r="B14280" s="4" t="s">
        <v>29407</v>
      </c>
      <c r="C14280" s="2"/>
    </row>
    <row r="14281" spans="1:4" ht="29" x14ac:dyDescent="0.35">
      <c r="A14281" t="s">
        <v>29408</v>
      </c>
      <c r="B14281" s="4" t="s">
        <v>29409</v>
      </c>
      <c r="C14281" s="2"/>
      <c r="D14281" t="s">
        <v>97</v>
      </c>
    </row>
    <row r="14282" spans="1:4" ht="29" x14ac:dyDescent="0.35">
      <c r="A14282" t="s">
        <v>29410</v>
      </c>
      <c r="B14282" s="4" t="s">
        <v>29411</v>
      </c>
      <c r="C14282" s="2"/>
      <c r="D14282" t="s">
        <v>24</v>
      </c>
    </row>
    <row r="14283" spans="1:4" x14ac:dyDescent="0.35">
      <c r="A14283" t="s">
        <v>29412</v>
      </c>
      <c r="B14283" s="4" t="s">
        <v>29413</v>
      </c>
      <c r="C14283" s="2"/>
    </row>
    <row r="14284" spans="1:4" x14ac:dyDescent="0.35">
      <c r="A14284" t="s">
        <v>29414</v>
      </c>
      <c r="B14284" s="4" t="s">
        <v>29415</v>
      </c>
      <c r="C14284" s="2"/>
      <c r="D14284" t="s">
        <v>24</v>
      </c>
    </row>
    <row r="14285" spans="1:4" x14ac:dyDescent="0.35">
      <c r="A14285" t="s">
        <v>29416</v>
      </c>
      <c r="B14285" s="4" t="s">
        <v>29417</v>
      </c>
      <c r="C14285" s="2"/>
      <c r="D14285" t="s">
        <v>24</v>
      </c>
    </row>
    <row r="14286" spans="1:4" x14ac:dyDescent="0.35">
      <c r="A14286" t="s">
        <v>29418</v>
      </c>
      <c r="B14286" s="4" t="s">
        <v>29419</v>
      </c>
      <c r="C14286" s="2"/>
      <c r="D14286" t="s">
        <v>24</v>
      </c>
    </row>
    <row r="14287" spans="1:4" x14ac:dyDescent="0.35">
      <c r="A14287" t="s">
        <v>29420</v>
      </c>
      <c r="B14287" s="4" t="s">
        <v>29421</v>
      </c>
      <c r="C14287" s="2"/>
    </row>
    <row r="14288" spans="1:4" x14ac:dyDescent="0.35">
      <c r="A14288" t="s">
        <v>29422</v>
      </c>
      <c r="B14288" s="4" t="s">
        <v>29423</v>
      </c>
      <c r="C14288" s="2"/>
    </row>
    <row r="14289" spans="1:4" x14ac:dyDescent="0.35">
      <c r="A14289" t="s">
        <v>29424</v>
      </c>
      <c r="B14289" s="4" t="s">
        <v>29425</v>
      </c>
      <c r="C14289" s="2"/>
      <c r="D14289" t="s">
        <v>24</v>
      </c>
    </row>
    <row r="14290" spans="1:4" x14ac:dyDescent="0.35">
      <c r="A14290" t="s">
        <v>29426</v>
      </c>
      <c r="B14290" s="4" t="s">
        <v>29427</v>
      </c>
      <c r="C14290" s="2"/>
    </row>
    <row r="14291" spans="1:4" x14ac:dyDescent="0.35">
      <c r="A14291" t="s">
        <v>29428</v>
      </c>
      <c r="B14291" s="4" t="s">
        <v>29429</v>
      </c>
      <c r="C14291" s="2"/>
    </row>
    <row r="14292" spans="1:4" x14ac:dyDescent="0.35">
      <c r="A14292" t="s">
        <v>29430</v>
      </c>
      <c r="B14292" s="4" t="s">
        <v>29431</v>
      </c>
      <c r="C14292" s="2"/>
      <c r="D14292" t="s">
        <v>24</v>
      </c>
    </row>
    <row r="14293" spans="1:4" x14ac:dyDescent="0.35">
      <c r="A14293" t="s">
        <v>29432</v>
      </c>
      <c r="B14293" s="4" t="s">
        <v>29433</v>
      </c>
      <c r="C14293" s="2"/>
      <c r="D14293" t="s">
        <v>24</v>
      </c>
    </row>
    <row r="14294" spans="1:4" x14ac:dyDescent="0.35">
      <c r="A14294" t="s">
        <v>29434</v>
      </c>
      <c r="B14294" s="4" t="s">
        <v>29435</v>
      </c>
      <c r="C14294" s="2"/>
      <c r="D14294" t="s">
        <v>24</v>
      </c>
    </row>
    <row r="14295" spans="1:4" x14ac:dyDescent="0.35">
      <c r="A14295" t="s">
        <v>29436</v>
      </c>
      <c r="B14295" s="4" t="s">
        <v>29437</v>
      </c>
      <c r="C14295" s="2"/>
      <c r="D14295" t="s">
        <v>24</v>
      </c>
    </row>
    <row r="14296" spans="1:4" x14ac:dyDescent="0.35">
      <c r="A14296" t="s">
        <v>29438</v>
      </c>
      <c r="B14296" s="4" t="s">
        <v>29439</v>
      </c>
      <c r="C14296" s="2"/>
      <c r="D14296" t="s">
        <v>24</v>
      </c>
    </row>
    <row r="14297" spans="1:4" x14ac:dyDescent="0.35">
      <c r="A14297" t="s">
        <v>29440</v>
      </c>
      <c r="B14297" s="4" t="s">
        <v>29441</v>
      </c>
      <c r="C14297" s="2"/>
    </row>
    <row r="14298" spans="1:4" x14ac:dyDescent="0.35">
      <c r="A14298" t="s">
        <v>29442</v>
      </c>
      <c r="B14298" s="4" t="s">
        <v>29443</v>
      </c>
      <c r="C14298" s="2"/>
      <c r="D14298" t="s">
        <v>24</v>
      </c>
    </row>
    <row r="14299" spans="1:4" x14ac:dyDescent="0.35">
      <c r="A14299" t="s">
        <v>29444</v>
      </c>
      <c r="B14299" s="4" t="s">
        <v>29445</v>
      </c>
      <c r="C14299" s="2"/>
      <c r="D14299" t="s">
        <v>24</v>
      </c>
    </row>
    <row r="14300" spans="1:4" x14ac:dyDescent="0.35">
      <c r="A14300" t="s">
        <v>29446</v>
      </c>
      <c r="B14300" s="4" t="s">
        <v>29447</v>
      </c>
      <c r="C14300" s="2"/>
    </row>
    <row r="14301" spans="1:4" x14ac:dyDescent="0.35">
      <c r="A14301" t="s">
        <v>29448</v>
      </c>
      <c r="B14301" s="4" t="s">
        <v>29449</v>
      </c>
      <c r="C14301" s="2"/>
      <c r="D14301" t="s">
        <v>24</v>
      </c>
    </row>
    <row r="14302" spans="1:4" x14ac:dyDescent="0.35">
      <c r="A14302" t="s">
        <v>29450</v>
      </c>
      <c r="B14302" s="4" t="s">
        <v>29451</v>
      </c>
      <c r="C14302" s="2"/>
    </row>
    <row r="14303" spans="1:4" x14ac:dyDescent="0.35">
      <c r="A14303" t="s">
        <v>29452</v>
      </c>
      <c r="B14303" s="4" t="s">
        <v>29453</v>
      </c>
      <c r="C14303" s="2"/>
    </row>
    <row r="14304" spans="1:4" x14ac:dyDescent="0.35">
      <c r="A14304" t="s">
        <v>29454</v>
      </c>
      <c r="B14304" s="4" t="s">
        <v>29455</v>
      </c>
      <c r="C14304" s="2"/>
    </row>
    <row r="14305" spans="1:5" x14ac:dyDescent="0.35">
      <c r="A14305" t="s">
        <v>29456</v>
      </c>
      <c r="B14305" s="4" t="s">
        <v>29457</v>
      </c>
      <c r="C14305" s="2"/>
      <c r="D14305" t="s">
        <v>24</v>
      </c>
    </row>
    <row r="14306" spans="1:5" x14ac:dyDescent="0.35">
      <c r="A14306" t="s">
        <v>29458</v>
      </c>
      <c r="B14306" s="4" t="s">
        <v>29459</v>
      </c>
      <c r="C14306" s="2"/>
      <c r="D14306" t="s">
        <v>196</v>
      </c>
    </row>
    <row r="14307" spans="1:5" x14ac:dyDescent="0.35">
      <c r="A14307" t="s">
        <v>29460</v>
      </c>
      <c r="B14307" s="4" t="s">
        <v>29461</v>
      </c>
      <c r="C14307" s="2"/>
    </row>
    <row r="14308" spans="1:5" x14ac:dyDescent="0.35">
      <c r="A14308" t="s">
        <v>29462</v>
      </c>
      <c r="B14308" s="4" t="s">
        <v>29463</v>
      </c>
      <c r="C14308" s="2"/>
    </row>
    <row r="14309" spans="1:5" x14ac:dyDescent="0.35">
      <c r="A14309" t="s">
        <v>29464</v>
      </c>
      <c r="B14309" s="4" t="s">
        <v>29465</v>
      </c>
      <c r="C14309" s="2"/>
    </row>
    <row r="14310" spans="1:5" x14ac:dyDescent="0.35">
      <c r="A14310" t="s">
        <v>29466</v>
      </c>
      <c r="B14310" s="4" t="s">
        <v>29467</v>
      </c>
      <c r="C14310" s="2"/>
      <c r="D14310" t="s">
        <v>264</v>
      </c>
      <c r="E14310" t="s">
        <v>265</v>
      </c>
    </row>
    <row r="14311" spans="1:5" x14ac:dyDescent="0.35">
      <c r="A14311" t="s">
        <v>29468</v>
      </c>
      <c r="B14311" s="4" t="s">
        <v>29469</v>
      </c>
      <c r="C14311" s="2"/>
    </row>
    <row r="14312" spans="1:5" x14ac:dyDescent="0.35">
      <c r="A14312" t="s">
        <v>29470</v>
      </c>
      <c r="B14312" s="4" t="s">
        <v>29471</v>
      </c>
      <c r="C14312" s="2"/>
    </row>
    <row r="14313" spans="1:5" x14ac:dyDescent="0.35">
      <c r="A14313" t="s">
        <v>29472</v>
      </c>
      <c r="B14313" s="4" t="s">
        <v>29473</v>
      </c>
      <c r="C14313" s="2"/>
      <c r="D14313" t="s">
        <v>24</v>
      </c>
    </row>
    <row r="14314" spans="1:5" x14ac:dyDescent="0.35">
      <c r="A14314" t="s">
        <v>29474</v>
      </c>
      <c r="B14314" s="4" t="s">
        <v>29475</v>
      </c>
      <c r="C14314" s="2"/>
    </row>
    <row r="14315" spans="1:5" x14ac:dyDescent="0.35">
      <c r="A14315" t="s">
        <v>29476</v>
      </c>
      <c r="B14315" s="4" t="s">
        <v>29477</v>
      </c>
      <c r="C14315" s="2"/>
      <c r="D14315" t="s">
        <v>24</v>
      </c>
    </row>
    <row r="14316" spans="1:5" x14ac:dyDescent="0.35">
      <c r="A14316" t="s">
        <v>29478</v>
      </c>
      <c r="B14316" s="4" t="s">
        <v>29479</v>
      </c>
      <c r="C14316" s="2"/>
      <c r="D14316" t="s">
        <v>24</v>
      </c>
    </row>
    <row r="14317" spans="1:5" x14ac:dyDescent="0.35">
      <c r="A14317" t="s">
        <v>29480</v>
      </c>
      <c r="B14317" s="4" t="s">
        <v>29481</v>
      </c>
      <c r="C14317" s="2"/>
    </row>
    <row r="14318" spans="1:5" x14ac:dyDescent="0.35">
      <c r="A14318" t="s">
        <v>29482</v>
      </c>
      <c r="B14318" s="4" t="s">
        <v>29483</v>
      </c>
      <c r="C14318" s="2"/>
      <c r="D14318" t="s">
        <v>24</v>
      </c>
    </row>
    <row r="14319" spans="1:5" x14ac:dyDescent="0.35">
      <c r="A14319" t="s">
        <v>29484</v>
      </c>
      <c r="B14319" s="4" t="s">
        <v>29485</v>
      </c>
      <c r="C14319" s="2"/>
      <c r="D14319" t="s">
        <v>264</v>
      </c>
      <c r="E14319" t="s">
        <v>265</v>
      </c>
    </row>
    <row r="14320" spans="1:5" x14ac:dyDescent="0.35">
      <c r="A14320" t="s">
        <v>29486</v>
      </c>
      <c r="B14320" s="4" t="s">
        <v>29487</v>
      </c>
      <c r="C14320" s="2"/>
      <c r="D14320" t="s">
        <v>24</v>
      </c>
    </row>
    <row r="14321" spans="1:4" ht="29" x14ac:dyDescent="0.35">
      <c r="A14321" t="s">
        <v>29488</v>
      </c>
      <c r="B14321" s="4" t="s">
        <v>29489</v>
      </c>
      <c r="C14321" s="2"/>
      <c r="D14321" t="s">
        <v>467</v>
      </c>
    </row>
    <row r="14322" spans="1:4" x14ac:dyDescent="0.35">
      <c r="A14322" t="s">
        <v>29490</v>
      </c>
      <c r="B14322" s="4" t="s">
        <v>29491</v>
      </c>
      <c r="C14322" s="2"/>
      <c r="D14322" t="s">
        <v>24</v>
      </c>
    </row>
    <row r="14323" spans="1:4" x14ac:dyDescent="0.35">
      <c r="A14323" t="s">
        <v>29492</v>
      </c>
      <c r="B14323" s="4" t="s">
        <v>29493</v>
      </c>
      <c r="C14323" s="2"/>
      <c r="D14323" t="s">
        <v>24</v>
      </c>
    </row>
    <row r="14324" spans="1:4" x14ac:dyDescent="0.35">
      <c r="A14324" t="s">
        <v>29494</v>
      </c>
      <c r="B14324" s="4" t="s">
        <v>29495</v>
      </c>
      <c r="C14324" s="2"/>
    </row>
    <row r="14325" spans="1:4" x14ac:dyDescent="0.35">
      <c r="A14325" t="s">
        <v>29496</v>
      </c>
      <c r="B14325" s="4" t="s">
        <v>29497</v>
      </c>
      <c r="C14325" s="2"/>
      <c r="D14325" t="s">
        <v>24</v>
      </c>
    </row>
    <row r="14326" spans="1:4" x14ac:dyDescent="0.35">
      <c r="A14326" t="s">
        <v>29498</v>
      </c>
      <c r="B14326" s="4" t="s">
        <v>29499</v>
      </c>
      <c r="C14326" s="2"/>
      <c r="D14326" t="s">
        <v>24</v>
      </c>
    </row>
    <row r="14327" spans="1:4" x14ac:dyDescent="0.35">
      <c r="A14327" t="s">
        <v>29500</v>
      </c>
      <c r="B14327" s="4" t="s">
        <v>29501</v>
      </c>
      <c r="C14327" s="2"/>
    </row>
    <row r="14328" spans="1:4" x14ac:dyDescent="0.35">
      <c r="A14328" t="s">
        <v>29502</v>
      </c>
      <c r="B14328" s="4" t="s">
        <v>29503</v>
      </c>
      <c r="C14328" s="2"/>
    </row>
    <row r="14329" spans="1:4" x14ac:dyDescent="0.35">
      <c r="A14329" t="s">
        <v>29504</v>
      </c>
      <c r="B14329" s="4" t="s">
        <v>29505</v>
      </c>
      <c r="C14329" s="2"/>
    </row>
    <row r="14330" spans="1:4" x14ac:dyDescent="0.35">
      <c r="A14330" t="s">
        <v>29506</v>
      </c>
      <c r="B14330" s="4" t="s">
        <v>29507</v>
      </c>
      <c r="C14330" s="2"/>
      <c r="D14330" t="s">
        <v>196</v>
      </c>
    </row>
    <row r="14331" spans="1:4" x14ac:dyDescent="0.35">
      <c r="A14331" t="s">
        <v>29508</v>
      </c>
      <c r="B14331" s="4" t="s">
        <v>29509</v>
      </c>
      <c r="C14331" s="2"/>
    </row>
    <row r="14332" spans="1:4" x14ac:dyDescent="0.35">
      <c r="A14332" t="s">
        <v>29510</v>
      </c>
      <c r="B14332" s="4" t="s">
        <v>29511</v>
      </c>
      <c r="C14332" s="2"/>
    </row>
    <row r="14333" spans="1:4" x14ac:dyDescent="0.35">
      <c r="A14333" t="s">
        <v>29512</v>
      </c>
      <c r="B14333" s="4" t="s">
        <v>29513</v>
      </c>
      <c r="C14333" s="2"/>
      <c r="D14333" t="s">
        <v>24</v>
      </c>
    </row>
    <row r="14334" spans="1:4" x14ac:dyDescent="0.35">
      <c r="A14334" t="s">
        <v>29514</v>
      </c>
      <c r="B14334" s="4" t="s">
        <v>29515</v>
      </c>
      <c r="C14334" s="2"/>
      <c r="D14334" t="s">
        <v>24</v>
      </c>
    </row>
    <row r="14335" spans="1:4" x14ac:dyDescent="0.35">
      <c r="A14335" t="s">
        <v>29516</v>
      </c>
      <c r="B14335" s="4" t="s">
        <v>29517</v>
      </c>
      <c r="C14335" s="2"/>
      <c r="D14335" t="s">
        <v>24</v>
      </c>
    </row>
    <row r="14336" spans="1:4" x14ac:dyDescent="0.35">
      <c r="A14336" t="s">
        <v>29518</v>
      </c>
      <c r="B14336" s="4" t="s">
        <v>29519</v>
      </c>
      <c r="C14336" s="2"/>
      <c r="D14336" t="s">
        <v>24</v>
      </c>
    </row>
    <row r="14337" spans="1:5" x14ac:dyDescent="0.35">
      <c r="A14337" t="s">
        <v>29520</v>
      </c>
      <c r="B14337" s="4" t="s">
        <v>29521</v>
      </c>
      <c r="C14337" s="2"/>
      <c r="D14337" t="s">
        <v>467</v>
      </c>
    </row>
    <row r="14338" spans="1:5" x14ac:dyDescent="0.35">
      <c r="A14338" t="s">
        <v>29522</v>
      </c>
      <c r="B14338" s="4" t="s">
        <v>29523</v>
      </c>
      <c r="C14338" s="2"/>
      <c r="D14338" t="s">
        <v>196</v>
      </c>
    </row>
    <row r="14339" spans="1:5" x14ac:dyDescent="0.35">
      <c r="A14339" t="s">
        <v>29524</v>
      </c>
      <c r="B14339" s="4" t="s">
        <v>29525</v>
      </c>
      <c r="C14339" s="2"/>
      <c r="D14339" t="s">
        <v>24</v>
      </c>
    </row>
    <row r="14340" spans="1:5" x14ac:dyDescent="0.35">
      <c r="A14340" t="s">
        <v>29526</v>
      </c>
      <c r="B14340" s="4" t="s">
        <v>29527</v>
      </c>
      <c r="C14340" s="2"/>
      <c r="D14340" t="s">
        <v>337</v>
      </c>
    </row>
    <row r="14341" spans="1:5" x14ac:dyDescent="0.35">
      <c r="A14341" t="s">
        <v>29528</v>
      </c>
      <c r="B14341" s="4" t="s">
        <v>29529</v>
      </c>
      <c r="C14341" s="2"/>
      <c r="D14341" t="s">
        <v>467</v>
      </c>
    </row>
    <row r="14342" spans="1:5" x14ac:dyDescent="0.35">
      <c r="A14342" t="s">
        <v>29530</v>
      </c>
      <c r="B14342" s="4" t="s">
        <v>29531</v>
      </c>
      <c r="C14342" s="2"/>
      <c r="D14342" t="s">
        <v>24</v>
      </c>
    </row>
    <row r="14343" spans="1:5" x14ac:dyDescent="0.35">
      <c r="A14343" t="s">
        <v>29532</v>
      </c>
      <c r="B14343" s="4" t="s">
        <v>29533</v>
      </c>
      <c r="C14343" s="2"/>
    </row>
    <row r="14344" spans="1:5" x14ac:dyDescent="0.35">
      <c r="A14344" t="s">
        <v>29534</v>
      </c>
      <c r="B14344" s="4" t="s">
        <v>29535</v>
      </c>
      <c r="C14344" s="2"/>
      <c r="D14344" t="s">
        <v>24</v>
      </c>
    </row>
    <row r="14345" spans="1:5" x14ac:dyDescent="0.35">
      <c r="A14345" t="s">
        <v>29536</v>
      </c>
      <c r="B14345" s="4" t="s">
        <v>29537</v>
      </c>
      <c r="C14345" s="2"/>
      <c r="D14345" t="s">
        <v>24</v>
      </c>
    </row>
    <row r="14346" spans="1:5" x14ac:dyDescent="0.35">
      <c r="A14346" t="s">
        <v>29538</v>
      </c>
      <c r="B14346" s="4" t="s">
        <v>29539</v>
      </c>
      <c r="C14346" s="2"/>
    </row>
    <row r="14347" spans="1:5" x14ac:dyDescent="0.35">
      <c r="A14347" t="s">
        <v>29540</v>
      </c>
      <c r="B14347" s="4" t="s">
        <v>29541</v>
      </c>
      <c r="C14347" s="2"/>
    </row>
    <row r="14348" spans="1:5" x14ac:dyDescent="0.35">
      <c r="A14348" t="s">
        <v>29542</v>
      </c>
      <c r="B14348" s="4" t="s">
        <v>29543</v>
      </c>
      <c r="C14348" s="2"/>
      <c r="D14348" t="s">
        <v>24</v>
      </c>
      <c r="E14348" t="s">
        <v>2234</v>
      </c>
    </row>
    <row r="14349" spans="1:5" x14ac:dyDescent="0.35">
      <c r="A14349" t="s">
        <v>29544</v>
      </c>
      <c r="B14349" s="4" t="s">
        <v>29545</v>
      </c>
      <c r="C14349" s="2"/>
      <c r="D14349" t="s">
        <v>24</v>
      </c>
    </row>
    <row r="14350" spans="1:5" x14ac:dyDescent="0.35">
      <c r="A14350" t="s">
        <v>29546</v>
      </c>
      <c r="B14350" s="4" t="s">
        <v>29547</v>
      </c>
      <c r="C14350" s="2"/>
    </row>
    <row r="14351" spans="1:5" x14ac:dyDescent="0.35">
      <c r="A14351" t="s">
        <v>29548</v>
      </c>
      <c r="B14351" s="4" t="s">
        <v>29549</v>
      </c>
      <c r="C14351" s="2"/>
      <c r="D14351" t="s">
        <v>467</v>
      </c>
    </row>
    <row r="14352" spans="1:5" x14ac:dyDescent="0.35">
      <c r="A14352" t="s">
        <v>29550</v>
      </c>
      <c r="B14352" s="4" t="s">
        <v>29551</v>
      </c>
      <c r="C14352" s="2"/>
      <c r="D14352" t="s">
        <v>24</v>
      </c>
    </row>
    <row r="14353" spans="1:5" x14ac:dyDescent="0.35">
      <c r="A14353" t="s">
        <v>29552</v>
      </c>
      <c r="B14353" s="4" t="s">
        <v>29553</v>
      </c>
      <c r="C14353" s="2"/>
    </row>
    <row r="14354" spans="1:5" x14ac:dyDescent="0.35">
      <c r="A14354" t="s">
        <v>29554</v>
      </c>
      <c r="B14354" s="4" t="s">
        <v>29555</v>
      </c>
      <c r="C14354" s="2"/>
      <c r="D14354" t="s">
        <v>24</v>
      </c>
    </row>
    <row r="14355" spans="1:5" x14ac:dyDescent="0.35">
      <c r="A14355" t="s">
        <v>29556</v>
      </c>
      <c r="B14355" s="4" t="s">
        <v>29557</v>
      </c>
      <c r="C14355" s="2"/>
    </row>
    <row r="14356" spans="1:5" x14ac:dyDescent="0.35">
      <c r="A14356" t="s">
        <v>29558</v>
      </c>
      <c r="B14356" s="4" t="s">
        <v>29559</v>
      </c>
      <c r="C14356" s="2"/>
    </row>
    <row r="14357" spans="1:5" x14ac:dyDescent="0.35">
      <c r="A14357" t="s">
        <v>29560</v>
      </c>
      <c r="B14357" s="4" t="s">
        <v>29561</v>
      </c>
      <c r="C14357" s="2"/>
    </row>
    <row r="14358" spans="1:5" x14ac:dyDescent="0.35">
      <c r="A14358" t="s">
        <v>29562</v>
      </c>
      <c r="B14358" s="4" t="s">
        <v>29563</v>
      </c>
      <c r="C14358" s="2"/>
    </row>
    <row r="14359" spans="1:5" x14ac:dyDescent="0.35">
      <c r="A14359" t="s">
        <v>29564</v>
      </c>
      <c r="B14359" s="4" t="s">
        <v>29565</v>
      </c>
      <c r="C14359" s="2"/>
      <c r="D14359" t="s">
        <v>264</v>
      </c>
      <c r="E14359" t="s">
        <v>265</v>
      </c>
    </row>
    <row r="14360" spans="1:5" x14ac:dyDescent="0.35">
      <c r="A14360" t="s">
        <v>29566</v>
      </c>
      <c r="B14360" s="4" t="s">
        <v>29567</v>
      </c>
      <c r="C14360" s="2"/>
      <c r="D14360" t="s">
        <v>24</v>
      </c>
    </row>
    <row r="14361" spans="1:5" x14ac:dyDescent="0.35">
      <c r="A14361" t="s">
        <v>29568</v>
      </c>
      <c r="B14361" s="4" t="s">
        <v>29569</v>
      </c>
      <c r="C14361" s="2"/>
      <c r="D14361" t="s">
        <v>24</v>
      </c>
    </row>
    <row r="14362" spans="1:5" x14ac:dyDescent="0.35">
      <c r="A14362" t="s">
        <v>29570</v>
      </c>
      <c r="B14362" s="4" t="s">
        <v>29571</v>
      </c>
      <c r="C14362" s="2"/>
      <c r="D14362" t="s">
        <v>24</v>
      </c>
    </row>
    <row r="14363" spans="1:5" x14ac:dyDescent="0.35">
      <c r="A14363" t="s">
        <v>29572</v>
      </c>
      <c r="B14363" s="4" t="s">
        <v>29573</v>
      </c>
      <c r="C14363" s="2"/>
      <c r="D14363" t="s">
        <v>4724</v>
      </c>
    </row>
    <row r="14364" spans="1:5" x14ac:dyDescent="0.35">
      <c r="A14364" t="s">
        <v>29574</v>
      </c>
      <c r="B14364" s="4" t="s">
        <v>29575</v>
      </c>
      <c r="C14364" s="2"/>
      <c r="D14364" t="s">
        <v>24</v>
      </c>
    </row>
    <row r="14365" spans="1:5" x14ac:dyDescent="0.35">
      <c r="A14365" t="s">
        <v>29576</v>
      </c>
      <c r="B14365" s="4" t="s">
        <v>29577</v>
      </c>
      <c r="C14365" s="2"/>
    </row>
    <row r="14366" spans="1:5" x14ac:dyDescent="0.35">
      <c r="A14366" t="s">
        <v>29578</v>
      </c>
      <c r="B14366" s="4" t="s">
        <v>29579</v>
      </c>
      <c r="C14366" s="2"/>
    </row>
    <row r="14367" spans="1:5" x14ac:dyDescent="0.35">
      <c r="A14367" t="s">
        <v>29580</v>
      </c>
      <c r="B14367" s="4" t="s">
        <v>29581</v>
      </c>
      <c r="C14367" s="2"/>
      <c r="D14367" t="s">
        <v>24</v>
      </c>
    </row>
    <row r="14368" spans="1:5" x14ac:dyDescent="0.35">
      <c r="A14368" t="s">
        <v>29582</v>
      </c>
      <c r="B14368" s="4" t="s">
        <v>29583</v>
      </c>
      <c r="C14368" s="2"/>
    </row>
    <row r="14369" spans="1:5" x14ac:dyDescent="0.35">
      <c r="A14369" t="s">
        <v>29584</v>
      </c>
      <c r="B14369" s="4" t="s">
        <v>29585</v>
      </c>
      <c r="C14369" s="2"/>
      <c r="D14369" t="s">
        <v>196</v>
      </c>
    </row>
    <row r="14370" spans="1:5" ht="29" x14ac:dyDescent="0.35">
      <c r="A14370" t="s">
        <v>29586</v>
      </c>
      <c r="B14370" s="4" t="s">
        <v>29587</v>
      </c>
      <c r="C14370" s="2"/>
    </row>
    <row r="14371" spans="1:5" x14ac:dyDescent="0.35">
      <c r="A14371" t="s">
        <v>29588</v>
      </c>
      <c r="B14371" s="4" t="s">
        <v>29589</v>
      </c>
      <c r="C14371" s="2"/>
    </row>
    <row r="14372" spans="1:5" x14ac:dyDescent="0.35">
      <c r="A14372" t="s">
        <v>29590</v>
      </c>
      <c r="B14372" s="4" t="s">
        <v>29591</v>
      </c>
      <c r="C14372" s="2"/>
      <c r="D14372" t="s">
        <v>24</v>
      </c>
    </row>
    <row r="14373" spans="1:5" x14ac:dyDescent="0.35">
      <c r="A14373" t="s">
        <v>29592</v>
      </c>
      <c r="B14373" s="4" t="s">
        <v>29593</v>
      </c>
      <c r="C14373" s="2"/>
      <c r="D14373" t="s">
        <v>24</v>
      </c>
    </row>
    <row r="14374" spans="1:5" x14ac:dyDescent="0.35">
      <c r="A14374" t="s">
        <v>29594</v>
      </c>
      <c r="B14374" s="4" t="s">
        <v>29595</v>
      </c>
      <c r="C14374" s="2"/>
      <c r="D14374" t="s">
        <v>1407</v>
      </c>
      <c r="E14374" t="s">
        <v>5395</v>
      </c>
    </row>
    <row r="14375" spans="1:5" x14ac:dyDescent="0.35">
      <c r="A14375" t="s">
        <v>29596</v>
      </c>
      <c r="B14375" s="4" t="s">
        <v>29597</v>
      </c>
      <c r="C14375" s="2"/>
    </row>
    <row r="14376" spans="1:5" x14ac:dyDescent="0.35">
      <c r="A14376" t="s">
        <v>29598</v>
      </c>
      <c r="B14376" s="4" t="s">
        <v>29599</v>
      </c>
      <c r="C14376" s="2"/>
      <c r="D14376" t="s">
        <v>24</v>
      </c>
    </row>
    <row r="14377" spans="1:5" ht="29" x14ac:dyDescent="0.35">
      <c r="A14377" t="s">
        <v>29600</v>
      </c>
      <c r="B14377" s="4" t="s">
        <v>29601</v>
      </c>
      <c r="C14377" s="2"/>
    </row>
    <row r="14378" spans="1:5" x14ac:dyDescent="0.35">
      <c r="A14378" t="s">
        <v>29602</v>
      </c>
      <c r="B14378" s="4" t="s">
        <v>29603</v>
      </c>
      <c r="C14378" s="2"/>
      <c r="D14378" t="s">
        <v>467</v>
      </c>
    </row>
    <row r="14379" spans="1:5" x14ac:dyDescent="0.35">
      <c r="A14379" t="s">
        <v>29604</v>
      </c>
      <c r="B14379" s="4" t="s">
        <v>29605</v>
      </c>
      <c r="C14379" s="2"/>
      <c r="D14379" t="s">
        <v>196</v>
      </c>
    </row>
    <row r="14380" spans="1:5" x14ac:dyDescent="0.35">
      <c r="A14380" t="s">
        <v>29606</v>
      </c>
      <c r="B14380" s="4" t="s">
        <v>29607</v>
      </c>
      <c r="C14380" s="2"/>
      <c r="D14380" t="s">
        <v>24</v>
      </c>
    </row>
    <row r="14381" spans="1:5" x14ac:dyDescent="0.35">
      <c r="A14381" t="s">
        <v>29608</v>
      </c>
      <c r="B14381" s="4" t="s">
        <v>29609</v>
      </c>
      <c r="C14381" s="2"/>
    </row>
    <row r="14382" spans="1:5" x14ac:dyDescent="0.35">
      <c r="A14382" t="s">
        <v>29610</v>
      </c>
      <c r="B14382" s="4" t="s">
        <v>29611</v>
      </c>
      <c r="C14382" s="2"/>
      <c r="D14382" t="s">
        <v>24</v>
      </c>
    </row>
    <row r="14383" spans="1:5" x14ac:dyDescent="0.35">
      <c r="A14383" t="s">
        <v>29612</v>
      </c>
      <c r="B14383" s="4" t="s">
        <v>29613</v>
      </c>
      <c r="C14383" s="2"/>
    </row>
    <row r="14384" spans="1:5" x14ac:dyDescent="0.35">
      <c r="A14384" t="s">
        <v>29614</v>
      </c>
      <c r="B14384" s="4" t="s">
        <v>29615</v>
      </c>
      <c r="C14384" s="2"/>
      <c r="D14384" t="s">
        <v>7123</v>
      </c>
    </row>
    <row r="14385" spans="1:5" x14ac:dyDescent="0.35">
      <c r="A14385" t="s">
        <v>29616</v>
      </c>
      <c r="B14385" s="4" t="s">
        <v>29617</v>
      </c>
      <c r="C14385" s="2"/>
      <c r="D14385" t="s">
        <v>24</v>
      </c>
    </row>
    <row r="14386" spans="1:5" x14ac:dyDescent="0.35">
      <c r="A14386" t="s">
        <v>29618</v>
      </c>
      <c r="B14386" s="4" t="s">
        <v>29619</v>
      </c>
      <c r="C14386" s="2"/>
    </row>
    <row r="14387" spans="1:5" ht="29" x14ac:dyDescent="0.35">
      <c r="A14387" t="s">
        <v>29620</v>
      </c>
      <c r="B14387" s="4" t="s">
        <v>29621</v>
      </c>
      <c r="C14387" s="2"/>
    </row>
    <row r="14388" spans="1:5" x14ac:dyDescent="0.35">
      <c r="A14388" t="s">
        <v>29622</v>
      </c>
      <c r="B14388" s="4" t="s">
        <v>29623</v>
      </c>
      <c r="C14388" s="2"/>
    </row>
    <row r="14389" spans="1:5" x14ac:dyDescent="0.35">
      <c r="A14389" t="s">
        <v>29624</v>
      </c>
      <c r="B14389" s="4" t="s">
        <v>29625</v>
      </c>
      <c r="C14389" s="2"/>
      <c r="D14389" t="s">
        <v>2381</v>
      </c>
      <c r="E14389" t="s">
        <v>11732</v>
      </c>
    </row>
    <row r="14390" spans="1:5" x14ac:dyDescent="0.35">
      <c r="A14390" t="s">
        <v>29626</v>
      </c>
      <c r="B14390" s="4" t="s">
        <v>29627</v>
      </c>
      <c r="C14390" s="2"/>
    </row>
    <row r="14391" spans="1:5" x14ac:dyDescent="0.35">
      <c r="A14391" t="s">
        <v>29628</v>
      </c>
      <c r="B14391" s="4" t="s">
        <v>29629</v>
      </c>
      <c r="C14391" s="2"/>
    </row>
    <row r="14392" spans="1:5" x14ac:dyDescent="0.35">
      <c r="A14392" t="s">
        <v>29630</v>
      </c>
      <c r="B14392" s="4" t="s">
        <v>29631</v>
      </c>
      <c r="C14392" s="2"/>
    </row>
    <row r="14393" spans="1:5" x14ac:dyDescent="0.35">
      <c r="A14393" t="s">
        <v>29632</v>
      </c>
      <c r="B14393" s="4" t="s">
        <v>29633</v>
      </c>
      <c r="C14393" s="2"/>
      <c r="D14393" t="s">
        <v>24</v>
      </c>
    </row>
    <row r="14394" spans="1:5" x14ac:dyDescent="0.35">
      <c r="A14394" t="s">
        <v>29634</v>
      </c>
      <c r="B14394" s="4" t="s">
        <v>29635</v>
      </c>
      <c r="C14394" s="2"/>
    </row>
    <row r="14395" spans="1:5" x14ac:dyDescent="0.35">
      <c r="A14395" t="s">
        <v>29636</v>
      </c>
      <c r="B14395" s="4" t="s">
        <v>29637</v>
      </c>
      <c r="C14395" s="2"/>
      <c r="D14395" t="s">
        <v>264</v>
      </c>
      <c r="E14395" t="s">
        <v>265</v>
      </c>
    </row>
    <row r="14396" spans="1:5" x14ac:dyDescent="0.35">
      <c r="A14396" t="s">
        <v>29638</v>
      </c>
      <c r="B14396" s="4" t="s">
        <v>29639</v>
      </c>
      <c r="C14396" s="2"/>
      <c r="D14396" t="s">
        <v>24</v>
      </c>
    </row>
    <row r="14397" spans="1:5" x14ac:dyDescent="0.35">
      <c r="A14397" t="s">
        <v>29640</v>
      </c>
      <c r="B14397" s="4" t="s">
        <v>29641</v>
      </c>
      <c r="C14397" s="2"/>
    </row>
    <row r="14398" spans="1:5" x14ac:dyDescent="0.35">
      <c r="A14398" t="s">
        <v>29642</v>
      </c>
      <c r="B14398" s="4" t="s">
        <v>29643</v>
      </c>
      <c r="C14398" s="2"/>
      <c r="D14398" t="s">
        <v>24</v>
      </c>
    </row>
    <row r="14399" spans="1:5" x14ac:dyDescent="0.35">
      <c r="A14399" t="s">
        <v>29644</v>
      </c>
      <c r="B14399" s="4" t="s">
        <v>29645</v>
      </c>
      <c r="C14399" s="2"/>
    </row>
    <row r="14400" spans="1:5" x14ac:dyDescent="0.35">
      <c r="A14400" t="s">
        <v>29646</v>
      </c>
      <c r="B14400" s="4" t="s">
        <v>29647</v>
      </c>
      <c r="C14400" s="2"/>
    </row>
    <row r="14401" spans="1:4" x14ac:dyDescent="0.35">
      <c r="A14401" t="s">
        <v>29648</v>
      </c>
      <c r="B14401" s="4" t="s">
        <v>29649</v>
      </c>
      <c r="C14401" s="2"/>
    </row>
    <row r="14402" spans="1:4" x14ac:dyDescent="0.35">
      <c r="A14402" t="s">
        <v>29650</v>
      </c>
      <c r="B14402" s="4" t="s">
        <v>29651</v>
      </c>
      <c r="C14402" s="2"/>
      <c r="D14402" t="s">
        <v>24</v>
      </c>
    </row>
    <row r="14403" spans="1:4" x14ac:dyDescent="0.35">
      <c r="A14403" t="s">
        <v>29652</v>
      </c>
      <c r="B14403" s="4" t="s">
        <v>29653</v>
      </c>
      <c r="C14403" s="2"/>
      <c r="D14403" t="s">
        <v>24</v>
      </c>
    </row>
    <row r="14404" spans="1:4" x14ac:dyDescent="0.35">
      <c r="A14404" t="s">
        <v>29654</v>
      </c>
      <c r="B14404" s="4" t="s">
        <v>29655</v>
      </c>
      <c r="C14404" s="2"/>
    </row>
    <row r="14405" spans="1:4" x14ac:dyDescent="0.35">
      <c r="A14405" t="s">
        <v>29656</v>
      </c>
      <c r="B14405" s="4" t="s">
        <v>29657</v>
      </c>
      <c r="C14405" s="2"/>
      <c r="D14405" t="s">
        <v>24</v>
      </c>
    </row>
    <row r="14406" spans="1:4" x14ac:dyDescent="0.35">
      <c r="A14406" t="s">
        <v>29658</v>
      </c>
      <c r="B14406" s="4" t="s">
        <v>29659</v>
      </c>
      <c r="C14406" s="2"/>
      <c r="D14406" t="s">
        <v>24</v>
      </c>
    </row>
    <row r="14407" spans="1:4" x14ac:dyDescent="0.35">
      <c r="A14407" t="s">
        <v>29660</v>
      </c>
      <c r="B14407" s="4" t="s">
        <v>29661</v>
      </c>
      <c r="C14407" s="2"/>
      <c r="D14407" t="s">
        <v>196</v>
      </c>
    </row>
    <row r="14408" spans="1:4" x14ac:dyDescent="0.35">
      <c r="A14408" t="s">
        <v>29662</v>
      </c>
      <c r="B14408" s="4" t="s">
        <v>29663</v>
      </c>
      <c r="C14408" s="2"/>
      <c r="D14408" t="s">
        <v>24</v>
      </c>
    </row>
    <row r="14409" spans="1:4" x14ac:dyDescent="0.35">
      <c r="A14409" t="s">
        <v>29664</v>
      </c>
      <c r="B14409" s="4" t="s">
        <v>29665</v>
      </c>
      <c r="C14409" s="2"/>
    </row>
    <row r="14410" spans="1:4" x14ac:dyDescent="0.35">
      <c r="A14410" t="s">
        <v>29666</v>
      </c>
      <c r="B14410" s="4" t="s">
        <v>29667</v>
      </c>
      <c r="C14410" s="2"/>
      <c r="D14410" t="s">
        <v>24</v>
      </c>
    </row>
    <row r="14411" spans="1:4" x14ac:dyDescent="0.35">
      <c r="A14411" t="s">
        <v>29668</v>
      </c>
      <c r="B14411" s="4" t="s">
        <v>29669</v>
      </c>
      <c r="C14411" s="2"/>
      <c r="D14411" t="s">
        <v>24</v>
      </c>
    </row>
    <row r="14412" spans="1:4" x14ac:dyDescent="0.35">
      <c r="A14412" t="s">
        <v>29670</v>
      </c>
      <c r="B14412" s="4" t="s">
        <v>29671</v>
      </c>
      <c r="C14412" s="2"/>
    </row>
    <row r="14413" spans="1:4" x14ac:dyDescent="0.35">
      <c r="A14413" t="s">
        <v>29672</v>
      </c>
      <c r="B14413" s="4" t="s">
        <v>29673</v>
      </c>
      <c r="C14413" s="2"/>
      <c r="D14413" t="s">
        <v>24</v>
      </c>
    </row>
    <row r="14414" spans="1:4" x14ac:dyDescent="0.35">
      <c r="A14414" t="s">
        <v>29674</v>
      </c>
      <c r="B14414" s="4" t="s">
        <v>29675</v>
      </c>
      <c r="C14414" s="2"/>
    </row>
    <row r="14415" spans="1:4" x14ac:dyDescent="0.35">
      <c r="A14415" t="s">
        <v>29676</v>
      </c>
      <c r="B14415" s="4" t="s">
        <v>29677</v>
      </c>
      <c r="C14415" s="2"/>
    </row>
    <row r="14416" spans="1:4" x14ac:dyDescent="0.35">
      <c r="A14416" t="s">
        <v>29678</v>
      </c>
      <c r="B14416" s="4" t="s">
        <v>29679</v>
      </c>
      <c r="C14416" s="2"/>
      <c r="D14416" t="s">
        <v>24</v>
      </c>
    </row>
    <row r="14417" spans="1:4" x14ac:dyDescent="0.35">
      <c r="A14417" t="s">
        <v>29680</v>
      </c>
      <c r="B14417" s="4" t="s">
        <v>29681</v>
      </c>
      <c r="C14417" s="2"/>
      <c r="D14417" t="s">
        <v>24</v>
      </c>
    </row>
    <row r="14418" spans="1:4" x14ac:dyDescent="0.35">
      <c r="A14418" t="s">
        <v>29682</v>
      </c>
      <c r="B14418" s="4" t="s">
        <v>29683</v>
      </c>
      <c r="C14418" s="2"/>
      <c r="D14418" t="s">
        <v>24</v>
      </c>
    </row>
    <row r="14419" spans="1:4" x14ac:dyDescent="0.35">
      <c r="A14419" t="s">
        <v>29684</v>
      </c>
      <c r="B14419" s="4" t="s">
        <v>29685</v>
      </c>
      <c r="C14419" s="2"/>
    </row>
    <row r="14420" spans="1:4" x14ac:dyDescent="0.35">
      <c r="A14420" t="s">
        <v>29686</v>
      </c>
      <c r="B14420" s="4" t="s">
        <v>29687</v>
      </c>
      <c r="C14420" s="2"/>
    </row>
    <row r="14421" spans="1:4" x14ac:dyDescent="0.35">
      <c r="A14421" t="s">
        <v>29688</v>
      </c>
      <c r="B14421" s="4" t="s">
        <v>29689</v>
      </c>
      <c r="C14421" s="2"/>
    </row>
    <row r="14422" spans="1:4" x14ac:dyDescent="0.35">
      <c r="A14422" t="s">
        <v>29690</v>
      </c>
      <c r="B14422" s="4" t="s">
        <v>29691</v>
      </c>
      <c r="C14422" s="2"/>
      <c r="D14422" t="s">
        <v>24</v>
      </c>
    </row>
    <row r="14423" spans="1:4" x14ac:dyDescent="0.35">
      <c r="A14423" t="s">
        <v>29692</v>
      </c>
      <c r="B14423" s="4" t="s">
        <v>29693</v>
      </c>
      <c r="C14423" s="2"/>
    </row>
    <row r="14424" spans="1:4" x14ac:dyDescent="0.35">
      <c r="A14424" t="s">
        <v>29694</v>
      </c>
      <c r="B14424" s="4" t="s">
        <v>29695</v>
      </c>
      <c r="C14424" s="2"/>
    </row>
    <row r="14425" spans="1:4" x14ac:dyDescent="0.35">
      <c r="A14425" t="s">
        <v>29696</v>
      </c>
      <c r="B14425" s="4" t="s">
        <v>29697</v>
      </c>
      <c r="C14425" s="2"/>
      <c r="D14425" t="s">
        <v>24</v>
      </c>
    </row>
    <row r="14426" spans="1:4" x14ac:dyDescent="0.35">
      <c r="A14426" t="s">
        <v>29698</v>
      </c>
      <c r="B14426" s="4" t="s">
        <v>29699</v>
      </c>
      <c r="C14426" s="2"/>
    </row>
    <row r="14427" spans="1:4" ht="29" x14ac:dyDescent="0.35">
      <c r="A14427" t="s">
        <v>29700</v>
      </c>
      <c r="B14427" s="4" t="s">
        <v>29701</v>
      </c>
      <c r="C14427" s="2"/>
    </row>
    <row r="14428" spans="1:4" x14ac:dyDescent="0.35">
      <c r="A14428" t="s">
        <v>29702</v>
      </c>
      <c r="B14428" s="4" t="s">
        <v>29703</v>
      </c>
      <c r="C14428" s="2"/>
      <c r="D14428" t="s">
        <v>24</v>
      </c>
    </row>
    <row r="14429" spans="1:4" x14ac:dyDescent="0.35">
      <c r="A14429" t="s">
        <v>29704</v>
      </c>
      <c r="B14429" s="4" t="s">
        <v>29705</v>
      </c>
      <c r="C14429" s="2"/>
      <c r="D14429" t="s">
        <v>24</v>
      </c>
    </row>
    <row r="14430" spans="1:4" ht="29" x14ac:dyDescent="0.35">
      <c r="A14430" t="s">
        <v>29706</v>
      </c>
      <c r="B14430" s="4" t="s">
        <v>29707</v>
      </c>
      <c r="C14430" s="2"/>
    </row>
    <row r="14431" spans="1:4" x14ac:dyDescent="0.35">
      <c r="A14431" t="s">
        <v>29708</v>
      </c>
      <c r="B14431" s="4" t="s">
        <v>29709</v>
      </c>
      <c r="C14431" s="2"/>
    </row>
    <row r="14432" spans="1:4" ht="29" x14ac:dyDescent="0.35">
      <c r="A14432" t="s">
        <v>29710</v>
      </c>
      <c r="B14432" s="4" t="s">
        <v>29711</v>
      </c>
      <c r="C14432" s="2"/>
      <c r="D14432" t="s">
        <v>196</v>
      </c>
    </row>
    <row r="14433" spans="1:6" x14ac:dyDescent="0.35">
      <c r="A14433" t="s">
        <v>29712</v>
      </c>
      <c r="B14433" s="4" t="s">
        <v>29713</v>
      </c>
      <c r="C14433" s="2"/>
      <c r="D14433" t="s">
        <v>58</v>
      </c>
      <c r="E14433" t="s">
        <v>59</v>
      </c>
      <c r="F14433" t="s">
        <v>60</v>
      </c>
    </row>
    <row r="14434" spans="1:6" ht="29" x14ac:dyDescent="0.35">
      <c r="A14434" t="s">
        <v>29714</v>
      </c>
      <c r="B14434" s="4" t="s">
        <v>29715</v>
      </c>
      <c r="C14434" s="2"/>
      <c r="D14434" t="s">
        <v>24847</v>
      </c>
    </row>
    <row r="14435" spans="1:6" x14ac:dyDescent="0.35">
      <c r="A14435" t="s">
        <v>29716</v>
      </c>
      <c r="B14435" s="4" t="s">
        <v>29717</v>
      </c>
      <c r="C14435" s="2"/>
      <c r="D14435" t="s">
        <v>24</v>
      </c>
    </row>
    <row r="14436" spans="1:6" x14ac:dyDescent="0.35">
      <c r="A14436" t="s">
        <v>29718</v>
      </c>
      <c r="B14436" s="4" t="s">
        <v>29719</v>
      </c>
      <c r="C14436" s="2"/>
    </row>
    <row r="14437" spans="1:6" ht="29" x14ac:dyDescent="0.35">
      <c r="A14437" t="s">
        <v>29720</v>
      </c>
      <c r="B14437" s="4" t="s">
        <v>29721</v>
      </c>
      <c r="C14437" s="2"/>
      <c r="D14437" t="s">
        <v>24</v>
      </c>
    </row>
    <row r="14438" spans="1:6" x14ac:dyDescent="0.35">
      <c r="A14438" t="s">
        <v>29722</v>
      </c>
      <c r="B14438" s="4" t="s">
        <v>29723</v>
      </c>
      <c r="C14438" s="2"/>
    </row>
    <row r="14439" spans="1:6" x14ac:dyDescent="0.35">
      <c r="A14439" t="s">
        <v>29724</v>
      </c>
      <c r="B14439" s="4" t="s">
        <v>29725</v>
      </c>
      <c r="C14439" s="2"/>
    </row>
    <row r="14440" spans="1:6" x14ac:dyDescent="0.35">
      <c r="A14440" t="s">
        <v>29726</v>
      </c>
      <c r="B14440" s="4" t="s">
        <v>29727</v>
      </c>
      <c r="C14440" s="2"/>
      <c r="D14440" t="s">
        <v>24</v>
      </c>
    </row>
    <row r="14441" spans="1:6" x14ac:dyDescent="0.35">
      <c r="A14441" t="s">
        <v>29728</v>
      </c>
      <c r="B14441" s="4" t="s">
        <v>29729</v>
      </c>
      <c r="C14441" s="2"/>
    </row>
    <row r="14442" spans="1:6" x14ac:dyDescent="0.35">
      <c r="A14442" t="s">
        <v>29730</v>
      </c>
      <c r="B14442" s="4" t="s">
        <v>29731</v>
      </c>
      <c r="C14442" s="2"/>
      <c r="D14442" t="s">
        <v>24</v>
      </c>
    </row>
    <row r="14443" spans="1:6" x14ac:dyDescent="0.35">
      <c r="A14443" t="s">
        <v>29732</v>
      </c>
      <c r="B14443" s="4" t="s">
        <v>29733</v>
      </c>
      <c r="C14443" s="2"/>
      <c r="D14443" t="s">
        <v>24</v>
      </c>
    </row>
    <row r="14444" spans="1:6" x14ac:dyDescent="0.35">
      <c r="A14444" t="s">
        <v>29734</v>
      </c>
      <c r="B14444" s="4" t="s">
        <v>29735</v>
      </c>
      <c r="C14444" s="2"/>
      <c r="D14444" t="s">
        <v>24</v>
      </c>
    </row>
    <row r="14445" spans="1:6" x14ac:dyDescent="0.35">
      <c r="A14445" t="s">
        <v>29736</v>
      </c>
      <c r="B14445" s="4" t="s">
        <v>29737</v>
      </c>
      <c r="C14445" s="2"/>
    </row>
    <row r="14446" spans="1:6" x14ac:dyDescent="0.35">
      <c r="A14446" t="s">
        <v>29738</v>
      </c>
      <c r="B14446" s="4" t="s">
        <v>29739</v>
      </c>
      <c r="C14446" s="2"/>
      <c r="D14446" t="s">
        <v>24</v>
      </c>
      <c r="E14446" t="s">
        <v>3262</v>
      </c>
    </row>
    <row r="14447" spans="1:6" x14ac:dyDescent="0.35">
      <c r="A14447" t="s">
        <v>29740</v>
      </c>
      <c r="B14447" s="4" t="s">
        <v>29741</v>
      </c>
      <c r="C14447" s="2"/>
    </row>
    <row r="14448" spans="1:6" x14ac:dyDescent="0.35">
      <c r="A14448" t="s">
        <v>29742</v>
      </c>
      <c r="B14448" s="4" t="s">
        <v>29743</v>
      </c>
      <c r="C14448" s="2"/>
      <c r="D14448" t="s">
        <v>196</v>
      </c>
    </row>
    <row r="14449" spans="1:4" x14ac:dyDescent="0.35">
      <c r="A14449" t="s">
        <v>29744</v>
      </c>
      <c r="B14449" s="4" t="s">
        <v>29745</v>
      </c>
      <c r="C14449" s="2"/>
      <c r="D14449" t="s">
        <v>24</v>
      </c>
    </row>
    <row r="14450" spans="1:4" x14ac:dyDescent="0.35">
      <c r="A14450" t="s">
        <v>29746</v>
      </c>
      <c r="B14450" s="4" t="s">
        <v>29747</v>
      </c>
      <c r="C14450" s="2"/>
      <c r="D14450" t="s">
        <v>24</v>
      </c>
    </row>
    <row r="14451" spans="1:4" x14ac:dyDescent="0.35">
      <c r="A14451" t="s">
        <v>29748</v>
      </c>
      <c r="B14451" s="4" t="s">
        <v>29749</v>
      </c>
      <c r="C14451" s="2"/>
      <c r="D14451" t="s">
        <v>24</v>
      </c>
    </row>
    <row r="14452" spans="1:4" x14ac:dyDescent="0.35">
      <c r="A14452" t="s">
        <v>29750</v>
      </c>
      <c r="B14452" s="4" t="s">
        <v>29751</v>
      </c>
      <c r="C14452" s="2"/>
      <c r="D14452" t="s">
        <v>24</v>
      </c>
    </row>
    <row r="14453" spans="1:4" x14ac:dyDescent="0.35">
      <c r="A14453" t="s">
        <v>29752</v>
      </c>
      <c r="B14453" s="4" t="s">
        <v>29753</v>
      </c>
      <c r="C14453" s="2"/>
    </row>
    <row r="14454" spans="1:4" x14ac:dyDescent="0.35">
      <c r="A14454" t="s">
        <v>29754</v>
      </c>
      <c r="B14454" s="4" t="s">
        <v>29755</v>
      </c>
      <c r="C14454" s="2"/>
    </row>
    <row r="14455" spans="1:4" x14ac:dyDescent="0.35">
      <c r="A14455" t="s">
        <v>29756</v>
      </c>
      <c r="B14455" s="4" t="s">
        <v>29757</v>
      </c>
      <c r="C14455" s="2"/>
      <c r="D14455" t="s">
        <v>24</v>
      </c>
    </row>
    <row r="14456" spans="1:4" x14ac:dyDescent="0.35">
      <c r="A14456" t="s">
        <v>29758</v>
      </c>
      <c r="B14456" s="4" t="s">
        <v>29759</v>
      </c>
      <c r="C14456" s="2"/>
    </row>
    <row r="14457" spans="1:4" x14ac:dyDescent="0.35">
      <c r="A14457" t="s">
        <v>29760</v>
      </c>
      <c r="B14457" s="4" t="s">
        <v>29761</v>
      </c>
      <c r="C14457" s="2"/>
      <c r="D14457" t="s">
        <v>24</v>
      </c>
    </row>
    <row r="14458" spans="1:4" x14ac:dyDescent="0.35">
      <c r="A14458" t="s">
        <v>29762</v>
      </c>
      <c r="B14458" s="4" t="s">
        <v>29763</v>
      </c>
      <c r="C14458" s="2"/>
    </row>
    <row r="14459" spans="1:4" x14ac:dyDescent="0.35">
      <c r="A14459" t="s">
        <v>29764</v>
      </c>
      <c r="B14459" s="4" t="s">
        <v>29765</v>
      </c>
      <c r="C14459" s="2"/>
      <c r="D14459" t="s">
        <v>24</v>
      </c>
    </row>
    <row r="14460" spans="1:4" x14ac:dyDescent="0.35">
      <c r="A14460" t="s">
        <v>29766</v>
      </c>
      <c r="B14460" s="4" t="s">
        <v>29767</v>
      </c>
      <c r="C14460" s="2"/>
      <c r="D14460" t="s">
        <v>24</v>
      </c>
    </row>
    <row r="14461" spans="1:4" x14ac:dyDescent="0.35">
      <c r="A14461" t="s">
        <v>29768</v>
      </c>
      <c r="B14461" s="4" t="s">
        <v>29769</v>
      </c>
      <c r="C14461" s="2"/>
    </row>
    <row r="14462" spans="1:4" x14ac:dyDescent="0.35">
      <c r="A14462" t="s">
        <v>29770</v>
      </c>
      <c r="B14462" s="4" t="s">
        <v>29771</v>
      </c>
      <c r="C14462" s="2"/>
    </row>
    <row r="14463" spans="1:4" x14ac:dyDescent="0.35">
      <c r="A14463" t="s">
        <v>29772</v>
      </c>
      <c r="B14463" s="4" t="s">
        <v>29773</v>
      </c>
      <c r="C14463" s="2"/>
    </row>
    <row r="14464" spans="1:4" x14ac:dyDescent="0.35">
      <c r="A14464" t="s">
        <v>29775</v>
      </c>
      <c r="B14464" s="4" t="s">
        <v>29776</v>
      </c>
      <c r="C14464" s="2"/>
    </row>
    <row r="14465" spans="1:6" x14ac:dyDescent="0.35">
      <c r="A14465" t="s">
        <v>29777</v>
      </c>
      <c r="B14465" s="4" t="s">
        <v>29778</v>
      </c>
      <c r="C14465" s="2"/>
      <c r="D14465" t="s">
        <v>1064</v>
      </c>
      <c r="E14465" t="s">
        <v>71</v>
      </c>
      <c r="F14465" t="s">
        <v>2307</v>
      </c>
    </row>
    <row r="14466" spans="1:6" x14ac:dyDescent="0.35">
      <c r="A14466" t="s">
        <v>29779</v>
      </c>
      <c r="B14466" s="4" t="s">
        <v>29780</v>
      </c>
      <c r="C14466" s="2"/>
      <c r="D14466" t="s">
        <v>24</v>
      </c>
    </row>
    <row r="14467" spans="1:6" x14ac:dyDescent="0.35">
      <c r="A14467" t="s">
        <v>29781</v>
      </c>
      <c r="B14467" s="4" t="s">
        <v>29782</v>
      </c>
      <c r="C14467" s="2"/>
    </row>
    <row r="14468" spans="1:6" x14ac:dyDescent="0.35">
      <c r="A14468" t="s">
        <v>29783</v>
      </c>
      <c r="B14468" s="4" t="s">
        <v>29784</v>
      </c>
      <c r="C14468" s="2"/>
      <c r="D14468" t="s">
        <v>24</v>
      </c>
    </row>
    <row r="14469" spans="1:6" x14ac:dyDescent="0.35">
      <c r="A14469" t="s">
        <v>29785</v>
      </c>
      <c r="B14469" s="4" t="s">
        <v>29786</v>
      </c>
      <c r="C14469" s="2"/>
      <c r="D14469" t="s">
        <v>24</v>
      </c>
      <c r="E14469" t="s">
        <v>7553</v>
      </c>
    </row>
    <row r="14470" spans="1:6" x14ac:dyDescent="0.35">
      <c r="A14470" t="s">
        <v>29787</v>
      </c>
      <c r="B14470" s="4" t="s">
        <v>29788</v>
      </c>
      <c r="C14470" s="2"/>
      <c r="D14470" t="s">
        <v>24</v>
      </c>
    </row>
    <row r="14471" spans="1:6" ht="29" x14ac:dyDescent="0.35">
      <c r="A14471" t="s">
        <v>29789</v>
      </c>
      <c r="B14471" s="4" t="s">
        <v>29790</v>
      </c>
      <c r="C14471" s="2"/>
      <c r="D14471" t="s">
        <v>24</v>
      </c>
    </row>
    <row r="14472" spans="1:6" x14ac:dyDescent="0.35">
      <c r="A14472" t="s">
        <v>29791</v>
      </c>
      <c r="B14472" s="4" t="s">
        <v>29792</v>
      </c>
      <c r="C14472" s="2"/>
      <c r="D14472" t="s">
        <v>24</v>
      </c>
    </row>
    <row r="14473" spans="1:6" ht="29" x14ac:dyDescent="0.35">
      <c r="A14473" t="s">
        <v>29793</v>
      </c>
      <c r="B14473" s="4" t="s">
        <v>29794</v>
      </c>
      <c r="C14473" s="2"/>
      <c r="D14473" t="s">
        <v>24</v>
      </c>
    </row>
    <row r="14474" spans="1:6" x14ac:dyDescent="0.35">
      <c r="A14474" t="s">
        <v>29795</v>
      </c>
      <c r="B14474" s="4" t="s">
        <v>29796</v>
      </c>
      <c r="C14474" s="2"/>
    </row>
    <row r="14475" spans="1:6" ht="29" x14ac:dyDescent="0.35">
      <c r="A14475" t="s">
        <v>29797</v>
      </c>
      <c r="B14475" s="4" t="s">
        <v>29798</v>
      </c>
      <c r="C14475" s="2"/>
      <c r="D14475" t="s">
        <v>467</v>
      </c>
    </row>
    <row r="14476" spans="1:6" x14ac:dyDescent="0.35">
      <c r="A14476" t="s">
        <v>29799</v>
      </c>
      <c r="B14476" s="4" t="s">
        <v>29800</v>
      </c>
      <c r="C14476" s="2"/>
    </row>
    <row r="14477" spans="1:6" ht="29" x14ac:dyDescent="0.35">
      <c r="A14477" t="s">
        <v>29801</v>
      </c>
      <c r="B14477" s="4" t="s">
        <v>29802</v>
      </c>
      <c r="C14477" s="2"/>
    </row>
    <row r="14478" spans="1:6" ht="29" x14ac:dyDescent="0.35">
      <c r="A14478" t="s">
        <v>29803</v>
      </c>
      <c r="B14478" s="4" t="s">
        <v>29804</v>
      </c>
      <c r="C14478" s="2"/>
      <c r="D14478" t="s">
        <v>1786</v>
      </c>
    </row>
    <row r="14479" spans="1:6" ht="29" x14ac:dyDescent="0.35">
      <c r="A14479" t="s">
        <v>29805</v>
      </c>
      <c r="B14479" s="4" t="s">
        <v>29806</v>
      </c>
      <c r="C14479" s="2"/>
      <c r="D14479" t="s">
        <v>24</v>
      </c>
    </row>
    <row r="14480" spans="1:6" x14ac:dyDescent="0.35">
      <c r="A14480" t="s">
        <v>29807</v>
      </c>
      <c r="B14480" s="4" t="s">
        <v>29808</v>
      </c>
      <c r="C14480" s="2"/>
      <c r="D14480" t="s">
        <v>24</v>
      </c>
    </row>
    <row r="14481" spans="1:4" x14ac:dyDescent="0.35">
      <c r="A14481" t="s">
        <v>29809</v>
      </c>
      <c r="B14481" s="4" t="s">
        <v>29810</v>
      </c>
      <c r="C14481" s="2"/>
      <c r="D14481" t="s">
        <v>24</v>
      </c>
    </row>
    <row r="14482" spans="1:4" x14ac:dyDescent="0.35">
      <c r="A14482" t="s">
        <v>29811</v>
      </c>
      <c r="B14482" s="4" t="s">
        <v>29812</v>
      </c>
      <c r="C14482" s="2"/>
      <c r="D14482" t="s">
        <v>24</v>
      </c>
    </row>
    <row r="14483" spans="1:4" x14ac:dyDescent="0.35">
      <c r="A14483" t="s">
        <v>29813</v>
      </c>
      <c r="B14483" s="4" t="s">
        <v>29814</v>
      </c>
      <c r="C14483" s="2"/>
      <c r="D14483" t="s">
        <v>24</v>
      </c>
    </row>
    <row r="14484" spans="1:4" x14ac:dyDescent="0.35">
      <c r="A14484" t="s">
        <v>29815</v>
      </c>
      <c r="B14484" s="4" t="s">
        <v>29816</v>
      </c>
      <c r="C14484" s="2"/>
    </row>
    <row r="14485" spans="1:4" x14ac:dyDescent="0.35">
      <c r="A14485" t="s">
        <v>29817</v>
      </c>
      <c r="B14485" s="4" t="s">
        <v>29818</v>
      </c>
      <c r="C14485" s="2"/>
      <c r="D14485" t="s">
        <v>24</v>
      </c>
    </row>
    <row r="14486" spans="1:4" x14ac:dyDescent="0.35">
      <c r="A14486" t="s">
        <v>29819</v>
      </c>
      <c r="B14486" s="4" t="s">
        <v>29820</v>
      </c>
      <c r="C14486" s="2"/>
    </row>
    <row r="14487" spans="1:4" x14ac:dyDescent="0.35">
      <c r="A14487" t="s">
        <v>29821</v>
      </c>
      <c r="B14487" s="4" t="s">
        <v>29822</v>
      </c>
      <c r="C14487" s="2"/>
      <c r="D14487" t="s">
        <v>24659</v>
      </c>
    </row>
    <row r="14488" spans="1:4" x14ac:dyDescent="0.35">
      <c r="A14488" t="s">
        <v>29823</v>
      </c>
      <c r="B14488" s="4" t="s">
        <v>29824</v>
      </c>
      <c r="C14488" s="2"/>
      <c r="D14488" t="s">
        <v>24</v>
      </c>
    </row>
    <row r="14489" spans="1:4" x14ac:dyDescent="0.35">
      <c r="A14489" t="s">
        <v>29825</v>
      </c>
      <c r="B14489" s="4" t="s">
        <v>29826</v>
      </c>
      <c r="C14489" s="2"/>
    </row>
    <row r="14490" spans="1:4" x14ac:dyDescent="0.35">
      <c r="A14490" t="s">
        <v>29827</v>
      </c>
      <c r="B14490" s="4" t="s">
        <v>29828</v>
      </c>
      <c r="C14490" s="2"/>
      <c r="D14490" t="s">
        <v>24</v>
      </c>
    </row>
    <row r="14491" spans="1:4" ht="29" x14ac:dyDescent="0.35">
      <c r="A14491" t="s">
        <v>29829</v>
      </c>
      <c r="B14491" s="4" t="s">
        <v>29830</v>
      </c>
      <c r="C14491" s="2"/>
      <c r="D14491" t="s">
        <v>24</v>
      </c>
    </row>
    <row r="14492" spans="1:4" x14ac:dyDescent="0.35">
      <c r="A14492" t="s">
        <v>29831</v>
      </c>
      <c r="B14492" s="4" t="s">
        <v>29832</v>
      </c>
      <c r="C14492" s="2"/>
    </row>
    <row r="14493" spans="1:4" x14ac:dyDescent="0.35">
      <c r="A14493" t="s">
        <v>29833</v>
      </c>
      <c r="B14493" s="4" t="s">
        <v>29834</v>
      </c>
      <c r="C14493" s="2"/>
      <c r="D14493" t="s">
        <v>24</v>
      </c>
    </row>
    <row r="14494" spans="1:4" x14ac:dyDescent="0.35">
      <c r="A14494" t="s">
        <v>29835</v>
      </c>
      <c r="B14494" s="4" t="s">
        <v>29836</v>
      </c>
      <c r="C14494" s="2"/>
      <c r="D14494" t="s">
        <v>24</v>
      </c>
    </row>
    <row r="14495" spans="1:4" x14ac:dyDescent="0.35">
      <c r="A14495" t="s">
        <v>29837</v>
      </c>
      <c r="B14495" s="4" t="s">
        <v>29838</v>
      </c>
      <c r="C14495" s="2"/>
      <c r="D14495" t="s">
        <v>24</v>
      </c>
    </row>
    <row r="14496" spans="1:4" x14ac:dyDescent="0.35">
      <c r="A14496" t="s">
        <v>29839</v>
      </c>
      <c r="B14496" s="4" t="s">
        <v>29840</v>
      </c>
      <c r="C14496" s="2"/>
      <c r="D14496" t="s">
        <v>24</v>
      </c>
    </row>
    <row r="14497" spans="1:5" x14ac:dyDescent="0.35">
      <c r="A14497" t="s">
        <v>29841</v>
      </c>
      <c r="B14497" s="4" t="s">
        <v>29842</v>
      </c>
      <c r="C14497" s="2"/>
      <c r="D14497" t="s">
        <v>24</v>
      </c>
    </row>
    <row r="14498" spans="1:5" ht="29" x14ac:dyDescent="0.35">
      <c r="A14498" t="s">
        <v>29843</v>
      </c>
      <c r="B14498" s="4" t="s">
        <v>29844</v>
      </c>
      <c r="C14498" s="2"/>
    </row>
    <row r="14499" spans="1:5" x14ac:dyDescent="0.35">
      <c r="A14499" t="s">
        <v>29845</v>
      </c>
      <c r="B14499" s="4" t="s">
        <v>29846</v>
      </c>
      <c r="C14499" s="2"/>
      <c r="D14499" t="s">
        <v>24</v>
      </c>
    </row>
    <row r="14500" spans="1:5" ht="29" x14ac:dyDescent="0.35">
      <c r="A14500" t="s">
        <v>29847</v>
      </c>
      <c r="B14500" s="4" t="s">
        <v>29848</v>
      </c>
      <c r="C14500" s="2"/>
    </row>
    <row r="14501" spans="1:5" ht="29" x14ac:dyDescent="0.35">
      <c r="A14501" t="s">
        <v>29849</v>
      </c>
      <c r="B14501" s="4" t="s">
        <v>29850</v>
      </c>
      <c r="C14501" s="2"/>
      <c r="D14501" t="s">
        <v>24</v>
      </c>
    </row>
    <row r="14502" spans="1:5" ht="29" x14ac:dyDescent="0.35">
      <c r="A14502" t="s">
        <v>29851</v>
      </c>
      <c r="B14502" s="4" t="s">
        <v>29852</v>
      </c>
      <c r="C14502" s="2"/>
    </row>
    <row r="14503" spans="1:5" ht="29" x14ac:dyDescent="0.35">
      <c r="A14503" t="s">
        <v>29853</v>
      </c>
      <c r="B14503" s="4" t="s">
        <v>29854</v>
      </c>
      <c r="C14503" s="2"/>
    </row>
    <row r="14504" spans="1:5" ht="29" x14ac:dyDescent="0.35">
      <c r="A14504" t="s">
        <v>29855</v>
      </c>
      <c r="B14504" s="4" t="s">
        <v>29856</v>
      </c>
      <c r="C14504" s="2"/>
      <c r="D14504" t="s">
        <v>24</v>
      </c>
    </row>
    <row r="14505" spans="1:5" ht="29" x14ac:dyDescent="0.35">
      <c r="A14505" t="s">
        <v>29857</v>
      </c>
      <c r="B14505" s="4" t="s">
        <v>29858</v>
      </c>
      <c r="C14505" s="2"/>
    </row>
    <row r="14506" spans="1:5" ht="29" x14ac:dyDescent="0.35">
      <c r="A14506" t="s">
        <v>29859</v>
      </c>
      <c r="B14506" s="4" t="s">
        <v>29860</v>
      </c>
      <c r="C14506" s="2"/>
    </row>
    <row r="14507" spans="1:5" ht="29" x14ac:dyDescent="0.35">
      <c r="A14507" t="s">
        <v>29861</v>
      </c>
      <c r="B14507" s="4" t="s">
        <v>29862</v>
      </c>
      <c r="C14507" s="2"/>
    </row>
    <row r="14508" spans="1:5" ht="29" x14ac:dyDescent="0.35">
      <c r="A14508" t="s">
        <v>29863</v>
      </c>
      <c r="B14508" s="4" t="s">
        <v>29864</v>
      </c>
      <c r="C14508" s="2"/>
      <c r="D14508" t="s">
        <v>24</v>
      </c>
    </row>
    <row r="14509" spans="1:5" ht="29" x14ac:dyDescent="0.35">
      <c r="A14509" t="s">
        <v>29865</v>
      </c>
      <c r="B14509" s="4" t="s">
        <v>29866</v>
      </c>
      <c r="C14509" s="2"/>
    </row>
    <row r="14510" spans="1:5" x14ac:dyDescent="0.35">
      <c r="A14510" t="s">
        <v>29867</v>
      </c>
      <c r="B14510" s="4" t="s">
        <v>29868</v>
      </c>
      <c r="C14510" s="2"/>
      <c r="D14510" t="s">
        <v>24</v>
      </c>
    </row>
    <row r="14511" spans="1:5" ht="29" x14ac:dyDescent="0.35">
      <c r="A14511" t="s">
        <v>29869</v>
      </c>
      <c r="B14511" s="4" t="s">
        <v>29870</v>
      </c>
      <c r="C14511" s="2"/>
      <c r="D14511" t="s">
        <v>2381</v>
      </c>
      <c r="E14511" t="s">
        <v>11732</v>
      </c>
    </row>
    <row r="14512" spans="1:5" x14ac:dyDescent="0.35">
      <c r="A14512" t="s">
        <v>29871</v>
      </c>
      <c r="B14512" s="4" t="s">
        <v>29872</v>
      </c>
      <c r="C14512" s="2"/>
    </row>
    <row r="14513" spans="1:5" ht="29" x14ac:dyDescent="0.35">
      <c r="A14513" t="s">
        <v>29873</v>
      </c>
      <c r="B14513" s="4" t="s">
        <v>29874</v>
      </c>
      <c r="C14513" s="2"/>
      <c r="D14513" t="s">
        <v>24</v>
      </c>
    </row>
    <row r="14514" spans="1:5" x14ac:dyDescent="0.35">
      <c r="A14514" t="s">
        <v>29875</v>
      </c>
      <c r="B14514" s="4" t="s">
        <v>29876</v>
      </c>
      <c r="C14514" s="2"/>
      <c r="D14514" t="s">
        <v>7922</v>
      </c>
      <c r="E14514" t="s">
        <v>7923</v>
      </c>
    </row>
    <row r="14515" spans="1:5" ht="29" x14ac:dyDescent="0.35">
      <c r="A14515" t="s">
        <v>29877</v>
      </c>
      <c r="B14515" s="4" t="s">
        <v>29878</v>
      </c>
      <c r="C14515" s="2"/>
      <c r="D14515" t="s">
        <v>24</v>
      </c>
    </row>
    <row r="14516" spans="1:5" x14ac:dyDescent="0.35">
      <c r="A14516" t="s">
        <v>29879</v>
      </c>
      <c r="B14516" s="4" t="s">
        <v>29880</v>
      </c>
      <c r="C14516" s="2"/>
      <c r="D14516" t="s">
        <v>24</v>
      </c>
    </row>
    <row r="14517" spans="1:5" ht="29" x14ac:dyDescent="0.35">
      <c r="A14517" t="s">
        <v>29881</v>
      </c>
      <c r="B14517" s="4" t="s">
        <v>29882</v>
      </c>
      <c r="C14517" s="2"/>
    </row>
    <row r="14518" spans="1:5" ht="29" x14ac:dyDescent="0.35">
      <c r="A14518" t="s">
        <v>29883</v>
      </c>
      <c r="B14518" s="4" t="s">
        <v>29884</v>
      </c>
      <c r="C14518" s="2"/>
    </row>
    <row r="14519" spans="1:5" ht="29" x14ac:dyDescent="0.35">
      <c r="A14519" t="s">
        <v>29885</v>
      </c>
      <c r="B14519" s="4" t="s">
        <v>29886</v>
      </c>
      <c r="C14519" s="2"/>
      <c r="D14519" t="s">
        <v>24</v>
      </c>
    </row>
    <row r="14520" spans="1:5" ht="29" x14ac:dyDescent="0.35">
      <c r="A14520" t="s">
        <v>29887</v>
      </c>
      <c r="B14520" s="4" t="s">
        <v>29888</v>
      </c>
      <c r="C14520" s="2"/>
    </row>
    <row r="14521" spans="1:5" ht="29" x14ac:dyDescent="0.35">
      <c r="A14521" t="s">
        <v>29889</v>
      </c>
      <c r="B14521" s="4" t="s">
        <v>29890</v>
      </c>
      <c r="C14521" s="2"/>
      <c r="D14521" t="s">
        <v>24</v>
      </c>
    </row>
    <row r="14522" spans="1:5" ht="29" x14ac:dyDescent="0.35">
      <c r="A14522" t="s">
        <v>29891</v>
      </c>
      <c r="B14522" s="4" t="s">
        <v>29892</v>
      </c>
      <c r="C14522" s="2"/>
    </row>
    <row r="14523" spans="1:5" ht="29" x14ac:dyDescent="0.35">
      <c r="A14523" t="s">
        <v>29893</v>
      </c>
      <c r="B14523" s="4" t="s">
        <v>29894</v>
      </c>
      <c r="C14523" s="2"/>
      <c r="D14523" t="s">
        <v>24</v>
      </c>
    </row>
    <row r="14524" spans="1:5" ht="29" x14ac:dyDescent="0.35">
      <c r="A14524" t="s">
        <v>29895</v>
      </c>
      <c r="B14524" s="4" t="s">
        <v>29896</v>
      </c>
      <c r="C14524" s="2"/>
      <c r="D14524" t="s">
        <v>196</v>
      </c>
    </row>
    <row r="14525" spans="1:5" ht="29" x14ac:dyDescent="0.35">
      <c r="A14525" t="s">
        <v>29897</v>
      </c>
      <c r="B14525" s="4" t="s">
        <v>29898</v>
      </c>
      <c r="C14525" s="2"/>
    </row>
    <row r="14526" spans="1:5" ht="29" x14ac:dyDescent="0.35">
      <c r="A14526" t="s">
        <v>29899</v>
      </c>
      <c r="B14526" s="4" t="s">
        <v>29900</v>
      </c>
      <c r="C14526" s="2"/>
      <c r="D14526" t="s">
        <v>29901</v>
      </c>
    </row>
    <row r="14527" spans="1:5" ht="29" x14ac:dyDescent="0.35">
      <c r="A14527" t="s">
        <v>29902</v>
      </c>
      <c r="B14527" s="4" t="s">
        <v>29903</v>
      </c>
      <c r="C14527" s="2"/>
    </row>
    <row r="14528" spans="1:5" x14ac:dyDescent="0.35">
      <c r="A14528" t="s">
        <v>29904</v>
      </c>
      <c r="B14528" s="4" t="s">
        <v>29905</v>
      </c>
      <c r="C14528" s="2"/>
    </row>
    <row r="14529" spans="1:6" x14ac:dyDescent="0.35">
      <c r="A14529" t="s">
        <v>29906</v>
      </c>
      <c r="B14529" s="4" t="s">
        <v>29907</v>
      </c>
      <c r="C14529" s="2"/>
    </row>
    <row r="14530" spans="1:6" x14ac:dyDescent="0.35">
      <c r="A14530" t="s">
        <v>29908</v>
      </c>
      <c r="B14530" s="4" t="s">
        <v>29909</v>
      </c>
      <c r="C14530" s="2"/>
      <c r="D14530" t="s">
        <v>24</v>
      </c>
    </row>
    <row r="14531" spans="1:6" ht="29" x14ac:dyDescent="0.35">
      <c r="A14531" t="s">
        <v>29910</v>
      </c>
      <c r="B14531" s="4" t="s">
        <v>29911</v>
      </c>
      <c r="C14531" s="2"/>
      <c r="D14531" t="s">
        <v>24</v>
      </c>
    </row>
    <row r="14532" spans="1:6" x14ac:dyDescent="0.35">
      <c r="A14532" t="s">
        <v>29912</v>
      </c>
      <c r="B14532" s="4" t="s">
        <v>29913</v>
      </c>
      <c r="C14532" s="2"/>
      <c r="D14532" t="s">
        <v>24</v>
      </c>
    </row>
    <row r="14533" spans="1:6" x14ac:dyDescent="0.35">
      <c r="A14533" t="s">
        <v>29914</v>
      </c>
      <c r="B14533" s="4" t="s">
        <v>29915</v>
      </c>
      <c r="C14533" s="2"/>
    </row>
    <row r="14534" spans="1:6" x14ac:dyDescent="0.35">
      <c r="A14534" t="s">
        <v>29916</v>
      </c>
      <c r="B14534" s="4" t="s">
        <v>29917</v>
      </c>
      <c r="C14534" s="2"/>
      <c r="D14534" t="s">
        <v>24</v>
      </c>
    </row>
    <row r="14535" spans="1:6" x14ac:dyDescent="0.35">
      <c r="A14535" t="s">
        <v>29918</v>
      </c>
      <c r="B14535" s="4" t="s">
        <v>29919</v>
      </c>
      <c r="C14535" s="2"/>
    </row>
    <row r="14536" spans="1:6" x14ac:dyDescent="0.35">
      <c r="A14536" t="s">
        <v>29920</v>
      </c>
      <c r="B14536" s="4" t="s">
        <v>29921</v>
      </c>
      <c r="C14536" s="2"/>
    </row>
    <row r="14537" spans="1:6" x14ac:dyDescent="0.35">
      <c r="A14537" t="s">
        <v>29922</v>
      </c>
      <c r="B14537" s="4" t="s">
        <v>29923</v>
      </c>
      <c r="C14537" s="2"/>
    </row>
    <row r="14538" spans="1:6" ht="29" x14ac:dyDescent="0.35">
      <c r="A14538" t="s">
        <v>29924</v>
      </c>
      <c r="B14538" s="4" t="s">
        <v>29925</v>
      </c>
      <c r="C14538" s="2"/>
    </row>
    <row r="14539" spans="1:6" x14ac:dyDescent="0.35">
      <c r="A14539" t="s">
        <v>29926</v>
      </c>
      <c r="B14539" s="4" t="s">
        <v>29927</v>
      </c>
      <c r="C14539" s="2"/>
      <c r="D14539" t="s">
        <v>24</v>
      </c>
    </row>
    <row r="14540" spans="1:6" ht="29" x14ac:dyDescent="0.35">
      <c r="A14540" t="s">
        <v>29928</v>
      </c>
      <c r="B14540" s="4" t="s">
        <v>29929</v>
      </c>
      <c r="C14540" s="2"/>
    </row>
    <row r="14541" spans="1:6" x14ac:dyDescent="0.35">
      <c r="A14541" t="s">
        <v>29930</v>
      </c>
      <c r="B14541" s="4" t="s">
        <v>29931</v>
      </c>
      <c r="C14541" s="2"/>
    </row>
    <row r="14542" spans="1:6" ht="29" x14ac:dyDescent="0.35">
      <c r="A14542" t="s">
        <v>29932</v>
      </c>
      <c r="B14542" s="4" t="s">
        <v>29933</v>
      </c>
      <c r="C14542" s="2"/>
    </row>
    <row r="14543" spans="1:6" x14ac:dyDescent="0.35">
      <c r="A14543" t="s">
        <v>29934</v>
      </c>
      <c r="B14543" s="4" t="s">
        <v>29935</v>
      </c>
      <c r="C14543" s="2"/>
    </row>
    <row r="14544" spans="1:6" x14ac:dyDescent="0.35">
      <c r="A14544" t="s">
        <v>29936</v>
      </c>
      <c r="B14544" s="4" t="s">
        <v>29937</v>
      </c>
      <c r="C14544" s="2"/>
      <c r="D14544" t="s">
        <v>58</v>
      </c>
      <c r="E14544" t="s">
        <v>59</v>
      </c>
      <c r="F14544" t="s">
        <v>60</v>
      </c>
    </row>
    <row r="14545" spans="1:4" ht="29" x14ac:dyDescent="0.35">
      <c r="A14545" t="s">
        <v>29938</v>
      </c>
      <c r="B14545" s="4" t="s">
        <v>29939</v>
      </c>
      <c r="C14545" s="2"/>
      <c r="D14545" t="s">
        <v>24</v>
      </c>
    </row>
    <row r="14546" spans="1:4" ht="29" x14ac:dyDescent="0.35">
      <c r="A14546" t="s">
        <v>29940</v>
      </c>
      <c r="B14546" s="4" t="s">
        <v>29941</v>
      </c>
      <c r="C14546" s="2"/>
      <c r="D14546" t="s">
        <v>24</v>
      </c>
    </row>
    <row r="14547" spans="1:4" ht="29" x14ac:dyDescent="0.35">
      <c r="A14547" t="s">
        <v>29942</v>
      </c>
      <c r="B14547" s="4" t="s">
        <v>29943</v>
      </c>
      <c r="C14547" s="2"/>
    </row>
    <row r="14548" spans="1:4" ht="29" x14ac:dyDescent="0.35">
      <c r="A14548" t="s">
        <v>29944</v>
      </c>
      <c r="B14548" s="4" t="s">
        <v>29945</v>
      </c>
      <c r="C14548" s="2"/>
      <c r="D14548" t="s">
        <v>24</v>
      </c>
    </row>
    <row r="14549" spans="1:4" ht="29" x14ac:dyDescent="0.35">
      <c r="A14549" t="s">
        <v>29946</v>
      </c>
      <c r="B14549" s="4" t="s">
        <v>29947</v>
      </c>
      <c r="C14549" s="2"/>
      <c r="D14549" t="s">
        <v>24</v>
      </c>
    </row>
    <row r="14550" spans="1:4" ht="29" x14ac:dyDescent="0.35">
      <c r="A14550" t="s">
        <v>29948</v>
      </c>
      <c r="B14550" s="4" t="s">
        <v>29949</v>
      </c>
      <c r="C14550" s="2"/>
      <c r="D14550" t="s">
        <v>24</v>
      </c>
    </row>
    <row r="14551" spans="1:4" ht="29" x14ac:dyDescent="0.35">
      <c r="A14551" t="s">
        <v>29950</v>
      </c>
      <c r="B14551" s="4" t="s">
        <v>29951</v>
      </c>
      <c r="C14551" s="2"/>
      <c r="D14551" t="s">
        <v>24</v>
      </c>
    </row>
    <row r="14552" spans="1:4" ht="29" x14ac:dyDescent="0.35">
      <c r="A14552" t="s">
        <v>29952</v>
      </c>
      <c r="B14552" s="4" t="s">
        <v>29953</v>
      </c>
      <c r="C14552" s="2"/>
      <c r="D14552" t="s">
        <v>24</v>
      </c>
    </row>
    <row r="14553" spans="1:4" ht="29" x14ac:dyDescent="0.35">
      <c r="A14553" t="s">
        <v>29954</v>
      </c>
      <c r="B14553" s="4" t="s">
        <v>29955</v>
      </c>
      <c r="C14553" s="2"/>
    </row>
    <row r="14554" spans="1:4" ht="29" x14ac:dyDescent="0.35">
      <c r="A14554" t="s">
        <v>29956</v>
      </c>
      <c r="B14554" s="4" t="s">
        <v>29957</v>
      </c>
      <c r="C14554" s="2"/>
    </row>
    <row r="14555" spans="1:4" x14ac:dyDescent="0.35">
      <c r="A14555" t="s">
        <v>29958</v>
      </c>
      <c r="B14555" s="4" t="s">
        <v>29959</v>
      </c>
      <c r="C14555" s="2"/>
      <c r="D14555" t="s">
        <v>24</v>
      </c>
    </row>
    <row r="14556" spans="1:4" x14ac:dyDescent="0.35">
      <c r="A14556" t="s">
        <v>29960</v>
      </c>
      <c r="B14556" s="4" t="s">
        <v>29961</v>
      </c>
      <c r="C14556" s="2"/>
      <c r="D14556" t="s">
        <v>24</v>
      </c>
    </row>
    <row r="14557" spans="1:4" x14ac:dyDescent="0.35">
      <c r="A14557" t="s">
        <v>29962</v>
      </c>
      <c r="B14557" s="4" t="s">
        <v>29963</v>
      </c>
      <c r="C14557" s="2"/>
      <c r="D14557" t="s">
        <v>24</v>
      </c>
    </row>
    <row r="14558" spans="1:4" x14ac:dyDescent="0.35">
      <c r="A14558" t="s">
        <v>29964</v>
      </c>
      <c r="B14558" s="4" t="s">
        <v>29965</v>
      </c>
      <c r="C14558" s="2"/>
      <c r="D14558" t="s">
        <v>24</v>
      </c>
    </row>
    <row r="14559" spans="1:4" x14ac:dyDescent="0.35">
      <c r="A14559" t="s">
        <v>29966</v>
      </c>
      <c r="B14559" s="4" t="s">
        <v>29967</v>
      </c>
      <c r="C14559" s="2"/>
      <c r="D14559" t="s">
        <v>24</v>
      </c>
    </row>
    <row r="14560" spans="1:4" x14ac:dyDescent="0.35">
      <c r="A14560" t="s">
        <v>29968</v>
      </c>
      <c r="B14560" s="4" t="s">
        <v>29969</v>
      </c>
      <c r="C14560" s="2"/>
    </row>
    <row r="14561" spans="1:5" x14ac:dyDescent="0.35">
      <c r="A14561" t="s">
        <v>29970</v>
      </c>
      <c r="B14561" s="4" t="s">
        <v>29971</v>
      </c>
      <c r="C14561" s="2"/>
      <c r="D14561" t="s">
        <v>24</v>
      </c>
      <c r="E14561" t="s">
        <v>29972</v>
      </c>
    </row>
    <row r="14562" spans="1:5" x14ac:dyDescent="0.35">
      <c r="A14562" t="s">
        <v>29973</v>
      </c>
      <c r="B14562" s="4" t="s">
        <v>29974</v>
      </c>
      <c r="C14562" s="2"/>
    </row>
    <row r="14563" spans="1:5" x14ac:dyDescent="0.35">
      <c r="A14563" t="s">
        <v>29975</v>
      </c>
      <c r="B14563" s="4" t="s">
        <v>29976</v>
      </c>
      <c r="C14563" s="2"/>
      <c r="D14563" t="s">
        <v>24</v>
      </c>
    </row>
    <row r="14564" spans="1:5" x14ac:dyDescent="0.35">
      <c r="A14564" t="s">
        <v>29977</v>
      </c>
      <c r="B14564" s="4" t="s">
        <v>29978</v>
      </c>
      <c r="C14564" s="2"/>
    </row>
    <row r="14565" spans="1:5" x14ac:dyDescent="0.35">
      <c r="A14565" t="s">
        <v>29979</v>
      </c>
      <c r="B14565" s="4" t="s">
        <v>29980</v>
      </c>
      <c r="C14565" s="2"/>
    </row>
    <row r="14566" spans="1:5" x14ac:dyDescent="0.35">
      <c r="A14566" t="s">
        <v>29981</v>
      </c>
      <c r="B14566" s="4" t="s">
        <v>29982</v>
      </c>
      <c r="C14566" s="2"/>
      <c r="D14566" t="s">
        <v>24</v>
      </c>
    </row>
    <row r="14567" spans="1:5" x14ac:dyDescent="0.35">
      <c r="A14567" t="s">
        <v>29983</v>
      </c>
      <c r="B14567" s="4" t="s">
        <v>29984</v>
      </c>
      <c r="C14567" s="2"/>
    </row>
    <row r="14568" spans="1:5" x14ac:dyDescent="0.35">
      <c r="A14568" t="s">
        <v>29985</v>
      </c>
      <c r="B14568" s="4" t="s">
        <v>29986</v>
      </c>
      <c r="C14568" s="2"/>
    </row>
    <row r="14569" spans="1:5" x14ac:dyDescent="0.35">
      <c r="A14569" t="s">
        <v>29987</v>
      </c>
      <c r="B14569" s="4" t="s">
        <v>29988</v>
      </c>
      <c r="C14569" s="2"/>
    </row>
    <row r="14570" spans="1:5" x14ac:dyDescent="0.35">
      <c r="A14570" t="s">
        <v>29989</v>
      </c>
      <c r="B14570" s="4" t="s">
        <v>29990</v>
      </c>
      <c r="C14570" s="2"/>
    </row>
    <row r="14571" spans="1:5" ht="29" x14ac:dyDescent="0.35">
      <c r="A14571" t="s">
        <v>29991</v>
      </c>
      <c r="B14571" s="4" t="s">
        <v>29992</v>
      </c>
      <c r="C14571" s="2"/>
      <c r="D14571" t="s">
        <v>4964</v>
      </c>
    </row>
    <row r="14572" spans="1:5" x14ac:dyDescent="0.35">
      <c r="A14572" t="s">
        <v>29993</v>
      </c>
      <c r="B14572" s="4" t="s">
        <v>29994</v>
      </c>
      <c r="C14572" s="2"/>
      <c r="D14572" t="s">
        <v>24</v>
      </c>
    </row>
    <row r="14573" spans="1:5" x14ac:dyDescent="0.35">
      <c r="A14573" t="s">
        <v>29995</v>
      </c>
      <c r="B14573" s="4" t="s">
        <v>29996</v>
      </c>
      <c r="C14573" s="2"/>
    </row>
    <row r="14574" spans="1:5" x14ac:dyDescent="0.35">
      <c r="A14574" t="s">
        <v>29997</v>
      </c>
      <c r="B14574" s="4" t="s">
        <v>29998</v>
      </c>
      <c r="C14574" s="2"/>
      <c r="D14574" t="s">
        <v>24</v>
      </c>
    </row>
    <row r="14575" spans="1:5" x14ac:dyDescent="0.35">
      <c r="A14575" t="s">
        <v>29999</v>
      </c>
      <c r="B14575" s="4" t="s">
        <v>30000</v>
      </c>
      <c r="C14575" s="2"/>
      <c r="D14575" t="s">
        <v>24</v>
      </c>
    </row>
    <row r="14576" spans="1:5" ht="29" x14ac:dyDescent="0.35">
      <c r="A14576" t="s">
        <v>30001</v>
      </c>
      <c r="B14576" s="4" t="s">
        <v>30002</v>
      </c>
      <c r="C14576" s="2"/>
      <c r="D14576" t="s">
        <v>1926</v>
      </c>
      <c r="E14576" t="s">
        <v>76</v>
      </c>
    </row>
    <row r="14577" spans="1:4" x14ac:dyDescent="0.35">
      <c r="A14577" t="s">
        <v>30003</v>
      </c>
      <c r="B14577" s="4" t="s">
        <v>30004</v>
      </c>
      <c r="C14577" s="2"/>
    </row>
    <row r="14578" spans="1:4" x14ac:dyDescent="0.35">
      <c r="A14578" t="s">
        <v>30005</v>
      </c>
      <c r="B14578" s="4" t="s">
        <v>30006</v>
      </c>
      <c r="C14578" s="2"/>
    </row>
    <row r="14579" spans="1:4" x14ac:dyDescent="0.35">
      <c r="A14579" t="s">
        <v>30007</v>
      </c>
      <c r="B14579" s="4" t="s">
        <v>30008</v>
      </c>
      <c r="C14579" s="2"/>
    </row>
    <row r="14580" spans="1:4" x14ac:dyDescent="0.35">
      <c r="A14580" t="s">
        <v>30009</v>
      </c>
      <c r="B14580" s="4" t="s">
        <v>30010</v>
      </c>
      <c r="C14580" s="2"/>
    </row>
    <row r="14581" spans="1:4" x14ac:dyDescent="0.35">
      <c r="A14581" t="s">
        <v>30011</v>
      </c>
      <c r="B14581" s="4" t="s">
        <v>30012</v>
      </c>
      <c r="C14581" s="2"/>
      <c r="D14581" t="s">
        <v>24</v>
      </c>
    </row>
    <row r="14582" spans="1:4" x14ac:dyDescent="0.35">
      <c r="A14582" t="s">
        <v>30013</v>
      </c>
      <c r="B14582" s="4" t="s">
        <v>30014</v>
      </c>
      <c r="C14582" s="2"/>
    </row>
    <row r="14583" spans="1:4" ht="29" x14ac:dyDescent="0.35">
      <c r="A14583" t="s">
        <v>30015</v>
      </c>
      <c r="B14583" s="4" t="s">
        <v>30016</v>
      </c>
      <c r="C14583" s="2"/>
      <c r="D14583" t="s">
        <v>24</v>
      </c>
    </row>
    <row r="14584" spans="1:4" x14ac:dyDescent="0.35">
      <c r="A14584" t="s">
        <v>30017</v>
      </c>
      <c r="B14584" s="4" t="s">
        <v>30018</v>
      </c>
      <c r="C14584" s="2"/>
      <c r="D14584" t="s">
        <v>24</v>
      </c>
    </row>
    <row r="14585" spans="1:4" x14ac:dyDescent="0.35">
      <c r="A14585" t="s">
        <v>30019</v>
      </c>
      <c r="B14585" s="4" t="s">
        <v>30020</v>
      </c>
      <c r="C14585" s="2"/>
    </row>
    <row r="14586" spans="1:4" x14ac:dyDescent="0.35">
      <c r="A14586" t="s">
        <v>30021</v>
      </c>
      <c r="B14586" s="4" t="s">
        <v>30022</v>
      </c>
      <c r="C14586" s="2"/>
      <c r="D14586" t="s">
        <v>24</v>
      </c>
    </row>
    <row r="14587" spans="1:4" x14ac:dyDescent="0.35">
      <c r="A14587" t="s">
        <v>30023</v>
      </c>
      <c r="B14587" s="4" t="s">
        <v>30024</v>
      </c>
      <c r="C14587" s="2"/>
    </row>
    <row r="14588" spans="1:4" x14ac:dyDescent="0.35">
      <c r="A14588" t="s">
        <v>30025</v>
      </c>
      <c r="B14588" s="4" t="s">
        <v>30026</v>
      </c>
      <c r="C14588" s="2"/>
      <c r="D14588" t="s">
        <v>24</v>
      </c>
    </row>
    <row r="14589" spans="1:4" x14ac:dyDescent="0.35">
      <c r="A14589" t="s">
        <v>30027</v>
      </c>
      <c r="B14589" s="4" t="s">
        <v>30028</v>
      </c>
      <c r="C14589" s="2"/>
    </row>
    <row r="14590" spans="1:4" x14ac:dyDescent="0.35">
      <c r="A14590" t="s">
        <v>30029</v>
      </c>
      <c r="B14590" s="4" t="s">
        <v>30030</v>
      </c>
      <c r="C14590" s="2"/>
    </row>
    <row r="14591" spans="1:4" x14ac:dyDescent="0.35">
      <c r="A14591" t="s">
        <v>30031</v>
      </c>
      <c r="B14591" s="4" t="s">
        <v>30032</v>
      </c>
      <c r="C14591" s="2"/>
      <c r="D14591" t="s">
        <v>30033</v>
      </c>
    </row>
    <row r="14592" spans="1:4" x14ac:dyDescent="0.35">
      <c r="A14592" t="s">
        <v>30034</v>
      </c>
      <c r="B14592" s="4" t="s">
        <v>30035</v>
      </c>
      <c r="C14592" s="2"/>
      <c r="D14592" t="s">
        <v>24</v>
      </c>
    </row>
    <row r="14593" spans="1:5" x14ac:dyDescent="0.35">
      <c r="A14593" t="s">
        <v>30036</v>
      </c>
      <c r="B14593" s="4" t="s">
        <v>30037</v>
      </c>
      <c r="C14593" s="2"/>
      <c r="D14593" t="s">
        <v>1926</v>
      </c>
    </row>
    <row r="14594" spans="1:5" x14ac:dyDescent="0.35">
      <c r="A14594" t="s">
        <v>30038</v>
      </c>
      <c r="B14594" s="4" t="s">
        <v>30039</v>
      </c>
      <c r="C14594" s="2"/>
      <c r="D14594" t="s">
        <v>24</v>
      </c>
    </row>
    <row r="14595" spans="1:5" x14ac:dyDescent="0.35">
      <c r="A14595" t="s">
        <v>30040</v>
      </c>
      <c r="B14595" s="4" t="s">
        <v>30041</v>
      </c>
      <c r="C14595" s="2"/>
      <c r="D14595" t="s">
        <v>24</v>
      </c>
    </row>
    <row r="14596" spans="1:5" x14ac:dyDescent="0.35">
      <c r="A14596" t="s">
        <v>30042</v>
      </c>
      <c r="B14596" s="4" t="s">
        <v>30043</v>
      </c>
      <c r="C14596" s="2"/>
      <c r="D14596" t="s">
        <v>24</v>
      </c>
    </row>
    <row r="14597" spans="1:5" x14ac:dyDescent="0.35">
      <c r="A14597" t="s">
        <v>30044</v>
      </c>
      <c r="B14597" s="4" t="s">
        <v>30045</v>
      </c>
      <c r="C14597" s="2"/>
    </row>
    <row r="14598" spans="1:5" x14ac:dyDescent="0.35">
      <c r="A14598" t="s">
        <v>30046</v>
      </c>
      <c r="B14598" s="4" t="s">
        <v>30047</v>
      </c>
      <c r="C14598" s="2"/>
      <c r="D14598" t="s">
        <v>24</v>
      </c>
    </row>
    <row r="14599" spans="1:5" x14ac:dyDescent="0.35">
      <c r="A14599" t="s">
        <v>30048</v>
      </c>
      <c r="B14599" s="4" t="s">
        <v>30049</v>
      </c>
      <c r="C14599" s="2"/>
      <c r="D14599" t="s">
        <v>24</v>
      </c>
      <c r="E14599" t="s">
        <v>18268</v>
      </c>
    </row>
    <row r="14600" spans="1:5" x14ac:dyDescent="0.35">
      <c r="A14600" t="s">
        <v>30050</v>
      </c>
      <c r="B14600" s="4" t="s">
        <v>30051</v>
      </c>
      <c r="C14600" s="2"/>
    </row>
    <row r="14601" spans="1:5" x14ac:dyDescent="0.35">
      <c r="A14601" t="s">
        <v>30052</v>
      </c>
      <c r="B14601" s="4" t="s">
        <v>30053</v>
      </c>
      <c r="C14601" s="2"/>
      <c r="D14601" t="s">
        <v>24</v>
      </c>
    </row>
    <row r="14602" spans="1:5" ht="29" x14ac:dyDescent="0.35">
      <c r="A14602" t="s">
        <v>30054</v>
      </c>
      <c r="B14602" s="4" t="s">
        <v>30055</v>
      </c>
      <c r="C14602" s="2"/>
      <c r="D14602" t="s">
        <v>24</v>
      </c>
    </row>
    <row r="14603" spans="1:5" ht="29" x14ac:dyDescent="0.35">
      <c r="A14603" t="s">
        <v>30056</v>
      </c>
      <c r="B14603" s="4" t="s">
        <v>30057</v>
      </c>
      <c r="C14603" s="2"/>
      <c r="D14603" t="s">
        <v>24</v>
      </c>
    </row>
    <row r="14604" spans="1:5" ht="29" x14ac:dyDescent="0.35">
      <c r="A14604" t="s">
        <v>30058</v>
      </c>
      <c r="B14604" s="4" t="s">
        <v>30059</v>
      </c>
      <c r="C14604" s="2"/>
      <c r="D14604" t="s">
        <v>1926</v>
      </c>
    </row>
    <row r="14605" spans="1:5" ht="29" x14ac:dyDescent="0.35">
      <c r="A14605" t="s">
        <v>30060</v>
      </c>
      <c r="B14605" s="4" t="s">
        <v>30061</v>
      </c>
      <c r="C14605" s="2"/>
      <c r="D14605" t="s">
        <v>24</v>
      </c>
    </row>
    <row r="14606" spans="1:5" ht="29" x14ac:dyDescent="0.35">
      <c r="A14606" t="s">
        <v>30062</v>
      </c>
      <c r="B14606" s="4" t="s">
        <v>30063</v>
      </c>
      <c r="C14606" s="2"/>
    </row>
    <row r="14607" spans="1:5" ht="29" x14ac:dyDescent="0.35">
      <c r="A14607" t="s">
        <v>30064</v>
      </c>
      <c r="B14607" s="4" t="s">
        <v>30065</v>
      </c>
      <c r="C14607" s="2"/>
    </row>
    <row r="14608" spans="1:5" ht="29" x14ac:dyDescent="0.35">
      <c r="A14608" t="s">
        <v>30066</v>
      </c>
      <c r="B14608" s="4" t="s">
        <v>30067</v>
      </c>
      <c r="C14608" s="2"/>
      <c r="D14608" t="s">
        <v>24</v>
      </c>
    </row>
    <row r="14609" spans="1:5" ht="29" x14ac:dyDescent="0.35">
      <c r="A14609" t="s">
        <v>30068</v>
      </c>
      <c r="B14609" s="4" t="s">
        <v>30069</v>
      </c>
      <c r="C14609" s="2"/>
    </row>
    <row r="14610" spans="1:5" ht="29" x14ac:dyDescent="0.35">
      <c r="A14610" t="s">
        <v>30070</v>
      </c>
      <c r="B14610" s="4" t="s">
        <v>30071</v>
      </c>
      <c r="C14610" s="2"/>
    </row>
    <row r="14611" spans="1:5" ht="29" x14ac:dyDescent="0.35">
      <c r="A14611" t="s">
        <v>30072</v>
      </c>
      <c r="B14611" s="4" t="s">
        <v>30073</v>
      </c>
      <c r="C14611" s="2"/>
    </row>
    <row r="14612" spans="1:5" ht="29" x14ac:dyDescent="0.35">
      <c r="A14612" t="s">
        <v>30074</v>
      </c>
      <c r="B14612" s="4" t="s">
        <v>30075</v>
      </c>
      <c r="C14612" s="2"/>
    </row>
    <row r="14613" spans="1:5" ht="29" x14ac:dyDescent="0.35">
      <c r="A14613" t="s">
        <v>30076</v>
      </c>
      <c r="B14613" s="4" t="s">
        <v>30077</v>
      </c>
      <c r="C14613" s="2"/>
    </row>
    <row r="14614" spans="1:5" ht="29" x14ac:dyDescent="0.35">
      <c r="A14614" t="s">
        <v>30078</v>
      </c>
      <c r="B14614" s="4" t="s">
        <v>30079</v>
      </c>
      <c r="C14614" s="2"/>
      <c r="D14614" t="s">
        <v>196</v>
      </c>
    </row>
    <row r="14615" spans="1:5" ht="29" x14ac:dyDescent="0.35">
      <c r="A14615" t="s">
        <v>30080</v>
      </c>
      <c r="B14615" s="4" t="s">
        <v>30081</v>
      </c>
      <c r="C14615" s="2"/>
    </row>
    <row r="14616" spans="1:5" ht="29" x14ac:dyDescent="0.35">
      <c r="A14616" t="s">
        <v>30082</v>
      </c>
      <c r="B14616" s="4" t="s">
        <v>30083</v>
      </c>
      <c r="C14616" s="2"/>
      <c r="D14616" t="s">
        <v>1926</v>
      </c>
      <c r="E14616" t="s">
        <v>76</v>
      </c>
    </row>
    <row r="14617" spans="1:5" ht="29" x14ac:dyDescent="0.35">
      <c r="A14617" t="s">
        <v>30084</v>
      </c>
      <c r="B14617" s="4" t="s">
        <v>30085</v>
      </c>
      <c r="C14617" s="2"/>
    </row>
    <row r="14618" spans="1:5" ht="29" x14ac:dyDescent="0.35">
      <c r="A14618" t="s">
        <v>30086</v>
      </c>
      <c r="B14618" s="4" t="s">
        <v>30087</v>
      </c>
      <c r="C14618" s="2"/>
      <c r="D14618" t="s">
        <v>24</v>
      </c>
    </row>
    <row r="14619" spans="1:5" ht="29" x14ac:dyDescent="0.35">
      <c r="A14619" t="s">
        <v>30088</v>
      </c>
      <c r="B14619" s="4" t="s">
        <v>30089</v>
      </c>
      <c r="C14619" s="2"/>
      <c r="D14619" t="s">
        <v>24</v>
      </c>
    </row>
    <row r="14620" spans="1:5" ht="29" x14ac:dyDescent="0.35">
      <c r="A14620" t="s">
        <v>30090</v>
      </c>
      <c r="B14620" s="4" t="s">
        <v>30091</v>
      </c>
      <c r="C14620" s="2"/>
    </row>
    <row r="14621" spans="1:5" ht="29" x14ac:dyDescent="0.35">
      <c r="A14621" t="s">
        <v>30092</v>
      </c>
      <c r="B14621" s="4" t="s">
        <v>30093</v>
      </c>
      <c r="C14621" s="2"/>
      <c r="D14621" t="s">
        <v>2195</v>
      </c>
    </row>
    <row r="14622" spans="1:5" ht="29" x14ac:dyDescent="0.35">
      <c r="A14622" t="s">
        <v>30094</v>
      </c>
      <c r="B14622" s="4" t="s">
        <v>30095</v>
      </c>
      <c r="C14622" s="2"/>
    </row>
    <row r="14623" spans="1:5" ht="29" x14ac:dyDescent="0.35">
      <c r="A14623" t="s">
        <v>30097</v>
      </c>
      <c r="B14623" s="4" t="s">
        <v>30098</v>
      </c>
      <c r="C14623" s="2"/>
      <c r="D14623" t="s">
        <v>24</v>
      </c>
    </row>
    <row r="14624" spans="1:5" ht="29" x14ac:dyDescent="0.35">
      <c r="A14624" t="s">
        <v>30099</v>
      </c>
      <c r="B14624" s="4" t="s">
        <v>30100</v>
      </c>
      <c r="C14624" s="2"/>
    </row>
    <row r="14625" spans="1:4" ht="29" x14ac:dyDescent="0.35">
      <c r="A14625" t="s">
        <v>30101</v>
      </c>
      <c r="B14625" s="4" t="s">
        <v>30102</v>
      </c>
      <c r="C14625" s="2"/>
      <c r="D14625" t="s">
        <v>24</v>
      </c>
    </row>
    <row r="14626" spans="1:4" ht="29" x14ac:dyDescent="0.35">
      <c r="A14626" t="s">
        <v>30103</v>
      </c>
      <c r="B14626" s="4" t="s">
        <v>30104</v>
      </c>
      <c r="C14626" s="2"/>
      <c r="D14626" t="s">
        <v>24</v>
      </c>
    </row>
    <row r="14627" spans="1:4" ht="29" x14ac:dyDescent="0.35">
      <c r="A14627" t="s">
        <v>30105</v>
      </c>
      <c r="B14627" s="4" t="s">
        <v>30106</v>
      </c>
      <c r="C14627" s="2"/>
      <c r="D14627" t="s">
        <v>24</v>
      </c>
    </row>
    <row r="14628" spans="1:4" ht="29" x14ac:dyDescent="0.35">
      <c r="A14628" t="s">
        <v>30107</v>
      </c>
      <c r="B14628" s="4" t="s">
        <v>30108</v>
      </c>
      <c r="C14628" s="2"/>
      <c r="D14628" t="s">
        <v>24</v>
      </c>
    </row>
    <row r="14629" spans="1:4" ht="29" x14ac:dyDescent="0.35">
      <c r="A14629" t="s">
        <v>30109</v>
      </c>
      <c r="B14629" s="4" t="s">
        <v>30110</v>
      </c>
      <c r="C14629" s="2"/>
    </row>
    <row r="14630" spans="1:4" ht="29" x14ac:dyDescent="0.35">
      <c r="A14630" t="s">
        <v>30111</v>
      </c>
      <c r="B14630" s="4" t="s">
        <v>30112</v>
      </c>
      <c r="C14630" s="2"/>
    </row>
    <row r="14631" spans="1:4" ht="29" x14ac:dyDescent="0.35">
      <c r="A14631" t="s">
        <v>30113</v>
      </c>
      <c r="B14631" s="4" t="s">
        <v>30114</v>
      </c>
      <c r="C14631" s="2"/>
      <c r="D14631" t="s">
        <v>196</v>
      </c>
    </row>
    <row r="14632" spans="1:4" ht="29" x14ac:dyDescent="0.35">
      <c r="A14632" t="s">
        <v>30115</v>
      </c>
      <c r="B14632" s="4" t="s">
        <v>30116</v>
      </c>
      <c r="C14632" s="2"/>
      <c r="D14632" t="s">
        <v>24</v>
      </c>
    </row>
    <row r="14633" spans="1:4" ht="29" x14ac:dyDescent="0.35">
      <c r="A14633" t="s">
        <v>30117</v>
      </c>
      <c r="B14633" s="4" t="s">
        <v>30118</v>
      </c>
      <c r="C14633" s="2"/>
    </row>
    <row r="14634" spans="1:4" ht="29" x14ac:dyDescent="0.35">
      <c r="A14634" t="s">
        <v>30119</v>
      </c>
      <c r="B14634" s="4" t="s">
        <v>30120</v>
      </c>
      <c r="C14634" s="2"/>
    </row>
    <row r="14635" spans="1:4" ht="43.5" x14ac:dyDescent="0.35">
      <c r="A14635" t="s">
        <v>30121</v>
      </c>
      <c r="B14635" s="4" t="s">
        <v>30122</v>
      </c>
      <c r="C14635" s="2"/>
      <c r="D14635" t="s">
        <v>24</v>
      </c>
    </row>
    <row r="14636" spans="1:4" ht="43.5" x14ac:dyDescent="0.35">
      <c r="A14636" t="s">
        <v>30123</v>
      </c>
      <c r="B14636" s="4" t="s">
        <v>30124</v>
      </c>
      <c r="C14636" s="2"/>
      <c r="D14636" t="s">
        <v>196</v>
      </c>
    </row>
    <row r="14637" spans="1:4" ht="29" x14ac:dyDescent="0.35">
      <c r="A14637" t="s">
        <v>30125</v>
      </c>
      <c r="B14637" s="4" t="s">
        <v>30126</v>
      </c>
      <c r="C14637" s="2"/>
    </row>
    <row r="14638" spans="1:4" ht="29" x14ac:dyDescent="0.35">
      <c r="A14638" t="s">
        <v>30127</v>
      </c>
      <c r="B14638" s="4" t="s">
        <v>30128</v>
      </c>
      <c r="C14638" s="2"/>
      <c r="D14638" t="s">
        <v>24</v>
      </c>
    </row>
    <row r="14639" spans="1:4" ht="43.5" x14ac:dyDescent="0.35">
      <c r="A14639" t="s">
        <v>30129</v>
      </c>
      <c r="B14639" s="4" t="s">
        <v>30130</v>
      </c>
      <c r="C14639" s="2"/>
      <c r="D14639" t="s">
        <v>24</v>
      </c>
    </row>
    <row r="14640" spans="1:4" ht="43.5" x14ac:dyDescent="0.35">
      <c r="A14640" t="s">
        <v>30131</v>
      </c>
      <c r="B14640" s="4" t="s">
        <v>30132</v>
      </c>
      <c r="C14640" s="2"/>
      <c r="D14640" t="s">
        <v>24</v>
      </c>
    </row>
    <row r="14641" spans="1:5" ht="29" x14ac:dyDescent="0.35">
      <c r="A14641" t="s">
        <v>30133</v>
      </c>
      <c r="B14641" s="4" t="s">
        <v>30134</v>
      </c>
      <c r="C14641" s="2"/>
    </row>
    <row r="14642" spans="1:5" ht="29" x14ac:dyDescent="0.35">
      <c r="A14642" t="s">
        <v>30135</v>
      </c>
      <c r="B14642" s="4" t="s">
        <v>30136</v>
      </c>
      <c r="C14642" s="2"/>
    </row>
    <row r="14643" spans="1:5" ht="43.5" x14ac:dyDescent="0.35">
      <c r="A14643" t="s">
        <v>30137</v>
      </c>
      <c r="B14643" s="4" t="s">
        <v>30138</v>
      </c>
      <c r="C14643" s="2"/>
      <c r="D14643" t="s">
        <v>24</v>
      </c>
    </row>
    <row r="14644" spans="1:5" ht="43.5" x14ac:dyDescent="0.35">
      <c r="A14644" t="s">
        <v>30139</v>
      </c>
      <c r="B14644" s="4" t="s">
        <v>30140</v>
      </c>
      <c r="C14644" s="2"/>
    </row>
    <row r="14645" spans="1:5" ht="29" x14ac:dyDescent="0.35">
      <c r="A14645" t="s">
        <v>30141</v>
      </c>
      <c r="B14645" s="4" t="s">
        <v>30142</v>
      </c>
      <c r="C14645" s="2"/>
      <c r="D14645" t="s">
        <v>216</v>
      </c>
      <c r="E14645" t="s">
        <v>2665</v>
      </c>
    </row>
    <row r="14646" spans="1:5" ht="29" x14ac:dyDescent="0.35">
      <c r="A14646" t="s">
        <v>30143</v>
      </c>
      <c r="B14646" s="4" t="s">
        <v>30144</v>
      </c>
      <c r="C14646" s="2"/>
      <c r="D14646" t="s">
        <v>24</v>
      </c>
    </row>
    <row r="14647" spans="1:5" ht="29" x14ac:dyDescent="0.35">
      <c r="A14647" t="s">
        <v>30145</v>
      </c>
      <c r="B14647" s="4" t="s">
        <v>30146</v>
      </c>
      <c r="C14647" s="2"/>
      <c r="D14647" t="s">
        <v>24</v>
      </c>
    </row>
    <row r="14648" spans="1:5" ht="29" x14ac:dyDescent="0.35">
      <c r="A14648" t="s">
        <v>30147</v>
      </c>
      <c r="B14648" s="4" t="s">
        <v>30148</v>
      </c>
      <c r="C14648" s="2"/>
      <c r="D14648" t="s">
        <v>1521</v>
      </c>
    </row>
    <row r="14649" spans="1:5" ht="29" x14ac:dyDescent="0.35">
      <c r="A14649" t="s">
        <v>30149</v>
      </c>
      <c r="B14649" s="4" t="s">
        <v>30150</v>
      </c>
      <c r="C14649" s="2"/>
      <c r="D14649" t="s">
        <v>24</v>
      </c>
    </row>
    <row r="14650" spans="1:5" ht="29" x14ac:dyDescent="0.35">
      <c r="A14650" t="s">
        <v>30151</v>
      </c>
      <c r="B14650" s="4" t="s">
        <v>30152</v>
      </c>
      <c r="C14650" s="2"/>
      <c r="D14650" t="s">
        <v>24</v>
      </c>
    </row>
    <row r="14651" spans="1:5" ht="43.5" x14ac:dyDescent="0.35">
      <c r="A14651" t="s">
        <v>30153</v>
      </c>
      <c r="B14651" s="4" t="s">
        <v>30154</v>
      </c>
      <c r="C14651" s="2"/>
      <c r="D14651" t="s">
        <v>24</v>
      </c>
    </row>
    <row r="14652" spans="1:5" ht="43.5" x14ac:dyDescent="0.35">
      <c r="A14652" t="s">
        <v>30155</v>
      </c>
      <c r="B14652" s="4" t="s">
        <v>30156</v>
      </c>
      <c r="C14652" s="2"/>
    </row>
    <row r="14653" spans="1:5" ht="29" x14ac:dyDescent="0.35">
      <c r="A14653" t="s">
        <v>30157</v>
      </c>
      <c r="B14653" s="4" t="s">
        <v>30158</v>
      </c>
      <c r="C14653" s="2"/>
    </row>
    <row r="14654" spans="1:5" ht="29" x14ac:dyDescent="0.35">
      <c r="A14654" t="s">
        <v>30159</v>
      </c>
      <c r="B14654" s="4" t="s">
        <v>30160</v>
      </c>
      <c r="C14654" s="2"/>
    </row>
    <row r="14655" spans="1:5" ht="43.5" x14ac:dyDescent="0.35">
      <c r="A14655" t="s">
        <v>30161</v>
      </c>
      <c r="B14655" s="4" t="s">
        <v>30162</v>
      </c>
      <c r="C14655" s="2"/>
    </row>
    <row r="14656" spans="1:5" ht="43.5" x14ac:dyDescent="0.35">
      <c r="A14656" t="s">
        <v>30163</v>
      </c>
      <c r="B14656" s="4" t="s">
        <v>30164</v>
      </c>
      <c r="C14656" s="2"/>
    </row>
    <row r="14657" spans="1:6" ht="29" x14ac:dyDescent="0.35">
      <c r="A14657" t="s">
        <v>30165</v>
      </c>
      <c r="B14657" s="4" t="s">
        <v>30166</v>
      </c>
      <c r="C14657" s="2"/>
    </row>
    <row r="14658" spans="1:6" ht="29" x14ac:dyDescent="0.35">
      <c r="A14658" t="s">
        <v>30167</v>
      </c>
      <c r="B14658" s="4" t="s">
        <v>30168</v>
      </c>
      <c r="C14658" s="2"/>
    </row>
    <row r="14659" spans="1:6" ht="43.5" x14ac:dyDescent="0.35">
      <c r="A14659" t="s">
        <v>30169</v>
      </c>
      <c r="B14659" s="4" t="s">
        <v>30170</v>
      </c>
      <c r="C14659" s="2"/>
    </row>
    <row r="14660" spans="1:6" ht="43.5" x14ac:dyDescent="0.35">
      <c r="A14660" t="s">
        <v>30171</v>
      </c>
      <c r="B14660" s="4" t="s">
        <v>30172</v>
      </c>
      <c r="C14660" s="2"/>
      <c r="D14660" t="s">
        <v>24</v>
      </c>
    </row>
    <row r="14661" spans="1:6" ht="29" x14ac:dyDescent="0.35">
      <c r="A14661" t="s">
        <v>30173</v>
      </c>
      <c r="B14661" s="4" t="s">
        <v>30174</v>
      </c>
      <c r="C14661" s="2"/>
      <c r="D14661" t="s">
        <v>97</v>
      </c>
    </row>
    <row r="14662" spans="1:6" ht="29" x14ac:dyDescent="0.35">
      <c r="A14662" t="s">
        <v>30175</v>
      </c>
      <c r="B14662" s="4" t="s">
        <v>30176</v>
      </c>
      <c r="C14662" s="2"/>
      <c r="D14662" t="s">
        <v>24</v>
      </c>
    </row>
    <row r="14663" spans="1:6" ht="29" x14ac:dyDescent="0.35">
      <c r="A14663" t="s">
        <v>30177</v>
      </c>
      <c r="B14663" s="4" t="s">
        <v>30178</v>
      </c>
      <c r="C14663" s="2"/>
      <c r="D14663" t="s">
        <v>24</v>
      </c>
      <c r="E14663" t="s">
        <v>71</v>
      </c>
      <c r="F14663" t="s">
        <v>24</v>
      </c>
    </row>
    <row r="14664" spans="1:6" ht="29" x14ac:dyDescent="0.35">
      <c r="A14664" t="s">
        <v>30179</v>
      </c>
      <c r="B14664" s="4" t="s">
        <v>30180</v>
      </c>
      <c r="C14664" s="2"/>
      <c r="D14664" t="s">
        <v>24</v>
      </c>
    </row>
    <row r="14665" spans="1:6" ht="29" x14ac:dyDescent="0.35">
      <c r="A14665" t="s">
        <v>30181</v>
      </c>
      <c r="B14665" s="4" t="s">
        <v>30182</v>
      </c>
      <c r="C14665" s="2"/>
      <c r="D14665" t="s">
        <v>24</v>
      </c>
    </row>
    <row r="14666" spans="1:6" ht="29" x14ac:dyDescent="0.35">
      <c r="A14666" t="s">
        <v>30183</v>
      </c>
      <c r="B14666" s="4" t="s">
        <v>30184</v>
      </c>
      <c r="C14666" s="2"/>
      <c r="D14666" t="s">
        <v>24</v>
      </c>
    </row>
    <row r="14667" spans="1:6" ht="43.5" x14ac:dyDescent="0.35">
      <c r="A14667" t="s">
        <v>30185</v>
      </c>
      <c r="B14667" s="4" t="s">
        <v>30186</v>
      </c>
      <c r="C14667" s="2"/>
    </row>
    <row r="14668" spans="1:6" ht="43.5" x14ac:dyDescent="0.35">
      <c r="A14668" t="s">
        <v>30187</v>
      </c>
      <c r="B14668" s="4" t="s">
        <v>30188</v>
      </c>
      <c r="C14668" s="2"/>
    </row>
    <row r="14669" spans="1:6" ht="29" x14ac:dyDescent="0.35">
      <c r="A14669" t="s">
        <v>30189</v>
      </c>
      <c r="B14669" s="4" t="s">
        <v>30190</v>
      </c>
      <c r="C14669" s="2"/>
    </row>
    <row r="14670" spans="1:6" ht="29" x14ac:dyDescent="0.35">
      <c r="A14670" t="s">
        <v>30191</v>
      </c>
      <c r="B14670" s="4" t="s">
        <v>30192</v>
      </c>
      <c r="C14670" s="2"/>
      <c r="D14670" t="s">
        <v>24</v>
      </c>
    </row>
    <row r="14671" spans="1:6" ht="43.5" x14ac:dyDescent="0.35">
      <c r="A14671" t="s">
        <v>30193</v>
      </c>
      <c r="B14671" s="4" t="s">
        <v>30194</v>
      </c>
      <c r="C14671" s="2"/>
    </row>
    <row r="14672" spans="1:6" ht="43.5" x14ac:dyDescent="0.35">
      <c r="A14672" t="s">
        <v>30195</v>
      </c>
      <c r="B14672" s="4" t="s">
        <v>30196</v>
      </c>
      <c r="C14672" s="2"/>
    </row>
    <row r="14673" spans="1:5" ht="29" x14ac:dyDescent="0.35">
      <c r="A14673" t="s">
        <v>30197</v>
      </c>
      <c r="B14673" s="4" t="s">
        <v>30198</v>
      </c>
      <c r="C14673" s="2"/>
      <c r="D14673" t="s">
        <v>216</v>
      </c>
      <c r="E14673" t="s">
        <v>2665</v>
      </c>
    </row>
    <row r="14674" spans="1:5" ht="29" x14ac:dyDescent="0.35">
      <c r="A14674" t="s">
        <v>30199</v>
      </c>
      <c r="B14674" s="4" t="s">
        <v>30200</v>
      </c>
      <c r="C14674" s="2"/>
    </row>
    <row r="14675" spans="1:5" x14ac:dyDescent="0.35">
      <c r="A14675" t="s">
        <v>30201</v>
      </c>
      <c r="B14675" s="4" t="s">
        <v>30202</v>
      </c>
      <c r="C14675" s="2"/>
    </row>
    <row r="14676" spans="1:5" x14ac:dyDescent="0.35">
      <c r="A14676" t="s">
        <v>30203</v>
      </c>
      <c r="B14676" s="4" t="s">
        <v>30204</v>
      </c>
      <c r="C14676" s="2"/>
    </row>
    <row r="14677" spans="1:5" x14ac:dyDescent="0.35">
      <c r="A14677" t="s">
        <v>30205</v>
      </c>
      <c r="B14677" s="4" t="s">
        <v>30206</v>
      </c>
      <c r="C14677" s="2"/>
      <c r="D14677" t="s">
        <v>24</v>
      </c>
    </row>
    <row r="14678" spans="1:5" x14ac:dyDescent="0.35">
      <c r="A14678" t="s">
        <v>30207</v>
      </c>
      <c r="B14678" s="4" t="s">
        <v>30208</v>
      </c>
      <c r="C14678" s="2"/>
    </row>
    <row r="14679" spans="1:5" x14ac:dyDescent="0.35">
      <c r="A14679" t="s">
        <v>30209</v>
      </c>
      <c r="B14679" s="4" t="s">
        <v>30210</v>
      </c>
      <c r="C14679" s="2"/>
    </row>
    <row r="14680" spans="1:5" x14ac:dyDescent="0.35">
      <c r="A14680" t="s">
        <v>30212</v>
      </c>
      <c r="B14680" s="4" t="s">
        <v>30213</v>
      </c>
      <c r="C14680" s="2"/>
      <c r="D14680" t="s">
        <v>24</v>
      </c>
    </row>
    <row r="14681" spans="1:5" ht="29" x14ac:dyDescent="0.35">
      <c r="A14681" t="s">
        <v>30214</v>
      </c>
      <c r="B14681" s="4" t="s">
        <v>30215</v>
      </c>
      <c r="C14681" s="2"/>
      <c r="D14681" t="s">
        <v>196</v>
      </c>
    </row>
    <row r="14682" spans="1:5" x14ac:dyDescent="0.35">
      <c r="A14682" t="s">
        <v>30216</v>
      </c>
      <c r="B14682" s="4" t="s">
        <v>30217</v>
      </c>
      <c r="C14682" s="2"/>
      <c r="D14682" t="s">
        <v>24</v>
      </c>
    </row>
    <row r="14683" spans="1:5" x14ac:dyDescent="0.35">
      <c r="A14683" t="s">
        <v>30218</v>
      </c>
      <c r="B14683" s="4" t="s">
        <v>30219</v>
      </c>
      <c r="C14683" s="2"/>
      <c r="D14683" t="s">
        <v>24</v>
      </c>
    </row>
    <row r="14684" spans="1:5" ht="29" x14ac:dyDescent="0.35">
      <c r="A14684" t="s">
        <v>30220</v>
      </c>
      <c r="B14684" s="4" t="s">
        <v>30221</v>
      </c>
      <c r="C14684" s="2"/>
      <c r="D14684" t="s">
        <v>24</v>
      </c>
    </row>
    <row r="14685" spans="1:5" ht="29" x14ac:dyDescent="0.35">
      <c r="A14685" t="s">
        <v>30222</v>
      </c>
      <c r="B14685" s="4" t="s">
        <v>30223</v>
      </c>
      <c r="C14685" s="2"/>
    </row>
    <row r="14686" spans="1:5" ht="29" x14ac:dyDescent="0.35">
      <c r="A14686" t="s">
        <v>30224</v>
      </c>
      <c r="B14686" s="4" t="s">
        <v>30225</v>
      </c>
      <c r="C14686" s="2"/>
      <c r="D14686" t="s">
        <v>467</v>
      </c>
    </row>
    <row r="14687" spans="1:5" ht="29" x14ac:dyDescent="0.35">
      <c r="A14687" t="s">
        <v>30226</v>
      </c>
      <c r="B14687" s="4" t="s">
        <v>30227</v>
      </c>
      <c r="C14687" s="2"/>
      <c r="D14687" t="s">
        <v>24</v>
      </c>
    </row>
    <row r="14688" spans="1:5" ht="29" x14ac:dyDescent="0.35">
      <c r="A14688" t="s">
        <v>30228</v>
      </c>
      <c r="B14688" s="4" t="s">
        <v>30229</v>
      </c>
      <c r="C14688" s="2"/>
    </row>
    <row r="14689" spans="1:4" ht="29" x14ac:dyDescent="0.35">
      <c r="A14689" t="s">
        <v>30230</v>
      </c>
      <c r="B14689" s="4" t="s">
        <v>30231</v>
      </c>
      <c r="C14689" s="2"/>
      <c r="D14689" t="s">
        <v>24</v>
      </c>
    </row>
    <row r="14690" spans="1:4" ht="29" x14ac:dyDescent="0.35">
      <c r="A14690" t="s">
        <v>30232</v>
      </c>
      <c r="B14690" s="4" t="s">
        <v>30233</v>
      </c>
      <c r="C14690" s="2"/>
    </row>
    <row r="14691" spans="1:4" ht="29" x14ac:dyDescent="0.35">
      <c r="A14691" t="s">
        <v>30234</v>
      </c>
      <c r="B14691" s="4" t="s">
        <v>30235</v>
      </c>
      <c r="C14691" s="2"/>
    </row>
    <row r="14692" spans="1:4" ht="29" x14ac:dyDescent="0.35">
      <c r="A14692" t="s">
        <v>30236</v>
      </c>
      <c r="B14692" s="4" t="s">
        <v>30237</v>
      </c>
      <c r="C14692" s="2"/>
    </row>
    <row r="14693" spans="1:4" ht="29" x14ac:dyDescent="0.35">
      <c r="A14693" t="s">
        <v>30238</v>
      </c>
      <c r="B14693" s="4" t="s">
        <v>30239</v>
      </c>
      <c r="C14693" s="2"/>
    </row>
    <row r="14694" spans="1:4" ht="29" x14ac:dyDescent="0.35">
      <c r="A14694" t="s">
        <v>30240</v>
      </c>
      <c r="B14694" s="4" t="s">
        <v>30241</v>
      </c>
      <c r="C14694" s="2"/>
      <c r="D14694" t="s">
        <v>24</v>
      </c>
    </row>
    <row r="14695" spans="1:4" x14ac:dyDescent="0.35">
      <c r="A14695" t="s">
        <v>30242</v>
      </c>
      <c r="B14695" s="4" t="s">
        <v>30243</v>
      </c>
      <c r="C14695" s="2"/>
      <c r="D14695" t="s">
        <v>24</v>
      </c>
    </row>
    <row r="14696" spans="1:4" ht="29" x14ac:dyDescent="0.35">
      <c r="A14696" t="s">
        <v>30244</v>
      </c>
      <c r="B14696" s="4" t="s">
        <v>30245</v>
      </c>
      <c r="C14696" s="2"/>
    </row>
    <row r="14697" spans="1:4" x14ac:dyDescent="0.35">
      <c r="A14697" t="s">
        <v>30246</v>
      </c>
      <c r="B14697" s="4" t="s">
        <v>30247</v>
      </c>
      <c r="C14697" s="2"/>
      <c r="D14697" t="s">
        <v>24</v>
      </c>
    </row>
    <row r="14698" spans="1:4" x14ac:dyDescent="0.35">
      <c r="A14698" t="s">
        <v>30248</v>
      </c>
      <c r="B14698" s="4" t="s">
        <v>30249</v>
      </c>
      <c r="C14698" s="2"/>
      <c r="D14698" t="s">
        <v>467</v>
      </c>
    </row>
    <row r="14699" spans="1:4" x14ac:dyDescent="0.35">
      <c r="A14699" t="s">
        <v>30250</v>
      </c>
      <c r="B14699" s="4" t="s">
        <v>30251</v>
      </c>
      <c r="C14699" s="2"/>
    </row>
    <row r="14700" spans="1:4" ht="29" x14ac:dyDescent="0.35">
      <c r="A14700" t="s">
        <v>30252</v>
      </c>
      <c r="B14700" s="4" t="s">
        <v>30253</v>
      </c>
      <c r="C14700" s="2"/>
    </row>
    <row r="14701" spans="1:4" ht="29" x14ac:dyDescent="0.35">
      <c r="A14701" t="s">
        <v>30254</v>
      </c>
      <c r="B14701" s="4" t="s">
        <v>30255</v>
      </c>
      <c r="C14701" s="2"/>
      <c r="D14701" t="s">
        <v>24</v>
      </c>
    </row>
    <row r="14702" spans="1:4" ht="29" x14ac:dyDescent="0.35">
      <c r="A14702" t="s">
        <v>30256</v>
      </c>
      <c r="B14702" s="4" t="s">
        <v>30257</v>
      </c>
      <c r="C14702" s="2"/>
    </row>
    <row r="14703" spans="1:4" x14ac:dyDescent="0.35">
      <c r="A14703" t="s">
        <v>30258</v>
      </c>
      <c r="B14703" s="4" t="s">
        <v>30259</v>
      </c>
      <c r="C14703" s="2"/>
    </row>
    <row r="14704" spans="1:4" x14ac:dyDescent="0.35">
      <c r="A14704" t="s">
        <v>30260</v>
      </c>
      <c r="B14704" s="4" t="s">
        <v>30261</v>
      </c>
      <c r="C14704" s="2"/>
      <c r="D14704" t="s">
        <v>196</v>
      </c>
    </row>
    <row r="14705" spans="1:4" x14ac:dyDescent="0.35">
      <c r="A14705" t="s">
        <v>30262</v>
      </c>
      <c r="B14705" s="4" t="s">
        <v>30263</v>
      </c>
      <c r="C14705" s="2"/>
      <c r="D14705" t="s">
        <v>24</v>
      </c>
    </row>
    <row r="14706" spans="1:4" x14ac:dyDescent="0.35">
      <c r="A14706" t="s">
        <v>30264</v>
      </c>
      <c r="B14706" s="4" t="s">
        <v>30265</v>
      </c>
      <c r="C14706" s="2"/>
      <c r="D14706" t="s">
        <v>24</v>
      </c>
    </row>
    <row r="14707" spans="1:4" ht="29" x14ac:dyDescent="0.35">
      <c r="A14707" t="s">
        <v>30266</v>
      </c>
      <c r="B14707" s="4" t="s">
        <v>30267</v>
      </c>
      <c r="C14707" s="2"/>
      <c r="D14707" t="s">
        <v>24</v>
      </c>
    </row>
    <row r="14708" spans="1:4" x14ac:dyDescent="0.35">
      <c r="A14708" t="s">
        <v>30268</v>
      </c>
      <c r="B14708" s="4" t="s">
        <v>30269</v>
      </c>
      <c r="C14708" s="2"/>
      <c r="D14708" t="s">
        <v>196</v>
      </c>
    </row>
    <row r="14709" spans="1:4" x14ac:dyDescent="0.35">
      <c r="A14709" t="s">
        <v>30270</v>
      </c>
      <c r="B14709" s="4" t="s">
        <v>30271</v>
      </c>
      <c r="C14709" s="2"/>
      <c r="D14709" t="s">
        <v>24</v>
      </c>
    </row>
    <row r="14710" spans="1:4" ht="29" x14ac:dyDescent="0.35">
      <c r="A14710" t="s">
        <v>30272</v>
      </c>
      <c r="B14710" s="4" t="s">
        <v>30273</v>
      </c>
      <c r="C14710" s="2"/>
      <c r="D14710" t="s">
        <v>24</v>
      </c>
    </row>
    <row r="14711" spans="1:4" x14ac:dyDescent="0.35">
      <c r="A14711" t="s">
        <v>30274</v>
      </c>
      <c r="B14711" s="4" t="s">
        <v>30275</v>
      </c>
      <c r="C14711" s="2"/>
    </row>
    <row r="14712" spans="1:4" x14ac:dyDescent="0.35">
      <c r="A14712" t="s">
        <v>30276</v>
      </c>
      <c r="B14712" s="4" t="s">
        <v>30277</v>
      </c>
      <c r="C14712" s="2"/>
      <c r="D14712" t="s">
        <v>24</v>
      </c>
    </row>
    <row r="14713" spans="1:4" x14ac:dyDescent="0.35">
      <c r="A14713" t="s">
        <v>30278</v>
      </c>
      <c r="B14713" s="4" t="s">
        <v>30279</v>
      </c>
      <c r="C14713" s="2"/>
      <c r="D14713" t="s">
        <v>24</v>
      </c>
    </row>
    <row r="14714" spans="1:4" x14ac:dyDescent="0.35">
      <c r="A14714" t="s">
        <v>30280</v>
      </c>
      <c r="B14714" s="4" t="s">
        <v>30281</v>
      </c>
      <c r="C14714" s="2"/>
    </row>
    <row r="14715" spans="1:4" x14ac:dyDescent="0.35">
      <c r="A14715" t="s">
        <v>30282</v>
      </c>
      <c r="B14715" s="4" t="s">
        <v>30283</v>
      </c>
      <c r="C14715" s="2"/>
      <c r="D14715" t="s">
        <v>24</v>
      </c>
    </row>
    <row r="14716" spans="1:4" x14ac:dyDescent="0.35">
      <c r="A14716" t="s">
        <v>30284</v>
      </c>
      <c r="B14716" s="4" t="s">
        <v>30285</v>
      </c>
      <c r="C14716" s="2"/>
      <c r="D14716" t="s">
        <v>24</v>
      </c>
    </row>
    <row r="14717" spans="1:4" ht="29" x14ac:dyDescent="0.35">
      <c r="A14717" t="s">
        <v>30286</v>
      </c>
      <c r="B14717" s="4" t="s">
        <v>30287</v>
      </c>
      <c r="C14717" s="2"/>
      <c r="D14717" t="s">
        <v>257</v>
      </c>
    </row>
    <row r="14718" spans="1:4" x14ac:dyDescent="0.35">
      <c r="A14718" t="s">
        <v>30288</v>
      </c>
      <c r="B14718" s="4" t="s">
        <v>30289</v>
      </c>
      <c r="C14718" s="2"/>
      <c r="D14718" t="s">
        <v>24</v>
      </c>
    </row>
    <row r="14719" spans="1:4" x14ac:dyDescent="0.35">
      <c r="A14719" t="s">
        <v>30290</v>
      </c>
      <c r="B14719" s="4" t="s">
        <v>30291</v>
      </c>
      <c r="C14719" s="2"/>
      <c r="D14719" t="s">
        <v>24</v>
      </c>
    </row>
    <row r="14720" spans="1:4" x14ac:dyDescent="0.35">
      <c r="A14720" t="s">
        <v>30292</v>
      </c>
      <c r="B14720" s="4" t="s">
        <v>30293</v>
      </c>
      <c r="C14720" s="2"/>
      <c r="D14720" t="s">
        <v>24</v>
      </c>
    </row>
    <row r="14721" spans="1:4" x14ac:dyDescent="0.35">
      <c r="A14721" t="s">
        <v>30294</v>
      </c>
      <c r="B14721" s="4" t="s">
        <v>30295</v>
      </c>
      <c r="C14721" s="2"/>
      <c r="D14721" t="s">
        <v>24</v>
      </c>
    </row>
    <row r="14722" spans="1:4" x14ac:dyDescent="0.35">
      <c r="A14722" t="s">
        <v>30296</v>
      </c>
      <c r="B14722" s="4" t="s">
        <v>30297</v>
      </c>
      <c r="C14722" s="2"/>
      <c r="D14722" t="s">
        <v>24</v>
      </c>
    </row>
    <row r="14723" spans="1:4" x14ac:dyDescent="0.35">
      <c r="A14723" t="s">
        <v>30298</v>
      </c>
      <c r="B14723" s="4" t="s">
        <v>30299</v>
      </c>
      <c r="C14723" s="2"/>
    </row>
    <row r="14724" spans="1:4" ht="29" x14ac:dyDescent="0.35">
      <c r="A14724" t="s">
        <v>30300</v>
      </c>
      <c r="B14724" s="4" t="s">
        <v>30301</v>
      </c>
      <c r="C14724" s="2"/>
      <c r="D14724" t="s">
        <v>24</v>
      </c>
    </row>
    <row r="14725" spans="1:4" x14ac:dyDescent="0.35">
      <c r="A14725" t="s">
        <v>30302</v>
      </c>
      <c r="B14725" s="4" t="s">
        <v>30303</v>
      </c>
      <c r="C14725" s="2"/>
    </row>
    <row r="14726" spans="1:4" x14ac:dyDescent="0.35">
      <c r="A14726" t="s">
        <v>30304</v>
      </c>
      <c r="B14726" s="4" t="s">
        <v>30305</v>
      </c>
      <c r="C14726" s="2"/>
      <c r="D14726" t="s">
        <v>467</v>
      </c>
    </row>
    <row r="14727" spans="1:4" x14ac:dyDescent="0.35">
      <c r="A14727" t="s">
        <v>30306</v>
      </c>
      <c r="B14727" s="4" t="s">
        <v>30307</v>
      </c>
      <c r="C14727" s="2"/>
      <c r="D14727" t="s">
        <v>24</v>
      </c>
    </row>
    <row r="14728" spans="1:4" x14ac:dyDescent="0.35">
      <c r="A14728" t="s">
        <v>30308</v>
      </c>
      <c r="B14728" s="4" t="s">
        <v>30309</v>
      </c>
      <c r="C14728" s="2"/>
    </row>
    <row r="14729" spans="1:4" ht="29" x14ac:dyDescent="0.35">
      <c r="A14729" t="s">
        <v>30310</v>
      </c>
      <c r="B14729" s="4" t="s">
        <v>30311</v>
      </c>
      <c r="C14729" s="2"/>
    </row>
    <row r="14730" spans="1:4" x14ac:dyDescent="0.35">
      <c r="A14730" t="s">
        <v>30312</v>
      </c>
      <c r="B14730" s="4" t="s">
        <v>30313</v>
      </c>
      <c r="C14730" s="2"/>
      <c r="D14730" t="s">
        <v>24</v>
      </c>
    </row>
    <row r="14731" spans="1:4" ht="29" x14ac:dyDescent="0.35">
      <c r="A14731" t="s">
        <v>30314</v>
      </c>
      <c r="B14731" s="4" t="s">
        <v>30315</v>
      </c>
      <c r="C14731" s="2"/>
      <c r="D14731" t="s">
        <v>24</v>
      </c>
    </row>
    <row r="14732" spans="1:4" x14ac:dyDescent="0.35">
      <c r="A14732" t="s">
        <v>30316</v>
      </c>
      <c r="B14732" s="4" t="s">
        <v>30317</v>
      </c>
      <c r="C14732" s="2"/>
      <c r="D14732" t="s">
        <v>24</v>
      </c>
    </row>
    <row r="14733" spans="1:4" x14ac:dyDescent="0.35">
      <c r="A14733" t="s">
        <v>30318</v>
      </c>
      <c r="B14733" s="4" t="s">
        <v>30319</v>
      </c>
      <c r="C14733" s="2"/>
      <c r="D14733" t="s">
        <v>24</v>
      </c>
    </row>
    <row r="14734" spans="1:4" x14ac:dyDescent="0.35">
      <c r="A14734" t="s">
        <v>30320</v>
      </c>
      <c r="B14734" s="4" t="s">
        <v>30321</v>
      </c>
      <c r="C14734" s="2"/>
    </row>
    <row r="14735" spans="1:4" x14ac:dyDescent="0.35">
      <c r="A14735" t="s">
        <v>30322</v>
      </c>
      <c r="B14735" s="4" t="s">
        <v>30323</v>
      </c>
      <c r="C14735" s="2"/>
      <c r="D14735" t="s">
        <v>24</v>
      </c>
    </row>
    <row r="14736" spans="1:4" ht="29" x14ac:dyDescent="0.35">
      <c r="A14736" t="s">
        <v>30324</v>
      </c>
      <c r="B14736" s="4" t="s">
        <v>30325</v>
      </c>
      <c r="C14736" s="2"/>
      <c r="D14736" t="s">
        <v>24</v>
      </c>
    </row>
    <row r="14737" spans="1:4" ht="29" x14ac:dyDescent="0.35">
      <c r="A14737" t="s">
        <v>30326</v>
      </c>
      <c r="B14737" s="4" t="s">
        <v>30327</v>
      </c>
      <c r="C14737" s="2"/>
      <c r="D14737" t="s">
        <v>24</v>
      </c>
    </row>
    <row r="14738" spans="1:4" ht="29" x14ac:dyDescent="0.35">
      <c r="A14738" t="s">
        <v>30328</v>
      </c>
      <c r="B14738" s="4" t="s">
        <v>30329</v>
      </c>
      <c r="C14738" s="2"/>
    </row>
    <row r="14739" spans="1:4" ht="29" x14ac:dyDescent="0.35">
      <c r="A14739" t="s">
        <v>30330</v>
      </c>
      <c r="B14739" s="4" t="s">
        <v>30331</v>
      </c>
      <c r="C14739" s="2"/>
      <c r="D14739" t="s">
        <v>3585</v>
      </c>
    </row>
    <row r="14740" spans="1:4" ht="29" x14ac:dyDescent="0.35">
      <c r="A14740" t="s">
        <v>30332</v>
      </c>
      <c r="B14740" s="4" t="s">
        <v>30333</v>
      </c>
      <c r="C14740" s="2"/>
      <c r="D14740" t="s">
        <v>24</v>
      </c>
    </row>
    <row r="14741" spans="1:4" ht="29" x14ac:dyDescent="0.35">
      <c r="A14741" t="s">
        <v>30334</v>
      </c>
      <c r="B14741" s="4" t="s">
        <v>30335</v>
      </c>
      <c r="C14741" s="2"/>
    </row>
    <row r="14742" spans="1:4" ht="29" x14ac:dyDescent="0.35">
      <c r="A14742" t="s">
        <v>30336</v>
      </c>
      <c r="B14742" s="4" t="s">
        <v>30337</v>
      </c>
      <c r="C14742" s="2"/>
    </row>
    <row r="14743" spans="1:4" x14ac:dyDescent="0.35">
      <c r="A14743" t="s">
        <v>30338</v>
      </c>
      <c r="B14743" s="4" t="s">
        <v>30339</v>
      </c>
      <c r="C14743" s="2"/>
      <c r="D14743" t="s">
        <v>24</v>
      </c>
    </row>
    <row r="14744" spans="1:4" ht="29" x14ac:dyDescent="0.35">
      <c r="A14744" t="s">
        <v>30340</v>
      </c>
      <c r="B14744" s="4" t="s">
        <v>30341</v>
      </c>
      <c r="C14744" s="2"/>
    </row>
    <row r="14745" spans="1:4" x14ac:dyDescent="0.35">
      <c r="A14745" t="s">
        <v>30342</v>
      </c>
      <c r="B14745" s="4" t="s">
        <v>30343</v>
      </c>
      <c r="C14745" s="2"/>
      <c r="D14745" t="s">
        <v>24</v>
      </c>
    </row>
    <row r="14746" spans="1:4" x14ac:dyDescent="0.35">
      <c r="A14746" t="s">
        <v>30344</v>
      </c>
      <c r="B14746" s="4" t="s">
        <v>30345</v>
      </c>
      <c r="C14746" s="2"/>
    </row>
    <row r="14747" spans="1:4" x14ac:dyDescent="0.35">
      <c r="A14747" t="s">
        <v>30346</v>
      </c>
      <c r="B14747" s="4" t="s">
        <v>30347</v>
      </c>
      <c r="C14747" s="2"/>
    </row>
    <row r="14748" spans="1:4" ht="29" x14ac:dyDescent="0.35">
      <c r="A14748" t="s">
        <v>30348</v>
      </c>
      <c r="B14748" s="4" t="s">
        <v>30349</v>
      </c>
      <c r="C14748" s="2"/>
      <c r="D14748" t="s">
        <v>467</v>
      </c>
    </row>
    <row r="14749" spans="1:4" x14ac:dyDescent="0.35">
      <c r="A14749" t="s">
        <v>30350</v>
      </c>
      <c r="B14749" s="4" t="s">
        <v>30351</v>
      </c>
      <c r="C14749" s="2"/>
    </row>
    <row r="14750" spans="1:4" x14ac:dyDescent="0.35">
      <c r="A14750" t="s">
        <v>30352</v>
      </c>
      <c r="B14750" s="4" t="s">
        <v>30353</v>
      </c>
      <c r="C14750" s="2"/>
      <c r="D14750" t="s">
        <v>24</v>
      </c>
    </row>
    <row r="14751" spans="1:4" x14ac:dyDescent="0.35">
      <c r="A14751" t="s">
        <v>30354</v>
      </c>
      <c r="B14751" s="4" t="s">
        <v>30355</v>
      </c>
      <c r="C14751" s="2"/>
    </row>
    <row r="14752" spans="1:4" x14ac:dyDescent="0.35">
      <c r="A14752" t="s">
        <v>30356</v>
      </c>
      <c r="B14752" s="4" t="s">
        <v>30357</v>
      </c>
      <c r="C14752" s="2"/>
      <c r="D14752" t="s">
        <v>196</v>
      </c>
    </row>
    <row r="14753" spans="1:6" x14ac:dyDescent="0.35">
      <c r="A14753" t="s">
        <v>30358</v>
      </c>
      <c r="B14753" s="4" t="s">
        <v>30359</v>
      </c>
      <c r="C14753" s="2"/>
      <c r="D14753" t="s">
        <v>24</v>
      </c>
    </row>
    <row r="14754" spans="1:6" x14ac:dyDescent="0.35">
      <c r="A14754" t="s">
        <v>30360</v>
      </c>
      <c r="B14754" s="4" t="s">
        <v>30361</v>
      </c>
      <c r="C14754" s="2"/>
      <c r="D14754" t="s">
        <v>58</v>
      </c>
      <c r="E14754" t="s">
        <v>59</v>
      </c>
      <c r="F14754" t="s">
        <v>60</v>
      </c>
    </row>
    <row r="14755" spans="1:6" x14ac:dyDescent="0.35">
      <c r="A14755" t="s">
        <v>30362</v>
      </c>
      <c r="B14755" s="4" t="s">
        <v>30363</v>
      </c>
      <c r="C14755" s="2"/>
      <c r="D14755" t="s">
        <v>38</v>
      </c>
      <c r="E14755" t="s">
        <v>39</v>
      </c>
    </row>
    <row r="14756" spans="1:6" x14ac:dyDescent="0.35">
      <c r="A14756" t="s">
        <v>30364</v>
      </c>
      <c r="B14756" s="4" t="s">
        <v>30365</v>
      </c>
      <c r="C14756" s="2"/>
      <c r="D14756" t="s">
        <v>24</v>
      </c>
    </row>
    <row r="14757" spans="1:6" x14ac:dyDescent="0.35">
      <c r="A14757" t="s">
        <v>30366</v>
      </c>
      <c r="B14757" s="4" t="s">
        <v>30367</v>
      </c>
      <c r="C14757" s="2"/>
    </row>
    <row r="14758" spans="1:6" x14ac:dyDescent="0.35">
      <c r="A14758" t="s">
        <v>30368</v>
      </c>
      <c r="B14758" s="4" t="s">
        <v>30369</v>
      </c>
      <c r="C14758" s="2"/>
    </row>
    <row r="14759" spans="1:6" ht="29" x14ac:dyDescent="0.35">
      <c r="A14759" t="s">
        <v>30370</v>
      </c>
      <c r="B14759" s="4" t="s">
        <v>30371</v>
      </c>
      <c r="C14759" s="2"/>
      <c r="D14759" t="s">
        <v>257</v>
      </c>
    </row>
    <row r="14760" spans="1:6" x14ac:dyDescent="0.35">
      <c r="A14760" t="s">
        <v>30372</v>
      </c>
      <c r="B14760" s="4" t="s">
        <v>30373</v>
      </c>
      <c r="C14760" s="2"/>
      <c r="D14760" t="s">
        <v>467</v>
      </c>
    </row>
    <row r="14761" spans="1:6" x14ac:dyDescent="0.35">
      <c r="A14761" t="s">
        <v>30374</v>
      </c>
      <c r="B14761" s="4" t="s">
        <v>30375</v>
      </c>
      <c r="C14761" s="2"/>
    </row>
    <row r="14762" spans="1:6" x14ac:dyDescent="0.35">
      <c r="A14762" t="s">
        <v>30376</v>
      </c>
      <c r="B14762" s="4" t="s">
        <v>30377</v>
      </c>
      <c r="C14762" s="2"/>
      <c r="D14762" t="s">
        <v>24</v>
      </c>
    </row>
    <row r="14763" spans="1:6" x14ac:dyDescent="0.35">
      <c r="A14763" t="s">
        <v>30378</v>
      </c>
      <c r="B14763" s="4" t="s">
        <v>30379</v>
      </c>
      <c r="C14763" s="2"/>
    </row>
    <row r="14764" spans="1:6" x14ac:dyDescent="0.35">
      <c r="A14764" t="s">
        <v>30380</v>
      </c>
      <c r="B14764" s="4" t="s">
        <v>30381</v>
      </c>
      <c r="C14764" s="2"/>
    </row>
    <row r="14765" spans="1:6" x14ac:dyDescent="0.35">
      <c r="A14765" t="s">
        <v>30382</v>
      </c>
      <c r="B14765" s="4" t="s">
        <v>30383</v>
      </c>
      <c r="C14765" s="2"/>
    </row>
    <row r="14766" spans="1:6" x14ac:dyDescent="0.35">
      <c r="A14766" t="s">
        <v>30384</v>
      </c>
      <c r="B14766" s="4" t="s">
        <v>30385</v>
      </c>
      <c r="C14766" s="2"/>
      <c r="D14766" t="s">
        <v>24</v>
      </c>
    </row>
    <row r="14767" spans="1:6" x14ac:dyDescent="0.35">
      <c r="A14767" t="s">
        <v>30386</v>
      </c>
      <c r="B14767" s="4" t="s">
        <v>30387</v>
      </c>
      <c r="C14767" s="2"/>
    </row>
    <row r="14768" spans="1:6" x14ac:dyDescent="0.35">
      <c r="A14768" t="s">
        <v>30388</v>
      </c>
      <c r="B14768" s="4" t="s">
        <v>30389</v>
      </c>
      <c r="C14768" s="2"/>
    </row>
    <row r="14769" spans="1:6" x14ac:dyDescent="0.35">
      <c r="A14769" t="s">
        <v>30390</v>
      </c>
      <c r="B14769" s="4" t="s">
        <v>30391</v>
      </c>
      <c r="C14769" s="2"/>
      <c r="D14769" t="s">
        <v>24</v>
      </c>
    </row>
    <row r="14770" spans="1:6" x14ac:dyDescent="0.35">
      <c r="A14770" t="s">
        <v>30392</v>
      </c>
      <c r="B14770" s="4" t="s">
        <v>30393</v>
      </c>
      <c r="C14770" s="2"/>
    </row>
    <row r="14771" spans="1:6" x14ac:dyDescent="0.35">
      <c r="A14771" t="s">
        <v>30394</v>
      </c>
      <c r="B14771" s="4" t="s">
        <v>30395</v>
      </c>
      <c r="C14771" s="2"/>
      <c r="D14771" t="s">
        <v>24</v>
      </c>
    </row>
    <row r="14772" spans="1:6" x14ac:dyDescent="0.35">
      <c r="A14772" t="s">
        <v>30396</v>
      </c>
      <c r="B14772" s="4" t="s">
        <v>30397</v>
      </c>
      <c r="C14772" s="2"/>
      <c r="D14772" t="s">
        <v>24</v>
      </c>
    </row>
    <row r="14773" spans="1:6" x14ac:dyDescent="0.35">
      <c r="A14773" t="s">
        <v>30398</v>
      </c>
      <c r="B14773" s="4" t="s">
        <v>30399</v>
      </c>
      <c r="C14773" s="2"/>
      <c r="D14773" t="s">
        <v>24</v>
      </c>
    </row>
    <row r="14774" spans="1:6" x14ac:dyDescent="0.35">
      <c r="A14774" t="s">
        <v>30400</v>
      </c>
      <c r="B14774" s="4" t="s">
        <v>30401</v>
      </c>
      <c r="C14774" s="2"/>
      <c r="D14774" t="s">
        <v>24</v>
      </c>
    </row>
    <row r="14775" spans="1:6" x14ac:dyDescent="0.35">
      <c r="A14775" t="s">
        <v>30402</v>
      </c>
      <c r="B14775" s="4" t="s">
        <v>30403</v>
      </c>
      <c r="C14775" s="2"/>
    </row>
    <row r="14776" spans="1:6" x14ac:dyDescent="0.35">
      <c r="A14776" t="s">
        <v>30404</v>
      </c>
      <c r="B14776" s="4" t="s">
        <v>30405</v>
      </c>
      <c r="C14776" s="2"/>
      <c r="D14776" t="s">
        <v>58</v>
      </c>
      <c r="E14776" t="s">
        <v>820</v>
      </c>
      <c r="F14776" t="s">
        <v>265</v>
      </c>
    </row>
    <row r="14777" spans="1:6" x14ac:dyDescent="0.35">
      <c r="A14777" t="s">
        <v>30406</v>
      </c>
      <c r="B14777" s="4" t="s">
        <v>30407</v>
      </c>
      <c r="C14777" s="2"/>
      <c r="D14777" t="s">
        <v>24</v>
      </c>
    </row>
    <row r="14778" spans="1:6" x14ac:dyDescent="0.35">
      <c r="A14778" t="s">
        <v>30408</v>
      </c>
      <c r="B14778" s="4" t="s">
        <v>30409</v>
      </c>
      <c r="C14778" s="2"/>
      <c r="D14778" t="s">
        <v>24</v>
      </c>
    </row>
    <row r="14779" spans="1:6" x14ac:dyDescent="0.35">
      <c r="A14779" t="s">
        <v>30410</v>
      </c>
      <c r="B14779" s="4" t="s">
        <v>30411</v>
      </c>
      <c r="C14779" s="2"/>
    </row>
    <row r="14780" spans="1:6" ht="29" x14ac:dyDescent="0.35">
      <c r="A14780" t="s">
        <v>30412</v>
      </c>
      <c r="B14780" s="4" t="s">
        <v>30413</v>
      </c>
      <c r="C14780" s="2"/>
    </row>
    <row r="14781" spans="1:6" x14ac:dyDescent="0.35">
      <c r="A14781" t="s">
        <v>30414</v>
      </c>
      <c r="B14781" s="4" t="s">
        <v>30415</v>
      </c>
      <c r="C14781" s="2"/>
      <c r="D14781" t="s">
        <v>24</v>
      </c>
    </row>
    <row r="14782" spans="1:6" ht="29" x14ac:dyDescent="0.35">
      <c r="A14782" t="s">
        <v>30416</v>
      </c>
      <c r="B14782" s="4" t="s">
        <v>30417</v>
      </c>
      <c r="C14782" s="2"/>
      <c r="D14782" t="s">
        <v>24</v>
      </c>
    </row>
    <row r="14783" spans="1:6" ht="29" x14ac:dyDescent="0.35">
      <c r="A14783" t="s">
        <v>30418</v>
      </c>
      <c r="B14783" s="4" t="s">
        <v>30419</v>
      </c>
      <c r="C14783" s="2"/>
      <c r="D14783" t="s">
        <v>24</v>
      </c>
    </row>
    <row r="14784" spans="1:6" ht="29" x14ac:dyDescent="0.35">
      <c r="A14784" t="s">
        <v>30420</v>
      </c>
      <c r="B14784" s="4" t="s">
        <v>30421</v>
      </c>
      <c r="C14784" s="2"/>
      <c r="D14784" t="s">
        <v>24</v>
      </c>
    </row>
    <row r="14785" spans="1:6" ht="29" x14ac:dyDescent="0.35">
      <c r="A14785" t="s">
        <v>30422</v>
      </c>
      <c r="B14785" s="4" t="s">
        <v>30423</v>
      </c>
      <c r="C14785" s="2"/>
      <c r="D14785" t="s">
        <v>97</v>
      </c>
    </row>
    <row r="14786" spans="1:6" ht="29" x14ac:dyDescent="0.35">
      <c r="A14786" t="s">
        <v>30424</v>
      </c>
      <c r="B14786" s="4" t="s">
        <v>30425</v>
      </c>
      <c r="C14786" s="2"/>
      <c r="D14786" t="s">
        <v>196</v>
      </c>
    </row>
    <row r="14787" spans="1:6" ht="29" x14ac:dyDescent="0.35">
      <c r="A14787" t="s">
        <v>30426</v>
      </c>
      <c r="B14787" s="4" t="s">
        <v>30427</v>
      </c>
      <c r="C14787" s="2"/>
    </row>
    <row r="14788" spans="1:6" ht="29" x14ac:dyDescent="0.35">
      <c r="A14788" t="s">
        <v>30428</v>
      </c>
      <c r="B14788" s="4" t="s">
        <v>30429</v>
      </c>
      <c r="C14788" s="2"/>
    </row>
    <row r="14789" spans="1:6" ht="29" x14ac:dyDescent="0.35">
      <c r="A14789" t="s">
        <v>30430</v>
      </c>
      <c r="B14789" s="4" t="s">
        <v>30431</v>
      </c>
      <c r="C14789" s="2"/>
      <c r="D14789" t="s">
        <v>24</v>
      </c>
    </row>
    <row r="14790" spans="1:6" ht="29" x14ac:dyDescent="0.35">
      <c r="A14790" t="s">
        <v>30432</v>
      </c>
      <c r="B14790" s="4" t="s">
        <v>30433</v>
      </c>
      <c r="C14790" s="2"/>
    </row>
    <row r="14791" spans="1:6" ht="29" x14ac:dyDescent="0.35">
      <c r="A14791" t="s">
        <v>30434</v>
      </c>
      <c r="B14791" s="4" t="s">
        <v>30435</v>
      </c>
      <c r="C14791" s="2"/>
      <c r="D14791" t="s">
        <v>24</v>
      </c>
    </row>
    <row r="14792" spans="1:6" x14ac:dyDescent="0.35">
      <c r="A14792" t="s">
        <v>30436</v>
      </c>
      <c r="B14792" s="4" t="s">
        <v>30437</v>
      </c>
      <c r="C14792" s="2"/>
    </row>
    <row r="14793" spans="1:6" x14ac:dyDescent="0.35">
      <c r="A14793" t="s">
        <v>30438</v>
      </c>
      <c r="B14793" s="4" t="s">
        <v>30439</v>
      </c>
      <c r="C14793" s="2"/>
    </row>
    <row r="14794" spans="1:6" x14ac:dyDescent="0.35">
      <c r="A14794" t="s">
        <v>30440</v>
      </c>
      <c r="B14794" s="4" t="s">
        <v>30441</v>
      </c>
      <c r="C14794" s="2"/>
      <c r="D14794" t="s">
        <v>24</v>
      </c>
    </row>
    <row r="14795" spans="1:6" x14ac:dyDescent="0.35">
      <c r="A14795" t="s">
        <v>30442</v>
      </c>
      <c r="B14795" s="4" t="s">
        <v>30443</v>
      </c>
      <c r="C14795" s="2"/>
    </row>
    <row r="14796" spans="1:6" x14ac:dyDescent="0.35">
      <c r="A14796" t="s">
        <v>30444</v>
      </c>
      <c r="B14796" s="4" t="s">
        <v>30445</v>
      </c>
      <c r="C14796" s="2"/>
      <c r="D14796" t="s">
        <v>97</v>
      </c>
    </row>
    <row r="14797" spans="1:6" x14ac:dyDescent="0.35">
      <c r="A14797" t="s">
        <v>30446</v>
      </c>
      <c r="B14797" s="4" t="s">
        <v>30447</v>
      </c>
      <c r="C14797" s="2"/>
      <c r="D14797" t="s">
        <v>24</v>
      </c>
    </row>
    <row r="14798" spans="1:6" x14ac:dyDescent="0.35">
      <c r="A14798" t="s">
        <v>30448</v>
      </c>
      <c r="B14798" s="4" t="s">
        <v>30449</v>
      </c>
      <c r="C14798" s="2"/>
      <c r="D14798" t="s">
        <v>58</v>
      </c>
      <c r="E14798" t="s">
        <v>59</v>
      </c>
      <c r="F14798" t="s">
        <v>60</v>
      </c>
    </row>
    <row r="14799" spans="1:6" x14ac:dyDescent="0.35">
      <c r="A14799" t="s">
        <v>30450</v>
      </c>
      <c r="B14799" s="4" t="s">
        <v>30451</v>
      </c>
      <c r="C14799" s="2"/>
      <c r="D14799" t="s">
        <v>24</v>
      </c>
    </row>
    <row r="14800" spans="1:6" x14ac:dyDescent="0.35">
      <c r="A14800" t="s">
        <v>30452</v>
      </c>
      <c r="B14800" s="4" t="s">
        <v>30453</v>
      </c>
      <c r="C14800" s="2"/>
      <c r="D14800" t="s">
        <v>97</v>
      </c>
    </row>
    <row r="14801" spans="1:4" x14ac:dyDescent="0.35">
      <c r="A14801" t="s">
        <v>30454</v>
      </c>
      <c r="B14801" s="4" t="s">
        <v>4613</v>
      </c>
      <c r="C14801" s="2"/>
      <c r="D14801" t="s">
        <v>24</v>
      </c>
    </row>
    <row r="14802" spans="1:4" x14ac:dyDescent="0.35">
      <c r="A14802" t="s">
        <v>30455</v>
      </c>
      <c r="B14802" s="4" t="s">
        <v>30456</v>
      </c>
      <c r="C14802" s="2"/>
      <c r="D14802" t="s">
        <v>24</v>
      </c>
    </row>
    <row r="14803" spans="1:4" x14ac:dyDescent="0.35">
      <c r="A14803" t="s">
        <v>30457</v>
      </c>
      <c r="B14803" s="4" t="s">
        <v>30458</v>
      </c>
      <c r="C14803" s="2"/>
      <c r="D14803" t="s">
        <v>24</v>
      </c>
    </row>
    <row r="14804" spans="1:4" x14ac:dyDescent="0.35">
      <c r="A14804" t="s">
        <v>30459</v>
      </c>
      <c r="B14804" s="4" t="s">
        <v>30460</v>
      </c>
      <c r="C14804" s="2"/>
      <c r="D14804" t="s">
        <v>24</v>
      </c>
    </row>
    <row r="14805" spans="1:4" x14ac:dyDescent="0.35">
      <c r="A14805" t="s">
        <v>30461</v>
      </c>
      <c r="B14805" s="4" t="s">
        <v>30462</v>
      </c>
      <c r="C14805" s="2"/>
      <c r="D14805" t="s">
        <v>196</v>
      </c>
    </row>
    <row r="14806" spans="1:4" x14ac:dyDescent="0.35">
      <c r="A14806" t="s">
        <v>30463</v>
      </c>
      <c r="B14806" s="4" t="s">
        <v>30464</v>
      </c>
      <c r="C14806" s="2"/>
    </row>
    <row r="14807" spans="1:4" x14ac:dyDescent="0.35">
      <c r="A14807" t="s">
        <v>30465</v>
      </c>
      <c r="B14807" s="4" t="s">
        <v>30466</v>
      </c>
      <c r="C14807" s="2"/>
      <c r="D14807" t="s">
        <v>24</v>
      </c>
    </row>
    <row r="14808" spans="1:4" x14ac:dyDescent="0.35">
      <c r="A14808" t="s">
        <v>30467</v>
      </c>
      <c r="B14808" s="4" t="s">
        <v>7589</v>
      </c>
      <c r="C14808" s="2"/>
    </row>
    <row r="14809" spans="1:4" x14ac:dyDescent="0.35">
      <c r="A14809" t="s">
        <v>30468</v>
      </c>
      <c r="B14809" s="4" t="s">
        <v>30469</v>
      </c>
      <c r="C14809" s="2"/>
    </row>
    <row r="14810" spans="1:4" x14ac:dyDescent="0.35">
      <c r="A14810" t="s">
        <v>30470</v>
      </c>
      <c r="B14810" s="4" t="s">
        <v>30471</v>
      </c>
      <c r="C14810" s="2"/>
    </row>
    <row r="14811" spans="1:4" x14ac:dyDescent="0.35">
      <c r="A14811" t="s">
        <v>30472</v>
      </c>
      <c r="B14811" s="4" t="s">
        <v>30473</v>
      </c>
      <c r="C14811" s="2"/>
    </row>
    <row r="14812" spans="1:4" x14ac:dyDescent="0.35">
      <c r="A14812" t="s">
        <v>30474</v>
      </c>
      <c r="B14812" s="4" t="s">
        <v>30475</v>
      </c>
      <c r="C14812" s="2"/>
    </row>
    <row r="14813" spans="1:4" x14ac:dyDescent="0.35">
      <c r="A14813" t="s">
        <v>30476</v>
      </c>
      <c r="B14813" s="4" t="s">
        <v>30477</v>
      </c>
      <c r="C14813" s="2"/>
      <c r="D14813" t="s">
        <v>24</v>
      </c>
    </row>
    <row r="14814" spans="1:4" x14ac:dyDescent="0.35">
      <c r="A14814" t="s">
        <v>30478</v>
      </c>
      <c r="B14814" s="4" t="s">
        <v>30479</v>
      </c>
      <c r="C14814" s="2"/>
      <c r="D14814" t="s">
        <v>24</v>
      </c>
    </row>
    <row r="14815" spans="1:4" x14ac:dyDescent="0.35">
      <c r="A14815" t="s">
        <v>30480</v>
      </c>
      <c r="B14815" s="4" t="s">
        <v>30481</v>
      </c>
      <c r="C14815" s="2"/>
      <c r="D14815" t="s">
        <v>24</v>
      </c>
    </row>
    <row r="14816" spans="1:4" x14ac:dyDescent="0.35">
      <c r="A14816" t="s">
        <v>30482</v>
      </c>
      <c r="B14816" s="4" t="s">
        <v>30483</v>
      </c>
      <c r="C14816" s="2"/>
      <c r="D14816" t="s">
        <v>24</v>
      </c>
    </row>
    <row r="14817" spans="1:6" x14ac:dyDescent="0.35">
      <c r="A14817" t="s">
        <v>30484</v>
      </c>
      <c r="B14817" s="4" t="s">
        <v>30485</v>
      </c>
      <c r="C14817" s="2"/>
      <c r="D14817" t="s">
        <v>24</v>
      </c>
      <c r="E14817" t="s">
        <v>71</v>
      </c>
      <c r="F14817" t="s">
        <v>2307</v>
      </c>
    </row>
    <row r="14818" spans="1:6" x14ac:dyDescent="0.35">
      <c r="A14818" t="s">
        <v>30486</v>
      </c>
      <c r="B14818" s="4" t="s">
        <v>30487</v>
      </c>
      <c r="C14818" s="2"/>
      <c r="D14818" t="s">
        <v>24</v>
      </c>
    </row>
    <row r="14819" spans="1:6" x14ac:dyDescent="0.35">
      <c r="A14819" t="s">
        <v>30488</v>
      </c>
      <c r="B14819" s="4" t="s">
        <v>30489</v>
      </c>
      <c r="C14819" s="2"/>
      <c r="D14819" t="s">
        <v>24</v>
      </c>
      <c r="E14819" t="s">
        <v>171</v>
      </c>
    </row>
    <row r="14820" spans="1:6" x14ac:dyDescent="0.35">
      <c r="A14820" t="s">
        <v>30490</v>
      </c>
      <c r="B14820" s="4" t="s">
        <v>30491</v>
      </c>
      <c r="C14820" s="2"/>
      <c r="D14820" t="s">
        <v>24</v>
      </c>
    </row>
    <row r="14821" spans="1:6" x14ac:dyDescent="0.35">
      <c r="A14821" t="s">
        <v>30492</v>
      </c>
      <c r="B14821" s="4" t="s">
        <v>30493</v>
      </c>
      <c r="C14821" s="2"/>
    </row>
    <row r="14822" spans="1:6" x14ac:dyDescent="0.35">
      <c r="A14822" t="s">
        <v>30494</v>
      </c>
      <c r="B14822" s="4" t="s">
        <v>30495</v>
      </c>
      <c r="C14822" s="2"/>
    </row>
    <row r="14823" spans="1:6" x14ac:dyDescent="0.35">
      <c r="A14823" t="s">
        <v>30496</v>
      </c>
      <c r="B14823" s="4" t="s">
        <v>30497</v>
      </c>
      <c r="C14823" s="2"/>
      <c r="D14823" t="s">
        <v>1599</v>
      </c>
      <c r="E14823" t="s">
        <v>4113</v>
      </c>
    </row>
    <row r="14824" spans="1:6" x14ac:dyDescent="0.35">
      <c r="A14824" t="s">
        <v>30498</v>
      </c>
      <c r="B14824" s="4" t="s">
        <v>30499</v>
      </c>
      <c r="C14824" s="2"/>
    </row>
    <row r="14825" spans="1:6" x14ac:dyDescent="0.35">
      <c r="A14825" t="s">
        <v>30500</v>
      </c>
      <c r="B14825" s="4" t="s">
        <v>30501</v>
      </c>
      <c r="C14825" s="2"/>
    </row>
    <row r="14826" spans="1:6" x14ac:dyDescent="0.35">
      <c r="A14826" t="s">
        <v>30502</v>
      </c>
      <c r="B14826" s="4" t="s">
        <v>30503</v>
      </c>
      <c r="C14826" s="2"/>
    </row>
    <row r="14827" spans="1:6" x14ac:dyDescent="0.35">
      <c r="A14827" t="s">
        <v>30504</v>
      </c>
      <c r="B14827" s="4" t="s">
        <v>30505</v>
      </c>
      <c r="C14827" s="2"/>
    </row>
    <row r="14828" spans="1:6" x14ac:dyDescent="0.35">
      <c r="A14828" t="s">
        <v>30506</v>
      </c>
      <c r="B14828" s="4" t="s">
        <v>30507</v>
      </c>
      <c r="C14828" s="2"/>
    </row>
    <row r="14829" spans="1:6" x14ac:dyDescent="0.35">
      <c r="A14829" t="s">
        <v>30508</v>
      </c>
      <c r="B14829" s="4" t="s">
        <v>30509</v>
      </c>
      <c r="C14829" s="2"/>
      <c r="D14829" t="s">
        <v>24</v>
      </c>
    </row>
    <row r="14830" spans="1:6" x14ac:dyDescent="0.35">
      <c r="A14830" t="s">
        <v>30510</v>
      </c>
      <c r="B14830" s="4" t="s">
        <v>30511</v>
      </c>
      <c r="C14830" s="2"/>
      <c r="D14830" t="s">
        <v>196</v>
      </c>
    </row>
    <row r="14831" spans="1:6" x14ac:dyDescent="0.35">
      <c r="A14831" t="s">
        <v>30512</v>
      </c>
      <c r="B14831" s="4" t="s">
        <v>30513</v>
      </c>
      <c r="C14831" s="2"/>
    </row>
    <row r="14832" spans="1:6" x14ac:dyDescent="0.35">
      <c r="A14832" t="s">
        <v>30514</v>
      </c>
      <c r="B14832" s="4" t="s">
        <v>30515</v>
      </c>
      <c r="C14832" s="2"/>
      <c r="D14832" t="s">
        <v>24</v>
      </c>
    </row>
    <row r="14833" spans="1:5" x14ac:dyDescent="0.35">
      <c r="A14833" t="s">
        <v>30516</v>
      </c>
      <c r="B14833" s="4" t="s">
        <v>30517</v>
      </c>
      <c r="C14833" s="2"/>
      <c r="D14833" t="s">
        <v>30518</v>
      </c>
      <c r="E14833" t="s">
        <v>3585</v>
      </c>
    </row>
    <row r="14834" spans="1:5" x14ac:dyDescent="0.35">
      <c r="A14834" t="s">
        <v>30519</v>
      </c>
      <c r="B14834" s="4" t="s">
        <v>30520</v>
      </c>
      <c r="C14834" s="2"/>
    </row>
    <row r="14835" spans="1:5" x14ac:dyDescent="0.35">
      <c r="A14835" t="s">
        <v>30521</v>
      </c>
      <c r="B14835" s="4" t="s">
        <v>30522</v>
      </c>
      <c r="C14835" s="2"/>
    </row>
    <row r="14836" spans="1:5" x14ac:dyDescent="0.35">
      <c r="A14836" t="s">
        <v>30523</v>
      </c>
      <c r="B14836" s="4" t="s">
        <v>30524</v>
      </c>
      <c r="C14836" s="2"/>
      <c r="D14836" t="s">
        <v>25487</v>
      </c>
    </row>
    <row r="14837" spans="1:5" x14ac:dyDescent="0.35">
      <c r="A14837" t="s">
        <v>30525</v>
      </c>
      <c r="B14837" s="4" t="s">
        <v>30526</v>
      </c>
      <c r="C14837" s="2"/>
    </row>
    <row r="14838" spans="1:5" x14ac:dyDescent="0.35">
      <c r="A14838" t="s">
        <v>30527</v>
      </c>
      <c r="B14838" s="4" t="s">
        <v>30528</v>
      </c>
      <c r="C14838" s="2"/>
      <c r="D14838" t="s">
        <v>24</v>
      </c>
    </row>
    <row r="14839" spans="1:5" x14ac:dyDescent="0.35">
      <c r="A14839" t="s">
        <v>30529</v>
      </c>
      <c r="B14839" s="4" t="s">
        <v>30530</v>
      </c>
      <c r="C14839" s="2"/>
    </row>
    <row r="14840" spans="1:5" x14ac:dyDescent="0.35">
      <c r="A14840" t="s">
        <v>30531</v>
      </c>
      <c r="B14840" s="4" t="s">
        <v>30532</v>
      </c>
      <c r="C14840" s="2"/>
    </row>
    <row r="14841" spans="1:5" x14ac:dyDescent="0.35">
      <c r="A14841" t="s">
        <v>30533</v>
      </c>
      <c r="B14841" s="4" t="s">
        <v>30534</v>
      </c>
      <c r="C14841" s="2"/>
    </row>
    <row r="14842" spans="1:5" x14ac:dyDescent="0.35">
      <c r="A14842" t="s">
        <v>30535</v>
      </c>
      <c r="B14842" s="4" t="s">
        <v>30536</v>
      </c>
      <c r="C14842" s="2"/>
    </row>
    <row r="14843" spans="1:5" x14ac:dyDescent="0.35">
      <c r="A14843" t="s">
        <v>30537</v>
      </c>
      <c r="B14843" s="4" t="s">
        <v>30538</v>
      </c>
      <c r="C14843" s="2"/>
      <c r="D14843" t="s">
        <v>24</v>
      </c>
    </row>
    <row r="14844" spans="1:5" x14ac:dyDescent="0.35">
      <c r="A14844" t="s">
        <v>30539</v>
      </c>
      <c r="B14844" s="4" t="s">
        <v>30540</v>
      </c>
      <c r="C14844" s="2"/>
    </row>
    <row r="14845" spans="1:5" x14ac:dyDescent="0.35">
      <c r="A14845" t="s">
        <v>30541</v>
      </c>
      <c r="B14845" s="4" t="s">
        <v>30542</v>
      </c>
      <c r="C14845" s="2"/>
    </row>
    <row r="14846" spans="1:5" x14ac:dyDescent="0.35">
      <c r="A14846" t="s">
        <v>30543</v>
      </c>
      <c r="B14846" s="4" t="s">
        <v>30544</v>
      </c>
      <c r="C14846" s="2"/>
    </row>
    <row r="14847" spans="1:5" x14ac:dyDescent="0.35">
      <c r="A14847" t="s">
        <v>30545</v>
      </c>
      <c r="B14847" s="4" t="s">
        <v>30546</v>
      </c>
      <c r="C14847" s="2"/>
      <c r="D14847" t="s">
        <v>24</v>
      </c>
      <c r="E14847" t="s">
        <v>71</v>
      </c>
    </row>
    <row r="14848" spans="1:5" x14ac:dyDescent="0.35">
      <c r="A14848" t="s">
        <v>30547</v>
      </c>
      <c r="B14848" s="4" t="s">
        <v>30548</v>
      </c>
      <c r="C14848" s="2"/>
    </row>
    <row r="14849" spans="1:4" x14ac:dyDescent="0.35">
      <c r="A14849" t="s">
        <v>30549</v>
      </c>
      <c r="B14849" s="4" t="s">
        <v>30550</v>
      </c>
      <c r="C14849" s="2"/>
      <c r="D14849" t="s">
        <v>24</v>
      </c>
    </row>
    <row r="14850" spans="1:4" x14ac:dyDescent="0.35">
      <c r="A14850" t="s">
        <v>30551</v>
      </c>
      <c r="B14850" s="4" t="s">
        <v>30552</v>
      </c>
      <c r="C14850" s="2"/>
    </row>
    <row r="14851" spans="1:4" x14ac:dyDescent="0.35">
      <c r="A14851" t="s">
        <v>30553</v>
      </c>
      <c r="B14851" s="4" t="s">
        <v>30554</v>
      </c>
      <c r="C14851" s="2"/>
    </row>
    <row r="14852" spans="1:4" x14ac:dyDescent="0.35">
      <c r="A14852" t="s">
        <v>30555</v>
      </c>
      <c r="B14852" s="4" t="s">
        <v>30556</v>
      </c>
      <c r="C14852" s="2"/>
      <c r="D14852" t="s">
        <v>24</v>
      </c>
    </row>
    <row r="14853" spans="1:4" x14ac:dyDescent="0.35">
      <c r="A14853" t="s">
        <v>30557</v>
      </c>
      <c r="B14853" s="4" t="s">
        <v>30558</v>
      </c>
      <c r="C14853" s="2"/>
    </row>
    <row r="14854" spans="1:4" x14ac:dyDescent="0.35">
      <c r="A14854" t="s">
        <v>30559</v>
      </c>
      <c r="B14854" s="4" t="s">
        <v>30560</v>
      </c>
      <c r="C14854" s="2"/>
    </row>
    <row r="14855" spans="1:4" x14ac:dyDescent="0.35">
      <c r="A14855" t="s">
        <v>30561</v>
      </c>
      <c r="B14855" s="4" t="s">
        <v>30562</v>
      </c>
      <c r="C14855" s="2"/>
      <c r="D14855" t="s">
        <v>24</v>
      </c>
    </row>
    <row r="14856" spans="1:4" x14ac:dyDescent="0.35">
      <c r="A14856" t="s">
        <v>30563</v>
      </c>
      <c r="B14856" s="4" t="s">
        <v>30564</v>
      </c>
      <c r="C14856" s="2"/>
    </row>
    <row r="14857" spans="1:4" x14ac:dyDescent="0.35">
      <c r="A14857" t="s">
        <v>30565</v>
      </c>
      <c r="B14857" s="4" t="s">
        <v>30566</v>
      </c>
      <c r="C14857" s="2"/>
      <c r="D14857" t="s">
        <v>24</v>
      </c>
    </row>
    <row r="14858" spans="1:4" x14ac:dyDescent="0.35">
      <c r="A14858" t="s">
        <v>30567</v>
      </c>
      <c r="B14858" s="4" t="s">
        <v>30568</v>
      </c>
      <c r="C14858" s="2"/>
      <c r="D14858" t="s">
        <v>24</v>
      </c>
    </row>
    <row r="14859" spans="1:4" x14ac:dyDescent="0.35">
      <c r="A14859" t="s">
        <v>30569</v>
      </c>
      <c r="B14859" s="4" t="s">
        <v>30570</v>
      </c>
      <c r="C14859" s="2"/>
      <c r="D14859" t="s">
        <v>24</v>
      </c>
    </row>
    <row r="14860" spans="1:4" x14ac:dyDescent="0.35">
      <c r="A14860" t="s">
        <v>30571</v>
      </c>
      <c r="B14860" s="4" t="s">
        <v>30572</v>
      </c>
      <c r="C14860" s="2"/>
    </row>
    <row r="14861" spans="1:4" x14ac:dyDescent="0.35">
      <c r="A14861" t="s">
        <v>30573</v>
      </c>
      <c r="B14861" s="4" t="s">
        <v>30574</v>
      </c>
      <c r="C14861" s="2"/>
    </row>
    <row r="14862" spans="1:4" x14ac:dyDescent="0.35">
      <c r="A14862" t="s">
        <v>30575</v>
      </c>
      <c r="B14862" s="4" t="s">
        <v>30576</v>
      </c>
      <c r="C14862" s="2"/>
      <c r="D14862" t="s">
        <v>24</v>
      </c>
    </row>
    <row r="14863" spans="1:4" x14ac:dyDescent="0.35">
      <c r="A14863" t="s">
        <v>30577</v>
      </c>
      <c r="B14863" s="4" t="s">
        <v>30578</v>
      </c>
      <c r="C14863" s="2"/>
      <c r="D14863" t="s">
        <v>24</v>
      </c>
    </row>
    <row r="14864" spans="1:4" x14ac:dyDescent="0.35">
      <c r="A14864" t="s">
        <v>30579</v>
      </c>
      <c r="B14864" s="4" t="s">
        <v>30580</v>
      </c>
      <c r="C14864" s="2"/>
    </row>
    <row r="14865" spans="1:4" x14ac:dyDescent="0.35">
      <c r="A14865" t="s">
        <v>30581</v>
      </c>
      <c r="B14865" s="4" t="s">
        <v>30582</v>
      </c>
      <c r="C14865" s="2"/>
      <c r="D14865" t="s">
        <v>24</v>
      </c>
    </row>
    <row r="14866" spans="1:4" x14ac:dyDescent="0.35">
      <c r="A14866" t="s">
        <v>30583</v>
      </c>
      <c r="B14866" s="4" t="s">
        <v>30584</v>
      </c>
      <c r="C14866" s="2"/>
      <c r="D14866" t="s">
        <v>1926</v>
      </c>
    </row>
    <row r="14867" spans="1:4" x14ac:dyDescent="0.35">
      <c r="A14867" t="s">
        <v>30585</v>
      </c>
      <c r="B14867" s="4" t="s">
        <v>30586</v>
      </c>
      <c r="C14867" s="2"/>
      <c r="D14867" t="s">
        <v>196</v>
      </c>
    </row>
    <row r="14868" spans="1:4" x14ac:dyDescent="0.35">
      <c r="A14868" t="s">
        <v>30587</v>
      </c>
      <c r="B14868" s="4" t="s">
        <v>30588</v>
      </c>
      <c r="C14868" s="2"/>
    </row>
    <row r="14869" spans="1:4" x14ac:dyDescent="0.35">
      <c r="A14869" t="s">
        <v>30589</v>
      </c>
      <c r="B14869" s="4" t="s">
        <v>30590</v>
      </c>
      <c r="C14869" s="2"/>
    </row>
    <row r="14870" spans="1:4" x14ac:dyDescent="0.35">
      <c r="A14870" t="s">
        <v>30591</v>
      </c>
      <c r="B14870" s="4" t="s">
        <v>30592</v>
      </c>
      <c r="C14870" s="2"/>
    </row>
    <row r="14871" spans="1:4" x14ac:dyDescent="0.35">
      <c r="A14871" t="s">
        <v>30593</v>
      </c>
      <c r="B14871" s="4" t="s">
        <v>30594</v>
      </c>
      <c r="C14871" s="2"/>
      <c r="D14871" t="s">
        <v>196</v>
      </c>
    </row>
    <row r="14872" spans="1:4" x14ac:dyDescent="0.35">
      <c r="A14872" t="s">
        <v>30595</v>
      </c>
      <c r="B14872" s="4" t="s">
        <v>30596</v>
      </c>
      <c r="C14872" s="2"/>
      <c r="D14872" t="s">
        <v>24</v>
      </c>
    </row>
    <row r="14873" spans="1:4" x14ac:dyDescent="0.35">
      <c r="A14873" t="s">
        <v>30597</v>
      </c>
      <c r="B14873" s="4" t="s">
        <v>30598</v>
      </c>
      <c r="C14873" s="2"/>
    </row>
    <row r="14874" spans="1:4" x14ac:dyDescent="0.35">
      <c r="A14874" t="s">
        <v>30599</v>
      </c>
      <c r="B14874" s="4" t="s">
        <v>30600</v>
      </c>
      <c r="C14874" s="2"/>
    </row>
    <row r="14875" spans="1:4" x14ac:dyDescent="0.35">
      <c r="A14875" t="s">
        <v>30601</v>
      </c>
      <c r="B14875" s="4" t="s">
        <v>30602</v>
      </c>
      <c r="C14875" s="2"/>
      <c r="D14875" t="s">
        <v>467</v>
      </c>
    </row>
    <row r="14876" spans="1:4" ht="29" x14ac:dyDescent="0.35">
      <c r="A14876" t="s">
        <v>30603</v>
      </c>
      <c r="B14876" s="4" t="s">
        <v>30604</v>
      </c>
      <c r="C14876" s="2"/>
    </row>
    <row r="14877" spans="1:4" ht="29" x14ac:dyDescent="0.35">
      <c r="A14877" t="s">
        <v>30605</v>
      </c>
      <c r="B14877" s="4" t="s">
        <v>30606</v>
      </c>
      <c r="C14877" s="2"/>
      <c r="D14877" t="s">
        <v>24</v>
      </c>
    </row>
    <row r="14878" spans="1:4" ht="29" x14ac:dyDescent="0.35">
      <c r="A14878" t="s">
        <v>30607</v>
      </c>
      <c r="B14878" s="4" t="s">
        <v>30608</v>
      </c>
      <c r="C14878" s="2"/>
      <c r="D14878" t="s">
        <v>24</v>
      </c>
    </row>
    <row r="14879" spans="1:4" ht="29" x14ac:dyDescent="0.35">
      <c r="A14879" t="s">
        <v>30609</v>
      </c>
      <c r="B14879" s="4" t="s">
        <v>30610</v>
      </c>
      <c r="C14879" s="2"/>
      <c r="D14879" t="s">
        <v>24</v>
      </c>
    </row>
    <row r="14880" spans="1:4" ht="29" x14ac:dyDescent="0.35">
      <c r="A14880" t="s">
        <v>30611</v>
      </c>
      <c r="B14880" s="4" t="s">
        <v>30612</v>
      </c>
      <c r="C14880" s="2"/>
    </row>
    <row r="14881" spans="1:6" ht="29" x14ac:dyDescent="0.35">
      <c r="A14881" t="s">
        <v>30613</v>
      </c>
      <c r="B14881" s="4" t="s">
        <v>30614</v>
      </c>
      <c r="C14881" s="2"/>
      <c r="D14881" t="s">
        <v>24</v>
      </c>
    </row>
    <row r="14882" spans="1:6" ht="29" x14ac:dyDescent="0.35">
      <c r="A14882" t="s">
        <v>30615</v>
      </c>
      <c r="B14882" s="4" t="s">
        <v>30616</v>
      </c>
      <c r="C14882" s="2"/>
      <c r="D14882" t="s">
        <v>24</v>
      </c>
    </row>
    <row r="14883" spans="1:6" ht="29" x14ac:dyDescent="0.35">
      <c r="A14883" t="s">
        <v>30617</v>
      </c>
      <c r="B14883" s="4" t="s">
        <v>30618</v>
      </c>
      <c r="C14883" s="2"/>
    </row>
    <row r="14884" spans="1:6" ht="29" x14ac:dyDescent="0.35">
      <c r="A14884" t="s">
        <v>30619</v>
      </c>
      <c r="B14884" s="4" t="s">
        <v>30620</v>
      </c>
      <c r="C14884" s="2"/>
    </row>
    <row r="14885" spans="1:6" ht="29" x14ac:dyDescent="0.35">
      <c r="A14885" t="s">
        <v>30621</v>
      </c>
      <c r="B14885" s="4" t="s">
        <v>30622</v>
      </c>
      <c r="C14885" s="2"/>
    </row>
    <row r="14886" spans="1:6" ht="29" x14ac:dyDescent="0.35">
      <c r="A14886" t="s">
        <v>30623</v>
      </c>
      <c r="B14886" s="4" t="s">
        <v>30624</v>
      </c>
      <c r="C14886" s="2"/>
      <c r="D14886" t="s">
        <v>264</v>
      </c>
      <c r="E14886" t="s">
        <v>265</v>
      </c>
    </row>
    <row r="14887" spans="1:6" ht="29" x14ac:dyDescent="0.35">
      <c r="A14887" t="s">
        <v>30625</v>
      </c>
      <c r="B14887" s="4" t="s">
        <v>30626</v>
      </c>
      <c r="C14887" s="2"/>
      <c r="D14887" t="s">
        <v>24</v>
      </c>
      <c r="E14887" t="s">
        <v>71</v>
      </c>
      <c r="F14887" t="s">
        <v>24</v>
      </c>
    </row>
    <row r="14888" spans="1:6" ht="29" x14ac:dyDescent="0.35">
      <c r="A14888" t="s">
        <v>30627</v>
      </c>
      <c r="B14888" s="4" t="s">
        <v>30628</v>
      </c>
      <c r="C14888" s="2"/>
    </row>
    <row r="14889" spans="1:6" ht="29" x14ac:dyDescent="0.35">
      <c r="A14889" t="s">
        <v>30629</v>
      </c>
      <c r="B14889" s="4" t="s">
        <v>30630</v>
      </c>
      <c r="C14889" s="2"/>
    </row>
    <row r="14890" spans="1:6" ht="29" x14ac:dyDescent="0.35">
      <c r="A14890" t="s">
        <v>30631</v>
      </c>
      <c r="B14890" s="4" t="s">
        <v>30632</v>
      </c>
      <c r="C14890" s="2"/>
      <c r="D14890" t="s">
        <v>24</v>
      </c>
    </row>
    <row r="14891" spans="1:6" ht="29" x14ac:dyDescent="0.35">
      <c r="A14891" t="s">
        <v>30633</v>
      </c>
      <c r="B14891" s="4" t="s">
        <v>30634</v>
      </c>
      <c r="C14891" s="2"/>
    </row>
    <row r="14892" spans="1:6" ht="29" x14ac:dyDescent="0.35">
      <c r="A14892" t="s">
        <v>30635</v>
      </c>
      <c r="B14892" s="4" t="s">
        <v>30636</v>
      </c>
      <c r="C14892" s="2"/>
    </row>
    <row r="14893" spans="1:6" ht="29" x14ac:dyDescent="0.35">
      <c r="A14893" t="s">
        <v>30637</v>
      </c>
      <c r="B14893" s="4" t="s">
        <v>30638</v>
      </c>
      <c r="C14893" s="2"/>
    </row>
    <row r="14894" spans="1:6" ht="29" x14ac:dyDescent="0.35">
      <c r="A14894" t="s">
        <v>30639</v>
      </c>
      <c r="B14894" s="4" t="s">
        <v>30640</v>
      </c>
      <c r="C14894" s="2"/>
      <c r="D14894" t="s">
        <v>24</v>
      </c>
    </row>
    <row r="14895" spans="1:6" ht="29" x14ac:dyDescent="0.35">
      <c r="A14895" t="s">
        <v>30641</v>
      </c>
      <c r="B14895" s="4" t="s">
        <v>30642</v>
      </c>
      <c r="C14895" s="2"/>
      <c r="D14895" t="s">
        <v>24</v>
      </c>
    </row>
    <row r="14896" spans="1:6" ht="29" x14ac:dyDescent="0.35">
      <c r="A14896" t="s">
        <v>30643</v>
      </c>
      <c r="B14896" s="4" t="s">
        <v>30644</v>
      </c>
      <c r="C14896" s="2"/>
      <c r="D14896" t="s">
        <v>71</v>
      </c>
      <c r="E14896" t="s">
        <v>24</v>
      </c>
    </row>
    <row r="14897" spans="1:4" ht="29" x14ac:dyDescent="0.35">
      <c r="A14897" t="s">
        <v>30645</v>
      </c>
      <c r="B14897" s="4" t="s">
        <v>30646</v>
      </c>
      <c r="C14897" s="2"/>
    </row>
    <row r="14898" spans="1:4" ht="29" x14ac:dyDescent="0.35">
      <c r="A14898" t="s">
        <v>30647</v>
      </c>
      <c r="B14898" s="4" t="s">
        <v>30648</v>
      </c>
      <c r="C14898" s="2"/>
    </row>
    <row r="14899" spans="1:4" x14ac:dyDescent="0.35">
      <c r="A14899" t="s">
        <v>30649</v>
      </c>
      <c r="B14899" s="4" t="s">
        <v>30650</v>
      </c>
      <c r="C14899" s="2"/>
      <c r="D14899" t="s">
        <v>24</v>
      </c>
    </row>
    <row r="14900" spans="1:4" x14ac:dyDescent="0.35">
      <c r="A14900" t="s">
        <v>30651</v>
      </c>
      <c r="B14900" s="4" t="s">
        <v>30652</v>
      </c>
      <c r="C14900" s="2"/>
    </row>
    <row r="14901" spans="1:4" x14ac:dyDescent="0.35">
      <c r="A14901" t="s">
        <v>30653</v>
      </c>
      <c r="B14901" s="4" t="s">
        <v>30654</v>
      </c>
      <c r="C14901" s="2"/>
      <c r="D14901" t="s">
        <v>97</v>
      </c>
    </row>
    <row r="14902" spans="1:4" x14ac:dyDescent="0.35">
      <c r="A14902" t="s">
        <v>30655</v>
      </c>
      <c r="B14902" s="4" t="s">
        <v>30656</v>
      </c>
      <c r="C14902" s="2"/>
      <c r="D14902" t="s">
        <v>24</v>
      </c>
    </row>
    <row r="14903" spans="1:4" x14ac:dyDescent="0.35">
      <c r="A14903" t="s">
        <v>30657</v>
      </c>
      <c r="B14903" s="4" t="s">
        <v>30658</v>
      </c>
      <c r="C14903" s="2"/>
    </row>
    <row r="14904" spans="1:4" x14ac:dyDescent="0.35">
      <c r="A14904" t="s">
        <v>30659</v>
      </c>
      <c r="B14904" s="4" t="s">
        <v>30660</v>
      </c>
      <c r="C14904" s="2"/>
      <c r="D14904" t="s">
        <v>24</v>
      </c>
    </row>
    <row r="14905" spans="1:4" x14ac:dyDescent="0.35">
      <c r="A14905" t="s">
        <v>30661</v>
      </c>
      <c r="B14905" s="4" t="s">
        <v>30662</v>
      </c>
      <c r="C14905" s="2"/>
    </row>
    <row r="14906" spans="1:4" x14ac:dyDescent="0.35">
      <c r="A14906" t="s">
        <v>30663</v>
      </c>
      <c r="B14906" s="4" t="s">
        <v>30664</v>
      </c>
      <c r="C14906" s="2"/>
      <c r="D14906" t="s">
        <v>257</v>
      </c>
    </row>
    <row r="14907" spans="1:4" x14ac:dyDescent="0.35">
      <c r="A14907" t="s">
        <v>30665</v>
      </c>
      <c r="B14907" s="4" t="s">
        <v>30666</v>
      </c>
      <c r="C14907" s="2"/>
      <c r="D14907" t="s">
        <v>24</v>
      </c>
    </row>
    <row r="14908" spans="1:4" x14ac:dyDescent="0.35">
      <c r="A14908" t="s">
        <v>30667</v>
      </c>
      <c r="B14908" s="4" t="s">
        <v>30668</v>
      </c>
      <c r="C14908" s="2"/>
      <c r="D14908" t="s">
        <v>24</v>
      </c>
    </row>
    <row r="14909" spans="1:4" x14ac:dyDescent="0.35">
      <c r="A14909" t="s">
        <v>30669</v>
      </c>
      <c r="B14909" s="4" t="s">
        <v>30670</v>
      </c>
      <c r="C14909" s="2"/>
      <c r="D14909" t="s">
        <v>196</v>
      </c>
    </row>
    <row r="14910" spans="1:4" x14ac:dyDescent="0.35">
      <c r="A14910" t="s">
        <v>30671</v>
      </c>
      <c r="B14910" s="4" t="s">
        <v>30672</v>
      </c>
      <c r="C14910" s="2"/>
      <c r="D14910" t="s">
        <v>24</v>
      </c>
    </row>
    <row r="14911" spans="1:4" x14ac:dyDescent="0.35">
      <c r="A14911" t="s">
        <v>30673</v>
      </c>
      <c r="B14911" s="4" t="s">
        <v>30674</v>
      </c>
      <c r="C14911" s="2"/>
      <c r="D14911" t="s">
        <v>24</v>
      </c>
    </row>
    <row r="14912" spans="1:4" x14ac:dyDescent="0.35">
      <c r="A14912" t="s">
        <v>30675</v>
      </c>
      <c r="B14912" s="4" t="s">
        <v>30676</v>
      </c>
      <c r="C14912" s="2"/>
      <c r="D14912" t="s">
        <v>467</v>
      </c>
    </row>
    <row r="14913" spans="1:4" x14ac:dyDescent="0.35">
      <c r="A14913" t="s">
        <v>30677</v>
      </c>
      <c r="B14913" s="4" t="s">
        <v>30678</v>
      </c>
      <c r="C14913" s="2"/>
    </row>
    <row r="14914" spans="1:4" x14ac:dyDescent="0.35">
      <c r="A14914" t="s">
        <v>30679</v>
      </c>
      <c r="B14914" s="4" t="s">
        <v>30680</v>
      </c>
      <c r="C14914" s="2"/>
      <c r="D14914" t="s">
        <v>24</v>
      </c>
    </row>
    <row r="14915" spans="1:4" x14ac:dyDescent="0.35">
      <c r="A14915" t="s">
        <v>30681</v>
      </c>
      <c r="B14915" s="4" t="s">
        <v>30682</v>
      </c>
      <c r="C14915" s="2"/>
      <c r="D14915" t="s">
        <v>24</v>
      </c>
    </row>
    <row r="14916" spans="1:4" x14ac:dyDescent="0.35">
      <c r="A14916" t="s">
        <v>30683</v>
      </c>
      <c r="B14916" s="4" t="s">
        <v>30684</v>
      </c>
      <c r="C14916" s="2"/>
      <c r="D14916" t="s">
        <v>24</v>
      </c>
    </row>
    <row r="14917" spans="1:4" x14ac:dyDescent="0.35">
      <c r="A14917" t="s">
        <v>30685</v>
      </c>
      <c r="B14917" s="4" t="s">
        <v>30686</v>
      </c>
      <c r="C14917" s="2"/>
      <c r="D14917" t="s">
        <v>24</v>
      </c>
    </row>
    <row r="14918" spans="1:4" x14ac:dyDescent="0.35">
      <c r="A14918" t="s">
        <v>30687</v>
      </c>
      <c r="B14918" s="4" t="s">
        <v>30688</v>
      </c>
      <c r="C14918" s="2"/>
      <c r="D14918" t="s">
        <v>24</v>
      </c>
    </row>
    <row r="14919" spans="1:4" x14ac:dyDescent="0.35">
      <c r="A14919" t="s">
        <v>30689</v>
      </c>
      <c r="B14919" s="4" t="s">
        <v>30690</v>
      </c>
      <c r="C14919" s="2"/>
      <c r="D14919" t="s">
        <v>24</v>
      </c>
    </row>
    <row r="14920" spans="1:4" x14ac:dyDescent="0.35">
      <c r="A14920" t="s">
        <v>30691</v>
      </c>
      <c r="B14920" s="4" t="s">
        <v>30692</v>
      </c>
      <c r="C14920" s="2"/>
    </row>
    <row r="14921" spans="1:4" x14ac:dyDescent="0.35">
      <c r="A14921" t="s">
        <v>30693</v>
      </c>
      <c r="B14921" s="4" t="s">
        <v>30694</v>
      </c>
      <c r="C14921" s="2"/>
    </row>
    <row r="14922" spans="1:4" x14ac:dyDescent="0.35">
      <c r="A14922" t="s">
        <v>30695</v>
      </c>
      <c r="B14922" s="4" t="s">
        <v>30696</v>
      </c>
      <c r="C14922" s="2"/>
      <c r="D14922" t="s">
        <v>467</v>
      </c>
    </row>
    <row r="14923" spans="1:4" x14ac:dyDescent="0.35">
      <c r="A14923" t="s">
        <v>30697</v>
      </c>
      <c r="B14923" s="4" t="s">
        <v>30698</v>
      </c>
      <c r="C14923" s="2"/>
    </row>
    <row r="14924" spans="1:4" x14ac:dyDescent="0.35">
      <c r="A14924" t="s">
        <v>30699</v>
      </c>
      <c r="B14924" s="4" t="s">
        <v>30700</v>
      </c>
      <c r="C14924" s="2"/>
    </row>
    <row r="14925" spans="1:4" x14ac:dyDescent="0.35">
      <c r="A14925" t="s">
        <v>30701</v>
      </c>
      <c r="B14925" s="4" t="s">
        <v>30702</v>
      </c>
      <c r="C14925" s="2"/>
    </row>
    <row r="14926" spans="1:4" x14ac:dyDescent="0.35">
      <c r="A14926" t="s">
        <v>30703</v>
      </c>
      <c r="B14926" s="4" t="s">
        <v>30704</v>
      </c>
      <c r="C14926" s="2"/>
      <c r="D14926" t="s">
        <v>24</v>
      </c>
    </row>
    <row r="14927" spans="1:4" x14ac:dyDescent="0.35">
      <c r="A14927" t="s">
        <v>30705</v>
      </c>
      <c r="B14927" s="4" t="s">
        <v>30706</v>
      </c>
      <c r="C14927" s="2"/>
    </row>
    <row r="14928" spans="1:4" x14ac:dyDescent="0.35">
      <c r="A14928" t="s">
        <v>30707</v>
      </c>
      <c r="B14928" s="4" t="s">
        <v>30708</v>
      </c>
      <c r="C14928" s="2"/>
      <c r="D14928" t="s">
        <v>24</v>
      </c>
    </row>
    <row r="14929" spans="1:5" x14ac:dyDescent="0.35">
      <c r="A14929" t="s">
        <v>30709</v>
      </c>
      <c r="B14929" s="4" t="s">
        <v>30710</v>
      </c>
      <c r="C14929" s="2"/>
      <c r="D14929" t="s">
        <v>24</v>
      </c>
    </row>
    <row r="14930" spans="1:5" x14ac:dyDescent="0.35">
      <c r="A14930" t="s">
        <v>30711</v>
      </c>
      <c r="B14930" s="4" t="s">
        <v>30712</v>
      </c>
      <c r="C14930" s="2"/>
      <c r="D14930" t="s">
        <v>24</v>
      </c>
    </row>
    <row r="14931" spans="1:5" x14ac:dyDescent="0.35">
      <c r="A14931" t="s">
        <v>30713</v>
      </c>
      <c r="B14931" s="4" t="s">
        <v>30714</v>
      </c>
      <c r="C14931" s="2"/>
      <c r="D14931" t="s">
        <v>24</v>
      </c>
    </row>
    <row r="14932" spans="1:5" x14ac:dyDescent="0.35">
      <c r="A14932" t="s">
        <v>30715</v>
      </c>
      <c r="B14932" s="4" t="s">
        <v>30716</v>
      </c>
      <c r="C14932" s="2"/>
    </row>
    <row r="14933" spans="1:5" x14ac:dyDescent="0.35">
      <c r="A14933" t="s">
        <v>30717</v>
      </c>
      <c r="B14933" s="4" t="s">
        <v>30718</v>
      </c>
      <c r="C14933" s="2"/>
      <c r="D14933" t="s">
        <v>24</v>
      </c>
    </row>
    <row r="14934" spans="1:5" x14ac:dyDescent="0.35">
      <c r="A14934" t="s">
        <v>30719</v>
      </c>
      <c r="B14934" s="4" t="s">
        <v>30720</v>
      </c>
      <c r="C14934" s="2"/>
    </row>
    <row r="14935" spans="1:5" x14ac:dyDescent="0.35">
      <c r="A14935" t="s">
        <v>30721</v>
      </c>
      <c r="B14935" s="4" t="s">
        <v>30722</v>
      </c>
      <c r="C14935" s="2"/>
      <c r="D14935" t="s">
        <v>196</v>
      </c>
    </row>
    <row r="14936" spans="1:5" x14ac:dyDescent="0.35">
      <c r="A14936" t="s">
        <v>30723</v>
      </c>
      <c r="B14936" s="4" t="s">
        <v>30724</v>
      </c>
      <c r="C14936" s="2"/>
      <c r="D14936" t="s">
        <v>467</v>
      </c>
    </row>
    <row r="14937" spans="1:5" x14ac:dyDescent="0.35">
      <c r="A14937" t="s">
        <v>30725</v>
      </c>
      <c r="B14937" s="4" t="s">
        <v>30726</v>
      </c>
      <c r="C14937" s="2"/>
      <c r="D14937" t="s">
        <v>24</v>
      </c>
    </row>
    <row r="14938" spans="1:5" x14ac:dyDescent="0.35">
      <c r="A14938" t="s">
        <v>30727</v>
      </c>
      <c r="B14938" s="4" t="s">
        <v>30728</v>
      </c>
      <c r="C14938" s="2"/>
    </row>
    <row r="14939" spans="1:5" x14ac:dyDescent="0.35">
      <c r="A14939" t="s">
        <v>30729</v>
      </c>
      <c r="B14939" s="4" t="s">
        <v>30730</v>
      </c>
      <c r="C14939" s="2"/>
    </row>
    <row r="14940" spans="1:5" x14ac:dyDescent="0.35">
      <c r="A14940" t="s">
        <v>30731</v>
      </c>
      <c r="B14940" s="4" t="s">
        <v>30732</v>
      </c>
      <c r="C14940" s="2"/>
      <c r="D14940" t="s">
        <v>24</v>
      </c>
      <c r="E14940" t="s">
        <v>30733</v>
      </c>
    </row>
    <row r="14941" spans="1:5" x14ac:dyDescent="0.35">
      <c r="A14941" t="s">
        <v>30734</v>
      </c>
      <c r="B14941" s="4" t="s">
        <v>30735</v>
      </c>
      <c r="C14941" s="2"/>
    </row>
    <row r="14942" spans="1:5" x14ac:dyDescent="0.35">
      <c r="A14942" t="s">
        <v>30736</v>
      </c>
      <c r="B14942" s="4" t="s">
        <v>30737</v>
      </c>
      <c r="C14942" s="2"/>
      <c r="D14942" t="s">
        <v>24</v>
      </c>
    </row>
    <row r="14943" spans="1:5" x14ac:dyDescent="0.35">
      <c r="A14943" t="s">
        <v>30738</v>
      </c>
      <c r="B14943" s="4" t="s">
        <v>30739</v>
      </c>
      <c r="C14943" s="2"/>
      <c r="D14943" t="s">
        <v>24</v>
      </c>
    </row>
    <row r="14944" spans="1:5" x14ac:dyDescent="0.35">
      <c r="A14944" t="s">
        <v>30740</v>
      </c>
      <c r="B14944" s="4" t="s">
        <v>30741</v>
      </c>
      <c r="C14944" s="2"/>
    </row>
    <row r="14945" spans="1:6" x14ac:dyDescent="0.35">
      <c r="A14945" t="s">
        <v>30742</v>
      </c>
      <c r="B14945" s="4" t="s">
        <v>30743</v>
      </c>
      <c r="C14945" s="2"/>
    </row>
    <row r="14946" spans="1:6" x14ac:dyDescent="0.35">
      <c r="A14946" t="s">
        <v>30744</v>
      </c>
      <c r="B14946" s="4" t="s">
        <v>30745</v>
      </c>
      <c r="C14946" s="2"/>
      <c r="D14946" t="s">
        <v>24</v>
      </c>
    </row>
    <row r="14947" spans="1:6" x14ac:dyDescent="0.35">
      <c r="A14947" t="s">
        <v>30746</v>
      </c>
      <c r="B14947" s="4" t="s">
        <v>30747</v>
      </c>
      <c r="C14947" s="2"/>
      <c r="D14947" t="s">
        <v>5724</v>
      </c>
    </row>
    <row r="14948" spans="1:6" x14ac:dyDescent="0.35">
      <c r="A14948" t="s">
        <v>30748</v>
      </c>
      <c r="B14948" s="4" t="s">
        <v>30749</v>
      </c>
      <c r="C14948" s="2"/>
      <c r="D14948" t="s">
        <v>24</v>
      </c>
    </row>
    <row r="14949" spans="1:6" x14ac:dyDescent="0.35">
      <c r="A14949" t="s">
        <v>30750</v>
      </c>
      <c r="B14949" s="4" t="s">
        <v>30751</v>
      </c>
      <c r="C14949" s="2"/>
      <c r="D14949" t="s">
        <v>24</v>
      </c>
    </row>
    <row r="14950" spans="1:6" x14ac:dyDescent="0.35">
      <c r="A14950" t="s">
        <v>30752</v>
      </c>
      <c r="B14950" s="4" t="s">
        <v>30753</v>
      </c>
      <c r="C14950" s="2"/>
      <c r="D14950" t="s">
        <v>24</v>
      </c>
    </row>
    <row r="14951" spans="1:6" x14ac:dyDescent="0.35">
      <c r="A14951" t="s">
        <v>30754</v>
      </c>
      <c r="B14951" s="4" t="s">
        <v>30755</v>
      </c>
      <c r="C14951" s="2"/>
      <c r="D14951" t="s">
        <v>196</v>
      </c>
    </row>
    <row r="14952" spans="1:6" x14ac:dyDescent="0.35">
      <c r="A14952" t="s">
        <v>30756</v>
      </c>
      <c r="B14952" s="4" t="s">
        <v>30757</v>
      </c>
      <c r="C14952" s="2"/>
      <c r="D14952" t="s">
        <v>24</v>
      </c>
    </row>
    <row r="14953" spans="1:6" x14ac:dyDescent="0.35">
      <c r="A14953" t="s">
        <v>30758</v>
      </c>
      <c r="B14953" s="4" t="s">
        <v>30759</v>
      </c>
      <c r="C14953" s="2"/>
      <c r="D14953" t="s">
        <v>24</v>
      </c>
    </row>
    <row r="14954" spans="1:6" x14ac:dyDescent="0.35">
      <c r="A14954" t="s">
        <v>30760</v>
      </c>
      <c r="B14954" s="4" t="s">
        <v>30761</v>
      </c>
      <c r="C14954" s="2"/>
    </row>
    <row r="14955" spans="1:6" x14ac:dyDescent="0.35">
      <c r="A14955" t="s">
        <v>30762</v>
      </c>
      <c r="B14955" s="4" t="s">
        <v>30763</v>
      </c>
      <c r="C14955" s="2"/>
    </row>
    <row r="14956" spans="1:6" x14ac:dyDescent="0.35">
      <c r="A14956" t="s">
        <v>30764</v>
      </c>
      <c r="B14956" s="4" t="s">
        <v>30765</v>
      </c>
      <c r="C14956" s="2"/>
      <c r="D14956" t="s">
        <v>24</v>
      </c>
    </row>
    <row r="14957" spans="1:6" x14ac:dyDescent="0.35">
      <c r="A14957" t="s">
        <v>30766</v>
      </c>
      <c r="B14957" s="4" t="s">
        <v>30767</v>
      </c>
      <c r="C14957" s="2"/>
    </row>
    <row r="14958" spans="1:6" x14ac:dyDescent="0.35">
      <c r="A14958" t="s">
        <v>30768</v>
      </c>
      <c r="B14958" s="4" t="s">
        <v>30769</v>
      </c>
      <c r="C14958" s="2"/>
      <c r="D14958" t="s">
        <v>24</v>
      </c>
      <c r="E14958" t="s">
        <v>71</v>
      </c>
      <c r="F14958" t="s">
        <v>24</v>
      </c>
    </row>
    <row r="14959" spans="1:6" x14ac:dyDescent="0.35">
      <c r="A14959" t="s">
        <v>30770</v>
      </c>
      <c r="B14959" s="4" t="s">
        <v>30771</v>
      </c>
      <c r="C14959" s="2"/>
      <c r="D14959" t="s">
        <v>24</v>
      </c>
    </row>
    <row r="14960" spans="1:6" x14ac:dyDescent="0.35">
      <c r="A14960" t="s">
        <v>30772</v>
      </c>
      <c r="B14960" s="4" t="s">
        <v>30773</v>
      </c>
      <c r="C14960" s="2"/>
    </row>
    <row r="14961" spans="1:4" x14ac:dyDescent="0.35">
      <c r="A14961" t="s">
        <v>30774</v>
      </c>
      <c r="B14961" s="4" t="s">
        <v>30775</v>
      </c>
      <c r="C14961" s="2"/>
    </row>
    <row r="14962" spans="1:4" x14ac:dyDescent="0.35">
      <c r="A14962" t="s">
        <v>30776</v>
      </c>
      <c r="B14962" s="4" t="s">
        <v>30777</v>
      </c>
      <c r="C14962" s="2"/>
      <c r="D14962" t="s">
        <v>24</v>
      </c>
    </row>
    <row r="14963" spans="1:4" x14ac:dyDescent="0.35">
      <c r="A14963" t="s">
        <v>30778</v>
      </c>
      <c r="B14963" s="4" t="s">
        <v>30779</v>
      </c>
      <c r="C14963" s="2"/>
      <c r="D14963" t="s">
        <v>24</v>
      </c>
    </row>
    <row r="14964" spans="1:4" x14ac:dyDescent="0.35">
      <c r="A14964" t="s">
        <v>30780</v>
      </c>
      <c r="B14964" s="4" t="s">
        <v>30781</v>
      </c>
      <c r="C14964" s="2"/>
    </row>
    <row r="14965" spans="1:4" x14ac:dyDescent="0.35">
      <c r="A14965" t="s">
        <v>30782</v>
      </c>
      <c r="B14965" s="4" t="s">
        <v>30783</v>
      </c>
      <c r="C14965" s="2"/>
      <c r="D14965" t="s">
        <v>24</v>
      </c>
    </row>
    <row r="14966" spans="1:4" x14ac:dyDescent="0.35">
      <c r="A14966" t="s">
        <v>30784</v>
      </c>
      <c r="B14966" s="4" t="s">
        <v>30785</v>
      </c>
      <c r="C14966" s="2"/>
    </row>
    <row r="14967" spans="1:4" x14ac:dyDescent="0.35">
      <c r="A14967" t="s">
        <v>30786</v>
      </c>
      <c r="B14967" s="4" t="s">
        <v>30787</v>
      </c>
      <c r="C14967" s="2"/>
    </row>
    <row r="14968" spans="1:4" x14ac:dyDescent="0.35">
      <c r="A14968" t="s">
        <v>30788</v>
      </c>
      <c r="B14968" s="4" t="s">
        <v>30789</v>
      </c>
      <c r="C14968" s="2"/>
    </row>
    <row r="14969" spans="1:4" x14ac:dyDescent="0.35">
      <c r="A14969" t="s">
        <v>30790</v>
      </c>
      <c r="B14969" s="4" t="s">
        <v>30791</v>
      </c>
      <c r="C14969" s="2"/>
      <c r="D14969" t="s">
        <v>24</v>
      </c>
    </row>
    <row r="14970" spans="1:4" x14ac:dyDescent="0.35">
      <c r="A14970" t="s">
        <v>30792</v>
      </c>
      <c r="B14970" s="4" t="s">
        <v>30793</v>
      </c>
      <c r="C14970" s="2"/>
      <c r="D14970" t="s">
        <v>196</v>
      </c>
    </row>
    <row r="14971" spans="1:4" x14ac:dyDescent="0.35">
      <c r="A14971" t="s">
        <v>30794</v>
      </c>
      <c r="B14971" s="4" t="s">
        <v>30795</v>
      </c>
      <c r="C14971" s="2"/>
    </row>
    <row r="14972" spans="1:4" x14ac:dyDescent="0.35">
      <c r="A14972" t="s">
        <v>30796</v>
      </c>
      <c r="B14972" s="4" t="s">
        <v>30797</v>
      </c>
      <c r="C14972" s="2"/>
      <c r="D14972" t="s">
        <v>24</v>
      </c>
    </row>
    <row r="14973" spans="1:4" x14ac:dyDescent="0.35">
      <c r="A14973" t="s">
        <v>30798</v>
      </c>
      <c r="B14973" s="4" t="s">
        <v>30799</v>
      </c>
      <c r="C14973" s="2"/>
      <c r="D14973" t="s">
        <v>24</v>
      </c>
    </row>
    <row r="14974" spans="1:4" x14ac:dyDescent="0.35">
      <c r="A14974" t="s">
        <v>30800</v>
      </c>
      <c r="B14974" s="4" t="s">
        <v>30801</v>
      </c>
      <c r="C14974" s="2"/>
    </row>
    <row r="14975" spans="1:4" x14ac:dyDescent="0.35">
      <c r="A14975" t="s">
        <v>30802</v>
      </c>
      <c r="B14975" s="4" t="s">
        <v>30803</v>
      </c>
      <c r="C14975" s="2"/>
    </row>
    <row r="14976" spans="1:4" x14ac:dyDescent="0.35">
      <c r="A14976" t="s">
        <v>30804</v>
      </c>
      <c r="B14976" s="4" t="s">
        <v>30805</v>
      </c>
      <c r="C14976" s="2"/>
      <c r="D14976" t="s">
        <v>24</v>
      </c>
    </row>
    <row r="14977" spans="1:4" x14ac:dyDescent="0.35">
      <c r="A14977" t="s">
        <v>30806</v>
      </c>
      <c r="B14977" s="4" t="s">
        <v>30807</v>
      </c>
      <c r="C14977" s="2"/>
    </row>
    <row r="14978" spans="1:4" x14ac:dyDescent="0.35">
      <c r="A14978" t="s">
        <v>30808</v>
      </c>
      <c r="B14978" s="4" t="s">
        <v>30809</v>
      </c>
      <c r="C14978" s="2"/>
    </row>
    <row r="14979" spans="1:4" x14ac:dyDescent="0.35">
      <c r="A14979" t="s">
        <v>30810</v>
      </c>
      <c r="B14979" s="4" t="s">
        <v>30811</v>
      </c>
      <c r="C14979" s="2"/>
    </row>
    <row r="14980" spans="1:4" x14ac:dyDescent="0.35">
      <c r="A14980" t="s">
        <v>30812</v>
      </c>
      <c r="B14980" s="4" t="s">
        <v>30813</v>
      </c>
      <c r="C14980" s="2"/>
      <c r="D14980" t="s">
        <v>24</v>
      </c>
    </row>
    <row r="14981" spans="1:4" ht="29" x14ac:dyDescent="0.35">
      <c r="A14981" t="s">
        <v>30814</v>
      </c>
      <c r="B14981" s="4" t="s">
        <v>30815</v>
      </c>
      <c r="C14981" s="2"/>
    </row>
    <row r="14982" spans="1:4" ht="29" x14ac:dyDescent="0.35">
      <c r="A14982" t="s">
        <v>30816</v>
      </c>
      <c r="B14982" s="4" t="s">
        <v>30817</v>
      </c>
      <c r="C14982" s="2"/>
      <c r="D14982" t="s">
        <v>30818</v>
      </c>
    </row>
    <row r="14983" spans="1:4" ht="29" x14ac:dyDescent="0.35">
      <c r="A14983" t="s">
        <v>30819</v>
      </c>
      <c r="B14983" s="4" t="s">
        <v>30820</v>
      </c>
      <c r="C14983" s="2"/>
    </row>
    <row r="14984" spans="1:4" ht="29" x14ac:dyDescent="0.35">
      <c r="A14984" t="s">
        <v>30821</v>
      </c>
      <c r="B14984" s="4" t="s">
        <v>30822</v>
      </c>
      <c r="C14984" s="2"/>
    </row>
    <row r="14985" spans="1:4" ht="29" x14ac:dyDescent="0.35">
      <c r="A14985" t="s">
        <v>30823</v>
      </c>
      <c r="B14985" s="4" t="s">
        <v>30824</v>
      </c>
      <c r="C14985" s="2"/>
      <c r="D14985" t="s">
        <v>24</v>
      </c>
    </row>
    <row r="14986" spans="1:4" ht="29" x14ac:dyDescent="0.35">
      <c r="A14986" t="s">
        <v>30825</v>
      </c>
      <c r="B14986" s="4" t="s">
        <v>30826</v>
      </c>
      <c r="C14986" s="2"/>
      <c r="D14986" t="s">
        <v>24</v>
      </c>
    </row>
    <row r="14987" spans="1:4" ht="29" x14ac:dyDescent="0.35">
      <c r="A14987" t="s">
        <v>30827</v>
      </c>
      <c r="B14987" s="4" t="s">
        <v>30828</v>
      </c>
      <c r="C14987" s="2"/>
    </row>
    <row r="14988" spans="1:4" ht="29" x14ac:dyDescent="0.35">
      <c r="A14988" t="s">
        <v>30829</v>
      </c>
      <c r="B14988" s="4" t="s">
        <v>30830</v>
      </c>
      <c r="C14988" s="2"/>
    </row>
    <row r="14989" spans="1:4" x14ac:dyDescent="0.35">
      <c r="A14989" t="s">
        <v>30831</v>
      </c>
      <c r="B14989" s="4" t="s">
        <v>30832</v>
      </c>
      <c r="C14989" s="2"/>
      <c r="D14989" t="s">
        <v>24</v>
      </c>
    </row>
    <row r="14990" spans="1:4" ht="29" x14ac:dyDescent="0.35">
      <c r="A14990" t="s">
        <v>30833</v>
      </c>
      <c r="B14990" s="4" t="s">
        <v>30834</v>
      </c>
      <c r="C14990" s="2"/>
      <c r="D14990" t="s">
        <v>4177</v>
      </c>
    </row>
    <row r="14991" spans="1:4" x14ac:dyDescent="0.35">
      <c r="A14991" t="s">
        <v>30835</v>
      </c>
      <c r="B14991" s="4" t="s">
        <v>30836</v>
      </c>
      <c r="C14991" s="2"/>
      <c r="D14991" t="s">
        <v>24</v>
      </c>
    </row>
    <row r="14992" spans="1:4" x14ac:dyDescent="0.35">
      <c r="A14992" t="s">
        <v>30837</v>
      </c>
      <c r="B14992" s="4" t="s">
        <v>30838</v>
      </c>
      <c r="C14992" s="2"/>
    </row>
    <row r="14993" spans="1:4" ht="29" x14ac:dyDescent="0.35">
      <c r="A14993" t="s">
        <v>30839</v>
      </c>
      <c r="B14993" s="4" t="s">
        <v>30840</v>
      </c>
      <c r="C14993" s="2"/>
      <c r="D14993" t="s">
        <v>14082</v>
      </c>
    </row>
    <row r="14994" spans="1:4" x14ac:dyDescent="0.35">
      <c r="A14994" t="s">
        <v>30841</v>
      </c>
      <c r="B14994" s="4" t="s">
        <v>30842</v>
      </c>
      <c r="C14994" s="2"/>
      <c r="D14994" t="s">
        <v>24</v>
      </c>
    </row>
    <row r="14995" spans="1:4" x14ac:dyDescent="0.35">
      <c r="A14995" t="s">
        <v>30843</v>
      </c>
      <c r="B14995" s="4" t="s">
        <v>30844</v>
      </c>
      <c r="C14995" s="2"/>
    </row>
    <row r="14996" spans="1:4" ht="29" x14ac:dyDescent="0.35">
      <c r="A14996" t="s">
        <v>30845</v>
      </c>
      <c r="B14996" s="4" t="s">
        <v>30846</v>
      </c>
      <c r="C14996" s="2"/>
      <c r="D14996" t="s">
        <v>12079</v>
      </c>
    </row>
    <row r="14997" spans="1:4" ht="29" x14ac:dyDescent="0.35">
      <c r="A14997" t="s">
        <v>30847</v>
      </c>
      <c r="B14997" s="4" t="s">
        <v>30848</v>
      </c>
      <c r="C14997" s="2"/>
      <c r="D14997" t="s">
        <v>257</v>
      </c>
    </row>
    <row r="14998" spans="1:4" ht="29" x14ac:dyDescent="0.35">
      <c r="A14998" t="s">
        <v>30849</v>
      </c>
      <c r="B14998" s="4" t="s">
        <v>30850</v>
      </c>
      <c r="C14998" s="2"/>
      <c r="D14998" t="s">
        <v>196</v>
      </c>
    </row>
    <row r="14999" spans="1:4" ht="29" x14ac:dyDescent="0.35">
      <c r="A14999" t="s">
        <v>30851</v>
      </c>
      <c r="B14999" s="4" t="s">
        <v>30852</v>
      </c>
      <c r="C14999" s="2"/>
      <c r="D14999" t="s">
        <v>24</v>
      </c>
    </row>
    <row r="15000" spans="1:4" ht="29" x14ac:dyDescent="0.35">
      <c r="A15000" t="s">
        <v>30853</v>
      </c>
      <c r="B15000" s="4" t="s">
        <v>30854</v>
      </c>
      <c r="C15000" s="2"/>
      <c r="D15000" t="s">
        <v>24</v>
      </c>
    </row>
    <row r="15001" spans="1:4" ht="29" x14ac:dyDescent="0.35">
      <c r="A15001" t="s">
        <v>30855</v>
      </c>
      <c r="B15001" s="4" t="s">
        <v>30856</v>
      </c>
      <c r="C15001" s="2"/>
    </row>
    <row r="15002" spans="1:4" ht="29" x14ac:dyDescent="0.35">
      <c r="A15002" t="s">
        <v>30857</v>
      </c>
      <c r="B15002" s="4" t="s">
        <v>30858</v>
      </c>
      <c r="C15002" s="2"/>
    </row>
    <row r="15003" spans="1:4" x14ac:dyDescent="0.35">
      <c r="A15003" t="s">
        <v>30859</v>
      </c>
      <c r="B15003" s="4" t="s">
        <v>30860</v>
      </c>
      <c r="C15003" s="2"/>
      <c r="D15003" t="s">
        <v>21276</v>
      </c>
    </row>
    <row r="15004" spans="1:4" ht="29" x14ac:dyDescent="0.35">
      <c r="A15004" t="s">
        <v>30861</v>
      </c>
      <c r="B15004" s="4" t="s">
        <v>30862</v>
      </c>
      <c r="C15004" s="2"/>
    </row>
    <row r="15005" spans="1:4" ht="29" x14ac:dyDescent="0.35">
      <c r="A15005" t="s">
        <v>30863</v>
      </c>
      <c r="B15005" s="4" t="s">
        <v>30864</v>
      </c>
      <c r="C15005" s="2"/>
    </row>
    <row r="15006" spans="1:4" ht="29" x14ac:dyDescent="0.35">
      <c r="A15006" t="s">
        <v>30865</v>
      </c>
      <c r="B15006" s="4" t="s">
        <v>30866</v>
      </c>
      <c r="C15006" s="2"/>
      <c r="D15006" t="s">
        <v>24</v>
      </c>
    </row>
    <row r="15007" spans="1:4" ht="29" x14ac:dyDescent="0.35">
      <c r="A15007" t="s">
        <v>30867</v>
      </c>
      <c r="B15007" s="4" t="s">
        <v>30868</v>
      </c>
      <c r="C15007" s="2"/>
    </row>
    <row r="15008" spans="1:4" ht="29" x14ac:dyDescent="0.35">
      <c r="A15008" t="s">
        <v>30869</v>
      </c>
      <c r="B15008" s="4" t="s">
        <v>30870</v>
      </c>
      <c r="C15008" s="2"/>
    </row>
    <row r="15009" spans="1:4" ht="29" x14ac:dyDescent="0.35">
      <c r="A15009" t="s">
        <v>30871</v>
      </c>
      <c r="B15009" s="4" t="s">
        <v>30872</v>
      </c>
      <c r="C15009" s="2"/>
      <c r="D15009" t="s">
        <v>24</v>
      </c>
    </row>
    <row r="15010" spans="1:4" ht="29" x14ac:dyDescent="0.35">
      <c r="A15010" t="s">
        <v>30873</v>
      </c>
      <c r="B15010" s="4" t="s">
        <v>30874</v>
      </c>
      <c r="C15010" s="2"/>
    </row>
    <row r="15011" spans="1:4" ht="29" x14ac:dyDescent="0.35">
      <c r="A15011" t="s">
        <v>30875</v>
      </c>
      <c r="B15011" s="4" t="s">
        <v>30876</v>
      </c>
      <c r="C15011" s="2"/>
      <c r="D15011" t="s">
        <v>24</v>
      </c>
    </row>
    <row r="15012" spans="1:4" ht="29" x14ac:dyDescent="0.35">
      <c r="A15012" t="s">
        <v>30877</v>
      </c>
      <c r="B15012" s="4" t="s">
        <v>30878</v>
      </c>
      <c r="C15012" s="2"/>
      <c r="D15012" t="s">
        <v>24</v>
      </c>
    </row>
    <row r="15013" spans="1:4" ht="29" x14ac:dyDescent="0.35">
      <c r="A15013" t="s">
        <v>30879</v>
      </c>
      <c r="B15013" s="4" t="s">
        <v>30880</v>
      </c>
      <c r="C15013" s="2"/>
    </row>
    <row r="15014" spans="1:4" ht="29" x14ac:dyDescent="0.35">
      <c r="A15014" t="s">
        <v>30881</v>
      </c>
      <c r="B15014" s="4" t="s">
        <v>30882</v>
      </c>
      <c r="C15014" s="2"/>
      <c r="D15014" t="s">
        <v>24</v>
      </c>
    </row>
    <row r="15015" spans="1:4" ht="29" x14ac:dyDescent="0.35">
      <c r="A15015" t="s">
        <v>30883</v>
      </c>
      <c r="B15015" s="4" t="s">
        <v>30884</v>
      </c>
      <c r="C15015" s="2"/>
      <c r="D15015" t="s">
        <v>24</v>
      </c>
    </row>
    <row r="15016" spans="1:4" ht="29" x14ac:dyDescent="0.35">
      <c r="A15016" t="s">
        <v>30885</v>
      </c>
      <c r="B15016" s="4" t="s">
        <v>30886</v>
      </c>
      <c r="C15016" s="2"/>
    </row>
    <row r="15017" spans="1:4" ht="29" x14ac:dyDescent="0.35">
      <c r="A15017" t="s">
        <v>30887</v>
      </c>
      <c r="B15017" s="4" t="s">
        <v>30888</v>
      </c>
      <c r="C15017" s="2"/>
    </row>
    <row r="15018" spans="1:4" ht="29" x14ac:dyDescent="0.35">
      <c r="A15018" t="s">
        <v>30889</v>
      </c>
      <c r="B15018" s="4" t="s">
        <v>30890</v>
      </c>
      <c r="C15018" s="2"/>
    </row>
    <row r="15019" spans="1:4" ht="29" x14ac:dyDescent="0.35">
      <c r="A15019" t="s">
        <v>30891</v>
      </c>
      <c r="B15019" s="4" t="s">
        <v>30892</v>
      </c>
      <c r="C15019" s="2"/>
      <c r="D15019" t="s">
        <v>10663</v>
      </c>
    </row>
    <row r="15020" spans="1:4" ht="29" x14ac:dyDescent="0.35">
      <c r="A15020" t="s">
        <v>30893</v>
      </c>
      <c r="B15020" s="4" t="s">
        <v>30894</v>
      </c>
      <c r="C15020" s="2"/>
      <c r="D15020" t="s">
        <v>24</v>
      </c>
    </row>
    <row r="15021" spans="1:4" ht="29" x14ac:dyDescent="0.35">
      <c r="A15021" t="s">
        <v>30895</v>
      </c>
      <c r="B15021" s="4" t="s">
        <v>30896</v>
      </c>
      <c r="C15021" s="2"/>
      <c r="D15021" t="s">
        <v>30897</v>
      </c>
    </row>
    <row r="15022" spans="1:4" ht="29" x14ac:dyDescent="0.35">
      <c r="A15022" t="s">
        <v>30898</v>
      </c>
      <c r="B15022" s="4" t="s">
        <v>30899</v>
      </c>
      <c r="C15022" s="2"/>
      <c r="D15022" t="s">
        <v>467</v>
      </c>
    </row>
    <row r="15023" spans="1:4" ht="29" x14ac:dyDescent="0.35">
      <c r="A15023" t="s">
        <v>30900</v>
      </c>
      <c r="B15023" s="4" t="s">
        <v>30901</v>
      </c>
      <c r="C15023" s="2"/>
    </row>
    <row r="15024" spans="1:4" ht="29" x14ac:dyDescent="0.35">
      <c r="A15024" t="s">
        <v>30902</v>
      </c>
      <c r="B15024" s="4" t="s">
        <v>30903</v>
      </c>
      <c r="C15024" s="2"/>
      <c r="D15024" t="s">
        <v>24</v>
      </c>
    </row>
    <row r="15025" spans="1:4" ht="29" x14ac:dyDescent="0.35">
      <c r="A15025" t="s">
        <v>30904</v>
      </c>
      <c r="B15025" s="4" t="s">
        <v>30905</v>
      </c>
      <c r="C15025" s="2"/>
    </row>
    <row r="15026" spans="1:4" ht="29" x14ac:dyDescent="0.35">
      <c r="A15026" t="s">
        <v>30906</v>
      </c>
      <c r="B15026" s="4" t="s">
        <v>30907</v>
      </c>
      <c r="C15026" s="2"/>
      <c r="D15026" t="s">
        <v>24</v>
      </c>
    </row>
    <row r="15027" spans="1:4" ht="29" x14ac:dyDescent="0.35">
      <c r="A15027" t="s">
        <v>30908</v>
      </c>
      <c r="B15027" s="4" t="s">
        <v>30909</v>
      </c>
      <c r="C15027" s="2"/>
      <c r="D15027" t="s">
        <v>196</v>
      </c>
    </row>
    <row r="15028" spans="1:4" ht="29" x14ac:dyDescent="0.35">
      <c r="A15028" t="s">
        <v>30910</v>
      </c>
      <c r="B15028" s="4" t="s">
        <v>30911</v>
      </c>
      <c r="C15028" s="2"/>
      <c r="D15028" t="s">
        <v>24</v>
      </c>
    </row>
    <row r="15029" spans="1:4" x14ac:dyDescent="0.35">
      <c r="A15029" t="s">
        <v>30912</v>
      </c>
      <c r="B15029" s="4" t="s">
        <v>30913</v>
      </c>
      <c r="C15029" s="2"/>
      <c r="D15029" t="s">
        <v>24</v>
      </c>
    </row>
    <row r="15030" spans="1:4" x14ac:dyDescent="0.35">
      <c r="A15030" t="s">
        <v>30914</v>
      </c>
      <c r="B15030" s="4" t="s">
        <v>30915</v>
      </c>
      <c r="C15030" s="2"/>
    </row>
    <row r="15031" spans="1:4" x14ac:dyDescent="0.35">
      <c r="A15031" t="s">
        <v>30916</v>
      </c>
      <c r="B15031" s="4" t="s">
        <v>30917</v>
      </c>
      <c r="C15031" s="2"/>
    </row>
    <row r="15032" spans="1:4" x14ac:dyDescent="0.35">
      <c r="A15032" t="s">
        <v>30918</v>
      </c>
      <c r="B15032" s="4" t="s">
        <v>30919</v>
      </c>
      <c r="C15032" s="2"/>
      <c r="D15032" t="s">
        <v>27720</v>
      </c>
    </row>
    <row r="15033" spans="1:4" x14ac:dyDescent="0.35">
      <c r="A15033" t="s">
        <v>30920</v>
      </c>
      <c r="B15033" s="4" t="s">
        <v>30921</v>
      </c>
      <c r="C15033" s="2"/>
      <c r="D15033" t="s">
        <v>467</v>
      </c>
    </row>
    <row r="15034" spans="1:4" x14ac:dyDescent="0.35">
      <c r="A15034" t="s">
        <v>30922</v>
      </c>
      <c r="B15034" s="4" t="s">
        <v>30923</v>
      </c>
      <c r="C15034" s="2"/>
      <c r="D15034" t="s">
        <v>24</v>
      </c>
    </row>
    <row r="15035" spans="1:4" x14ac:dyDescent="0.35">
      <c r="A15035" t="s">
        <v>30924</v>
      </c>
      <c r="B15035" s="4" t="s">
        <v>30925</v>
      </c>
      <c r="C15035" s="2"/>
      <c r="D15035" t="s">
        <v>561</v>
      </c>
    </row>
    <row r="15036" spans="1:4" x14ac:dyDescent="0.35">
      <c r="A15036" t="s">
        <v>30926</v>
      </c>
      <c r="B15036" s="4" t="s">
        <v>30927</v>
      </c>
      <c r="C15036" s="2"/>
      <c r="D15036" t="s">
        <v>24</v>
      </c>
    </row>
    <row r="15037" spans="1:4" x14ac:dyDescent="0.35">
      <c r="A15037" t="s">
        <v>30928</v>
      </c>
      <c r="B15037" s="4" t="s">
        <v>30929</v>
      </c>
      <c r="C15037" s="2"/>
      <c r="D15037" t="s">
        <v>24</v>
      </c>
    </row>
    <row r="15038" spans="1:4" x14ac:dyDescent="0.35">
      <c r="A15038" t="s">
        <v>30930</v>
      </c>
      <c r="B15038" s="4" t="s">
        <v>30931</v>
      </c>
      <c r="C15038" s="2"/>
      <c r="D15038" t="s">
        <v>24</v>
      </c>
    </row>
    <row r="15039" spans="1:4" x14ac:dyDescent="0.35">
      <c r="A15039" t="s">
        <v>30932</v>
      </c>
      <c r="B15039" s="4" t="s">
        <v>30933</v>
      </c>
      <c r="C15039" s="2"/>
      <c r="D15039" t="s">
        <v>24</v>
      </c>
    </row>
    <row r="15040" spans="1:4" x14ac:dyDescent="0.35">
      <c r="A15040" t="s">
        <v>30934</v>
      </c>
      <c r="B15040" s="4" t="s">
        <v>30935</v>
      </c>
      <c r="C15040" s="2"/>
      <c r="D15040" t="s">
        <v>24</v>
      </c>
    </row>
    <row r="15041" spans="1:4" x14ac:dyDescent="0.35">
      <c r="A15041" t="s">
        <v>30936</v>
      </c>
      <c r="B15041" s="4" t="s">
        <v>30937</v>
      </c>
      <c r="C15041" s="2"/>
      <c r="D15041" t="s">
        <v>24</v>
      </c>
    </row>
    <row r="15042" spans="1:4" x14ac:dyDescent="0.35">
      <c r="A15042" t="s">
        <v>30938</v>
      </c>
      <c r="B15042" s="4" t="s">
        <v>30939</v>
      </c>
      <c r="C15042" s="2"/>
      <c r="D15042" t="s">
        <v>27720</v>
      </c>
    </row>
    <row r="15043" spans="1:4" x14ac:dyDescent="0.35">
      <c r="A15043" t="s">
        <v>30940</v>
      </c>
      <c r="B15043" s="4" t="s">
        <v>30941</v>
      </c>
      <c r="C15043" s="2"/>
      <c r="D15043" t="s">
        <v>27720</v>
      </c>
    </row>
    <row r="15044" spans="1:4" x14ac:dyDescent="0.35">
      <c r="A15044" t="s">
        <v>30942</v>
      </c>
      <c r="B15044" s="4" t="s">
        <v>30943</v>
      </c>
      <c r="C15044" s="2"/>
      <c r="D15044" t="s">
        <v>24</v>
      </c>
    </row>
    <row r="15045" spans="1:4" x14ac:dyDescent="0.35">
      <c r="A15045" t="s">
        <v>30944</v>
      </c>
      <c r="B15045" s="4" t="s">
        <v>30945</v>
      </c>
      <c r="C15045" s="2"/>
    </row>
    <row r="15046" spans="1:4" x14ac:dyDescent="0.35">
      <c r="A15046" t="s">
        <v>30946</v>
      </c>
      <c r="B15046" s="4" t="s">
        <v>30947</v>
      </c>
      <c r="C15046" s="2"/>
      <c r="D15046" t="s">
        <v>24</v>
      </c>
    </row>
    <row r="15047" spans="1:4" x14ac:dyDescent="0.35">
      <c r="A15047" t="s">
        <v>30948</v>
      </c>
      <c r="B15047" s="4" t="s">
        <v>30949</v>
      </c>
      <c r="C15047" s="2"/>
      <c r="D15047" t="s">
        <v>196</v>
      </c>
    </row>
    <row r="15048" spans="1:4" x14ac:dyDescent="0.35">
      <c r="A15048" t="s">
        <v>30950</v>
      </c>
      <c r="B15048" s="4" t="s">
        <v>30951</v>
      </c>
      <c r="C15048" s="2"/>
      <c r="D15048" t="s">
        <v>24</v>
      </c>
    </row>
    <row r="15049" spans="1:4" x14ac:dyDescent="0.35">
      <c r="A15049" t="s">
        <v>30952</v>
      </c>
      <c r="B15049" s="4" t="s">
        <v>30953</v>
      </c>
      <c r="C15049" s="2"/>
      <c r="D15049" t="s">
        <v>467</v>
      </c>
    </row>
    <row r="15050" spans="1:4" x14ac:dyDescent="0.35">
      <c r="A15050" t="s">
        <v>30954</v>
      </c>
      <c r="B15050" s="4" t="s">
        <v>30955</v>
      </c>
      <c r="C15050" s="2"/>
      <c r="D15050" t="s">
        <v>24</v>
      </c>
    </row>
    <row r="15051" spans="1:4" x14ac:dyDescent="0.35">
      <c r="A15051" t="s">
        <v>30956</v>
      </c>
      <c r="B15051" s="4" t="s">
        <v>30957</v>
      </c>
      <c r="C15051" s="2"/>
      <c r="D15051" t="s">
        <v>24</v>
      </c>
    </row>
    <row r="15052" spans="1:4" x14ac:dyDescent="0.35">
      <c r="A15052" t="s">
        <v>30958</v>
      </c>
      <c r="B15052" s="4" t="s">
        <v>30959</v>
      </c>
      <c r="C15052" s="2"/>
    </row>
    <row r="15053" spans="1:4" x14ac:dyDescent="0.35">
      <c r="A15053" t="s">
        <v>30960</v>
      </c>
      <c r="B15053" s="4" t="s">
        <v>30961</v>
      </c>
      <c r="C15053" s="2"/>
    </row>
    <row r="15054" spans="1:4" x14ac:dyDescent="0.35">
      <c r="A15054" t="s">
        <v>30962</v>
      </c>
      <c r="B15054" s="4" t="s">
        <v>30963</v>
      </c>
      <c r="C15054" s="2"/>
      <c r="D15054" t="s">
        <v>24</v>
      </c>
    </row>
    <row r="15055" spans="1:4" x14ac:dyDescent="0.35">
      <c r="A15055" t="s">
        <v>30964</v>
      </c>
      <c r="B15055" s="4" t="s">
        <v>30965</v>
      </c>
      <c r="C15055" s="2"/>
      <c r="D15055" t="s">
        <v>24</v>
      </c>
    </row>
    <row r="15056" spans="1:4" x14ac:dyDescent="0.35">
      <c r="A15056" t="s">
        <v>30966</v>
      </c>
      <c r="B15056" s="4" t="s">
        <v>30967</v>
      </c>
      <c r="C15056" s="2"/>
    </row>
    <row r="15057" spans="1:4" x14ac:dyDescent="0.35">
      <c r="A15057" t="s">
        <v>30968</v>
      </c>
      <c r="B15057" s="4" t="s">
        <v>30969</v>
      </c>
      <c r="C15057" s="2"/>
    </row>
    <row r="15058" spans="1:4" x14ac:dyDescent="0.35">
      <c r="A15058" t="s">
        <v>30970</v>
      </c>
      <c r="B15058" s="4" t="s">
        <v>30971</v>
      </c>
      <c r="C15058" s="2"/>
    </row>
    <row r="15059" spans="1:4" x14ac:dyDescent="0.35">
      <c r="A15059" t="s">
        <v>30972</v>
      </c>
      <c r="B15059" s="4" t="s">
        <v>30973</v>
      </c>
      <c r="C15059" s="2"/>
      <c r="D15059" t="s">
        <v>24</v>
      </c>
    </row>
    <row r="15060" spans="1:4" x14ac:dyDescent="0.35">
      <c r="A15060" t="s">
        <v>30974</v>
      </c>
      <c r="B15060" s="4" t="s">
        <v>30975</v>
      </c>
      <c r="C15060" s="2"/>
      <c r="D15060" t="s">
        <v>97</v>
      </c>
    </row>
    <row r="15061" spans="1:4" x14ac:dyDescent="0.35">
      <c r="A15061" t="s">
        <v>30976</v>
      </c>
      <c r="B15061" s="4" t="s">
        <v>30977</v>
      </c>
      <c r="C15061" s="2"/>
      <c r="D15061" t="s">
        <v>24</v>
      </c>
    </row>
    <row r="15062" spans="1:4" x14ac:dyDescent="0.35">
      <c r="A15062" t="s">
        <v>30978</v>
      </c>
      <c r="B15062" s="4" t="s">
        <v>30979</v>
      </c>
      <c r="C15062" s="2"/>
      <c r="D15062" t="s">
        <v>24</v>
      </c>
    </row>
    <row r="15063" spans="1:4" x14ac:dyDescent="0.35">
      <c r="A15063" t="s">
        <v>30980</v>
      </c>
      <c r="B15063" s="4" t="s">
        <v>30981</v>
      </c>
      <c r="C15063" s="2"/>
      <c r="D15063" t="s">
        <v>24</v>
      </c>
    </row>
    <row r="15064" spans="1:4" x14ac:dyDescent="0.35">
      <c r="A15064" t="s">
        <v>30982</v>
      </c>
      <c r="B15064" s="4" t="s">
        <v>30983</v>
      </c>
      <c r="C15064" s="2"/>
      <c r="D15064" t="s">
        <v>24</v>
      </c>
    </row>
    <row r="15065" spans="1:4" x14ac:dyDescent="0.35">
      <c r="A15065" t="s">
        <v>30984</v>
      </c>
      <c r="B15065" s="4" t="s">
        <v>30985</v>
      </c>
      <c r="C15065" s="2"/>
    </row>
    <row r="15066" spans="1:4" x14ac:dyDescent="0.35">
      <c r="A15066" t="s">
        <v>30986</v>
      </c>
      <c r="B15066" s="4" t="s">
        <v>30987</v>
      </c>
      <c r="C15066" s="2"/>
      <c r="D15066" t="s">
        <v>97</v>
      </c>
    </row>
    <row r="15067" spans="1:4" x14ac:dyDescent="0.35">
      <c r="A15067" t="s">
        <v>30988</v>
      </c>
      <c r="B15067" s="4" t="s">
        <v>30989</v>
      </c>
      <c r="C15067" s="2"/>
      <c r="D15067" t="s">
        <v>196</v>
      </c>
    </row>
    <row r="15068" spans="1:4" x14ac:dyDescent="0.35">
      <c r="A15068" t="s">
        <v>30990</v>
      </c>
      <c r="B15068" s="4" t="s">
        <v>30991</v>
      </c>
      <c r="C15068" s="2"/>
    </row>
    <row r="15069" spans="1:4" x14ac:dyDescent="0.35">
      <c r="A15069" t="s">
        <v>30992</v>
      </c>
      <c r="B15069" s="4" t="s">
        <v>30993</v>
      </c>
      <c r="C15069" s="2"/>
    </row>
    <row r="15070" spans="1:4" x14ac:dyDescent="0.35">
      <c r="A15070" t="s">
        <v>30994</v>
      </c>
      <c r="B15070" s="4" t="s">
        <v>30995</v>
      </c>
      <c r="C15070" s="2"/>
    </row>
    <row r="15071" spans="1:4" x14ac:dyDescent="0.35">
      <c r="A15071" t="s">
        <v>30996</v>
      </c>
      <c r="B15071" s="4" t="s">
        <v>30997</v>
      </c>
      <c r="C15071" s="2"/>
      <c r="D15071" t="s">
        <v>24</v>
      </c>
    </row>
    <row r="15072" spans="1:4" x14ac:dyDescent="0.35">
      <c r="A15072" t="s">
        <v>30998</v>
      </c>
      <c r="B15072" s="4" t="s">
        <v>30999</v>
      </c>
      <c r="C15072" s="2"/>
      <c r="D15072" t="s">
        <v>24</v>
      </c>
    </row>
    <row r="15073" spans="1:6" x14ac:dyDescent="0.35">
      <c r="A15073" t="s">
        <v>31000</v>
      </c>
      <c r="B15073" s="4" t="s">
        <v>31001</v>
      </c>
      <c r="C15073" s="2"/>
    </row>
    <row r="15074" spans="1:6" x14ac:dyDescent="0.35">
      <c r="A15074" t="s">
        <v>31002</v>
      </c>
      <c r="B15074" s="4" t="s">
        <v>31003</v>
      </c>
      <c r="C15074" s="2"/>
    </row>
    <row r="15075" spans="1:6" x14ac:dyDescent="0.35">
      <c r="A15075" t="s">
        <v>31004</v>
      </c>
      <c r="B15075" s="4" t="s">
        <v>31005</v>
      </c>
      <c r="C15075" s="2"/>
    </row>
    <row r="15076" spans="1:6" x14ac:dyDescent="0.35">
      <c r="A15076" t="s">
        <v>31006</v>
      </c>
      <c r="B15076" s="4" t="s">
        <v>31007</v>
      </c>
      <c r="C15076" s="2"/>
    </row>
    <row r="15077" spans="1:6" x14ac:dyDescent="0.35">
      <c r="A15077" t="s">
        <v>31008</v>
      </c>
      <c r="B15077" s="4" t="s">
        <v>31009</v>
      </c>
      <c r="C15077" s="2"/>
      <c r="D15077" t="s">
        <v>38</v>
      </c>
      <c r="E15077" t="s">
        <v>459</v>
      </c>
      <c r="F15077" t="s">
        <v>460</v>
      </c>
    </row>
    <row r="15078" spans="1:6" x14ac:dyDescent="0.35">
      <c r="A15078" t="s">
        <v>31010</v>
      </c>
      <c r="B15078" s="4" t="s">
        <v>31011</v>
      </c>
      <c r="C15078" s="2"/>
      <c r="D15078" t="s">
        <v>24</v>
      </c>
    </row>
    <row r="15079" spans="1:6" x14ac:dyDescent="0.35">
      <c r="A15079" t="s">
        <v>31012</v>
      </c>
      <c r="B15079" s="4" t="s">
        <v>31013</v>
      </c>
      <c r="C15079" s="2"/>
    </row>
    <row r="15080" spans="1:6" x14ac:dyDescent="0.35">
      <c r="A15080" t="s">
        <v>31014</v>
      </c>
      <c r="B15080" s="4" t="s">
        <v>31015</v>
      </c>
      <c r="C15080" s="2"/>
      <c r="D15080" t="s">
        <v>24</v>
      </c>
    </row>
    <row r="15081" spans="1:6" x14ac:dyDescent="0.35">
      <c r="A15081" t="s">
        <v>31016</v>
      </c>
      <c r="B15081" s="4" t="s">
        <v>31017</v>
      </c>
      <c r="C15081" s="2"/>
    </row>
    <row r="15082" spans="1:6" x14ac:dyDescent="0.35">
      <c r="A15082" t="s">
        <v>31019</v>
      </c>
      <c r="B15082" s="4" t="s">
        <v>31020</v>
      </c>
      <c r="C15082" s="2"/>
      <c r="D15082" t="s">
        <v>24</v>
      </c>
    </row>
    <row r="15083" spans="1:6" x14ac:dyDescent="0.35">
      <c r="A15083" t="s">
        <v>31021</v>
      </c>
      <c r="B15083" s="4" t="s">
        <v>31022</v>
      </c>
      <c r="C15083" s="2"/>
      <c r="D15083" t="s">
        <v>24</v>
      </c>
    </row>
    <row r="15084" spans="1:6" ht="29" x14ac:dyDescent="0.35">
      <c r="A15084" t="s">
        <v>31023</v>
      </c>
      <c r="B15084" s="4" t="s">
        <v>31024</v>
      </c>
      <c r="C15084" s="2"/>
      <c r="D15084" t="s">
        <v>24</v>
      </c>
    </row>
    <row r="15085" spans="1:6" x14ac:dyDescent="0.35">
      <c r="A15085" t="s">
        <v>31025</v>
      </c>
      <c r="B15085" s="4" t="s">
        <v>31026</v>
      </c>
      <c r="C15085" s="2"/>
      <c r="D15085" t="s">
        <v>24</v>
      </c>
    </row>
    <row r="15086" spans="1:6" x14ac:dyDescent="0.35">
      <c r="A15086" t="s">
        <v>31027</v>
      </c>
      <c r="B15086" s="4" t="s">
        <v>31028</v>
      </c>
      <c r="C15086" s="2"/>
      <c r="D15086" t="s">
        <v>24</v>
      </c>
    </row>
    <row r="15087" spans="1:6" x14ac:dyDescent="0.35">
      <c r="A15087" t="s">
        <v>31029</v>
      </c>
      <c r="B15087" s="4" t="s">
        <v>31030</v>
      </c>
      <c r="C15087" s="2"/>
      <c r="D15087" t="s">
        <v>1926</v>
      </c>
    </row>
    <row r="15088" spans="1:6" x14ac:dyDescent="0.35">
      <c r="A15088" t="s">
        <v>31031</v>
      </c>
      <c r="B15088" s="4" t="s">
        <v>31032</v>
      </c>
      <c r="C15088" s="2"/>
    </row>
    <row r="15089" spans="1:5" x14ac:dyDescent="0.35">
      <c r="A15089" t="s">
        <v>31033</v>
      </c>
      <c r="B15089" s="4" t="s">
        <v>31034</v>
      </c>
      <c r="C15089" s="2"/>
    </row>
    <row r="15090" spans="1:5" x14ac:dyDescent="0.35">
      <c r="A15090" t="s">
        <v>31035</v>
      </c>
      <c r="B15090" s="4" t="s">
        <v>31036</v>
      </c>
      <c r="C15090" s="2"/>
      <c r="D15090" t="s">
        <v>24</v>
      </c>
    </row>
    <row r="15091" spans="1:5" x14ac:dyDescent="0.35">
      <c r="A15091" t="s">
        <v>31037</v>
      </c>
      <c r="B15091" s="4" t="s">
        <v>31038</v>
      </c>
      <c r="C15091" s="2"/>
    </row>
    <row r="15092" spans="1:5" x14ac:dyDescent="0.35">
      <c r="A15092" t="s">
        <v>31039</v>
      </c>
      <c r="B15092" s="4" t="s">
        <v>31040</v>
      </c>
      <c r="C15092" s="2"/>
      <c r="D15092" t="s">
        <v>24</v>
      </c>
    </row>
    <row r="15093" spans="1:5" x14ac:dyDescent="0.35">
      <c r="A15093" t="s">
        <v>31041</v>
      </c>
      <c r="B15093" s="4" t="s">
        <v>31042</v>
      </c>
      <c r="C15093" s="2"/>
    </row>
    <row r="15094" spans="1:5" x14ac:dyDescent="0.35">
      <c r="A15094" t="s">
        <v>31043</v>
      </c>
      <c r="B15094" s="4" t="s">
        <v>31044</v>
      </c>
      <c r="C15094" s="2"/>
    </row>
    <row r="15095" spans="1:5" x14ac:dyDescent="0.35">
      <c r="A15095" t="s">
        <v>31045</v>
      </c>
      <c r="B15095" s="4" t="s">
        <v>31046</v>
      </c>
      <c r="C15095" s="2"/>
    </row>
    <row r="15096" spans="1:5" x14ac:dyDescent="0.35">
      <c r="A15096" t="s">
        <v>31047</v>
      </c>
      <c r="B15096" s="4" t="s">
        <v>31048</v>
      </c>
      <c r="C15096" s="2"/>
      <c r="D15096" t="s">
        <v>1318</v>
      </c>
    </row>
    <row r="15097" spans="1:5" x14ac:dyDescent="0.35">
      <c r="A15097" t="s">
        <v>31049</v>
      </c>
      <c r="B15097" s="4" t="s">
        <v>31050</v>
      </c>
      <c r="C15097" s="2"/>
      <c r="D15097" t="s">
        <v>24</v>
      </c>
    </row>
    <row r="15098" spans="1:5" x14ac:dyDescent="0.35">
      <c r="A15098" t="s">
        <v>31051</v>
      </c>
      <c r="B15098" s="4" t="s">
        <v>31052</v>
      </c>
      <c r="C15098" s="2"/>
    </row>
    <row r="15099" spans="1:5" ht="29" x14ac:dyDescent="0.35">
      <c r="A15099" t="s">
        <v>31053</v>
      </c>
      <c r="B15099" s="4" t="s">
        <v>31054</v>
      </c>
      <c r="C15099" s="2"/>
      <c r="D15099" t="s">
        <v>24</v>
      </c>
      <c r="E15099" t="s">
        <v>249</v>
      </c>
    </row>
    <row r="15100" spans="1:5" x14ac:dyDescent="0.35">
      <c r="A15100" t="s">
        <v>31055</v>
      </c>
      <c r="B15100" s="4" t="s">
        <v>31056</v>
      </c>
      <c r="C15100" s="2"/>
    </row>
    <row r="15101" spans="1:5" x14ac:dyDescent="0.35">
      <c r="A15101" t="s">
        <v>31057</v>
      </c>
      <c r="B15101" s="4" t="s">
        <v>31058</v>
      </c>
      <c r="C15101" s="2"/>
      <c r="D15101" t="s">
        <v>24</v>
      </c>
    </row>
    <row r="15102" spans="1:5" x14ac:dyDescent="0.35">
      <c r="A15102" t="s">
        <v>31059</v>
      </c>
      <c r="B15102" s="4" t="s">
        <v>31060</v>
      </c>
      <c r="C15102" s="2"/>
      <c r="D15102" t="s">
        <v>31061</v>
      </c>
    </row>
    <row r="15103" spans="1:5" x14ac:dyDescent="0.35">
      <c r="A15103" t="s">
        <v>31062</v>
      </c>
      <c r="B15103" s="4" t="s">
        <v>31063</v>
      </c>
      <c r="C15103" s="2"/>
    </row>
    <row r="15104" spans="1:5" ht="29" x14ac:dyDescent="0.35">
      <c r="A15104" t="s">
        <v>31064</v>
      </c>
      <c r="B15104" s="4" t="s">
        <v>31065</v>
      </c>
      <c r="C15104" s="2"/>
      <c r="D15104" t="s">
        <v>196</v>
      </c>
    </row>
    <row r="15105" spans="1:4" x14ac:dyDescent="0.35">
      <c r="A15105" t="s">
        <v>31066</v>
      </c>
      <c r="B15105" s="4" t="s">
        <v>31067</v>
      </c>
      <c r="C15105" s="2"/>
      <c r="D15105" t="s">
        <v>24</v>
      </c>
    </row>
    <row r="15106" spans="1:4" x14ac:dyDescent="0.35">
      <c r="A15106" t="s">
        <v>31068</v>
      </c>
      <c r="B15106" s="4" t="s">
        <v>31069</v>
      </c>
      <c r="C15106" s="2"/>
      <c r="D15106" t="s">
        <v>24</v>
      </c>
    </row>
    <row r="15107" spans="1:4" ht="29" x14ac:dyDescent="0.35">
      <c r="A15107" t="s">
        <v>31070</v>
      </c>
      <c r="B15107" s="4" t="s">
        <v>31071</v>
      </c>
      <c r="C15107" s="2"/>
      <c r="D15107" t="s">
        <v>24</v>
      </c>
    </row>
    <row r="15108" spans="1:4" x14ac:dyDescent="0.35">
      <c r="A15108" t="s">
        <v>31072</v>
      </c>
      <c r="B15108" s="4" t="s">
        <v>31073</v>
      </c>
      <c r="C15108" s="2"/>
      <c r="D15108" t="s">
        <v>24</v>
      </c>
    </row>
    <row r="15109" spans="1:4" x14ac:dyDescent="0.35">
      <c r="A15109" t="s">
        <v>31074</v>
      </c>
      <c r="B15109" s="4" t="s">
        <v>31075</v>
      </c>
      <c r="C15109" s="2"/>
      <c r="D15109" t="s">
        <v>24</v>
      </c>
    </row>
    <row r="15110" spans="1:4" ht="29" x14ac:dyDescent="0.35">
      <c r="A15110" t="s">
        <v>31076</v>
      </c>
      <c r="B15110" s="4" t="s">
        <v>31077</v>
      </c>
      <c r="C15110" s="2"/>
    </row>
    <row r="15111" spans="1:4" x14ac:dyDescent="0.35">
      <c r="A15111" t="s">
        <v>31078</v>
      </c>
      <c r="B15111" s="4" t="s">
        <v>31079</v>
      </c>
      <c r="C15111" s="2"/>
    </row>
    <row r="15112" spans="1:4" x14ac:dyDescent="0.35">
      <c r="A15112" t="s">
        <v>31080</v>
      </c>
      <c r="B15112" s="4" t="s">
        <v>31081</v>
      </c>
      <c r="C15112" s="2"/>
      <c r="D15112" t="s">
        <v>24</v>
      </c>
    </row>
    <row r="15113" spans="1:4" x14ac:dyDescent="0.35">
      <c r="A15113" t="s">
        <v>31082</v>
      </c>
      <c r="B15113" s="4" t="s">
        <v>31083</v>
      </c>
      <c r="C15113" s="2"/>
      <c r="D15113" t="s">
        <v>2195</v>
      </c>
    </row>
    <row r="15114" spans="1:4" x14ac:dyDescent="0.35">
      <c r="A15114" t="s">
        <v>31084</v>
      </c>
      <c r="B15114" s="4" t="s">
        <v>31085</v>
      </c>
      <c r="C15114" s="2"/>
    </row>
    <row r="15115" spans="1:4" x14ac:dyDescent="0.35">
      <c r="A15115" t="s">
        <v>31086</v>
      </c>
      <c r="B15115" s="4" t="s">
        <v>31087</v>
      </c>
      <c r="C15115" s="2"/>
      <c r="D15115" t="s">
        <v>24</v>
      </c>
    </row>
    <row r="15116" spans="1:4" x14ac:dyDescent="0.35">
      <c r="A15116" t="s">
        <v>31088</v>
      </c>
      <c r="B15116" s="4" t="s">
        <v>31089</v>
      </c>
      <c r="C15116" s="2"/>
    </row>
    <row r="15117" spans="1:4" x14ac:dyDescent="0.35">
      <c r="A15117" t="s">
        <v>31090</v>
      </c>
      <c r="B15117" s="4" t="s">
        <v>31091</v>
      </c>
      <c r="C15117" s="2"/>
    </row>
    <row r="15118" spans="1:4" x14ac:dyDescent="0.35">
      <c r="A15118" t="s">
        <v>31092</v>
      </c>
      <c r="B15118" s="4" t="s">
        <v>31093</v>
      </c>
      <c r="C15118" s="2"/>
    </row>
    <row r="15119" spans="1:4" ht="29" x14ac:dyDescent="0.35">
      <c r="A15119" t="s">
        <v>31094</v>
      </c>
      <c r="B15119" s="4" t="s">
        <v>31095</v>
      </c>
      <c r="C15119" s="2"/>
    </row>
    <row r="15120" spans="1:4" ht="29" x14ac:dyDescent="0.35">
      <c r="A15120" t="s">
        <v>31096</v>
      </c>
      <c r="B15120" s="4" t="s">
        <v>31097</v>
      </c>
      <c r="C15120" s="2"/>
    </row>
    <row r="15121" spans="1:6" x14ac:dyDescent="0.35">
      <c r="A15121" t="s">
        <v>31098</v>
      </c>
      <c r="B15121" s="4" t="s">
        <v>31099</v>
      </c>
      <c r="C15121" s="2"/>
    </row>
    <row r="15122" spans="1:6" ht="29" x14ac:dyDescent="0.35">
      <c r="A15122" t="s">
        <v>31100</v>
      </c>
      <c r="B15122" s="4" t="s">
        <v>31101</v>
      </c>
      <c r="C15122" s="2"/>
    </row>
    <row r="15123" spans="1:6" x14ac:dyDescent="0.35">
      <c r="A15123" t="s">
        <v>31102</v>
      </c>
      <c r="B15123" s="4" t="s">
        <v>31103</v>
      </c>
      <c r="C15123" s="2"/>
    </row>
    <row r="15124" spans="1:6" x14ac:dyDescent="0.35">
      <c r="A15124" t="s">
        <v>31104</v>
      </c>
      <c r="B15124" s="4" t="s">
        <v>31105</v>
      </c>
      <c r="C15124" s="2"/>
    </row>
    <row r="15125" spans="1:6" x14ac:dyDescent="0.35">
      <c r="A15125" t="s">
        <v>31106</v>
      </c>
      <c r="B15125" s="4" t="s">
        <v>31107</v>
      </c>
      <c r="C15125" s="2"/>
      <c r="D15125" t="s">
        <v>24</v>
      </c>
    </row>
    <row r="15126" spans="1:6" x14ac:dyDescent="0.35">
      <c r="A15126" t="s">
        <v>31108</v>
      </c>
      <c r="B15126" s="4" t="s">
        <v>31109</v>
      </c>
      <c r="C15126" s="2"/>
    </row>
    <row r="15127" spans="1:6" ht="29" x14ac:dyDescent="0.35">
      <c r="A15127" t="s">
        <v>31110</v>
      </c>
      <c r="B15127" s="4" t="s">
        <v>31111</v>
      </c>
      <c r="C15127" s="2"/>
      <c r="D15127" t="s">
        <v>24</v>
      </c>
    </row>
    <row r="15128" spans="1:6" x14ac:dyDescent="0.35">
      <c r="A15128" t="s">
        <v>31112</v>
      </c>
      <c r="B15128" s="4" t="s">
        <v>31113</v>
      </c>
      <c r="C15128" s="2"/>
    </row>
    <row r="15129" spans="1:6" x14ac:dyDescent="0.35">
      <c r="A15129" t="s">
        <v>31114</v>
      </c>
      <c r="B15129" s="4" t="s">
        <v>31115</v>
      </c>
      <c r="C15129" s="2"/>
    </row>
    <row r="15130" spans="1:6" ht="29" x14ac:dyDescent="0.35">
      <c r="A15130" t="s">
        <v>31116</v>
      </c>
      <c r="B15130" s="4" t="s">
        <v>31117</v>
      </c>
      <c r="C15130" s="2"/>
      <c r="D15130" t="s">
        <v>1318</v>
      </c>
    </row>
    <row r="15131" spans="1:6" x14ac:dyDescent="0.35">
      <c r="A15131" t="s">
        <v>31118</v>
      </c>
      <c r="B15131" s="4" t="s">
        <v>31119</v>
      </c>
      <c r="C15131" s="2"/>
      <c r="D15131" t="s">
        <v>24</v>
      </c>
    </row>
    <row r="15132" spans="1:6" x14ac:dyDescent="0.35">
      <c r="A15132" t="s">
        <v>31120</v>
      </c>
      <c r="B15132" s="4" t="s">
        <v>31121</v>
      </c>
      <c r="C15132" s="2"/>
      <c r="D15132" t="s">
        <v>24</v>
      </c>
    </row>
    <row r="15133" spans="1:6" ht="29" x14ac:dyDescent="0.35">
      <c r="A15133" t="s">
        <v>31122</v>
      </c>
      <c r="B15133" s="4" t="s">
        <v>31123</v>
      </c>
      <c r="C15133" s="2"/>
      <c r="D15133" t="s">
        <v>24</v>
      </c>
    </row>
    <row r="15134" spans="1:6" x14ac:dyDescent="0.35">
      <c r="A15134" t="s">
        <v>31124</v>
      </c>
      <c r="B15134" s="4" t="s">
        <v>31125</v>
      </c>
      <c r="C15134" s="2"/>
    </row>
    <row r="15135" spans="1:6" x14ac:dyDescent="0.35">
      <c r="A15135" t="s">
        <v>31126</v>
      </c>
      <c r="B15135" s="4" t="s">
        <v>31127</v>
      </c>
      <c r="C15135" s="2"/>
    </row>
    <row r="15136" spans="1:6" ht="29" x14ac:dyDescent="0.35">
      <c r="A15136" t="s">
        <v>31128</v>
      </c>
      <c r="B15136" s="4" t="s">
        <v>31129</v>
      </c>
      <c r="C15136" s="2"/>
      <c r="D15136" t="s">
        <v>58</v>
      </c>
      <c r="E15136" t="s">
        <v>59</v>
      </c>
      <c r="F15136" t="s">
        <v>60</v>
      </c>
    </row>
    <row r="15137" spans="1:4" x14ac:dyDescent="0.35">
      <c r="A15137" t="s">
        <v>31130</v>
      </c>
      <c r="B15137" s="4" t="s">
        <v>31131</v>
      </c>
      <c r="C15137" s="2"/>
    </row>
    <row r="15138" spans="1:4" x14ac:dyDescent="0.35">
      <c r="A15138" t="s">
        <v>31132</v>
      </c>
      <c r="B15138" s="4" t="s">
        <v>31133</v>
      </c>
      <c r="C15138" s="2"/>
    </row>
    <row r="15139" spans="1:4" ht="29" x14ac:dyDescent="0.35">
      <c r="A15139" t="s">
        <v>31134</v>
      </c>
      <c r="B15139" s="4" t="s">
        <v>31135</v>
      </c>
      <c r="C15139" s="2"/>
      <c r="D15139" t="s">
        <v>24</v>
      </c>
    </row>
    <row r="15140" spans="1:4" x14ac:dyDescent="0.35">
      <c r="A15140" t="s">
        <v>31136</v>
      </c>
      <c r="B15140" s="4" t="s">
        <v>31137</v>
      </c>
      <c r="C15140" s="2"/>
      <c r="D15140" t="s">
        <v>20900</v>
      </c>
    </row>
    <row r="15141" spans="1:4" x14ac:dyDescent="0.35">
      <c r="A15141" t="s">
        <v>31138</v>
      </c>
      <c r="B15141" s="4" t="s">
        <v>31139</v>
      </c>
      <c r="C15141" s="2"/>
    </row>
    <row r="15142" spans="1:4" ht="29" x14ac:dyDescent="0.35">
      <c r="A15142" t="s">
        <v>31140</v>
      </c>
      <c r="B15142" s="4" t="s">
        <v>31141</v>
      </c>
      <c r="C15142" s="2"/>
    </row>
    <row r="15143" spans="1:4" ht="29" x14ac:dyDescent="0.35">
      <c r="A15143" t="s">
        <v>31142</v>
      </c>
      <c r="B15143" s="4" t="s">
        <v>31143</v>
      </c>
      <c r="C15143" s="2"/>
      <c r="D15143" t="s">
        <v>24</v>
      </c>
    </row>
    <row r="15144" spans="1:4" ht="29" x14ac:dyDescent="0.35">
      <c r="A15144" t="s">
        <v>31144</v>
      </c>
      <c r="B15144" s="4" t="s">
        <v>31145</v>
      </c>
      <c r="C15144" s="2"/>
      <c r="D15144" t="s">
        <v>196</v>
      </c>
    </row>
    <row r="15145" spans="1:4" ht="29" x14ac:dyDescent="0.35">
      <c r="A15145" t="s">
        <v>31146</v>
      </c>
      <c r="B15145" s="4" t="s">
        <v>31147</v>
      </c>
      <c r="C15145" s="2"/>
    </row>
    <row r="15146" spans="1:4" x14ac:dyDescent="0.35">
      <c r="A15146" t="s">
        <v>31148</v>
      </c>
      <c r="B15146" s="4" t="s">
        <v>31149</v>
      </c>
      <c r="C15146" s="2"/>
      <c r="D15146" t="s">
        <v>24</v>
      </c>
    </row>
    <row r="15147" spans="1:4" x14ac:dyDescent="0.35">
      <c r="A15147" t="s">
        <v>31150</v>
      </c>
      <c r="B15147" s="4" t="s">
        <v>31151</v>
      </c>
      <c r="C15147" s="2"/>
      <c r="D15147" t="s">
        <v>24</v>
      </c>
    </row>
    <row r="15148" spans="1:4" x14ac:dyDescent="0.35">
      <c r="A15148" t="s">
        <v>31152</v>
      </c>
      <c r="B15148" s="4" t="s">
        <v>31153</v>
      </c>
      <c r="C15148" s="2"/>
      <c r="D15148" t="s">
        <v>24</v>
      </c>
    </row>
    <row r="15149" spans="1:4" x14ac:dyDescent="0.35">
      <c r="A15149" t="s">
        <v>31154</v>
      </c>
      <c r="B15149" s="4" t="s">
        <v>31155</v>
      </c>
      <c r="C15149" s="2"/>
      <c r="D15149" t="s">
        <v>24</v>
      </c>
    </row>
    <row r="15150" spans="1:4" x14ac:dyDescent="0.35">
      <c r="A15150" t="s">
        <v>31156</v>
      </c>
      <c r="B15150" s="4" t="s">
        <v>31157</v>
      </c>
      <c r="C15150" s="2"/>
    </row>
    <row r="15151" spans="1:4" x14ac:dyDescent="0.35">
      <c r="A15151" t="s">
        <v>31158</v>
      </c>
      <c r="B15151" s="4" t="s">
        <v>31159</v>
      </c>
      <c r="C15151" s="2"/>
    </row>
    <row r="15152" spans="1:4" x14ac:dyDescent="0.35">
      <c r="A15152" t="s">
        <v>31160</v>
      </c>
      <c r="B15152" s="4" t="s">
        <v>31161</v>
      </c>
      <c r="C15152" s="2"/>
    </row>
    <row r="15153" spans="1:4" x14ac:dyDescent="0.35">
      <c r="A15153" t="s">
        <v>31162</v>
      </c>
      <c r="B15153" s="4" t="s">
        <v>31163</v>
      </c>
      <c r="C15153" s="2"/>
    </row>
    <row r="15154" spans="1:4" x14ac:dyDescent="0.35">
      <c r="A15154" t="s">
        <v>31164</v>
      </c>
      <c r="B15154" s="4" t="s">
        <v>31165</v>
      </c>
      <c r="C15154" s="2"/>
    </row>
    <row r="15155" spans="1:4" x14ac:dyDescent="0.35">
      <c r="A15155" t="s">
        <v>31166</v>
      </c>
      <c r="B15155" s="4" t="s">
        <v>31167</v>
      </c>
      <c r="C15155" s="2"/>
    </row>
    <row r="15156" spans="1:4" x14ac:dyDescent="0.35">
      <c r="A15156" t="s">
        <v>31168</v>
      </c>
      <c r="B15156" s="4" t="s">
        <v>31169</v>
      </c>
      <c r="C15156" s="2"/>
    </row>
    <row r="15157" spans="1:4" x14ac:dyDescent="0.35">
      <c r="A15157" t="s">
        <v>31170</v>
      </c>
      <c r="B15157" s="4" t="s">
        <v>31171</v>
      </c>
      <c r="C15157" s="2"/>
    </row>
    <row r="15158" spans="1:4" x14ac:dyDescent="0.35">
      <c r="A15158" t="s">
        <v>31172</v>
      </c>
      <c r="B15158" s="4" t="s">
        <v>31173</v>
      </c>
      <c r="C15158" s="2"/>
      <c r="D15158" t="s">
        <v>24</v>
      </c>
    </row>
    <row r="15159" spans="1:4" x14ac:dyDescent="0.35">
      <c r="A15159" t="s">
        <v>31174</v>
      </c>
      <c r="B15159" s="4" t="s">
        <v>31175</v>
      </c>
      <c r="C15159" s="2"/>
      <c r="D15159" t="s">
        <v>24</v>
      </c>
    </row>
    <row r="15160" spans="1:4" x14ac:dyDescent="0.35">
      <c r="A15160" t="s">
        <v>31176</v>
      </c>
      <c r="B15160" s="4" t="s">
        <v>31177</v>
      </c>
      <c r="C15160" s="2"/>
      <c r="D15160" t="s">
        <v>24</v>
      </c>
    </row>
    <row r="15161" spans="1:4" x14ac:dyDescent="0.35">
      <c r="A15161" t="s">
        <v>31178</v>
      </c>
      <c r="B15161" s="4" t="s">
        <v>31179</v>
      </c>
      <c r="C15161" s="2"/>
    </row>
    <row r="15162" spans="1:4" x14ac:dyDescent="0.35">
      <c r="A15162" t="s">
        <v>31180</v>
      </c>
      <c r="B15162" s="4" t="s">
        <v>31181</v>
      </c>
      <c r="C15162" s="2"/>
      <c r="D15162" t="s">
        <v>24</v>
      </c>
    </row>
    <row r="15163" spans="1:4" x14ac:dyDescent="0.35">
      <c r="A15163" t="s">
        <v>31182</v>
      </c>
      <c r="B15163" s="4" t="s">
        <v>31183</v>
      </c>
      <c r="C15163" s="2"/>
      <c r="D15163" t="s">
        <v>24</v>
      </c>
    </row>
    <row r="15164" spans="1:4" x14ac:dyDescent="0.35">
      <c r="A15164" t="s">
        <v>31184</v>
      </c>
      <c r="B15164" s="4" t="s">
        <v>31185</v>
      </c>
      <c r="C15164" s="2"/>
    </row>
    <row r="15165" spans="1:4" x14ac:dyDescent="0.35">
      <c r="A15165" t="s">
        <v>31186</v>
      </c>
      <c r="B15165" s="4" t="s">
        <v>31187</v>
      </c>
      <c r="C15165" s="2"/>
      <c r="D15165" t="s">
        <v>24</v>
      </c>
    </row>
    <row r="15166" spans="1:4" x14ac:dyDescent="0.35">
      <c r="A15166" t="s">
        <v>31188</v>
      </c>
      <c r="B15166" s="4" t="s">
        <v>31189</v>
      </c>
      <c r="C15166" s="2"/>
    </row>
    <row r="15167" spans="1:4" x14ac:dyDescent="0.35">
      <c r="A15167" t="s">
        <v>31190</v>
      </c>
      <c r="B15167" s="4" t="s">
        <v>31191</v>
      </c>
      <c r="C15167" s="2"/>
    </row>
    <row r="15168" spans="1:4" x14ac:dyDescent="0.35">
      <c r="A15168" t="s">
        <v>31192</v>
      </c>
      <c r="B15168" s="4" t="s">
        <v>31193</v>
      </c>
      <c r="C15168" s="2"/>
    </row>
    <row r="15169" spans="1:4" x14ac:dyDescent="0.35">
      <c r="A15169" t="s">
        <v>31194</v>
      </c>
      <c r="B15169" s="4" t="s">
        <v>31195</v>
      </c>
      <c r="C15169" s="2"/>
      <c r="D15169" t="s">
        <v>24</v>
      </c>
    </row>
    <row r="15170" spans="1:4" x14ac:dyDescent="0.35">
      <c r="A15170" t="s">
        <v>31196</v>
      </c>
      <c r="B15170" s="4" t="s">
        <v>31197</v>
      </c>
      <c r="C15170" s="2"/>
      <c r="D15170" t="s">
        <v>24</v>
      </c>
    </row>
    <row r="15171" spans="1:4" x14ac:dyDescent="0.35">
      <c r="A15171" t="s">
        <v>31198</v>
      </c>
      <c r="B15171" s="4" t="s">
        <v>31199</v>
      </c>
      <c r="C15171" s="2"/>
      <c r="D15171" t="s">
        <v>24</v>
      </c>
    </row>
    <row r="15172" spans="1:4" ht="29" x14ac:dyDescent="0.35">
      <c r="A15172" t="s">
        <v>31200</v>
      </c>
      <c r="B15172" s="4" t="s">
        <v>31201</v>
      </c>
      <c r="C15172" s="2"/>
    </row>
    <row r="15173" spans="1:4" ht="29" x14ac:dyDescent="0.35">
      <c r="A15173" t="s">
        <v>31202</v>
      </c>
      <c r="B15173" s="4" t="s">
        <v>31203</v>
      </c>
      <c r="C15173" s="2"/>
    </row>
    <row r="15174" spans="1:4" ht="29" x14ac:dyDescent="0.35">
      <c r="A15174" t="s">
        <v>31204</v>
      </c>
      <c r="B15174" s="4" t="s">
        <v>31205</v>
      </c>
      <c r="C15174" s="2"/>
      <c r="D15174" t="s">
        <v>24</v>
      </c>
    </row>
    <row r="15175" spans="1:4" ht="29" x14ac:dyDescent="0.35">
      <c r="A15175" t="s">
        <v>31206</v>
      </c>
      <c r="B15175" s="4" t="s">
        <v>31207</v>
      </c>
      <c r="C15175" s="2"/>
      <c r="D15175" t="s">
        <v>24</v>
      </c>
    </row>
    <row r="15176" spans="1:4" ht="29" x14ac:dyDescent="0.35">
      <c r="A15176" t="s">
        <v>31208</v>
      </c>
      <c r="B15176" s="4" t="s">
        <v>31209</v>
      </c>
      <c r="C15176" s="2"/>
      <c r="D15176" t="s">
        <v>24</v>
      </c>
    </row>
    <row r="15177" spans="1:4" ht="29" x14ac:dyDescent="0.35">
      <c r="A15177" t="s">
        <v>31210</v>
      </c>
      <c r="B15177" s="4" t="s">
        <v>31211</v>
      </c>
      <c r="C15177" s="2"/>
      <c r="D15177" t="s">
        <v>24</v>
      </c>
    </row>
    <row r="15178" spans="1:4" ht="29" x14ac:dyDescent="0.35">
      <c r="A15178" t="s">
        <v>31212</v>
      </c>
      <c r="B15178" s="4" t="s">
        <v>31213</v>
      </c>
      <c r="C15178" s="2"/>
    </row>
    <row r="15179" spans="1:4" ht="29" x14ac:dyDescent="0.35">
      <c r="A15179" t="s">
        <v>31214</v>
      </c>
      <c r="B15179" s="4" t="s">
        <v>31215</v>
      </c>
      <c r="C15179" s="2"/>
    </row>
    <row r="15180" spans="1:4" ht="29" x14ac:dyDescent="0.35">
      <c r="A15180" t="s">
        <v>31216</v>
      </c>
      <c r="B15180" s="4" t="s">
        <v>31217</v>
      </c>
      <c r="C15180" s="2"/>
    </row>
    <row r="15181" spans="1:4" ht="29" x14ac:dyDescent="0.35">
      <c r="A15181" t="s">
        <v>31218</v>
      </c>
      <c r="B15181" s="4" t="s">
        <v>31219</v>
      </c>
      <c r="C15181" s="2"/>
    </row>
    <row r="15182" spans="1:4" ht="29" x14ac:dyDescent="0.35">
      <c r="A15182" t="s">
        <v>31220</v>
      </c>
      <c r="B15182" s="4" t="s">
        <v>31221</v>
      </c>
      <c r="C15182" s="2"/>
      <c r="D15182" t="s">
        <v>24</v>
      </c>
    </row>
    <row r="15183" spans="1:4" ht="29" x14ac:dyDescent="0.35">
      <c r="A15183" t="s">
        <v>31222</v>
      </c>
      <c r="B15183" s="4" t="s">
        <v>31223</v>
      </c>
      <c r="C15183" s="2"/>
    </row>
    <row r="15184" spans="1:4" ht="29" x14ac:dyDescent="0.35">
      <c r="A15184" t="s">
        <v>31224</v>
      </c>
      <c r="B15184" s="4" t="s">
        <v>31225</v>
      </c>
      <c r="C15184" s="2"/>
      <c r="D15184" t="s">
        <v>24</v>
      </c>
    </row>
    <row r="15185" spans="1:5" ht="29" x14ac:dyDescent="0.35">
      <c r="A15185" t="s">
        <v>31226</v>
      </c>
      <c r="B15185" s="4" t="s">
        <v>31227</v>
      </c>
      <c r="C15185" s="2"/>
    </row>
    <row r="15186" spans="1:5" ht="29" x14ac:dyDescent="0.35">
      <c r="A15186" t="s">
        <v>31228</v>
      </c>
      <c r="B15186" s="4" t="s">
        <v>31229</v>
      </c>
      <c r="C15186" s="2"/>
      <c r="D15186" t="s">
        <v>24</v>
      </c>
    </row>
    <row r="15187" spans="1:5" ht="29" x14ac:dyDescent="0.35">
      <c r="A15187" t="s">
        <v>31230</v>
      </c>
      <c r="B15187" s="4" t="s">
        <v>31231</v>
      </c>
      <c r="C15187" s="2"/>
    </row>
    <row r="15188" spans="1:5" ht="29" x14ac:dyDescent="0.35">
      <c r="A15188" t="s">
        <v>31232</v>
      </c>
      <c r="B15188" s="4" t="s">
        <v>31233</v>
      </c>
      <c r="C15188" s="2"/>
    </row>
    <row r="15189" spans="1:5" ht="29" x14ac:dyDescent="0.35">
      <c r="A15189" t="s">
        <v>31234</v>
      </c>
      <c r="B15189" s="4" t="s">
        <v>31235</v>
      </c>
      <c r="C15189" s="2"/>
      <c r="D15189" t="s">
        <v>24</v>
      </c>
    </row>
    <row r="15190" spans="1:5" ht="29" x14ac:dyDescent="0.35">
      <c r="A15190" t="s">
        <v>31236</v>
      </c>
      <c r="B15190" s="4" t="s">
        <v>31237</v>
      </c>
      <c r="C15190" s="2"/>
    </row>
    <row r="15191" spans="1:5" ht="29" x14ac:dyDescent="0.35">
      <c r="A15191" t="s">
        <v>31238</v>
      </c>
      <c r="B15191" s="4" t="s">
        <v>31239</v>
      </c>
      <c r="C15191" s="2"/>
    </row>
    <row r="15192" spans="1:5" ht="29" x14ac:dyDescent="0.35">
      <c r="A15192" t="s">
        <v>31240</v>
      </c>
      <c r="B15192" s="4" t="s">
        <v>31241</v>
      </c>
      <c r="C15192" s="2"/>
      <c r="D15192" t="s">
        <v>24</v>
      </c>
    </row>
    <row r="15193" spans="1:5" ht="29" x14ac:dyDescent="0.35">
      <c r="A15193" t="s">
        <v>31242</v>
      </c>
      <c r="B15193" s="4" t="s">
        <v>31243</v>
      </c>
      <c r="C15193" s="2"/>
    </row>
    <row r="15194" spans="1:5" ht="29" x14ac:dyDescent="0.35">
      <c r="A15194" t="s">
        <v>31244</v>
      </c>
      <c r="B15194" s="4" t="s">
        <v>31245</v>
      </c>
      <c r="C15194" s="2"/>
    </row>
    <row r="15195" spans="1:5" ht="29" x14ac:dyDescent="0.35">
      <c r="A15195" t="s">
        <v>31246</v>
      </c>
      <c r="B15195" s="4" t="s">
        <v>31247</v>
      </c>
      <c r="C15195" s="2"/>
    </row>
    <row r="15196" spans="1:5" x14ac:dyDescent="0.35">
      <c r="A15196" t="s">
        <v>31248</v>
      </c>
      <c r="B15196" s="4" t="s">
        <v>2135</v>
      </c>
      <c r="C15196" s="2"/>
    </row>
    <row r="15197" spans="1:5" x14ac:dyDescent="0.35">
      <c r="A15197" t="s">
        <v>31249</v>
      </c>
      <c r="B15197" s="4" t="s">
        <v>31250</v>
      </c>
      <c r="C15197" s="2"/>
    </row>
    <row r="15198" spans="1:5" x14ac:dyDescent="0.35">
      <c r="A15198" t="s">
        <v>31251</v>
      </c>
      <c r="B15198" s="4" t="s">
        <v>31252</v>
      </c>
      <c r="C15198" s="2"/>
    </row>
    <row r="15199" spans="1:5" x14ac:dyDescent="0.35">
      <c r="A15199" t="s">
        <v>31253</v>
      </c>
      <c r="B15199" s="4" t="s">
        <v>31254</v>
      </c>
      <c r="C15199" s="2"/>
      <c r="D15199" t="s">
        <v>2138</v>
      </c>
      <c r="E15199" t="s">
        <v>2364</v>
      </c>
    </row>
    <row r="15200" spans="1:5" x14ac:dyDescent="0.35">
      <c r="A15200" t="s">
        <v>31255</v>
      </c>
      <c r="B15200" s="4" t="s">
        <v>31256</v>
      </c>
      <c r="C15200" s="2"/>
    </row>
    <row r="15201" spans="1:6" x14ac:dyDescent="0.35">
      <c r="A15201" t="s">
        <v>31257</v>
      </c>
      <c r="B15201" s="4" t="s">
        <v>31258</v>
      </c>
      <c r="C15201" s="2"/>
    </row>
    <row r="15202" spans="1:6" x14ac:dyDescent="0.35">
      <c r="A15202" t="s">
        <v>31259</v>
      </c>
      <c r="B15202" s="4" t="s">
        <v>31260</v>
      </c>
      <c r="C15202" s="2"/>
      <c r="D15202" t="s">
        <v>24</v>
      </c>
    </row>
    <row r="15203" spans="1:6" x14ac:dyDescent="0.35">
      <c r="A15203" t="s">
        <v>31261</v>
      </c>
      <c r="B15203" s="4" t="s">
        <v>31262</v>
      </c>
      <c r="C15203" s="2"/>
    </row>
    <row r="15204" spans="1:6" ht="29" x14ac:dyDescent="0.35">
      <c r="A15204" t="s">
        <v>31263</v>
      </c>
      <c r="B15204" s="4" t="s">
        <v>31264</v>
      </c>
      <c r="C15204" s="2"/>
      <c r="D15204" t="s">
        <v>24</v>
      </c>
    </row>
    <row r="15205" spans="1:6" ht="29" x14ac:dyDescent="0.35">
      <c r="A15205" t="s">
        <v>31265</v>
      </c>
      <c r="B15205" s="4" t="s">
        <v>31266</v>
      </c>
      <c r="C15205" s="2"/>
      <c r="D15205" t="s">
        <v>24</v>
      </c>
    </row>
    <row r="15206" spans="1:6" ht="29" x14ac:dyDescent="0.35">
      <c r="A15206" t="s">
        <v>31267</v>
      </c>
      <c r="B15206" s="4" t="s">
        <v>31268</v>
      </c>
      <c r="C15206" s="2"/>
    </row>
    <row r="15207" spans="1:6" ht="29" x14ac:dyDescent="0.35">
      <c r="A15207" t="s">
        <v>31269</v>
      </c>
      <c r="B15207" s="4" t="s">
        <v>31270</v>
      </c>
      <c r="C15207" s="2"/>
      <c r="D15207" t="s">
        <v>24</v>
      </c>
    </row>
    <row r="15208" spans="1:6" ht="29" x14ac:dyDescent="0.35">
      <c r="A15208" t="s">
        <v>31271</v>
      </c>
      <c r="B15208" s="4" t="s">
        <v>31272</v>
      </c>
      <c r="C15208" s="2"/>
    </row>
    <row r="15209" spans="1:6" ht="29" x14ac:dyDescent="0.35">
      <c r="A15209" t="s">
        <v>31273</v>
      </c>
      <c r="B15209" s="4" t="s">
        <v>31274</v>
      </c>
      <c r="C15209" s="2"/>
      <c r="D15209" t="s">
        <v>58</v>
      </c>
      <c r="E15209" t="s">
        <v>59</v>
      </c>
      <c r="F15209" t="s">
        <v>60</v>
      </c>
    </row>
    <row r="15210" spans="1:6" ht="29" x14ac:dyDescent="0.35">
      <c r="A15210" t="s">
        <v>31275</v>
      </c>
      <c r="B15210" s="4" t="s">
        <v>31276</v>
      </c>
      <c r="C15210" s="2"/>
      <c r="D15210" t="s">
        <v>24</v>
      </c>
    </row>
    <row r="15211" spans="1:6" ht="29" x14ac:dyDescent="0.35">
      <c r="A15211" t="s">
        <v>31277</v>
      </c>
      <c r="B15211" s="4" t="s">
        <v>31278</v>
      </c>
      <c r="C15211" s="2"/>
      <c r="D15211" t="s">
        <v>24</v>
      </c>
    </row>
    <row r="15212" spans="1:6" ht="29" x14ac:dyDescent="0.35">
      <c r="A15212" t="s">
        <v>31279</v>
      </c>
      <c r="B15212" s="4" t="s">
        <v>31280</v>
      </c>
      <c r="C15212" s="2"/>
    </row>
    <row r="15213" spans="1:6" ht="29" x14ac:dyDescent="0.35">
      <c r="A15213" t="s">
        <v>31281</v>
      </c>
      <c r="B15213" s="4" t="s">
        <v>31282</v>
      </c>
      <c r="C15213" s="2"/>
      <c r="D15213" t="s">
        <v>24</v>
      </c>
    </row>
    <row r="15214" spans="1:6" ht="29" x14ac:dyDescent="0.35">
      <c r="A15214" t="s">
        <v>31283</v>
      </c>
      <c r="B15214" s="4" t="s">
        <v>31284</v>
      </c>
      <c r="C15214" s="2"/>
      <c r="D15214" t="s">
        <v>337</v>
      </c>
    </row>
    <row r="15215" spans="1:6" ht="29" x14ac:dyDescent="0.35">
      <c r="A15215" t="s">
        <v>31285</v>
      </c>
      <c r="B15215" s="4" t="s">
        <v>31286</v>
      </c>
      <c r="C15215" s="2"/>
    </row>
    <row r="15216" spans="1:6" ht="29" x14ac:dyDescent="0.35">
      <c r="A15216" t="s">
        <v>31287</v>
      </c>
      <c r="B15216" s="4" t="s">
        <v>31288</v>
      </c>
      <c r="C15216" s="2"/>
      <c r="D15216" t="s">
        <v>24</v>
      </c>
    </row>
    <row r="15217" spans="1:4" ht="29" x14ac:dyDescent="0.35">
      <c r="A15217" t="s">
        <v>31289</v>
      </c>
      <c r="B15217" s="4" t="s">
        <v>31290</v>
      </c>
      <c r="C15217" s="2"/>
      <c r="D15217" t="s">
        <v>24</v>
      </c>
    </row>
    <row r="15218" spans="1:4" ht="29" x14ac:dyDescent="0.35">
      <c r="A15218" t="s">
        <v>31291</v>
      </c>
      <c r="B15218" s="4" t="s">
        <v>31292</v>
      </c>
      <c r="C15218" s="2"/>
      <c r="D15218" t="s">
        <v>24</v>
      </c>
    </row>
    <row r="15219" spans="1:4" ht="29" x14ac:dyDescent="0.35">
      <c r="A15219" t="s">
        <v>31293</v>
      </c>
      <c r="B15219" s="4" t="s">
        <v>31294</v>
      </c>
      <c r="C15219" s="2"/>
      <c r="D15219" t="s">
        <v>24</v>
      </c>
    </row>
    <row r="15220" spans="1:4" ht="29" x14ac:dyDescent="0.35">
      <c r="A15220" t="s">
        <v>31295</v>
      </c>
      <c r="B15220" s="4" t="s">
        <v>31296</v>
      </c>
      <c r="C15220" s="2"/>
    </row>
    <row r="15221" spans="1:4" ht="29" x14ac:dyDescent="0.35">
      <c r="A15221" t="s">
        <v>31297</v>
      </c>
      <c r="B15221" s="4" t="s">
        <v>31298</v>
      </c>
      <c r="C15221" s="2"/>
    </row>
    <row r="15222" spans="1:4" ht="29" x14ac:dyDescent="0.35">
      <c r="A15222" t="s">
        <v>31299</v>
      </c>
      <c r="B15222" s="4" t="s">
        <v>31300</v>
      </c>
      <c r="C15222" s="2"/>
    </row>
    <row r="15223" spans="1:4" ht="29" x14ac:dyDescent="0.35">
      <c r="A15223" t="s">
        <v>31301</v>
      </c>
      <c r="B15223" s="4" t="s">
        <v>31302</v>
      </c>
      <c r="C15223" s="2"/>
      <c r="D15223" t="s">
        <v>24</v>
      </c>
    </row>
    <row r="15224" spans="1:4" ht="29" x14ac:dyDescent="0.35">
      <c r="A15224" t="s">
        <v>31303</v>
      </c>
      <c r="B15224" s="4" t="s">
        <v>31304</v>
      </c>
      <c r="C15224" s="2"/>
      <c r="D15224" t="s">
        <v>24</v>
      </c>
    </row>
    <row r="15225" spans="1:4" ht="29" x14ac:dyDescent="0.35">
      <c r="A15225" t="s">
        <v>31305</v>
      </c>
      <c r="B15225" s="4" t="s">
        <v>31306</v>
      </c>
      <c r="C15225" s="2"/>
    </row>
    <row r="15226" spans="1:4" ht="29" x14ac:dyDescent="0.35">
      <c r="A15226" t="s">
        <v>31307</v>
      </c>
      <c r="B15226" s="4" t="s">
        <v>31308</v>
      </c>
      <c r="C15226" s="2"/>
      <c r="D15226" t="s">
        <v>24</v>
      </c>
    </row>
    <row r="15227" spans="1:4" ht="29" x14ac:dyDescent="0.35">
      <c r="A15227" t="s">
        <v>31309</v>
      </c>
      <c r="B15227" s="4" t="s">
        <v>31310</v>
      </c>
      <c r="C15227" s="2"/>
    </row>
    <row r="15228" spans="1:4" x14ac:dyDescent="0.35">
      <c r="A15228" t="s">
        <v>31311</v>
      </c>
      <c r="B15228" s="4" t="s">
        <v>31312</v>
      </c>
      <c r="C15228" s="2"/>
      <c r="D15228" t="s">
        <v>24</v>
      </c>
    </row>
    <row r="15229" spans="1:4" x14ac:dyDescent="0.35">
      <c r="A15229" t="s">
        <v>31313</v>
      </c>
      <c r="B15229" s="4" t="s">
        <v>31314</v>
      </c>
      <c r="C15229" s="2"/>
    </row>
    <row r="15230" spans="1:4" x14ac:dyDescent="0.35">
      <c r="A15230" t="s">
        <v>31315</v>
      </c>
      <c r="B15230" s="4" t="s">
        <v>31316</v>
      </c>
      <c r="C15230" s="2"/>
      <c r="D15230" t="s">
        <v>24</v>
      </c>
    </row>
    <row r="15231" spans="1:4" x14ac:dyDescent="0.35">
      <c r="A15231" t="s">
        <v>31317</v>
      </c>
      <c r="B15231" s="4" t="s">
        <v>31318</v>
      </c>
      <c r="C15231" s="2"/>
      <c r="D15231" t="s">
        <v>24</v>
      </c>
    </row>
    <row r="15232" spans="1:4" x14ac:dyDescent="0.35">
      <c r="A15232" t="s">
        <v>31319</v>
      </c>
      <c r="B15232" s="4" t="s">
        <v>31320</v>
      </c>
      <c r="C15232" s="2"/>
      <c r="D15232" t="s">
        <v>24</v>
      </c>
    </row>
    <row r="15233" spans="1:5" x14ac:dyDescent="0.35">
      <c r="A15233" t="s">
        <v>31321</v>
      </c>
      <c r="B15233" s="4" t="s">
        <v>31322</v>
      </c>
      <c r="C15233" s="2"/>
    </row>
    <row r="15234" spans="1:5" x14ac:dyDescent="0.35">
      <c r="A15234" t="s">
        <v>31323</v>
      </c>
      <c r="B15234" s="4" t="s">
        <v>31324</v>
      </c>
      <c r="C15234" s="2"/>
    </row>
    <row r="15235" spans="1:5" x14ac:dyDescent="0.35">
      <c r="A15235" t="s">
        <v>31325</v>
      </c>
      <c r="B15235" s="4" t="s">
        <v>31326</v>
      </c>
      <c r="C15235" s="2"/>
      <c r="D15235" t="s">
        <v>24</v>
      </c>
    </row>
    <row r="15236" spans="1:5" x14ac:dyDescent="0.35">
      <c r="A15236" t="s">
        <v>31327</v>
      </c>
      <c r="B15236" s="4" t="s">
        <v>31328</v>
      </c>
      <c r="C15236" s="2"/>
    </row>
    <row r="15237" spans="1:5" x14ac:dyDescent="0.35">
      <c r="A15237" t="s">
        <v>31329</v>
      </c>
      <c r="B15237" s="4" t="s">
        <v>31330</v>
      </c>
      <c r="C15237" s="2"/>
      <c r="D15237" t="s">
        <v>24</v>
      </c>
    </row>
    <row r="15238" spans="1:5" x14ac:dyDescent="0.35">
      <c r="A15238" t="s">
        <v>31331</v>
      </c>
      <c r="B15238" s="4" t="s">
        <v>31332</v>
      </c>
      <c r="C15238" s="2"/>
      <c r="D15238" t="s">
        <v>24</v>
      </c>
    </row>
    <row r="15239" spans="1:5" x14ac:dyDescent="0.35">
      <c r="A15239" t="s">
        <v>31333</v>
      </c>
      <c r="B15239" s="4" t="s">
        <v>31334</v>
      </c>
      <c r="C15239" s="2"/>
    </row>
    <row r="15240" spans="1:5" x14ac:dyDescent="0.35">
      <c r="A15240" t="s">
        <v>31335</v>
      </c>
      <c r="B15240" s="4" t="s">
        <v>31336</v>
      </c>
      <c r="C15240" s="2"/>
    </row>
    <row r="15241" spans="1:5" x14ac:dyDescent="0.35">
      <c r="A15241" t="s">
        <v>31337</v>
      </c>
      <c r="B15241" s="4" t="s">
        <v>31338</v>
      </c>
      <c r="C15241" s="2"/>
    </row>
    <row r="15242" spans="1:5" x14ac:dyDescent="0.35">
      <c r="A15242" t="s">
        <v>31339</v>
      </c>
      <c r="B15242" s="4" t="s">
        <v>31340</v>
      </c>
      <c r="C15242" s="2"/>
      <c r="D15242" t="s">
        <v>24</v>
      </c>
    </row>
    <row r="15243" spans="1:5" x14ac:dyDescent="0.35">
      <c r="A15243" t="s">
        <v>31341</v>
      </c>
      <c r="B15243" s="4" t="s">
        <v>31342</v>
      </c>
      <c r="C15243" s="2"/>
      <c r="D15243" t="s">
        <v>24</v>
      </c>
    </row>
    <row r="15244" spans="1:5" x14ac:dyDescent="0.35">
      <c r="A15244" t="s">
        <v>31343</v>
      </c>
      <c r="B15244" s="4" t="s">
        <v>31344</v>
      </c>
      <c r="C15244" s="2"/>
    </row>
    <row r="15245" spans="1:5" x14ac:dyDescent="0.35">
      <c r="A15245" t="s">
        <v>31345</v>
      </c>
      <c r="B15245" s="4" t="s">
        <v>31346</v>
      </c>
      <c r="C15245" s="2"/>
      <c r="D15245" t="s">
        <v>24</v>
      </c>
    </row>
    <row r="15246" spans="1:5" x14ac:dyDescent="0.35">
      <c r="A15246" t="s">
        <v>31347</v>
      </c>
      <c r="B15246" s="4" t="s">
        <v>31348</v>
      </c>
      <c r="C15246" s="2"/>
    </row>
    <row r="15247" spans="1:5" x14ac:dyDescent="0.35">
      <c r="A15247" t="s">
        <v>31349</v>
      </c>
      <c r="B15247" s="4" t="s">
        <v>31350</v>
      </c>
      <c r="C15247" s="2"/>
    </row>
    <row r="15248" spans="1:5" x14ac:dyDescent="0.35">
      <c r="A15248" t="s">
        <v>31351</v>
      </c>
      <c r="B15248" s="4" t="s">
        <v>31352</v>
      </c>
      <c r="C15248" s="2"/>
      <c r="D15248" t="s">
        <v>24</v>
      </c>
      <c r="E15248" t="s">
        <v>31353</v>
      </c>
    </row>
    <row r="15249" spans="1:4" x14ac:dyDescent="0.35">
      <c r="A15249" t="s">
        <v>31354</v>
      </c>
      <c r="B15249" s="4" t="s">
        <v>31355</v>
      </c>
      <c r="C15249" s="2"/>
    </row>
    <row r="15250" spans="1:4" x14ac:dyDescent="0.35">
      <c r="A15250" t="s">
        <v>31356</v>
      </c>
      <c r="B15250" s="4" t="s">
        <v>31357</v>
      </c>
      <c r="C15250" s="2"/>
    </row>
    <row r="15251" spans="1:4" x14ac:dyDescent="0.35">
      <c r="A15251" t="s">
        <v>31358</v>
      </c>
      <c r="B15251" s="4" t="s">
        <v>31359</v>
      </c>
      <c r="C15251" s="2"/>
      <c r="D15251" t="s">
        <v>24</v>
      </c>
    </row>
    <row r="15252" spans="1:4" x14ac:dyDescent="0.35">
      <c r="A15252" t="s">
        <v>31360</v>
      </c>
      <c r="B15252" s="4" t="s">
        <v>31361</v>
      </c>
      <c r="C15252" s="2"/>
      <c r="D15252" t="s">
        <v>24</v>
      </c>
    </row>
    <row r="15253" spans="1:4" x14ac:dyDescent="0.35">
      <c r="A15253" t="s">
        <v>31362</v>
      </c>
      <c r="B15253" s="4" t="s">
        <v>31363</v>
      </c>
      <c r="C15253" s="2"/>
    </row>
    <row r="15254" spans="1:4" x14ac:dyDescent="0.35">
      <c r="A15254" t="s">
        <v>31364</v>
      </c>
      <c r="B15254" s="4" t="s">
        <v>31365</v>
      </c>
      <c r="C15254" s="2"/>
    </row>
    <row r="15255" spans="1:4" x14ac:dyDescent="0.35">
      <c r="A15255" t="s">
        <v>31366</v>
      </c>
      <c r="B15255" s="4" t="s">
        <v>31367</v>
      </c>
      <c r="C15255" s="2"/>
      <c r="D15255" t="s">
        <v>24</v>
      </c>
    </row>
    <row r="15256" spans="1:4" x14ac:dyDescent="0.35">
      <c r="A15256" t="s">
        <v>31368</v>
      </c>
      <c r="B15256" s="4" t="s">
        <v>31369</v>
      </c>
      <c r="C15256" s="2"/>
    </row>
    <row r="15257" spans="1:4" x14ac:dyDescent="0.35">
      <c r="A15257" t="s">
        <v>31370</v>
      </c>
      <c r="B15257" s="4" t="s">
        <v>31371</v>
      </c>
      <c r="C15257" s="2"/>
      <c r="D15257" t="s">
        <v>467</v>
      </c>
    </row>
    <row r="15258" spans="1:4" x14ac:dyDescent="0.35">
      <c r="A15258" t="s">
        <v>31372</v>
      </c>
      <c r="B15258" s="4" t="s">
        <v>31373</v>
      </c>
      <c r="C15258" s="2"/>
    </row>
    <row r="15259" spans="1:4" x14ac:dyDescent="0.35">
      <c r="A15259" t="s">
        <v>31374</v>
      </c>
      <c r="B15259" s="4" t="s">
        <v>31375</v>
      </c>
      <c r="C15259" s="2"/>
    </row>
    <row r="15260" spans="1:4" x14ac:dyDescent="0.35">
      <c r="A15260" t="s">
        <v>31376</v>
      </c>
      <c r="B15260" s="4" t="s">
        <v>31377</v>
      </c>
      <c r="C15260" s="2"/>
    </row>
    <row r="15261" spans="1:4" x14ac:dyDescent="0.35">
      <c r="A15261" t="s">
        <v>31378</v>
      </c>
      <c r="B15261" s="4" t="s">
        <v>31379</v>
      </c>
      <c r="C15261" s="2"/>
    </row>
    <row r="15262" spans="1:4" x14ac:dyDescent="0.35">
      <c r="A15262" t="s">
        <v>31380</v>
      </c>
      <c r="B15262" s="4" t="s">
        <v>31381</v>
      </c>
      <c r="C15262" s="2"/>
    </row>
    <row r="15263" spans="1:4" x14ac:dyDescent="0.35">
      <c r="A15263" t="s">
        <v>31382</v>
      </c>
      <c r="B15263" s="4" t="s">
        <v>31383</v>
      </c>
      <c r="C15263" s="2"/>
      <c r="D15263" t="s">
        <v>24</v>
      </c>
    </row>
    <row r="15264" spans="1:4" x14ac:dyDescent="0.35">
      <c r="A15264" t="s">
        <v>31384</v>
      </c>
      <c r="B15264" s="4" t="s">
        <v>31385</v>
      </c>
      <c r="C15264" s="2"/>
      <c r="D15264" t="s">
        <v>24</v>
      </c>
    </row>
    <row r="15265" spans="1:6" x14ac:dyDescent="0.35">
      <c r="A15265" t="s">
        <v>31386</v>
      </c>
      <c r="B15265" s="4" t="s">
        <v>31387</v>
      </c>
      <c r="C15265" s="2"/>
      <c r="D15265" t="s">
        <v>24</v>
      </c>
    </row>
    <row r="15266" spans="1:6" x14ac:dyDescent="0.35">
      <c r="A15266" t="s">
        <v>31388</v>
      </c>
      <c r="B15266" s="4" t="s">
        <v>31389</v>
      </c>
      <c r="C15266" s="2"/>
      <c r="D15266" t="s">
        <v>24</v>
      </c>
      <c r="E15266" t="s">
        <v>71</v>
      </c>
      <c r="F15266" t="s">
        <v>24</v>
      </c>
    </row>
    <row r="15267" spans="1:6" x14ac:dyDescent="0.35">
      <c r="A15267" t="s">
        <v>31390</v>
      </c>
      <c r="B15267" s="4" t="s">
        <v>31391</v>
      </c>
      <c r="C15267" s="2"/>
    </row>
    <row r="15268" spans="1:6" x14ac:dyDescent="0.35">
      <c r="A15268" t="s">
        <v>31392</v>
      </c>
      <c r="B15268" s="4" t="s">
        <v>31393</v>
      </c>
      <c r="C15268" s="2"/>
      <c r="D15268" t="s">
        <v>24</v>
      </c>
    </row>
    <row r="15269" spans="1:6" x14ac:dyDescent="0.35">
      <c r="A15269" t="s">
        <v>31394</v>
      </c>
      <c r="B15269" s="4" t="s">
        <v>31395</v>
      </c>
      <c r="C15269" s="2"/>
    </row>
    <row r="15270" spans="1:6" x14ac:dyDescent="0.35">
      <c r="A15270" t="s">
        <v>31396</v>
      </c>
      <c r="B15270" s="4" t="s">
        <v>31397</v>
      </c>
      <c r="C15270" s="2"/>
      <c r="D15270" t="s">
        <v>24</v>
      </c>
    </row>
    <row r="15271" spans="1:6" x14ac:dyDescent="0.35">
      <c r="A15271" t="s">
        <v>31398</v>
      </c>
      <c r="B15271" s="4" t="s">
        <v>31399</v>
      </c>
      <c r="C15271" s="2"/>
    </row>
    <row r="15272" spans="1:6" x14ac:dyDescent="0.35">
      <c r="A15272" t="s">
        <v>31400</v>
      </c>
      <c r="B15272" s="4" t="s">
        <v>31401</v>
      </c>
      <c r="C15272" s="2"/>
    </row>
    <row r="15273" spans="1:6" x14ac:dyDescent="0.35">
      <c r="A15273" t="s">
        <v>31402</v>
      </c>
      <c r="B15273" s="4" t="s">
        <v>31403</v>
      </c>
      <c r="C15273" s="2"/>
    </row>
    <row r="15274" spans="1:6" x14ac:dyDescent="0.35">
      <c r="A15274" t="s">
        <v>31404</v>
      </c>
      <c r="B15274" s="4" t="s">
        <v>31405</v>
      </c>
      <c r="C15274" s="2"/>
      <c r="D15274" t="s">
        <v>24</v>
      </c>
    </row>
    <row r="15275" spans="1:6" x14ac:dyDescent="0.35">
      <c r="A15275" t="s">
        <v>31406</v>
      </c>
      <c r="B15275" s="4" t="s">
        <v>31407</v>
      </c>
      <c r="C15275" s="2"/>
    </row>
    <row r="15276" spans="1:6" x14ac:dyDescent="0.35">
      <c r="A15276" t="s">
        <v>31408</v>
      </c>
      <c r="B15276" s="4" t="s">
        <v>31409</v>
      </c>
      <c r="C15276" s="2"/>
      <c r="D15276" t="s">
        <v>399</v>
      </c>
    </row>
    <row r="15277" spans="1:6" x14ac:dyDescent="0.35">
      <c r="A15277" t="s">
        <v>31410</v>
      </c>
      <c r="B15277" s="4" t="s">
        <v>31411</v>
      </c>
      <c r="C15277" s="2"/>
      <c r="D15277" t="s">
        <v>3449</v>
      </c>
    </row>
    <row r="15278" spans="1:6" x14ac:dyDescent="0.35">
      <c r="A15278" t="s">
        <v>31412</v>
      </c>
      <c r="B15278" s="4" t="s">
        <v>31413</v>
      </c>
      <c r="C15278" s="2"/>
    </row>
    <row r="15279" spans="1:6" x14ac:dyDescent="0.35">
      <c r="A15279" t="s">
        <v>31414</v>
      </c>
      <c r="B15279" s="4" t="s">
        <v>31415</v>
      </c>
      <c r="C15279" s="2"/>
    </row>
    <row r="15280" spans="1:6" x14ac:dyDescent="0.35">
      <c r="A15280" t="s">
        <v>31416</v>
      </c>
      <c r="B15280" s="4" t="s">
        <v>31417</v>
      </c>
      <c r="C15280" s="2"/>
    </row>
    <row r="15281" spans="1:6" x14ac:dyDescent="0.35">
      <c r="A15281" t="s">
        <v>31418</v>
      </c>
      <c r="B15281" s="4" t="s">
        <v>31419</v>
      </c>
      <c r="C15281" s="2"/>
      <c r="D15281" t="s">
        <v>24</v>
      </c>
    </row>
    <row r="15282" spans="1:6" x14ac:dyDescent="0.35">
      <c r="A15282" t="s">
        <v>31420</v>
      </c>
      <c r="B15282" s="4" t="s">
        <v>31421</v>
      </c>
      <c r="C15282" s="2"/>
      <c r="D15282" t="s">
        <v>24</v>
      </c>
      <c r="E15282" t="s">
        <v>71</v>
      </c>
      <c r="F15282" t="s">
        <v>24</v>
      </c>
    </row>
    <row r="15283" spans="1:6" x14ac:dyDescent="0.35">
      <c r="A15283" t="s">
        <v>31422</v>
      </c>
      <c r="B15283" s="4" t="s">
        <v>31423</v>
      </c>
      <c r="C15283" s="2"/>
      <c r="D15283" t="s">
        <v>24</v>
      </c>
    </row>
    <row r="15284" spans="1:6" x14ac:dyDescent="0.35">
      <c r="A15284" t="s">
        <v>31424</v>
      </c>
      <c r="B15284" s="4" t="s">
        <v>31425</v>
      </c>
      <c r="C15284" s="2"/>
      <c r="D15284" t="s">
        <v>24</v>
      </c>
    </row>
    <row r="15285" spans="1:6" x14ac:dyDescent="0.35">
      <c r="A15285" t="s">
        <v>31426</v>
      </c>
      <c r="B15285" s="4" t="s">
        <v>31427</v>
      </c>
      <c r="C15285" s="2"/>
    </row>
    <row r="15286" spans="1:6" x14ac:dyDescent="0.35">
      <c r="A15286" t="s">
        <v>31428</v>
      </c>
      <c r="B15286" s="4" t="s">
        <v>31429</v>
      </c>
      <c r="C15286" s="2"/>
      <c r="D15286" t="s">
        <v>467</v>
      </c>
    </row>
    <row r="15287" spans="1:6" x14ac:dyDescent="0.35">
      <c r="A15287" t="s">
        <v>31430</v>
      </c>
      <c r="B15287" s="4" t="s">
        <v>31431</v>
      </c>
      <c r="C15287" s="2"/>
    </row>
    <row r="15288" spans="1:6" x14ac:dyDescent="0.35">
      <c r="A15288" t="s">
        <v>31432</v>
      </c>
      <c r="B15288" s="4" t="s">
        <v>31433</v>
      </c>
      <c r="C15288" s="2"/>
      <c r="D15288" t="s">
        <v>24</v>
      </c>
    </row>
    <row r="15289" spans="1:6" x14ac:dyDescent="0.35">
      <c r="A15289" t="s">
        <v>31434</v>
      </c>
      <c r="B15289" s="4" t="s">
        <v>31435</v>
      </c>
      <c r="C15289" s="2"/>
    </row>
    <row r="15290" spans="1:6" x14ac:dyDescent="0.35">
      <c r="A15290" t="s">
        <v>31436</v>
      </c>
      <c r="B15290" s="4" t="s">
        <v>31437</v>
      </c>
      <c r="C15290" s="2"/>
      <c r="D15290" t="s">
        <v>24</v>
      </c>
      <c r="E15290" t="s">
        <v>71</v>
      </c>
      <c r="F15290" t="s">
        <v>24</v>
      </c>
    </row>
    <row r="15291" spans="1:6" x14ac:dyDescent="0.35">
      <c r="A15291" t="s">
        <v>31438</v>
      </c>
      <c r="B15291" s="4" t="s">
        <v>31439</v>
      </c>
      <c r="C15291" s="2"/>
    </row>
    <row r="15292" spans="1:6" x14ac:dyDescent="0.35">
      <c r="A15292" t="s">
        <v>31440</v>
      </c>
      <c r="B15292" s="4" t="s">
        <v>31441</v>
      </c>
      <c r="C15292" s="2"/>
      <c r="D15292" t="s">
        <v>24</v>
      </c>
    </row>
    <row r="15293" spans="1:6" x14ac:dyDescent="0.35">
      <c r="A15293" t="s">
        <v>31442</v>
      </c>
      <c r="B15293" s="4" t="s">
        <v>31443</v>
      </c>
      <c r="C15293" s="2"/>
      <c r="D15293" t="s">
        <v>24</v>
      </c>
    </row>
    <row r="15294" spans="1:6" x14ac:dyDescent="0.35">
      <c r="A15294" t="s">
        <v>31444</v>
      </c>
      <c r="B15294" s="4" t="s">
        <v>31445</v>
      </c>
      <c r="C15294" s="2"/>
    </row>
    <row r="15295" spans="1:6" x14ac:dyDescent="0.35">
      <c r="A15295" t="s">
        <v>31446</v>
      </c>
      <c r="B15295" s="4" t="s">
        <v>31447</v>
      </c>
      <c r="C15295" s="2"/>
      <c r="D15295" t="s">
        <v>24</v>
      </c>
    </row>
    <row r="15296" spans="1:6" x14ac:dyDescent="0.35">
      <c r="A15296" t="s">
        <v>31448</v>
      </c>
      <c r="B15296" s="4" t="s">
        <v>31449</v>
      </c>
      <c r="C15296" s="2"/>
      <c r="D15296" t="s">
        <v>24</v>
      </c>
    </row>
    <row r="15297" spans="1:5" x14ac:dyDescent="0.35">
      <c r="A15297" t="s">
        <v>31450</v>
      </c>
      <c r="B15297" s="4" t="s">
        <v>31451</v>
      </c>
      <c r="C15297" s="2"/>
      <c r="D15297" t="s">
        <v>24</v>
      </c>
    </row>
    <row r="15298" spans="1:5" x14ac:dyDescent="0.35">
      <c r="A15298" t="s">
        <v>31452</v>
      </c>
      <c r="B15298" s="4" t="s">
        <v>31453</v>
      </c>
      <c r="C15298" s="2"/>
    </row>
    <row r="15299" spans="1:5" x14ac:dyDescent="0.35">
      <c r="A15299" t="s">
        <v>31454</v>
      </c>
      <c r="B15299" s="4" t="s">
        <v>31455</v>
      </c>
      <c r="C15299" s="2"/>
      <c r="D15299" t="s">
        <v>24</v>
      </c>
    </row>
    <row r="15300" spans="1:5" x14ac:dyDescent="0.35">
      <c r="A15300" t="s">
        <v>31456</v>
      </c>
      <c r="B15300" s="4" t="s">
        <v>31457</v>
      </c>
      <c r="C15300" s="2"/>
    </row>
    <row r="15301" spans="1:5" x14ac:dyDescent="0.35">
      <c r="A15301" t="s">
        <v>31458</v>
      </c>
      <c r="B15301" s="4" t="s">
        <v>31459</v>
      </c>
      <c r="C15301" s="2"/>
      <c r="D15301" t="s">
        <v>1599</v>
      </c>
      <c r="E15301" t="s">
        <v>4113</v>
      </c>
    </row>
    <row r="15302" spans="1:5" x14ac:dyDescent="0.35">
      <c r="A15302" t="s">
        <v>31460</v>
      </c>
      <c r="B15302" s="4" t="s">
        <v>31461</v>
      </c>
      <c r="C15302" s="2"/>
      <c r="D15302" t="s">
        <v>31462</v>
      </c>
    </row>
    <row r="15303" spans="1:5" x14ac:dyDescent="0.35">
      <c r="A15303" t="s">
        <v>31463</v>
      </c>
      <c r="B15303" s="4" t="s">
        <v>31464</v>
      </c>
      <c r="C15303" s="2"/>
    </row>
    <row r="15304" spans="1:5" x14ac:dyDescent="0.35">
      <c r="A15304" t="s">
        <v>31465</v>
      </c>
      <c r="B15304" s="4" t="s">
        <v>31466</v>
      </c>
      <c r="C15304" s="2"/>
      <c r="D15304" t="s">
        <v>24</v>
      </c>
    </row>
    <row r="15305" spans="1:5" x14ac:dyDescent="0.35">
      <c r="A15305" t="s">
        <v>31467</v>
      </c>
      <c r="B15305" s="4" t="s">
        <v>31468</v>
      </c>
      <c r="C15305" s="2"/>
    </row>
    <row r="15306" spans="1:5" x14ac:dyDescent="0.35">
      <c r="A15306" t="s">
        <v>31469</v>
      </c>
      <c r="B15306" s="4" t="s">
        <v>31470</v>
      </c>
      <c r="C15306" s="2"/>
      <c r="D15306" t="s">
        <v>24</v>
      </c>
    </row>
    <row r="15307" spans="1:5" x14ac:dyDescent="0.35">
      <c r="A15307" t="s">
        <v>31471</v>
      </c>
      <c r="B15307" s="4" t="s">
        <v>31472</v>
      </c>
      <c r="C15307" s="2"/>
      <c r="D15307" t="s">
        <v>24</v>
      </c>
    </row>
    <row r="15308" spans="1:5" x14ac:dyDescent="0.35">
      <c r="A15308" t="s">
        <v>31473</v>
      </c>
      <c r="B15308" s="4" t="s">
        <v>31474</v>
      </c>
      <c r="C15308" s="2"/>
      <c r="D15308" t="s">
        <v>24</v>
      </c>
    </row>
    <row r="15309" spans="1:5" x14ac:dyDescent="0.35">
      <c r="A15309" t="s">
        <v>31475</v>
      </c>
      <c r="B15309" s="4" t="s">
        <v>31476</v>
      </c>
      <c r="C15309" s="2"/>
    </row>
    <row r="15310" spans="1:5" x14ac:dyDescent="0.35">
      <c r="A15310" t="s">
        <v>31477</v>
      </c>
      <c r="B15310" s="4" t="s">
        <v>31478</v>
      </c>
      <c r="C15310" s="2"/>
      <c r="D15310" t="s">
        <v>24</v>
      </c>
    </row>
    <row r="15311" spans="1:5" x14ac:dyDescent="0.35">
      <c r="A15311" t="s">
        <v>31479</v>
      </c>
      <c r="B15311" s="4" t="s">
        <v>31480</v>
      </c>
      <c r="C15311" s="2"/>
      <c r="D15311" t="s">
        <v>24</v>
      </c>
    </row>
    <row r="15312" spans="1:5" x14ac:dyDescent="0.35">
      <c r="A15312" t="s">
        <v>31481</v>
      </c>
      <c r="B15312" s="4" t="s">
        <v>31482</v>
      </c>
      <c r="C15312" s="2"/>
    </row>
    <row r="15313" spans="1:4" x14ac:dyDescent="0.35">
      <c r="A15313" t="s">
        <v>31483</v>
      </c>
      <c r="B15313" s="4" t="s">
        <v>31484</v>
      </c>
      <c r="C15313" s="2"/>
      <c r="D15313" t="s">
        <v>196</v>
      </c>
    </row>
    <row r="15314" spans="1:4" x14ac:dyDescent="0.35">
      <c r="A15314" t="s">
        <v>31485</v>
      </c>
      <c r="B15314" s="4" t="s">
        <v>31486</v>
      </c>
      <c r="C15314" s="2"/>
      <c r="D15314" t="s">
        <v>24</v>
      </c>
    </row>
    <row r="15315" spans="1:4" x14ac:dyDescent="0.35">
      <c r="A15315" t="s">
        <v>31487</v>
      </c>
      <c r="B15315" s="4" t="s">
        <v>31488</v>
      </c>
      <c r="C15315" s="2"/>
      <c r="D15315" t="s">
        <v>31462</v>
      </c>
    </row>
    <row r="15316" spans="1:4" x14ac:dyDescent="0.35">
      <c r="A15316" t="s">
        <v>31489</v>
      </c>
      <c r="B15316" s="4" t="s">
        <v>31490</v>
      </c>
      <c r="C15316" s="2"/>
      <c r="D15316" t="s">
        <v>24</v>
      </c>
    </row>
    <row r="15317" spans="1:4" x14ac:dyDescent="0.35">
      <c r="A15317" t="s">
        <v>31491</v>
      </c>
      <c r="B15317" s="4" t="s">
        <v>31492</v>
      </c>
      <c r="C15317" s="2"/>
    </row>
    <row r="15318" spans="1:4" x14ac:dyDescent="0.35">
      <c r="A15318" t="s">
        <v>31493</v>
      </c>
      <c r="B15318" s="4" t="s">
        <v>31494</v>
      </c>
      <c r="C15318" s="2"/>
      <c r="D15318" t="s">
        <v>24</v>
      </c>
    </row>
    <row r="15319" spans="1:4" x14ac:dyDescent="0.35">
      <c r="A15319" t="s">
        <v>31495</v>
      </c>
      <c r="B15319" s="4" t="s">
        <v>31496</v>
      </c>
      <c r="C15319" s="2"/>
      <c r="D15319" t="s">
        <v>24</v>
      </c>
    </row>
    <row r="15320" spans="1:4" x14ac:dyDescent="0.35">
      <c r="A15320" t="s">
        <v>31497</v>
      </c>
      <c r="B15320" s="4" t="s">
        <v>31498</v>
      </c>
      <c r="C15320" s="2"/>
    </row>
    <row r="15321" spans="1:4" x14ac:dyDescent="0.35">
      <c r="A15321" t="s">
        <v>31499</v>
      </c>
      <c r="B15321" s="4" t="s">
        <v>31500</v>
      </c>
      <c r="C15321" s="2"/>
      <c r="D15321" t="s">
        <v>31501</v>
      </c>
    </row>
    <row r="15322" spans="1:4" x14ac:dyDescent="0.35">
      <c r="A15322" t="s">
        <v>31502</v>
      </c>
      <c r="B15322" s="4" t="s">
        <v>31503</v>
      </c>
      <c r="C15322" s="2"/>
      <c r="D15322" t="s">
        <v>24</v>
      </c>
    </row>
    <row r="15323" spans="1:4" x14ac:dyDescent="0.35">
      <c r="A15323" t="s">
        <v>31504</v>
      </c>
      <c r="B15323" s="4" t="s">
        <v>31505</v>
      </c>
      <c r="C15323" s="2"/>
    </row>
    <row r="15324" spans="1:4" x14ac:dyDescent="0.35">
      <c r="A15324" t="s">
        <v>31506</v>
      </c>
      <c r="B15324" s="4" t="s">
        <v>31507</v>
      </c>
      <c r="C15324" s="2"/>
    </row>
    <row r="15325" spans="1:4" x14ac:dyDescent="0.35">
      <c r="A15325" t="s">
        <v>31508</v>
      </c>
      <c r="B15325" s="4" t="s">
        <v>31509</v>
      </c>
      <c r="C15325" s="2"/>
      <c r="D15325" t="s">
        <v>24</v>
      </c>
    </row>
    <row r="15326" spans="1:4" x14ac:dyDescent="0.35">
      <c r="A15326" t="s">
        <v>31510</v>
      </c>
      <c r="B15326" s="4" t="s">
        <v>31511</v>
      </c>
      <c r="C15326" s="2"/>
      <c r="D15326" t="s">
        <v>24</v>
      </c>
    </row>
    <row r="15327" spans="1:4" x14ac:dyDescent="0.35">
      <c r="A15327" t="s">
        <v>31512</v>
      </c>
      <c r="B15327" s="4" t="s">
        <v>31513</v>
      </c>
      <c r="C15327" s="2"/>
    </row>
    <row r="15328" spans="1:4" x14ac:dyDescent="0.35">
      <c r="A15328" t="s">
        <v>31514</v>
      </c>
      <c r="B15328" s="4" t="s">
        <v>31515</v>
      </c>
      <c r="C15328" s="2"/>
    </row>
    <row r="15329" spans="1:6" x14ac:dyDescent="0.35">
      <c r="A15329" t="s">
        <v>31516</v>
      </c>
      <c r="B15329" s="4" t="s">
        <v>31517</v>
      </c>
      <c r="C15329" s="2"/>
      <c r="D15329" t="s">
        <v>24</v>
      </c>
    </row>
    <row r="15330" spans="1:6" x14ac:dyDescent="0.35">
      <c r="A15330" t="s">
        <v>31518</v>
      </c>
      <c r="B15330" s="4" t="s">
        <v>31519</v>
      </c>
      <c r="C15330" s="2"/>
    </row>
    <row r="15331" spans="1:6" x14ac:dyDescent="0.35">
      <c r="A15331" t="s">
        <v>31520</v>
      </c>
      <c r="B15331" s="4" t="s">
        <v>31521</v>
      </c>
      <c r="C15331" s="2"/>
    </row>
    <row r="15332" spans="1:6" x14ac:dyDescent="0.35">
      <c r="A15332" t="s">
        <v>31522</v>
      </c>
      <c r="B15332" s="4" t="s">
        <v>31523</v>
      </c>
      <c r="C15332" s="2"/>
    </row>
    <row r="15333" spans="1:6" x14ac:dyDescent="0.35">
      <c r="A15333" t="s">
        <v>31524</v>
      </c>
      <c r="B15333" s="4" t="s">
        <v>31525</v>
      </c>
      <c r="C15333" s="2"/>
      <c r="D15333" t="s">
        <v>24</v>
      </c>
    </row>
    <row r="15334" spans="1:6" ht="29" x14ac:dyDescent="0.35">
      <c r="A15334" t="s">
        <v>31526</v>
      </c>
      <c r="B15334" s="4" t="s">
        <v>31527</v>
      </c>
      <c r="C15334" s="2"/>
      <c r="D15334" t="s">
        <v>38</v>
      </c>
      <c r="E15334" t="s">
        <v>459</v>
      </c>
      <c r="F15334" t="s">
        <v>460</v>
      </c>
    </row>
    <row r="15335" spans="1:6" x14ac:dyDescent="0.35">
      <c r="A15335" t="s">
        <v>31528</v>
      </c>
      <c r="B15335" s="4" t="s">
        <v>31529</v>
      </c>
      <c r="C15335" s="2"/>
      <c r="D15335" t="s">
        <v>24</v>
      </c>
    </row>
    <row r="15336" spans="1:6" x14ac:dyDescent="0.35">
      <c r="A15336" t="s">
        <v>31530</v>
      </c>
      <c r="B15336" s="4" t="s">
        <v>31531</v>
      </c>
      <c r="C15336" s="2"/>
    </row>
    <row r="15337" spans="1:6" x14ac:dyDescent="0.35">
      <c r="A15337" t="s">
        <v>31532</v>
      </c>
      <c r="B15337" s="4" t="s">
        <v>31533</v>
      </c>
      <c r="C15337" s="2"/>
      <c r="D15337" t="s">
        <v>24</v>
      </c>
    </row>
    <row r="15338" spans="1:6" x14ac:dyDescent="0.35">
      <c r="A15338" t="s">
        <v>31534</v>
      </c>
      <c r="B15338" s="4" t="s">
        <v>31535</v>
      </c>
      <c r="C15338" s="2"/>
    </row>
    <row r="15339" spans="1:6" x14ac:dyDescent="0.35">
      <c r="A15339" t="s">
        <v>31536</v>
      </c>
      <c r="B15339" s="4" t="s">
        <v>31537</v>
      </c>
      <c r="C15339" s="2"/>
    </row>
    <row r="15340" spans="1:6" x14ac:dyDescent="0.35">
      <c r="A15340" t="s">
        <v>31538</v>
      </c>
      <c r="B15340" s="4" t="s">
        <v>31539</v>
      </c>
      <c r="C15340" s="2"/>
    </row>
    <row r="15341" spans="1:6" x14ac:dyDescent="0.35">
      <c r="A15341" t="s">
        <v>31540</v>
      </c>
      <c r="B15341" s="4" t="s">
        <v>31541</v>
      </c>
      <c r="C15341" s="2"/>
      <c r="D15341" t="s">
        <v>24</v>
      </c>
    </row>
    <row r="15342" spans="1:6" x14ac:dyDescent="0.35">
      <c r="A15342" t="s">
        <v>31542</v>
      </c>
      <c r="B15342" s="4" t="s">
        <v>31543</v>
      </c>
      <c r="C15342" s="2"/>
      <c r="D15342" t="s">
        <v>24</v>
      </c>
    </row>
    <row r="15343" spans="1:6" x14ac:dyDescent="0.35">
      <c r="A15343" t="s">
        <v>31544</v>
      </c>
      <c r="B15343" s="4" t="s">
        <v>31545</v>
      </c>
      <c r="C15343" s="2"/>
      <c r="D15343" t="s">
        <v>24</v>
      </c>
    </row>
    <row r="15344" spans="1:6" x14ac:dyDescent="0.35">
      <c r="A15344" t="s">
        <v>31546</v>
      </c>
      <c r="B15344" s="4" t="s">
        <v>31547</v>
      </c>
      <c r="C15344" s="2"/>
    </row>
    <row r="15345" spans="1:4" x14ac:dyDescent="0.35">
      <c r="A15345" t="s">
        <v>31548</v>
      </c>
      <c r="B15345" s="4" t="s">
        <v>31549</v>
      </c>
      <c r="C15345" s="2"/>
      <c r="D15345" t="s">
        <v>24</v>
      </c>
    </row>
    <row r="15346" spans="1:4" x14ac:dyDescent="0.35">
      <c r="A15346" t="s">
        <v>31550</v>
      </c>
      <c r="B15346" s="4" t="s">
        <v>31551</v>
      </c>
      <c r="C15346" s="2"/>
    </row>
    <row r="15347" spans="1:4" x14ac:dyDescent="0.35">
      <c r="A15347" t="s">
        <v>31552</v>
      </c>
      <c r="B15347" s="4" t="s">
        <v>31553</v>
      </c>
      <c r="C15347" s="2"/>
    </row>
    <row r="15348" spans="1:4" x14ac:dyDescent="0.35">
      <c r="A15348" t="s">
        <v>31554</v>
      </c>
      <c r="B15348" s="4" t="s">
        <v>31555</v>
      </c>
      <c r="C15348" s="2"/>
    </row>
    <row r="15349" spans="1:4" x14ac:dyDescent="0.35">
      <c r="A15349" t="s">
        <v>31556</v>
      </c>
      <c r="B15349" s="4" t="s">
        <v>31557</v>
      </c>
      <c r="C15349" s="2"/>
    </row>
    <row r="15350" spans="1:4" x14ac:dyDescent="0.35">
      <c r="A15350" t="s">
        <v>31558</v>
      </c>
      <c r="B15350" s="4" t="s">
        <v>31559</v>
      </c>
      <c r="C15350" s="2"/>
      <c r="D15350" t="s">
        <v>24</v>
      </c>
    </row>
    <row r="15351" spans="1:4" x14ac:dyDescent="0.35">
      <c r="A15351" t="s">
        <v>31560</v>
      </c>
      <c r="B15351" s="4" t="s">
        <v>31561</v>
      </c>
      <c r="C15351" s="2"/>
    </row>
    <row r="15352" spans="1:4" x14ac:dyDescent="0.35">
      <c r="A15352" t="s">
        <v>31562</v>
      </c>
      <c r="B15352" s="4" t="s">
        <v>31563</v>
      </c>
      <c r="C15352" s="2"/>
    </row>
    <row r="15353" spans="1:4" x14ac:dyDescent="0.35">
      <c r="A15353" t="s">
        <v>31564</v>
      </c>
      <c r="B15353" s="4" t="s">
        <v>31565</v>
      </c>
      <c r="C15353" s="2"/>
      <c r="D15353" t="s">
        <v>24</v>
      </c>
    </row>
    <row r="15354" spans="1:4" x14ac:dyDescent="0.35">
      <c r="A15354" t="s">
        <v>31566</v>
      </c>
      <c r="B15354" s="4" t="s">
        <v>31567</v>
      </c>
      <c r="C15354" s="2"/>
    </row>
    <row r="15355" spans="1:4" x14ac:dyDescent="0.35">
      <c r="A15355" t="s">
        <v>31568</v>
      </c>
      <c r="B15355" s="4" t="s">
        <v>31569</v>
      </c>
      <c r="C15355" s="2"/>
    </row>
    <row r="15356" spans="1:4" x14ac:dyDescent="0.35">
      <c r="A15356" t="s">
        <v>31570</v>
      </c>
      <c r="B15356" s="4" t="s">
        <v>31571</v>
      </c>
      <c r="C15356" s="2"/>
    </row>
    <row r="15357" spans="1:4" x14ac:dyDescent="0.35">
      <c r="A15357" t="s">
        <v>31572</v>
      </c>
      <c r="B15357" s="4" t="s">
        <v>31573</v>
      </c>
      <c r="C15357" s="2"/>
    </row>
    <row r="15358" spans="1:4" x14ac:dyDescent="0.35">
      <c r="A15358" t="s">
        <v>31574</v>
      </c>
      <c r="B15358" s="4" t="s">
        <v>31575</v>
      </c>
      <c r="C15358" s="2"/>
    </row>
    <row r="15359" spans="1:4" x14ac:dyDescent="0.35">
      <c r="A15359" t="s">
        <v>31576</v>
      </c>
      <c r="B15359" s="4" t="s">
        <v>31577</v>
      </c>
      <c r="C15359" s="2"/>
    </row>
    <row r="15360" spans="1:4" x14ac:dyDescent="0.35">
      <c r="A15360" t="s">
        <v>31578</v>
      </c>
      <c r="B15360" s="4" t="s">
        <v>31579</v>
      </c>
      <c r="C15360" s="2"/>
      <c r="D15360" t="s">
        <v>24</v>
      </c>
    </row>
    <row r="15361" spans="1:4" x14ac:dyDescent="0.35">
      <c r="A15361" t="s">
        <v>31580</v>
      </c>
      <c r="B15361" s="4" t="s">
        <v>31581</v>
      </c>
      <c r="C15361" s="2"/>
    </row>
    <row r="15362" spans="1:4" x14ac:dyDescent="0.35">
      <c r="A15362" t="s">
        <v>31582</v>
      </c>
      <c r="B15362" s="4" t="s">
        <v>31583</v>
      </c>
      <c r="C15362" s="2"/>
      <c r="D15362" t="s">
        <v>24</v>
      </c>
    </row>
    <row r="15363" spans="1:4" x14ac:dyDescent="0.35">
      <c r="A15363" t="s">
        <v>31584</v>
      </c>
      <c r="B15363" s="4" t="s">
        <v>31585</v>
      </c>
      <c r="C15363" s="2"/>
    </row>
    <row r="15364" spans="1:4" x14ac:dyDescent="0.35">
      <c r="A15364" t="s">
        <v>31586</v>
      </c>
      <c r="B15364" s="4" t="s">
        <v>31587</v>
      </c>
      <c r="C15364" s="2"/>
      <c r="D15364" t="s">
        <v>24</v>
      </c>
    </row>
    <row r="15365" spans="1:4" x14ac:dyDescent="0.35">
      <c r="A15365" t="s">
        <v>31588</v>
      </c>
      <c r="B15365" s="4" t="s">
        <v>31589</v>
      </c>
      <c r="C15365" s="2"/>
    </row>
    <row r="15366" spans="1:4" x14ac:dyDescent="0.35">
      <c r="A15366" t="s">
        <v>31590</v>
      </c>
      <c r="B15366" s="4" t="s">
        <v>31591</v>
      </c>
      <c r="C15366" s="2"/>
    </row>
    <row r="15367" spans="1:4" x14ac:dyDescent="0.35">
      <c r="A15367" t="s">
        <v>31592</v>
      </c>
      <c r="B15367" s="4" t="s">
        <v>31593</v>
      </c>
      <c r="C15367" s="2"/>
      <c r="D15367" t="s">
        <v>24</v>
      </c>
    </row>
    <row r="15368" spans="1:4" x14ac:dyDescent="0.35">
      <c r="A15368" t="s">
        <v>31594</v>
      </c>
      <c r="B15368" s="4" t="s">
        <v>31595</v>
      </c>
      <c r="C15368" s="2"/>
    </row>
    <row r="15369" spans="1:4" x14ac:dyDescent="0.35">
      <c r="A15369" t="s">
        <v>31596</v>
      </c>
      <c r="B15369" s="4" t="s">
        <v>31597</v>
      </c>
      <c r="C15369" s="2"/>
    </row>
    <row r="15370" spans="1:4" x14ac:dyDescent="0.35">
      <c r="A15370" t="s">
        <v>31598</v>
      </c>
      <c r="B15370" s="4" t="s">
        <v>31599</v>
      </c>
      <c r="C15370" s="2"/>
      <c r="D15370" t="s">
        <v>24</v>
      </c>
    </row>
    <row r="15371" spans="1:4" ht="29" x14ac:dyDescent="0.35">
      <c r="A15371" t="s">
        <v>31600</v>
      </c>
      <c r="B15371" s="4" t="s">
        <v>31601</v>
      </c>
      <c r="C15371" s="2"/>
    </row>
    <row r="15372" spans="1:4" x14ac:dyDescent="0.35">
      <c r="A15372" t="s">
        <v>31602</v>
      </c>
      <c r="B15372" s="4" t="s">
        <v>31603</v>
      </c>
      <c r="C15372" s="2"/>
    </row>
    <row r="15373" spans="1:4" x14ac:dyDescent="0.35">
      <c r="A15373" t="s">
        <v>31604</v>
      </c>
      <c r="B15373" s="4" t="s">
        <v>31605</v>
      </c>
      <c r="C15373" s="2"/>
    </row>
    <row r="15374" spans="1:4" ht="29" x14ac:dyDescent="0.35">
      <c r="A15374" t="s">
        <v>31606</v>
      </c>
      <c r="B15374" s="4" t="s">
        <v>31607</v>
      </c>
      <c r="C15374" s="2"/>
    </row>
    <row r="15375" spans="1:4" x14ac:dyDescent="0.35">
      <c r="A15375" t="s">
        <v>31608</v>
      </c>
      <c r="B15375" s="4" t="s">
        <v>31609</v>
      </c>
      <c r="C15375" s="2"/>
      <c r="D15375" t="s">
        <v>24</v>
      </c>
    </row>
    <row r="15376" spans="1:4" x14ac:dyDescent="0.35">
      <c r="A15376" t="s">
        <v>31610</v>
      </c>
      <c r="B15376" s="4" t="s">
        <v>31611</v>
      </c>
      <c r="C15376" s="2"/>
      <c r="D15376" t="s">
        <v>24</v>
      </c>
    </row>
    <row r="15377" spans="1:4" ht="29" x14ac:dyDescent="0.35">
      <c r="A15377" t="s">
        <v>31612</v>
      </c>
      <c r="B15377" s="4" t="s">
        <v>31613</v>
      </c>
      <c r="C15377" s="2"/>
    </row>
    <row r="15378" spans="1:4" x14ac:dyDescent="0.35">
      <c r="A15378" t="s">
        <v>31614</v>
      </c>
      <c r="B15378" s="4" t="s">
        <v>31615</v>
      </c>
      <c r="C15378" s="2"/>
      <c r="D15378" t="s">
        <v>24</v>
      </c>
    </row>
    <row r="15379" spans="1:4" x14ac:dyDescent="0.35">
      <c r="A15379" t="s">
        <v>31616</v>
      </c>
      <c r="B15379" s="4" t="s">
        <v>31617</v>
      </c>
      <c r="C15379" s="2"/>
      <c r="D15379" t="s">
        <v>24</v>
      </c>
    </row>
    <row r="15380" spans="1:4" ht="29" x14ac:dyDescent="0.35">
      <c r="A15380" t="s">
        <v>31618</v>
      </c>
      <c r="B15380" s="4" t="s">
        <v>31619</v>
      </c>
      <c r="C15380" s="2"/>
    </row>
    <row r="15381" spans="1:4" x14ac:dyDescent="0.35">
      <c r="A15381" t="s">
        <v>31620</v>
      </c>
      <c r="B15381" s="4" t="s">
        <v>31621</v>
      </c>
      <c r="C15381" s="2"/>
    </row>
    <row r="15382" spans="1:4" x14ac:dyDescent="0.35">
      <c r="A15382" t="s">
        <v>31622</v>
      </c>
      <c r="B15382" s="4" t="s">
        <v>31623</v>
      </c>
      <c r="C15382" s="2"/>
      <c r="D15382" t="s">
        <v>24</v>
      </c>
    </row>
    <row r="15383" spans="1:4" x14ac:dyDescent="0.35">
      <c r="A15383" t="s">
        <v>31624</v>
      </c>
      <c r="B15383" s="4" t="s">
        <v>31625</v>
      </c>
      <c r="C15383" s="2"/>
      <c r="D15383" t="s">
        <v>196</v>
      </c>
    </row>
    <row r="15384" spans="1:4" x14ac:dyDescent="0.35">
      <c r="A15384" t="s">
        <v>31626</v>
      </c>
      <c r="B15384" s="4" t="s">
        <v>31627</v>
      </c>
      <c r="C15384" s="2"/>
    </row>
    <row r="15385" spans="1:4" x14ac:dyDescent="0.35">
      <c r="A15385" t="s">
        <v>31628</v>
      </c>
      <c r="B15385" s="4" t="s">
        <v>31629</v>
      </c>
      <c r="C15385" s="2"/>
      <c r="D15385" t="s">
        <v>24</v>
      </c>
    </row>
    <row r="15386" spans="1:4" ht="29" x14ac:dyDescent="0.35">
      <c r="A15386" t="s">
        <v>31630</v>
      </c>
      <c r="B15386" s="4" t="s">
        <v>31631</v>
      </c>
      <c r="C15386" s="2"/>
      <c r="D15386" t="s">
        <v>24</v>
      </c>
    </row>
    <row r="15387" spans="1:4" ht="29" x14ac:dyDescent="0.35">
      <c r="A15387" t="s">
        <v>31632</v>
      </c>
      <c r="B15387" s="4" t="s">
        <v>31633</v>
      </c>
      <c r="C15387" s="2"/>
    </row>
    <row r="15388" spans="1:4" ht="29" x14ac:dyDescent="0.35">
      <c r="A15388" t="s">
        <v>31634</v>
      </c>
      <c r="B15388" s="4" t="s">
        <v>31635</v>
      </c>
      <c r="C15388" s="2"/>
      <c r="D15388" t="s">
        <v>24</v>
      </c>
    </row>
    <row r="15389" spans="1:4" ht="29" x14ac:dyDescent="0.35">
      <c r="A15389" t="s">
        <v>31636</v>
      </c>
      <c r="B15389" s="4" t="s">
        <v>31637</v>
      </c>
      <c r="C15389" s="2"/>
    </row>
    <row r="15390" spans="1:4" x14ac:dyDescent="0.35">
      <c r="A15390" t="s">
        <v>31638</v>
      </c>
      <c r="B15390" s="4" t="s">
        <v>31639</v>
      </c>
      <c r="C15390" s="2"/>
    </row>
    <row r="15391" spans="1:4" x14ac:dyDescent="0.35">
      <c r="A15391" t="s">
        <v>31640</v>
      </c>
      <c r="B15391" s="4" t="s">
        <v>31641</v>
      </c>
      <c r="C15391" s="2"/>
      <c r="D15391" t="s">
        <v>24</v>
      </c>
    </row>
    <row r="15392" spans="1:4" x14ac:dyDescent="0.35">
      <c r="A15392" t="s">
        <v>31642</v>
      </c>
      <c r="B15392" s="4" t="s">
        <v>31643</v>
      </c>
      <c r="C15392" s="2"/>
    </row>
    <row r="15393" spans="1:5" x14ac:dyDescent="0.35">
      <c r="A15393" t="s">
        <v>31644</v>
      </c>
      <c r="B15393" s="4" t="s">
        <v>31645</v>
      </c>
      <c r="C15393" s="2"/>
    </row>
    <row r="15394" spans="1:5" x14ac:dyDescent="0.35">
      <c r="A15394" t="s">
        <v>31646</v>
      </c>
      <c r="B15394" s="4" t="s">
        <v>31647</v>
      </c>
      <c r="C15394" s="2"/>
      <c r="D15394" t="s">
        <v>370</v>
      </c>
      <c r="E15394" t="s">
        <v>3449</v>
      </c>
    </row>
    <row r="15395" spans="1:5" ht="29" x14ac:dyDescent="0.35">
      <c r="A15395" t="s">
        <v>31648</v>
      </c>
      <c r="B15395" s="4" t="s">
        <v>31649</v>
      </c>
      <c r="C15395" s="2"/>
    </row>
    <row r="15396" spans="1:5" x14ac:dyDescent="0.35">
      <c r="A15396" t="s">
        <v>31650</v>
      </c>
      <c r="B15396" s="4" t="s">
        <v>31651</v>
      </c>
      <c r="C15396" s="2"/>
      <c r="D15396" t="s">
        <v>24</v>
      </c>
    </row>
    <row r="15397" spans="1:5" x14ac:dyDescent="0.35">
      <c r="A15397" t="s">
        <v>31652</v>
      </c>
      <c r="B15397" s="4" t="s">
        <v>31653</v>
      </c>
      <c r="C15397" s="2"/>
    </row>
    <row r="15398" spans="1:5" ht="29" x14ac:dyDescent="0.35">
      <c r="A15398" t="s">
        <v>31654</v>
      </c>
      <c r="B15398" s="4" t="s">
        <v>31655</v>
      </c>
      <c r="C15398" s="2"/>
    </row>
    <row r="15399" spans="1:5" x14ac:dyDescent="0.35">
      <c r="A15399" t="s">
        <v>31656</v>
      </c>
      <c r="B15399" s="4" t="s">
        <v>31657</v>
      </c>
      <c r="C15399" s="2"/>
    </row>
    <row r="15400" spans="1:5" x14ac:dyDescent="0.35">
      <c r="A15400" t="s">
        <v>31658</v>
      </c>
      <c r="B15400" s="4" t="s">
        <v>31659</v>
      </c>
      <c r="C15400" s="2"/>
      <c r="D15400" t="s">
        <v>24</v>
      </c>
    </row>
    <row r="15401" spans="1:5" ht="29" x14ac:dyDescent="0.35">
      <c r="A15401" t="s">
        <v>31660</v>
      </c>
      <c r="B15401" s="4" t="s">
        <v>31661</v>
      </c>
      <c r="C15401" s="2"/>
      <c r="D15401" t="s">
        <v>24</v>
      </c>
    </row>
    <row r="15402" spans="1:5" x14ac:dyDescent="0.35">
      <c r="A15402" t="s">
        <v>31662</v>
      </c>
      <c r="B15402" s="4" t="s">
        <v>31663</v>
      </c>
      <c r="C15402" s="2"/>
    </row>
    <row r="15403" spans="1:5" x14ac:dyDescent="0.35">
      <c r="A15403" t="s">
        <v>31664</v>
      </c>
      <c r="B15403" s="4" t="s">
        <v>31665</v>
      </c>
      <c r="C15403" s="2"/>
    </row>
    <row r="15404" spans="1:5" x14ac:dyDescent="0.35">
      <c r="A15404" t="s">
        <v>31666</v>
      </c>
      <c r="B15404" s="4" t="s">
        <v>31667</v>
      </c>
      <c r="C15404" s="2"/>
    </row>
    <row r="15405" spans="1:5" x14ac:dyDescent="0.35">
      <c r="A15405" t="s">
        <v>31668</v>
      </c>
      <c r="B15405" s="4" t="s">
        <v>31669</v>
      </c>
      <c r="C15405" s="2"/>
      <c r="D15405" t="s">
        <v>24</v>
      </c>
    </row>
    <row r="15406" spans="1:5" x14ac:dyDescent="0.35">
      <c r="A15406" t="s">
        <v>31670</v>
      </c>
      <c r="B15406" s="4" t="s">
        <v>31671</v>
      </c>
      <c r="C15406" s="2"/>
    </row>
    <row r="15407" spans="1:5" x14ac:dyDescent="0.35">
      <c r="A15407" t="s">
        <v>31672</v>
      </c>
      <c r="B15407" s="4" t="s">
        <v>31673</v>
      </c>
      <c r="C15407" s="2"/>
      <c r="D15407" t="s">
        <v>24</v>
      </c>
    </row>
    <row r="15408" spans="1:5" x14ac:dyDescent="0.35">
      <c r="A15408" t="s">
        <v>31674</v>
      </c>
      <c r="B15408" s="4" t="s">
        <v>31675</v>
      </c>
      <c r="C15408" s="2"/>
      <c r="D15408" t="s">
        <v>24</v>
      </c>
    </row>
    <row r="15409" spans="1:6" x14ac:dyDescent="0.35">
      <c r="A15409" t="s">
        <v>31676</v>
      </c>
      <c r="B15409" s="4" t="s">
        <v>31677</v>
      </c>
      <c r="C15409" s="2"/>
      <c r="D15409" t="s">
        <v>467</v>
      </c>
    </row>
    <row r="15410" spans="1:6" ht="29" x14ac:dyDescent="0.35">
      <c r="A15410" t="s">
        <v>31678</v>
      </c>
      <c r="B15410" s="4" t="s">
        <v>31679</v>
      </c>
      <c r="C15410" s="2"/>
    </row>
    <row r="15411" spans="1:6" x14ac:dyDescent="0.35">
      <c r="A15411" t="s">
        <v>31680</v>
      </c>
      <c r="B15411" s="4" t="s">
        <v>31681</v>
      </c>
      <c r="C15411" s="2"/>
      <c r="D15411" t="s">
        <v>97</v>
      </c>
    </row>
    <row r="15412" spans="1:6" x14ac:dyDescent="0.35">
      <c r="A15412" t="s">
        <v>31682</v>
      </c>
      <c r="B15412" s="4" t="s">
        <v>31683</v>
      </c>
      <c r="C15412" s="2"/>
      <c r="D15412" t="s">
        <v>24</v>
      </c>
    </row>
    <row r="15413" spans="1:6" ht="29" x14ac:dyDescent="0.35">
      <c r="A15413" t="s">
        <v>31684</v>
      </c>
      <c r="B15413" s="4" t="s">
        <v>31685</v>
      </c>
      <c r="C15413" s="2"/>
      <c r="D15413" t="s">
        <v>31686</v>
      </c>
    </row>
    <row r="15414" spans="1:6" x14ac:dyDescent="0.35">
      <c r="A15414" t="s">
        <v>31687</v>
      </c>
      <c r="B15414" s="4" t="s">
        <v>31688</v>
      </c>
      <c r="C15414" s="2"/>
    </row>
    <row r="15415" spans="1:6" x14ac:dyDescent="0.35">
      <c r="A15415" t="s">
        <v>31689</v>
      </c>
      <c r="B15415" s="4" t="s">
        <v>31690</v>
      </c>
      <c r="C15415" s="2"/>
      <c r="D15415" t="s">
        <v>24</v>
      </c>
    </row>
    <row r="15416" spans="1:6" x14ac:dyDescent="0.35">
      <c r="A15416" t="s">
        <v>31691</v>
      </c>
      <c r="B15416" s="4" t="s">
        <v>31692</v>
      </c>
      <c r="C15416" s="2"/>
      <c r="D15416" t="s">
        <v>24</v>
      </c>
    </row>
    <row r="15417" spans="1:6" x14ac:dyDescent="0.35">
      <c r="A15417" t="s">
        <v>31693</v>
      </c>
      <c r="B15417" s="4" t="s">
        <v>31694</v>
      </c>
      <c r="C15417" s="2"/>
    </row>
    <row r="15418" spans="1:6" x14ac:dyDescent="0.35">
      <c r="A15418" t="s">
        <v>31695</v>
      </c>
      <c r="B15418" s="4" t="s">
        <v>31696</v>
      </c>
      <c r="C15418" s="2"/>
      <c r="D15418" t="s">
        <v>24</v>
      </c>
    </row>
    <row r="15419" spans="1:6" ht="29" x14ac:dyDescent="0.35">
      <c r="A15419" t="s">
        <v>31697</v>
      </c>
      <c r="B15419" s="4" t="s">
        <v>31698</v>
      </c>
      <c r="C15419" s="2"/>
    </row>
    <row r="15420" spans="1:6" x14ac:dyDescent="0.35">
      <c r="A15420" t="s">
        <v>31699</v>
      </c>
      <c r="B15420" s="4" t="s">
        <v>31700</v>
      </c>
      <c r="C15420" s="2"/>
      <c r="D15420" t="s">
        <v>58</v>
      </c>
      <c r="E15420" t="s">
        <v>59</v>
      </c>
      <c r="F15420" t="s">
        <v>60</v>
      </c>
    </row>
    <row r="15421" spans="1:6" x14ac:dyDescent="0.35">
      <c r="A15421" t="s">
        <v>31701</v>
      </c>
      <c r="B15421" s="4" t="s">
        <v>31702</v>
      </c>
      <c r="C15421" s="2"/>
    </row>
    <row r="15422" spans="1:6" ht="29" x14ac:dyDescent="0.35">
      <c r="A15422" t="s">
        <v>31703</v>
      </c>
      <c r="B15422" s="4" t="s">
        <v>31704</v>
      </c>
      <c r="C15422" s="2"/>
    </row>
    <row r="15423" spans="1:6" x14ac:dyDescent="0.35">
      <c r="A15423" t="s">
        <v>31705</v>
      </c>
      <c r="B15423" s="4" t="s">
        <v>31706</v>
      </c>
      <c r="C15423" s="2"/>
    </row>
    <row r="15424" spans="1:6" x14ac:dyDescent="0.35">
      <c r="A15424" t="s">
        <v>31707</v>
      </c>
      <c r="B15424" s="4" t="s">
        <v>31708</v>
      </c>
      <c r="C15424" s="2"/>
      <c r="D15424" t="s">
        <v>58</v>
      </c>
      <c r="E15424" t="s">
        <v>820</v>
      </c>
      <c r="F15424" t="s">
        <v>265</v>
      </c>
    </row>
    <row r="15425" spans="1:4" x14ac:dyDescent="0.35">
      <c r="A15425" t="s">
        <v>31709</v>
      </c>
      <c r="B15425" s="4" t="s">
        <v>31710</v>
      </c>
      <c r="C15425" s="2"/>
      <c r="D15425" t="s">
        <v>12488</v>
      </c>
    </row>
    <row r="15426" spans="1:4" x14ac:dyDescent="0.35">
      <c r="A15426" t="s">
        <v>31711</v>
      </c>
      <c r="B15426" s="4" t="s">
        <v>31712</v>
      </c>
      <c r="C15426" s="2"/>
      <c r="D15426" t="s">
        <v>24</v>
      </c>
    </row>
    <row r="15427" spans="1:4" x14ac:dyDescent="0.35">
      <c r="A15427" t="s">
        <v>31713</v>
      </c>
      <c r="B15427" s="4" t="s">
        <v>31714</v>
      </c>
      <c r="C15427" s="2"/>
      <c r="D15427" t="s">
        <v>24</v>
      </c>
    </row>
    <row r="15428" spans="1:4" x14ac:dyDescent="0.35">
      <c r="A15428" t="s">
        <v>31715</v>
      </c>
      <c r="B15428" s="4" t="s">
        <v>31716</v>
      </c>
      <c r="C15428" s="2"/>
    </row>
    <row r="15429" spans="1:4" x14ac:dyDescent="0.35">
      <c r="A15429" t="s">
        <v>31717</v>
      </c>
      <c r="B15429" s="4" t="s">
        <v>31718</v>
      </c>
      <c r="C15429" s="2"/>
    </row>
    <row r="15430" spans="1:4" x14ac:dyDescent="0.35">
      <c r="A15430" t="s">
        <v>31719</v>
      </c>
      <c r="B15430" s="4" t="s">
        <v>31720</v>
      </c>
      <c r="C15430" s="2"/>
    </row>
    <row r="15431" spans="1:4" x14ac:dyDescent="0.35">
      <c r="A15431" t="s">
        <v>31721</v>
      </c>
      <c r="B15431" s="4" t="s">
        <v>31722</v>
      </c>
      <c r="C15431" s="2"/>
      <c r="D15431" t="s">
        <v>24</v>
      </c>
    </row>
    <row r="15432" spans="1:4" x14ac:dyDescent="0.35">
      <c r="A15432" t="s">
        <v>31723</v>
      </c>
      <c r="B15432" s="4" t="s">
        <v>31724</v>
      </c>
      <c r="C15432" s="2"/>
      <c r="D15432" t="s">
        <v>24</v>
      </c>
    </row>
    <row r="15433" spans="1:4" x14ac:dyDescent="0.35">
      <c r="A15433" t="s">
        <v>31725</v>
      </c>
      <c r="B15433" s="4" t="s">
        <v>31726</v>
      </c>
      <c r="C15433" s="2"/>
      <c r="D15433" t="s">
        <v>24</v>
      </c>
    </row>
    <row r="15434" spans="1:4" ht="29" x14ac:dyDescent="0.35">
      <c r="A15434" t="s">
        <v>31727</v>
      </c>
      <c r="B15434" s="4" t="s">
        <v>31728</v>
      </c>
      <c r="C15434" s="2"/>
    </row>
    <row r="15435" spans="1:4" x14ac:dyDescent="0.35">
      <c r="A15435" t="s">
        <v>31729</v>
      </c>
      <c r="B15435" s="4" t="s">
        <v>31730</v>
      </c>
      <c r="C15435" s="2"/>
    </row>
    <row r="15436" spans="1:4" x14ac:dyDescent="0.35">
      <c r="A15436" t="s">
        <v>31731</v>
      </c>
      <c r="B15436" s="4" t="s">
        <v>31732</v>
      </c>
      <c r="C15436" s="2"/>
    </row>
    <row r="15437" spans="1:4" ht="29" x14ac:dyDescent="0.35">
      <c r="A15437" t="s">
        <v>31733</v>
      </c>
      <c r="B15437" s="4" t="s">
        <v>31734</v>
      </c>
      <c r="C15437" s="2"/>
      <c r="D15437" t="s">
        <v>24</v>
      </c>
    </row>
    <row r="15438" spans="1:4" x14ac:dyDescent="0.35">
      <c r="A15438" t="s">
        <v>31735</v>
      </c>
      <c r="B15438" s="4" t="s">
        <v>31736</v>
      </c>
      <c r="C15438" s="2"/>
      <c r="D15438" t="s">
        <v>24</v>
      </c>
    </row>
    <row r="15439" spans="1:4" x14ac:dyDescent="0.35">
      <c r="A15439" t="s">
        <v>31737</v>
      </c>
      <c r="B15439" s="4" t="s">
        <v>31738</v>
      </c>
      <c r="C15439" s="2"/>
    </row>
    <row r="15440" spans="1:4" x14ac:dyDescent="0.35">
      <c r="A15440" t="s">
        <v>31739</v>
      </c>
      <c r="B15440" s="4" t="s">
        <v>31740</v>
      </c>
      <c r="C15440" s="2"/>
      <c r="D15440" t="s">
        <v>24</v>
      </c>
    </row>
    <row r="15441" spans="1:6" x14ac:dyDescent="0.35">
      <c r="A15441" t="s">
        <v>31741</v>
      </c>
      <c r="B15441" s="4" t="s">
        <v>31742</v>
      </c>
      <c r="C15441" s="2"/>
      <c r="D15441" t="s">
        <v>24</v>
      </c>
    </row>
    <row r="15442" spans="1:6" x14ac:dyDescent="0.35">
      <c r="A15442" t="s">
        <v>31743</v>
      </c>
      <c r="B15442" s="4" t="s">
        <v>31744</v>
      </c>
      <c r="C15442" s="2"/>
    </row>
    <row r="15443" spans="1:6" x14ac:dyDescent="0.35">
      <c r="A15443" t="s">
        <v>31745</v>
      </c>
      <c r="B15443" s="4" t="s">
        <v>31746</v>
      </c>
      <c r="C15443" s="2"/>
    </row>
    <row r="15444" spans="1:6" ht="29" x14ac:dyDescent="0.35">
      <c r="A15444" t="s">
        <v>31747</v>
      </c>
      <c r="B15444" s="4" t="s">
        <v>31748</v>
      </c>
      <c r="C15444" s="2"/>
    </row>
    <row r="15445" spans="1:6" ht="29" x14ac:dyDescent="0.35">
      <c r="A15445" t="s">
        <v>31749</v>
      </c>
      <c r="B15445" s="4" t="s">
        <v>31750</v>
      </c>
      <c r="C15445" s="2"/>
    </row>
    <row r="15446" spans="1:6" x14ac:dyDescent="0.35">
      <c r="A15446" t="s">
        <v>31751</v>
      </c>
      <c r="B15446" s="4" t="s">
        <v>31752</v>
      </c>
      <c r="C15446" s="2"/>
      <c r="D15446" t="s">
        <v>24</v>
      </c>
    </row>
    <row r="15447" spans="1:6" ht="29" x14ac:dyDescent="0.35">
      <c r="A15447" t="s">
        <v>31753</v>
      </c>
      <c r="B15447" s="4" t="s">
        <v>31754</v>
      </c>
      <c r="C15447" s="2"/>
    </row>
    <row r="15448" spans="1:6" ht="29" x14ac:dyDescent="0.35">
      <c r="A15448" t="s">
        <v>31755</v>
      </c>
      <c r="B15448" s="4" t="s">
        <v>31756</v>
      </c>
      <c r="C15448" s="2"/>
    </row>
    <row r="15449" spans="1:6" ht="29" x14ac:dyDescent="0.35">
      <c r="A15449" t="s">
        <v>31757</v>
      </c>
      <c r="B15449" s="4" t="s">
        <v>31758</v>
      </c>
      <c r="C15449" s="2"/>
      <c r="D15449" t="s">
        <v>58</v>
      </c>
      <c r="E15449" t="s">
        <v>820</v>
      </c>
      <c r="F15449" t="s">
        <v>265</v>
      </c>
    </row>
    <row r="15450" spans="1:6" ht="29" x14ac:dyDescent="0.35">
      <c r="A15450" t="s">
        <v>31759</v>
      </c>
      <c r="B15450" s="4" t="s">
        <v>31760</v>
      </c>
      <c r="C15450" s="2"/>
      <c r="D15450" t="s">
        <v>24</v>
      </c>
    </row>
    <row r="15451" spans="1:6" ht="29" x14ac:dyDescent="0.35">
      <c r="A15451" t="s">
        <v>31761</v>
      </c>
      <c r="B15451" s="4" t="s">
        <v>31762</v>
      </c>
      <c r="C15451" s="2"/>
    </row>
    <row r="15452" spans="1:6" x14ac:dyDescent="0.35">
      <c r="A15452" t="s">
        <v>31763</v>
      </c>
      <c r="B15452" s="4" t="s">
        <v>31764</v>
      </c>
      <c r="C15452" s="2"/>
      <c r="D15452" t="s">
        <v>24</v>
      </c>
    </row>
    <row r="15453" spans="1:6" ht="29" x14ac:dyDescent="0.35">
      <c r="A15453" t="s">
        <v>31765</v>
      </c>
      <c r="B15453" s="4" t="s">
        <v>31766</v>
      </c>
      <c r="C15453" s="2"/>
    </row>
    <row r="15454" spans="1:6" x14ac:dyDescent="0.35">
      <c r="A15454" t="s">
        <v>31767</v>
      </c>
      <c r="B15454" s="4" t="s">
        <v>31768</v>
      </c>
      <c r="C15454" s="2"/>
    </row>
    <row r="15455" spans="1:6" x14ac:dyDescent="0.35">
      <c r="A15455" t="s">
        <v>31769</v>
      </c>
      <c r="B15455" s="4" t="s">
        <v>31770</v>
      </c>
      <c r="C15455" s="2"/>
    </row>
    <row r="15456" spans="1:6" ht="29" x14ac:dyDescent="0.35">
      <c r="A15456" t="s">
        <v>31771</v>
      </c>
      <c r="B15456" s="4" t="s">
        <v>31772</v>
      </c>
      <c r="C15456" s="2"/>
    </row>
    <row r="15457" spans="1:6" x14ac:dyDescent="0.35">
      <c r="A15457" t="s">
        <v>31773</v>
      </c>
      <c r="B15457" s="4" t="s">
        <v>31774</v>
      </c>
      <c r="C15457" s="2"/>
    </row>
    <row r="15458" spans="1:6" x14ac:dyDescent="0.35">
      <c r="A15458" t="s">
        <v>31775</v>
      </c>
      <c r="B15458" s="4" t="s">
        <v>31776</v>
      </c>
      <c r="C15458" s="2"/>
      <c r="D15458" t="s">
        <v>24</v>
      </c>
    </row>
    <row r="15459" spans="1:6" ht="29" x14ac:dyDescent="0.35">
      <c r="A15459" t="s">
        <v>31777</v>
      </c>
      <c r="B15459" s="4" t="s">
        <v>31778</v>
      </c>
      <c r="C15459" s="2"/>
    </row>
    <row r="15460" spans="1:6" ht="29" x14ac:dyDescent="0.35">
      <c r="A15460" t="s">
        <v>31779</v>
      </c>
      <c r="B15460" s="4" t="s">
        <v>31780</v>
      </c>
      <c r="C15460" s="2"/>
      <c r="D15460" t="s">
        <v>196</v>
      </c>
    </row>
    <row r="15461" spans="1:6" x14ac:dyDescent="0.35">
      <c r="A15461" t="s">
        <v>31781</v>
      </c>
      <c r="B15461" s="4" t="s">
        <v>31782</v>
      </c>
      <c r="C15461" s="2"/>
      <c r="D15461" t="s">
        <v>24</v>
      </c>
    </row>
    <row r="15462" spans="1:6" ht="29" x14ac:dyDescent="0.35">
      <c r="A15462" t="s">
        <v>31783</v>
      </c>
      <c r="B15462" s="4" t="s">
        <v>31784</v>
      </c>
      <c r="C15462" s="2"/>
      <c r="D15462" t="s">
        <v>196</v>
      </c>
    </row>
    <row r="15463" spans="1:6" ht="29" x14ac:dyDescent="0.35">
      <c r="A15463" t="s">
        <v>31785</v>
      </c>
      <c r="B15463" s="4" t="s">
        <v>31786</v>
      </c>
      <c r="C15463" s="2"/>
      <c r="D15463" t="s">
        <v>24</v>
      </c>
    </row>
    <row r="15464" spans="1:6" ht="29" x14ac:dyDescent="0.35">
      <c r="A15464" t="s">
        <v>31787</v>
      </c>
      <c r="B15464" s="4" t="s">
        <v>31788</v>
      </c>
      <c r="C15464" s="2"/>
      <c r="D15464" t="s">
        <v>58</v>
      </c>
      <c r="E15464" t="s">
        <v>59</v>
      </c>
      <c r="F15464" t="s">
        <v>60</v>
      </c>
    </row>
    <row r="15465" spans="1:6" ht="29" x14ac:dyDescent="0.35">
      <c r="A15465" t="s">
        <v>31789</v>
      </c>
      <c r="B15465" s="4" t="s">
        <v>31790</v>
      </c>
      <c r="C15465" s="2"/>
    </row>
    <row r="15466" spans="1:6" x14ac:dyDescent="0.35">
      <c r="A15466" t="s">
        <v>31791</v>
      </c>
      <c r="B15466" s="4" t="s">
        <v>31792</v>
      </c>
      <c r="C15466" s="2"/>
      <c r="D15466" t="s">
        <v>24</v>
      </c>
    </row>
    <row r="15467" spans="1:6" ht="29" x14ac:dyDescent="0.35">
      <c r="A15467" t="s">
        <v>31793</v>
      </c>
      <c r="B15467" s="4" t="s">
        <v>31794</v>
      </c>
      <c r="C15467" s="2"/>
      <c r="D15467" t="s">
        <v>467</v>
      </c>
    </row>
    <row r="15468" spans="1:6" x14ac:dyDescent="0.35">
      <c r="A15468" t="s">
        <v>31795</v>
      </c>
      <c r="B15468" s="4" t="s">
        <v>31796</v>
      </c>
      <c r="C15468" s="2"/>
    </row>
    <row r="15469" spans="1:6" x14ac:dyDescent="0.35">
      <c r="A15469" t="s">
        <v>31797</v>
      </c>
      <c r="B15469" s="4" t="s">
        <v>31798</v>
      </c>
      <c r="C15469" s="2"/>
    </row>
    <row r="15470" spans="1:6" x14ac:dyDescent="0.35">
      <c r="A15470" t="s">
        <v>31799</v>
      </c>
      <c r="B15470" s="4" t="s">
        <v>31800</v>
      </c>
      <c r="C15470" s="2"/>
      <c r="D15470" t="s">
        <v>58</v>
      </c>
      <c r="E15470" t="s">
        <v>820</v>
      </c>
      <c r="F15470" t="s">
        <v>265</v>
      </c>
    </row>
    <row r="15471" spans="1:6" x14ac:dyDescent="0.35">
      <c r="A15471" t="s">
        <v>31801</v>
      </c>
      <c r="B15471" s="4" t="s">
        <v>31802</v>
      </c>
      <c r="C15471" s="2"/>
      <c r="D15471" t="s">
        <v>24</v>
      </c>
    </row>
    <row r="15472" spans="1:6" x14ac:dyDescent="0.35">
      <c r="A15472" t="s">
        <v>31803</v>
      </c>
      <c r="B15472" s="4" t="s">
        <v>31804</v>
      </c>
      <c r="C15472" s="2"/>
      <c r="D15472" t="s">
        <v>71</v>
      </c>
      <c r="E15472" t="s">
        <v>634</v>
      </c>
    </row>
    <row r="15473" spans="1:5" x14ac:dyDescent="0.35">
      <c r="A15473" t="s">
        <v>31805</v>
      </c>
      <c r="B15473" s="4" t="s">
        <v>31806</v>
      </c>
      <c r="C15473" s="2"/>
    </row>
    <row r="15474" spans="1:5" x14ac:dyDescent="0.35">
      <c r="A15474" t="s">
        <v>31807</v>
      </c>
      <c r="B15474" s="4" t="s">
        <v>31808</v>
      </c>
      <c r="C15474" s="2"/>
      <c r="D15474" t="s">
        <v>1599</v>
      </c>
      <c r="E15474" t="s">
        <v>2921</v>
      </c>
    </row>
    <row r="15475" spans="1:5" x14ac:dyDescent="0.35">
      <c r="A15475" t="s">
        <v>31809</v>
      </c>
      <c r="B15475" s="4" t="s">
        <v>31810</v>
      </c>
      <c r="C15475" s="2"/>
    </row>
    <row r="15476" spans="1:5" x14ac:dyDescent="0.35">
      <c r="A15476" t="s">
        <v>31811</v>
      </c>
      <c r="B15476" s="4" t="s">
        <v>31812</v>
      </c>
      <c r="C15476" s="2"/>
      <c r="D15476" t="s">
        <v>24</v>
      </c>
    </row>
    <row r="15477" spans="1:5" x14ac:dyDescent="0.35">
      <c r="A15477" t="s">
        <v>31813</v>
      </c>
      <c r="B15477" s="4" t="s">
        <v>31814</v>
      </c>
      <c r="C15477" s="2"/>
    </row>
    <row r="15478" spans="1:5" x14ac:dyDescent="0.35">
      <c r="A15478" t="s">
        <v>31815</v>
      </c>
      <c r="B15478" s="4" t="s">
        <v>31816</v>
      </c>
      <c r="C15478" s="2"/>
    </row>
    <row r="15479" spans="1:5" x14ac:dyDescent="0.35">
      <c r="A15479" t="s">
        <v>31817</v>
      </c>
      <c r="B15479" s="4" t="s">
        <v>31818</v>
      </c>
      <c r="C15479" s="2"/>
    </row>
    <row r="15480" spans="1:5" x14ac:dyDescent="0.35">
      <c r="A15480" t="s">
        <v>31819</v>
      </c>
      <c r="B15480" s="4" t="s">
        <v>31820</v>
      </c>
      <c r="C15480" s="2"/>
    </row>
    <row r="15481" spans="1:5" x14ac:dyDescent="0.35">
      <c r="A15481" t="s">
        <v>31821</v>
      </c>
      <c r="B15481" s="4" t="s">
        <v>31822</v>
      </c>
      <c r="C15481" s="2"/>
      <c r="D15481" t="s">
        <v>24</v>
      </c>
    </row>
    <row r="15482" spans="1:5" x14ac:dyDescent="0.35">
      <c r="A15482" t="s">
        <v>31823</v>
      </c>
      <c r="B15482" s="4" t="s">
        <v>31824</v>
      </c>
      <c r="C15482" s="2"/>
      <c r="D15482" t="s">
        <v>24</v>
      </c>
    </row>
    <row r="15483" spans="1:5" x14ac:dyDescent="0.35">
      <c r="A15483" t="s">
        <v>31825</v>
      </c>
      <c r="B15483" s="4" t="s">
        <v>31826</v>
      </c>
      <c r="C15483" s="2"/>
    </row>
    <row r="15484" spans="1:5" x14ac:dyDescent="0.35">
      <c r="A15484" t="s">
        <v>31827</v>
      </c>
      <c r="B15484" s="4" t="s">
        <v>31828</v>
      </c>
      <c r="C15484" s="2"/>
    </row>
    <row r="15485" spans="1:5" x14ac:dyDescent="0.35">
      <c r="A15485" t="s">
        <v>31829</v>
      </c>
      <c r="B15485" s="4" t="s">
        <v>31830</v>
      </c>
      <c r="C15485" s="2"/>
      <c r="D15485" t="s">
        <v>24</v>
      </c>
    </row>
    <row r="15486" spans="1:5" x14ac:dyDescent="0.35">
      <c r="A15486" t="s">
        <v>31831</v>
      </c>
      <c r="B15486" s="4" t="s">
        <v>31832</v>
      </c>
      <c r="C15486" s="2"/>
    </row>
    <row r="15487" spans="1:5" x14ac:dyDescent="0.35">
      <c r="A15487" t="s">
        <v>31833</v>
      </c>
      <c r="B15487" s="4" t="s">
        <v>31834</v>
      </c>
      <c r="C15487" s="2"/>
    </row>
    <row r="15488" spans="1:5" x14ac:dyDescent="0.35">
      <c r="A15488" t="s">
        <v>31835</v>
      </c>
      <c r="B15488" s="4" t="s">
        <v>31836</v>
      </c>
      <c r="C15488" s="2"/>
      <c r="D15488" t="s">
        <v>24</v>
      </c>
    </row>
    <row r="15489" spans="1:4" x14ac:dyDescent="0.35">
      <c r="A15489" t="s">
        <v>31837</v>
      </c>
      <c r="B15489" s="4" t="s">
        <v>31838</v>
      </c>
      <c r="C15489" s="2"/>
      <c r="D15489" t="s">
        <v>24</v>
      </c>
    </row>
    <row r="15490" spans="1:4" x14ac:dyDescent="0.35">
      <c r="A15490" t="s">
        <v>31839</v>
      </c>
      <c r="B15490" s="4" t="s">
        <v>31840</v>
      </c>
      <c r="C15490" s="2"/>
      <c r="D15490" t="s">
        <v>24</v>
      </c>
    </row>
    <row r="15491" spans="1:4" x14ac:dyDescent="0.35">
      <c r="A15491" t="s">
        <v>31841</v>
      </c>
      <c r="B15491" s="4" t="s">
        <v>31842</v>
      </c>
      <c r="C15491" s="2"/>
      <c r="D15491" t="s">
        <v>24</v>
      </c>
    </row>
    <row r="15492" spans="1:4" x14ac:dyDescent="0.35">
      <c r="A15492" t="s">
        <v>31843</v>
      </c>
      <c r="B15492" s="4" t="s">
        <v>31844</v>
      </c>
      <c r="C15492" s="2"/>
    </row>
    <row r="15493" spans="1:4" x14ac:dyDescent="0.35">
      <c r="A15493" t="s">
        <v>31845</v>
      </c>
      <c r="B15493" s="4" t="s">
        <v>31846</v>
      </c>
      <c r="C15493" s="2"/>
      <c r="D15493" t="s">
        <v>24</v>
      </c>
    </row>
    <row r="15494" spans="1:4" x14ac:dyDescent="0.35">
      <c r="A15494" t="s">
        <v>31847</v>
      </c>
      <c r="B15494" s="4" t="s">
        <v>31848</v>
      </c>
      <c r="C15494" s="2"/>
      <c r="D15494" t="s">
        <v>196</v>
      </c>
    </row>
    <row r="15495" spans="1:4" x14ac:dyDescent="0.35">
      <c r="A15495" t="s">
        <v>31849</v>
      </c>
      <c r="B15495" s="4" t="s">
        <v>31850</v>
      </c>
      <c r="C15495" s="2"/>
    </row>
    <row r="15496" spans="1:4" x14ac:dyDescent="0.35">
      <c r="A15496" t="s">
        <v>31851</v>
      </c>
      <c r="B15496" s="4" t="s">
        <v>31852</v>
      </c>
      <c r="C15496" s="2"/>
      <c r="D15496" t="s">
        <v>24</v>
      </c>
    </row>
    <row r="15497" spans="1:4" x14ac:dyDescent="0.35">
      <c r="A15497" t="s">
        <v>31853</v>
      </c>
      <c r="B15497" s="4" t="s">
        <v>31854</v>
      </c>
      <c r="C15497" s="2"/>
      <c r="D15497" t="s">
        <v>24</v>
      </c>
    </row>
    <row r="15498" spans="1:4" x14ac:dyDescent="0.35">
      <c r="A15498" t="s">
        <v>31855</v>
      </c>
      <c r="B15498" s="4" t="s">
        <v>31856</v>
      </c>
      <c r="C15498" s="2"/>
    </row>
    <row r="15499" spans="1:4" x14ac:dyDescent="0.35">
      <c r="A15499" t="s">
        <v>31857</v>
      </c>
      <c r="B15499" s="4" t="s">
        <v>31858</v>
      </c>
      <c r="C15499" s="2"/>
      <c r="D15499" t="s">
        <v>24</v>
      </c>
    </row>
    <row r="15500" spans="1:4" x14ac:dyDescent="0.35">
      <c r="A15500" t="s">
        <v>31859</v>
      </c>
      <c r="B15500" s="4" t="s">
        <v>31860</v>
      </c>
      <c r="C15500" s="2"/>
      <c r="D15500" t="s">
        <v>467</v>
      </c>
    </row>
    <row r="15501" spans="1:4" x14ac:dyDescent="0.35">
      <c r="A15501" t="s">
        <v>31861</v>
      </c>
      <c r="B15501" s="4" t="s">
        <v>31862</v>
      </c>
      <c r="C15501" s="2"/>
    </row>
    <row r="15502" spans="1:4" x14ac:dyDescent="0.35">
      <c r="A15502" t="s">
        <v>31863</v>
      </c>
      <c r="B15502" s="4" t="s">
        <v>31864</v>
      </c>
      <c r="C15502" s="2"/>
      <c r="D15502" t="s">
        <v>24</v>
      </c>
    </row>
    <row r="15503" spans="1:4" x14ac:dyDescent="0.35">
      <c r="A15503" t="s">
        <v>31865</v>
      </c>
      <c r="B15503" s="4" t="s">
        <v>31866</v>
      </c>
      <c r="C15503" s="2"/>
      <c r="D15503" t="s">
        <v>24</v>
      </c>
    </row>
    <row r="15504" spans="1:4" x14ac:dyDescent="0.35">
      <c r="A15504" t="s">
        <v>31867</v>
      </c>
      <c r="B15504" s="4" t="s">
        <v>31868</v>
      </c>
      <c r="C15504" s="2"/>
      <c r="D15504" t="s">
        <v>24</v>
      </c>
    </row>
    <row r="15505" spans="1:4" x14ac:dyDescent="0.35">
      <c r="A15505" t="s">
        <v>31869</v>
      </c>
      <c r="B15505" s="4" t="s">
        <v>31870</v>
      </c>
      <c r="C15505" s="2"/>
    </row>
    <row r="15506" spans="1:4" x14ac:dyDescent="0.35">
      <c r="A15506" t="s">
        <v>31871</v>
      </c>
      <c r="B15506" s="4" t="s">
        <v>31872</v>
      </c>
      <c r="C15506" s="2"/>
    </row>
    <row r="15507" spans="1:4" x14ac:dyDescent="0.35">
      <c r="A15507" t="s">
        <v>31873</v>
      </c>
      <c r="B15507" s="4" t="s">
        <v>31874</v>
      </c>
      <c r="C15507" s="2"/>
      <c r="D15507" t="s">
        <v>24</v>
      </c>
    </row>
    <row r="15508" spans="1:4" x14ac:dyDescent="0.35">
      <c r="A15508" t="s">
        <v>31875</v>
      </c>
      <c r="B15508" s="4" t="s">
        <v>31876</v>
      </c>
      <c r="C15508" s="2"/>
    </row>
    <row r="15509" spans="1:4" x14ac:dyDescent="0.35">
      <c r="A15509" t="s">
        <v>31877</v>
      </c>
      <c r="B15509" s="4" t="s">
        <v>31878</v>
      </c>
      <c r="C15509" s="2"/>
      <c r="D15509" t="s">
        <v>24</v>
      </c>
    </row>
    <row r="15510" spans="1:4" x14ac:dyDescent="0.35">
      <c r="A15510" t="s">
        <v>31879</v>
      </c>
      <c r="B15510" s="4" t="s">
        <v>31880</v>
      </c>
      <c r="C15510" s="2"/>
      <c r="D15510" t="s">
        <v>24</v>
      </c>
    </row>
    <row r="15511" spans="1:4" x14ac:dyDescent="0.35">
      <c r="A15511" t="s">
        <v>31881</v>
      </c>
      <c r="B15511" s="4" t="s">
        <v>31882</v>
      </c>
      <c r="C15511" s="2"/>
      <c r="D15511" t="s">
        <v>24</v>
      </c>
    </row>
    <row r="15512" spans="1:4" x14ac:dyDescent="0.35">
      <c r="A15512" t="s">
        <v>31883</v>
      </c>
      <c r="B15512" s="4" t="s">
        <v>31884</v>
      </c>
      <c r="C15512" s="2"/>
      <c r="D15512" t="s">
        <v>24</v>
      </c>
    </row>
    <row r="15513" spans="1:4" x14ac:dyDescent="0.35">
      <c r="A15513" t="s">
        <v>31885</v>
      </c>
      <c r="B15513" s="4" t="s">
        <v>31886</v>
      </c>
      <c r="C15513" s="2"/>
    </row>
    <row r="15514" spans="1:4" x14ac:dyDescent="0.35">
      <c r="A15514" t="s">
        <v>31887</v>
      </c>
      <c r="B15514" s="4" t="s">
        <v>31888</v>
      </c>
      <c r="C15514" s="2"/>
    </row>
    <row r="15515" spans="1:4" x14ac:dyDescent="0.35">
      <c r="A15515" t="s">
        <v>31889</v>
      </c>
      <c r="B15515" s="4" t="s">
        <v>31890</v>
      </c>
      <c r="C15515" s="2"/>
    </row>
    <row r="15516" spans="1:4" x14ac:dyDescent="0.35">
      <c r="A15516" t="s">
        <v>31891</v>
      </c>
      <c r="B15516" s="4" t="s">
        <v>31892</v>
      </c>
      <c r="C15516" s="2"/>
      <c r="D15516" t="s">
        <v>24</v>
      </c>
    </row>
    <row r="15517" spans="1:4" x14ac:dyDescent="0.35">
      <c r="A15517" t="s">
        <v>31893</v>
      </c>
      <c r="B15517" s="4" t="s">
        <v>31894</v>
      </c>
      <c r="C15517" s="2"/>
      <c r="D15517" t="s">
        <v>24</v>
      </c>
    </row>
    <row r="15518" spans="1:4" x14ac:dyDescent="0.35">
      <c r="A15518" t="s">
        <v>31895</v>
      </c>
      <c r="B15518" s="4" t="s">
        <v>31896</v>
      </c>
      <c r="C15518" s="2"/>
      <c r="D15518" t="s">
        <v>24</v>
      </c>
    </row>
    <row r="15519" spans="1:4" ht="29" x14ac:dyDescent="0.35">
      <c r="A15519" t="s">
        <v>31897</v>
      </c>
      <c r="B15519" s="4" t="s">
        <v>31898</v>
      </c>
      <c r="C15519" s="2"/>
    </row>
    <row r="15520" spans="1:4" x14ac:dyDescent="0.35">
      <c r="A15520" t="s">
        <v>31899</v>
      </c>
      <c r="B15520" s="4" t="s">
        <v>31900</v>
      </c>
      <c r="C15520" s="2"/>
    </row>
    <row r="15521" spans="1:6" x14ac:dyDescent="0.35">
      <c r="A15521" t="s">
        <v>31901</v>
      </c>
      <c r="B15521" s="4" t="s">
        <v>31902</v>
      </c>
      <c r="C15521" s="2"/>
      <c r="D15521" t="s">
        <v>24</v>
      </c>
    </row>
    <row r="15522" spans="1:6" x14ac:dyDescent="0.35">
      <c r="A15522" t="s">
        <v>31903</v>
      </c>
      <c r="B15522" s="4" t="s">
        <v>31904</v>
      </c>
      <c r="C15522" s="2"/>
    </row>
    <row r="15523" spans="1:6" x14ac:dyDescent="0.35">
      <c r="A15523" t="s">
        <v>31905</v>
      </c>
      <c r="B15523" s="4" t="s">
        <v>31906</v>
      </c>
      <c r="C15523" s="2"/>
    </row>
    <row r="15524" spans="1:6" ht="29" x14ac:dyDescent="0.35">
      <c r="A15524" t="s">
        <v>31907</v>
      </c>
      <c r="B15524" s="4" t="s">
        <v>31908</v>
      </c>
      <c r="C15524" s="2"/>
      <c r="D15524" t="s">
        <v>24</v>
      </c>
    </row>
    <row r="15525" spans="1:6" x14ac:dyDescent="0.35">
      <c r="A15525" t="s">
        <v>31909</v>
      </c>
      <c r="B15525" s="4" t="s">
        <v>31910</v>
      </c>
      <c r="C15525" s="2"/>
    </row>
    <row r="15526" spans="1:6" x14ac:dyDescent="0.35">
      <c r="A15526" t="s">
        <v>31911</v>
      </c>
      <c r="B15526" s="4" t="s">
        <v>31912</v>
      </c>
      <c r="C15526" s="2"/>
      <c r="D15526" t="s">
        <v>24</v>
      </c>
    </row>
    <row r="15527" spans="1:6" x14ac:dyDescent="0.35">
      <c r="A15527" t="s">
        <v>31913</v>
      </c>
      <c r="B15527" s="4" t="s">
        <v>31914</v>
      </c>
      <c r="C15527" s="2"/>
      <c r="D15527" t="s">
        <v>24</v>
      </c>
    </row>
    <row r="15528" spans="1:6" x14ac:dyDescent="0.35">
      <c r="A15528" t="s">
        <v>31915</v>
      </c>
      <c r="B15528" s="4" t="s">
        <v>31916</v>
      </c>
      <c r="C15528" s="2"/>
      <c r="D15528" t="s">
        <v>24</v>
      </c>
    </row>
    <row r="15529" spans="1:6" ht="29" x14ac:dyDescent="0.35">
      <c r="A15529" t="s">
        <v>31917</v>
      </c>
      <c r="B15529" s="4" t="s">
        <v>31918</v>
      </c>
      <c r="C15529" s="2"/>
      <c r="D15529" t="s">
        <v>24</v>
      </c>
    </row>
    <row r="15530" spans="1:6" x14ac:dyDescent="0.35">
      <c r="A15530" t="s">
        <v>31919</v>
      </c>
      <c r="B15530" s="4" t="s">
        <v>31920</v>
      </c>
      <c r="C15530" s="2"/>
    </row>
    <row r="15531" spans="1:6" x14ac:dyDescent="0.35">
      <c r="A15531" t="s">
        <v>31921</v>
      </c>
      <c r="B15531" s="4" t="s">
        <v>31922</v>
      </c>
      <c r="C15531" s="2"/>
      <c r="D15531" t="s">
        <v>24</v>
      </c>
    </row>
    <row r="15532" spans="1:6" x14ac:dyDescent="0.35">
      <c r="A15532" t="s">
        <v>31923</v>
      </c>
      <c r="B15532" s="4" t="s">
        <v>31924</v>
      </c>
      <c r="C15532" s="2"/>
      <c r="D15532" t="s">
        <v>24</v>
      </c>
    </row>
    <row r="15533" spans="1:6" x14ac:dyDescent="0.35">
      <c r="A15533" t="s">
        <v>31925</v>
      </c>
      <c r="B15533" s="4" t="s">
        <v>31926</v>
      </c>
      <c r="C15533" s="2"/>
      <c r="D15533" t="s">
        <v>58</v>
      </c>
      <c r="E15533" t="s">
        <v>59</v>
      </c>
      <c r="F15533" t="s">
        <v>60</v>
      </c>
    </row>
    <row r="15534" spans="1:6" ht="29" x14ac:dyDescent="0.35">
      <c r="A15534" t="s">
        <v>31927</v>
      </c>
      <c r="B15534" s="4" t="s">
        <v>31928</v>
      </c>
      <c r="C15534" s="2"/>
    </row>
    <row r="15535" spans="1:6" x14ac:dyDescent="0.35">
      <c r="A15535" t="s">
        <v>31929</v>
      </c>
      <c r="B15535" s="4" t="s">
        <v>31930</v>
      </c>
      <c r="C15535" s="2"/>
    </row>
    <row r="15536" spans="1:6" x14ac:dyDescent="0.35">
      <c r="A15536" t="s">
        <v>31931</v>
      </c>
      <c r="B15536" s="4" t="s">
        <v>31932</v>
      </c>
      <c r="C15536" s="2"/>
      <c r="D15536" t="s">
        <v>24</v>
      </c>
    </row>
    <row r="15537" spans="1:6" x14ac:dyDescent="0.35">
      <c r="A15537" t="s">
        <v>31933</v>
      </c>
      <c r="B15537" s="4" t="s">
        <v>31934</v>
      </c>
      <c r="C15537" s="2"/>
    </row>
    <row r="15538" spans="1:6" x14ac:dyDescent="0.35">
      <c r="A15538" t="s">
        <v>31935</v>
      </c>
      <c r="B15538" s="4" t="s">
        <v>31936</v>
      </c>
      <c r="C15538" s="2"/>
      <c r="D15538" t="s">
        <v>24</v>
      </c>
    </row>
    <row r="15539" spans="1:6" ht="29" x14ac:dyDescent="0.35">
      <c r="A15539" t="s">
        <v>31937</v>
      </c>
      <c r="B15539" s="4" t="s">
        <v>31938</v>
      </c>
      <c r="C15539" s="2"/>
    </row>
    <row r="15540" spans="1:6" x14ac:dyDescent="0.35">
      <c r="A15540" t="s">
        <v>31939</v>
      </c>
      <c r="B15540" s="4" t="s">
        <v>31940</v>
      </c>
      <c r="C15540" s="2"/>
    </row>
    <row r="15541" spans="1:6" x14ac:dyDescent="0.35">
      <c r="A15541" t="s">
        <v>31941</v>
      </c>
      <c r="B15541" s="4" t="s">
        <v>31942</v>
      </c>
      <c r="C15541" s="2"/>
      <c r="D15541" t="s">
        <v>24</v>
      </c>
    </row>
    <row r="15542" spans="1:6" x14ac:dyDescent="0.35">
      <c r="A15542" t="s">
        <v>31943</v>
      </c>
      <c r="B15542" s="4" t="s">
        <v>31944</v>
      </c>
      <c r="C15542" s="2"/>
      <c r="D15542" t="s">
        <v>71</v>
      </c>
      <c r="E15542" t="s">
        <v>24</v>
      </c>
    </row>
    <row r="15543" spans="1:6" x14ac:dyDescent="0.35">
      <c r="A15543" t="s">
        <v>31945</v>
      </c>
      <c r="B15543" s="4" t="s">
        <v>31946</v>
      </c>
      <c r="C15543" s="2"/>
      <c r="D15543" t="s">
        <v>24</v>
      </c>
    </row>
    <row r="15544" spans="1:6" ht="29" x14ac:dyDescent="0.35">
      <c r="A15544" t="s">
        <v>31947</v>
      </c>
      <c r="B15544" s="4" t="s">
        <v>31948</v>
      </c>
      <c r="C15544" s="2"/>
      <c r="D15544" t="s">
        <v>24</v>
      </c>
    </row>
    <row r="15545" spans="1:6" x14ac:dyDescent="0.35">
      <c r="A15545" t="s">
        <v>31949</v>
      </c>
      <c r="B15545" s="4" t="s">
        <v>31950</v>
      </c>
      <c r="C15545" s="2"/>
      <c r="D15545" t="s">
        <v>24</v>
      </c>
      <c r="E15545" t="s">
        <v>2245</v>
      </c>
      <c r="F15545" t="s">
        <v>1131</v>
      </c>
    </row>
    <row r="15546" spans="1:6" x14ac:dyDescent="0.35">
      <c r="A15546" t="s">
        <v>31951</v>
      </c>
      <c r="B15546" s="4" t="s">
        <v>31952</v>
      </c>
      <c r="C15546" s="2"/>
      <c r="D15546" t="s">
        <v>24</v>
      </c>
    </row>
    <row r="15547" spans="1:6" x14ac:dyDescent="0.35">
      <c r="A15547" t="s">
        <v>31953</v>
      </c>
      <c r="B15547" s="4" t="s">
        <v>31954</v>
      </c>
      <c r="C15547" s="2"/>
    </row>
    <row r="15548" spans="1:6" x14ac:dyDescent="0.35">
      <c r="A15548" t="s">
        <v>31956</v>
      </c>
      <c r="B15548" s="4" t="s">
        <v>31957</v>
      </c>
      <c r="C15548" s="2"/>
    </row>
    <row r="15549" spans="1:6" ht="29" x14ac:dyDescent="0.35">
      <c r="A15549" t="s">
        <v>31958</v>
      </c>
      <c r="B15549" s="4" t="s">
        <v>31959</v>
      </c>
      <c r="C15549" s="2"/>
      <c r="D15549" t="s">
        <v>24</v>
      </c>
    </row>
    <row r="15550" spans="1:6" x14ac:dyDescent="0.35">
      <c r="A15550" t="s">
        <v>31960</v>
      </c>
      <c r="B15550" s="4" t="s">
        <v>31961</v>
      </c>
      <c r="C15550" s="2"/>
    </row>
    <row r="15551" spans="1:6" x14ac:dyDescent="0.35">
      <c r="A15551" t="s">
        <v>31962</v>
      </c>
      <c r="B15551" s="4" t="s">
        <v>31963</v>
      </c>
      <c r="C15551" s="2"/>
      <c r="D15551" t="s">
        <v>24</v>
      </c>
    </row>
    <row r="15552" spans="1:6" x14ac:dyDescent="0.35">
      <c r="A15552" t="s">
        <v>31964</v>
      </c>
      <c r="B15552" s="4" t="s">
        <v>31965</v>
      </c>
      <c r="C15552" s="2"/>
      <c r="D15552" t="s">
        <v>2042</v>
      </c>
    </row>
    <row r="15553" spans="1:5" x14ac:dyDescent="0.35">
      <c r="A15553" t="s">
        <v>31966</v>
      </c>
      <c r="B15553" s="4" t="s">
        <v>31967</v>
      </c>
      <c r="C15553" s="2"/>
    </row>
    <row r="15554" spans="1:5" ht="29" x14ac:dyDescent="0.35">
      <c r="A15554" t="s">
        <v>31968</v>
      </c>
      <c r="B15554" s="4" t="s">
        <v>31969</v>
      </c>
      <c r="C15554" s="2"/>
      <c r="D15554" t="s">
        <v>31970</v>
      </c>
    </row>
    <row r="15555" spans="1:5" ht="29" x14ac:dyDescent="0.35">
      <c r="A15555" t="s">
        <v>31971</v>
      </c>
      <c r="B15555" s="4" t="s">
        <v>31972</v>
      </c>
      <c r="C15555" s="2"/>
      <c r="D15555" t="s">
        <v>24</v>
      </c>
    </row>
    <row r="15556" spans="1:5" ht="29" x14ac:dyDescent="0.35">
      <c r="A15556" t="s">
        <v>31973</v>
      </c>
      <c r="B15556" s="4" t="s">
        <v>31974</v>
      </c>
      <c r="C15556" s="2"/>
      <c r="D15556" t="s">
        <v>24</v>
      </c>
    </row>
    <row r="15557" spans="1:5" ht="29" x14ac:dyDescent="0.35">
      <c r="A15557" t="s">
        <v>31975</v>
      </c>
      <c r="B15557" s="4" t="s">
        <v>31976</v>
      </c>
      <c r="C15557" s="2"/>
      <c r="D15557" t="s">
        <v>24</v>
      </c>
      <c r="E15557" t="s">
        <v>71</v>
      </c>
    </row>
    <row r="15558" spans="1:5" ht="29" x14ac:dyDescent="0.35">
      <c r="A15558" t="s">
        <v>31977</v>
      </c>
      <c r="B15558" s="4" t="s">
        <v>31978</v>
      </c>
      <c r="C15558" s="2"/>
      <c r="D15558" t="s">
        <v>24</v>
      </c>
    </row>
    <row r="15559" spans="1:5" x14ac:dyDescent="0.35">
      <c r="A15559" t="s">
        <v>31979</v>
      </c>
      <c r="B15559" s="4" t="s">
        <v>31980</v>
      </c>
      <c r="C15559" s="2"/>
    </row>
    <row r="15560" spans="1:5" ht="29" x14ac:dyDescent="0.35">
      <c r="A15560" t="s">
        <v>31981</v>
      </c>
      <c r="B15560" s="4" t="s">
        <v>31982</v>
      </c>
      <c r="C15560" s="2"/>
    </row>
    <row r="15561" spans="1:5" ht="29" x14ac:dyDescent="0.35">
      <c r="A15561" t="s">
        <v>31983</v>
      </c>
      <c r="B15561" s="4" t="s">
        <v>31984</v>
      </c>
      <c r="C15561" s="2"/>
      <c r="D15561" t="s">
        <v>24</v>
      </c>
    </row>
    <row r="15562" spans="1:5" ht="29" x14ac:dyDescent="0.35">
      <c r="A15562" t="s">
        <v>31985</v>
      </c>
      <c r="B15562" s="4" t="s">
        <v>31986</v>
      </c>
      <c r="C15562" s="2"/>
    </row>
    <row r="15563" spans="1:5" ht="29" x14ac:dyDescent="0.35">
      <c r="A15563" t="s">
        <v>31987</v>
      </c>
      <c r="B15563" s="4" t="s">
        <v>31988</v>
      </c>
      <c r="C15563" s="2"/>
      <c r="D15563" t="s">
        <v>24</v>
      </c>
    </row>
    <row r="15564" spans="1:5" x14ac:dyDescent="0.35">
      <c r="A15564" t="s">
        <v>31989</v>
      </c>
      <c r="B15564" s="4" t="s">
        <v>31990</v>
      </c>
      <c r="C15564" s="2"/>
    </row>
    <row r="15565" spans="1:5" x14ac:dyDescent="0.35">
      <c r="A15565" t="s">
        <v>31991</v>
      </c>
      <c r="B15565" s="4" t="s">
        <v>31992</v>
      </c>
      <c r="C15565" s="2"/>
      <c r="D15565" t="s">
        <v>24</v>
      </c>
    </row>
    <row r="15566" spans="1:5" ht="29" x14ac:dyDescent="0.35">
      <c r="A15566" t="s">
        <v>31993</v>
      </c>
      <c r="B15566" s="4" t="s">
        <v>31994</v>
      </c>
      <c r="C15566" s="2"/>
    </row>
    <row r="15567" spans="1:5" x14ac:dyDescent="0.35">
      <c r="A15567" t="s">
        <v>31995</v>
      </c>
      <c r="B15567" s="4" t="s">
        <v>31996</v>
      </c>
      <c r="C15567" s="2"/>
      <c r="D15567" t="s">
        <v>24</v>
      </c>
    </row>
    <row r="15568" spans="1:5" x14ac:dyDescent="0.35">
      <c r="A15568" t="s">
        <v>31997</v>
      </c>
      <c r="B15568" s="4" t="s">
        <v>31998</v>
      </c>
      <c r="C15568" s="2"/>
      <c r="D15568" t="s">
        <v>24</v>
      </c>
    </row>
    <row r="15569" spans="1:4" ht="29" x14ac:dyDescent="0.35">
      <c r="A15569" t="s">
        <v>31999</v>
      </c>
      <c r="B15569" s="4" t="s">
        <v>32000</v>
      </c>
      <c r="C15569" s="2"/>
      <c r="D15569" t="s">
        <v>196</v>
      </c>
    </row>
    <row r="15570" spans="1:4" x14ac:dyDescent="0.35">
      <c r="A15570" t="s">
        <v>32001</v>
      </c>
      <c r="B15570" s="4" t="s">
        <v>32002</v>
      </c>
      <c r="C15570" s="2"/>
    </row>
    <row r="15571" spans="1:4" x14ac:dyDescent="0.35">
      <c r="A15571" t="s">
        <v>32003</v>
      </c>
      <c r="B15571" s="4" t="s">
        <v>32004</v>
      </c>
      <c r="C15571" s="2"/>
      <c r="D15571" t="s">
        <v>24</v>
      </c>
    </row>
    <row r="15572" spans="1:4" ht="29" x14ac:dyDescent="0.35">
      <c r="A15572" t="s">
        <v>32005</v>
      </c>
      <c r="B15572" s="4" t="s">
        <v>32006</v>
      </c>
      <c r="C15572" s="2"/>
    </row>
    <row r="15573" spans="1:4" ht="29" x14ac:dyDescent="0.35">
      <c r="A15573" t="s">
        <v>32007</v>
      </c>
      <c r="B15573" s="4" t="s">
        <v>32008</v>
      </c>
      <c r="C15573" s="2"/>
      <c r="D15573" t="s">
        <v>24</v>
      </c>
    </row>
    <row r="15574" spans="1:4" x14ac:dyDescent="0.35">
      <c r="A15574" t="s">
        <v>32009</v>
      </c>
      <c r="B15574" s="4" t="s">
        <v>32010</v>
      </c>
      <c r="C15574" s="2"/>
    </row>
    <row r="15575" spans="1:4" ht="29" x14ac:dyDescent="0.35">
      <c r="A15575" t="s">
        <v>32011</v>
      </c>
      <c r="B15575" s="4" t="s">
        <v>32012</v>
      </c>
      <c r="C15575" s="2"/>
    </row>
    <row r="15576" spans="1:4" ht="29" x14ac:dyDescent="0.35">
      <c r="A15576" t="s">
        <v>32013</v>
      </c>
      <c r="B15576" s="4" t="s">
        <v>32014</v>
      </c>
      <c r="C15576" s="2"/>
    </row>
    <row r="15577" spans="1:4" ht="29" x14ac:dyDescent="0.35">
      <c r="A15577" t="s">
        <v>32015</v>
      </c>
      <c r="B15577" s="4" t="s">
        <v>32016</v>
      </c>
      <c r="C15577" s="2"/>
      <c r="D15577" t="s">
        <v>196</v>
      </c>
    </row>
    <row r="15578" spans="1:4" ht="29" x14ac:dyDescent="0.35">
      <c r="A15578" t="s">
        <v>32017</v>
      </c>
      <c r="B15578" s="4" t="s">
        <v>32018</v>
      </c>
      <c r="C15578" s="2"/>
    </row>
    <row r="15579" spans="1:4" x14ac:dyDescent="0.35">
      <c r="A15579" t="s">
        <v>32019</v>
      </c>
      <c r="B15579" s="4" t="s">
        <v>32020</v>
      </c>
      <c r="C15579" s="2"/>
    </row>
    <row r="15580" spans="1:4" x14ac:dyDescent="0.35">
      <c r="A15580" t="s">
        <v>32021</v>
      </c>
      <c r="B15580" s="4" t="s">
        <v>32022</v>
      </c>
      <c r="C15580" s="2"/>
    </row>
    <row r="15581" spans="1:4" x14ac:dyDescent="0.35">
      <c r="A15581" t="s">
        <v>32023</v>
      </c>
      <c r="B15581" s="4" t="s">
        <v>32024</v>
      </c>
      <c r="C15581" s="2"/>
    </row>
    <row r="15582" spans="1:4" x14ac:dyDescent="0.35">
      <c r="A15582" t="s">
        <v>32025</v>
      </c>
      <c r="B15582" s="4" t="s">
        <v>32026</v>
      </c>
      <c r="C15582" s="2"/>
    </row>
    <row r="15583" spans="1:4" x14ac:dyDescent="0.35">
      <c r="A15583" t="s">
        <v>32027</v>
      </c>
      <c r="B15583" s="4" t="s">
        <v>32028</v>
      </c>
      <c r="C15583" s="2"/>
    </row>
    <row r="15584" spans="1:4" x14ac:dyDescent="0.35">
      <c r="A15584" t="s">
        <v>32029</v>
      </c>
      <c r="B15584" s="4" t="s">
        <v>32030</v>
      </c>
      <c r="C15584" s="2"/>
    </row>
    <row r="15585" spans="1:5" x14ac:dyDescent="0.35">
      <c r="A15585" t="s">
        <v>32031</v>
      </c>
      <c r="B15585" s="4" t="s">
        <v>32032</v>
      </c>
      <c r="C15585" s="2"/>
      <c r="D15585" t="s">
        <v>1599</v>
      </c>
      <c r="E15585" t="s">
        <v>17132</v>
      </c>
    </row>
    <row r="15586" spans="1:5" x14ac:dyDescent="0.35">
      <c r="A15586" t="s">
        <v>32033</v>
      </c>
      <c r="B15586" s="4" t="s">
        <v>32034</v>
      </c>
      <c r="C15586" s="2"/>
    </row>
    <row r="15587" spans="1:5" x14ac:dyDescent="0.35">
      <c r="A15587" t="s">
        <v>32035</v>
      </c>
      <c r="B15587" s="4" t="s">
        <v>32036</v>
      </c>
      <c r="C15587" s="2"/>
      <c r="D15587" t="s">
        <v>24</v>
      </c>
    </row>
    <row r="15588" spans="1:5" x14ac:dyDescent="0.35">
      <c r="A15588" t="s">
        <v>32037</v>
      </c>
      <c r="B15588" s="4" t="s">
        <v>32038</v>
      </c>
      <c r="C15588" s="2"/>
      <c r="D15588" t="s">
        <v>24</v>
      </c>
    </row>
    <row r="15589" spans="1:5" x14ac:dyDescent="0.35">
      <c r="A15589" t="s">
        <v>32039</v>
      </c>
      <c r="B15589" s="4" t="s">
        <v>32040</v>
      </c>
      <c r="C15589" s="2"/>
      <c r="D15589" t="s">
        <v>24</v>
      </c>
    </row>
    <row r="15590" spans="1:5" x14ac:dyDescent="0.35">
      <c r="A15590" t="s">
        <v>32041</v>
      </c>
      <c r="B15590" s="4" t="s">
        <v>32042</v>
      </c>
      <c r="C15590" s="2"/>
      <c r="D15590" t="s">
        <v>71</v>
      </c>
      <c r="E15590" t="s">
        <v>24</v>
      </c>
    </row>
    <row r="15591" spans="1:5" x14ac:dyDescent="0.35">
      <c r="A15591" t="s">
        <v>32043</v>
      </c>
      <c r="B15591" s="4" t="s">
        <v>32044</v>
      </c>
      <c r="C15591" s="2"/>
      <c r="D15591" t="s">
        <v>1926</v>
      </c>
    </row>
    <row r="15592" spans="1:5" x14ac:dyDescent="0.35">
      <c r="A15592" t="s">
        <v>32045</v>
      </c>
      <c r="B15592" s="4" t="s">
        <v>32046</v>
      </c>
      <c r="C15592" s="2"/>
    </row>
    <row r="15593" spans="1:5" x14ac:dyDescent="0.35">
      <c r="A15593" t="s">
        <v>32047</v>
      </c>
      <c r="B15593" s="4" t="s">
        <v>32048</v>
      </c>
      <c r="C15593" s="2"/>
      <c r="D15593" t="s">
        <v>24</v>
      </c>
    </row>
    <row r="15594" spans="1:5" x14ac:dyDescent="0.35">
      <c r="A15594" t="s">
        <v>32049</v>
      </c>
      <c r="B15594" s="4" t="s">
        <v>32050</v>
      </c>
      <c r="C15594" s="2"/>
      <c r="D15594" t="s">
        <v>24</v>
      </c>
    </row>
    <row r="15595" spans="1:5" x14ac:dyDescent="0.35">
      <c r="A15595" t="s">
        <v>32051</v>
      </c>
      <c r="B15595" s="4" t="s">
        <v>32052</v>
      </c>
      <c r="C15595" s="2"/>
    </row>
    <row r="15596" spans="1:5" x14ac:dyDescent="0.35">
      <c r="A15596" t="s">
        <v>32053</v>
      </c>
      <c r="B15596" s="4" t="s">
        <v>32054</v>
      </c>
      <c r="C15596" s="2"/>
      <c r="D15596" t="s">
        <v>24</v>
      </c>
    </row>
    <row r="15597" spans="1:5" x14ac:dyDescent="0.35">
      <c r="A15597" t="s">
        <v>32055</v>
      </c>
      <c r="B15597" s="4" t="s">
        <v>32056</v>
      </c>
      <c r="C15597" s="2"/>
    </row>
    <row r="15598" spans="1:5" x14ac:dyDescent="0.35">
      <c r="A15598" t="s">
        <v>32057</v>
      </c>
      <c r="B15598" s="4" t="s">
        <v>32058</v>
      </c>
      <c r="C15598" s="2"/>
      <c r="D15598" t="s">
        <v>196</v>
      </c>
    </row>
    <row r="15599" spans="1:5" x14ac:dyDescent="0.35">
      <c r="A15599" t="s">
        <v>32059</v>
      </c>
      <c r="B15599" s="4" t="s">
        <v>32060</v>
      </c>
      <c r="C15599" s="2"/>
    </row>
    <row r="15600" spans="1:5" x14ac:dyDescent="0.35">
      <c r="A15600" t="s">
        <v>32061</v>
      </c>
      <c r="B15600" s="4" t="s">
        <v>32062</v>
      </c>
      <c r="C15600" s="2"/>
      <c r="D15600" t="s">
        <v>24</v>
      </c>
    </row>
    <row r="15601" spans="1:4" x14ac:dyDescent="0.35">
      <c r="A15601" t="s">
        <v>32063</v>
      </c>
      <c r="B15601" s="4" t="s">
        <v>32064</v>
      </c>
      <c r="C15601" s="2"/>
    </row>
    <row r="15602" spans="1:4" x14ac:dyDescent="0.35">
      <c r="A15602" t="s">
        <v>32065</v>
      </c>
      <c r="B15602" s="4" t="s">
        <v>32066</v>
      </c>
      <c r="C15602" s="2"/>
      <c r="D15602" t="s">
        <v>24</v>
      </c>
    </row>
    <row r="15603" spans="1:4" x14ac:dyDescent="0.35">
      <c r="A15603" t="s">
        <v>32067</v>
      </c>
      <c r="B15603" s="4" t="s">
        <v>32068</v>
      </c>
      <c r="C15603" s="2"/>
    </row>
    <row r="15604" spans="1:4" x14ac:dyDescent="0.35">
      <c r="A15604" t="s">
        <v>32070</v>
      </c>
      <c r="B15604" s="4" t="s">
        <v>32071</v>
      </c>
      <c r="C15604" s="2"/>
      <c r="D15604" t="s">
        <v>24</v>
      </c>
    </row>
    <row r="15605" spans="1:4" x14ac:dyDescent="0.35">
      <c r="A15605" t="s">
        <v>32072</v>
      </c>
      <c r="B15605" s="4" t="s">
        <v>32073</v>
      </c>
      <c r="C15605" s="2"/>
    </row>
    <row r="15606" spans="1:4" x14ac:dyDescent="0.35">
      <c r="A15606" t="s">
        <v>32074</v>
      </c>
      <c r="B15606" s="4" t="s">
        <v>32075</v>
      </c>
      <c r="C15606" s="2"/>
      <c r="D15606" t="s">
        <v>24</v>
      </c>
    </row>
    <row r="15607" spans="1:4" x14ac:dyDescent="0.35">
      <c r="A15607" t="s">
        <v>32076</v>
      </c>
      <c r="B15607" s="4" t="s">
        <v>32077</v>
      </c>
      <c r="C15607" s="2"/>
      <c r="D15607" t="s">
        <v>24</v>
      </c>
    </row>
    <row r="15608" spans="1:4" ht="29" x14ac:dyDescent="0.35">
      <c r="A15608" t="s">
        <v>32078</v>
      </c>
      <c r="B15608" s="4" t="s">
        <v>32079</v>
      </c>
      <c r="C15608" s="2"/>
    </row>
    <row r="15609" spans="1:4" ht="29" x14ac:dyDescent="0.35">
      <c r="A15609" t="s">
        <v>32080</v>
      </c>
      <c r="B15609" s="4" t="s">
        <v>32081</v>
      </c>
      <c r="C15609" s="2"/>
    </row>
    <row r="15610" spans="1:4" ht="29" x14ac:dyDescent="0.35">
      <c r="A15610" t="s">
        <v>32082</v>
      </c>
      <c r="B15610" s="4" t="s">
        <v>32083</v>
      </c>
      <c r="C15610" s="2"/>
      <c r="D15610" t="s">
        <v>24</v>
      </c>
    </row>
    <row r="15611" spans="1:4" ht="29" x14ac:dyDescent="0.35">
      <c r="A15611" t="s">
        <v>32084</v>
      </c>
      <c r="B15611" s="4" t="s">
        <v>32085</v>
      </c>
      <c r="C15611" s="2"/>
      <c r="D15611" t="s">
        <v>24</v>
      </c>
    </row>
    <row r="15612" spans="1:4" ht="29" x14ac:dyDescent="0.35">
      <c r="A15612" t="s">
        <v>32086</v>
      </c>
      <c r="B15612" s="4" t="s">
        <v>32087</v>
      </c>
      <c r="C15612" s="2"/>
    </row>
    <row r="15613" spans="1:4" ht="29" x14ac:dyDescent="0.35">
      <c r="A15613" t="s">
        <v>32088</v>
      </c>
      <c r="B15613" s="4" t="s">
        <v>32089</v>
      </c>
      <c r="C15613" s="2"/>
    </row>
    <row r="15614" spans="1:4" ht="29" x14ac:dyDescent="0.35">
      <c r="A15614" t="s">
        <v>32090</v>
      </c>
      <c r="B15614" s="4" t="s">
        <v>32091</v>
      </c>
      <c r="C15614" s="2"/>
      <c r="D15614" t="s">
        <v>196</v>
      </c>
    </row>
    <row r="15615" spans="1:4" ht="29" x14ac:dyDescent="0.35">
      <c r="A15615" t="s">
        <v>32092</v>
      </c>
      <c r="B15615" s="4" t="s">
        <v>32093</v>
      </c>
      <c r="C15615" s="2"/>
    </row>
    <row r="15616" spans="1:4" ht="29" x14ac:dyDescent="0.35">
      <c r="A15616" t="s">
        <v>32094</v>
      </c>
      <c r="B15616" s="4" t="s">
        <v>32095</v>
      </c>
      <c r="C15616" s="2"/>
    </row>
    <row r="15617" spans="1:4" ht="29" x14ac:dyDescent="0.35">
      <c r="A15617" t="s">
        <v>32096</v>
      </c>
      <c r="B15617" s="4" t="s">
        <v>32097</v>
      </c>
      <c r="C15617" s="2"/>
      <c r="D15617" t="s">
        <v>24</v>
      </c>
    </row>
    <row r="15618" spans="1:4" ht="29" x14ac:dyDescent="0.35">
      <c r="A15618" t="s">
        <v>32098</v>
      </c>
      <c r="B15618" s="4" t="s">
        <v>32099</v>
      </c>
      <c r="C15618" s="2"/>
      <c r="D15618" t="s">
        <v>24</v>
      </c>
    </row>
    <row r="15619" spans="1:4" ht="29" x14ac:dyDescent="0.35">
      <c r="A15619" t="s">
        <v>32100</v>
      </c>
      <c r="B15619" s="4" t="s">
        <v>32101</v>
      </c>
      <c r="C15619" s="2"/>
      <c r="D15619" t="s">
        <v>24</v>
      </c>
    </row>
    <row r="15620" spans="1:4" ht="29" x14ac:dyDescent="0.35">
      <c r="A15620" t="s">
        <v>32102</v>
      </c>
      <c r="B15620" s="4" t="s">
        <v>32103</v>
      </c>
      <c r="C15620" s="2"/>
    </row>
    <row r="15621" spans="1:4" ht="29" x14ac:dyDescent="0.35">
      <c r="A15621" t="s">
        <v>32104</v>
      </c>
      <c r="B15621" s="4" t="s">
        <v>32105</v>
      </c>
      <c r="C15621" s="2"/>
      <c r="D15621" t="s">
        <v>24</v>
      </c>
    </row>
    <row r="15622" spans="1:4" ht="29" x14ac:dyDescent="0.35">
      <c r="A15622" t="s">
        <v>32106</v>
      </c>
      <c r="B15622" s="4" t="s">
        <v>32107</v>
      </c>
      <c r="C15622" s="2"/>
    </row>
    <row r="15623" spans="1:4" ht="29" x14ac:dyDescent="0.35">
      <c r="A15623" t="s">
        <v>32108</v>
      </c>
      <c r="B15623" s="4" t="s">
        <v>32109</v>
      </c>
      <c r="C15623" s="2"/>
      <c r="D15623" t="s">
        <v>24</v>
      </c>
    </row>
    <row r="15624" spans="1:4" ht="29" x14ac:dyDescent="0.35">
      <c r="A15624" t="s">
        <v>32110</v>
      </c>
      <c r="B15624" s="4" t="s">
        <v>32111</v>
      </c>
      <c r="C15624" s="2"/>
      <c r="D15624" t="s">
        <v>24</v>
      </c>
    </row>
    <row r="15625" spans="1:4" ht="29" x14ac:dyDescent="0.35">
      <c r="A15625" t="s">
        <v>32112</v>
      </c>
      <c r="B15625" s="4" t="s">
        <v>32113</v>
      </c>
      <c r="C15625" s="2"/>
      <c r="D15625" t="s">
        <v>32114</v>
      </c>
    </row>
    <row r="15626" spans="1:4" ht="29" x14ac:dyDescent="0.35">
      <c r="A15626" t="s">
        <v>32115</v>
      </c>
      <c r="B15626" s="4" t="s">
        <v>32116</v>
      </c>
      <c r="C15626" s="2"/>
    </row>
    <row r="15627" spans="1:4" ht="29" x14ac:dyDescent="0.35">
      <c r="A15627" t="s">
        <v>32117</v>
      </c>
      <c r="B15627" s="4" t="s">
        <v>32118</v>
      </c>
      <c r="C15627" s="2"/>
      <c r="D15627" t="s">
        <v>24</v>
      </c>
    </row>
    <row r="15628" spans="1:4" ht="29" x14ac:dyDescent="0.35">
      <c r="A15628" t="s">
        <v>32119</v>
      </c>
      <c r="B15628" s="4" t="s">
        <v>32120</v>
      </c>
      <c r="C15628" s="2"/>
    </row>
    <row r="15629" spans="1:4" ht="29" x14ac:dyDescent="0.35">
      <c r="A15629" t="s">
        <v>32121</v>
      </c>
      <c r="B15629" s="4" t="s">
        <v>32122</v>
      </c>
      <c r="C15629" s="2"/>
      <c r="D15629" t="s">
        <v>24</v>
      </c>
    </row>
    <row r="15630" spans="1:4" ht="29" x14ac:dyDescent="0.35">
      <c r="A15630" t="s">
        <v>32123</v>
      </c>
      <c r="B15630" s="4" t="s">
        <v>32124</v>
      </c>
      <c r="C15630" s="2"/>
    </row>
    <row r="15631" spans="1:4" ht="29" x14ac:dyDescent="0.35">
      <c r="A15631" t="s">
        <v>32125</v>
      </c>
      <c r="B15631" s="4" t="s">
        <v>32126</v>
      </c>
      <c r="C15631" s="2"/>
      <c r="D15631" t="s">
        <v>24</v>
      </c>
    </row>
    <row r="15632" spans="1:4" ht="29" x14ac:dyDescent="0.35">
      <c r="A15632" t="s">
        <v>32127</v>
      </c>
      <c r="B15632" s="4" t="s">
        <v>32128</v>
      </c>
      <c r="C15632" s="2"/>
      <c r="D15632" t="s">
        <v>24</v>
      </c>
    </row>
    <row r="15633" spans="1:5" ht="29" x14ac:dyDescent="0.35">
      <c r="A15633" t="s">
        <v>32129</v>
      </c>
      <c r="B15633" s="4" t="s">
        <v>32130</v>
      </c>
      <c r="C15633" s="2"/>
    </row>
    <row r="15634" spans="1:5" ht="29" x14ac:dyDescent="0.35">
      <c r="A15634" t="s">
        <v>32131</v>
      </c>
      <c r="B15634" s="4" t="s">
        <v>32132</v>
      </c>
      <c r="C15634" s="2"/>
    </row>
    <row r="15635" spans="1:5" ht="29" x14ac:dyDescent="0.35">
      <c r="A15635" t="s">
        <v>32133</v>
      </c>
      <c r="B15635" s="4" t="s">
        <v>32134</v>
      </c>
      <c r="C15635" s="2"/>
    </row>
    <row r="15636" spans="1:5" ht="29" x14ac:dyDescent="0.35">
      <c r="A15636" t="s">
        <v>32135</v>
      </c>
      <c r="B15636" s="4" t="s">
        <v>32136</v>
      </c>
      <c r="C15636" s="2"/>
    </row>
    <row r="15637" spans="1:5" ht="29" x14ac:dyDescent="0.35">
      <c r="A15637" t="s">
        <v>32137</v>
      </c>
      <c r="B15637" s="4" t="s">
        <v>32138</v>
      </c>
      <c r="C15637" s="2"/>
    </row>
    <row r="15638" spans="1:5" ht="29" x14ac:dyDescent="0.35">
      <c r="A15638" t="s">
        <v>32139</v>
      </c>
      <c r="B15638" s="4" t="s">
        <v>32140</v>
      </c>
      <c r="C15638" s="2"/>
      <c r="D15638" t="s">
        <v>3022</v>
      </c>
      <c r="E15638" t="s">
        <v>3023</v>
      </c>
    </row>
    <row r="15639" spans="1:5" ht="29" x14ac:dyDescent="0.35">
      <c r="A15639" t="s">
        <v>32141</v>
      </c>
      <c r="B15639" s="4" t="s">
        <v>32142</v>
      </c>
      <c r="C15639" s="2"/>
    </row>
    <row r="15640" spans="1:5" ht="29" x14ac:dyDescent="0.35">
      <c r="A15640" t="s">
        <v>32143</v>
      </c>
      <c r="B15640" s="4" t="s">
        <v>32144</v>
      </c>
      <c r="C15640" s="2"/>
      <c r="D15640" t="s">
        <v>32145</v>
      </c>
    </row>
    <row r="15641" spans="1:5" ht="29" x14ac:dyDescent="0.35">
      <c r="A15641" t="s">
        <v>32146</v>
      </c>
      <c r="B15641" s="4" t="s">
        <v>32147</v>
      </c>
      <c r="C15641" s="2"/>
      <c r="D15641" t="s">
        <v>24</v>
      </c>
    </row>
    <row r="15642" spans="1:5" ht="29" x14ac:dyDescent="0.35">
      <c r="A15642" t="s">
        <v>32148</v>
      </c>
      <c r="B15642" s="4" t="s">
        <v>32149</v>
      </c>
      <c r="C15642" s="2"/>
      <c r="D15642" t="s">
        <v>24</v>
      </c>
    </row>
    <row r="15643" spans="1:5" ht="29" x14ac:dyDescent="0.35">
      <c r="A15643" t="s">
        <v>32150</v>
      </c>
      <c r="B15643" s="4" t="s">
        <v>32151</v>
      </c>
      <c r="C15643" s="2"/>
    </row>
    <row r="15644" spans="1:5" ht="29" x14ac:dyDescent="0.35">
      <c r="A15644" t="s">
        <v>32152</v>
      </c>
      <c r="B15644" s="4" t="s">
        <v>32153</v>
      </c>
      <c r="C15644" s="2"/>
    </row>
    <row r="15645" spans="1:5" ht="29" x14ac:dyDescent="0.35">
      <c r="A15645" t="s">
        <v>32154</v>
      </c>
      <c r="B15645" s="4" t="s">
        <v>32155</v>
      </c>
      <c r="C15645" s="2"/>
      <c r="D15645" t="s">
        <v>24</v>
      </c>
    </row>
    <row r="15646" spans="1:5" ht="29" x14ac:dyDescent="0.35">
      <c r="A15646" t="s">
        <v>32156</v>
      </c>
      <c r="B15646" s="4" t="s">
        <v>32157</v>
      </c>
      <c r="C15646" s="2"/>
    </row>
    <row r="15647" spans="1:5" ht="29" x14ac:dyDescent="0.35">
      <c r="A15647" t="s">
        <v>32158</v>
      </c>
      <c r="B15647" s="4" t="s">
        <v>32159</v>
      </c>
      <c r="C15647" s="2"/>
      <c r="D15647" t="s">
        <v>24</v>
      </c>
    </row>
    <row r="15648" spans="1:5" ht="29" x14ac:dyDescent="0.35">
      <c r="A15648" t="s">
        <v>32160</v>
      </c>
      <c r="B15648" s="4" t="s">
        <v>32161</v>
      </c>
      <c r="C15648" s="2"/>
    </row>
    <row r="15649" spans="1:6" ht="29" x14ac:dyDescent="0.35">
      <c r="A15649" t="s">
        <v>32162</v>
      </c>
      <c r="B15649" s="4" t="s">
        <v>32163</v>
      </c>
      <c r="C15649" s="2"/>
    </row>
    <row r="15650" spans="1:6" ht="29" x14ac:dyDescent="0.35">
      <c r="A15650" t="s">
        <v>32164</v>
      </c>
      <c r="B15650" s="4" t="s">
        <v>32165</v>
      </c>
      <c r="C15650" s="2"/>
      <c r="D15650" t="s">
        <v>24</v>
      </c>
    </row>
    <row r="15651" spans="1:6" ht="29" x14ac:dyDescent="0.35">
      <c r="A15651" t="s">
        <v>32166</v>
      </c>
      <c r="B15651" s="4" t="s">
        <v>32167</v>
      </c>
      <c r="C15651" s="2"/>
      <c r="D15651" t="s">
        <v>24</v>
      </c>
      <c r="E15651" t="s">
        <v>71</v>
      </c>
      <c r="F15651" t="s">
        <v>24</v>
      </c>
    </row>
    <row r="15652" spans="1:6" ht="29" x14ac:dyDescent="0.35">
      <c r="A15652" t="s">
        <v>32168</v>
      </c>
      <c r="B15652" s="4" t="s">
        <v>32169</v>
      </c>
      <c r="C15652" s="2"/>
      <c r="D15652" t="s">
        <v>24</v>
      </c>
    </row>
    <row r="15653" spans="1:6" ht="29" x14ac:dyDescent="0.35">
      <c r="A15653" t="s">
        <v>32170</v>
      </c>
      <c r="B15653" s="4" t="s">
        <v>32171</v>
      </c>
      <c r="C15653" s="2"/>
      <c r="D15653" t="s">
        <v>24</v>
      </c>
    </row>
    <row r="15654" spans="1:6" ht="29" x14ac:dyDescent="0.35">
      <c r="A15654" t="s">
        <v>32172</v>
      </c>
      <c r="B15654" s="4" t="s">
        <v>32173</v>
      </c>
      <c r="C15654" s="2"/>
      <c r="D15654" t="s">
        <v>24</v>
      </c>
    </row>
    <row r="15655" spans="1:6" ht="29" x14ac:dyDescent="0.35">
      <c r="A15655" t="s">
        <v>32174</v>
      </c>
      <c r="B15655" s="4" t="s">
        <v>32175</v>
      </c>
      <c r="C15655" s="2"/>
    </row>
    <row r="15656" spans="1:6" x14ac:dyDescent="0.35">
      <c r="A15656" t="s">
        <v>32176</v>
      </c>
      <c r="B15656" s="4" t="s">
        <v>32177</v>
      </c>
      <c r="C15656" s="2"/>
    </row>
    <row r="15657" spans="1:6" x14ac:dyDescent="0.35">
      <c r="A15657" t="s">
        <v>32178</v>
      </c>
      <c r="B15657" s="4" t="s">
        <v>32179</v>
      </c>
      <c r="C15657" s="2"/>
      <c r="D15657" t="s">
        <v>24</v>
      </c>
    </row>
    <row r="15658" spans="1:6" x14ac:dyDescent="0.35">
      <c r="A15658" t="s">
        <v>32180</v>
      </c>
      <c r="B15658" s="4" t="s">
        <v>32181</v>
      </c>
      <c r="C15658" s="2"/>
    </row>
    <row r="15659" spans="1:6" x14ac:dyDescent="0.35">
      <c r="A15659" t="s">
        <v>32182</v>
      </c>
      <c r="B15659" s="4" t="s">
        <v>32183</v>
      </c>
      <c r="C15659" s="2"/>
      <c r="D15659" t="s">
        <v>24</v>
      </c>
    </row>
    <row r="15660" spans="1:6" x14ac:dyDescent="0.35">
      <c r="A15660" t="s">
        <v>32184</v>
      </c>
      <c r="B15660" s="4" t="s">
        <v>32185</v>
      </c>
      <c r="C15660" s="2"/>
      <c r="D15660" t="s">
        <v>24</v>
      </c>
    </row>
    <row r="15661" spans="1:6" x14ac:dyDescent="0.35">
      <c r="A15661" t="s">
        <v>32186</v>
      </c>
      <c r="B15661" s="4" t="s">
        <v>32187</v>
      </c>
      <c r="C15661" s="2"/>
      <c r="D15661" t="s">
        <v>24</v>
      </c>
    </row>
    <row r="15662" spans="1:6" x14ac:dyDescent="0.35">
      <c r="A15662" t="s">
        <v>32188</v>
      </c>
      <c r="B15662" s="4" t="s">
        <v>32189</v>
      </c>
      <c r="C15662" s="2"/>
      <c r="D15662" t="s">
        <v>24</v>
      </c>
    </row>
    <row r="15663" spans="1:6" x14ac:dyDescent="0.35">
      <c r="A15663" t="s">
        <v>32190</v>
      </c>
      <c r="B15663" s="4" t="s">
        <v>32191</v>
      </c>
      <c r="C15663" s="2"/>
      <c r="D15663" t="s">
        <v>24</v>
      </c>
    </row>
    <row r="15664" spans="1:6" x14ac:dyDescent="0.35">
      <c r="A15664" t="s">
        <v>32192</v>
      </c>
      <c r="B15664" s="4" t="s">
        <v>32193</v>
      </c>
      <c r="C15664" s="2"/>
    </row>
    <row r="15665" spans="1:5" x14ac:dyDescent="0.35">
      <c r="A15665" t="s">
        <v>32194</v>
      </c>
      <c r="B15665" s="4" t="s">
        <v>32195</v>
      </c>
      <c r="C15665" s="2"/>
      <c r="D15665" t="s">
        <v>24</v>
      </c>
    </row>
    <row r="15666" spans="1:5" x14ac:dyDescent="0.35">
      <c r="A15666" t="s">
        <v>32196</v>
      </c>
      <c r="B15666" s="4" t="s">
        <v>32197</v>
      </c>
      <c r="C15666" s="2"/>
      <c r="D15666" t="s">
        <v>24</v>
      </c>
    </row>
    <row r="15667" spans="1:5" x14ac:dyDescent="0.35">
      <c r="A15667" t="s">
        <v>32198</v>
      </c>
      <c r="B15667" s="4" t="s">
        <v>32199</v>
      </c>
      <c r="C15667" s="2"/>
    </row>
    <row r="15668" spans="1:5" x14ac:dyDescent="0.35">
      <c r="A15668" t="s">
        <v>32200</v>
      </c>
      <c r="B15668" s="4" t="s">
        <v>32201</v>
      </c>
      <c r="C15668" s="2"/>
      <c r="D15668" t="s">
        <v>183</v>
      </c>
      <c r="E15668" t="s">
        <v>1238</v>
      </c>
    </row>
    <row r="15669" spans="1:5" x14ac:dyDescent="0.35">
      <c r="A15669" t="s">
        <v>32202</v>
      </c>
      <c r="B15669" s="4" t="s">
        <v>32203</v>
      </c>
      <c r="C15669" s="2"/>
    </row>
    <row r="15670" spans="1:5" x14ac:dyDescent="0.35">
      <c r="A15670" t="s">
        <v>32204</v>
      </c>
      <c r="B15670" s="4" t="s">
        <v>32205</v>
      </c>
      <c r="C15670" s="2"/>
    </row>
    <row r="15671" spans="1:5" x14ac:dyDescent="0.35">
      <c r="A15671" t="s">
        <v>32206</v>
      </c>
      <c r="B15671" s="4" t="s">
        <v>32207</v>
      </c>
      <c r="C15671" s="2"/>
      <c r="D15671" t="s">
        <v>24</v>
      </c>
    </row>
    <row r="15672" spans="1:5" x14ac:dyDescent="0.35">
      <c r="A15672" t="s">
        <v>32208</v>
      </c>
      <c r="B15672" s="4" t="s">
        <v>32209</v>
      </c>
      <c r="C15672" s="2"/>
      <c r="D15672" t="s">
        <v>24</v>
      </c>
    </row>
    <row r="15673" spans="1:5" x14ac:dyDescent="0.35">
      <c r="A15673" t="s">
        <v>32210</v>
      </c>
      <c r="B15673" s="4" t="s">
        <v>32211</v>
      </c>
      <c r="C15673" s="2"/>
    </row>
    <row r="15674" spans="1:5" x14ac:dyDescent="0.35">
      <c r="A15674" t="s">
        <v>32212</v>
      </c>
      <c r="B15674" s="4" t="s">
        <v>32213</v>
      </c>
      <c r="C15674" s="2"/>
      <c r="D15674" t="s">
        <v>24</v>
      </c>
    </row>
    <row r="15675" spans="1:5" x14ac:dyDescent="0.35">
      <c r="A15675" t="s">
        <v>32214</v>
      </c>
      <c r="B15675" s="4" t="s">
        <v>32215</v>
      </c>
      <c r="C15675" s="2"/>
      <c r="D15675" t="s">
        <v>196</v>
      </c>
    </row>
    <row r="15676" spans="1:5" x14ac:dyDescent="0.35">
      <c r="A15676" t="s">
        <v>32216</v>
      </c>
      <c r="B15676" s="4" t="s">
        <v>32217</v>
      </c>
      <c r="C15676" s="2"/>
    </row>
    <row r="15677" spans="1:5" x14ac:dyDescent="0.35">
      <c r="A15677" t="s">
        <v>32218</v>
      </c>
      <c r="B15677" s="4" t="s">
        <v>32219</v>
      </c>
      <c r="C15677" s="2"/>
      <c r="D15677" t="s">
        <v>196</v>
      </c>
    </row>
    <row r="15678" spans="1:5" x14ac:dyDescent="0.35">
      <c r="A15678" t="s">
        <v>32220</v>
      </c>
      <c r="B15678" s="4" t="s">
        <v>32221</v>
      </c>
      <c r="C15678" s="2"/>
      <c r="D15678" t="s">
        <v>24</v>
      </c>
      <c r="E15678" t="s">
        <v>1708</v>
      </c>
    </row>
    <row r="15679" spans="1:5" x14ac:dyDescent="0.35">
      <c r="A15679" t="s">
        <v>32222</v>
      </c>
      <c r="B15679" s="4" t="s">
        <v>32223</v>
      </c>
      <c r="C15679" s="2"/>
    </row>
    <row r="15680" spans="1:5" x14ac:dyDescent="0.35">
      <c r="A15680" t="s">
        <v>32224</v>
      </c>
      <c r="B15680" s="4" t="s">
        <v>32225</v>
      </c>
      <c r="C15680" s="2"/>
      <c r="D15680" t="s">
        <v>24</v>
      </c>
    </row>
    <row r="15681" spans="1:6" x14ac:dyDescent="0.35">
      <c r="A15681" t="s">
        <v>32226</v>
      </c>
      <c r="B15681" s="4" t="s">
        <v>32227</v>
      </c>
      <c r="C15681" s="2"/>
    </row>
    <row r="15682" spans="1:6" x14ac:dyDescent="0.35">
      <c r="A15682" t="s">
        <v>32228</v>
      </c>
      <c r="B15682" s="4" t="s">
        <v>32229</v>
      </c>
      <c r="C15682" s="2"/>
    </row>
    <row r="15683" spans="1:6" x14ac:dyDescent="0.35">
      <c r="A15683" t="s">
        <v>32230</v>
      </c>
      <c r="B15683" s="4" t="s">
        <v>32231</v>
      </c>
      <c r="C15683" s="2"/>
    </row>
    <row r="15684" spans="1:6" x14ac:dyDescent="0.35">
      <c r="A15684" t="s">
        <v>32232</v>
      </c>
      <c r="B15684" s="4" t="s">
        <v>32233</v>
      </c>
      <c r="C15684" s="2"/>
      <c r="D15684" t="s">
        <v>24</v>
      </c>
    </row>
    <row r="15685" spans="1:6" x14ac:dyDescent="0.35">
      <c r="A15685" t="s">
        <v>32234</v>
      </c>
      <c r="B15685" s="4" t="s">
        <v>32235</v>
      </c>
      <c r="C15685" s="2"/>
    </row>
    <row r="15686" spans="1:6" x14ac:dyDescent="0.35">
      <c r="A15686" t="s">
        <v>32236</v>
      </c>
      <c r="B15686" s="4" t="s">
        <v>32237</v>
      </c>
      <c r="C15686" s="2"/>
      <c r="D15686" t="s">
        <v>24</v>
      </c>
    </row>
    <row r="15687" spans="1:6" x14ac:dyDescent="0.35">
      <c r="A15687" t="s">
        <v>32238</v>
      </c>
      <c r="B15687" s="4" t="s">
        <v>32239</v>
      </c>
      <c r="C15687" s="2"/>
      <c r="D15687" t="s">
        <v>24</v>
      </c>
    </row>
    <row r="15688" spans="1:6" x14ac:dyDescent="0.35">
      <c r="A15688" t="s">
        <v>32240</v>
      </c>
      <c r="B15688" s="4" t="s">
        <v>32241</v>
      </c>
      <c r="C15688" s="2"/>
      <c r="D15688" t="s">
        <v>24</v>
      </c>
    </row>
    <row r="15689" spans="1:6" x14ac:dyDescent="0.35">
      <c r="A15689" t="s">
        <v>32242</v>
      </c>
      <c r="B15689" s="4" t="s">
        <v>32243</v>
      </c>
      <c r="C15689" s="2"/>
      <c r="D15689" t="s">
        <v>24</v>
      </c>
    </row>
    <row r="15690" spans="1:6" x14ac:dyDescent="0.35">
      <c r="A15690" t="s">
        <v>32244</v>
      </c>
      <c r="B15690" s="4" t="s">
        <v>32245</v>
      </c>
      <c r="C15690" s="2"/>
      <c r="D15690" t="s">
        <v>24</v>
      </c>
    </row>
    <row r="15691" spans="1:6" x14ac:dyDescent="0.35">
      <c r="A15691" t="s">
        <v>32246</v>
      </c>
      <c r="B15691" s="4" t="s">
        <v>32247</v>
      </c>
      <c r="C15691" s="2"/>
      <c r="D15691" t="s">
        <v>32248</v>
      </c>
    </row>
    <row r="15692" spans="1:6" x14ac:dyDescent="0.35">
      <c r="A15692" t="s">
        <v>32249</v>
      </c>
      <c r="B15692" s="4" t="s">
        <v>32250</v>
      </c>
      <c r="C15692" s="2"/>
      <c r="D15692" t="s">
        <v>58</v>
      </c>
      <c r="E15692" t="s">
        <v>59</v>
      </c>
      <c r="F15692" t="s">
        <v>60</v>
      </c>
    </row>
    <row r="15693" spans="1:6" x14ac:dyDescent="0.35">
      <c r="A15693" t="s">
        <v>32251</v>
      </c>
      <c r="B15693" s="4" t="s">
        <v>32252</v>
      </c>
      <c r="C15693" s="2"/>
      <c r="D15693" t="s">
        <v>337</v>
      </c>
    </row>
    <row r="15694" spans="1:6" x14ac:dyDescent="0.35">
      <c r="A15694" t="s">
        <v>32253</v>
      </c>
      <c r="B15694" s="4" t="s">
        <v>32254</v>
      </c>
      <c r="C15694" s="2"/>
    </row>
    <row r="15695" spans="1:6" x14ac:dyDescent="0.35">
      <c r="A15695" t="s">
        <v>32255</v>
      </c>
      <c r="B15695" s="4" t="s">
        <v>32256</v>
      </c>
      <c r="C15695" s="2"/>
    </row>
    <row r="15696" spans="1:6" x14ac:dyDescent="0.35">
      <c r="A15696" t="s">
        <v>32257</v>
      </c>
      <c r="B15696" s="4" t="s">
        <v>32258</v>
      </c>
      <c r="C15696" s="2"/>
      <c r="D15696" t="s">
        <v>24</v>
      </c>
    </row>
    <row r="15697" spans="1:6" x14ac:dyDescent="0.35">
      <c r="A15697" t="s">
        <v>32259</v>
      </c>
      <c r="B15697" s="4" t="s">
        <v>32260</v>
      </c>
      <c r="C15697" s="2"/>
    </row>
    <row r="15698" spans="1:6" x14ac:dyDescent="0.35">
      <c r="A15698" t="s">
        <v>32261</v>
      </c>
      <c r="B15698" s="4" t="s">
        <v>32262</v>
      </c>
      <c r="C15698" s="2"/>
      <c r="D15698" t="s">
        <v>24</v>
      </c>
    </row>
    <row r="15699" spans="1:6" x14ac:dyDescent="0.35">
      <c r="A15699" t="s">
        <v>32263</v>
      </c>
      <c r="B15699" s="4" t="s">
        <v>32264</v>
      </c>
      <c r="C15699" s="2"/>
    </row>
    <row r="15700" spans="1:6" x14ac:dyDescent="0.35">
      <c r="A15700" t="s">
        <v>32265</v>
      </c>
      <c r="B15700" s="4" t="s">
        <v>32266</v>
      </c>
      <c r="C15700" s="2"/>
      <c r="D15700" t="s">
        <v>24</v>
      </c>
    </row>
    <row r="15701" spans="1:6" x14ac:dyDescent="0.35">
      <c r="A15701" t="s">
        <v>32267</v>
      </c>
      <c r="B15701" s="4" t="s">
        <v>32268</v>
      </c>
      <c r="C15701" s="2"/>
    </row>
    <row r="15702" spans="1:6" x14ac:dyDescent="0.35">
      <c r="A15702" t="s">
        <v>32269</v>
      </c>
      <c r="B15702" s="4" t="s">
        <v>32270</v>
      </c>
      <c r="C15702" s="2"/>
      <c r="D15702" t="s">
        <v>24</v>
      </c>
    </row>
    <row r="15703" spans="1:6" x14ac:dyDescent="0.35">
      <c r="A15703" t="s">
        <v>32271</v>
      </c>
      <c r="B15703" s="4" t="s">
        <v>32272</v>
      </c>
      <c r="C15703" s="2"/>
      <c r="D15703" t="s">
        <v>24</v>
      </c>
      <c r="E15703" t="s">
        <v>32273</v>
      </c>
      <c r="F15703" t="s">
        <v>2677</v>
      </c>
    </row>
    <row r="15704" spans="1:6" x14ac:dyDescent="0.35">
      <c r="A15704" t="s">
        <v>32274</v>
      </c>
      <c r="B15704" s="4" t="s">
        <v>32275</v>
      </c>
      <c r="C15704" s="2"/>
      <c r="D15704" t="s">
        <v>1786</v>
      </c>
    </row>
    <row r="15705" spans="1:6" x14ac:dyDescent="0.35">
      <c r="A15705" t="s">
        <v>32276</v>
      </c>
      <c r="B15705" s="4" t="s">
        <v>32277</v>
      </c>
      <c r="C15705" s="2"/>
      <c r="D15705" t="s">
        <v>24</v>
      </c>
    </row>
    <row r="15706" spans="1:6" x14ac:dyDescent="0.35">
      <c r="A15706" t="s">
        <v>32278</v>
      </c>
      <c r="B15706" s="4" t="s">
        <v>32279</v>
      </c>
      <c r="C15706" s="2"/>
    </row>
    <row r="15707" spans="1:6" x14ac:dyDescent="0.35">
      <c r="A15707" t="s">
        <v>32280</v>
      </c>
      <c r="B15707" s="4" t="s">
        <v>32281</v>
      </c>
      <c r="C15707" s="2"/>
    </row>
    <row r="15708" spans="1:6" x14ac:dyDescent="0.35">
      <c r="A15708" t="s">
        <v>32282</v>
      </c>
      <c r="B15708" s="4" t="s">
        <v>32283</v>
      </c>
      <c r="C15708" s="2"/>
      <c r="D15708" t="s">
        <v>24</v>
      </c>
    </row>
    <row r="15709" spans="1:6" x14ac:dyDescent="0.35">
      <c r="A15709" t="s">
        <v>32284</v>
      </c>
      <c r="B15709" s="4" t="s">
        <v>32285</v>
      </c>
      <c r="C15709" s="2"/>
    </row>
    <row r="15710" spans="1:6" x14ac:dyDescent="0.35">
      <c r="A15710" t="s">
        <v>32286</v>
      </c>
      <c r="B15710" s="4" t="s">
        <v>32287</v>
      </c>
      <c r="C15710" s="2"/>
      <c r="D15710" t="s">
        <v>24</v>
      </c>
    </row>
    <row r="15711" spans="1:6" x14ac:dyDescent="0.35">
      <c r="A15711" t="s">
        <v>32288</v>
      </c>
      <c r="B15711" s="4" t="s">
        <v>32289</v>
      </c>
      <c r="C15711" s="2"/>
    </row>
    <row r="15712" spans="1:6" x14ac:dyDescent="0.35">
      <c r="A15712" t="s">
        <v>32290</v>
      </c>
      <c r="B15712" s="4" t="s">
        <v>32291</v>
      </c>
      <c r="C15712" s="2"/>
      <c r="D15712" t="s">
        <v>24</v>
      </c>
    </row>
    <row r="15713" spans="1:5" x14ac:dyDescent="0.35">
      <c r="A15713" t="s">
        <v>32292</v>
      </c>
      <c r="B15713" s="4" t="s">
        <v>32293</v>
      </c>
      <c r="C15713" s="2"/>
      <c r="D15713" t="s">
        <v>24</v>
      </c>
    </row>
    <row r="15714" spans="1:5" x14ac:dyDescent="0.35">
      <c r="A15714" t="s">
        <v>32294</v>
      </c>
      <c r="B15714" s="4" t="s">
        <v>32295</v>
      </c>
      <c r="C15714" s="2"/>
      <c r="D15714" t="s">
        <v>2042</v>
      </c>
    </row>
    <row r="15715" spans="1:5" x14ac:dyDescent="0.35">
      <c r="A15715" t="s">
        <v>32296</v>
      </c>
      <c r="B15715" s="4" t="s">
        <v>32297</v>
      </c>
      <c r="C15715" s="2"/>
      <c r="D15715" t="s">
        <v>24</v>
      </c>
    </row>
    <row r="15716" spans="1:5" x14ac:dyDescent="0.35">
      <c r="A15716" t="s">
        <v>32298</v>
      </c>
      <c r="B15716" s="4" t="s">
        <v>32299</v>
      </c>
      <c r="C15716" s="2"/>
    </row>
    <row r="15717" spans="1:5" x14ac:dyDescent="0.35">
      <c r="A15717" t="s">
        <v>32300</v>
      </c>
      <c r="B15717" s="4" t="s">
        <v>32301</v>
      </c>
      <c r="C15717" s="2"/>
    </row>
    <row r="15718" spans="1:5" x14ac:dyDescent="0.35">
      <c r="A15718" t="s">
        <v>32302</v>
      </c>
      <c r="B15718" s="4" t="s">
        <v>32303</v>
      </c>
      <c r="C15718" s="2"/>
      <c r="D15718" t="s">
        <v>24</v>
      </c>
    </row>
    <row r="15719" spans="1:5" x14ac:dyDescent="0.35">
      <c r="A15719" t="s">
        <v>32304</v>
      </c>
      <c r="B15719" s="4" t="s">
        <v>32305</v>
      </c>
      <c r="C15719" s="2"/>
    </row>
    <row r="15720" spans="1:5" x14ac:dyDescent="0.35">
      <c r="A15720" t="s">
        <v>32306</v>
      </c>
      <c r="B15720" s="4" t="s">
        <v>32307</v>
      </c>
      <c r="C15720" s="2"/>
    </row>
    <row r="15721" spans="1:5" x14ac:dyDescent="0.35">
      <c r="A15721" t="s">
        <v>32308</v>
      </c>
      <c r="B15721" s="4" t="s">
        <v>32309</v>
      </c>
      <c r="C15721" s="2"/>
    </row>
    <row r="15722" spans="1:5" x14ac:dyDescent="0.35">
      <c r="A15722" t="s">
        <v>32310</v>
      </c>
      <c r="B15722" s="4" t="s">
        <v>32311</v>
      </c>
      <c r="C15722" s="2"/>
    </row>
    <row r="15723" spans="1:5" x14ac:dyDescent="0.35">
      <c r="A15723" t="s">
        <v>32312</v>
      </c>
      <c r="B15723" s="4" t="s">
        <v>32313</v>
      </c>
      <c r="C15723" s="2"/>
    </row>
    <row r="15724" spans="1:5" x14ac:dyDescent="0.35">
      <c r="A15724" t="s">
        <v>32314</v>
      </c>
      <c r="B15724" s="4" t="s">
        <v>32315</v>
      </c>
      <c r="C15724" s="2"/>
      <c r="D15724" t="s">
        <v>24</v>
      </c>
      <c r="E15724" t="s">
        <v>71</v>
      </c>
    </row>
    <row r="15725" spans="1:5" x14ac:dyDescent="0.35">
      <c r="A15725" t="s">
        <v>32316</v>
      </c>
      <c r="B15725" s="4" t="s">
        <v>32317</v>
      </c>
      <c r="C15725" s="2"/>
      <c r="D15725" t="s">
        <v>24</v>
      </c>
    </row>
    <row r="15726" spans="1:5" x14ac:dyDescent="0.35">
      <c r="A15726" t="s">
        <v>32318</v>
      </c>
      <c r="B15726" s="4" t="s">
        <v>32319</v>
      </c>
      <c r="C15726" s="2"/>
    </row>
    <row r="15727" spans="1:5" x14ac:dyDescent="0.35">
      <c r="A15727" t="s">
        <v>32320</v>
      </c>
      <c r="B15727" s="4" t="s">
        <v>32321</v>
      </c>
      <c r="C15727" s="2"/>
    </row>
    <row r="15728" spans="1:5" x14ac:dyDescent="0.35">
      <c r="A15728" t="s">
        <v>32322</v>
      </c>
      <c r="B15728" s="4" t="s">
        <v>32323</v>
      </c>
      <c r="C15728" s="2"/>
    </row>
    <row r="15729" spans="1:4" x14ac:dyDescent="0.35">
      <c r="A15729" t="s">
        <v>32324</v>
      </c>
      <c r="B15729" s="4" t="s">
        <v>32325</v>
      </c>
      <c r="C15729" s="2"/>
    </row>
    <row r="15730" spans="1:4" x14ac:dyDescent="0.35">
      <c r="A15730" t="s">
        <v>32326</v>
      </c>
      <c r="B15730" s="4" t="s">
        <v>32327</v>
      </c>
      <c r="C15730" s="2"/>
      <c r="D15730" t="s">
        <v>467</v>
      </c>
    </row>
    <row r="15731" spans="1:4" x14ac:dyDescent="0.35">
      <c r="A15731" t="s">
        <v>32328</v>
      </c>
      <c r="B15731" s="4" t="s">
        <v>32329</v>
      </c>
      <c r="C15731" s="2"/>
      <c r="D15731" t="s">
        <v>24</v>
      </c>
    </row>
    <row r="15732" spans="1:4" x14ac:dyDescent="0.35">
      <c r="A15732" t="s">
        <v>32330</v>
      </c>
      <c r="B15732" s="4" t="s">
        <v>32331</v>
      </c>
      <c r="C15732" s="2"/>
      <c r="D15732" t="s">
        <v>24</v>
      </c>
    </row>
    <row r="15733" spans="1:4" x14ac:dyDescent="0.35">
      <c r="A15733" t="s">
        <v>32332</v>
      </c>
      <c r="B15733" s="4" t="s">
        <v>32333</v>
      </c>
      <c r="C15733" s="2"/>
    </row>
    <row r="15734" spans="1:4" x14ac:dyDescent="0.35">
      <c r="A15734" t="s">
        <v>32334</v>
      </c>
      <c r="B15734" s="4" t="s">
        <v>32335</v>
      </c>
      <c r="C15734" s="2"/>
    </row>
    <row r="15735" spans="1:4" x14ac:dyDescent="0.35">
      <c r="A15735" t="s">
        <v>32336</v>
      </c>
      <c r="B15735" s="4" t="s">
        <v>32337</v>
      </c>
      <c r="C15735" s="2"/>
    </row>
    <row r="15736" spans="1:4" x14ac:dyDescent="0.35">
      <c r="A15736" t="s">
        <v>32338</v>
      </c>
      <c r="B15736" s="4" t="s">
        <v>32339</v>
      </c>
      <c r="C15736" s="2"/>
    </row>
    <row r="15737" spans="1:4" x14ac:dyDescent="0.35">
      <c r="A15737" t="s">
        <v>32340</v>
      </c>
      <c r="B15737" s="4" t="s">
        <v>32341</v>
      </c>
      <c r="C15737" s="2"/>
      <c r="D15737" t="s">
        <v>24</v>
      </c>
    </row>
    <row r="15738" spans="1:4" x14ac:dyDescent="0.35">
      <c r="A15738" t="s">
        <v>32342</v>
      </c>
      <c r="B15738" s="4" t="s">
        <v>32343</v>
      </c>
      <c r="C15738" s="2"/>
      <c r="D15738" t="s">
        <v>616</v>
      </c>
    </row>
    <row r="15739" spans="1:4" x14ac:dyDescent="0.35">
      <c r="A15739" t="s">
        <v>32344</v>
      </c>
      <c r="B15739" s="4" t="s">
        <v>32345</v>
      </c>
      <c r="C15739" s="2"/>
    </row>
    <row r="15740" spans="1:4" x14ac:dyDescent="0.35">
      <c r="A15740" t="s">
        <v>32346</v>
      </c>
      <c r="B15740" s="4" t="s">
        <v>32347</v>
      </c>
      <c r="C15740" s="2"/>
      <c r="D15740" t="s">
        <v>24</v>
      </c>
    </row>
    <row r="15741" spans="1:4" x14ac:dyDescent="0.35">
      <c r="A15741" t="s">
        <v>32348</v>
      </c>
      <c r="B15741" s="4" t="s">
        <v>32349</v>
      </c>
      <c r="C15741" s="2"/>
      <c r="D15741" t="s">
        <v>24</v>
      </c>
    </row>
    <row r="15742" spans="1:4" x14ac:dyDescent="0.35">
      <c r="A15742" t="s">
        <v>32350</v>
      </c>
      <c r="B15742" s="4" t="s">
        <v>32351</v>
      </c>
      <c r="C15742" s="2"/>
    </row>
    <row r="15743" spans="1:4" x14ac:dyDescent="0.35">
      <c r="A15743" t="s">
        <v>32352</v>
      </c>
      <c r="B15743" s="4" t="s">
        <v>32353</v>
      </c>
      <c r="C15743" s="2"/>
      <c r="D15743" t="s">
        <v>24</v>
      </c>
    </row>
    <row r="15744" spans="1:4" x14ac:dyDescent="0.35">
      <c r="A15744" t="s">
        <v>32354</v>
      </c>
      <c r="B15744" s="4" t="s">
        <v>32355</v>
      </c>
      <c r="C15744" s="2"/>
    </row>
    <row r="15745" spans="1:6" x14ac:dyDescent="0.35">
      <c r="A15745" t="s">
        <v>32356</v>
      </c>
      <c r="B15745" s="4" t="s">
        <v>32357</v>
      </c>
      <c r="C15745" s="2"/>
      <c r="D15745" t="s">
        <v>24</v>
      </c>
    </row>
    <row r="15746" spans="1:6" x14ac:dyDescent="0.35">
      <c r="A15746" t="s">
        <v>32358</v>
      </c>
      <c r="B15746" s="4" t="s">
        <v>32359</v>
      </c>
      <c r="C15746" s="2"/>
    </row>
    <row r="15747" spans="1:6" x14ac:dyDescent="0.35">
      <c r="A15747" t="s">
        <v>32360</v>
      </c>
      <c r="B15747" s="4" t="s">
        <v>32361</v>
      </c>
      <c r="C15747" s="2"/>
      <c r="D15747" t="s">
        <v>24</v>
      </c>
    </row>
    <row r="15748" spans="1:6" x14ac:dyDescent="0.35">
      <c r="A15748" t="s">
        <v>32362</v>
      </c>
      <c r="B15748" s="4" t="s">
        <v>32363</v>
      </c>
      <c r="C15748" s="2"/>
    </row>
    <row r="15749" spans="1:6" x14ac:dyDescent="0.35">
      <c r="A15749" t="s">
        <v>32364</v>
      </c>
      <c r="B15749" s="4" t="s">
        <v>32365</v>
      </c>
      <c r="C15749" s="2"/>
      <c r="D15749" t="s">
        <v>24</v>
      </c>
    </row>
    <row r="15750" spans="1:6" x14ac:dyDescent="0.35">
      <c r="A15750" t="s">
        <v>32366</v>
      </c>
      <c r="B15750" s="4" t="s">
        <v>32367</v>
      </c>
      <c r="C15750" s="2"/>
      <c r="D15750" t="s">
        <v>24</v>
      </c>
    </row>
    <row r="15751" spans="1:6" x14ac:dyDescent="0.35">
      <c r="A15751" t="s">
        <v>32368</v>
      </c>
      <c r="B15751" s="4" t="s">
        <v>32369</v>
      </c>
      <c r="C15751" s="2"/>
      <c r="D15751" t="s">
        <v>38</v>
      </c>
      <c r="E15751" t="s">
        <v>459</v>
      </c>
      <c r="F15751" t="s">
        <v>460</v>
      </c>
    </row>
    <row r="15752" spans="1:6" x14ac:dyDescent="0.35">
      <c r="A15752" t="s">
        <v>32370</v>
      </c>
      <c r="B15752" s="4" t="s">
        <v>32371</v>
      </c>
      <c r="C15752" s="2"/>
    </row>
    <row r="15753" spans="1:6" x14ac:dyDescent="0.35">
      <c r="A15753" t="s">
        <v>32372</v>
      </c>
      <c r="B15753" s="4" t="s">
        <v>32373</v>
      </c>
      <c r="C15753" s="2"/>
    </row>
    <row r="15754" spans="1:6" x14ac:dyDescent="0.35">
      <c r="A15754" t="s">
        <v>32374</v>
      </c>
      <c r="B15754" s="4" t="s">
        <v>32375</v>
      </c>
      <c r="C15754" s="2"/>
    </row>
    <row r="15755" spans="1:6" x14ac:dyDescent="0.35">
      <c r="A15755" t="s">
        <v>32376</v>
      </c>
      <c r="B15755" s="4" t="s">
        <v>32377</v>
      </c>
      <c r="C15755" s="2"/>
    </row>
    <row r="15756" spans="1:6" x14ac:dyDescent="0.35">
      <c r="A15756" t="s">
        <v>32378</v>
      </c>
      <c r="B15756" s="4" t="s">
        <v>32379</v>
      </c>
      <c r="C15756" s="2"/>
      <c r="D15756" t="s">
        <v>24</v>
      </c>
    </row>
    <row r="15757" spans="1:6" x14ac:dyDescent="0.35">
      <c r="A15757" t="s">
        <v>32380</v>
      </c>
      <c r="B15757" s="4" t="s">
        <v>32381</v>
      </c>
      <c r="C15757" s="2"/>
      <c r="D15757" t="s">
        <v>24</v>
      </c>
    </row>
    <row r="15758" spans="1:6" x14ac:dyDescent="0.35">
      <c r="A15758" t="s">
        <v>32382</v>
      </c>
      <c r="B15758" s="4" t="s">
        <v>32383</v>
      </c>
      <c r="C15758" s="2"/>
      <c r="D15758" t="s">
        <v>3449</v>
      </c>
    </row>
    <row r="15759" spans="1:6" x14ac:dyDescent="0.35">
      <c r="A15759" t="s">
        <v>32384</v>
      </c>
      <c r="B15759" s="4" t="s">
        <v>32385</v>
      </c>
      <c r="C15759" s="2"/>
      <c r="D15759" t="s">
        <v>24</v>
      </c>
    </row>
    <row r="15760" spans="1:6" x14ac:dyDescent="0.35">
      <c r="A15760" t="s">
        <v>32386</v>
      </c>
      <c r="B15760" s="4" t="s">
        <v>32387</v>
      </c>
      <c r="C15760" s="2"/>
      <c r="D15760" t="s">
        <v>24</v>
      </c>
    </row>
    <row r="15761" spans="1:5" x14ac:dyDescent="0.35">
      <c r="A15761" t="s">
        <v>32388</v>
      </c>
      <c r="B15761" s="4" t="s">
        <v>32389</v>
      </c>
      <c r="C15761" s="2"/>
    </row>
    <row r="15762" spans="1:5" x14ac:dyDescent="0.35">
      <c r="A15762" t="s">
        <v>32390</v>
      </c>
      <c r="B15762" s="4" t="s">
        <v>32391</v>
      </c>
      <c r="C15762" s="2"/>
    </row>
    <row r="15763" spans="1:5" x14ac:dyDescent="0.35">
      <c r="A15763" t="s">
        <v>32392</v>
      </c>
      <c r="B15763" s="4" t="s">
        <v>32393</v>
      </c>
      <c r="C15763" s="2"/>
    </row>
    <row r="15764" spans="1:5" x14ac:dyDescent="0.35">
      <c r="A15764" t="s">
        <v>32394</v>
      </c>
      <c r="B15764" s="4" t="s">
        <v>32395</v>
      </c>
      <c r="C15764" s="2"/>
      <c r="D15764" t="s">
        <v>264</v>
      </c>
      <c r="E15764" t="s">
        <v>265</v>
      </c>
    </row>
    <row r="15765" spans="1:5" x14ac:dyDescent="0.35">
      <c r="A15765" t="s">
        <v>32396</v>
      </c>
      <c r="B15765" s="4" t="s">
        <v>32397</v>
      </c>
      <c r="C15765" s="2"/>
    </row>
    <row r="15766" spans="1:5" x14ac:dyDescent="0.35">
      <c r="A15766" t="s">
        <v>32398</v>
      </c>
      <c r="B15766" s="4" t="s">
        <v>32399</v>
      </c>
      <c r="C15766" s="2"/>
    </row>
    <row r="15767" spans="1:5" ht="29" x14ac:dyDescent="0.35">
      <c r="A15767" t="s">
        <v>32400</v>
      </c>
      <c r="B15767" s="4" t="s">
        <v>32401</v>
      </c>
      <c r="C15767" s="2"/>
    </row>
    <row r="15768" spans="1:5" x14ac:dyDescent="0.35">
      <c r="A15768" t="s">
        <v>32402</v>
      </c>
      <c r="B15768" s="4" t="s">
        <v>32403</v>
      </c>
      <c r="C15768" s="2"/>
    </row>
    <row r="15769" spans="1:5" x14ac:dyDescent="0.35">
      <c r="A15769" t="s">
        <v>32404</v>
      </c>
      <c r="B15769" s="4" t="s">
        <v>32405</v>
      </c>
      <c r="C15769" s="2"/>
      <c r="D15769" t="s">
        <v>24</v>
      </c>
    </row>
    <row r="15770" spans="1:5" x14ac:dyDescent="0.35">
      <c r="A15770" t="s">
        <v>32406</v>
      </c>
      <c r="B15770" s="4" t="s">
        <v>32407</v>
      </c>
      <c r="C15770" s="2"/>
      <c r="D15770" t="s">
        <v>196</v>
      </c>
    </row>
    <row r="15771" spans="1:5" x14ac:dyDescent="0.35">
      <c r="A15771" t="s">
        <v>32408</v>
      </c>
      <c r="B15771" s="4" t="s">
        <v>32409</v>
      </c>
      <c r="C15771" s="2"/>
    </row>
    <row r="15772" spans="1:5" x14ac:dyDescent="0.35">
      <c r="A15772" t="s">
        <v>32410</v>
      </c>
      <c r="B15772" s="4" t="s">
        <v>32411</v>
      </c>
      <c r="C15772" s="2"/>
    </row>
    <row r="15773" spans="1:5" x14ac:dyDescent="0.35">
      <c r="A15773" t="s">
        <v>32412</v>
      </c>
      <c r="B15773" s="4" t="s">
        <v>32413</v>
      </c>
      <c r="C15773" s="2"/>
    </row>
    <row r="15774" spans="1:5" x14ac:dyDescent="0.35">
      <c r="A15774" t="s">
        <v>32414</v>
      </c>
      <c r="B15774" s="4" t="s">
        <v>32415</v>
      </c>
      <c r="C15774" s="2"/>
    </row>
    <row r="15775" spans="1:5" x14ac:dyDescent="0.35">
      <c r="A15775" t="s">
        <v>32416</v>
      </c>
      <c r="B15775" s="4" t="s">
        <v>32417</v>
      </c>
      <c r="C15775" s="2"/>
    </row>
    <row r="15776" spans="1:5" x14ac:dyDescent="0.35">
      <c r="A15776" t="s">
        <v>32418</v>
      </c>
      <c r="B15776" s="4" t="s">
        <v>32419</v>
      </c>
      <c r="C15776" s="2"/>
    </row>
    <row r="15777" spans="1:6" x14ac:dyDescent="0.35">
      <c r="A15777" t="s">
        <v>32420</v>
      </c>
      <c r="B15777" s="4" t="s">
        <v>32421</v>
      </c>
      <c r="C15777" s="2"/>
    </row>
    <row r="15778" spans="1:6" x14ac:dyDescent="0.35">
      <c r="A15778" t="s">
        <v>32422</v>
      </c>
      <c r="B15778" s="4" t="s">
        <v>32423</v>
      </c>
      <c r="C15778" s="2"/>
      <c r="D15778" t="s">
        <v>24</v>
      </c>
    </row>
    <row r="15779" spans="1:6" x14ac:dyDescent="0.35">
      <c r="A15779" t="s">
        <v>32424</v>
      </c>
      <c r="B15779" s="4" t="s">
        <v>32425</v>
      </c>
      <c r="C15779" s="2"/>
      <c r="D15779" t="s">
        <v>196</v>
      </c>
    </row>
    <row r="15780" spans="1:6" x14ac:dyDescent="0.35">
      <c r="A15780" t="s">
        <v>32426</v>
      </c>
      <c r="B15780" s="4" t="s">
        <v>32427</v>
      </c>
      <c r="C15780" s="2"/>
      <c r="D15780" t="s">
        <v>24</v>
      </c>
    </row>
    <row r="15781" spans="1:6" x14ac:dyDescent="0.35">
      <c r="A15781" t="s">
        <v>32428</v>
      </c>
      <c r="B15781" s="4" t="s">
        <v>32429</v>
      </c>
      <c r="C15781" s="2"/>
    </row>
    <row r="15782" spans="1:6" x14ac:dyDescent="0.35">
      <c r="A15782" t="s">
        <v>32430</v>
      </c>
      <c r="B15782" s="4" t="s">
        <v>32431</v>
      </c>
      <c r="C15782" s="2"/>
      <c r="D15782" t="s">
        <v>97</v>
      </c>
    </row>
    <row r="15783" spans="1:6" x14ac:dyDescent="0.35">
      <c r="A15783" t="s">
        <v>32432</v>
      </c>
      <c r="B15783" s="4" t="s">
        <v>32433</v>
      </c>
      <c r="C15783" s="2"/>
    </row>
    <row r="15784" spans="1:6" x14ac:dyDescent="0.35">
      <c r="A15784" t="s">
        <v>32434</v>
      </c>
      <c r="B15784" s="4" t="s">
        <v>32435</v>
      </c>
      <c r="C15784" s="2"/>
      <c r="D15784" t="s">
        <v>58</v>
      </c>
      <c r="E15784" t="s">
        <v>59</v>
      </c>
      <c r="F15784" t="s">
        <v>60</v>
      </c>
    </row>
    <row r="15785" spans="1:6" x14ac:dyDescent="0.35">
      <c r="A15785" t="s">
        <v>32436</v>
      </c>
      <c r="B15785" s="4" t="s">
        <v>32437</v>
      </c>
      <c r="C15785" s="2"/>
      <c r="D15785" t="s">
        <v>467</v>
      </c>
    </row>
    <row r="15786" spans="1:6" x14ac:dyDescent="0.35">
      <c r="A15786" t="s">
        <v>32438</v>
      </c>
      <c r="B15786" s="4" t="s">
        <v>32439</v>
      </c>
      <c r="C15786" s="2"/>
      <c r="D15786" t="s">
        <v>24</v>
      </c>
    </row>
    <row r="15787" spans="1:6" x14ac:dyDescent="0.35">
      <c r="A15787" t="s">
        <v>32440</v>
      </c>
      <c r="B15787" s="4" t="s">
        <v>32441</v>
      </c>
      <c r="C15787" s="2"/>
      <c r="D15787" t="s">
        <v>24</v>
      </c>
    </row>
    <row r="15788" spans="1:6" x14ac:dyDescent="0.35">
      <c r="A15788" t="s">
        <v>32442</v>
      </c>
      <c r="B15788" s="4" t="s">
        <v>32443</v>
      </c>
      <c r="C15788" s="2"/>
      <c r="D15788" t="s">
        <v>24</v>
      </c>
    </row>
    <row r="15789" spans="1:6" x14ac:dyDescent="0.35">
      <c r="A15789" t="s">
        <v>32444</v>
      </c>
      <c r="B15789" s="4" t="s">
        <v>32445</v>
      </c>
      <c r="C15789" s="2"/>
    </row>
    <row r="15790" spans="1:6" x14ac:dyDescent="0.35">
      <c r="A15790" t="s">
        <v>32446</v>
      </c>
      <c r="B15790" s="4" t="s">
        <v>32447</v>
      </c>
      <c r="C15790" s="2"/>
      <c r="D15790" t="s">
        <v>24</v>
      </c>
    </row>
    <row r="15791" spans="1:6" x14ac:dyDescent="0.35">
      <c r="A15791" t="s">
        <v>32448</v>
      </c>
      <c r="B15791" s="4" t="s">
        <v>32449</v>
      </c>
      <c r="C15791" s="2"/>
    </row>
    <row r="15792" spans="1:6" x14ac:dyDescent="0.35">
      <c r="A15792" t="s">
        <v>32450</v>
      </c>
      <c r="B15792" s="4" t="s">
        <v>32451</v>
      </c>
      <c r="C15792" s="2"/>
    </row>
    <row r="15793" spans="1:6" x14ac:dyDescent="0.35">
      <c r="A15793" t="s">
        <v>32452</v>
      </c>
      <c r="B15793" s="4" t="s">
        <v>32453</v>
      </c>
      <c r="C15793" s="2"/>
      <c r="D15793" t="s">
        <v>24</v>
      </c>
    </row>
    <row r="15794" spans="1:6" x14ac:dyDescent="0.35">
      <c r="A15794" t="s">
        <v>32454</v>
      </c>
      <c r="B15794" s="4" t="s">
        <v>7563</v>
      </c>
      <c r="C15794" s="2"/>
      <c r="D15794" t="s">
        <v>24</v>
      </c>
    </row>
    <row r="15795" spans="1:6" x14ac:dyDescent="0.35">
      <c r="A15795" t="s">
        <v>32455</v>
      </c>
      <c r="B15795" s="4" t="s">
        <v>32456</v>
      </c>
      <c r="C15795" s="2"/>
    </row>
    <row r="15796" spans="1:6" x14ac:dyDescent="0.35">
      <c r="A15796" t="s">
        <v>32457</v>
      </c>
      <c r="B15796" s="4" t="s">
        <v>32458</v>
      </c>
      <c r="C15796" s="2"/>
    </row>
    <row r="15797" spans="1:6" x14ac:dyDescent="0.35">
      <c r="A15797" t="s">
        <v>32459</v>
      </c>
      <c r="B15797" s="4" t="s">
        <v>32460</v>
      </c>
      <c r="C15797" s="2"/>
      <c r="D15797" t="s">
        <v>24</v>
      </c>
    </row>
    <row r="15798" spans="1:6" x14ac:dyDescent="0.35">
      <c r="A15798" t="s">
        <v>32461</v>
      </c>
      <c r="B15798" s="4" t="s">
        <v>32462</v>
      </c>
      <c r="C15798" s="2"/>
    </row>
    <row r="15799" spans="1:6" x14ac:dyDescent="0.35">
      <c r="A15799" t="s">
        <v>32463</v>
      </c>
      <c r="B15799" s="4" t="s">
        <v>32464</v>
      </c>
      <c r="C15799" s="2"/>
    </row>
    <row r="15800" spans="1:6" x14ac:dyDescent="0.35">
      <c r="A15800" t="s">
        <v>32465</v>
      </c>
      <c r="B15800" s="4" t="s">
        <v>32466</v>
      </c>
      <c r="C15800" s="2"/>
    </row>
    <row r="15801" spans="1:6" x14ac:dyDescent="0.35">
      <c r="A15801" t="s">
        <v>32467</v>
      </c>
      <c r="B15801" s="4" t="s">
        <v>32468</v>
      </c>
      <c r="C15801" s="2"/>
    </row>
    <row r="15802" spans="1:6" x14ac:dyDescent="0.35">
      <c r="A15802" t="s">
        <v>32469</v>
      </c>
      <c r="B15802" s="4" t="s">
        <v>23299</v>
      </c>
      <c r="C15802" s="2"/>
    </row>
    <row r="15803" spans="1:6" x14ac:dyDescent="0.35">
      <c r="A15803" t="s">
        <v>32470</v>
      </c>
      <c r="B15803" s="4" t="s">
        <v>32471</v>
      </c>
      <c r="C15803" s="2"/>
      <c r="D15803" t="s">
        <v>264</v>
      </c>
      <c r="E15803" t="s">
        <v>265</v>
      </c>
    </row>
    <row r="15804" spans="1:6" ht="29" x14ac:dyDescent="0.35">
      <c r="A15804" t="s">
        <v>32472</v>
      </c>
      <c r="B15804" s="4" t="s">
        <v>32473</v>
      </c>
      <c r="C15804" s="2"/>
    </row>
    <row r="15805" spans="1:6" ht="29" x14ac:dyDescent="0.35">
      <c r="A15805" t="s">
        <v>32474</v>
      </c>
      <c r="B15805" s="4" t="s">
        <v>32475</v>
      </c>
      <c r="C15805" s="2"/>
      <c r="D15805" t="s">
        <v>58</v>
      </c>
      <c r="E15805" t="s">
        <v>59</v>
      </c>
      <c r="F15805" t="s">
        <v>60</v>
      </c>
    </row>
    <row r="15806" spans="1:6" ht="29" x14ac:dyDescent="0.35">
      <c r="A15806" t="s">
        <v>32476</v>
      </c>
      <c r="B15806" s="4" t="s">
        <v>32477</v>
      </c>
      <c r="C15806" s="2"/>
    </row>
    <row r="15807" spans="1:6" ht="29" x14ac:dyDescent="0.35">
      <c r="A15807" t="s">
        <v>32478</v>
      </c>
      <c r="B15807" s="4" t="s">
        <v>32479</v>
      </c>
      <c r="C15807" s="2"/>
      <c r="D15807" t="s">
        <v>24</v>
      </c>
    </row>
    <row r="15808" spans="1:6" ht="29" x14ac:dyDescent="0.35">
      <c r="A15808" t="s">
        <v>32480</v>
      </c>
      <c r="B15808" s="4" t="s">
        <v>32481</v>
      </c>
      <c r="C15808" s="2"/>
      <c r="D15808" t="s">
        <v>24</v>
      </c>
    </row>
    <row r="15809" spans="1:4" ht="29" x14ac:dyDescent="0.35">
      <c r="A15809" t="s">
        <v>32482</v>
      </c>
      <c r="B15809" s="4" t="s">
        <v>32483</v>
      </c>
      <c r="C15809" s="2"/>
      <c r="D15809" t="s">
        <v>24</v>
      </c>
    </row>
    <row r="15810" spans="1:4" ht="29" x14ac:dyDescent="0.35">
      <c r="A15810" t="s">
        <v>32484</v>
      </c>
      <c r="B15810" s="4" t="s">
        <v>32485</v>
      </c>
      <c r="C15810" s="2"/>
    </row>
    <row r="15811" spans="1:4" ht="29" x14ac:dyDescent="0.35">
      <c r="A15811" t="s">
        <v>32486</v>
      </c>
      <c r="B15811" s="4" t="s">
        <v>32487</v>
      </c>
      <c r="C15811" s="2"/>
    </row>
    <row r="15812" spans="1:4" ht="29" x14ac:dyDescent="0.35">
      <c r="A15812" t="s">
        <v>32488</v>
      </c>
      <c r="B15812" s="4" t="s">
        <v>32489</v>
      </c>
      <c r="C15812" s="2"/>
      <c r="D15812" t="s">
        <v>24</v>
      </c>
    </row>
    <row r="15813" spans="1:4" x14ac:dyDescent="0.35">
      <c r="A15813" t="s">
        <v>32490</v>
      </c>
      <c r="B15813" s="4" t="s">
        <v>32491</v>
      </c>
      <c r="C15813" s="2"/>
      <c r="D15813" t="s">
        <v>24</v>
      </c>
    </row>
    <row r="15814" spans="1:4" x14ac:dyDescent="0.35">
      <c r="A15814" t="s">
        <v>32492</v>
      </c>
      <c r="B15814" s="4" t="s">
        <v>32493</v>
      </c>
      <c r="C15814" s="2"/>
      <c r="D15814" t="s">
        <v>24</v>
      </c>
    </row>
    <row r="15815" spans="1:4" x14ac:dyDescent="0.35">
      <c r="A15815" t="s">
        <v>32494</v>
      </c>
      <c r="B15815" s="4" t="s">
        <v>32495</v>
      </c>
      <c r="C15815" s="2"/>
      <c r="D15815" t="s">
        <v>24</v>
      </c>
    </row>
    <row r="15816" spans="1:4" x14ac:dyDescent="0.35">
      <c r="A15816" t="s">
        <v>32496</v>
      </c>
      <c r="B15816" s="4" t="s">
        <v>32497</v>
      </c>
      <c r="C15816" s="2"/>
      <c r="D15816" t="s">
        <v>24</v>
      </c>
    </row>
    <row r="15817" spans="1:4" x14ac:dyDescent="0.35">
      <c r="A15817" t="s">
        <v>32498</v>
      </c>
      <c r="B15817" s="4" t="s">
        <v>32499</v>
      </c>
      <c r="C15817" s="2"/>
      <c r="D15817" t="s">
        <v>24</v>
      </c>
    </row>
    <row r="15818" spans="1:4" x14ac:dyDescent="0.35">
      <c r="A15818" t="s">
        <v>32500</v>
      </c>
      <c r="B15818" s="4" t="s">
        <v>32501</v>
      </c>
      <c r="C15818" s="2"/>
    </row>
    <row r="15819" spans="1:4" x14ac:dyDescent="0.35">
      <c r="A15819" t="s">
        <v>32502</v>
      </c>
      <c r="B15819" s="4" t="s">
        <v>32503</v>
      </c>
      <c r="C15819" s="2"/>
      <c r="D15819" t="s">
        <v>24</v>
      </c>
    </row>
    <row r="15820" spans="1:4" x14ac:dyDescent="0.35">
      <c r="A15820" t="s">
        <v>32504</v>
      </c>
      <c r="B15820" s="4" t="s">
        <v>32505</v>
      </c>
      <c r="C15820" s="2"/>
      <c r="D15820" t="s">
        <v>196</v>
      </c>
    </row>
    <row r="15821" spans="1:4" x14ac:dyDescent="0.35">
      <c r="A15821" t="s">
        <v>32506</v>
      </c>
      <c r="B15821" s="4" t="s">
        <v>32507</v>
      </c>
      <c r="C15821" s="2"/>
      <c r="D15821" t="s">
        <v>24</v>
      </c>
    </row>
    <row r="15822" spans="1:4" x14ac:dyDescent="0.35">
      <c r="A15822" t="s">
        <v>32508</v>
      </c>
      <c r="B15822" s="4" t="s">
        <v>32509</v>
      </c>
      <c r="C15822" s="2"/>
      <c r="D15822" t="s">
        <v>24</v>
      </c>
    </row>
    <row r="15823" spans="1:4" x14ac:dyDescent="0.35">
      <c r="A15823" t="s">
        <v>32510</v>
      </c>
      <c r="B15823" s="4" t="s">
        <v>32511</v>
      </c>
      <c r="C15823" s="2"/>
    </row>
    <row r="15824" spans="1:4" x14ac:dyDescent="0.35">
      <c r="A15824" t="s">
        <v>32512</v>
      </c>
      <c r="B15824" s="4" t="s">
        <v>32513</v>
      </c>
      <c r="C15824" s="2"/>
      <c r="D15824" t="s">
        <v>24</v>
      </c>
    </row>
    <row r="15825" spans="1:6" x14ac:dyDescent="0.35">
      <c r="A15825" t="s">
        <v>32514</v>
      </c>
      <c r="B15825" s="4" t="s">
        <v>32515</v>
      </c>
      <c r="C15825" s="2"/>
      <c r="D15825" t="s">
        <v>24</v>
      </c>
    </row>
    <row r="15826" spans="1:6" x14ac:dyDescent="0.35">
      <c r="A15826" t="s">
        <v>32516</v>
      </c>
      <c r="B15826" s="4" t="s">
        <v>32517</v>
      </c>
      <c r="C15826" s="2"/>
      <c r="D15826" t="s">
        <v>24</v>
      </c>
    </row>
    <row r="15827" spans="1:6" x14ac:dyDescent="0.35">
      <c r="A15827" t="s">
        <v>32518</v>
      </c>
      <c r="B15827" s="4" t="s">
        <v>32519</v>
      </c>
      <c r="C15827" s="2"/>
    </row>
    <row r="15828" spans="1:6" x14ac:dyDescent="0.35">
      <c r="A15828" t="s">
        <v>32520</v>
      </c>
      <c r="B15828" s="4" t="s">
        <v>32521</v>
      </c>
      <c r="C15828" s="2"/>
    </row>
    <row r="15829" spans="1:6" x14ac:dyDescent="0.35">
      <c r="A15829" t="s">
        <v>32522</v>
      </c>
      <c r="B15829" s="4" t="s">
        <v>32523</v>
      </c>
      <c r="C15829" s="2"/>
    </row>
    <row r="15830" spans="1:6" x14ac:dyDescent="0.35">
      <c r="A15830" t="s">
        <v>32524</v>
      </c>
      <c r="B15830" s="4" t="s">
        <v>32525</v>
      </c>
      <c r="C15830" s="2"/>
      <c r="D15830" t="s">
        <v>24</v>
      </c>
    </row>
    <row r="15831" spans="1:6" x14ac:dyDescent="0.35">
      <c r="A15831" t="s">
        <v>32526</v>
      </c>
      <c r="B15831" s="4" t="s">
        <v>32527</v>
      </c>
      <c r="C15831" s="2"/>
      <c r="D15831" t="s">
        <v>24</v>
      </c>
    </row>
    <row r="15832" spans="1:6" x14ac:dyDescent="0.35">
      <c r="A15832" t="s">
        <v>32528</v>
      </c>
      <c r="B15832" s="4" t="s">
        <v>32529</v>
      </c>
      <c r="C15832" s="2"/>
    </row>
    <row r="15833" spans="1:6" x14ac:dyDescent="0.35">
      <c r="A15833" t="s">
        <v>32530</v>
      </c>
      <c r="B15833" s="4" t="s">
        <v>32531</v>
      </c>
      <c r="C15833" s="2"/>
      <c r="D15833" t="s">
        <v>24</v>
      </c>
      <c r="E15833" t="s">
        <v>71</v>
      </c>
      <c r="F15833" t="s">
        <v>24</v>
      </c>
    </row>
    <row r="15834" spans="1:6" x14ac:dyDescent="0.35">
      <c r="A15834" t="s">
        <v>32532</v>
      </c>
      <c r="B15834" s="4" t="s">
        <v>32533</v>
      </c>
      <c r="C15834" s="2"/>
    </row>
    <row r="15835" spans="1:6" x14ac:dyDescent="0.35">
      <c r="A15835" t="s">
        <v>32534</v>
      </c>
      <c r="B15835" s="4" t="s">
        <v>32535</v>
      </c>
      <c r="C15835" s="2"/>
    </row>
    <row r="15836" spans="1:6" x14ac:dyDescent="0.35">
      <c r="A15836" t="s">
        <v>32536</v>
      </c>
      <c r="B15836" s="4" t="s">
        <v>32537</v>
      </c>
      <c r="C15836" s="2"/>
    </row>
    <row r="15837" spans="1:6" x14ac:dyDescent="0.35">
      <c r="A15837" t="s">
        <v>32538</v>
      </c>
      <c r="B15837" s="4" t="s">
        <v>32539</v>
      </c>
      <c r="C15837" s="2"/>
      <c r="D15837" t="s">
        <v>24</v>
      </c>
    </row>
    <row r="15838" spans="1:6" x14ac:dyDescent="0.35">
      <c r="A15838" t="s">
        <v>32540</v>
      </c>
      <c r="B15838" s="4" t="s">
        <v>32541</v>
      </c>
      <c r="C15838" s="2"/>
    </row>
    <row r="15839" spans="1:6" x14ac:dyDescent="0.35">
      <c r="A15839" t="s">
        <v>32542</v>
      </c>
      <c r="B15839" s="4" t="s">
        <v>32543</v>
      </c>
      <c r="C15839" s="2"/>
      <c r="D15839" t="s">
        <v>24</v>
      </c>
    </row>
    <row r="15840" spans="1:6" x14ac:dyDescent="0.35">
      <c r="A15840" t="s">
        <v>32544</v>
      </c>
      <c r="B15840" s="4" t="s">
        <v>32545</v>
      </c>
      <c r="C15840" s="2"/>
      <c r="D15840" t="s">
        <v>24</v>
      </c>
    </row>
    <row r="15841" spans="1:4" x14ac:dyDescent="0.35">
      <c r="A15841" t="s">
        <v>32546</v>
      </c>
      <c r="B15841" s="4" t="s">
        <v>32547</v>
      </c>
      <c r="C15841" s="2"/>
      <c r="D15841" t="s">
        <v>24</v>
      </c>
    </row>
    <row r="15842" spans="1:4" x14ac:dyDescent="0.35">
      <c r="A15842" t="s">
        <v>32548</v>
      </c>
      <c r="B15842" s="4" t="s">
        <v>32549</v>
      </c>
      <c r="C15842" s="2"/>
      <c r="D15842" t="s">
        <v>24</v>
      </c>
    </row>
    <row r="15843" spans="1:4" x14ac:dyDescent="0.35">
      <c r="A15843" t="s">
        <v>32550</v>
      </c>
      <c r="B15843" s="4" t="s">
        <v>32551</v>
      </c>
      <c r="C15843" s="2"/>
      <c r="D15843" t="s">
        <v>24</v>
      </c>
    </row>
    <row r="15844" spans="1:4" x14ac:dyDescent="0.35">
      <c r="A15844" t="s">
        <v>32552</v>
      </c>
      <c r="B15844" s="4" t="s">
        <v>32553</v>
      </c>
      <c r="C15844" s="2"/>
      <c r="D15844" t="s">
        <v>196</v>
      </c>
    </row>
    <row r="15845" spans="1:4" x14ac:dyDescent="0.35">
      <c r="A15845" t="s">
        <v>32554</v>
      </c>
      <c r="B15845" s="4" t="s">
        <v>32555</v>
      </c>
      <c r="C15845" s="2"/>
    </row>
    <row r="15846" spans="1:4" x14ac:dyDescent="0.35">
      <c r="A15846" t="s">
        <v>32556</v>
      </c>
      <c r="B15846" s="4" t="s">
        <v>32557</v>
      </c>
      <c r="C15846" s="2"/>
      <c r="D15846" t="s">
        <v>24</v>
      </c>
    </row>
    <row r="15847" spans="1:4" x14ac:dyDescent="0.35">
      <c r="A15847" t="s">
        <v>32558</v>
      </c>
      <c r="B15847" s="4" t="s">
        <v>32559</v>
      </c>
      <c r="C15847" s="2"/>
      <c r="D15847" t="s">
        <v>24</v>
      </c>
    </row>
    <row r="15848" spans="1:4" x14ac:dyDescent="0.35">
      <c r="A15848" t="s">
        <v>32560</v>
      </c>
      <c r="B15848" s="4" t="s">
        <v>32561</v>
      </c>
      <c r="C15848" s="2"/>
      <c r="D15848" t="s">
        <v>24</v>
      </c>
    </row>
    <row r="15849" spans="1:4" x14ac:dyDescent="0.35">
      <c r="A15849" t="s">
        <v>32562</v>
      </c>
      <c r="B15849" s="4" t="s">
        <v>32563</v>
      </c>
      <c r="C15849" s="2"/>
    </row>
    <row r="15850" spans="1:4" x14ac:dyDescent="0.35">
      <c r="A15850" t="s">
        <v>32564</v>
      </c>
      <c r="B15850" s="4" t="s">
        <v>32565</v>
      </c>
      <c r="C15850" s="2"/>
    </row>
    <row r="15851" spans="1:4" x14ac:dyDescent="0.35">
      <c r="A15851" t="s">
        <v>32566</v>
      </c>
      <c r="B15851" s="4" t="s">
        <v>32567</v>
      </c>
      <c r="C15851" s="2"/>
      <c r="D15851" t="s">
        <v>2469</v>
      </c>
    </row>
    <row r="15852" spans="1:4" x14ac:dyDescent="0.35">
      <c r="A15852" t="s">
        <v>32568</v>
      </c>
      <c r="B15852" s="4" t="s">
        <v>32569</v>
      </c>
      <c r="C15852" s="2"/>
      <c r="D15852" t="s">
        <v>24</v>
      </c>
    </row>
    <row r="15853" spans="1:4" x14ac:dyDescent="0.35">
      <c r="A15853" t="s">
        <v>32570</v>
      </c>
      <c r="B15853" s="4" t="s">
        <v>32571</v>
      </c>
      <c r="C15853" s="2"/>
    </row>
    <row r="15854" spans="1:4" x14ac:dyDescent="0.35">
      <c r="A15854" t="s">
        <v>32572</v>
      </c>
      <c r="B15854" s="4" t="s">
        <v>32573</v>
      </c>
      <c r="C15854" s="2"/>
    </row>
    <row r="15855" spans="1:4" x14ac:dyDescent="0.35">
      <c r="A15855" t="s">
        <v>32574</v>
      </c>
      <c r="B15855" s="4" t="s">
        <v>32575</v>
      </c>
      <c r="C15855" s="2"/>
      <c r="D15855" t="s">
        <v>24</v>
      </c>
    </row>
    <row r="15856" spans="1:4" x14ac:dyDescent="0.35">
      <c r="A15856" t="s">
        <v>32576</v>
      </c>
      <c r="B15856" s="4" t="s">
        <v>32577</v>
      </c>
      <c r="C15856" s="2"/>
    </row>
    <row r="15857" spans="1:4" x14ac:dyDescent="0.35">
      <c r="A15857" t="s">
        <v>32578</v>
      </c>
      <c r="B15857" s="4" t="s">
        <v>32579</v>
      </c>
      <c r="C15857" s="2"/>
    </row>
    <row r="15858" spans="1:4" x14ac:dyDescent="0.35">
      <c r="A15858" t="s">
        <v>32580</v>
      </c>
      <c r="B15858" s="4" t="s">
        <v>32581</v>
      </c>
      <c r="C15858" s="2"/>
    </row>
    <row r="15859" spans="1:4" x14ac:dyDescent="0.35">
      <c r="A15859" t="s">
        <v>32582</v>
      </c>
      <c r="B15859" s="4" t="s">
        <v>32583</v>
      </c>
      <c r="C15859" s="2"/>
      <c r="D15859" t="s">
        <v>24</v>
      </c>
    </row>
    <row r="15860" spans="1:4" x14ac:dyDescent="0.35">
      <c r="A15860" t="s">
        <v>32584</v>
      </c>
      <c r="B15860" s="4" t="s">
        <v>32585</v>
      </c>
      <c r="C15860" s="2"/>
      <c r="D15860" t="s">
        <v>24</v>
      </c>
    </row>
    <row r="15861" spans="1:4" ht="29" x14ac:dyDescent="0.35">
      <c r="A15861" t="s">
        <v>32586</v>
      </c>
      <c r="B15861" s="4" t="s">
        <v>32587</v>
      </c>
      <c r="C15861" s="2"/>
    </row>
    <row r="15862" spans="1:4" ht="29" x14ac:dyDescent="0.35">
      <c r="A15862" t="s">
        <v>32588</v>
      </c>
      <c r="B15862" s="4" t="s">
        <v>32589</v>
      </c>
      <c r="C15862" s="2"/>
    </row>
    <row r="15863" spans="1:4" ht="29" x14ac:dyDescent="0.35">
      <c r="A15863" t="s">
        <v>32590</v>
      </c>
      <c r="B15863" s="4" t="s">
        <v>32591</v>
      </c>
      <c r="C15863" s="2"/>
    </row>
    <row r="15864" spans="1:4" x14ac:dyDescent="0.35">
      <c r="A15864" t="s">
        <v>32592</v>
      </c>
      <c r="B15864" s="4" t="s">
        <v>32593</v>
      </c>
      <c r="C15864" s="2"/>
    </row>
    <row r="15865" spans="1:4" x14ac:dyDescent="0.35">
      <c r="A15865" t="s">
        <v>32594</v>
      </c>
      <c r="B15865" s="4" t="s">
        <v>32595</v>
      </c>
      <c r="C15865" s="2"/>
    </row>
    <row r="15866" spans="1:4" x14ac:dyDescent="0.35">
      <c r="A15866" t="s">
        <v>32596</v>
      </c>
      <c r="B15866" s="4" t="s">
        <v>32597</v>
      </c>
      <c r="C15866" s="2"/>
      <c r="D15866" t="s">
        <v>24</v>
      </c>
    </row>
    <row r="15867" spans="1:4" x14ac:dyDescent="0.35">
      <c r="A15867" t="s">
        <v>32598</v>
      </c>
      <c r="B15867" s="4" t="s">
        <v>32599</v>
      </c>
      <c r="C15867" s="2"/>
    </row>
    <row r="15868" spans="1:4" x14ac:dyDescent="0.35">
      <c r="A15868" t="s">
        <v>32600</v>
      </c>
      <c r="B15868" s="4" t="s">
        <v>32601</v>
      </c>
      <c r="C15868" s="2"/>
    </row>
    <row r="15869" spans="1:4" x14ac:dyDescent="0.35">
      <c r="A15869" t="s">
        <v>32602</v>
      </c>
      <c r="B15869" s="4" t="s">
        <v>32603</v>
      </c>
      <c r="C15869" s="2"/>
      <c r="D15869" t="s">
        <v>196</v>
      </c>
    </row>
    <row r="15870" spans="1:4" x14ac:dyDescent="0.35">
      <c r="A15870" t="s">
        <v>32604</v>
      </c>
      <c r="B15870" s="4" t="s">
        <v>32605</v>
      </c>
      <c r="C15870" s="2"/>
      <c r="D15870" t="s">
        <v>467</v>
      </c>
    </row>
    <row r="15871" spans="1:4" x14ac:dyDescent="0.35">
      <c r="A15871" t="s">
        <v>32606</v>
      </c>
      <c r="B15871" s="4" t="s">
        <v>32607</v>
      </c>
      <c r="C15871" s="2"/>
      <c r="D15871" t="s">
        <v>24</v>
      </c>
    </row>
    <row r="15872" spans="1:4" x14ac:dyDescent="0.35">
      <c r="A15872" t="s">
        <v>32608</v>
      </c>
      <c r="B15872" s="4" t="s">
        <v>32609</v>
      </c>
      <c r="C15872" s="2"/>
    </row>
    <row r="15873" spans="1:4" x14ac:dyDescent="0.35">
      <c r="A15873" t="s">
        <v>32610</v>
      </c>
      <c r="B15873" s="4" t="s">
        <v>32611</v>
      </c>
      <c r="C15873" s="2"/>
      <c r="D15873" t="s">
        <v>24</v>
      </c>
    </row>
    <row r="15874" spans="1:4" x14ac:dyDescent="0.35">
      <c r="A15874" t="s">
        <v>32612</v>
      </c>
      <c r="B15874" s="4" t="s">
        <v>32613</v>
      </c>
      <c r="C15874" s="2"/>
      <c r="D15874" t="s">
        <v>24</v>
      </c>
    </row>
    <row r="15875" spans="1:4" x14ac:dyDescent="0.35">
      <c r="A15875" t="s">
        <v>32614</v>
      </c>
      <c r="B15875" s="4" t="s">
        <v>32615</v>
      </c>
      <c r="C15875" s="2"/>
    </row>
    <row r="15876" spans="1:4" x14ac:dyDescent="0.35">
      <c r="A15876" t="s">
        <v>32616</v>
      </c>
      <c r="B15876" s="4" t="s">
        <v>32617</v>
      </c>
      <c r="C15876" s="2"/>
      <c r="D15876" t="s">
        <v>24</v>
      </c>
    </row>
    <row r="15877" spans="1:4" x14ac:dyDescent="0.35">
      <c r="A15877" t="s">
        <v>32618</v>
      </c>
      <c r="B15877" s="4" t="s">
        <v>32619</v>
      </c>
      <c r="C15877" s="2"/>
      <c r="D15877" t="s">
        <v>24</v>
      </c>
    </row>
    <row r="15878" spans="1:4" x14ac:dyDescent="0.35">
      <c r="A15878" t="s">
        <v>32620</v>
      </c>
      <c r="B15878" s="4" t="s">
        <v>32621</v>
      </c>
      <c r="C15878" s="2"/>
    </row>
    <row r="15879" spans="1:4" x14ac:dyDescent="0.35">
      <c r="A15879" t="s">
        <v>32622</v>
      </c>
      <c r="B15879" s="4" t="s">
        <v>32623</v>
      </c>
      <c r="C15879" s="2"/>
    </row>
    <row r="15880" spans="1:4" x14ac:dyDescent="0.35">
      <c r="A15880" t="s">
        <v>32624</v>
      </c>
      <c r="B15880" s="4" t="s">
        <v>32625</v>
      </c>
      <c r="C15880" s="2"/>
    </row>
    <row r="15881" spans="1:4" x14ac:dyDescent="0.35">
      <c r="A15881" t="s">
        <v>32626</v>
      </c>
      <c r="B15881" s="4" t="s">
        <v>32627</v>
      </c>
      <c r="C15881" s="2"/>
    </row>
    <row r="15882" spans="1:4" x14ac:dyDescent="0.35">
      <c r="A15882" t="s">
        <v>32628</v>
      </c>
      <c r="B15882" s="4" t="s">
        <v>32629</v>
      </c>
      <c r="C15882" s="2"/>
    </row>
    <row r="15883" spans="1:4" x14ac:dyDescent="0.35">
      <c r="A15883" t="s">
        <v>32630</v>
      </c>
      <c r="B15883" s="4" t="s">
        <v>32631</v>
      </c>
      <c r="C15883" s="2"/>
    </row>
    <row r="15884" spans="1:4" x14ac:dyDescent="0.35">
      <c r="A15884" t="s">
        <v>32632</v>
      </c>
      <c r="B15884" s="4" t="s">
        <v>32633</v>
      </c>
      <c r="C15884" s="2"/>
    </row>
    <row r="15885" spans="1:4" x14ac:dyDescent="0.35">
      <c r="A15885" t="s">
        <v>32634</v>
      </c>
      <c r="B15885" s="4" t="s">
        <v>32635</v>
      </c>
      <c r="C15885" s="2"/>
    </row>
    <row r="15886" spans="1:4" x14ac:dyDescent="0.35">
      <c r="A15886" t="s">
        <v>32636</v>
      </c>
      <c r="B15886" s="4" t="s">
        <v>32637</v>
      </c>
      <c r="C15886" s="2"/>
    </row>
    <row r="15887" spans="1:4" x14ac:dyDescent="0.35">
      <c r="A15887" t="s">
        <v>32638</v>
      </c>
      <c r="B15887" s="4" t="s">
        <v>32639</v>
      </c>
      <c r="C15887" s="2"/>
      <c r="D15887" t="s">
        <v>24</v>
      </c>
    </row>
    <row r="15888" spans="1:4" x14ac:dyDescent="0.35">
      <c r="A15888" t="s">
        <v>32640</v>
      </c>
      <c r="B15888" s="4" t="s">
        <v>32641</v>
      </c>
      <c r="C15888" s="2"/>
    </row>
    <row r="15889" spans="1:4" x14ac:dyDescent="0.35">
      <c r="A15889" t="s">
        <v>32643</v>
      </c>
      <c r="B15889" s="4" t="s">
        <v>32644</v>
      </c>
      <c r="C15889" s="2"/>
      <c r="D15889" t="s">
        <v>24</v>
      </c>
    </row>
    <row r="15890" spans="1:4" x14ac:dyDescent="0.35">
      <c r="A15890" t="s">
        <v>32645</v>
      </c>
      <c r="B15890" s="4" t="s">
        <v>32646</v>
      </c>
      <c r="C15890" s="2"/>
    </row>
    <row r="15891" spans="1:4" x14ac:dyDescent="0.35">
      <c r="A15891" t="s">
        <v>32647</v>
      </c>
      <c r="B15891" s="4" t="s">
        <v>32648</v>
      </c>
      <c r="C15891" s="2"/>
    </row>
    <row r="15892" spans="1:4" x14ac:dyDescent="0.35">
      <c r="A15892" t="s">
        <v>32649</v>
      </c>
      <c r="B15892" s="4" t="s">
        <v>32650</v>
      </c>
      <c r="C15892" s="2"/>
      <c r="D15892" t="s">
        <v>24</v>
      </c>
    </row>
    <row r="15893" spans="1:4" x14ac:dyDescent="0.35">
      <c r="A15893" t="s">
        <v>32651</v>
      </c>
      <c r="B15893" s="4" t="s">
        <v>32652</v>
      </c>
      <c r="C15893" s="2"/>
      <c r="D15893" t="s">
        <v>24</v>
      </c>
    </row>
    <row r="15894" spans="1:4" x14ac:dyDescent="0.35">
      <c r="A15894" t="s">
        <v>32653</v>
      </c>
      <c r="B15894" s="4" t="s">
        <v>9770</v>
      </c>
      <c r="C15894" s="2"/>
    </row>
    <row r="15895" spans="1:4" x14ac:dyDescent="0.35">
      <c r="A15895" t="s">
        <v>32654</v>
      </c>
      <c r="B15895" s="4" t="s">
        <v>16459</v>
      </c>
      <c r="C15895" s="2"/>
    </row>
    <row r="15896" spans="1:4" x14ac:dyDescent="0.35">
      <c r="A15896" t="s">
        <v>32655</v>
      </c>
      <c r="B15896" s="4" t="s">
        <v>32656</v>
      </c>
      <c r="C15896" s="2"/>
    </row>
    <row r="15897" spans="1:4" x14ac:dyDescent="0.35">
      <c r="A15897" t="s">
        <v>32657</v>
      </c>
      <c r="B15897" s="4" t="s">
        <v>1951</v>
      </c>
      <c r="C15897" s="2"/>
    </row>
    <row r="15898" spans="1:4" x14ac:dyDescent="0.35">
      <c r="A15898" t="s">
        <v>32658</v>
      </c>
      <c r="B15898" s="4" t="s">
        <v>30096</v>
      </c>
      <c r="C15898" s="2"/>
    </row>
    <row r="15899" spans="1:4" x14ac:dyDescent="0.35">
      <c r="A15899" t="s">
        <v>32659</v>
      </c>
      <c r="B15899" s="4" t="s">
        <v>32660</v>
      </c>
      <c r="C15899" s="2"/>
    </row>
    <row r="15900" spans="1:4" x14ac:dyDescent="0.35">
      <c r="A15900" t="s">
        <v>32661</v>
      </c>
      <c r="B15900" s="4" t="s">
        <v>32662</v>
      </c>
      <c r="C15900" s="2"/>
      <c r="D15900" t="s">
        <v>24</v>
      </c>
    </row>
    <row r="15901" spans="1:4" x14ac:dyDescent="0.35">
      <c r="A15901" t="s">
        <v>32663</v>
      </c>
      <c r="B15901" s="4" t="s">
        <v>28336</v>
      </c>
      <c r="C15901" s="2"/>
    </row>
    <row r="15902" spans="1:4" x14ac:dyDescent="0.35">
      <c r="A15902" t="s">
        <v>32664</v>
      </c>
      <c r="B15902" s="4" t="s">
        <v>32665</v>
      </c>
      <c r="C15902" s="2"/>
      <c r="D15902" t="s">
        <v>24</v>
      </c>
    </row>
    <row r="15903" spans="1:4" x14ac:dyDescent="0.35">
      <c r="A15903" t="s">
        <v>32666</v>
      </c>
      <c r="B15903" s="4" t="s">
        <v>32667</v>
      </c>
      <c r="C15903" s="2"/>
    </row>
    <row r="15904" spans="1:4" x14ac:dyDescent="0.35">
      <c r="A15904" t="s">
        <v>32668</v>
      </c>
      <c r="B15904" s="4" t="s">
        <v>32669</v>
      </c>
      <c r="C15904" s="2"/>
      <c r="D15904" t="s">
        <v>24</v>
      </c>
    </row>
    <row r="15905" spans="1:4" x14ac:dyDescent="0.35">
      <c r="A15905" t="s">
        <v>32670</v>
      </c>
      <c r="B15905" s="4" t="s">
        <v>25667</v>
      </c>
      <c r="C15905" s="2"/>
      <c r="D15905" t="s">
        <v>24</v>
      </c>
    </row>
    <row r="15906" spans="1:4" x14ac:dyDescent="0.35">
      <c r="A15906" t="s">
        <v>32671</v>
      </c>
      <c r="B15906" s="4" t="s">
        <v>32672</v>
      </c>
      <c r="C15906" s="2"/>
    </row>
    <row r="15907" spans="1:4" x14ac:dyDescent="0.35">
      <c r="A15907" t="s">
        <v>32673</v>
      </c>
      <c r="B15907" s="4" t="s">
        <v>2780</v>
      </c>
      <c r="C15907" s="2"/>
      <c r="D15907" t="s">
        <v>24</v>
      </c>
    </row>
    <row r="15908" spans="1:4" x14ac:dyDescent="0.35">
      <c r="A15908" t="s">
        <v>32674</v>
      </c>
      <c r="B15908" s="4" t="s">
        <v>32675</v>
      </c>
      <c r="C15908" s="2"/>
      <c r="D15908" t="s">
        <v>168</v>
      </c>
    </row>
    <row r="15909" spans="1:4" x14ac:dyDescent="0.35">
      <c r="A15909" t="s">
        <v>32676</v>
      </c>
      <c r="B15909" s="4" t="s">
        <v>32677</v>
      </c>
      <c r="C15909" s="2"/>
      <c r="D15909" t="s">
        <v>24</v>
      </c>
    </row>
    <row r="15910" spans="1:4" x14ac:dyDescent="0.35">
      <c r="A15910" t="s">
        <v>32678</v>
      </c>
      <c r="B15910" s="4" t="s">
        <v>19106</v>
      </c>
      <c r="C15910" s="2"/>
      <c r="D15910" t="s">
        <v>24</v>
      </c>
    </row>
    <row r="15911" spans="1:4" x14ac:dyDescent="0.35">
      <c r="A15911" t="s">
        <v>32679</v>
      </c>
      <c r="B15911" s="4" t="s">
        <v>32680</v>
      </c>
      <c r="C15911" s="2"/>
    </row>
    <row r="15912" spans="1:4" x14ac:dyDescent="0.35">
      <c r="A15912" t="s">
        <v>32681</v>
      </c>
      <c r="B15912" s="4" t="s">
        <v>32682</v>
      </c>
      <c r="C15912" s="2"/>
      <c r="D15912" t="s">
        <v>24</v>
      </c>
    </row>
    <row r="15913" spans="1:4" x14ac:dyDescent="0.35">
      <c r="A15913" t="s">
        <v>32683</v>
      </c>
      <c r="B15913" s="4" t="s">
        <v>18431</v>
      </c>
      <c r="C15913" s="2"/>
      <c r="D15913" t="s">
        <v>24</v>
      </c>
    </row>
    <row r="15914" spans="1:4" x14ac:dyDescent="0.35">
      <c r="A15914" t="s">
        <v>32684</v>
      </c>
      <c r="B15914" s="4" t="s">
        <v>32685</v>
      </c>
      <c r="C15914" s="2"/>
      <c r="D15914" t="s">
        <v>24</v>
      </c>
    </row>
    <row r="15915" spans="1:4" x14ac:dyDescent="0.35">
      <c r="A15915" t="s">
        <v>32686</v>
      </c>
      <c r="B15915" s="4" t="s">
        <v>32687</v>
      </c>
      <c r="C15915" s="2"/>
      <c r="D15915" t="s">
        <v>24</v>
      </c>
    </row>
    <row r="15916" spans="1:4" x14ac:dyDescent="0.35">
      <c r="A15916" t="s">
        <v>32688</v>
      </c>
      <c r="B15916" s="4" t="s">
        <v>15053</v>
      </c>
      <c r="C15916" s="2"/>
      <c r="D15916" t="s">
        <v>24</v>
      </c>
    </row>
    <row r="15917" spans="1:4" x14ac:dyDescent="0.35">
      <c r="A15917" t="s">
        <v>32689</v>
      </c>
      <c r="B15917" s="4" t="s">
        <v>32690</v>
      </c>
      <c r="C15917" s="2"/>
    </row>
    <row r="15918" spans="1:4" x14ac:dyDescent="0.35">
      <c r="A15918" t="s">
        <v>32691</v>
      </c>
      <c r="B15918" s="4" t="s">
        <v>32692</v>
      </c>
      <c r="C15918" s="2"/>
    </row>
    <row r="15919" spans="1:4" x14ac:dyDescent="0.35">
      <c r="A15919" t="s">
        <v>32693</v>
      </c>
      <c r="B15919" s="4" t="s">
        <v>14129</v>
      </c>
      <c r="C15919" s="2"/>
    </row>
    <row r="15920" spans="1:4" x14ac:dyDescent="0.35">
      <c r="A15920" t="s">
        <v>32694</v>
      </c>
      <c r="B15920" s="4" t="s">
        <v>32695</v>
      </c>
      <c r="C15920" s="2"/>
    </row>
    <row r="15921" spans="1:4" x14ac:dyDescent="0.35">
      <c r="A15921" t="s">
        <v>32696</v>
      </c>
      <c r="B15921" s="4" t="s">
        <v>17100</v>
      </c>
      <c r="C15921" s="2"/>
    </row>
    <row r="15922" spans="1:4" x14ac:dyDescent="0.35">
      <c r="A15922" t="s">
        <v>32697</v>
      </c>
      <c r="B15922" s="4" t="s">
        <v>32698</v>
      </c>
      <c r="C15922" s="2"/>
    </row>
    <row r="15923" spans="1:4" x14ac:dyDescent="0.35">
      <c r="A15923" t="s">
        <v>32699</v>
      </c>
      <c r="B15923" s="4" t="s">
        <v>32700</v>
      </c>
      <c r="C15923" s="2"/>
    </row>
    <row r="15924" spans="1:4" x14ac:dyDescent="0.35">
      <c r="A15924" t="s">
        <v>32701</v>
      </c>
      <c r="B15924" s="4" t="s">
        <v>32702</v>
      </c>
      <c r="C15924" s="2"/>
      <c r="D15924" t="s">
        <v>24</v>
      </c>
    </row>
    <row r="15925" spans="1:4" x14ac:dyDescent="0.35">
      <c r="A15925" t="s">
        <v>32703</v>
      </c>
      <c r="B15925" s="4" t="s">
        <v>682</v>
      </c>
      <c r="C15925" s="2"/>
      <c r="D15925" t="s">
        <v>24</v>
      </c>
    </row>
    <row r="15926" spans="1:4" ht="29" x14ac:dyDescent="0.35">
      <c r="A15926" t="s">
        <v>32704</v>
      </c>
      <c r="B15926" s="4" t="s">
        <v>32705</v>
      </c>
      <c r="C15926" s="2"/>
      <c r="D15926" t="s">
        <v>24</v>
      </c>
    </row>
    <row r="15927" spans="1:4" ht="29" x14ac:dyDescent="0.35">
      <c r="A15927" t="s">
        <v>32706</v>
      </c>
      <c r="B15927" s="4" t="s">
        <v>32707</v>
      </c>
      <c r="C15927" s="2"/>
      <c r="D15927" t="s">
        <v>24</v>
      </c>
    </row>
    <row r="15928" spans="1:4" ht="29" x14ac:dyDescent="0.35">
      <c r="A15928" t="s">
        <v>32708</v>
      </c>
      <c r="B15928" s="4" t="s">
        <v>32709</v>
      </c>
      <c r="C15928" s="2"/>
    </row>
    <row r="15929" spans="1:4" ht="29" x14ac:dyDescent="0.35">
      <c r="A15929" t="s">
        <v>32710</v>
      </c>
      <c r="B15929" s="4" t="s">
        <v>32711</v>
      </c>
      <c r="C15929" s="2"/>
    </row>
    <row r="15930" spans="1:4" ht="29" x14ac:dyDescent="0.35">
      <c r="A15930" t="s">
        <v>32712</v>
      </c>
      <c r="B15930" s="4" t="s">
        <v>32713</v>
      </c>
      <c r="C15930" s="2"/>
    </row>
    <row r="15931" spans="1:4" ht="29" x14ac:dyDescent="0.35">
      <c r="A15931" t="s">
        <v>32714</v>
      </c>
      <c r="B15931" s="4" t="s">
        <v>32715</v>
      </c>
      <c r="C15931" s="2"/>
    </row>
    <row r="15932" spans="1:4" x14ac:dyDescent="0.35">
      <c r="A15932" t="s">
        <v>32716</v>
      </c>
      <c r="B15932" s="4" t="s">
        <v>32717</v>
      </c>
      <c r="C15932" s="2"/>
      <c r="D15932" t="s">
        <v>24</v>
      </c>
    </row>
    <row r="15933" spans="1:4" x14ac:dyDescent="0.35">
      <c r="A15933" t="s">
        <v>32718</v>
      </c>
      <c r="B15933" s="4" t="s">
        <v>32719</v>
      </c>
      <c r="C15933" s="2"/>
      <c r="D15933" t="s">
        <v>24</v>
      </c>
    </row>
    <row r="15934" spans="1:4" x14ac:dyDescent="0.35">
      <c r="A15934" t="s">
        <v>32720</v>
      </c>
      <c r="B15934" s="4" t="s">
        <v>24999</v>
      </c>
      <c r="C15934" s="2"/>
    </row>
    <row r="15935" spans="1:4" x14ac:dyDescent="0.35">
      <c r="A15935" t="s">
        <v>32721</v>
      </c>
      <c r="B15935" s="4" t="s">
        <v>26806</v>
      </c>
      <c r="C15935" s="2"/>
    </row>
    <row r="15936" spans="1:4" x14ac:dyDescent="0.35">
      <c r="A15936" t="s">
        <v>32722</v>
      </c>
      <c r="B15936" s="4" t="s">
        <v>32723</v>
      </c>
      <c r="C15936" s="2"/>
      <c r="D15936" t="s">
        <v>24</v>
      </c>
    </row>
    <row r="15937" spans="1:6" ht="29" x14ac:dyDescent="0.35">
      <c r="A15937" t="s">
        <v>32724</v>
      </c>
      <c r="B15937" s="4" t="s">
        <v>32725</v>
      </c>
      <c r="C15937" s="2"/>
      <c r="D15937" t="s">
        <v>24</v>
      </c>
      <c r="E15937" t="s">
        <v>17187</v>
      </c>
    </row>
    <row r="15938" spans="1:6" ht="43.5" x14ac:dyDescent="0.35">
      <c r="A15938" t="s">
        <v>32726</v>
      </c>
      <c r="B15938" s="4" t="s">
        <v>32727</v>
      </c>
      <c r="C15938" s="2"/>
      <c r="D15938" t="s">
        <v>24</v>
      </c>
    </row>
    <row r="15939" spans="1:6" ht="43.5" x14ac:dyDescent="0.35">
      <c r="A15939" t="s">
        <v>32728</v>
      </c>
      <c r="B15939" s="4" t="s">
        <v>32729</v>
      </c>
      <c r="C15939" s="2"/>
      <c r="D15939" t="s">
        <v>24</v>
      </c>
    </row>
    <row r="15940" spans="1:6" ht="43.5" x14ac:dyDescent="0.35">
      <c r="A15940" t="s">
        <v>32730</v>
      </c>
      <c r="B15940" s="4" t="s">
        <v>32731</v>
      </c>
      <c r="C15940" s="2"/>
    </row>
    <row r="15941" spans="1:6" ht="43.5" x14ac:dyDescent="0.35">
      <c r="A15941" t="s">
        <v>32732</v>
      </c>
      <c r="B15941" s="4" t="s">
        <v>32733</v>
      </c>
      <c r="C15941" s="2"/>
      <c r="D15941" t="s">
        <v>24</v>
      </c>
    </row>
    <row r="15942" spans="1:6" ht="29" x14ac:dyDescent="0.35">
      <c r="A15942" t="s">
        <v>32734</v>
      </c>
      <c r="B15942" s="4" t="s">
        <v>32735</v>
      </c>
      <c r="C15942" s="2"/>
    </row>
    <row r="15943" spans="1:6" ht="29" x14ac:dyDescent="0.35">
      <c r="A15943" t="s">
        <v>32736</v>
      </c>
      <c r="B15943" s="4" t="s">
        <v>32737</v>
      </c>
      <c r="C15943" s="2"/>
      <c r="D15943" t="s">
        <v>58</v>
      </c>
      <c r="E15943" t="s">
        <v>59</v>
      </c>
      <c r="F15943" t="s">
        <v>60</v>
      </c>
    </row>
    <row r="15944" spans="1:6" ht="43.5" x14ac:dyDescent="0.35">
      <c r="A15944" t="s">
        <v>32738</v>
      </c>
      <c r="B15944" s="4" t="s">
        <v>32739</v>
      </c>
      <c r="C15944" s="2"/>
      <c r="D15944" t="s">
        <v>24</v>
      </c>
    </row>
    <row r="15945" spans="1:6" ht="43.5" x14ac:dyDescent="0.35">
      <c r="A15945" t="s">
        <v>32740</v>
      </c>
      <c r="B15945" s="4" t="s">
        <v>32741</v>
      </c>
      <c r="C15945" s="2"/>
      <c r="D15945" t="s">
        <v>24</v>
      </c>
    </row>
    <row r="15946" spans="1:6" ht="43.5" x14ac:dyDescent="0.35">
      <c r="A15946" t="s">
        <v>32742</v>
      </c>
      <c r="B15946" s="4" t="s">
        <v>32743</v>
      </c>
      <c r="C15946" s="2"/>
    </row>
    <row r="15947" spans="1:6" ht="43.5" x14ac:dyDescent="0.35">
      <c r="A15947" t="s">
        <v>32744</v>
      </c>
      <c r="B15947" s="4" t="s">
        <v>32745</v>
      </c>
      <c r="C15947" s="2"/>
    </row>
    <row r="15948" spans="1:6" ht="29" x14ac:dyDescent="0.35">
      <c r="A15948" t="s">
        <v>32746</v>
      </c>
      <c r="B15948" s="4" t="s">
        <v>32747</v>
      </c>
      <c r="C15948" s="2"/>
    </row>
    <row r="15949" spans="1:6" ht="29" x14ac:dyDescent="0.35">
      <c r="A15949" t="s">
        <v>32748</v>
      </c>
      <c r="B15949" s="4" t="s">
        <v>32749</v>
      </c>
      <c r="C15949" s="2"/>
      <c r="D15949" t="s">
        <v>24</v>
      </c>
    </row>
    <row r="15950" spans="1:6" ht="43.5" x14ac:dyDescent="0.35">
      <c r="A15950" t="s">
        <v>32750</v>
      </c>
      <c r="B15950" s="4" t="s">
        <v>32751</v>
      </c>
      <c r="C15950" s="2"/>
    </row>
    <row r="15951" spans="1:6" ht="43.5" x14ac:dyDescent="0.35">
      <c r="A15951" t="s">
        <v>32752</v>
      </c>
      <c r="B15951" s="4" t="s">
        <v>32753</v>
      </c>
      <c r="C15951" s="2"/>
      <c r="D15951" t="s">
        <v>24</v>
      </c>
    </row>
    <row r="15952" spans="1:6" ht="43.5" x14ac:dyDescent="0.35">
      <c r="A15952" t="s">
        <v>32754</v>
      </c>
      <c r="B15952" s="4" t="s">
        <v>32755</v>
      </c>
      <c r="C15952" s="2"/>
      <c r="D15952" t="s">
        <v>24</v>
      </c>
    </row>
    <row r="15953" spans="1:6" ht="43.5" x14ac:dyDescent="0.35">
      <c r="A15953" t="s">
        <v>32756</v>
      </c>
      <c r="B15953" s="4" t="s">
        <v>32757</v>
      </c>
      <c r="C15953" s="2"/>
      <c r="D15953" t="s">
        <v>24</v>
      </c>
    </row>
    <row r="15954" spans="1:6" ht="29" x14ac:dyDescent="0.35">
      <c r="A15954" t="s">
        <v>32758</v>
      </c>
      <c r="B15954" s="4" t="s">
        <v>32759</v>
      </c>
      <c r="C15954" s="2"/>
      <c r="D15954" t="s">
        <v>24</v>
      </c>
    </row>
    <row r="15955" spans="1:6" ht="29" x14ac:dyDescent="0.35">
      <c r="A15955" t="s">
        <v>32760</v>
      </c>
      <c r="B15955" s="4" t="s">
        <v>32761</v>
      </c>
      <c r="C15955" s="2"/>
      <c r="D15955" t="s">
        <v>24</v>
      </c>
      <c r="E15955" t="s">
        <v>71</v>
      </c>
      <c r="F15955" t="s">
        <v>24</v>
      </c>
    </row>
    <row r="15956" spans="1:6" ht="43.5" x14ac:dyDescent="0.35">
      <c r="A15956" t="s">
        <v>32762</v>
      </c>
      <c r="B15956" s="4" t="s">
        <v>32763</v>
      </c>
      <c r="C15956" s="2"/>
      <c r="D15956" t="s">
        <v>25487</v>
      </c>
    </row>
    <row r="15957" spans="1:6" ht="43.5" x14ac:dyDescent="0.35">
      <c r="A15957" t="s">
        <v>32764</v>
      </c>
      <c r="B15957" s="4" t="s">
        <v>32765</v>
      </c>
      <c r="C15957" s="2"/>
    </row>
    <row r="15958" spans="1:6" ht="43.5" x14ac:dyDescent="0.35">
      <c r="A15958" t="s">
        <v>32766</v>
      </c>
      <c r="B15958" s="4" t="s">
        <v>32767</v>
      </c>
      <c r="C15958" s="2"/>
      <c r="D15958" t="s">
        <v>24</v>
      </c>
    </row>
    <row r="15959" spans="1:6" ht="43.5" x14ac:dyDescent="0.35">
      <c r="A15959" t="s">
        <v>32768</v>
      </c>
      <c r="B15959" s="4" t="s">
        <v>32769</v>
      </c>
      <c r="C15959" s="2"/>
      <c r="D15959" t="s">
        <v>337</v>
      </c>
    </row>
    <row r="15960" spans="1:6" ht="29" x14ac:dyDescent="0.35">
      <c r="A15960" t="s">
        <v>32770</v>
      </c>
      <c r="B15960" s="4" t="s">
        <v>32771</v>
      </c>
      <c r="C15960" s="2"/>
      <c r="D15960" t="s">
        <v>24</v>
      </c>
    </row>
    <row r="15961" spans="1:6" ht="29" x14ac:dyDescent="0.35">
      <c r="A15961" t="s">
        <v>32772</v>
      </c>
      <c r="B15961" s="4" t="s">
        <v>32773</v>
      </c>
      <c r="C15961" s="2"/>
      <c r="D15961" t="s">
        <v>24</v>
      </c>
    </row>
    <row r="15962" spans="1:6" ht="43.5" x14ac:dyDescent="0.35">
      <c r="A15962" t="s">
        <v>32774</v>
      </c>
      <c r="B15962" s="4" t="s">
        <v>32775</v>
      </c>
      <c r="C15962" s="2"/>
    </row>
    <row r="15963" spans="1:6" ht="43.5" x14ac:dyDescent="0.35">
      <c r="A15963" t="s">
        <v>32776</v>
      </c>
      <c r="B15963" s="4" t="s">
        <v>32777</v>
      </c>
      <c r="C15963" s="2"/>
      <c r="D15963" t="s">
        <v>24</v>
      </c>
    </row>
    <row r="15964" spans="1:6" ht="43.5" x14ac:dyDescent="0.35">
      <c r="A15964" t="s">
        <v>32778</v>
      </c>
      <c r="B15964" s="4" t="s">
        <v>32779</v>
      </c>
      <c r="C15964" s="2"/>
      <c r="D15964" t="s">
        <v>24</v>
      </c>
    </row>
    <row r="15965" spans="1:6" ht="43.5" x14ac:dyDescent="0.35">
      <c r="A15965" t="s">
        <v>32780</v>
      </c>
      <c r="B15965" s="4" t="s">
        <v>32781</v>
      </c>
      <c r="C15965" s="2"/>
    </row>
    <row r="15966" spans="1:6" ht="29" x14ac:dyDescent="0.35">
      <c r="A15966" t="s">
        <v>32782</v>
      </c>
      <c r="B15966" s="4" t="s">
        <v>32783</v>
      </c>
      <c r="C15966" s="2"/>
      <c r="D15966" t="s">
        <v>24</v>
      </c>
    </row>
    <row r="15967" spans="1:6" ht="29" x14ac:dyDescent="0.35">
      <c r="A15967" t="s">
        <v>32784</v>
      </c>
      <c r="B15967" s="4" t="s">
        <v>32785</v>
      </c>
      <c r="C15967" s="2"/>
      <c r="D15967" t="s">
        <v>24</v>
      </c>
    </row>
    <row r="15968" spans="1:6" ht="43.5" x14ac:dyDescent="0.35">
      <c r="A15968" t="s">
        <v>32786</v>
      </c>
      <c r="B15968" s="4" t="s">
        <v>32787</v>
      </c>
      <c r="C15968" s="2"/>
      <c r="D15968" t="s">
        <v>24</v>
      </c>
    </row>
    <row r="15969" spans="1:6" ht="43.5" x14ac:dyDescent="0.35">
      <c r="A15969" t="s">
        <v>32788</v>
      </c>
      <c r="B15969" s="4" t="s">
        <v>32789</v>
      </c>
      <c r="C15969" s="2"/>
      <c r="D15969" t="s">
        <v>24</v>
      </c>
      <c r="E15969" t="s">
        <v>71</v>
      </c>
      <c r="F15969" t="s">
        <v>24</v>
      </c>
    </row>
    <row r="15970" spans="1:6" ht="43.5" x14ac:dyDescent="0.35">
      <c r="A15970" t="s">
        <v>32790</v>
      </c>
      <c r="B15970" s="4" t="s">
        <v>32791</v>
      </c>
      <c r="C15970" s="2"/>
      <c r="D15970" t="s">
        <v>24</v>
      </c>
    </row>
    <row r="15971" spans="1:6" ht="43.5" x14ac:dyDescent="0.35">
      <c r="A15971" t="s">
        <v>32792</v>
      </c>
      <c r="B15971" s="4" t="s">
        <v>32793</v>
      </c>
      <c r="C15971" s="2"/>
      <c r="D15971" t="s">
        <v>24</v>
      </c>
    </row>
    <row r="15972" spans="1:6" ht="29" x14ac:dyDescent="0.35">
      <c r="A15972" t="s">
        <v>32794</v>
      </c>
      <c r="B15972" s="4" t="s">
        <v>32795</v>
      </c>
      <c r="C15972" s="2"/>
    </row>
    <row r="15973" spans="1:6" ht="29" x14ac:dyDescent="0.35">
      <c r="A15973" t="s">
        <v>32796</v>
      </c>
      <c r="B15973" s="4" t="s">
        <v>32797</v>
      </c>
      <c r="C15973" s="2"/>
    </row>
    <row r="15974" spans="1:6" ht="43.5" x14ac:dyDescent="0.35">
      <c r="A15974" t="s">
        <v>32798</v>
      </c>
      <c r="B15974" s="4" t="s">
        <v>32799</v>
      </c>
      <c r="C15974" s="2"/>
    </row>
    <row r="15975" spans="1:6" ht="43.5" x14ac:dyDescent="0.35">
      <c r="A15975" t="s">
        <v>32800</v>
      </c>
      <c r="B15975" s="4" t="s">
        <v>32801</v>
      </c>
      <c r="C15975" s="2"/>
      <c r="D15975" t="s">
        <v>24</v>
      </c>
    </row>
    <row r="15976" spans="1:6" ht="43.5" x14ac:dyDescent="0.35">
      <c r="A15976" t="s">
        <v>32802</v>
      </c>
      <c r="B15976" s="4" t="s">
        <v>32803</v>
      </c>
      <c r="C15976" s="2"/>
      <c r="D15976" t="s">
        <v>24</v>
      </c>
    </row>
    <row r="15977" spans="1:6" ht="43.5" x14ac:dyDescent="0.35">
      <c r="A15977" t="s">
        <v>32804</v>
      </c>
      <c r="B15977" s="4" t="s">
        <v>32805</v>
      </c>
      <c r="C15977" s="2"/>
    </row>
    <row r="15978" spans="1:6" ht="29" x14ac:dyDescent="0.35">
      <c r="A15978" t="s">
        <v>32806</v>
      </c>
      <c r="B15978" s="4" t="s">
        <v>32807</v>
      </c>
      <c r="C15978" s="2"/>
      <c r="D15978" t="s">
        <v>24</v>
      </c>
    </row>
    <row r="15979" spans="1:6" ht="29" x14ac:dyDescent="0.35">
      <c r="A15979" t="s">
        <v>32808</v>
      </c>
      <c r="B15979" s="4" t="s">
        <v>32809</v>
      </c>
      <c r="C15979" s="2"/>
      <c r="D15979" t="s">
        <v>97</v>
      </c>
    </row>
    <row r="15980" spans="1:6" ht="43.5" x14ac:dyDescent="0.35">
      <c r="A15980" t="s">
        <v>32810</v>
      </c>
      <c r="B15980" s="4" t="s">
        <v>32811</v>
      </c>
      <c r="C15980" s="2"/>
    </row>
    <row r="15981" spans="1:6" ht="43.5" x14ac:dyDescent="0.35">
      <c r="A15981" t="s">
        <v>32812</v>
      </c>
      <c r="B15981" s="4" t="s">
        <v>32813</v>
      </c>
      <c r="C15981" s="2"/>
    </row>
    <row r="15982" spans="1:6" ht="43.5" x14ac:dyDescent="0.35">
      <c r="A15982" t="s">
        <v>32814</v>
      </c>
      <c r="B15982" s="4" t="s">
        <v>32815</v>
      </c>
      <c r="C15982" s="2"/>
      <c r="D15982" t="s">
        <v>24</v>
      </c>
    </row>
    <row r="15983" spans="1:6" ht="43.5" x14ac:dyDescent="0.35">
      <c r="A15983" t="s">
        <v>32816</v>
      </c>
      <c r="B15983" s="4" t="s">
        <v>32817</v>
      </c>
      <c r="C15983" s="2"/>
    </row>
    <row r="15984" spans="1:6" ht="29" x14ac:dyDescent="0.35">
      <c r="A15984" t="s">
        <v>32818</v>
      </c>
      <c r="B15984" s="4" t="s">
        <v>32819</v>
      </c>
      <c r="C15984" s="2"/>
      <c r="D15984" t="s">
        <v>24</v>
      </c>
    </row>
    <row r="15985" spans="1:5" ht="29" x14ac:dyDescent="0.35">
      <c r="A15985" t="s">
        <v>32820</v>
      </c>
      <c r="B15985" s="4" t="s">
        <v>32821</v>
      </c>
      <c r="C15985" s="2"/>
    </row>
    <row r="15986" spans="1:5" ht="43.5" x14ac:dyDescent="0.35">
      <c r="A15986" t="s">
        <v>32822</v>
      </c>
      <c r="B15986" s="4" t="s">
        <v>32823</v>
      </c>
      <c r="C15986" s="2"/>
      <c r="D15986" t="s">
        <v>24</v>
      </c>
    </row>
    <row r="15987" spans="1:5" ht="43.5" x14ac:dyDescent="0.35">
      <c r="A15987" t="s">
        <v>32824</v>
      </c>
      <c r="B15987" s="4" t="s">
        <v>32825</v>
      </c>
      <c r="C15987" s="2"/>
      <c r="D15987" t="s">
        <v>24</v>
      </c>
    </row>
    <row r="15988" spans="1:5" ht="43.5" x14ac:dyDescent="0.35">
      <c r="A15988" t="s">
        <v>32826</v>
      </c>
      <c r="B15988" s="4" t="s">
        <v>32827</v>
      </c>
      <c r="C15988" s="2"/>
    </row>
    <row r="15989" spans="1:5" ht="43.5" x14ac:dyDescent="0.35">
      <c r="A15989" t="s">
        <v>32828</v>
      </c>
      <c r="B15989" s="4" t="s">
        <v>32829</v>
      </c>
      <c r="C15989" s="2"/>
      <c r="D15989" t="s">
        <v>24</v>
      </c>
      <c r="E15989" t="s">
        <v>6513</v>
      </c>
    </row>
    <row r="15990" spans="1:5" ht="29" x14ac:dyDescent="0.35">
      <c r="A15990" t="s">
        <v>32830</v>
      </c>
      <c r="B15990" s="4" t="s">
        <v>32831</v>
      </c>
      <c r="C15990" s="2"/>
    </row>
    <row r="15991" spans="1:5" ht="29" x14ac:dyDescent="0.35">
      <c r="A15991" t="s">
        <v>32832</v>
      </c>
      <c r="B15991" s="4" t="s">
        <v>32833</v>
      </c>
      <c r="C15991" s="2"/>
    </row>
    <row r="15992" spans="1:5" ht="43.5" x14ac:dyDescent="0.35">
      <c r="A15992" t="s">
        <v>32834</v>
      </c>
      <c r="B15992" s="4" t="s">
        <v>32835</v>
      </c>
      <c r="C15992" s="2"/>
      <c r="D15992" t="s">
        <v>24</v>
      </c>
      <c r="E15992" t="s">
        <v>32836</v>
      </c>
    </row>
    <row r="15993" spans="1:5" ht="43.5" x14ac:dyDescent="0.35">
      <c r="A15993" t="s">
        <v>32837</v>
      </c>
      <c r="B15993" s="4" t="s">
        <v>32838</v>
      </c>
      <c r="C15993" s="2"/>
      <c r="D15993" t="s">
        <v>24</v>
      </c>
    </row>
    <row r="15994" spans="1:5" ht="43.5" x14ac:dyDescent="0.35">
      <c r="A15994" t="s">
        <v>32839</v>
      </c>
      <c r="B15994" s="4" t="s">
        <v>32840</v>
      </c>
      <c r="C15994" s="2"/>
    </row>
    <row r="15995" spans="1:5" ht="43.5" x14ac:dyDescent="0.35">
      <c r="A15995" t="s">
        <v>32841</v>
      </c>
      <c r="B15995" s="4" t="s">
        <v>32842</v>
      </c>
      <c r="C15995" s="2"/>
      <c r="D15995" t="s">
        <v>24</v>
      </c>
    </row>
    <row r="15996" spans="1:5" ht="29" x14ac:dyDescent="0.35">
      <c r="A15996" t="s">
        <v>32843</v>
      </c>
      <c r="B15996" s="4" t="s">
        <v>32844</v>
      </c>
      <c r="C15996" s="2"/>
    </row>
    <row r="15997" spans="1:5" ht="29" x14ac:dyDescent="0.35">
      <c r="A15997" t="s">
        <v>32845</v>
      </c>
      <c r="B15997" s="4" t="s">
        <v>32846</v>
      </c>
      <c r="C15997" s="2"/>
      <c r="D15997" t="s">
        <v>24</v>
      </c>
    </row>
    <row r="15998" spans="1:5" ht="43.5" x14ac:dyDescent="0.35">
      <c r="A15998" t="s">
        <v>32847</v>
      </c>
      <c r="B15998" s="4" t="s">
        <v>32848</v>
      </c>
      <c r="C15998" s="2"/>
      <c r="D15998" t="s">
        <v>24</v>
      </c>
    </row>
    <row r="15999" spans="1:5" ht="43.5" x14ac:dyDescent="0.35">
      <c r="A15999" t="s">
        <v>32849</v>
      </c>
      <c r="B15999" s="4" t="s">
        <v>32850</v>
      </c>
      <c r="C15999" s="2"/>
    </row>
    <row r="16000" spans="1:5" ht="43.5" x14ac:dyDescent="0.35">
      <c r="A16000" t="s">
        <v>32851</v>
      </c>
      <c r="B16000" s="4" t="s">
        <v>32852</v>
      </c>
      <c r="C16000" s="2"/>
      <c r="D16000" t="s">
        <v>32853</v>
      </c>
    </row>
    <row r="16001" spans="1:6" ht="43.5" x14ac:dyDescent="0.35">
      <c r="A16001" t="s">
        <v>32854</v>
      </c>
      <c r="B16001" s="4" t="s">
        <v>32855</v>
      </c>
      <c r="C16001" s="2"/>
      <c r="D16001" t="s">
        <v>5311</v>
      </c>
    </row>
    <row r="16002" spans="1:6" ht="29" x14ac:dyDescent="0.35">
      <c r="A16002" t="s">
        <v>32856</v>
      </c>
      <c r="B16002" s="4" t="s">
        <v>32857</v>
      </c>
      <c r="C16002" s="2"/>
      <c r="D16002" t="s">
        <v>24</v>
      </c>
    </row>
    <row r="16003" spans="1:6" ht="29" x14ac:dyDescent="0.35">
      <c r="A16003" t="s">
        <v>32858</v>
      </c>
      <c r="B16003" s="4" t="s">
        <v>32859</v>
      </c>
      <c r="C16003" s="2"/>
      <c r="D16003" t="s">
        <v>24</v>
      </c>
    </row>
    <row r="16004" spans="1:6" ht="43.5" x14ac:dyDescent="0.35">
      <c r="A16004" t="s">
        <v>32860</v>
      </c>
      <c r="B16004" s="4" t="s">
        <v>32861</v>
      </c>
      <c r="C16004" s="2"/>
      <c r="D16004" t="s">
        <v>24</v>
      </c>
    </row>
    <row r="16005" spans="1:6" ht="43.5" x14ac:dyDescent="0.35">
      <c r="A16005" t="s">
        <v>32862</v>
      </c>
      <c r="B16005" s="4" t="s">
        <v>32863</v>
      </c>
      <c r="C16005" s="2"/>
      <c r="D16005" t="s">
        <v>196</v>
      </c>
    </row>
    <row r="16006" spans="1:6" ht="29" x14ac:dyDescent="0.35">
      <c r="A16006" t="s">
        <v>32864</v>
      </c>
      <c r="B16006" s="4" t="s">
        <v>32865</v>
      </c>
      <c r="C16006" s="2"/>
    </row>
    <row r="16007" spans="1:6" ht="29" x14ac:dyDescent="0.35">
      <c r="A16007" t="s">
        <v>32866</v>
      </c>
      <c r="B16007" s="4" t="s">
        <v>32867</v>
      </c>
      <c r="C16007" s="2"/>
      <c r="D16007" t="s">
        <v>24</v>
      </c>
      <c r="E16007" t="s">
        <v>1251</v>
      </c>
      <c r="F16007" t="s">
        <v>1252</v>
      </c>
    </row>
    <row r="16008" spans="1:6" ht="29" x14ac:dyDescent="0.35">
      <c r="A16008" t="s">
        <v>32868</v>
      </c>
      <c r="B16008" s="4" t="s">
        <v>32869</v>
      </c>
      <c r="C16008" s="2"/>
      <c r="D16008" t="s">
        <v>24</v>
      </c>
    </row>
    <row r="16009" spans="1:6" ht="29" x14ac:dyDescent="0.35">
      <c r="A16009" t="s">
        <v>32870</v>
      </c>
      <c r="B16009" s="4" t="s">
        <v>32871</v>
      </c>
      <c r="C16009" s="2"/>
      <c r="D16009" t="s">
        <v>24</v>
      </c>
    </row>
    <row r="16010" spans="1:6" ht="43.5" x14ac:dyDescent="0.35">
      <c r="A16010" t="s">
        <v>32872</v>
      </c>
      <c r="B16010" s="4" t="s">
        <v>32873</v>
      </c>
      <c r="C16010" s="2"/>
      <c r="D16010" t="s">
        <v>24</v>
      </c>
    </row>
    <row r="16011" spans="1:6" ht="43.5" x14ac:dyDescent="0.35">
      <c r="A16011" t="s">
        <v>32874</v>
      </c>
      <c r="B16011" s="4" t="s">
        <v>32875</v>
      </c>
      <c r="C16011" s="2"/>
      <c r="D16011" t="s">
        <v>38</v>
      </c>
      <c r="E16011" t="s">
        <v>39</v>
      </c>
    </row>
    <row r="16012" spans="1:6" ht="43.5" x14ac:dyDescent="0.35">
      <c r="A16012" t="s">
        <v>32876</v>
      </c>
      <c r="B16012" s="4" t="s">
        <v>32877</v>
      </c>
      <c r="C16012" s="2"/>
      <c r="D16012" t="s">
        <v>24</v>
      </c>
    </row>
    <row r="16013" spans="1:6" ht="43.5" x14ac:dyDescent="0.35">
      <c r="A16013" t="s">
        <v>32878</v>
      </c>
      <c r="B16013" s="4" t="s">
        <v>32879</v>
      </c>
      <c r="C16013" s="2"/>
      <c r="D16013" t="s">
        <v>24</v>
      </c>
    </row>
    <row r="16014" spans="1:6" ht="29" x14ac:dyDescent="0.35">
      <c r="A16014" t="s">
        <v>32880</v>
      </c>
      <c r="B16014" s="4" t="s">
        <v>32881</v>
      </c>
      <c r="C16014" s="2"/>
    </row>
    <row r="16015" spans="1:6" ht="29" x14ac:dyDescent="0.35">
      <c r="A16015" t="s">
        <v>32882</v>
      </c>
      <c r="B16015" s="4" t="s">
        <v>32883</v>
      </c>
      <c r="C16015" s="2"/>
      <c r="D16015" t="s">
        <v>24</v>
      </c>
    </row>
    <row r="16016" spans="1:6" ht="43.5" x14ac:dyDescent="0.35">
      <c r="A16016" t="s">
        <v>32884</v>
      </c>
      <c r="B16016" s="4" t="s">
        <v>32885</v>
      </c>
      <c r="C16016" s="2"/>
    </row>
    <row r="16017" spans="1:4" ht="43.5" x14ac:dyDescent="0.35">
      <c r="A16017" t="s">
        <v>32886</v>
      </c>
      <c r="B16017" s="4" t="s">
        <v>32887</v>
      </c>
      <c r="C16017" s="2"/>
    </row>
    <row r="16018" spans="1:4" ht="43.5" x14ac:dyDescent="0.35">
      <c r="A16018" t="s">
        <v>32888</v>
      </c>
      <c r="B16018" s="4" t="s">
        <v>32889</v>
      </c>
      <c r="C16018" s="2"/>
      <c r="D16018" t="s">
        <v>24</v>
      </c>
    </row>
    <row r="16019" spans="1:4" ht="43.5" x14ac:dyDescent="0.35">
      <c r="A16019" t="s">
        <v>32890</v>
      </c>
      <c r="B16019" s="4" t="s">
        <v>32891</v>
      </c>
      <c r="C16019" s="2"/>
      <c r="D16019" t="s">
        <v>467</v>
      </c>
    </row>
    <row r="16020" spans="1:4" ht="29" x14ac:dyDescent="0.35">
      <c r="A16020" t="s">
        <v>32892</v>
      </c>
      <c r="B16020" s="4" t="s">
        <v>32893</v>
      </c>
      <c r="C16020" s="2"/>
    </row>
    <row r="16021" spans="1:4" ht="29" x14ac:dyDescent="0.35">
      <c r="A16021" t="s">
        <v>32894</v>
      </c>
      <c r="B16021" s="4" t="s">
        <v>32895</v>
      </c>
      <c r="C16021" s="2"/>
      <c r="D16021" t="s">
        <v>24</v>
      </c>
    </row>
    <row r="16022" spans="1:4" ht="43.5" x14ac:dyDescent="0.35">
      <c r="A16022" t="s">
        <v>32896</v>
      </c>
      <c r="B16022" s="4" t="s">
        <v>32897</v>
      </c>
      <c r="C16022" s="2"/>
      <c r="D16022" t="s">
        <v>467</v>
      </c>
    </row>
    <row r="16023" spans="1:4" ht="43.5" x14ac:dyDescent="0.35">
      <c r="A16023" t="s">
        <v>32898</v>
      </c>
      <c r="B16023" s="4" t="s">
        <v>32899</v>
      </c>
      <c r="C16023" s="2"/>
    </row>
    <row r="16024" spans="1:4" ht="43.5" x14ac:dyDescent="0.35">
      <c r="A16024" t="s">
        <v>32900</v>
      </c>
      <c r="B16024" s="4" t="s">
        <v>32901</v>
      </c>
      <c r="C16024" s="2"/>
      <c r="D16024" t="s">
        <v>24</v>
      </c>
    </row>
    <row r="16025" spans="1:4" ht="43.5" x14ac:dyDescent="0.35">
      <c r="A16025" t="s">
        <v>32902</v>
      </c>
      <c r="B16025" s="4" t="s">
        <v>32903</v>
      </c>
      <c r="C16025" s="2"/>
    </row>
    <row r="16026" spans="1:4" ht="29" x14ac:dyDescent="0.35">
      <c r="A16026" t="s">
        <v>32904</v>
      </c>
      <c r="B16026" s="4" t="s">
        <v>32905</v>
      </c>
      <c r="C16026" s="2"/>
      <c r="D16026" t="s">
        <v>24</v>
      </c>
    </row>
    <row r="16027" spans="1:4" ht="29" x14ac:dyDescent="0.35">
      <c r="A16027" t="s">
        <v>32906</v>
      </c>
      <c r="B16027" s="4" t="s">
        <v>32907</v>
      </c>
      <c r="C16027" s="2"/>
      <c r="D16027" t="s">
        <v>467</v>
      </c>
    </row>
    <row r="16028" spans="1:4" ht="43.5" x14ac:dyDescent="0.35">
      <c r="A16028" t="s">
        <v>32908</v>
      </c>
      <c r="B16028" s="4" t="s">
        <v>32909</v>
      </c>
      <c r="C16028" s="2"/>
      <c r="D16028" t="s">
        <v>24</v>
      </c>
    </row>
    <row r="16029" spans="1:4" ht="43.5" x14ac:dyDescent="0.35">
      <c r="A16029" t="s">
        <v>32910</v>
      </c>
      <c r="B16029" s="4" t="s">
        <v>32911</v>
      </c>
      <c r="C16029" s="2"/>
    </row>
    <row r="16030" spans="1:4" ht="43.5" x14ac:dyDescent="0.35">
      <c r="A16030" t="s">
        <v>32912</v>
      </c>
      <c r="B16030" s="4" t="s">
        <v>32913</v>
      </c>
      <c r="C16030" s="2"/>
    </row>
    <row r="16031" spans="1:4" ht="43.5" x14ac:dyDescent="0.35">
      <c r="A16031" t="s">
        <v>32914</v>
      </c>
      <c r="B16031" s="4" t="s">
        <v>32915</v>
      </c>
      <c r="C16031" s="2"/>
    </row>
    <row r="16032" spans="1:4" ht="29" x14ac:dyDescent="0.35">
      <c r="A16032" t="s">
        <v>32916</v>
      </c>
      <c r="B16032" s="4" t="s">
        <v>32917</v>
      </c>
      <c r="C16032" s="2"/>
      <c r="D16032" t="s">
        <v>24</v>
      </c>
    </row>
    <row r="16033" spans="1:5" ht="29" x14ac:dyDescent="0.35">
      <c r="A16033" t="s">
        <v>32918</v>
      </c>
      <c r="B16033" s="4" t="s">
        <v>32919</v>
      </c>
      <c r="C16033" s="2"/>
      <c r="D16033" t="s">
        <v>196</v>
      </c>
    </row>
    <row r="16034" spans="1:5" ht="43.5" x14ac:dyDescent="0.35">
      <c r="A16034" t="s">
        <v>32920</v>
      </c>
      <c r="B16034" s="4" t="s">
        <v>32921</v>
      </c>
      <c r="C16034" s="2"/>
    </row>
    <row r="16035" spans="1:5" ht="43.5" x14ac:dyDescent="0.35">
      <c r="A16035" t="s">
        <v>32922</v>
      </c>
      <c r="B16035" s="4" t="s">
        <v>32923</v>
      </c>
      <c r="C16035" s="2"/>
    </row>
    <row r="16036" spans="1:5" ht="43.5" x14ac:dyDescent="0.35">
      <c r="A16036" t="s">
        <v>32924</v>
      </c>
      <c r="B16036" s="4" t="s">
        <v>32925</v>
      </c>
      <c r="C16036" s="2"/>
      <c r="D16036" t="s">
        <v>3575</v>
      </c>
    </row>
    <row r="16037" spans="1:5" ht="43.5" x14ac:dyDescent="0.35">
      <c r="A16037" t="s">
        <v>32926</v>
      </c>
      <c r="B16037" s="4" t="s">
        <v>32927</v>
      </c>
      <c r="C16037" s="2"/>
    </row>
    <row r="16038" spans="1:5" ht="29" x14ac:dyDescent="0.35">
      <c r="A16038" t="s">
        <v>32928</v>
      </c>
      <c r="B16038" s="4" t="s">
        <v>32929</v>
      </c>
      <c r="C16038" s="2"/>
      <c r="D16038" t="s">
        <v>24</v>
      </c>
    </row>
    <row r="16039" spans="1:5" ht="29" x14ac:dyDescent="0.35">
      <c r="A16039" t="s">
        <v>32930</v>
      </c>
      <c r="B16039" s="4" t="s">
        <v>32931</v>
      </c>
      <c r="C16039" s="2"/>
    </row>
    <row r="16040" spans="1:5" ht="43.5" x14ac:dyDescent="0.35">
      <c r="A16040" t="s">
        <v>32932</v>
      </c>
      <c r="B16040" s="4" t="s">
        <v>32933</v>
      </c>
      <c r="C16040" s="2"/>
      <c r="D16040" t="s">
        <v>97</v>
      </c>
    </row>
    <row r="16041" spans="1:5" ht="43.5" x14ac:dyDescent="0.35">
      <c r="A16041" t="s">
        <v>32934</v>
      </c>
      <c r="B16041" s="4" t="s">
        <v>32935</v>
      </c>
      <c r="C16041" s="2"/>
      <c r="D16041" t="s">
        <v>24</v>
      </c>
      <c r="E16041" t="s">
        <v>32936</v>
      </c>
    </row>
    <row r="16042" spans="1:5" ht="43.5" x14ac:dyDescent="0.35">
      <c r="A16042" t="s">
        <v>32937</v>
      </c>
      <c r="B16042" s="4" t="s">
        <v>32938</v>
      </c>
      <c r="C16042" s="2"/>
      <c r="D16042" t="s">
        <v>24</v>
      </c>
    </row>
    <row r="16043" spans="1:5" ht="43.5" x14ac:dyDescent="0.35">
      <c r="A16043" t="s">
        <v>32939</v>
      </c>
      <c r="B16043" s="4" t="s">
        <v>32940</v>
      </c>
      <c r="C16043" s="2"/>
      <c r="D16043" t="s">
        <v>24</v>
      </c>
    </row>
    <row r="16044" spans="1:5" ht="29" x14ac:dyDescent="0.35">
      <c r="A16044" t="s">
        <v>32941</v>
      </c>
      <c r="B16044" s="4" t="s">
        <v>32942</v>
      </c>
      <c r="C16044" s="2"/>
      <c r="D16044" t="s">
        <v>2381</v>
      </c>
      <c r="E16044" t="s">
        <v>10370</v>
      </c>
    </row>
    <row r="16045" spans="1:5" ht="29" x14ac:dyDescent="0.35">
      <c r="A16045" t="s">
        <v>32943</v>
      </c>
      <c r="B16045" s="4" t="s">
        <v>32944</v>
      </c>
      <c r="C16045" s="2"/>
      <c r="D16045" t="s">
        <v>24</v>
      </c>
    </row>
    <row r="16046" spans="1:5" ht="43.5" x14ac:dyDescent="0.35">
      <c r="A16046" t="s">
        <v>32945</v>
      </c>
      <c r="B16046" s="4" t="s">
        <v>32946</v>
      </c>
      <c r="C16046" s="2"/>
      <c r="D16046" t="s">
        <v>337</v>
      </c>
    </row>
    <row r="16047" spans="1:5" ht="43.5" x14ac:dyDescent="0.35">
      <c r="A16047" t="s">
        <v>32947</v>
      </c>
      <c r="B16047" s="4" t="s">
        <v>32948</v>
      </c>
      <c r="C16047" s="2"/>
    </row>
    <row r="16048" spans="1:5" ht="43.5" x14ac:dyDescent="0.35">
      <c r="A16048" t="s">
        <v>32949</v>
      </c>
      <c r="B16048" s="4" t="s">
        <v>32950</v>
      </c>
      <c r="C16048" s="2"/>
    </row>
    <row r="16049" spans="1:5" ht="43.5" x14ac:dyDescent="0.35">
      <c r="A16049" t="s">
        <v>32952</v>
      </c>
      <c r="B16049" s="4" t="s">
        <v>32953</v>
      </c>
      <c r="C16049" s="2"/>
    </row>
    <row r="16050" spans="1:5" ht="29" x14ac:dyDescent="0.35">
      <c r="A16050" t="s">
        <v>32954</v>
      </c>
      <c r="B16050" s="4" t="s">
        <v>32955</v>
      </c>
      <c r="C16050" s="2"/>
    </row>
    <row r="16051" spans="1:5" ht="29" x14ac:dyDescent="0.35">
      <c r="A16051" t="s">
        <v>32956</v>
      </c>
      <c r="B16051" s="4" t="s">
        <v>32957</v>
      </c>
      <c r="C16051" s="2"/>
    </row>
    <row r="16052" spans="1:5" ht="43.5" x14ac:dyDescent="0.35">
      <c r="A16052" t="s">
        <v>32958</v>
      </c>
      <c r="B16052" s="4" t="s">
        <v>32959</v>
      </c>
      <c r="C16052" s="2"/>
      <c r="D16052" t="s">
        <v>3585</v>
      </c>
    </row>
    <row r="16053" spans="1:5" ht="43.5" x14ac:dyDescent="0.35">
      <c r="A16053" t="s">
        <v>32960</v>
      </c>
      <c r="B16053" s="4" t="s">
        <v>32961</v>
      </c>
      <c r="C16053" s="2"/>
      <c r="D16053" t="s">
        <v>467</v>
      </c>
    </row>
    <row r="16054" spans="1:5" ht="43.5" x14ac:dyDescent="0.35">
      <c r="A16054" t="s">
        <v>32962</v>
      </c>
      <c r="B16054" s="4" t="s">
        <v>32963</v>
      </c>
      <c r="C16054" s="2"/>
    </row>
    <row r="16055" spans="1:5" ht="43.5" x14ac:dyDescent="0.35">
      <c r="A16055" t="s">
        <v>32964</v>
      </c>
      <c r="B16055" s="4" t="s">
        <v>32965</v>
      </c>
      <c r="C16055" s="2"/>
    </row>
    <row r="16056" spans="1:5" ht="29" x14ac:dyDescent="0.35">
      <c r="A16056" t="s">
        <v>32966</v>
      </c>
      <c r="B16056" s="4" t="s">
        <v>32967</v>
      </c>
      <c r="C16056" s="2"/>
    </row>
    <row r="16057" spans="1:5" ht="29" x14ac:dyDescent="0.35">
      <c r="A16057" t="s">
        <v>32968</v>
      </c>
      <c r="B16057" s="4" t="s">
        <v>32969</v>
      </c>
      <c r="C16057" s="2"/>
    </row>
    <row r="16058" spans="1:5" ht="43.5" x14ac:dyDescent="0.35">
      <c r="A16058" t="s">
        <v>32970</v>
      </c>
      <c r="B16058" s="4" t="s">
        <v>32971</v>
      </c>
      <c r="C16058" s="2"/>
      <c r="D16058" t="s">
        <v>3585</v>
      </c>
    </row>
    <row r="16059" spans="1:5" ht="43.5" x14ac:dyDescent="0.35">
      <c r="A16059" t="s">
        <v>32972</v>
      </c>
      <c r="B16059" s="4" t="s">
        <v>32973</v>
      </c>
      <c r="C16059" s="2"/>
      <c r="D16059" t="s">
        <v>3585</v>
      </c>
    </row>
    <row r="16060" spans="1:5" ht="43.5" x14ac:dyDescent="0.35">
      <c r="A16060" t="s">
        <v>32974</v>
      </c>
      <c r="B16060" s="4" t="s">
        <v>32975</v>
      </c>
      <c r="C16060" s="2"/>
      <c r="D16060" t="s">
        <v>24</v>
      </c>
    </row>
    <row r="16061" spans="1:5" ht="43.5" x14ac:dyDescent="0.35">
      <c r="A16061" t="s">
        <v>32976</v>
      </c>
      <c r="B16061" s="4" t="s">
        <v>32977</v>
      </c>
      <c r="C16061" s="2"/>
    </row>
    <row r="16062" spans="1:5" ht="29" x14ac:dyDescent="0.35">
      <c r="A16062" t="s">
        <v>32978</v>
      </c>
      <c r="B16062" s="4" t="s">
        <v>32979</v>
      </c>
      <c r="C16062" s="2"/>
    </row>
    <row r="16063" spans="1:5" ht="29" x14ac:dyDescent="0.35">
      <c r="A16063" t="s">
        <v>32980</v>
      </c>
      <c r="B16063" s="4" t="s">
        <v>32981</v>
      </c>
      <c r="C16063" s="2"/>
      <c r="D16063" t="s">
        <v>2381</v>
      </c>
      <c r="E16063" t="s">
        <v>11732</v>
      </c>
    </row>
    <row r="16064" spans="1:5" ht="43.5" x14ac:dyDescent="0.35">
      <c r="A16064" t="s">
        <v>32982</v>
      </c>
      <c r="B16064" s="4" t="s">
        <v>32983</v>
      </c>
      <c r="C16064" s="2"/>
    </row>
    <row r="16065" spans="1:4" ht="43.5" x14ac:dyDescent="0.35">
      <c r="A16065" t="s">
        <v>32984</v>
      </c>
      <c r="B16065" s="4" t="s">
        <v>32985</v>
      </c>
      <c r="C16065" s="2"/>
      <c r="D16065" t="s">
        <v>24</v>
      </c>
    </row>
    <row r="16066" spans="1:4" ht="43.5" x14ac:dyDescent="0.35">
      <c r="A16066" t="s">
        <v>32986</v>
      </c>
      <c r="B16066" s="4" t="s">
        <v>32987</v>
      </c>
      <c r="C16066" s="2"/>
    </row>
    <row r="16067" spans="1:4" ht="43.5" x14ac:dyDescent="0.35">
      <c r="A16067" t="s">
        <v>32988</v>
      </c>
      <c r="B16067" s="4" t="s">
        <v>32989</v>
      </c>
      <c r="C16067" s="2"/>
    </row>
    <row r="16068" spans="1:4" ht="29" x14ac:dyDescent="0.35">
      <c r="A16068" t="s">
        <v>32990</v>
      </c>
      <c r="B16068" s="4" t="s">
        <v>32991</v>
      </c>
      <c r="C16068" s="2"/>
    </row>
    <row r="16069" spans="1:4" ht="29" x14ac:dyDescent="0.35">
      <c r="A16069" t="s">
        <v>32992</v>
      </c>
      <c r="B16069" s="4" t="s">
        <v>32993</v>
      </c>
      <c r="C16069" s="2"/>
    </row>
    <row r="16070" spans="1:4" ht="43.5" x14ac:dyDescent="0.35">
      <c r="A16070" t="s">
        <v>32994</v>
      </c>
      <c r="B16070" s="4" t="s">
        <v>32995</v>
      </c>
      <c r="C16070" s="2"/>
    </row>
    <row r="16071" spans="1:4" ht="43.5" x14ac:dyDescent="0.35">
      <c r="A16071" t="s">
        <v>32996</v>
      </c>
      <c r="B16071" s="4" t="s">
        <v>32997</v>
      </c>
      <c r="C16071" s="2"/>
      <c r="D16071" t="s">
        <v>24</v>
      </c>
    </row>
    <row r="16072" spans="1:4" ht="43.5" x14ac:dyDescent="0.35">
      <c r="A16072" t="s">
        <v>32998</v>
      </c>
      <c r="B16072" s="4" t="s">
        <v>32999</v>
      </c>
      <c r="C16072" s="2"/>
    </row>
    <row r="16073" spans="1:4" ht="43.5" x14ac:dyDescent="0.35">
      <c r="A16073" t="s">
        <v>33000</v>
      </c>
      <c r="B16073" s="4" t="s">
        <v>33001</v>
      </c>
      <c r="C16073" s="2"/>
    </row>
    <row r="16074" spans="1:4" ht="29" x14ac:dyDescent="0.35">
      <c r="A16074" t="s">
        <v>33002</v>
      </c>
      <c r="B16074" s="4" t="s">
        <v>33003</v>
      </c>
      <c r="C16074" s="2"/>
    </row>
    <row r="16075" spans="1:4" ht="29" x14ac:dyDescent="0.35">
      <c r="A16075" t="s">
        <v>33004</v>
      </c>
      <c r="B16075" s="4" t="s">
        <v>33005</v>
      </c>
      <c r="C16075" s="2"/>
    </row>
    <row r="16076" spans="1:4" ht="43.5" x14ac:dyDescent="0.35">
      <c r="A16076" t="s">
        <v>33006</v>
      </c>
      <c r="B16076" s="4" t="s">
        <v>33007</v>
      </c>
      <c r="C16076" s="2"/>
      <c r="D16076" t="s">
        <v>24</v>
      </c>
    </row>
    <row r="16077" spans="1:4" ht="43.5" x14ac:dyDescent="0.35">
      <c r="A16077" t="s">
        <v>33008</v>
      </c>
      <c r="B16077" s="4" t="s">
        <v>33009</v>
      </c>
      <c r="C16077" s="2"/>
      <c r="D16077" t="s">
        <v>4298</v>
      </c>
    </row>
    <row r="16078" spans="1:4" ht="43.5" x14ac:dyDescent="0.35">
      <c r="A16078" t="s">
        <v>33010</v>
      </c>
      <c r="B16078" s="4" t="s">
        <v>33011</v>
      </c>
      <c r="C16078" s="2"/>
    </row>
    <row r="16079" spans="1:4" ht="43.5" x14ac:dyDescent="0.35">
      <c r="A16079" t="s">
        <v>33012</v>
      </c>
      <c r="B16079" s="4" t="s">
        <v>33013</v>
      </c>
      <c r="C16079" s="2"/>
    </row>
    <row r="16080" spans="1:4" ht="29" x14ac:dyDescent="0.35">
      <c r="A16080" t="s">
        <v>33014</v>
      </c>
      <c r="B16080" s="4" t="s">
        <v>33015</v>
      </c>
      <c r="C16080" s="2"/>
    </row>
    <row r="16081" spans="1:4" ht="29" x14ac:dyDescent="0.35">
      <c r="A16081" t="s">
        <v>33016</v>
      </c>
      <c r="B16081" s="4" t="s">
        <v>33017</v>
      </c>
      <c r="C16081" s="2"/>
      <c r="D16081" t="s">
        <v>24</v>
      </c>
    </row>
    <row r="16082" spans="1:4" ht="43.5" x14ac:dyDescent="0.35">
      <c r="A16082" t="s">
        <v>33018</v>
      </c>
      <c r="B16082" s="4" t="s">
        <v>33019</v>
      </c>
      <c r="C16082" s="2"/>
      <c r="D16082" t="s">
        <v>257</v>
      </c>
    </row>
    <row r="16083" spans="1:4" ht="43.5" x14ac:dyDescent="0.35">
      <c r="A16083" t="s">
        <v>33020</v>
      </c>
      <c r="B16083" s="4" t="s">
        <v>33021</v>
      </c>
      <c r="C16083" s="2"/>
      <c r="D16083" t="s">
        <v>24</v>
      </c>
    </row>
    <row r="16084" spans="1:4" ht="29" x14ac:dyDescent="0.35">
      <c r="A16084" t="s">
        <v>33022</v>
      </c>
      <c r="B16084" s="4" t="s">
        <v>33023</v>
      </c>
      <c r="C16084" s="2"/>
    </row>
    <row r="16085" spans="1:4" ht="29" x14ac:dyDescent="0.35">
      <c r="A16085" t="s">
        <v>33024</v>
      </c>
      <c r="B16085" s="4" t="s">
        <v>33025</v>
      </c>
      <c r="C16085" s="2"/>
      <c r="D16085" t="s">
        <v>24</v>
      </c>
    </row>
    <row r="16086" spans="1:4" ht="29" x14ac:dyDescent="0.35">
      <c r="A16086" t="s">
        <v>33026</v>
      </c>
      <c r="B16086" s="4" t="s">
        <v>33027</v>
      </c>
      <c r="C16086" s="2"/>
    </row>
    <row r="16087" spans="1:4" ht="29" x14ac:dyDescent="0.35">
      <c r="A16087" t="s">
        <v>33028</v>
      </c>
      <c r="B16087" s="4" t="s">
        <v>33029</v>
      </c>
      <c r="C16087" s="2"/>
    </row>
    <row r="16088" spans="1:4" ht="43.5" x14ac:dyDescent="0.35">
      <c r="A16088" t="s">
        <v>33030</v>
      </c>
      <c r="B16088" s="4" t="s">
        <v>33031</v>
      </c>
      <c r="C16088" s="2"/>
    </row>
    <row r="16089" spans="1:4" ht="43.5" x14ac:dyDescent="0.35">
      <c r="A16089" t="s">
        <v>33032</v>
      </c>
      <c r="B16089" s="4" t="s">
        <v>33033</v>
      </c>
      <c r="C16089" s="2"/>
    </row>
    <row r="16090" spans="1:4" ht="29" x14ac:dyDescent="0.35">
      <c r="A16090" t="s">
        <v>33034</v>
      </c>
      <c r="B16090" s="4" t="s">
        <v>33035</v>
      </c>
      <c r="C16090" s="2"/>
    </row>
    <row r="16091" spans="1:4" ht="29" x14ac:dyDescent="0.35">
      <c r="A16091" t="s">
        <v>33036</v>
      </c>
      <c r="B16091" s="4" t="s">
        <v>33037</v>
      </c>
      <c r="C16091" s="2"/>
    </row>
    <row r="16092" spans="1:4" ht="29" x14ac:dyDescent="0.35">
      <c r="A16092" t="s">
        <v>33038</v>
      </c>
      <c r="B16092" s="4" t="s">
        <v>33039</v>
      </c>
      <c r="C16092" s="2"/>
    </row>
    <row r="16093" spans="1:4" ht="29" x14ac:dyDescent="0.35">
      <c r="A16093" t="s">
        <v>33040</v>
      </c>
      <c r="B16093" s="4" t="s">
        <v>33041</v>
      </c>
      <c r="C16093" s="2"/>
      <c r="D16093" t="s">
        <v>24</v>
      </c>
    </row>
    <row r="16094" spans="1:4" ht="43.5" x14ac:dyDescent="0.35">
      <c r="A16094" t="s">
        <v>33042</v>
      </c>
      <c r="B16094" s="4" t="s">
        <v>33043</v>
      </c>
      <c r="C16094" s="2"/>
      <c r="D16094" t="s">
        <v>24</v>
      </c>
    </row>
    <row r="16095" spans="1:4" ht="43.5" x14ac:dyDescent="0.35">
      <c r="A16095" t="s">
        <v>33044</v>
      </c>
      <c r="B16095" s="4" t="s">
        <v>33045</v>
      </c>
      <c r="C16095" s="2"/>
    </row>
    <row r="16096" spans="1:4" ht="43.5" x14ac:dyDescent="0.35">
      <c r="A16096" t="s">
        <v>33046</v>
      </c>
      <c r="B16096" s="4" t="s">
        <v>33047</v>
      </c>
      <c r="C16096" s="2"/>
    </row>
    <row r="16097" spans="1:5" ht="43.5" x14ac:dyDescent="0.35">
      <c r="A16097" t="s">
        <v>33048</v>
      </c>
      <c r="B16097" s="4" t="s">
        <v>33049</v>
      </c>
      <c r="C16097" s="2"/>
    </row>
    <row r="16098" spans="1:5" ht="29" x14ac:dyDescent="0.35">
      <c r="A16098" t="s">
        <v>33050</v>
      </c>
      <c r="B16098" s="4" t="s">
        <v>33051</v>
      </c>
      <c r="C16098" s="2"/>
      <c r="D16098" t="s">
        <v>8490</v>
      </c>
      <c r="E16098" t="s">
        <v>3585</v>
      </c>
    </row>
    <row r="16099" spans="1:5" ht="29" x14ac:dyDescent="0.35">
      <c r="A16099" t="s">
        <v>33052</v>
      </c>
      <c r="B16099" s="4" t="s">
        <v>33053</v>
      </c>
      <c r="C16099" s="2"/>
    </row>
    <row r="16100" spans="1:5" ht="43.5" x14ac:dyDescent="0.35">
      <c r="A16100" t="s">
        <v>33054</v>
      </c>
      <c r="B16100" s="4" t="s">
        <v>33055</v>
      </c>
      <c r="C16100" s="2"/>
      <c r="D16100" t="s">
        <v>24</v>
      </c>
    </row>
    <row r="16101" spans="1:5" ht="43.5" x14ac:dyDescent="0.35">
      <c r="A16101" t="s">
        <v>33056</v>
      </c>
      <c r="B16101" s="4" t="s">
        <v>33057</v>
      </c>
      <c r="C16101" s="2"/>
    </row>
    <row r="16102" spans="1:5" ht="29" x14ac:dyDescent="0.35">
      <c r="A16102" t="s">
        <v>33058</v>
      </c>
      <c r="B16102" s="4" t="s">
        <v>33059</v>
      </c>
      <c r="C16102" s="2"/>
    </row>
    <row r="16103" spans="1:5" ht="29" x14ac:dyDescent="0.35">
      <c r="A16103" t="s">
        <v>33060</v>
      </c>
      <c r="B16103" s="4" t="s">
        <v>33061</v>
      </c>
      <c r="C16103" s="2"/>
      <c r="D16103" t="s">
        <v>24</v>
      </c>
    </row>
    <row r="16104" spans="1:5" ht="29" x14ac:dyDescent="0.35">
      <c r="A16104" t="s">
        <v>33062</v>
      </c>
      <c r="B16104" s="4" t="s">
        <v>33063</v>
      </c>
      <c r="C16104" s="2"/>
      <c r="D16104" t="s">
        <v>24</v>
      </c>
    </row>
    <row r="16105" spans="1:5" ht="29" x14ac:dyDescent="0.35">
      <c r="A16105" t="s">
        <v>33064</v>
      </c>
      <c r="B16105" s="4" t="s">
        <v>33065</v>
      </c>
      <c r="C16105" s="2"/>
    </row>
    <row r="16106" spans="1:5" ht="43.5" x14ac:dyDescent="0.35">
      <c r="A16106" t="s">
        <v>33066</v>
      </c>
      <c r="B16106" s="4" t="s">
        <v>33067</v>
      </c>
      <c r="C16106" s="2"/>
      <c r="D16106" t="s">
        <v>24</v>
      </c>
    </row>
    <row r="16107" spans="1:5" ht="43.5" x14ac:dyDescent="0.35">
      <c r="A16107" t="s">
        <v>33068</v>
      </c>
      <c r="B16107" s="4" t="s">
        <v>33069</v>
      </c>
      <c r="C16107" s="2"/>
      <c r="D16107" t="s">
        <v>24</v>
      </c>
    </row>
    <row r="16108" spans="1:5" ht="29" x14ac:dyDescent="0.35">
      <c r="A16108" t="s">
        <v>33070</v>
      </c>
      <c r="B16108" s="4" t="s">
        <v>33071</v>
      </c>
      <c r="C16108" s="2"/>
    </row>
    <row r="16109" spans="1:5" ht="29" x14ac:dyDescent="0.35">
      <c r="A16109" t="s">
        <v>33072</v>
      </c>
      <c r="B16109" s="4" t="s">
        <v>33073</v>
      </c>
      <c r="C16109" s="2"/>
      <c r="D16109" t="s">
        <v>467</v>
      </c>
    </row>
    <row r="16110" spans="1:5" ht="29" x14ac:dyDescent="0.35">
      <c r="A16110" t="s">
        <v>33074</v>
      </c>
      <c r="B16110" s="4" t="s">
        <v>33075</v>
      </c>
      <c r="C16110" s="2"/>
    </row>
    <row r="16111" spans="1:5" ht="29" x14ac:dyDescent="0.35">
      <c r="A16111" t="s">
        <v>33076</v>
      </c>
      <c r="B16111" s="4" t="s">
        <v>33077</v>
      </c>
      <c r="C16111" s="2"/>
      <c r="D16111" t="s">
        <v>24</v>
      </c>
    </row>
    <row r="16112" spans="1:5" ht="43.5" x14ac:dyDescent="0.35">
      <c r="A16112" t="s">
        <v>33078</v>
      </c>
      <c r="B16112" s="4" t="s">
        <v>33079</v>
      </c>
      <c r="C16112" s="2"/>
    </row>
    <row r="16113" spans="1:5" ht="43.5" x14ac:dyDescent="0.35">
      <c r="A16113" t="s">
        <v>33080</v>
      </c>
      <c r="B16113" s="4" t="s">
        <v>33081</v>
      </c>
      <c r="C16113" s="2"/>
      <c r="D16113" t="s">
        <v>467</v>
      </c>
    </row>
    <row r="16114" spans="1:5" ht="43.5" x14ac:dyDescent="0.35">
      <c r="A16114" t="s">
        <v>33082</v>
      </c>
      <c r="B16114" s="4" t="s">
        <v>33083</v>
      </c>
      <c r="C16114" s="2"/>
    </row>
    <row r="16115" spans="1:5" ht="43.5" x14ac:dyDescent="0.35">
      <c r="A16115" t="s">
        <v>33084</v>
      </c>
      <c r="B16115" s="4" t="s">
        <v>33085</v>
      </c>
      <c r="C16115" s="2"/>
      <c r="D16115" t="s">
        <v>24</v>
      </c>
    </row>
    <row r="16116" spans="1:5" ht="29" x14ac:dyDescent="0.35">
      <c r="A16116" t="s">
        <v>33086</v>
      </c>
      <c r="B16116" s="4" t="s">
        <v>33087</v>
      </c>
      <c r="C16116" s="2"/>
      <c r="D16116" t="s">
        <v>24</v>
      </c>
    </row>
    <row r="16117" spans="1:5" ht="29" x14ac:dyDescent="0.35">
      <c r="A16117" t="s">
        <v>33088</v>
      </c>
      <c r="B16117" s="4" t="s">
        <v>33089</v>
      </c>
      <c r="C16117" s="2"/>
      <c r="D16117" t="s">
        <v>3585</v>
      </c>
    </row>
    <row r="16118" spans="1:5" ht="43.5" x14ac:dyDescent="0.35">
      <c r="A16118" t="s">
        <v>33090</v>
      </c>
      <c r="B16118" s="4" t="s">
        <v>33091</v>
      </c>
      <c r="C16118" s="2"/>
      <c r="D16118" t="s">
        <v>24</v>
      </c>
    </row>
    <row r="16119" spans="1:5" ht="43.5" x14ac:dyDescent="0.35">
      <c r="A16119" t="s">
        <v>33092</v>
      </c>
      <c r="B16119" s="4" t="s">
        <v>33093</v>
      </c>
      <c r="C16119" s="2"/>
    </row>
    <row r="16120" spans="1:5" ht="29" x14ac:dyDescent="0.35">
      <c r="A16120" t="s">
        <v>33094</v>
      </c>
      <c r="B16120" s="4" t="s">
        <v>33095</v>
      </c>
      <c r="C16120" s="2"/>
      <c r="D16120" t="s">
        <v>24</v>
      </c>
    </row>
    <row r="16121" spans="1:5" ht="29" x14ac:dyDescent="0.35">
      <c r="A16121" t="s">
        <v>33096</v>
      </c>
      <c r="B16121" s="4" t="s">
        <v>33097</v>
      </c>
      <c r="C16121" s="2"/>
    </row>
    <row r="16122" spans="1:5" ht="29" x14ac:dyDescent="0.35">
      <c r="A16122" t="s">
        <v>33098</v>
      </c>
      <c r="B16122" s="4" t="s">
        <v>33099</v>
      </c>
      <c r="C16122" s="2"/>
      <c r="D16122" t="s">
        <v>977</v>
      </c>
      <c r="E16122" t="s">
        <v>978</v>
      </c>
    </row>
    <row r="16123" spans="1:5" ht="29" x14ac:dyDescent="0.35">
      <c r="A16123" t="s">
        <v>33100</v>
      </c>
      <c r="B16123" s="4" t="s">
        <v>33101</v>
      </c>
      <c r="C16123" s="2"/>
      <c r="D16123" t="s">
        <v>24</v>
      </c>
    </row>
    <row r="16124" spans="1:5" ht="43.5" x14ac:dyDescent="0.35">
      <c r="A16124" t="s">
        <v>33102</v>
      </c>
      <c r="B16124" s="4" t="s">
        <v>33103</v>
      </c>
      <c r="C16124" s="2"/>
      <c r="D16124" t="s">
        <v>24</v>
      </c>
    </row>
    <row r="16125" spans="1:5" ht="43.5" x14ac:dyDescent="0.35">
      <c r="A16125" t="s">
        <v>33104</v>
      </c>
      <c r="B16125" s="4" t="s">
        <v>33105</v>
      </c>
      <c r="C16125" s="2"/>
      <c r="D16125" t="s">
        <v>24</v>
      </c>
    </row>
    <row r="16126" spans="1:5" ht="29" x14ac:dyDescent="0.35">
      <c r="A16126" t="s">
        <v>33106</v>
      </c>
      <c r="B16126" s="4" t="s">
        <v>33107</v>
      </c>
      <c r="C16126" s="2"/>
    </row>
    <row r="16127" spans="1:5" ht="29" x14ac:dyDescent="0.35">
      <c r="A16127" t="s">
        <v>33108</v>
      </c>
      <c r="B16127" s="4" t="s">
        <v>33109</v>
      </c>
      <c r="C16127" s="2"/>
      <c r="D16127" t="s">
        <v>31501</v>
      </c>
    </row>
    <row r="16128" spans="1:5" ht="29" x14ac:dyDescent="0.35">
      <c r="A16128" t="s">
        <v>33110</v>
      </c>
      <c r="B16128" s="4" t="s">
        <v>33111</v>
      </c>
      <c r="C16128" s="2"/>
    </row>
    <row r="16129" spans="1:4" ht="29" x14ac:dyDescent="0.35">
      <c r="A16129" t="s">
        <v>33112</v>
      </c>
      <c r="B16129" s="4" t="s">
        <v>33113</v>
      </c>
      <c r="C16129" s="2"/>
      <c r="D16129" t="s">
        <v>24</v>
      </c>
    </row>
    <row r="16130" spans="1:4" ht="43.5" x14ac:dyDescent="0.35">
      <c r="A16130" t="s">
        <v>33114</v>
      </c>
      <c r="B16130" s="4" t="s">
        <v>33115</v>
      </c>
      <c r="C16130" s="2"/>
      <c r="D16130" t="s">
        <v>196</v>
      </c>
    </row>
    <row r="16131" spans="1:4" ht="43.5" x14ac:dyDescent="0.35">
      <c r="A16131" t="s">
        <v>33116</v>
      </c>
      <c r="B16131" s="4" t="s">
        <v>33117</v>
      </c>
      <c r="C16131" s="2"/>
      <c r="D16131" t="s">
        <v>196</v>
      </c>
    </row>
    <row r="16132" spans="1:4" ht="43.5" x14ac:dyDescent="0.35">
      <c r="A16132" t="s">
        <v>33118</v>
      </c>
      <c r="B16132" s="4" t="s">
        <v>33119</v>
      </c>
      <c r="C16132" s="2"/>
    </row>
    <row r="16133" spans="1:4" ht="43.5" x14ac:dyDescent="0.35">
      <c r="A16133" t="s">
        <v>33120</v>
      </c>
      <c r="B16133" s="4" t="s">
        <v>33121</v>
      </c>
      <c r="C16133" s="2"/>
    </row>
    <row r="16134" spans="1:4" ht="29" x14ac:dyDescent="0.35">
      <c r="A16134" t="s">
        <v>33122</v>
      </c>
      <c r="B16134" s="4" t="s">
        <v>33123</v>
      </c>
      <c r="C16134" s="2"/>
      <c r="D16134" t="s">
        <v>24</v>
      </c>
    </row>
    <row r="16135" spans="1:4" ht="29" x14ac:dyDescent="0.35">
      <c r="A16135" t="s">
        <v>33124</v>
      </c>
      <c r="B16135" s="4" t="s">
        <v>33125</v>
      </c>
      <c r="C16135" s="2"/>
      <c r="D16135" t="s">
        <v>24</v>
      </c>
    </row>
    <row r="16136" spans="1:4" ht="43.5" x14ac:dyDescent="0.35">
      <c r="A16136" t="s">
        <v>33126</v>
      </c>
      <c r="B16136" s="4" t="s">
        <v>33127</v>
      </c>
      <c r="C16136" s="2"/>
    </row>
    <row r="16137" spans="1:4" ht="43.5" x14ac:dyDescent="0.35">
      <c r="A16137" t="s">
        <v>33128</v>
      </c>
      <c r="B16137" s="4" t="s">
        <v>33129</v>
      </c>
      <c r="C16137" s="2"/>
      <c r="D16137" t="s">
        <v>196</v>
      </c>
    </row>
    <row r="16138" spans="1:4" ht="29" x14ac:dyDescent="0.35">
      <c r="A16138" t="s">
        <v>33130</v>
      </c>
      <c r="B16138" s="4" t="s">
        <v>33131</v>
      </c>
      <c r="C16138" s="2"/>
    </row>
    <row r="16139" spans="1:4" ht="29" x14ac:dyDescent="0.35">
      <c r="A16139" t="s">
        <v>33132</v>
      </c>
      <c r="B16139" s="4" t="s">
        <v>33133</v>
      </c>
      <c r="C16139" s="2"/>
    </row>
    <row r="16140" spans="1:4" ht="29" x14ac:dyDescent="0.35">
      <c r="A16140" t="s">
        <v>33134</v>
      </c>
      <c r="B16140" s="4" t="s">
        <v>33135</v>
      </c>
      <c r="C16140" s="2"/>
    </row>
    <row r="16141" spans="1:4" ht="29" x14ac:dyDescent="0.35">
      <c r="A16141" t="s">
        <v>33136</v>
      </c>
      <c r="B16141" s="4" t="s">
        <v>33137</v>
      </c>
      <c r="C16141" s="2"/>
    </row>
    <row r="16142" spans="1:4" ht="43.5" x14ac:dyDescent="0.35">
      <c r="A16142" t="s">
        <v>33138</v>
      </c>
      <c r="B16142" s="4" t="s">
        <v>33139</v>
      </c>
      <c r="C16142" s="2"/>
    </row>
    <row r="16143" spans="1:4" ht="43.5" x14ac:dyDescent="0.35">
      <c r="A16143" t="s">
        <v>33140</v>
      </c>
      <c r="B16143" s="4" t="s">
        <v>33141</v>
      </c>
      <c r="C16143" s="2"/>
      <c r="D16143" t="s">
        <v>24</v>
      </c>
    </row>
    <row r="16144" spans="1:4" ht="29" x14ac:dyDescent="0.35">
      <c r="A16144" t="s">
        <v>33142</v>
      </c>
      <c r="B16144" s="4" t="s">
        <v>33143</v>
      </c>
      <c r="C16144" s="2"/>
      <c r="D16144" t="s">
        <v>24</v>
      </c>
    </row>
    <row r="16145" spans="1:5" ht="29" x14ac:dyDescent="0.35">
      <c r="A16145" t="s">
        <v>33144</v>
      </c>
      <c r="B16145" s="4" t="s">
        <v>33145</v>
      </c>
      <c r="C16145" s="2"/>
      <c r="D16145" t="s">
        <v>24</v>
      </c>
      <c r="E16145" t="s">
        <v>1655</v>
      </c>
    </row>
    <row r="16146" spans="1:5" ht="29" x14ac:dyDescent="0.35">
      <c r="A16146" t="s">
        <v>33146</v>
      </c>
      <c r="B16146" s="4" t="s">
        <v>33147</v>
      </c>
      <c r="C16146" s="2"/>
      <c r="D16146" t="s">
        <v>24</v>
      </c>
    </row>
    <row r="16147" spans="1:5" ht="29" x14ac:dyDescent="0.35">
      <c r="A16147" t="s">
        <v>33148</v>
      </c>
      <c r="B16147" s="4" t="s">
        <v>33149</v>
      </c>
      <c r="C16147" s="2"/>
      <c r="D16147" t="s">
        <v>24</v>
      </c>
    </row>
    <row r="16148" spans="1:5" ht="43.5" x14ac:dyDescent="0.35">
      <c r="A16148" t="s">
        <v>33150</v>
      </c>
      <c r="B16148" s="4" t="s">
        <v>33151</v>
      </c>
      <c r="C16148" s="2"/>
      <c r="D16148" t="s">
        <v>24</v>
      </c>
    </row>
    <row r="16149" spans="1:5" ht="43.5" x14ac:dyDescent="0.35">
      <c r="A16149" t="s">
        <v>33152</v>
      </c>
      <c r="B16149" s="4" t="s">
        <v>33153</v>
      </c>
      <c r="C16149" s="2"/>
      <c r="D16149" t="s">
        <v>24</v>
      </c>
    </row>
    <row r="16150" spans="1:5" ht="43.5" x14ac:dyDescent="0.35">
      <c r="A16150" t="s">
        <v>33154</v>
      </c>
      <c r="B16150" s="4" t="s">
        <v>33155</v>
      </c>
      <c r="C16150" s="2"/>
      <c r="D16150" t="s">
        <v>24</v>
      </c>
    </row>
    <row r="16151" spans="1:5" ht="43.5" x14ac:dyDescent="0.35">
      <c r="A16151" t="s">
        <v>33156</v>
      </c>
      <c r="B16151" s="4" t="s">
        <v>33157</v>
      </c>
      <c r="C16151" s="2"/>
    </row>
    <row r="16152" spans="1:5" ht="29" x14ac:dyDescent="0.35">
      <c r="A16152" t="s">
        <v>33158</v>
      </c>
      <c r="B16152" s="4" t="s">
        <v>33159</v>
      </c>
      <c r="C16152" s="2"/>
      <c r="D16152" t="s">
        <v>24</v>
      </c>
    </row>
    <row r="16153" spans="1:5" ht="29" x14ac:dyDescent="0.35">
      <c r="A16153" t="s">
        <v>33160</v>
      </c>
      <c r="B16153" s="4" t="s">
        <v>33161</v>
      </c>
      <c r="C16153" s="2"/>
    </row>
    <row r="16154" spans="1:5" ht="43.5" x14ac:dyDescent="0.35">
      <c r="A16154" t="s">
        <v>33162</v>
      </c>
      <c r="B16154" s="4" t="s">
        <v>33163</v>
      </c>
      <c r="C16154" s="2"/>
      <c r="D16154" t="s">
        <v>24</v>
      </c>
    </row>
    <row r="16155" spans="1:5" ht="43.5" x14ac:dyDescent="0.35">
      <c r="A16155" t="s">
        <v>33164</v>
      </c>
      <c r="B16155" s="4" t="s">
        <v>33165</v>
      </c>
      <c r="C16155" s="2"/>
    </row>
    <row r="16156" spans="1:5" ht="29" x14ac:dyDescent="0.35">
      <c r="A16156" t="s">
        <v>33166</v>
      </c>
      <c r="B16156" s="4" t="s">
        <v>33167</v>
      </c>
      <c r="C16156" s="2"/>
    </row>
    <row r="16157" spans="1:5" ht="29" x14ac:dyDescent="0.35">
      <c r="A16157" t="s">
        <v>33168</v>
      </c>
      <c r="B16157" s="4" t="s">
        <v>33169</v>
      </c>
      <c r="C16157" s="2"/>
      <c r="D16157" t="s">
        <v>196</v>
      </c>
    </row>
    <row r="16158" spans="1:5" ht="29" x14ac:dyDescent="0.35">
      <c r="A16158" t="s">
        <v>33170</v>
      </c>
      <c r="B16158" s="4" t="s">
        <v>33171</v>
      </c>
      <c r="C16158" s="2"/>
    </row>
    <row r="16159" spans="1:5" ht="29" x14ac:dyDescent="0.35">
      <c r="A16159" t="s">
        <v>33172</v>
      </c>
      <c r="B16159" s="4" t="s">
        <v>33173</v>
      </c>
      <c r="C16159" s="2"/>
    </row>
    <row r="16160" spans="1:5" ht="43.5" x14ac:dyDescent="0.35">
      <c r="A16160" t="s">
        <v>33174</v>
      </c>
      <c r="B16160" s="4" t="s">
        <v>33175</v>
      </c>
      <c r="C16160" s="2"/>
      <c r="D16160" t="s">
        <v>24</v>
      </c>
    </row>
    <row r="16161" spans="1:4" ht="43.5" x14ac:dyDescent="0.35">
      <c r="A16161" t="s">
        <v>33176</v>
      </c>
      <c r="B16161" s="4" t="s">
        <v>33177</v>
      </c>
      <c r="C16161" s="2"/>
      <c r="D16161" t="s">
        <v>24</v>
      </c>
    </row>
    <row r="16162" spans="1:4" ht="29" x14ac:dyDescent="0.35">
      <c r="A16162" t="s">
        <v>33178</v>
      </c>
      <c r="B16162" s="4" t="s">
        <v>33179</v>
      </c>
      <c r="C16162" s="2"/>
      <c r="D16162" t="s">
        <v>24</v>
      </c>
    </row>
    <row r="16163" spans="1:4" ht="29" x14ac:dyDescent="0.35">
      <c r="A16163" t="s">
        <v>33180</v>
      </c>
      <c r="B16163" s="4" t="s">
        <v>33181</v>
      </c>
      <c r="C16163" s="2"/>
      <c r="D16163" t="s">
        <v>24</v>
      </c>
    </row>
    <row r="16164" spans="1:4" ht="29" x14ac:dyDescent="0.35">
      <c r="A16164" t="s">
        <v>33182</v>
      </c>
      <c r="B16164" s="4" t="s">
        <v>33183</v>
      </c>
      <c r="C16164" s="2"/>
    </row>
    <row r="16165" spans="1:4" ht="29" x14ac:dyDescent="0.35">
      <c r="A16165" t="s">
        <v>33184</v>
      </c>
      <c r="B16165" s="4" t="s">
        <v>33185</v>
      </c>
      <c r="C16165" s="2"/>
    </row>
    <row r="16166" spans="1:4" ht="43.5" x14ac:dyDescent="0.35">
      <c r="A16166" t="s">
        <v>33186</v>
      </c>
      <c r="B16166" s="4" t="s">
        <v>33187</v>
      </c>
      <c r="C16166" s="2"/>
    </row>
    <row r="16167" spans="1:4" ht="43.5" x14ac:dyDescent="0.35">
      <c r="A16167" t="s">
        <v>33188</v>
      </c>
      <c r="B16167" s="4" t="s">
        <v>33189</v>
      </c>
      <c r="C16167" s="2"/>
    </row>
    <row r="16168" spans="1:4" ht="43.5" x14ac:dyDescent="0.35">
      <c r="A16168" t="s">
        <v>33190</v>
      </c>
      <c r="B16168" s="4" t="s">
        <v>33191</v>
      </c>
      <c r="C16168" s="2"/>
    </row>
    <row r="16169" spans="1:4" ht="43.5" x14ac:dyDescent="0.35">
      <c r="A16169" t="s">
        <v>33192</v>
      </c>
      <c r="B16169" s="4" t="s">
        <v>33193</v>
      </c>
      <c r="C16169" s="2"/>
      <c r="D16169" t="s">
        <v>467</v>
      </c>
    </row>
    <row r="16170" spans="1:4" ht="29" x14ac:dyDescent="0.35">
      <c r="A16170" t="s">
        <v>33194</v>
      </c>
      <c r="B16170" s="4" t="s">
        <v>33195</v>
      </c>
      <c r="C16170" s="2"/>
      <c r="D16170" t="s">
        <v>24</v>
      </c>
    </row>
    <row r="16171" spans="1:4" ht="29" x14ac:dyDescent="0.35">
      <c r="A16171" t="s">
        <v>33196</v>
      </c>
      <c r="B16171" s="4" t="s">
        <v>33197</v>
      </c>
      <c r="C16171" s="2"/>
      <c r="D16171" t="s">
        <v>24</v>
      </c>
    </row>
    <row r="16172" spans="1:4" ht="43.5" x14ac:dyDescent="0.35">
      <c r="A16172" t="s">
        <v>33198</v>
      </c>
      <c r="B16172" s="4" t="s">
        <v>33199</v>
      </c>
      <c r="C16172" s="2"/>
    </row>
    <row r="16173" spans="1:4" ht="43.5" x14ac:dyDescent="0.35">
      <c r="A16173" t="s">
        <v>33200</v>
      </c>
      <c r="B16173" s="4" t="s">
        <v>33201</v>
      </c>
      <c r="C16173" s="2"/>
    </row>
    <row r="16174" spans="1:4" ht="29" x14ac:dyDescent="0.35">
      <c r="A16174" t="s">
        <v>33202</v>
      </c>
      <c r="B16174" s="4" t="s">
        <v>33203</v>
      </c>
      <c r="C16174" s="2"/>
    </row>
    <row r="16175" spans="1:4" ht="29" x14ac:dyDescent="0.35">
      <c r="A16175" t="s">
        <v>33204</v>
      </c>
      <c r="B16175" s="4" t="s">
        <v>33205</v>
      </c>
      <c r="C16175" s="2"/>
    </row>
    <row r="16176" spans="1:4" ht="29" x14ac:dyDescent="0.35">
      <c r="A16176" t="s">
        <v>33206</v>
      </c>
      <c r="B16176" s="4" t="s">
        <v>33207</v>
      </c>
      <c r="C16176" s="2"/>
    </row>
    <row r="16177" spans="1:5" ht="29" x14ac:dyDescent="0.35">
      <c r="A16177" t="s">
        <v>33208</v>
      </c>
      <c r="B16177" s="4" t="s">
        <v>33209</v>
      </c>
      <c r="C16177" s="2"/>
      <c r="D16177" t="s">
        <v>24</v>
      </c>
    </row>
    <row r="16178" spans="1:5" ht="43.5" x14ac:dyDescent="0.35">
      <c r="A16178" t="s">
        <v>33210</v>
      </c>
      <c r="B16178" s="4" t="s">
        <v>33211</v>
      </c>
      <c r="C16178" s="2"/>
      <c r="D16178" t="s">
        <v>24</v>
      </c>
    </row>
    <row r="16179" spans="1:5" ht="43.5" x14ac:dyDescent="0.35">
      <c r="A16179" t="s">
        <v>33212</v>
      </c>
      <c r="B16179" s="4" t="s">
        <v>33213</v>
      </c>
      <c r="C16179" s="2"/>
      <c r="D16179" t="s">
        <v>75</v>
      </c>
    </row>
    <row r="16180" spans="1:5" ht="29" x14ac:dyDescent="0.35">
      <c r="A16180" t="s">
        <v>33214</v>
      </c>
      <c r="B16180" s="4" t="s">
        <v>33215</v>
      </c>
      <c r="C16180" s="2"/>
      <c r="D16180" t="s">
        <v>24</v>
      </c>
    </row>
    <row r="16181" spans="1:5" ht="29" x14ac:dyDescent="0.35">
      <c r="A16181" t="s">
        <v>33216</v>
      </c>
      <c r="B16181" s="4" t="s">
        <v>33217</v>
      </c>
      <c r="C16181" s="2"/>
    </row>
    <row r="16182" spans="1:5" ht="29" x14ac:dyDescent="0.35">
      <c r="A16182" t="s">
        <v>33218</v>
      </c>
      <c r="B16182" s="4" t="s">
        <v>33219</v>
      </c>
      <c r="C16182" s="2"/>
      <c r="D16182" t="s">
        <v>71</v>
      </c>
      <c r="E16182" t="s">
        <v>24</v>
      </c>
    </row>
    <row r="16183" spans="1:5" ht="29" x14ac:dyDescent="0.35">
      <c r="A16183" t="s">
        <v>33220</v>
      </c>
      <c r="B16183" s="4" t="s">
        <v>33221</v>
      </c>
      <c r="C16183" s="2"/>
    </row>
    <row r="16184" spans="1:5" ht="43.5" x14ac:dyDescent="0.35">
      <c r="A16184" t="s">
        <v>33222</v>
      </c>
      <c r="B16184" s="4" t="s">
        <v>33223</v>
      </c>
      <c r="C16184" s="2"/>
      <c r="D16184" t="s">
        <v>24</v>
      </c>
    </row>
    <row r="16185" spans="1:5" ht="43.5" x14ac:dyDescent="0.35">
      <c r="A16185" t="s">
        <v>33224</v>
      </c>
      <c r="B16185" s="4" t="s">
        <v>33225</v>
      </c>
      <c r="C16185" s="2"/>
    </row>
    <row r="16186" spans="1:5" ht="43.5" x14ac:dyDescent="0.35">
      <c r="A16186" t="s">
        <v>33226</v>
      </c>
      <c r="B16186" s="4" t="s">
        <v>33227</v>
      </c>
      <c r="C16186" s="2"/>
    </row>
    <row r="16187" spans="1:5" ht="43.5" x14ac:dyDescent="0.35">
      <c r="A16187" t="s">
        <v>33228</v>
      </c>
      <c r="B16187" s="4" t="s">
        <v>33229</v>
      </c>
      <c r="C16187" s="2"/>
    </row>
    <row r="16188" spans="1:5" ht="29" x14ac:dyDescent="0.35">
      <c r="A16188" t="s">
        <v>33230</v>
      </c>
      <c r="B16188" s="4" t="s">
        <v>33231</v>
      </c>
      <c r="C16188" s="2"/>
    </row>
    <row r="16189" spans="1:5" ht="29" x14ac:dyDescent="0.35">
      <c r="A16189" t="s">
        <v>33232</v>
      </c>
      <c r="B16189" s="4" t="s">
        <v>33233</v>
      </c>
      <c r="C16189" s="2"/>
      <c r="D16189" t="s">
        <v>24</v>
      </c>
    </row>
    <row r="16190" spans="1:5" ht="43.5" x14ac:dyDescent="0.35">
      <c r="A16190" t="s">
        <v>33234</v>
      </c>
      <c r="B16190" s="4" t="s">
        <v>33235</v>
      </c>
      <c r="C16190" s="2"/>
    </row>
    <row r="16191" spans="1:5" ht="43.5" x14ac:dyDescent="0.35">
      <c r="A16191" t="s">
        <v>33236</v>
      </c>
      <c r="B16191" s="4" t="s">
        <v>33237</v>
      </c>
      <c r="C16191" s="2"/>
      <c r="D16191" t="s">
        <v>2381</v>
      </c>
      <c r="E16191" t="s">
        <v>370</v>
      </c>
    </row>
    <row r="16192" spans="1:5" ht="43.5" x14ac:dyDescent="0.35">
      <c r="A16192" t="s">
        <v>33238</v>
      </c>
      <c r="B16192" s="4" t="s">
        <v>33239</v>
      </c>
      <c r="C16192" s="2"/>
    </row>
    <row r="16193" spans="1:5" ht="43.5" x14ac:dyDescent="0.35">
      <c r="A16193" t="s">
        <v>33240</v>
      </c>
      <c r="B16193" s="4" t="s">
        <v>33241</v>
      </c>
      <c r="C16193" s="2"/>
    </row>
    <row r="16194" spans="1:5" ht="29" x14ac:dyDescent="0.35">
      <c r="A16194" t="s">
        <v>33242</v>
      </c>
      <c r="B16194" s="4" t="s">
        <v>33243</v>
      </c>
      <c r="C16194" s="2"/>
      <c r="D16194" t="s">
        <v>24</v>
      </c>
    </row>
    <row r="16195" spans="1:5" ht="29" x14ac:dyDescent="0.35">
      <c r="A16195" t="s">
        <v>33244</v>
      </c>
      <c r="B16195" s="4" t="s">
        <v>33245</v>
      </c>
      <c r="C16195" s="2"/>
      <c r="D16195" t="s">
        <v>24</v>
      </c>
    </row>
    <row r="16196" spans="1:5" ht="43.5" x14ac:dyDescent="0.35">
      <c r="A16196" t="s">
        <v>33246</v>
      </c>
      <c r="B16196" s="4" t="s">
        <v>33247</v>
      </c>
      <c r="C16196" s="2"/>
      <c r="D16196" t="s">
        <v>25487</v>
      </c>
    </row>
    <row r="16197" spans="1:5" ht="43.5" x14ac:dyDescent="0.35">
      <c r="A16197" t="s">
        <v>33248</v>
      </c>
      <c r="B16197" s="4" t="s">
        <v>33249</v>
      </c>
      <c r="C16197" s="2"/>
      <c r="D16197" t="s">
        <v>24</v>
      </c>
    </row>
    <row r="16198" spans="1:5" ht="43.5" x14ac:dyDescent="0.35">
      <c r="A16198" t="s">
        <v>33250</v>
      </c>
      <c r="B16198" s="4" t="s">
        <v>33251</v>
      </c>
      <c r="C16198" s="2"/>
      <c r="D16198" t="s">
        <v>337</v>
      </c>
      <c r="E16198" t="s">
        <v>33252</v>
      </c>
    </row>
    <row r="16199" spans="1:5" ht="43.5" x14ac:dyDescent="0.35">
      <c r="A16199" t="s">
        <v>33253</v>
      </c>
      <c r="B16199" s="4" t="s">
        <v>33254</v>
      </c>
      <c r="C16199" s="2"/>
    </row>
    <row r="16200" spans="1:5" ht="29" x14ac:dyDescent="0.35">
      <c r="A16200" t="s">
        <v>33255</v>
      </c>
      <c r="B16200" s="4" t="s">
        <v>33256</v>
      </c>
      <c r="C16200" s="2"/>
      <c r="D16200" t="s">
        <v>24</v>
      </c>
    </row>
    <row r="16201" spans="1:5" ht="29" x14ac:dyDescent="0.35">
      <c r="A16201" t="s">
        <v>33257</v>
      </c>
      <c r="B16201" s="4" t="s">
        <v>33258</v>
      </c>
      <c r="C16201" s="2"/>
      <c r="D16201" t="s">
        <v>24</v>
      </c>
    </row>
    <row r="16202" spans="1:5" ht="43.5" x14ac:dyDescent="0.35">
      <c r="A16202" t="s">
        <v>33259</v>
      </c>
      <c r="B16202" s="4" t="s">
        <v>33260</v>
      </c>
      <c r="C16202" s="2"/>
    </row>
    <row r="16203" spans="1:5" ht="43.5" x14ac:dyDescent="0.35">
      <c r="A16203" t="s">
        <v>33261</v>
      </c>
      <c r="B16203" s="4" t="s">
        <v>33262</v>
      </c>
      <c r="C16203" s="2"/>
      <c r="D16203" t="s">
        <v>24</v>
      </c>
    </row>
    <row r="16204" spans="1:5" ht="43.5" x14ac:dyDescent="0.35">
      <c r="A16204" t="s">
        <v>33263</v>
      </c>
      <c r="B16204" s="4" t="s">
        <v>33264</v>
      </c>
      <c r="C16204" s="2"/>
      <c r="D16204" t="s">
        <v>24</v>
      </c>
    </row>
    <row r="16205" spans="1:5" ht="43.5" x14ac:dyDescent="0.35">
      <c r="A16205" t="s">
        <v>33265</v>
      </c>
      <c r="B16205" s="4" t="s">
        <v>33266</v>
      </c>
      <c r="C16205" s="2"/>
    </row>
    <row r="16206" spans="1:5" ht="29" x14ac:dyDescent="0.35">
      <c r="A16206" t="s">
        <v>33267</v>
      </c>
      <c r="B16206" s="4" t="s">
        <v>33268</v>
      </c>
      <c r="C16206" s="2"/>
      <c r="D16206" t="s">
        <v>24</v>
      </c>
      <c r="E16206" t="s">
        <v>2033</v>
      </c>
    </row>
    <row r="16207" spans="1:5" ht="29" x14ac:dyDescent="0.35">
      <c r="A16207" t="s">
        <v>33269</v>
      </c>
      <c r="B16207" s="4" t="s">
        <v>33270</v>
      </c>
      <c r="C16207" s="2"/>
      <c r="D16207" t="s">
        <v>24</v>
      </c>
    </row>
    <row r="16208" spans="1:5" ht="43.5" x14ac:dyDescent="0.35">
      <c r="A16208" t="s">
        <v>33271</v>
      </c>
      <c r="B16208" s="4" t="s">
        <v>33272</v>
      </c>
      <c r="C16208" s="2"/>
      <c r="D16208" t="s">
        <v>24</v>
      </c>
    </row>
    <row r="16209" spans="1:5" ht="43.5" x14ac:dyDescent="0.35">
      <c r="A16209" t="s">
        <v>33273</v>
      </c>
      <c r="B16209" s="4" t="s">
        <v>33274</v>
      </c>
      <c r="C16209" s="2"/>
    </row>
    <row r="16210" spans="1:5" ht="43.5" x14ac:dyDescent="0.35">
      <c r="A16210" t="s">
        <v>33275</v>
      </c>
      <c r="B16210" s="4" t="s">
        <v>33276</v>
      </c>
      <c r="C16210" s="2"/>
      <c r="D16210" t="s">
        <v>24</v>
      </c>
    </row>
    <row r="16211" spans="1:5" ht="43.5" x14ac:dyDescent="0.35">
      <c r="A16211" t="s">
        <v>33277</v>
      </c>
      <c r="B16211" s="4" t="s">
        <v>33278</v>
      </c>
      <c r="C16211" s="2"/>
    </row>
    <row r="16212" spans="1:5" ht="29" x14ac:dyDescent="0.35">
      <c r="A16212" t="s">
        <v>33279</v>
      </c>
      <c r="B16212" s="4" t="s">
        <v>33280</v>
      </c>
      <c r="C16212" s="2"/>
    </row>
    <row r="16213" spans="1:5" ht="29" x14ac:dyDescent="0.35">
      <c r="A16213" t="s">
        <v>33281</v>
      </c>
      <c r="B16213" s="4" t="s">
        <v>33282</v>
      </c>
      <c r="C16213" s="2"/>
      <c r="D16213" t="s">
        <v>24</v>
      </c>
    </row>
    <row r="16214" spans="1:5" x14ac:dyDescent="0.35">
      <c r="A16214" t="s">
        <v>33283</v>
      </c>
      <c r="B16214" s="4" t="s">
        <v>33284</v>
      </c>
      <c r="C16214" s="2"/>
    </row>
    <row r="16215" spans="1:5" x14ac:dyDescent="0.35">
      <c r="A16215" t="s">
        <v>33285</v>
      </c>
      <c r="B16215" s="4" t="s">
        <v>33286</v>
      </c>
      <c r="C16215" s="2"/>
    </row>
    <row r="16216" spans="1:5" x14ac:dyDescent="0.35">
      <c r="A16216" t="s">
        <v>33287</v>
      </c>
      <c r="B16216" s="4" t="s">
        <v>33288</v>
      </c>
      <c r="C16216" s="2"/>
      <c r="D16216" t="s">
        <v>24</v>
      </c>
    </row>
    <row r="16217" spans="1:5" x14ac:dyDescent="0.35">
      <c r="A16217" t="s">
        <v>33289</v>
      </c>
      <c r="B16217" s="4" t="s">
        <v>33290</v>
      </c>
      <c r="C16217" s="2"/>
    </row>
    <row r="16218" spans="1:5" x14ac:dyDescent="0.35">
      <c r="A16218" t="s">
        <v>33291</v>
      </c>
      <c r="B16218" s="4" t="s">
        <v>33292</v>
      </c>
      <c r="C16218" s="2"/>
    </row>
    <row r="16219" spans="1:5" x14ac:dyDescent="0.35">
      <c r="A16219" t="s">
        <v>33293</v>
      </c>
      <c r="B16219" s="4" t="s">
        <v>33294</v>
      </c>
      <c r="C16219" s="2"/>
      <c r="D16219" t="s">
        <v>24</v>
      </c>
    </row>
    <row r="16220" spans="1:5" x14ac:dyDescent="0.35">
      <c r="A16220" t="s">
        <v>33295</v>
      </c>
      <c r="B16220" s="4" t="s">
        <v>33296</v>
      </c>
      <c r="C16220" s="2"/>
    </row>
    <row r="16221" spans="1:5" x14ac:dyDescent="0.35">
      <c r="A16221" t="s">
        <v>33297</v>
      </c>
      <c r="B16221" s="4" t="s">
        <v>33298</v>
      </c>
      <c r="C16221" s="2"/>
    </row>
    <row r="16222" spans="1:5" x14ac:dyDescent="0.35">
      <c r="A16222" t="s">
        <v>33299</v>
      </c>
      <c r="B16222" s="4" t="s">
        <v>33300</v>
      </c>
      <c r="C16222" s="2"/>
      <c r="D16222" t="s">
        <v>24</v>
      </c>
      <c r="E16222" t="s">
        <v>9734</v>
      </c>
    </row>
    <row r="16223" spans="1:5" x14ac:dyDescent="0.35">
      <c r="A16223" t="s">
        <v>33301</v>
      </c>
      <c r="B16223" s="4" t="s">
        <v>33302</v>
      </c>
      <c r="C16223" s="2"/>
      <c r="D16223" t="s">
        <v>24</v>
      </c>
    </row>
    <row r="16224" spans="1:5" ht="29" x14ac:dyDescent="0.35">
      <c r="A16224" t="s">
        <v>33303</v>
      </c>
      <c r="B16224" s="4" t="s">
        <v>33304</v>
      </c>
      <c r="C16224" s="2"/>
      <c r="D16224" t="s">
        <v>24</v>
      </c>
    </row>
    <row r="16225" spans="1:5" ht="29" x14ac:dyDescent="0.35">
      <c r="A16225" t="s">
        <v>33305</v>
      </c>
      <c r="B16225" s="4" t="s">
        <v>33306</v>
      </c>
      <c r="C16225" s="2"/>
    </row>
    <row r="16226" spans="1:5" ht="29" x14ac:dyDescent="0.35">
      <c r="A16226" t="s">
        <v>33307</v>
      </c>
      <c r="B16226" s="4" t="s">
        <v>33308</v>
      </c>
      <c r="C16226" s="2"/>
      <c r="D16226" t="s">
        <v>24</v>
      </c>
    </row>
    <row r="16227" spans="1:5" ht="29" x14ac:dyDescent="0.35">
      <c r="A16227" t="s">
        <v>33309</v>
      </c>
      <c r="B16227" s="4" t="s">
        <v>33310</v>
      </c>
      <c r="C16227" s="2"/>
      <c r="D16227" t="s">
        <v>24</v>
      </c>
    </row>
    <row r="16228" spans="1:5" ht="29" x14ac:dyDescent="0.35">
      <c r="A16228" t="s">
        <v>33311</v>
      </c>
      <c r="B16228" s="4" t="s">
        <v>33312</v>
      </c>
      <c r="C16228" s="2"/>
    </row>
    <row r="16229" spans="1:5" x14ac:dyDescent="0.35">
      <c r="A16229" t="s">
        <v>33313</v>
      </c>
      <c r="B16229" s="4" t="s">
        <v>33314</v>
      </c>
      <c r="C16229" s="2"/>
      <c r="D16229" t="s">
        <v>24</v>
      </c>
    </row>
    <row r="16230" spans="1:5" x14ac:dyDescent="0.35">
      <c r="A16230" t="s">
        <v>33315</v>
      </c>
      <c r="B16230" s="4" t="s">
        <v>33316</v>
      </c>
      <c r="C16230" s="2"/>
    </row>
    <row r="16231" spans="1:5" ht="29" x14ac:dyDescent="0.35">
      <c r="A16231" t="s">
        <v>33317</v>
      </c>
      <c r="B16231" s="4" t="s">
        <v>33318</v>
      </c>
      <c r="C16231" s="2"/>
      <c r="D16231" t="s">
        <v>24</v>
      </c>
    </row>
    <row r="16232" spans="1:5" ht="29" x14ac:dyDescent="0.35">
      <c r="A16232" t="s">
        <v>33319</v>
      </c>
      <c r="B16232" s="4" t="s">
        <v>33320</v>
      </c>
      <c r="C16232" s="2"/>
    </row>
    <row r="16233" spans="1:5" ht="29" x14ac:dyDescent="0.35">
      <c r="A16233" t="s">
        <v>33321</v>
      </c>
      <c r="B16233" s="4" t="s">
        <v>33322</v>
      </c>
      <c r="C16233" s="2"/>
    </row>
    <row r="16234" spans="1:5" ht="29" x14ac:dyDescent="0.35">
      <c r="A16234" t="s">
        <v>33323</v>
      </c>
      <c r="B16234" s="4" t="s">
        <v>33324</v>
      </c>
      <c r="C16234" s="2"/>
    </row>
    <row r="16235" spans="1:5" x14ac:dyDescent="0.35">
      <c r="A16235" t="s">
        <v>33325</v>
      </c>
      <c r="B16235" s="4" t="s">
        <v>33326</v>
      </c>
      <c r="C16235" s="2"/>
      <c r="D16235" t="s">
        <v>24</v>
      </c>
    </row>
    <row r="16236" spans="1:5" x14ac:dyDescent="0.35">
      <c r="A16236" t="s">
        <v>33327</v>
      </c>
      <c r="B16236" s="4" t="s">
        <v>33328</v>
      </c>
      <c r="C16236" s="2"/>
      <c r="D16236" t="s">
        <v>24</v>
      </c>
    </row>
    <row r="16237" spans="1:5" ht="29" x14ac:dyDescent="0.35">
      <c r="A16237" t="s">
        <v>33329</v>
      </c>
      <c r="B16237" s="4" t="s">
        <v>33330</v>
      </c>
      <c r="C16237" s="2"/>
      <c r="D16237" t="s">
        <v>24</v>
      </c>
      <c r="E16237" t="s">
        <v>1965</v>
      </c>
    </row>
    <row r="16238" spans="1:5" ht="29" x14ac:dyDescent="0.35">
      <c r="A16238" t="s">
        <v>33331</v>
      </c>
      <c r="B16238" s="4" t="s">
        <v>33332</v>
      </c>
      <c r="C16238" s="2"/>
    </row>
    <row r="16239" spans="1:5" ht="29" x14ac:dyDescent="0.35">
      <c r="A16239" t="s">
        <v>33333</v>
      </c>
      <c r="B16239" s="4" t="s">
        <v>33334</v>
      </c>
      <c r="C16239" s="2"/>
    </row>
    <row r="16240" spans="1:5" ht="29" x14ac:dyDescent="0.35">
      <c r="A16240" t="s">
        <v>33335</v>
      </c>
      <c r="B16240" s="4" t="s">
        <v>33336</v>
      </c>
      <c r="C16240" s="2"/>
    </row>
    <row r="16241" spans="1:4" x14ac:dyDescent="0.35">
      <c r="A16241" t="s">
        <v>33337</v>
      </c>
      <c r="B16241" s="4" t="s">
        <v>33338</v>
      </c>
      <c r="C16241" s="2"/>
      <c r="D16241" t="s">
        <v>196</v>
      </c>
    </row>
    <row r="16242" spans="1:4" ht="29" x14ac:dyDescent="0.35">
      <c r="A16242" t="s">
        <v>33339</v>
      </c>
      <c r="B16242" s="4" t="s">
        <v>33340</v>
      </c>
      <c r="C16242" s="2"/>
      <c r="D16242" t="s">
        <v>24</v>
      </c>
    </row>
    <row r="16243" spans="1:4" ht="29" x14ac:dyDescent="0.35">
      <c r="A16243" t="s">
        <v>33341</v>
      </c>
      <c r="B16243" s="4" t="s">
        <v>33342</v>
      </c>
      <c r="C16243" s="2"/>
    </row>
    <row r="16244" spans="1:4" ht="29" x14ac:dyDescent="0.35">
      <c r="A16244" t="s">
        <v>33343</v>
      </c>
      <c r="B16244" s="4" t="s">
        <v>33344</v>
      </c>
      <c r="C16244" s="2"/>
    </row>
    <row r="16245" spans="1:4" ht="29" x14ac:dyDescent="0.35">
      <c r="A16245" t="s">
        <v>33345</v>
      </c>
      <c r="B16245" s="4" t="s">
        <v>33346</v>
      </c>
      <c r="C16245" s="2"/>
      <c r="D16245" t="s">
        <v>24</v>
      </c>
    </row>
    <row r="16246" spans="1:4" ht="29" x14ac:dyDescent="0.35">
      <c r="A16246" t="s">
        <v>33347</v>
      </c>
      <c r="B16246" s="4" t="s">
        <v>33348</v>
      </c>
      <c r="C16246" s="2"/>
      <c r="D16246" t="s">
        <v>71</v>
      </c>
    </row>
    <row r="16247" spans="1:4" x14ac:dyDescent="0.35">
      <c r="A16247" t="s">
        <v>33349</v>
      </c>
      <c r="B16247" s="4" t="s">
        <v>33350</v>
      </c>
      <c r="C16247" s="2"/>
      <c r="D16247" t="s">
        <v>22196</v>
      </c>
    </row>
    <row r="16248" spans="1:4" x14ac:dyDescent="0.35">
      <c r="A16248" t="s">
        <v>33351</v>
      </c>
      <c r="B16248" s="4" t="s">
        <v>33352</v>
      </c>
      <c r="C16248" s="2"/>
    </row>
    <row r="16249" spans="1:4" ht="29" x14ac:dyDescent="0.35">
      <c r="A16249" t="s">
        <v>33353</v>
      </c>
      <c r="B16249" s="4" t="s">
        <v>33354</v>
      </c>
      <c r="C16249" s="2"/>
    </row>
    <row r="16250" spans="1:4" ht="29" x14ac:dyDescent="0.35">
      <c r="A16250" t="s">
        <v>33355</v>
      </c>
      <c r="B16250" s="4" t="s">
        <v>33356</v>
      </c>
      <c r="C16250" s="2"/>
      <c r="D16250" t="s">
        <v>24</v>
      </c>
    </row>
    <row r="16251" spans="1:4" ht="29" x14ac:dyDescent="0.35">
      <c r="A16251" t="s">
        <v>33357</v>
      </c>
      <c r="B16251" s="4" t="s">
        <v>33358</v>
      </c>
      <c r="C16251" s="2"/>
    </row>
    <row r="16252" spans="1:4" ht="29" x14ac:dyDescent="0.35">
      <c r="A16252" t="s">
        <v>33359</v>
      </c>
      <c r="B16252" s="4" t="s">
        <v>33360</v>
      </c>
      <c r="C16252" s="2"/>
      <c r="D16252" t="s">
        <v>467</v>
      </c>
    </row>
    <row r="16253" spans="1:4" x14ac:dyDescent="0.35">
      <c r="A16253" t="s">
        <v>33361</v>
      </c>
      <c r="B16253" s="4" t="s">
        <v>33362</v>
      </c>
      <c r="C16253" s="2"/>
      <c r="D16253" t="s">
        <v>24</v>
      </c>
    </row>
    <row r="16254" spans="1:4" x14ac:dyDescent="0.35">
      <c r="A16254" t="s">
        <v>33363</v>
      </c>
      <c r="B16254" s="4" t="s">
        <v>33364</v>
      </c>
      <c r="C16254" s="2"/>
      <c r="D16254" t="s">
        <v>24</v>
      </c>
    </row>
    <row r="16255" spans="1:4" ht="29" x14ac:dyDescent="0.35">
      <c r="A16255" t="s">
        <v>33365</v>
      </c>
      <c r="B16255" s="4" t="s">
        <v>33366</v>
      </c>
      <c r="C16255" s="2"/>
      <c r="D16255" t="s">
        <v>24</v>
      </c>
    </row>
    <row r="16256" spans="1:4" ht="29" x14ac:dyDescent="0.35">
      <c r="A16256" t="s">
        <v>33367</v>
      </c>
      <c r="B16256" s="4" t="s">
        <v>33368</v>
      </c>
      <c r="C16256" s="2"/>
    </row>
    <row r="16257" spans="1:4" ht="29" x14ac:dyDescent="0.35">
      <c r="A16257" t="s">
        <v>33369</v>
      </c>
      <c r="B16257" s="4" t="s">
        <v>33370</v>
      </c>
      <c r="C16257" s="2"/>
    </row>
    <row r="16258" spans="1:4" ht="29" x14ac:dyDescent="0.35">
      <c r="A16258" t="s">
        <v>33371</v>
      </c>
      <c r="B16258" s="4" t="s">
        <v>33372</v>
      </c>
      <c r="C16258" s="2"/>
    </row>
    <row r="16259" spans="1:4" x14ac:dyDescent="0.35">
      <c r="A16259" t="s">
        <v>33373</v>
      </c>
      <c r="B16259" s="4" t="s">
        <v>33374</v>
      </c>
      <c r="C16259" s="2"/>
      <c r="D16259" t="s">
        <v>24</v>
      </c>
    </row>
    <row r="16260" spans="1:4" ht="29" x14ac:dyDescent="0.35">
      <c r="A16260" t="s">
        <v>33375</v>
      </c>
      <c r="B16260" s="4" t="s">
        <v>33376</v>
      </c>
      <c r="C16260" s="2"/>
      <c r="D16260" t="s">
        <v>24</v>
      </c>
    </row>
    <row r="16261" spans="1:4" ht="29" x14ac:dyDescent="0.35">
      <c r="A16261" t="s">
        <v>33377</v>
      </c>
      <c r="B16261" s="4" t="s">
        <v>33378</v>
      </c>
      <c r="C16261" s="2"/>
    </row>
    <row r="16262" spans="1:4" ht="29" x14ac:dyDescent="0.35">
      <c r="A16262" t="s">
        <v>33379</v>
      </c>
      <c r="B16262" s="4" t="s">
        <v>33380</v>
      </c>
      <c r="C16262" s="2"/>
      <c r="D16262" t="s">
        <v>24</v>
      </c>
    </row>
    <row r="16263" spans="1:4" ht="29" x14ac:dyDescent="0.35">
      <c r="A16263" t="s">
        <v>33381</v>
      </c>
      <c r="B16263" s="4" t="s">
        <v>33382</v>
      </c>
      <c r="C16263" s="2"/>
      <c r="D16263" t="s">
        <v>24</v>
      </c>
    </row>
    <row r="16264" spans="1:4" ht="29" x14ac:dyDescent="0.35">
      <c r="A16264" t="s">
        <v>33383</v>
      </c>
      <c r="B16264" s="4" t="s">
        <v>33384</v>
      </c>
      <c r="C16264" s="2"/>
    </row>
    <row r="16265" spans="1:4" x14ac:dyDescent="0.35">
      <c r="A16265" t="s">
        <v>33385</v>
      </c>
      <c r="B16265" s="4" t="s">
        <v>33386</v>
      </c>
      <c r="C16265" s="2"/>
      <c r="D16265" t="s">
        <v>24</v>
      </c>
    </row>
    <row r="16266" spans="1:4" x14ac:dyDescent="0.35">
      <c r="A16266" t="s">
        <v>33387</v>
      </c>
      <c r="B16266" s="4" t="s">
        <v>33388</v>
      </c>
      <c r="C16266" s="2"/>
    </row>
    <row r="16267" spans="1:4" ht="29" x14ac:dyDescent="0.35">
      <c r="A16267" t="s">
        <v>33389</v>
      </c>
      <c r="B16267" s="4" t="s">
        <v>33390</v>
      </c>
      <c r="C16267" s="2"/>
      <c r="D16267" t="s">
        <v>24</v>
      </c>
    </row>
    <row r="16268" spans="1:4" ht="29" x14ac:dyDescent="0.35">
      <c r="A16268" t="s">
        <v>33391</v>
      </c>
      <c r="B16268" s="4" t="s">
        <v>33392</v>
      </c>
      <c r="C16268" s="2"/>
    </row>
    <row r="16269" spans="1:4" ht="29" x14ac:dyDescent="0.35">
      <c r="A16269" t="s">
        <v>33393</v>
      </c>
      <c r="B16269" s="4" t="s">
        <v>33394</v>
      </c>
      <c r="C16269" s="2"/>
    </row>
    <row r="16270" spans="1:4" ht="29" x14ac:dyDescent="0.35">
      <c r="A16270" t="s">
        <v>33395</v>
      </c>
      <c r="B16270" s="4" t="s">
        <v>33396</v>
      </c>
      <c r="C16270" s="2"/>
    </row>
    <row r="16271" spans="1:4" x14ac:dyDescent="0.35">
      <c r="A16271" t="s">
        <v>33397</v>
      </c>
      <c r="B16271" s="4" t="s">
        <v>33398</v>
      </c>
      <c r="C16271" s="2"/>
      <c r="D16271" t="s">
        <v>24</v>
      </c>
    </row>
    <row r="16272" spans="1:4" x14ac:dyDescent="0.35">
      <c r="A16272" t="s">
        <v>33399</v>
      </c>
      <c r="B16272" s="4" t="s">
        <v>33400</v>
      </c>
      <c r="C16272" s="2"/>
      <c r="D16272" t="s">
        <v>24</v>
      </c>
    </row>
    <row r="16273" spans="1:6" ht="29" x14ac:dyDescent="0.35">
      <c r="A16273" t="s">
        <v>33401</v>
      </c>
      <c r="B16273" s="4" t="s">
        <v>33402</v>
      </c>
      <c r="C16273" s="2"/>
      <c r="D16273" t="s">
        <v>24</v>
      </c>
    </row>
    <row r="16274" spans="1:6" ht="29" x14ac:dyDescent="0.35">
      <c r="A16274" t="s">
        <v>33403</v>
      </c>
      <c r="B16274" s="4" t="s">
        <v>33404</v>
      </c>
      <c r="C16274" s="2"/>
    </row>
    <row r="16275" spans="1:6" ht="29" x14ac:dyDescent="0.35">
      <c r="A16275" t="s">
        <v>33405</v>
      </c>
      <c r="B16275" s="4" t="s">
        <v>33406</v>
      </c>
      <c r="C16275" s="2"/>
      <c r="D16275" t="s">
        <v>24</v>
      </c>
      <c r="E16275" t="s">
        <v>71</v>
      </c>
      <c r="F16275" t="s">
        <v>24</v>
      </c>
    </row>
    <row r="16276" spans="1:6" ht="29" x14ac:dyDescent="0.35">
      <c r="A16276" t="s">
        <v>33407</v>
      </c>
      <c r="B16276" s="4" t="s">
        <v>33408</v>
      </c>
      <c r="C16276" s="2"/>
    </row>
    <row r="16277" spans="1:6" x14ac:dyDescent="0.35">
      <c r="A16277" t="s">
        <v>33409</v>
      </c>
      <c r="B16277" s="4" t="s">
        <v>33410</v>
      </c>
      <c r="C16277" s="2"/>
      <c r="D16277" t="s">
        <v>24</v>
      </c>
    </row>
    <row r="16278" spans="1:6" x14ac:dyDescent="0.35">
      <c r="A16278" t="s">
        <v>33411</v>
      </c>
      <c r="B16278" s="4" t="s">
        <v>33412</v>
      </c>
      <c r="C16278" s="2"/>
    </row>
    <row r="16279" spans="1:6" ht="29" x14ac:dyDescent="0.35">
      <c r="A16279" t="s">
        <v>33413</v>
      </c>
      <c r="B16279" s="4" t="s">
        <v>33414</v>
      </c>
      <c r="C16279" s="2"/>
    </row>
    <row r="16280" spans="1:6" ht="29" x14ac:dyDescent="0.35">
      <c r="A16280" t="s">
        <v>33415</v>
      </c>
      <c r="B16280" s="4" t="s">
        <v>33416</v>
      </c>
      <c r="C16280" s="2"/>
      <c r="D16280" t="s">
        <v>24</v>
      </c>
    </row>
    <row r="16281" spans="1:6" ht="29" x14ac:dyDescent="0.35">
      <c r="A16281" t="s">
        <v>33417</v>
      </c>
      <c r="B16281" s="4" t="s">
        <v>33418</v>
      </c>
      <c r="C16281" s="2"/>
    </row>
    <row r="16282" spans="1:6" ht="29" x14ac:dyDescent="0.35">
      <c r="A16282" t="s">
        <v>33419</v>
      </c>
      <c r="B16282" s="4" t="s">
        <v>33420</v>
      </c>
      <c r="C16282" s="2"/>
      <c r="D16282" t="s">
        <v>24</v>
      </c>
    </row>
    <row r="16283" spans="1:6" x14ac:dyDescent="0.35">
      <c r="A16283" t="s">
        <v>33421</v>
      </c>
      <c r="B16283" s="4" t="s">
        <v>33422</v>
      </c>
      <c r="C16283" s="2"/>
      <c r="D16283" t="s">
        <v>24</v>
      </c>
    </row>
    <row r="16284" spans="1:6" x14ac:dyDescent="0.35">
      <c r="A16284" t="s">
        <v>33423</v>
      </c>
      <c r="B16284" s="4" t="s">
        <v>33424</v>
      </c>
      <c r="C16284" s="2"/>
      <c r="D16284" t="s">
        <v>24</v>
      </c>
    </row>
    <row r="16285" spans="1:6" ht="29" x14ac:dyDescent="0.35">
      <c r="A16285" t="s">
        <v>33425</v>
      </c>
      <c r="B16285" s="4" t="s">
        <v>33426</v>
      </c>
      <c r="C16285" s="2"/>
      <c r="D16285" t="s">
        <v>24</v>
      </c>
    </row>
    <row r="16286" spans="1:6" ht="29" x14ac:dyDescent="0.35">
      <c r="A16286" t="s">
        <v>33427</v>
      </c>
      <c r="B16286" s="4" t="s">
        <v>33428</v>
      </c>
      <c r="C16286" s="2"/>
      <c r="D16286" t="s">
        <v>24</v>
      </c>
    </row>
    <row r="16287" spans="1:6" ht="29" x14ac:dyDescent="0.35">
      <c r="A16287" t="s">
        <v>33429</v>
      </c>
      <c r="B16287" s="4" t="s">
        <v>33430</v>
      </c>
      <c r="C16287" s="2"/>
      <c r="D16287" t="s">
        <v>24</v>
      </c>
    </row>
    <row r="16288" spans="1:6" ht="29" x14ac:dyDescent="0.35">
      <c r="A16288" t="s">
        <v>33431</v>
      </c>
      <c r="B16288" s="4" t="s">
        <v>33432</v>
      </c>
      <c r="C16288" s="2"/>
      <c r="D16288" t="s">
        <v>467</v>
      </c>
    </row>
    <row r="16289" spans="1:6" x14ac:dyDescent="0.35">
      <c r="A16289" t="s">
        <v>33433</v>
      </c>
      <c r="B16289" s="4" t="s">
        <v>33434</v>
      </c>
      <c r="C16289" s="2"/>
      <c r="D16289" t="s">
        <v>24</v>
      </c>
    </row>
    <row r="16290" spans="1:6" ht="29" x14ac:dyDescent="0.35">
      <c r="A16290" t="s">
        <v>33435</v>
      </c>
      <c r="B16290" s="4" t="s">
        <v>33436</v>
      </c>
      <c r="C16290" s="2"/>
    </row>
    <row r="16291" spans="1:6" ht="29" x14ac:dyDescent="0.35">
      <c r="A16291" t="s">
        <v>33437</v>
      </c>
      <c r="B16291" s="4" t="s">
        <v>33438</v>
      </c>
      <c r="C16291" s="2"/>
      <c r="D16291" t="s">
        <v>24</v>
      </c>
    </row>
    <row r="16292" spans="1:6" ht="29" x14ac:dyDescent="0.35">
      <c r="A16292" t="s">
        <v>33439</v>
      </c>
      <c r="B16292" s="4" t="s">
        <v>33440</v>
      </c>
      <c r="C16292" s="2"/>
      <c r="D16292" t="s">
        <v>24</v>
      </c>
    </row>
    <row r="16293" spans="1:6" ht="29" x14ac:dyDescent="0.35">
      <c r="A16293" t="s">
        <v>33441</v>
      </c>
      <c r="B16293" s="4" t="s">
        <v>33442</v>
      </c>
      <c r="C16293" s="2"/>
      <c r="D16293" t="s">
        <v>24</v>
      </c>
    </row>
    <row r="16294" spans="1:6" ht="29" x14ac:dyDescent="0.35">
      <c r="A16294" t="s">
        <v>33443</v>
      </c>
      <c r="B16294" s="4" t="s">
        <v>33444</v>
      </c>
      <c r="C16294" s="2"/>
      <c r="D16294" t="s">
        <v>24</v>
      </c>
      <c r="E16294" t="s">
        <v>71</v>
      </c>
      <c r="F16294" t="s">
        <v>24</v>
      </c>
    </row>
    <row r="16295" spans="1:6" x14ac:dyDescent="0.35">
      <c r="A16295" t="s">
        <v>33445</v>
      </c>
      <c r="B16295" s="4" t="s">
        <v>33446</v>
      </c>
      <c r="C16295" s="2"/>
      <c r="D16295" t="s">
        <v>24</v>
      </c>
    </row>
    <row r="16296" spans="1:6" x14ac:dyDescent="0.35">
      <c r="A16296" t="s">
        <v>33447</v>
      </c>
      <c r="B16296" s="4" t="s">
        <v>33448</v>
      </c>
      <c r="C16296" s="2"/>
      <c r="D16296" t="s">
        <v>24</v>
      </c>
    </row>
    <row r="16297" spans="1:6" ht="29" x14ac:dyDescent="0.35">
      <c r="A16297" t="s">
        <v>33449</v>
      </c>
      <c r="B16297" s="4" t="s">
        <v>33450</v>
      </c>
      <c r="C16297" s="2"/>
      <c r="D16297" t="s">
        <v>24</v>
      </c>
    </row>
    <row r="16298" spans="1:6" ht="29" x14ac:dyDescent="0.35">
      <c r="A16298" t="s">
        <v>33451</v>
      </c>
      <c r="B16298" s="4" t="s">
        <v>33452</v>
      </c>
      <c r="C16298" s="2"/>
    </row>
    <row r="16299" spans="1:6" ht="29" x14ac:dyDescent="0.35">
      <c r="A16299" t="s">
        <v>33453</v>
      </c>
      <c r="B16299" s="4" t="s">
        <v>33454</v>
      </c>
      <c r="C16299" s="2"/>
      <c r="D16299" t="s">
        <v>24</v>
      </c>
    </row>
    <row r="16300" spans="1:6" ht="29" x14ac:dyDescent="0.35">
      <c r="A16300" t="s">
        <v>33455</v>
      </c>
      <c r="B16300" s="4" t="s">
        <v>33456</v>
      </c>
      <c r="C16300" s="2"/>
      <c r="D16300" t="s">
        <v>24</v>
      </c>
    </row>
    <row r="16301" spans="1:6" x14ac:dyDescent="0.35">
      <c r="A16301" t="s">
        <v>33457</v>
      </c>
      <c r="B16301" s="4" t="s">
        <v>33458</v>
      </c>
      <c r="C16301" s="2"/>
    </row>
    <row r="16302" spans="1:6" x14ac:dyDescent="0.35">
      <c r="A16302" t="s">
        <v>33459</v>
      </c>
      <c r="B16302" s="4" t="s">
        <v>33460</v>
      </c>
      <c r="C16302" s="2"/>
      <c r="D16302" t="s">
        <v>196</v>
      </c>
    </row>
    <row r="16303" spans="1:6" ht="29" x14ac:dyDescent="0.35">
      <c r="A16303" t="s">
        <v>33461</v>
      </c>
      <c r="B16303" s="4" t="s">
        <v>33462</v>
      </c>
      <c r="C16303" s="2"/>
      <c r="D16303" t="s">
        <v>38</v>
      </c>
      <c r="E16303" t="s">
        <v>39</v>
      </c>
    </row>
    <row r="16304" spans="1:6" ht="29" x14ac:dyDescent="0.35">
      <c r="A16304" t="s">
        <v>33463</v>
      </c>
      <c r="B16304" s="4" t="s">
        <v>33464</v>
      </c>
      <c r="C16304" s="2"/>
    </row>
    <row r="16305" spans="1:4" ht="29" x14ac:dyDescent="0.35">
      <c r="A16305" t="s">
        <v>33465</v>
      </c>
      <c r="B16305" s="4" t="s">
        <v>33466</v>
      </c>
      <c r="C16305" s="2"/>
    </row>
    <row r="16306" spans="1:4" ht="29" x14ac:dyDescent="0.35">
      <c r="A16306" t="s">
        <v>33467</v>
      </c>
      <c r="B16306" s="4" t="s">
        <v>33468</v>
      </c>
      <c r="C16306" s="2"/>
      <c r="D16306" t="s">
        <v>24</v>
      </c>
    </row>
    <row r="16307" spans="1:4" x14ac:dyDescent="0.35">
      <c r="A16307" t="s">
        <v>33469</v>
      </c>
      <c r="B16307" s="4" t="s">
        <v>33470</v>
      </c>
      <c r="C16307" s="2"/>
      <c r="D16307" t="s">
        <v>24</v>
      </c>
    </row>
    <row r="16308" spans="1:4" ht="29" x14ac:dyDescent="0.35">
      <c r="A16308" t="s">
        <v>33471</v>
      </c>
      <c r="B16308" s="4" t="s">
        <v>33472</v>
      </c>
      <c r="C16308" s="2"/>
      <c r="D16308" t="s">
        <v>24</v>
      </c>
    </row>
    <row r="16309" spans="1:4" ht="29" x14ac:dyDescent="0.35">
      <c r="A16309" t="s">
        <v>33473</v>
      </c>
      <c r="B16309" s="4" t="s">
        <v>33474</v>
      </c>
      <c r="C16309" s="2"/>
    </row>
    <row r="16310" spans="1:4" ht="29" x14ac:dyDescent="0.35">
      <c r="A16310" t="s">
        <v>33475</v>
      </c>
      <c r="B16310" s="4" t="s">
        <v>33476</v>
      </c>
      <c r="C16310" s="2"/>
      <c r="D16310" t="s">
        <v>4064</v>
      </c>
    </row>
    <row r="16311" spans="1:4" ht="29" x14ac:dyDescent="0.35">
      <c r="A16311" t="s">
        <v>33477</v>
      </c>
      <c r="B16311" s="4" t="s">
        <v>33478</v>
      </c>
      <c r="C16311" s="2"/>
      <c r="D16311" t="s">
        <v>24</v>
      </c>
    </row>
    <row r="16312" spans="1:4" ht="29" x14ac:dyDescent="0.35">
      <c r="A16312" t="s">
        <v>33479</v>
      </c>
      <c r="B16312" s="4" t="s">
        <v>33480</v>
      </c>
      <c r="C16312" s="2"/>
      <c r="D16312" t="s">
        <v>24</v>
      </c>
    </row>
    <row r="16313" spans="1:4" x14ac:dyDescent="0.35">
      <c r="A16313" t="s">
        <v>33481</v>
      </c>
      <c r="B16313" s="4" t="s">
        <v>33482</v>
      </c>
      <c r="C16313" s="2"/>
    </row>
    <row r="16314" spans="1:4" x14ac:dyDescent="0.35">
      <c r="A16314" t="s">
        <v>33483</v>
      </c>
      <c r="B16314" s="4" t="s">
        <v>33484</v>
      </c>
      <c r="C16314" s="2"/>
    </row>
    <row r="16315" spans="1:4" ht="29" x14ac:dyDescent="0.35">
      <c r="A16315" t="s">
        <v>33485</v>
      </c>
      <c r="B16315" s="4" t="s">
        <v>33486</v>
      </c>
      <c r="C16315" s="2"/>
    </row>
    <row r="16316" spans="1:4" ht="29" x14ac:dyDescent="0.35">
      <c r="A16316" t="s">
        <v>33487</v>
      </c>
      <c r="B16316" s="4" t="s">
        <v>33488</v>
      </c>
      <c r="C16316" s="2"/>
      <c r="D16316" t="s">
        <v>24</v>
      </c>
    </row>
    <row r="16317" spans="1:4" ht="29" x14ac:dyDescent="0.35">
      <c r="A16317" t="s">
        <v>33489</v>
      </c>
      <c r="B16317" s="4" t="s">
        <v>33490</v>
      </c>
      <c r="C16317" s="2"/>
    </row>
    <row r="16318" spans="1:4" ht="29" x14ac:dyDescent="0.35">
      <c r="A16318" t="s">
        <v>33491</v>
      </c>
      <c r="B16318" s="4" t="s">
        <v>33492</v>
      </c>
      <c r="C16318" s="2"/>
      <c r="D16318" t="s">
        <v>24</v>
      </c>
    </row>
    <row r="16319" spans="1:4" x14ac:dyDescent="0.35">
      <c r="A16319" t="s">
        <v>33493</v>
      </c>
      <c r="B16319" s="4" t="s">
        <v>33494</v>
      </c>
      <c r="C16319" s="2"/>
    </row>
    <row r="16320" spans="1:4" x14ac:dyDescent="0.35">
      <c r="A16320" t="s">
        <v>33495</v>
      </c>
      <c r="B16320" s="4" t="s">
        <v>33496</v>
      </c>
      <c r="C16320" s="2"/>
    </row>
    <row r="16321" spans="1:4" ht="29" x14ac:dyDescent="0.35">
      <c r="A16321" t="s">
        <v>33497</v>
      </c>
      <c r="B16321" s="4" t="s">
        <v>33498</v>
      </c>
      <c r="C16321" s="2"/>
    </row>
    <row r="16322" spans="1:4" ht="29" x14ac:dyDescent="0.35">
      <c r="A16322" t="s">
        <v>33499</v>
      </c>
      <c r="B16322" s="4" t="s">
        <v>33500</v>
      </c>
      <c r="C16322" s="2"/>
    </row>
    <row r="16323" spans="1:4" ht="29" x14ac:dyDescent="0.35">
      <c r="A16323" t="s">
        <v>33501</v>
      </c>
      <c r="B16323" s="4" t="s">
        <v>33502</v>
      </c>
      <c r="C16323" s="2"/>
      <c r="D16323" t="s">
        <v>33503</v>
      </c>
    </row>
    <row r="16324" spans="1:4" ht="29" x14ac:dyDescent="0.35">
      <c r="A16324" t="s">
        <v>33504</v>
      </c>
      <c r="B16324" s="4" t="s">
        <v>33505</v>
      </c>
      <c r="C16324" s="2"/>
    </row>
    <row r="16325" spans="1:4" x14ac:dyDescent="0.35">
      <c r="A16325" t="s">
        <v>33506</v>
      </c>
      <c r="B16325" s="4" t="s">
        <v>33507</v>
      </c>
      <c r="C16325" s="2"/>
    </row>
    <row r="16326" spans="1:4" ht="29" x14ac:dyDescent="0.35">
      <c r="A16326" t="s">
        <v>33508</v>
      </c>
      <c r="B16326" s="4" t="s">
        <v>33509</v>
      </c>
      <c r="C16326" s="2"/>
    </row>
    <row r="16327" spans="1:4" ht="29" x14ac:dyDescent="0.35">
      <c r="A16327" t="s">
        <v>33510</v>
      </c>
      <c r="B16327" s="4" t="s">
        <v>33511</v>
      </c>
      <c r="C16327" s="2"/>
      <c r="D16327" t="s">
        <v>24</v>
      </c>
    </row>
    <row r="16328" spans="1:4" ht="29" x14ac:dyDescent="0.35">
      <c r="A16328" t="s">
        <v>33512</v>
      </c>
      <c r="B16328" s="4" t="s">
        <v>33513</v>
      </c>
      <c r="C16328" s="2"/>
    </row>
    <row r="16329" spans="1:4" ht="29" x14ac:dyDescent="0.35">
      <c r="A16329" t="s">
        <v>33514</v>
      </c>
      <c r="B16329" s="4" t="s">
        <v>33515</v>
      </c>
      <c r="C16329" s="2"/>
      <c r="D16329" t="s">
        <v>24</v>
      </c>
    </row>
    <row r="16330" spans="1:4" ht="29" x14ac:dyDescent="0.35">
      <c r="A16330" t="s">
        <v>33516</v>
      </c>
      <c r="B16330" s="4" t="s">
        <v>33517</v>
      </c>
      <c r="C16330" s="2"/>
      <c r="D16330" t="s">
        <v>24</v>
      </c>
    </row>
    <row r="16331" spans="1:4" x14ac:dyDescent="0.35">
      <c r="A16331" t="s">
        <v>33518</v>
      </c>
      <c r="B16331" s="4" t="s">
        <v>33519</v>
      </c>
      <c r="C16331" s="2"/>
    </row>
    <row r="16332" spans="1:4" x14ac:dyDescent="0.35">
      <c r="A16332" t="s">
        <v>33520</v>
      </c>
      <c r="B16332" s="4" t="s">
        <v>33521</v>
      </c>
      <c r="C16332" s="2"/>
      <c r="D16332" t="s">
        <v>24</v>
      </c>
    </row>
    <row r="16333" spans="1:4" ht="29" x14ac:dyDescent="0.35">
      <c r="A16333" t="s">
        <v>33522</v>
      </c>
      <c r="B16333" s="4" t="s">
        <v>33523</v>
      </c>
      <c r="C16333" s="2"/>
      <c r="D16333" t="s">
        <v>24</v>
      </c>
    </row>
    <row r="16334" spans="1:4" ht="29" x14ac:dyDescent="0.35">
      <c r="A16334" t="s">
        <v>33524</v>
      </c>
      <c r="B16334" s="4" t="s">
        <v>33525</v>
      </c>
      <c r="C16334" s="2"/>
    </row>
    <row r="16335" spans="1:4" ht="29" x14ac:dyDescent="0.35">
      <c r="A16335" t="s">
        <v>33526</v>
      </c>
      <c r="B16335" s="4" t="s">
        <v>33527</v>
      </c>
      <c r="C16335" s="2"/>
    </row>
    <row r="16336" spans="1:4" ht="29" x14ac:dyDescent="0.35">
      <c r="A16336" t="s">
        <v>33528</v>
      </c>
      <c r="B16336" s="4" t="s">
        <v>33529</v>
      </c>
      <c r="C16336" s="2"/>
      <c r="D16336" t="s">
        <v>24</v>
      </c>
    </row>
    <row r="16337" spans="1:4" x14ac:dyDescent="0.35">
      <c r="A16337" t="s">
        <v>33530</v>
      </c>
      <c r="B16337" s="4" t="s">
        <v>33531</v>
      </c>
      <c r="C16337" s="2"/>
    </row>
    <row r="16338" spans="1:4" x14ac:dyDescent="0.35">
      <c r="A16338" t="s">
        <v>33532</v>
      </c>
      <c r="B16338" s="4" t="s">
        <v>33533</v>
      </c>
      <c r="C16338" s="2"/>
      <c r="D16338" t="s">
        <v>24</v>
      </c>
    </row>
    <row r="16339" spans="1:4" ht="29" x14ac:dyDescent="0.35">
      <c r="A16339" t="s">
        <v>33534</v>
      </c>
      <c r="B16339" s="4" t="s">
        <v>33535</v>
      </c>
      <c r="C16339" s="2"/>
      <c r="D16339" t="s">
        <v>2498</v>
      </c>
    </row>
    <row r="16340" spans="1:4" ht="29" x14ac:dyDescent="0.35">
      <c r="A16340" t="s">
        <v>33536</v>
      </c>
      <c r="B16340" s="4" t="s">
        <v>33537</v>
      </c>
      <c r="C16340" s="2"/>
    </row>
    <row r="16341" spans="1:4" ht="29" x14ac:dyDescent="0.35">
      <c r="A16341" t="s">
        <v>33538</v>
      </c>
      <c r="B16341" s="4" t="s">
        <v>33539</v>
      </c>
      <c r="C16341" s="2"/>
      <c r="D16341" t="s">
        <v>24</v>
      </c>
    </row>
    <row r="16342" spans="1:4" ht="29" x14ac:dyDescent="0.35">
      <c r="A16342" t="s">
        <v>33540</v>
      </c>
      <c r="B16342" s="4" t="s">
        <v>33541</v>
      </c>
      <c r="C16342" s="2"/>
      <c r="D16342" t="s">
        <v>12079</v>
      </c>
    </row>
    <row r="16343" spans="1:4" x14ac:dyDescent="0.35">
      <c r="A16343" t="s">
        <v>33542</v>
      </c>
      <c r="B16343" s="4" t="s">
        <v>33543</v>
      </c>
      <c r="C16343" s="2"/>
      <c r="D16343" t="s">
        <v>24</v>
      </c>
    </row>
    <row r="16344" spans="1:4" x14ac:dyDescent="0.35">
      <c r="A16344" t="s">
        <v>33544</v>
      </c>
      <c r="B16344" s="4" t="s">
        <v>33545</v>
      </c>
      <c r="C16344" s="2"/>
    </row>
    <row r="16345" spans="1:4" ht="29" x14ac:dyDescent="0.35">
      <c r="A16345" t="s">
        <v>33546</v>
      </c>
      <c r="B16345" s="4" t="s">
        <v>33547</v>
      </c>
      <c r="C16345" s="2"/>
    </row>
    <row r="16346" spans="1:4" ht="29" x14ac:dyDescent="0.35">
      <c r="A16346" t="s">
        <v>33548</v>
      </c>
      <c r="B16346" s="4" t="s">
        <v>33549</v>
      </c>
      <c r="C16346" s="2"/>
      <c r="D16346" t="s">
        <v>196</v>
      </c>
    </row>
    <row r="16347" spans="1:4" ht="29" x14ac:dyDescent="0.35">
      <c r="A16347" t="s">
        <v>33550</v>
      </c>
      <c r="B16347" s="4" t="s">
        <v>33551</v>
      </c>
      <c r="C16347" s="2"/>
      <c r="D16347" t="s">
        <v>24</v>
      </c>
    </row>
    <row r="16348" spans="1:4" ht="29" x14ac:dyDescent="0.35">
      <c r="A16348" t="s">
        <v>33552</v>
      </c>
      <c r="B16348" s="4" t="s">
        <v>33553</v>
      </c>
      <c r="C16348" s="2"/>
    </row>
    <row r="16349" spans="1:4" x14ac:dyDescent="0.35">
      <c r="A16349" t="s">
        <v>33554</v>
      </c>
      <c r="B16349" s="4" t="s">
        <v>33555</v>
      </c>
      <c r="C16349" s="2"/>
    </row>
    <row r="16350" spans="1:4" ht="29" x14ac:dyDescent="0.35">
      <c r="A16350" t="s">
        <v>33556</v>
      </c>
      <c r="B16350" s="4" t="s">
        <v>33557</v>
      </c>
      <c r="C16350" s="2"/>
    </row>
    <row r="16351" spans="1:4" ht="29" x14ac:dyDescent="0.35">
      <c r="A16351" t="s">
        <v>33558</v>
      </c>
      <c r="B16351" s="4" t="s">
        <v>33559</v>
      </c>
      <c r="C16351" s="2"/>
      <c r="D16351" t="s">
        <v>24</v>
      </c>
    </row>
    <row r="16352" spans="1:4" ht="29" x14ac:dyDescent="0.35">
      <c r="A16352" t="s">
        <v>33560</v>
      </c>
      <c r="B16352" s="4" t="s">
        <v>33561</v>
      </c>
      <c r="C16352" s="2"/>
      <c r="D16352" t="s">
        <v>24</v>
      </c>
    </row>
    <row r="16353" spans="1:6" ht="29" x14ac:dyDescent="0.35">
      <c r="A16353" t="s">
        <v>33562</v>
      </c>
      <c r="B16353" s="4" t="s">
        <v>33563</v>
      </c>
      <c r="C16353" s="2"/>
      <c r="D16353" t="s">
        <v>24</v>
      </c>
    </row>
    <row r="16354" spans="1:6" ht="29" x14ac:dyDescent="0.35">
      <c r="A16354" t="s">
        <v>33564</v>
      </c>
      <c r="B16354" s="4" t="s">
        <v>33565</v>
      </c>
      <c r="C16354" s="2"/>
    </row>
    <row r="16355" spans="1:6" x14ac:dyDescent="0.35">
      <c r="A16355" t="s">
        <v>33566</v>
      </c>
      <c r="B16355" s="4" t="s">
        <v>33567</v>
      </c>
      <c r="C16355" s="2"/>
    </row>
    <row r="16356" spans="1:6" ht="29" x14ac:dyDescent="0.35">
      <c r="A16356" t="s">
        <v>33568</v>
      </c>
      <c r="B16356" s="4" t="s">
        <v>33569</v>
      </c>
      <c r="C16356" s="2"/>
    </row>
    <row r="16357" spans="1:6" ht="29" x14ac:dyDescent="0.35">
      <c r="A16357" t="s">
        <v>33570</v>
      </c>
      <c r="B16357" s="4" t="s">
        <v>33571</v>
      </c>
      <c r="C16357" s="2"/>
    </row>
    <row r="16358" spans="1:6" ht="29" x14ac:dyDescent="0.35">
      <c r="A16358" t="s">
        <v>33572</v>
      </c>
      <c r="B16358" s="4" t="s">
        <v>33573</v>
      </c>
      <c r="C16358" s="2"/>
    </row>
    <row r="16359" spans="1:6" ht="29" x14ac:dyDescent="0.35">
      <c r="A16359" t="s">
        <v>33574</v>
      </c>
      <c r="B16359" s="4" t="s">
        <v>33575</v>
      </c>
      <c r="C16359" s="2"/>
      <c r="D16359" t="s">
        <v>24</v>
      </c>
    </row>
    <row r="16360" spans="1:6" ht="29" x14ac:dyDescent="0.35">
      <c r="A16360" t="s">
        <v>33576</v>
      </c>
      <c r="B16360" s="4" t="s">
        <v>33577</v>
      </c>
      <c r="C16360" s="2"/>
    </row>
    <row r="16361" spans="1:6" x14ac:dyDescent="0.35">
      <c r="A16361" t="s">
        <v>33578</v>
      </c>
      <c r="B16361" s="4" t="s">
        <v>33579</v>
      </c>
      <c r="C16361" s="2"/>
    </row>
    <row r="16362" spans="1:6" x14ac:dyDescent="0.35">
      <c r="A16362" t="s">
        <v>33580</v>
      </c>
      <c r="B16362" s="4" t="s">
        <v>33581</v>
      </c>
      <c r="C16362" s="2"/>
      <c r="D16362" t="s">
        <v>467</v>
      </c>
    </row>
    <row r="16363" spans="1:6" ht="29" x14ac:dyDescent="0.35">
      <c r="A16363" t="s">
        <v>33582</v>
      </c>
      <c r="B16363" s="4" t="s">
        <v>33583</v>
      </c>
      <c r="C16363" s="2"/>
      <c r="D16363" t="s">
        <v>24</v>
      </c>
    </row>
    <row r="16364" spans="1:6" ht="29" x14ac:dyDescent="0.35">
      <c r="A16364" t="s">
        <v>33584</v>
      </c>
      <c r="B16364" s="4" t="s">
        <v>33585</v>
      </c>
      <c r="C16364" s="2"/>
      <c r="D16364" t="s">
        <v>24</v>
      </c>
    </row>
    <row r="16365" spans="1:6" ht="29" x14ac:dyDescent="0.35">
      <c r="A16365" t="s">
        <v>33586</v>
      </c>
      <c r="B16365" s="4" t="s">
        <v>33587</v>
      </c>
      <c r="C16365" s="2"/>
      <c r="D16365" t="s">
        <v>24</v>
      </c>
    </row>
    <row r="16366" spans="1:6" ht="29" x14ac:dyDescent="0.35">
      <c r="A16366" t="s">
        <v>33588</v>
      </c>
      <c r="B16366" s="4" t="s">
        <v>33589</v>
      </c>
      <c r="C16366" s="2"/>
      <c r="D16366" t="s">
        <v>58</v>
      </c>
      <c r="E16366" t="s">
        <v>59</v>
      </c>
      <c r="F16366" t="s">
        <v>60</v>
      </c>
    </row>
    <row r="16367" spans="1:6" x14ac:dyDescent="0.35">
      <c r="A16367" t="s">
        <v>33590</v>
      </c>
      <c r="B16367" s="4" t="s">
        <v>33591</v>
      </c>
      <c r="C16367" s="2"/>
    </row>
    <row r="16368" spans="1:6" x14ac:dyDescent="0.35">
      <c r="A16368" t="s">
        <v>33592</v>
      </c>
      <c r="B16368" s="4" t="s">
        <v>33593</v>
      </c>
      <c r="C16368" s="2"/>
      <c r="D16368" t="s">
        <v>509</v>
      </c>
      <c r="E16368" t="s">
        <v>168</v>
      </c>
    </row>
    <row r="16369" spans="1:5" ht="29" x14ac:dyDescent="0.35">
      <c r="A16369" t="s">
        <v>33594</v>
      </c>
      <c r="B16369" s="4" t="s">
        <v>33595</v>
      </c>
      <c r="C16369" s="2"/>
      <c r="D16369" t="s">
        <v>2498</v>
      </c>
    </row>
    <row r="16370" spans="1:5" ht="29" x14ac:dyDescent="0.35">
      <c r="A16370" t="s">
        <v>33596</v>
      </c>
      <c r="B16370" s="4" t="s">
        <v>33597</v>
      </c>
      <c r="C16370" s="2"/>
      <c r="D16370" t="s">
        <v>337</v>
      </c>
    </row>
    <row r="16371" spans="1:5" ht="29" x14ac:dyDescent="0.35">
      <c r="A16371" t="s">
        <v>33598</v>
      </c>
      <c r="B16371" s="4" t="s">
        <v>33599</v>
      </c>
      <c r="C16371" s="2"/>
      <c r="D16371" t="s">
        <v>24</v>
      </c>
    </row>
    <row r="16372" spans="1:5" ht="29" x14ac:dyDescent="0.35">
      <c r="A16372" t="s">
        <v>33600</v>
      </c>
      <c r="B16372" s="4" t="s">
        <v>33601</v>
      </c>
      <c r="C16372" s="2"/>
      <c r="D16372" t="s">
        <v>24</v>
      </c>
    </row>
    <row r="16373" spans="1:5" x14ac:dyDescent="0.35">
      <c r="A16373" t="s">
        <v>33602</v>
      </c>
      <c r="B16373" s="4" t="s">
        <v>33603</v>
      </c>
      <c r="C16373" s="2"/>
      <c r="D16373" t="s">
        <v>24</v>
      </c>
    </row>
    <row r="16374" spans="1:5" x14ac:dyDescent="0.35">
      <c r="A16374" t="s">
        <v>33604</v>
      </c>
      <c r="B16374" s="4" t="s">
        <v>33605</v>
      </c>
      <c r="C16374" s="2"/>
      <c r="D16374" t="s">
        <v>24</v>
      </c>
      <c r="E16374" t="s">
        <v>1797</v>
      </c>
    </row>
    <row r="16375" spans="1:5" ht="29" x14ac:dyDescent="0.35">
      <c r="A16375" t="s">
        <v>33606</v>
      </c>
      <c r="B16375" s="4" t="s">
        <v>33607</v>
      </c>
      <c r="C16375" s="2"/>
    </row>
    <row r="16376" spans="1:5" ht="29" x14ac:dyDescent="0.35">
      <c r="A16376" t="s">
        <v>33608</v>
      </c>
      <c r="B16376" s="4" t="s">
        <v>33609</v>
      </c>
      <c r="C16376" s="2"/>
    </row>
    <row r="16377" spans="1:5" ht="29" x14ac:dyDescent="0.35">
      <c r="A16377" t="s">
        <v>33610</v>
      </c>
      <c r="B16377" s="4" t="s">
        <v>33611</v>
      </c>
      <c r="C16377" s="2"/>
      <c r="D16377" t="s">
        <v>196</v>
      </c>
    </row>
    <row r="16378" spans="1:5" ht="29" x14ac:dyDescent="0.35">
      <c r="A16378" t="s">
        <v>33612</v>
      </c>
      <c r="B16378" s="4" t="s">
        <v>33613</v>
      </c>
      <c r="C16378" s="2"/>
      <c r="D16378" t="s">
        <v>168</v>
      </c>
    </row>
    <row r="16379" spans="1:5" x14ac:dyDescent="0.35">
      <c r="A16379" t="s">
        <v>33614</v>
      </c>
      <c r="B16379" s="4" t="s">
        <v>33615</v>
      </c>
      <c r="C16379" s="2"/>
    </row>
    <row r="16380" spans="1:5" x14ac:dyDescent="0.35">
      <c r="A16380" t="s">
        <v>33616</v>
      </c>
      <c r="B16380" s="4" t="s">
        <v>33617</v>
      </c>
      <c r="C16380" s="2"/>
      <c r="D16380" t="s">
        <v>24</v>
      </c>
    </row>
    <row r="16381" spans="1:5" ht="29" x14ac:dyDescent="0.35">
      <c r="A16381" t="s">
        <v>33618</v>
      </c>
      <c r="B16381" s="4" t="s">
        <v>33619</v>
      </c>
      <c r="C16381" s="2"/>
    </row>
    <row r="16382" spans="1:5" ht="29" x14ac:dyDescent="0.35">
      <c r="A16382" t="s">
        <v>33620</v>
      </c>
      <c r="B16382" s="4" t="s">
        <v>33621</v>
      </c>
      <c r="C16382" s="2"/>
    </row>
    <row r="16383" spans="1:5" ht="29" x14ac:dyDescent="0.35">
      <c r="A16383" t="s">
        <v>33622</v>
      </c>
      <c r="B16383" s="4" t="s">
        <v>33623</v>
      </c>
      <c r="C16383" s="2"/>
      <c r="D16383" t="s">
        <v>24</v>
      </c>
    </row>
    <row r="16384" spans="1:5" ht="29" x14ac:dyDescent="0.35">
      <c r="A16384" t="s">
        <v>33624</v>
      </c>
      <c r="B16384" s="4" t="s">
        <v>33625</v>
      </c>
      <c r="C16384" s="2"/>
      <c r="D16384" t="s">
        <v>24</v>
      </c>
    </row>
    <row r="16385" spans="1:4" x14ac:dyDescent="0.35">
      <c r="A16385" t="s">
        <v>33626</v>
      </c>
      <c r="B16385" s="4" t="s">
        <v>33627</v>
      </c>
      <c r="C16385" s="2"/>
      <c r="D16385" t="s">
        <v>24</v>
      </c>
    </row>
    <row r="16386" spans="1:4" ht="29" x14ac:dyDescent="0.35">
      <c r="A16386" t="s">
        <v>33628</v>
      </c>
      <c r="B16386" s="4" t="s">
        <v>33629</v>
      </c>
      <c r="C16386" s="2"/>
      <c r="D16386" t="s">
        <v>97</v>
      </c>
    </row>
    <row r="16387" spans="1:4" ht="29" x14ac:dyDescent="0.35">
      <c r="A16387" t="s">
        <v>33630</v>
      </c>
      <c r="B16387" s="4" t="s">
        <v>33631</v>
      </c>
      <c r="C16387" s="2"/>
    </row>
    <row r="16388" spans="1:4" ht="29" x14ac:dyDescent="0.35">
      <c r="A16388" t="s">
        <v>33632</v>
      </c>
      <c r="B16388" s="4" t="s">
        <v>33633</v>
      </c>
      <c r="C16388" s="2"/>
    </row>
    <row r="16389" spans="1:4" ht="29" x14ac:dyDescent="0.35">
      <c r="A16389" t="s">
        <v>33634</v>
      </c>
      <c r="B16389" s="4" t="s">
        <v>33635</v>
      </c>
      <c r="C16389" s="2"/>
    </row>
    <row r="16390" spans="1:4" ht="29" x14ac:dyDescent="0.35">
      <c r="A16390" t="s">
        <v>33636</v>
      </c>
      <c r="B16390" s="4" t="s">
        <v>33637</v>
      </c>
      <c r="C16390" s="2"/>
    </row>
    <row r="16391" spans="1:4" x14ac:dyDescent="0.35">
      <c r="A16391" t="s">
        <v>33638</v>
      </c>
      <c r="B16391" s="4" t="s">
        <v>33639</v>
      </c>
      <c r="C16391" s="2"/>
      <c r="D16391" t="s">
        <v>24</v>
      </c>
    </row>
    <row r="16392" spans="1:4" x14ac:dyDescent="0.35">
      <c r="A16392" t="s">
        <v>33640</v>
      </c>
      <c r="B16392" s="4" t="s">
        <v>33641</v>
      </c>
      <c r="C16392" s="2"/>
    </row>
    <row r="16393" spans="1:4" ht="29" x14ac:dyDescent="0.35">
      <c r="A16393" t="s">
        <v>33642</v>
      </c>
      <c r="B16393" s="4" t="s">
        <v>33643</v>
      </c>
      <c r="C16393" s="2"/>
    </row>
    <row r="16394" spans="1:4" ht="29" x14ac:dyDescent="0.35">
      <c r="A16394" t="s">
        <v>33644</v>
      </c>
      <c r="B16394" s="4" t="s">
        <v>33645</v>
      </c>
      <c r="C16394" s="2"/>
      <c r="D16394" t="s">
        <v>4177</v>
      </c>
    </row>
    <row r="16395" spans="1:4" ht="29" x14ac:dyDescent="0.35">
      <c r="A16395" t="s">
        <v>33646</v>
      </c>
      <c r="B16395" s="4" t="s">
        <v>33647</v>
      </c>
      <c r="C16395" s="2"/>
    </row>
    <row r="16396" spans="1:4" ht="29" x14ac:dyDescent="0.35">
      <c r="A16396" t="s">
        <v>33648</v>
      </c>
      <c r="B16396" s="4" t="s">
        <v>33649</v>
      </c>
      <c r="C16396" s="2"/>
    </row>
    <row r="16397" spans="1:4" x14ac:dyDescent="0.35">
      <c r="A16397" t="s">
        <v>33650</v>
      </c>
      <c r="B16397" s="4" t="s">
        <v>33651</v>
      </c>
      <c r="C16397" s="2"/>
      <c r="D16397" t="s">
        <v>24</v>
      </c>
    </row>
    <row r="16398" spans="1:4" x14ac:dyDescent="0.35">
      <c r="A16398" t="s">
        <v>33652</v>
      </c>
      <c r="B16398" s="4" t="s">
        <v>33653</v>
      </c>
      <c r="C16398" s="2"/>
      <c r="D16398" t="s">
        <v>24</v>
      </c>
    </row>
    <row r="16399" spans="1:4" ht="29" x14ac:dyDescent="0.35">
      <c r="A16399" t="s">
        <v>33654</v>
      </c>
      <c r="B16399" s="4" t="s">
        <v>33655</v>
      </c>
      <c r="C16399" s="2"/>
    </row>
    <row r="16400" spans="1:4" ht="29" x14ac:dyDescent="0.35">
      <c r="A16400" t="s">
        <v>33656</v>
      </c>
      <c r="B16400" s="4" t="s">
        <v>33657</v>
      </c>
      <c r="C16400" s="2"/>
      <c r="D16400" t="s">
        <v>24</v>
      </c>
    </row>
    <row r="16401" spans="1:6" ht="29" x14ac:dyDescent="0.35">
      <c r="A16401" t="s">
        <v>33658</v>
      </c>
      <c r="B16401" s="4" t="s">
        <v>33659</v>
      </c>
      <c r="C16401" s="2"/>
    </row>
    <row r="16402" spans="1:6" ht="29" x14ac:dyDescent="0.35">
      <c r="A16402" t="s">
        <v>33660</v>
      </c>
      <c r="B16402" s="4" t="s">
        <v>33661</v>
      </c>
      <c r="C16402" s="2"/>
    </row>
    <row r="16403" spans="1:6" x14ac:dyDescent="0.35">
      <c r="A16403" t="s">
        <v>33662</v>
      </c>
      <c r="B16403" s="4" t="s">
        <v>33663</v>
      </c>
      <c r="C16403" s="2"/>
      <c r="D16403" t="s">
        <v>24</v>
      </c>
      <c r="E16403" t="s">
        <v>3947</v>
      </c>
      <c r="F16403" t="s">
        <v>1131</v>
      </c>
    </row>
    <row r="16404" spans="1:6" ht="29" x14ac:dyDescent="0.35">
      <c r="A16404" t="s">
        <v>33664</v>
      </c>
      <c r="B16404" s="4" t="s">
        <v>33665</v>
      </c>
      <c r="C16404" s="2"/>
      <c r="D16404" t="s">
        <v>196</v>
      </c>
    </row>
    <row r="16405" spans="1:6" ht="29" x14ac:dyDescent="0.35">
      <c r="A16405" t="s">
        <v>33666</v>
      </c>
      <c r="B16405" s="4" t="s">
        <v>33667</v>
      </c>
      <c r="C16405" s="2"/>
      <c r="D16405" t="s">
        <v>24</v>
      </c>
    </row>
    <row r="16406" spans="1:6" ht="29" x14ac:dyDescent="0.35">
      <c r="A16406" t="s">
        <v>33668</v>
      </c>
      <c r="B16406" s="4" t="s">
        <v>33669</v>
      </c>
      <c r="C16406" s="2"/>
      <c r="D16406" t="s">
        <v>24</v>
      </c>
    </row>
    <row r="16407" spans="1:6" ht="29" x14ac:dyDescent="0.35">
      <c r="A16407" t="s">
        <v>33670</v>
      </c>
      <c r="B16407" s="4" t="s">
        <v>33671</v>
      </c>
      <c r="C16407" s="2"/>
      <c r="D16407" t="s">
        <v>24</v>
      </c>
      <c r="E16407" t="s">
        <v>2200</v>
      </c>
    </row>
    <row r="16408" spans="1:6" ht="29" x14ac:dyDescent="0.35">
      <c r="A16408" t="s">
        <v>33672</v>
      </c>
      <c r="B16408" s="4" t="s">
        <v>33673</v>
      </c>
      <c r="C16408" s="2"/>
    </row>
    <row r="16409" spans="1:6" x14ac:dyDescent="0.35">
      <c r="A16409" t="s">
        <v>33674</v>
      </c>
      <c r="B16409" s="4" t="s">
        <v>33675</v>
      </c>
      <c r="C16409" s="2"/>
    </row>
    <row r="16410" spans="1:6" x14ac:dyDescent="0.35">
      <c r="A16410" t="s">
        <v>33676</v>
      </c>
      <c r="B16410" s="4" t="s">
        <v>33677</v>
      </c>
      <c r="C16410" s="2"/>
      <c r="D16410" t="s">
        <v>24</v>
      </c>
    </row>
    <row r="16411" spans="1:6" ht="29" x14ac:dyDescent="0.35">
      <c r="A16411" t="s">
        <v>33678</v>
      </c>
      <c r="B16411" s="4" t="s">
        <v>33679</v>
      </c>
      <c r="C16411" s="2"/>
    </row>
    <row r="16412" spans="1:6" ht="29" x14ac:dyDescent="0.35">
      <c r="A16412" t="s">
        <v>33680</v>
      </c>
      <c r="B16412" s="4" t="s">
        <v>33681</v>
      </c>
      <c r="C16412" s="2"/>
    </row>
    <row r="16413" spans="1:6" ht="29" x14ac:dyDescent="0.35">
      <c r="A16413" t="s">
        <v>33682</v>
      </c>
      <c r="B16413" s="4" t="s">
        <v>33683</v>
      </c>
      <c r="C16413" s="2"/>
    </row>
    <row r="16414" spans="1:6" ht="29" x14ac:dyDescent="0.35">
      <c r="A16414" t="s">
        <v>33684</v>
      </c>
      <c r="B16414" s="4" t="s">
        <v>33685</v>
      </c>
      <c r="C16414" s="2"/>
      <c r="D16414" t="s">
        <v>24</v>
      </c>
    </row>
    <row r="16415" spans="1:6" x14ac:dyDescent="0.35">
      <c r="A16415" t="s">
        <v>33686</v>
      </c>
      <c r="B16415" s="4" t="s">
        <v>33687</v>
      </c>
      <c r="C16415" s="2"/>
      <c r="D16415" t="s">
        <v>196</v>
      </c>
    </row>
    <row r="16416" spans="1:6" x14ac:dyDescent="0.35">
      <c r="A16416" t="s">
        <v>33688</v>
      </c>
      <c r="B16416" s="4" t="s">
        <v>33689</v>
      </c>
      <c r="C16416" s="2"/>
    </row>
    <row r="16417" spans="1:5" ht="29" x14ac:dyDescent="0.35">
      <c r="A16417" t="s">
        <v>33690</v>
      </c>
      <c r="B16417" s="4" t="s">
        <v>33691</v>
      </c>
      <c r="C16417" s="2"/>
    </row>
    <row r="16418" spans="1:5" ht="29" x14ac:dyDescent="0.35">
      <c r="A16418" t="s">
        <v>33692</v>
      </c>
      <c r="B16418" s="4" t="s">
        <v>33693</v>
      </c>
      <c r="C16418" s="2"/>
    </row>
    <row r="16419" spans="1:5" ht="29" x14ac:dyDescent="0.35">
      <c r="A16419" t="s">
        <v>33694</v>
      </c>
      <c r="B16419" s="4" t="s">
        <v>33695</v>
      </c>
      <c r="C16419" s="2"/>
    </row>
    <row r="16420" spans="1:5" ht="29" x14ac:dyDescent="0.35">
      <c r="A16420" t="s">
        <v>33696</v>
      </c>
      <c r="B16420" s="4" t="s">
        <v>33697</v>
      </c>
      <c r="C16420" s="2"/>
      <c r="D16420" t="s">
        <v>24</v>
      </c>
    </row>
    <row r="16421" spans="1:5" x14ac:dyDescent="0.35">
      <c r="A16421" t="s">
        <v>33698</v>
      </c>
      <c r="B16421" s="4" t="s">
        <v>33699</v>
      </c>
      <c r="C16421" s="2"/>
      <c r="D16421" t="s">
        <v>24</v>
      </c>
    </row>
    <row r="16422" spans="1:5" ht="29" x14ac:dyDescent="0.35">
      <c r="A16422" t="s">
        <v>33700</v>
      </c>
      <c r="B16422" s="4" t="s">
        <v>33701</v>
      </c>
      <c r="C16422" s="2"/>
    </row>
    <row r="16423" spans="1:5" ht="29" x14ac:dyDescent="0.35">
      <c r="A16423" t="s">
        <v>33702</v>
      </c>
      <c r="B16423" s="4" t="s">
        <v>33703</v>
      </c>
      <c r="C16423" s="2"/>
      <c r="D16423" t="s">
        <v>24</v>
      </c>
      <c r="E16423" t="s">
        <v>71</v>
      </c>
    </row>
    <row r="16424" spans="1:5" ht="29" x14ac:dyDescent="0.35">
      <c r="A16424" t="s">
        <v>33704</v>
      </c>
      <c r="B16424" s="4" t="s">
        <v>33705</v>
      </c>
      <c r="C16424" s="2"/>
    </row>
    <row r="16425" spans="1:5" ht="29" x14ac:dyDescent="0.35">
      <c r="A16425" t="s">
        <v>33706</v>
      </c>
      <c r="B16425" s="4" t="s">
        <v>33707</v>
      </c>
      <c r="C16425" s="2"/>
    </row>
    <row r="16426" spans="1:5" ht="29" x14ac:dyDescent="0.35">
      <c r="A16426" t="s">
        <v>33708</v>
      </c>
      <c r="B16426" s="4" t="s">
        <v>33709</v>
      </c>
      <c r="C16426" s="2"/>
    </row>
    <row r="16427" spans="1:5" x14ac:dyDescent="0.35">
      <c r="A16427" t="s">
        <v>33710</v>
      </c>
      <c r="B16427" s="4" t="s">
        <v>33711</v>
      </c>
      <c r="C16427" s="2"/>
    </row>
    <row r="16428" spans="1:5" x14ac:dyDescent="0.35">
      <c r="A16428" t="s">
        <v>33712</v>
      </c>
      <c r="B16428" s="4" t="s">
        <v>33713</v>
      </c>
      <c r="C16428" s="2"/>
    </row>
    <row r="16429" spans="1:5" ht="29" x14ac:dyDescent="0.35">
      <c r="A16429" t="s">
        <v>33714</v>
      </c>
      <c r="B16429" s="4" t="s">
        <v>33715</v>
      </c>
      <c r="C16429" s="2"/>
    </row>
    <row r="16430" spans="1:5" ht="29" x14ac:dyDescent="0.35">
      <c r="A16430" t="s">
        <v>33716</v>
      </c>
      <c r="B16430" s="4" t="s">
        <v>33717</v>
      </c>
      <c r="C16430" s="2"/>
    </row>
    <row r="16431" spans="1:5" ht="29" x14ac:dyDescent="0.35">
      <c r="A16431" t="s">
        <v>33719</v>
      </c>
      <c r="B16431" s="4" t="s">
        <v>33720</v>
      </c>
      <c r="C16431" s="2"/>
    </row>
    <row r="16432" spans="1:5" ht="29" x14ac:dyDescent="0.35">
      <c r="A16432" t="s">
        <v>33721</v>
      </c>
      <c r="B16432" s="4" t="s">
        <v>33722</v>
      </c>
      <c r="C16432" s="2"/>
      <c r="D16432" t="s">
        <v>24</v>
      </c>
    </row>
    <row r="16433" spans="1:6" x14ac:dyDescent="0.35">
      <c r="A16433" t="s">
        <v>33723</v>
      </c>
      <c r="B16433" s="4" t="s">
        <v>33724</v>
      </c>
      <c r="C16433" s="2"/>
    </row>
    <row r="16434" spans="1:6" x14ac:dyDescent="0.35">
      <c r="A16434" t="s">
        <v>33725</v>
      </c>
      <c r="B16434" s="4" t="s">
        <v>33726</v>
      </c>
      <c r="C16434" s="2"/>
    </row>
    <row r="16435" spans="1:6" ht="29" x14ac:dyDescent="0.35">
      <c r="A16435" t="s">
        <v>33727</v>
      </c>
      <c r="B16435" s="4" t="s">
        <v>33728</v>
      </c>
      <c r="C16435" s="2"/>
    </row>
    <row r="16436" spans="1:6" ht="29" x14ac:dyDescent="0.35">
      <c r="A16436" t="s">
        <v>33729</v>
      </c>
      <c r="B16436" s="4" t="s">
        <v>33730</v>
      </c>
      <c r="C16436" s="2"/>
    </row>
    <row r="16437" spans="1:6" ht="29" x14ac:dyDescent="0.35">
      <c r="A16437" t="s">
        <v>33731</v>
      </c>
      <c r="B16437" s="4" t="s">
        <v>33732</v>
      </c>
      <c r="C16437" s="2"/>
      <c r="D16437" t="s">
        <v>24</v>
      </c>
    </row>
    <row r="16438" spans="1:6" ht="29" x14ac:dyDescent="0.35">
      <c r="A16438" t="s">
        <v>33733</v>
      </c>
      <c r="B16438" s="4" t="s">
        <v>33734</v>
      </c>
      <c r="C16438" s="2"/>
    </row>
    <row r="16439" spans="1:6" x14ac:dyDescent="0.35">
      <c r="A16439" t="s">
        <v>33735</v>
      </c>
      <c r="B16439" s="4" t="s">
        <v>33736</v>
      </c>
      <c r="C16439" s="2"/>
      <c r="D16439" t="s">
        <v>24</v>
      </c>
    </row>
    <row r="16440" spans="1:6" ht="29" x14ac:dyDescent="0.35">
      <c r="A16440" t="s">
        <v>33737</v>
      </c>
      <c r="B16440" s="4" t="s">
        <v>33738</v>
      </c>
      <c r="C16440" s="2"/>
    </row>
    <row r="16441" spans="1:6" ht="29" x14ac:dyDescent="0.35">
      <c r="A16441" t="s">
        <v>33739</v>
      </c>
      <c r="B16441" s="4" t="s">
        <v>33740</v>
      </c>
      <c r="C16441" s="2"/>
      <c r="D16441" t="s">
        <v>24</v>
      </c>
    </row>
    <row r="16442" spans="1:6" ht="29" x14ac:dyDescent="0.35">
      <c r="A16442" t="s">
        <v>33741</v>
      </c>
      <c r="B16442" s="4" t="s">
        <v>33742</v>
      </c>
      <c r="C16442" s="2"/>
    </row>
    <row r="16443" spans="1:6" ht="29" x14ac:dyDescent="0.35">
      <c r="A16443" t="s">
        <v>33743</v>
      </c>
      <c r="B16443" s="4" t="s">
        <v>33744</v>
      </c>
      <c r="C16443" s="2"/>
      <c r="D16443" t="s">
        <v>24</v>
      </c>
    </row>
    <row r="16444" spans="1:6" ht="29" x14ac:dyDescent="0.35">
      <c r="A16444" t="s">
        <v>33745</v>
      </c>
      <c r="B16444" s="4" t="s">
        <v>33746</v>
      </c>
      <c r="C16444" s="2"/>
      <c r="D16444" t="s">
        <v>24</v>
      </c>
      <c r="E16444" t="s">
        <v>33747</v>
      </c>
    </row>
    <row r="16445" spans="1:6" x14ac:dyDescent="0.35">
      <c r="A16445" t="s">
        <v>33748</v>
      </c>
      <c r="B16445" s="4" t="s">
        <v>33749</v>
      </c>
      <c r="C16445" s="2"/>
      <c r="D16445" t="s">
        <v>196</v>
      </c>
      <c r="E16445" t="s">
        <v>71</v>
      </c>
      <c r="F16445" t="s">
        <v>24</v>
      </c>
    </row>
    <row r="16446" spans="1:6" x14ac:dyDescent="0.35">
      <c r="A16446" t="s">
        <v>33750</v>
      </c>
      <c r="B16446" s="4" t="s">
        <v>33751</v>
      </c>
      <c r="C16446" s="2"/>
    </row>
    <row r="16447" spans="1:6" ht="29" x14ac:dyDescent="0.35">
      <c r="A16447" t="s">
        <v>33752</v>
      </c>
      <c r="B16447" s="4" t="s">
        <v>33753</v>
      </c>
      <c r="C16447" s="2"/>
    </row>
    <row r="16448" spans="1:6" ht="29" x14ac:dyDescent="0.35">
      <c r="A16448" t="s">
        <v>33754</v>
      </c>
      <c r="B16448" s="4" t="s">
        <v>33755</v>
      </c>
      <c r="C16448" s="2"/>
    </row>
    <row r="16449" spans="1:5" ht="29" x14ac:dyDescent="0.35">
      <c r="A16449" t="s">
        <v>33756</v>
      </c>
      <c r="B16449" s="4" t="s">
        <v>33757</v>
      </c>
      <c r="C16449" s="2"/>
      <c r="D16449" t="s">
        <v>24</v>
      </c>
    </row>
    <row r="16450" spans="1:5" ht="29" x14ac:dyDescent="0.35">
      <c r="A16450" t="s">
        <v>33758</v>
      </c>
      <c r="B16450" s="4" t="s">
        <v>33759</v>
      </c>
      <c r="C16450" s="2"/>
    </row>
    <row r="16451" spans="1:5" x14ac:dyDescent="0.35">
      <c r="A16451" t="s">
        <v>33760</v>
      </c>
      <c r="B16451" s="4" t="s">
        <v>33761</v>
      </c>
      <c r="C16451" s="2"/>
    </row>
    <row r="16452" spans="1:5" ht="29" x14ac:dyDescent="0.35">
      <c r="A16452" t="s">
        <v>33762</v>
      </c>
      <c r="B16452" s="4" t="s">
        <v>33763</v>
      </c>
      <c r="C16452" s="2"/>
      <c r="D16452" t="s">
        <v>24</v>
      </c>
    </row>
    <row r="16453" spans="1:5" ht="29" x14ac:dyDescent="0.35">
      <c r="A16453" t="s">
        <v>33764</v>
      </c>
      <c r="B16453" s="4" t="s">
        <v>33765</v>
      </c>
      <c r="C16453" s="2"/>
      <c r="D16453" t="s">
        <v>24</v>
      </c>
    </row>
    <row r="16454" spans="1:5" ht="29" x14ac:dyDescent="0.35">
      <c r="A16454" t="s">
        <v>33766</v>
      </c>
      <c r="B16454" s="4" t="s">
        <v>33767</v>
      </c>
      <c r="C16454" s="2"/>
    </row>
    <row r="16455" spans="1:5" ht="29" x14ac:dyDescent="0.35">
      <c r="A16455" t="s">
        <v>33768</v>
      </c>
      <c r="B16455" s="4" t="s">
        <v>33769</v>
      </c>
      <c r="C16455" s="2"/>
    </row>
    <row r="16456" spans="1:5" ht="29" x14ac:dyDescent="0.35">
      <c r="A16456" t="s">
        <v>33770</v>
      </c>
      <c r="B16456" s="4" t="s">
        <v>33771</v>
      </c>
      <c r="C16456" s="2"/>
      <c r="D16456" t="s">
        <v>24</v>
      </c>
    </row>
    <row r="16457" spans="1:5" x14ac:dyDescent="0.35">
      <c r="A16457" t="s">
        <v>33772</v>
      </c>
      <c r="B16457" s="4" t="s">
        <v>33773</v>
      </c>
      <c r="C16457" s="2"/>
    </row>
    <row r="16458" spans="1:5" ht="29" x14ac:dyDescent="0.35">
      <c r="A16458" t="s">
        <v>33774</v>
      </c>
      <c r="B16458" s="4" t="s">
        <v>33775</v>
      </c>
      <c r="C16458" s="2"/>
    </row>
    <row r="16459" spans="1:5" ht="29" x14ac:dyDescent="0.35">
      <c r="A16459" t="s">
        <v>33776</v>
      </c>
      <c r="B16459" s="4" t="s">
        <v>33777</v>
      </c>
      <c r="C16459" s="2"/>
      <c r="D16459" t="s">
        <v>2381</v>
      </c>
      <c r="E16459" t="s">
        <v>24</v>
      </c>
    </row>
    <row r="16460" spans="1:5" ht="29" x14ac:dyDescent="0.35">
      <c r="A16460" t="s">
        <v>33778</v>
      </c>
      <c r="B16460" s="4" t="s">
        <v>33779</v>
      </c>
      <c r="C16460" s="2"/>
    </row>
    <row r="16461" spans="1:5" ht="29" x14ac:dyDescent="0.35">
      <c r="A16461" t="s">
        <v>33780</v>
      </c>
      <c r="B16461" s="4" t="s">
        <v>33781</v>
      </c>
      <c r="C16461" s="2"/>
    </row>
    <row r="16462" spans="1:5" ht="29" x14ac:dyDescent="0.35">
      <c r="A16462" t="s">
        <v>33782</v>
      </c>
      <c r="B16462" s="4" t="s">
        <v>33783</v>
      </c>
      <c r="C16462" s="2"/>
      <c r="D16462" t="s">
        <v>24</v>
      </c>
    </row>
    <row r="16463" spans="1:5" x14ac:dyDescent="0.35">
      <c r="A16463" t="s">
        <v>33784</v>
      </c>
      <c r="B16463" s="4" t="s">
        <v>33785</v>
      </c>
      <c r="C16463" s="2"/>
    </row>
    <row r="16464" spans="1:5" ht="29" x14ac:dyDescent="0.35">
      <c r="A16464" t="s">
        <v>33786</v>
      </c>
      <c r="B16464" s="4" t="s">
        <v>33787</v>
      </c>
      <c r="C16464" s="2"/>
      <c r="D16464" t="s">
        <v>24</v>
      </c>
    </row>
    <row r="16465" spans="1:6" ht="29" x14ac:dyDescent="0.35">
      <c r="A16465" t="s">
        <v>33788</v>
      </c>
      <c r="B16465" s="4" t="s">
        <v>33789</v>
      </c>
      <c r="C16465" s="2"/>
      <c r="D16465" t="s">
        <v>38</v>
      </c>
      <c r="E16465" t="s">
        <v>459</v>
      </c>
      <c r="F16465" t="s">
        <v>460</v>
      </c>
    </row>
    <row r="16466" spans="1:6" ht="29" x14ac:dyDescent="0.35">
      <c r="A16466" t="s">
        <v>33790</v>
      </c>
      <c r="B16466" s="4" t="s">
        <v>33791</v>
      </c>
      <c r="C16466" s="2"/>
      <c r="D16466" t="s">
        <v>24</v>
      </c>
    </row>
    <row r="16467" spans="1:6" ht="29" x14ac:dyDescent="0.35">
      <c r="A16467" t="s">
        <v>33792</v>
      </c>
      <c r="B16467" s="4" t="s">
        <v>33793</v>
      </c>
      <c r="C16467" s="2"/>
    </row>
    <row r="16468" spans="1:6" ht="29" x14ac:dyDescent="0.35">
      <c r="A16468" t="s">
        <v>33794</v>
      </c>
      <c r="B16468" s="4" t="s">
        <v>33795</v>
      </c>
      <c r="C16468" s="2"/>
    </row>
    <row r="16469" spans="1:6" x14ac:dyDescent="0.35">
      <c r="A16469" t="s">
        <v>33796</v>
      </c>
      <c r="B16469" s="4" t="s">
        <v>33797</v>
      </c>
      <c r="C16469" s="2"/>
      <c r="D16469" t="s">
        <v>24</v>
      </c>
    </row>
    <row r="16470" spans="1:6" ht="29" x14ac:dyDescent="0.35">
      <c r="A16470" t="s">
        <v>33798</v>
      </c>
      <c r="B16470" s="4" t="s">
        <v>33799</v>
      </c>
      <c r="C16470" s="2"/>
    </row>
    <row r="16471" spans="1:6" ht="29" x14ac:dyDescent="0.35">
      <c r="A16471" t="s">
        <v>33800</v>
      </c>
      <c r="B16471" s="4" t="s">
        <v>33801</v>
      </c>
      <c r="C16471" s="2"/>
      <c r="D16471" t="s">
        <v>24</v>
      </c>
    </row>
    <row r="16472" spans="1:6" ht="29" x14ac:dyDescent="0.35">
      <c r="A16472" t="s">
        <v>33802</v>
      </c>
      <c r="B16472" s="4" t="s">
        <v>33803</v>
      </c>
      <c r="C16472" s="2"/>
      <c r="D16472" t="s">
        <v>97</v>
      </c>
    </row>
    <row r="16473" spans="1:6" ht="29" x14ac:dyDescent="0.35">
      <c r="A16473" t="s">
        <v>33804</v>
      </c>
      <c r="B16473" s="4" t="s">
        <v>33805</v>
      </c>
      <c r="C16473" s="2"/>
    </row>
    <row r="16474" spans="1:6" ht="29" x14ac:dyDescent="0.35">
      <c r="A16474" t="s">
        <v>33806</v>
      </c>
      <c r="B16474" s="4" t="s">
        <v>33807</v>
      </c>
      <c r="C16474" s="2"/>
      <c r="D16474" t="s">
        <v>24</v>
      </c>
      <c r="E16474" t="s">
        <v>32836</v>
      </c>
    </row>
    <row r="16475" spans="1:6" x14ac:dyDescent="0.35">
      <c r="A16475" t="s">
        <v>33808</v>
      </c>
      <c r="B16475" s="4" t="s">
        <v>33809</v>
      </c>
      <c r="C16475" s="2"/>
    </row>
    <row r="16476" spans="1:6" ht="29" x14ac:dyDescent="0.35">
      <c r="A16476" t="s">
        <v>33810</v>
      </c>
      <c r="B16476" s="4" t="s">
        <v>33811</v>
      </c>
      <c r="C16476" s="2"/>
    </row>
    <row r="16477" spans="1:6" ht="29" x14ac:dyDescent="0.35">
      <c r="A16477" t="s">
        <v>33812</v>
      </c>
      <c r="B16477" s="4" t="s">
        <v>33813</v>
      </c>
      <c r="C16477" s="2"/>
      <c r="D16477" t="s">
        <v>24</v>
      </c>
    </row>
    <row r="16478" spans="1:6" ht="29" x14ac:dyDescent="0.35">
      <c r="A16478" t="s">
        <v>33814</v>
      </c>
      <c r="B16478" s="4" t="s">
        <v>33815</v>
      </c>
      <c r="C16478" s="2"/>
      <c r="D16478" t="s">
        <v>24</v>
      </c>
    </row>
    <row r="16479" spans="1:6" ht="29" x14ac:dyDescent="0.35">
      <c r="A16479" t="s">
        <v>33816</v>
      </c>
      <c r="B16479" s="4" t="s">
        <v>33817</v>
      </c>
      <c r="C16479" s="2"/>
    </row>
    <row r="16480" spans="1:6" ht="29" x14ac:dyDescent="0.35">
      <c r="A16480" t="s">
        <v>33818</v>
      </c>
      <c r="B16480" s="4" t="s">
        <v>33819</v>
      </c>
      <c r="C16480" s="2"/>
    </row>
    <row r="16481" spans="1:4" x14ac:dyDescent="0.35">
      <c r="A16481" t="s">
        <v>33820</v>
      </c>
      <c r="B16481" s="4" t="s">
        <v>33821</v>
      </c>
      <c r="C16481" s="2"/>
      <c r="D16481" t="s">
        <v>24</v>
      </c>
    </row>
    <row r="16482" spans="1:4" ht="29" x14ac:dyDescent="0.35">
      <c r="A16482" t="s">
        <v>33822</v>
      </c>
      <c r="B16482" s="4" t="s">
        <v>33823</v>
      </c>
      <c r="C16482" s="2"/>
      <c r="D16482" t="s">
        <v>24</v>
      </c>
    </row>
    <row r="16483" spans="1:4" ht="29" x14ac:dyDescent="0.35">
      <c r="A16483" t="s">
        <v>33824</v>
      </c>
      <c r="B16483" s="4" t="s">
        <v>33825</v>
      </c>
      <c r="C16483" s="2"/>
    </row>
    <row r="16484" spans="1:4" ht="29" x14ac:dyDescent="0.35">
      <c r="A16484" t="s">
        <v>33826</v>
      </c>
      <c r="B16484" s="4" t="s">
        <v>33827</v>
      </c>
      <c r="C16484" s="2"/>
    </row>
    <row r="16485" spans="1:4" ht="29" x14ac:dyDescent="0.35">
      <c r="A16485" t="s">
        <v>33828</v>
      </c>
      <c r="B16485" s="4" t="s">
        <v>33829</v>
      </c>
      <c r="C16485" s="2"/>
    </row>
    <row r="16486" spans="1:4" ht="29" x14ac:dyDescent="0.35">
      <c r="A16486" t="s">
        <v>33830</v>
      </c>
      <c r="B16486" s="4" t="s">
        <v>33831</v>
      </c>
      <c r="C16486" s="2"/>
      <c r="D16486" t="s">
        <v>24</v>
      </c>
    </row>
    <row r="16487" spans="1:4" x14ac:dyDescent="0.35">
      <c r="A16487" t="s">
        <v>33832</v>
      </c>
      <c r="B16487" s="4" t="s">
        <v>33833</v>
      </c>
      <c r="C16487" s="2"/>
    </row>
    <row r="16488" spans="1:4" ht="29" x14ac:dyDescent="0.35">
      <c r="A16488" t="s">
        <v>33834</v>
      </c>
      <c r="B16488" s="4" t="s">
        <v>33835</v>
      </c>
      <c r="C16488" s="2"/>
    </row>
    <row r="16489" spans="1:4" ht="29" x14ac:dyDescent="0.35">
      <c r="A16489" t="s">
        <v>33836</v>
      </c>
      <c r="B16489" s="4" t="s">
        <v>33837</v>
      </c>
      <c r="C16489" s="2"/>
      <c r="D16489" t="s">
        <v>24</v>
      </c>
    </row>
    <row r="16490" spans="1:4" ht="29" x14ac:dyDescent="0.35">
      <c r="A16490" t="s">
        <v>33838</v>
      </c>
      <c r="B16490" s="4" t="s">
        <v>33839</v>
      </c>
      <c r="C16490" s="2"/>
    </row>
    <row r="16491" spans="1:4" ht="29" x14ac:dyDescent="0.35">
      <c r="A16491" t="s">
        <v>33840</v>
      </c>
      <c r="B16491" s="4" t="s">
        <v>33841</v>
      </c>
      <c r="C16491" s="2"/>
      <c r="D16491" t="s">
        <v>97</v>
      </c>
    </row>
    <row r="16492" spans="1:4" ht="29" x14ac:dyDescent="0.35">
      <c r="A16492" t="s">
        <v>33842</v>
      </c>
      <c r="B16492" s="4" t="s">
        <v>33843</v>
      </c>
      <c r="C16492" s="2"/>
      <c r="D16492" t="s">
        <v>24</v>
      </c>
    </row>
    <row r="16493" spans="1:4" x14ac:dyDescent="0.35">
      <c r="A16493" t="s">
        <v>33844</v>
      </c>
      <c r="B16493" s="4" t="s">
        <v>33845</v>
      </c>
      <c r="C16493" s="2"/>
      <c r="D16493" t="s">
        <v>24</v>
      </c>
    </row>
    <row r="16494" spans="1:4" ht="29" x14ac:dyDescent="0.35">
      <c r="A16494" t="s">
        <v>33846</v>
      </c>
      <c r="B16494" s="4" t="s">
        <v>33847</v>
      </c>
      <c r="C16494" s="2"/>
      <c r="D16494" t="s">
        <v>24</v>
      </c>
    </row>
    <row r="16495" spans="1:4" ht="29" x14ac:dyDescent="0.35">
      <c r="A16495" t="s">
        <v>33848</v>
      </c>
      <c r="B16495" s="4" t="s">
        <v>33849</v>
      </c>
      <c r="C16495" s="2"/>
      <c r="D16495" t="s">
        <v>24</v>
      </c>
    </row>
    <row r="16496" spans="1:4" ht="29" x14ac:dyDescent="0.35">
      <c r="A16496" t="s">
        <v>33850</v>
      </c>
      <c r="B16496" s="4" t="s">
        <v>33851</v>
      </c>
      <c r="C16496" s="2"/>
      <c r="D16496" t="s">
        <v>24</v>
      </c>
    </row>
    <row r="16497" spans="1:5" ht="29" x14ac:dyDescent="0.35">
      <c r="A16497" t="s">
        <v>33852</v>
      </c>
      <c r="B16497" s="4" t="s">
        <v>33853</v>
      </c>
      <c r="C16497" s="2"/>
    </row>
    <row r="16498" spans="1:5" ht="29" x14ac:dyDescent="0.35">
      <c r="A16498" t="s">
        <v>33854</v>
      </c>
      <c r="B16498" s="4" t="s">
        <v>33855</v>
      </c>
      <c r="C16498" s="2"/>
      <c r="D16498" t="s">
        <v>24</v>
      </c>
    </row>
    <row r="16499" spans="1:5" x14ac:dyDescent="0.35">
      <c r="A16499" t="s">
        <v>33856</v>
      </c>
      <c r="B16499" s="4" t="s">
        <v>33857</v>
      </c>
      <c r="C16499" s="2"/>
      <c r="D16499" t="s">
        <v>1407</v>
      </c>
      <c r="E16499" t="s">
        <v>24</v>
      </c>
    </row>
    <row r="16500" spans="1:5" x14ac:dyDescent="0.35">
      <c r="A16500" t="s">
        <v>33858</v>
      </c>
      <c r="B16500" s="4" t="s">
        <v>33859</v>
      </c>
      <c r="C16500" s="2"/>
    </row>
    <row r="16501" spans="1:5" ht="29" x14ac:dyDescent="0.35">
      <c r="A16501" t="s">
        <v>33860</v>
      </c>
      <c r="B16501" s="4" t="s">
        <v>33861</v>
      </c>
      <c r="C16501" s="2"/>
    </row>
    <row r="16502" spans="1:5" ht="29" x14ac:dyDescent="0.35">
      <c r="A16502" t="s">
        <v>33862</v>
      </c>
      <c r="B16502" s="4" t="s">
        <v>33863</v>
      </c>
      <c r="C16502" s="2"/>
    </row>
    <row r="16503" spans="1:5" ht="29" x14ac:dyDescent="0.35">
      <c r="A16503" t="s">
        <v>33864</v>
      </c>
      <c r="B16503" s="4" t="s">
        <v>33865</v>
      </c>
      <c r="C16503" s="2"/>
    </row>
    <row r="16504" spans="1:5" ht="29" x14ac:dyDescent="0.35">
      <c r="A16504" t="s">
        <v>33866</v>
      </c>
      <c r="B16504" s="4" t="s">
        <v>33867</v>
      </c>
      <c r="C16504" s="2"/>
    </row>
    <row r="16505" spans="1:5" x14ac:dyDescent="0.35">
      <c r="A16505" t="s">
        <v>33868</v>
      </c>
      <c r="B16505" s="4" t="s">
        <v>33869</v>
      </c>
      <c r="C16505" s="2"/>
      <c r="D16505" t="s">
        <v>24</v>
      </c>
    </row>
    <row r="16506" spans="1:5" ht="29" x14ac:dyDescent="0.35">
      <c r="A16506" t="s">
        <v>33870</v>
      </c>
      <c r="B16506" s="4" t="s">
        <v>33871</v>
      </c>
      <c r="C16506" s="2"/>
      <c r="D16506" t="s">
        <v>24</v>
      </c>
    </row>
    <row r="16507" spans="1:5" ht="29" x14ac:dyDescent="0.35">
      <c r="A16507" t="s">
        <v>33872</v>
      </c>
      <c r="B16507" s="4" t="s">
        <v>33873</v>
      </c>
      <c r="C16507" s="2"/>
      <c r="D16507" t="s">
        <v>24</v>
      </c>
    </row>
    <row r="16508" spans="1:5" ht="29" x14ac:dyDescent="0.35">
      <c r="A16508" t="s">
        <v>33874</v>
      </c>
      <c r="B16508" s="4" t="s">
        <v>33875</v>
      </c>
      <c r="C16508" s="2"/>
      <c r="D16508" t="s">
        <v>1412</v>
      </c>
    </row>
    <row r="16509" spans="1:5" ht="29" x14ac:dyDescent="0.35">
      <c r="A16509" t="s">
        <v>33876</v>
      </c>
      <c r="B16509" s="4" t="s">
        <v>33877</v>
      </c>
      <c r="C16509" s="2"/>
      <c r="D16509" t="s">
        <v>24</v>
      </c>
    </row>
    <row r="16510" spans="1:5" ht="29" x14ac:dyDescent="0.35">
      <c r="A16510" t="s">
        <v>33878</v>
      </c>
      <c r="B16510" s="4" t="s">
        <v>33879</v>
      </c>
      <c r="C16510" s="2"/>
      <c r="D16510" t="s">
        <v>24</v>
      </c>
    </row>
    <row r="16511" spans="1:5" x14ac:dyDescent="0.35">
      <c r="A16511" t="s">
        <v>33880</v>
      </c>
      <c r="B16511" s="4" t="s">
        <v>33881</v>
      </c>
      <c r="C16511" s="2"/>
      <c r="D16511" t="s">
        <v>24</v>
      </c>
    </row>
    <row r="16512" spans="1:5" ht="29" x14ac:dyDescent="0.35">
      <c r="A16512" t="s">
        <v>33882</v>
      </c>
      <c r="B16512" s="4" t="s">
        <v>33883</v>
      </c>
      <c r="C16512" s="2"/>
      <c r="D16512" t="s">
        <v>24</v>
      </c>
    </row>
    <row r="16513" spans="1:4" ht="29" x14ac:dyDescent="0.35">
      <c r="A16513" t="s">
        <v>33884</v>
      </c>
      <c r="B16513" s="4" t="s">
        <v>33885</v>
      </c>
      <c r="C16513" s="2"/>
      <c r="D16513" t="s">
        <v>24</v>
      </c>
    </row>
    <row r="16514" spans="1:4" ht="29" x14ac:dyDescent="0.35">
      <c r="A16514" t="s">
        <v>33886</v>
      </c>
      <c r="B16514" s="4" t="s">
        <v>33887</v>
      </c>
      <c r="C16514" s="2"/>
      <c r="D16514" t="s">
        <v>24</v>
      </c>
    </row>
    <row r="16515" spans="1:4" ht="29" x14ac:dyDescent="0.35">
      <c r="A16515" t="s">
        <v>33888</v>
      </c>
      <c r="B16515" s="4" t="s">
        <v>33889</v>
      </c>
      <c r="C16515" s="2"/>
    </row>
    <row r="16516" spans="1:4" ht="29" x14ac:dyDescent="0.35">
      <c r="A16516" t="s">
        <v>33890</v>
      </c>
      <c r="B16516" s="4" t="s">
        <v>33891</v>
      </c>
      <c r="C16516" s="2"/>
    </row>
    <row r="16517" spans="1:4" x14ac:dyDescent="0.35">
      <c r="A16517" t="s">
        <v>33892</v>
      </c>
      <c r="B16517" s="4" t="s">
        <v>33893</v>
      </c>
      <c r="C16517" s="2"/>
    </row>
    <row r="16518" spans="1:4" ht="29" x14ac:dyDescent="0.35">
      <c r="A16518" t="s">
        <v>33894</v>
      </c>
      <c r="B16518" s="4" t="s">
        <v>33895</v>
      </c>
      <c r="C16518" s="2"/>
    </row>
    <row r="16519" spans="1:4" ht="29" x14ac:dyDescent="0.35">
      <c r="A16519" t="s">
        <v>33896</v>
      </c>
      <c r="B16519" s="4" t="s">
        <v>33897</v>
      </c>
      <c r="C16519" s="2"/>
    </row>
    <row r="16520" spans="1:4" ht="29" x14ac:dyDescent="0.35">
      <c r="A16520" t="s">
        <v>33898</v>
      </c>
      <c r="B16520" s="4" t="s">
        <v>33899</v>
      </c>
      <c r="C16520" s="2"/>
    </row>
    <row r="16521" spans="1:4" ht="29" x14ac:dyDescent="0.35">
      <c r="A16521" t="s">
        <v>33900</v>
      </c>
      <c r="B16521" s="4" t="s">
        <v>33901</v>
      </c>
      <c r="C16521" s="2"/>
      <c r="D16521" t="s">
        <v>24</v>
      </c>
    </row>
    <row r="16522" spans="1:4" ht="29" x14ac:dyDescent="0.35">
      <c r="A16522" t="s">
        <v>33902</v>
      </c>
      <c r="B16522" s="4" t="s">
        <v>33903</v>
      </c>
      <c r="C16522" s="2"/>
    </row>
    <row r="16523" spans="1:4" x14ac:dyDescent="0.35">
      <c r="A16523" t="s">
        <v>33904</v>
      </c>
      <c r="B16523" s="4" t="s">
        <v>33905</v>
      </c>
      <c r="C16523" s="2"/>
    </row>
    <row r="16524" spans="1:4" ht="29" x14ac:dyDescent="0.35">
      <c r="A16524" t="s">
        <v>33906</v>
      </c>
      <c r="B16524" s="4" t="s">
        <v>33907</v>
      </c>
      <c r="C16524" s="2"/>
      <c r="D16524" t="s">
        <v>24</v>
      </c>
    </row>
    <row r="16525" spans="1:4" ht="29" x14ac:dyDescent="0.35">
      <c r="A16525" t="s">
        <v>33908</v>
      </c>
      <c r="B16525" s="4" t="s">
        <v>33909</v>
      </c>
      <c r="C16525" s="2"/>
      <c r="D16525" t="s">
        <v>24</v>
      </c>
    </row>
    <row r="16526" spans="1:4" ht="29" x14ac:dyDescent="0.35">
      <c r="A16526" t="s">
        <v>33910</v>
      </c>
      <c r="B16526" s="4" t="s">
        <v>33911</v>
      </c>
      <c r="C16526" s="2"/>
    </row>
    <row r="16527" spans="1:4" ht="29" x14ac:dyDescent="0.35">
      <c r="A16527" t="s">
        <v>33912</v>
      </c>
      <c r="B16527" s="4" t="s">
        <v>33913</v>
      </c>
      <c r="C16527" s="2"/>
      <c r="D16527" t="s">
        <v>24</v>
      </c>
    </row>
    <row r="16528" spans="1:4" ht="29" x14ac:dyDescent="0.35">
      <c r="A16528" t="s">
        <v>33914</v>
      </c>
      <c r="B16528" s="4" t="s">
        <v>33915</v>
      </c>
      <c r="C16528" s="2"/>
    </row>
    <row r="16529" spans="1:4" x14ac:dyDescent="0.35">
      <c r="A16529" t="s">
        <v>33916</v>
      </c>
      <c r="B16529" s="4" t="s">
        <v>33917</v>
      </c>
      <c r="C16529" s="2"/>
      <c r="D16529" t="s">
        <v>97</v>
      </c>
    </row>
    <row r="16530" spans="1:4" x14ac:dyDescent="0.35">
      <c r="A16530" t="s">
        <v>33918</v>
      </c>
      <c r="B16530" s="4" t="s">
        <v>33919</v>
      </c>
      <c r="C16530" s="2"/>
    </row>
    <row r="16531" spans="1:4" ht="29" x14ac:dyDescent="0.35">
      <c r="A16531" t="s">
        <v>33920</v>
      </c>
      <c r="B16531" s="4" t="s">
        <v>33921</v>
      </c>
      <c r="C16531" s="2"/>
    </row>
    <row r="16532" spans="1:4" ht="29" x14ac:dyDescent="0.35">
      <c r="A16532" t="s">
        <v>33922</v>
      </c>
      <c r="B16532" s="4" t="s">
        <v>33923</v>
      </c>
      <c r="C16532" s="2"/>
    </row>
    <row r="16533" spans="1:4" ht="29" x14ac:dyDescent="0.35">
      <c r="A16533" t="s">
        <v>33924</v>
      </c>
      <c r="B16533" s="4" t="s">
        <v>33925</v>
      </c>
      <c r="C16533" s="2"/>
    </row>
    <row r="16534" spans="1:4" ht="29" x14ac:dyDescent="0.35">
      <c r="A16534" t="s">
        <v>33926</v>
      </c>
      <c r="B16534" s="4" t="s">
        <v>33927</v>
      </c>
      <c r="C16534" s="2"/>
    </row>
    <row r="16535" spans="1:4" x14ac:dyDescent="0.35">
      <c r="A16535" t="s">
        <v>33928</v>
      </c>
      <c r="B16535" s="4" t="s">
        <v>33929</v>
      </c>
      <c r="C16535" s="2"/>
    </row>
    <row r="16536" spans="1:4" ht="29" x14ac:dyDescent="0.35">
      <c r="A16536" t="s">
        <v>33930</v>
      </c>
      <c r="B16536" s="4" t="s">
        <v>33931</v>
      </c>
      <c r="C16536" s="2"/>
    </row>
    <row r="16537" spans="1:4" ht="29" x14ac:dyDescent="0.35">
      <c r="A16537" t="s">
        <v>33932</v>
      </c>
      <c r="B16537" s="4" t="s">
        <v>33933</v>
      </c>
      <c r="C16537" s="2"/>
    </row>
    <row r="16538" spans="1:4" ht="29" x14ac:dyDescent="0.35">
      <c r="A16538" t="s">
        <v>33934</v>
      </c>
      <c r="B16538" s="4" t="s">
        <v>33935</v>
      </c>
      <c r="C16538" s="2"/>
      <c r="D16538" t="s">
        <v>24</v>
      </c>
    </row>
    <row r="16539" spans="1:4" ht="29" x14ac:dyDescent="0.35">
      <c r="A16539" t="s">
        <v>33936</v>
      </c>
      <c r="B16539" s="4" t="s">
        <v>33937</v>
      </c>
      <c r="C16539" s="2"/>
      <c r="D16539" t="s">
        <v>24</v>
      </c>
    </row>
    <row r="16540" spans="1:4" ht="29" x14ac:dyDescent="0.35">
      <c r="A16540" t="s">
        <v>33938</v>
      </c>
      <c r="B16540" s="4" t="s">
        <v>33939</v>
      </c>
      <c r="C16540" s="2"/>
      <c r="D16540" t="s">
        <v>24</v>
      </c>
    </row>
    <row r="16541" spans="1:4" x14ac:dyDescent="0.35">
      <c r="A16541" t="s">
        <v>33940</v>
      </c>
      <c r="B16541" s="4" t="s">
        <v>33941</v>
      </c>
      <c r="C16541" s="2"/>
    </row>
    <row r="16542" spans="1:4" ht="29" x14ac:dyDescent="0.35">
      <c r="A16542" t="s">
        <v>33942</v>
      </c>
      <c r="B16542" s="4" t="s">
        <v>33943</v>
      </c>
      <c r="C16542" s="2"/>
    </row>
    <row r="16543" spans="1:4" ht="29" x14ac:dyDescent="0.35">
      <c r="A16543" t="s">
        <v>33944</v>
      </c>
      <c r="B16543" s="4" t="s">
        <v>33945</v>
      </c>
      <c r="C16543" s="2"/>
    </row>
    <row r="16544" spans="1:4" ht="29" x14ac:dyDescent="0.35">
      <c r="A16544" t="s">
        <v>33946</v>
      </c>
      <c r="B16544" s="4" t="s">
        <v>33947</v>
      </c>
      <c r="C16544" s="2"/>
      <c r="D16544" t="s">
        <v>24</v>
      </c>
    </row>
    <row r="16545" spans="1:6" ht="29" x14ac:dyDescent="0.35">
      <c r="A16545" t="s">
        <v>33948</v>
      </c>
      <c r="B16545" s="4" t="s">
        <v>33949</v>
      </c>
      <c r="C16545" s="2"/>
      <c r="D16545" t="s">
        <v>24</v>
      </c>
    </row>
    <row r="16546" spans="1:6" ht="29" x14ac:dyDescent="0.35">
      <c r="A16546" t="s">
        <v>33950</v>
      </c>
      <c r="B16546" s="4" t="s">
        <v>33951</v>
      </c>
      <c r="C16546" s="2"/>
    </row>
    <row r="16547" spans="1:6" x14ac:dyDescent="0.35">
      <c r="A16547" t="s">
        <v>33952</v>
      </c>
      <c r="B16547" s="4" t="s">
        <v>33953</v>
      </c>
      <c r="C16547" s="2"/>
    </row>
    <row r="16548" spans="1:6" ht="29" x14ac:dyDescent="0.35">
      <c r="A16548" t="s">
        <v>33954</v>
      </c>
      <c r="B16548" s="4" t="s">
        <v>33955</v>
      </c>
      <c r="C16548" s="2"/>
    </row>
    <row r="16549" spans="1:6" ht="29" x14ac:dyDescent="0.35">
      <c r="A16549" t="s">
        <v>33956</v>
      </c>
      <c r="B16549" s="4" t="s">
        <v>33957</v>
      </c>
      <c r="C16549" s="2"/>
    </row>
    <row r="16550" spans="1:6" ht="29" x14ac:dyDescent="0.35">
      <c r="A16550" t="s">
        <v>33958</v>
      </c>
      <c r="B16550" s="4" t="s">
        <v>33959</v>
      </c>
      <c r="C16550" s="2"/>
    </row>
    <row r="16551" spans="1:6" ht="29" x14ac:dyDescent="0.35">
      <c r="A16551" t="s">
        <v>33960</v>
      </c>
      <c r="B16551" s="4" t="s">
        <v>33961</v>
      </c>
      <c r="C16551" s="2"/>
      <c r="D16551" t="s">
        <v>24</v>
      </c>
      <c r="E16551" t="s">
        <v>71</v>
      </c>
      <c r="F16551" t="s">
        <v>24</v>
      </c>
    </row>
    <row r="16552" spans="1:6" ht="29" x14ac:dyDescent="0.35">
      <c r="A16552" t="s">
        <v>33962</v>
      </c>
      <c r="B16552" s="4" t="s">
        <v>33963</v>
      </c>
      <c r="C16552" s="2"/>
    </row>
    <row r="16553" spans="1:6" x14ac:dyDescent="0.35">
      <c r="A16553" t="s">
        <v>33964</v>
      </c>
      <c r="B16553" s="4" t="s">
        <v>33965</v>
      </c>
      <c r="C16553" s="2"/>
      <c r="D16553" t="s">
        <v>24</v>
      </c>
    </row>
    <row r="16554" spans="1:6" ht="29" x14ac:dyDescent="0.35">
      <c r="A16554" t="s">
        <v>33966</v>
      </c>
      <c r="B16554" s="4" t="s">
        <v>33967</v>
      </c>
      <c r="C16554" s="2"/>
    </row>
    <row r="16555" spans="1:6" ht="29" x14ac:dyDescent="0.35">
      <c r="A16555" t="s">
        <v>33968</v>
      </c>
      <c r="B16555" s="4" t="s">
        <v>33969</v>
      </c>
      <c r="C16555" s="2"/>
      <c r="D16555" t="s">
        <v>24</v>
      </c>
    </row>
    <row r="16556" spans="1:6" ht="29" x14ac:dyDescent="0.35">
      <c r="A16556" t="s">
        <v>33970</v>
      </c>
      <c r="B16556" s="4" t="s">
        <v>33971</v>
      </c>
      <c r="C16556" s="2"/>
    </row>
    <row r="16557" spans="1:6" ht="29" x14ac:dyDescent="0.35">
      <c r="A16557" t="s">
        <v>33972</v>
      </c>
      <c r="B16557" s="4" t="s">
        <v>33973</v>
      </c>
      <c r="C16557" s="2"/>
    </row>
    <row r="16558" spans="1:6" ht="29" x14ac:dyDescent="0.35">
      <c r="A16558" t="s">
        <v>33974</v>
      </c>
      <c r="B16558" s="4" t="s">
        <v>33975</v>
      </c>
      <c r="C16558" s="2"/>
      <c r="D16558" t="s">
        <v>24</v>
      </c>
    </row>
    <row r="16559" spans="1:6" x14ac:dyDescent="0.35">
      <c r="A16559" t="s">
        <v>33976</v>
      </c>
      <c r="B16559" s="4" t="s">
        <v>33977</v>
      </c>
      <c r="C16559" s="2"/>
    </row>
    <row r="16560" spans="1:6" ht="29" x14ac:dyDescent="0.35">
      <c r="A16560" t="s">
        <v>33978</v>
      </c>
      <c r="B16560" s="4" t="s">
        <v>33979</v>
      </c>
      <c r="C16560" s="2"/>
    </row>
    <row r="16561" spans="1:4" ht="29" x14ac:dyDescent="0.35">
      <c r="A16561" t="s">
        <v>33980</v>
      </c>
      <c r="B16561" s="4" t="s">
        <v>33981</v>
      </c>
      <c r="C16561" s="2"/>
      <c r="D16561" t="s">
        <v>24</v>
      </c>
    </row>
    <row r="16562" spans="1:4" ht="29" x14ac:dyDescent="0.35">
      <c r="A16562" t="s">
        <v>33982</v>
      </c>
      <c r="B16562" s="4" t="s">
        <v>33983</v>
      </c>
      <c r="C16562" s="2"/>
      <c r="D16562" t="s">
        <v>24</v>
      </c>
    </row>
    <row r="16563" spans="1:4" ht="29" x14ac:dyDescent="0.35">
      <c r="A16563" t="s">
        <v>33984</v>
      </c>
      <c r="B16563" s="4" t="s">
        <v>33985</v>
      </c>
      <c r="C16563" s="2"/>
    </row>
    <row r="16564" spans="1:4" ht="29" x14ac:dyDescent="0.35">
      <c r="A16564" t="s">
        <v>33986</v>
      </c>
      <c r="B16564" s="4" t="s">
        <v>33987</v>
      </c>
      <c r="C16564" s="2"/>
      <c r="D16564" t="s">
        <v>24</v>
      </c>
    </row>
    <row r="16565" spans="1:4" x14ac:dyDescent="0.35">
      <c r="A16565" t="s">
        <v>33988</v>
      </c>
      <c r="B16565" s="4" t="s">
        <v>33989</v>
      </c>
      <c r="C16565" s="2"/>
      <c r="D16565" t="s">
        <v>24</v>
      </c>
    </row>
    <row r="16566" spans="1:4" ht="29" x14ac:dyDescent="0.35">
      <c r="A16566" t="s">
        <v>33990</v>
      </c>
      <c r="B16566" s="4" t="s">
        <v>33991</v>
      </c>
      <c r="C16566" s="2"/>
    </row>
    <row r="16567" spans="1:4" ht="29" x14ac:dyDescent="0.35">
      <c r="A16567" t="s">
        <v>33992</v>
      </c>
      <c r="B16567" s="4" t="s">
        <v>33993</v>
      </c>
      <c r="C16567" s="2"/>
    </row>
    <row r="16568" spans="1:4" ht="29" x14ac:dyDescent="0.35">
      <c r="A16568" t="s">
        <v>33994</v>
      </c>
      <c r="B16568" s="4" t="s">
        <v>33995</v>
      </c>
      <c r="C16568" s="2"/>
      <c r="D16568" t="s">
        <v>24</v>
      </c>
    </row>
    <row r="16569" spans="1:4" ht="29" x14ac:dyDescent="0.35">
      <c r="A16569" t="s">
        <v>33996</v>
      </c>
      <c r="B16569" s="4" t="s">
        <v>33997</v>
      </c>
      <c r="C16569" s="2"/>
    </row>
    <row r="16570" spans="1:4" ht="29" x14ac:dyDescent="0.35">
      <c r="A16570" t="s">
        <v>33998</v>
      </c>
      <c r="B16570" s="4" t="s">
        <v>33999</v>
      </c>
      <c r="C16570" s="2"/>
      <c r="D16570" t="s">
        <v>24</v>
      </c>
    </row>
    <row r="16571" spans="1:4" x14ac:dyDescent="0.35">
      <c r="A16571" t="s">
        <v>34000</v>
      </c>
      <c r="B16571" s="4" t="s">
        <v>34001</v>
      </c>
      <c r="C16571" s="2"/>
      <c r="D16571" t="s">
        <v>24</v>
      </c>
    </row>
    <row r="16572" spans="1:4" ht="29" x14ac:dyDescent="0.35">
      <c r="A16572" t="s">
        <v>34002</v>
      </c>
      <c r="B16572" s="4" t="s">
        <v>34003</v>
      </c>
      <c r="C16572" s="2"/>
      <c r="D16572" t="s">
        <v>24</v>
      </c>
    </row>
    <row r="16573" spans="1:4" ht="29" x14ac:dyDescent="0.35">
      <c r="A16573" t="s">
        <v>34004</v>
      </c>
      <c r="B16573" s="4" t="s">
        <v>34005</v>
      </c>
      <c r="C16573" s="2"/>
      <c r="D16573" t="s">
        <v>24</v>
      </c>
    </row>
    <row r="16574" spans="1:4" ht="29" x14ac:dyDescent="0.35">
      <c r="A16574" t="s">
        <v>34006</v>
      </c>
      <c r="B16574" s="4" t="s">
        <v>34007</v>
      </c>
      <c r="C16574" s="2"/>
      <c r="D16574" t="s">
        <v>24</v>
      </c>
    </row>
    <row r="16575" spans="1:4" ht="29" x14ac:dyDescent="0.35">
      <c r="A16575" t="s">
        <v>34008</v>
      </c>
      <c r="B16575" s="4" t="s">
        <v>34009</v>
      </c>
      <c r="C16575" s="2"/>
    </row>
    <row r="16576" spans="1:4" ht="29" x14ac:dyDescent="0.35">
      <c r="A16576" t="s">
        <v>34010</v>
      </c>
      <c r="B16576" s="4" t="s">
        <v>34011</v>
      </c>
      <c r="C16576" s="2"/>
    </row>
    <row r="16577" spans="1:4" x14ac:dyDescent="0.35">
      <c r="A16577" t="s">
        <v>34012</v>
      </c>
      <c r="B16577" s="4" t="s">
        <v>34013</v>
      </c>
      <c r="C16577" s="2"/>
    </row>
    <row r="16578" spans="1:4" x14ac:dyDescent="0.35">
      <c r="A16578" t="s">
        <v>34014</v>
      </c>
      <c r="B16578" s="4" t="s">
        <v>34015</v>
      </c>
      <c r="C16578" s="2"/>
      <c r="D16578" t="s">
        <v>24</v>
      </c>
    </row>
    <row r="16579" spans="1:4" ht="29" x14ac:dyDescent="0.35">
      <c r="A16579" t="s">
        <v>34016</v>
      </c>
      <c r="B16579" s="4" t="s">
        <v>34017</v>
      </c>
      <c r="C16579" s="2"/>
    </row>
    <row r="16580" spans="1:4" ht="29" x14ac:dyDescent="0.35">
      <c r="A16580" t="s">
        <v>34018</v>
      </c>
      <c r="B16580" s="4" t="s">
        <v>34019</v>
      </c>
      <c r="C16580" s="2"/>
    </row>
    <row r="16581" spans="1:4" ht="29" x14ac:dyDescent="0.35">
      <c r="A16581" t="s">
        <v>34020</v>
      </c>
      <c r="B16581" s="4" t="s">
        <v>34021</v>
      </c>
      <c r="C16581" s="2"/>
    </row>
    <row r="16582" spans="1:4" ht="29" x14ac:dyDescent="0.35">
      <c r="A16582" t="s">
        <v>34022</v>
      </c>
      <c r="B16582" s="4" t="s">
        <v>34023</v>
      </c>
      <c r="C16582" s="2"/>
      <c r="D16582" t="s">
        <v>467</v>
      </c>
    </row>
    <row r="16583" spans="1:4" x14ac:dyDescent="0.35">
      <c r="A16583" t="s">
        <v>34024</v>
      </c>
      <c r="B16583" s="4" t="s">
        <v>34025</v>
      </c>
      <c r="C16583" s="2"/>
      <c r="D16583" t="s">
        <v>24</v>
      </c>
    </row>
    <row r="16584" spans="1:4" ht="29" x14ac:dyDescent="0.35">
      <c r="A16584" t="s">
        <v>34026</v>
      </c>
      <c r="B16584" s="4" t="s">
        <v>34027</v>
      </c>
      <c r="C16584" s="2"/>
    </row>
    <row r="16585" spans="1:4" ht="29" x14ac:dyDescent="0.35">
      <c r="A16585" t="s">
        <v>34028</v>
      </c>
      <c r="B16585" s="4" t="s">
        <v>34029</v>
      </c>
      <c r="C16585" s="2"/>
      <c r="D16585" t="s">
        <v>34030</v>
      </c>
    </row>
    <row r="16586" spans="1:4" ht="29" x14ac:dyDescent="0.35">
      <c r="A16586" t="s">
        <v>34031</v>
      </c>
      <c r="B16586" s="4" t="s">
        <v>34032</v>
      </c>
      <c r="C16586" s="2"/>
    </row>
    <row r="16587" spans="1:4" ht="29" x14ac:dyDescent="0.35">
      <c r="A16587" t="s">
        <v>34033</v>
      </c>
      <c r="B16587" s="4" t="s">
        <v>34034</v>
      </c>
      <c r="C16587" s="2"/>
      <c r="D16587" t="s">
        <v>24</v>
      </c>
    </row>
    <row r="16588" spans="1:4" ht="29" x14ac:dyDescent="0.35">
      <c r="A16588" t="s">
        <v>34035</v>
      </c>
      <c r="B16588" s="4" t="s">
        <v>34036</v>
      </c>
      <c r="C16588" s="2"/>
    </row>
    <row r="16589" spans="1:4" x14ac:dyDescent="0.35">
      <c r="A16589" t="s">
        <v>34037</v>
      </c>
      <c r="B16589" s="4" t="s">
        <v>34038</v>
      </c>
      <c r="C16589" s="2"/>
      <c r="D16589" t="s">
        <v>24</v>
      </c>
    </row>
    <row r="16590" spans="1:4" ht="29" x14ac:dyDescent="0.35">
      <c r="A16590" t="s">
        <v>34039</v>
      </c>
      <c r="B16590" s="4" t="s">
        <v>34040</v>
      </c>
      <c r="C16590" s="2"/>
      <c r="D16590" t="s">
        <v>24</v>
      </c>
    </row>
    <row r="16591" spans="1:4" ht="29" x14ac:dyDescent="0.35">
      <c r="A16591" t="s">
        <v>34041</v>
      </c>
      <c r="B16591" s="4" t="s">
        <v>34042</v>
      </c>
      <c r="C16591" s="2"/>
      <c r="D16591" t="s">
        <v>24</v>
      </c>
    </row>
    <row r="16592" spans="1:4" ht="29" x14ac:dyDescent="0.35">
      <c r="A16592" t="s">
        <v>34043</v>
      </c>
      <c r="B16592" s="4" t="s">
        <v>34044</v>
      </c>
      <c r="C16592" s="2"/>
      <c r="D16592" t="s">
        <v>24</v>
      </c>
    </row>
    <row r="16593" spans="1:4" ht="29" x14ac:dyDescent="0.35">
      <c r="A16593" t="s">
        <v>34045</v>
      </c>
      <c r="B16593" s="4" t="s">
        <v>34046</v>
      </c>
      <c r="C16593" s="2"/>
    </row>
    <row r="16594" spans="1:4" ht="29" x14ac:dyDescent="0.35">
      <c r="A16594" t="s">
        <v>34047</v>
      </c>
      <c r="B16594" s="4" t="s">
        <v>34048</v>
      </c>
      <c r="C16594" s="2"/>
      <c r="D16594" t="s">
        <v>24</v>
      </c>
    </row>
    <row r="16595" spans="1:4" x14ac:dyDescent="0.35">
      <c r="A16595" t="s">
        <v>34049</v>
      </c>
      <c r="B16595" s="4" t="s">
        <v>34050</v>
      </c>
      <c r="C16595" s="2"/>
      <c r="D16595" t="s">
        <v>24</v>
      </c>
    </row>
    <row r="16596" spans="1:4" x14ac:dyDescent="0.35">
      <c r="A16596" t="s">
        <v>34051</v>
      </c>
      <c r="B16596" s="4" t="s">
        <v>34052</v>
      </c>
      <c r="C16596" s="2"/>
    </row>
    <row r="16597" spans="1:4" ht="29" x14ac:dyDescent="0.35">
      <c r="A16597" t="s">
        <v>34053</v>
      </c>
      <c r="B16597" s="4" t="s">
        <v>34054</v>
      </c>
      <c r="C16597" s="2"/>
      <c r="D16597" t="s">
        <v>467</v>
      </c>
    </row>
    <row r="16598" spans="1:4" ht="29" x14ac:dyDescent="0.35">
      <c r="A16598" t="s">
        <v>34055</v>
      </c>
      <c r="B16598" s="4" t="s">
        <v>34056</v>
      </c>
      <c r="C16598" s="2"/>
    </row>
    <row r="16599" spans="1:4" ht="29" x14ac:dyDescent="0.35">
      <c r="A16599" t="s">
        <v>34057</v>
      </c>
      <c r="B16599" s="4" t="s">
        <v>34058</v>
      </c>
      <c r="C16599" s="2"/>
    </row>
    <row r="16600" spans="1:4" ht="29" x14ac:dyDescent="0.35">
      <c r="A16600" t="s">
        <v>34059</v>
      </c>
      <c r="B16600" s="4" t="s">
        <v>34060</v>
      </c>
      <c r="C16600" s="2"/>
    </row>
    <row r="16601" spans="1:4" x14ac:dyDescent="0.35">
      <c r="A16601" t="s">
        <v>34061</v>
      </c>
      <c r="B16601" s="4" t="s">
        <v>34062</v>
      </c>
      <c r="C16601" s="2"/>
    </row>
    <row r="16602" spans="1:4" ht="29" x14ac:dyDescent="0.35">
      <c r="A16602" t="s">
        <v>34063</v>
      </c>
      <c r="B16602" s="4" t="s">
        <v>34064</v>
      </c>
      <c r="C16602" s="2"/>
    </row>
    <row r="16603" spans="1:4" ht="29" x14ac:dyDescent="0.35">
      <c r="A16603" t="s">
        <v>34065</v>
      </c>
      <c r="B16603" s="4" t="s">
        <v>34066</v>
      </c>
      <c r="C16603" s="2"/>
    </row>
    <row r="16604" spans="1:4" ht="29" x14ac:dyDescent="0.35">
      <c r="A16604" t="s">
        <v>34067</v>
      </c>
      <c r="B16604" s="4" t="s">
        <v>34068</v>
      </c>
      <c r="C16604" s="2"/>
    </row>
    <row r="16605" spans="1:4" ht="29" x14ac:dyDescent="0.35">
      <c r="A16605" t="s">
        <v>34070</v>
      </c>
      <c r="B16605" s="4" t="s">
        <v>34071</v>
      </c>
      <c r="C16605" s="2"/>
      <c r="D16605" t="s">
        <v>24</v>
      </c>
    </row>
    <row r="16606" spans="1:4" ht="29" x14ac:dyDescent="0.35">
      <c r="A16606" t="s">
        <v>34072</v>
      </c>
      <c r="B16606" s="4" t="s">
        <v>34073</v>
      </c>
      <c r="C16606" s="2"/>
      <c r="D16606" t="s">
        <v>24</v>
      </c>
    </row>
    <row r="16607" spans="1:4" x14ac:dyDescent="0.35">
      <c r="A16607" t="s">
        <v>34074</v>
      </c>
      <c r="B16607" s="4" t="s">
        <v>34075</v>
      </c>
      <c r="C16607" s="2"/>
    </row>
    <row r="16608" spans="1:4" ht="29" x14ac:dyDescent="0.35">
      <c r="A16608" t="s">
        <v>34076</v>
      </c>
      <c r="B16608" s="4" t="s">
        <v>34077</v>
      </c>
      <c r="C16608" s="2"/>
      <c r="D16608" t="s">
        <v>24</v>
      </c>
    </row>
    <row r="16609" spans="1:6" ht="29" x14ac:dyDescent="0.35">
      <c r="A16609" t="s">
        <v>34078</v>
      </c>
      <c r="B16609" s="4" t="s">
        <v>34079</v>
      </c>
      <c r="C16609" s="2"/>
    </row>
    <row r="16610" spans="1:6" ht="29" x14ac:dyDescent="0.35">
      <c r="A16610" t="s">
        <v>34080</v>
      </c>
      <c r="B16610" s="4" t="s">
        <v>34081</v>
      </c>
      <c r="C16610" s="2"/>
    </row>
    <row r="16611" spans="1:6" ht="29" x14ac:dyDescent="0.35">
      <c r="A16611" t="s">
        <v>34082</v>
      </c>
      <c r="B16611" s="4" t="s">
        <v>34083</v>
      </c>
      <c r="C16611" s="2"/>
      <c r="D16611" t="s">
        <v>24</v>
      </c>
    </row>
    <row r="16612" spans="1:6" ht="29" x14ac:dyDescent="0.35">
      <c r="A16612" t="s">
        <v>34084</v>
      </c>
      <c r="B16612" s="4" t="s">
        <v>34085</v>
      </c>
      <c r="C16612" s="2"/>
    </row>
    <row r="16613" spans="1:6" x14ac:dyDescent="0.35">
      <c r="A16613" t="s">
        <v>34086</v>
      </c>
      <c r="B16613" s="4" t="s">
        <v>34087</v>
      </c>
      <c r="C16613" s="2"/>
      <c r="D16613" t="s">
        <v>24</v>
      </c>
    </row>
    <row r="16614" spans="1:6" ht="29" x14ac:dyDescent="0.35">
      <c r="A16614" t="s">
        <v>34088</v>
      </c>
      <c r="B16614" s="4" t="s">
        <v>34089</v>
      </c>
      <c r="C16614" s="2"/>
    </row>
    <row r="16615" spans="1:6" ht="29" x14ac:dyDescent="0.35">
      <c r="A16615" t="s">
        <v>34090</v>
      </c>
      <c r="B16615" s="4" t="s">
        <v>34091</v>
      </c>
      <c r="C16615" s="2"/>
      <c r="D16615" t="s">
        <v>24</v>
      </c>
      <c r="E16615" t="s">
        <v>229</v>
      </c>
      <c r="F16615" t="s">
        <v>34092</v>
      </c>
    </row>
    <row r="16616" spans="1:6" ht="29" x14ac:dyDescent="0.35">
      <c r="A16616" t="s">
        <v>34093</v>
      </c>
      <c r="B16616" s="4" t="s">
        <v>34094</v>
      </c>
      <c r="C16616" s="2"/>
      <c r="D16616" t="s">
        <v>24</v>
      </c>
    </row>
    <row r="16617" spans="1:6" ht="29" x14ac:dyDescent="0.35">
      <c r="A16617" t="s">
        <v>34095</v>
      </c>
      <c r="B16617" s="4" t="s">
        <v>34096</v>
      </c>
      <c r="C16617" s="2"/>
    </row>
    <row r="16618" spans="1:6" ht="29" x14ac:dyDescent="0.35">
      <c r="A16618" t="s">
        <v>34097</v>
      </c>
      <c r="B16618" s="4" t="s">
        <v>34098</v>
      </c>
      <c r="C16618" s="2"/>
    </row>
    <row r="16619" spans="1:6" x14ac:dyDescent="0.35">
      <c r="A16619" t="s">
        <v>34099</v>
      </c>
      <c r="B16619" s="4" t="s">
        <v>34100</v>
      </c>
      <c r="C16619" s="2"/>
    </row>
    <row r="16620" spans="1:6" ht="29" x14ac:dyDescent="0.35">
      <c r="A16620" t="s">
        <v>34101</v>
      </c>
      <c r="B16620" s="4" t="s">
        <v>34102</v>
      </c>
      <c r="C16620" s="2"/>
    </row>
    <row r="16621" spans="1:6" ht="29" x14ac:dyDescent="0.35">
      <c r="A16621" t="s">
        <v>34103</v>
      </c>
      <c r="B16621" s="4" t="s">
        <v>34104</v>
      </c>
      <c r="C16621" s="2"/>
    </row>
    <row r="16622" spans="1:6" ht="29" x14ac:dyDescent="0.35">
      <c r="A16622" t="s">
        <v>34105</v>
      </c>
      <c r="B16622" s="4" t="s">
        <v>34106</v>
      </c>
      <c r="C16622" s="2"/>
      <c r="D16622" t="s">
        <v>24</v>
      </c>
    </row>
    <row r="16623" spans="1:6" ht="29" x14ac:dyDescent="0.35">
      <c r="A16623" t="s">
        <v>34107</v>
      </c>
      <c r="B16623" s="4" t="s">
        <v>34108</v>
      </c>
      <c r="C16623" s="2"/>
      <c r="D16623" t="s">
        <v>24</v>
      </c>
    </row>
    <row r="16624" spans="1:6" ht="29" x14ac:dyDescent="0.35">
      <c r="A16624" t="s">
        <v>34109</v>
      </c>
      <c r="B16624" s="4" t="s">
        <v>34110</v>
      </c>
      <c r="C16624" s="2"/>
      <c r="D16624" t="s">
        <v>24</v>
      </c>
    </row>
    <row r="16625" spans="1:5" x14ac:dyDescent="0.35">
      <c r="A16625" t="s">
        <v>34111</v>
      </c>
      <c r="B16625" s="4" t="s">
        <v>34112</v>
      </c>
      <c r="C16625" s="2"/>
    </row>
    <row r="16626" spans="1:5" ht="29" x14ac:dyDescent="0.35">
      <c r="A16626" t="s">
        <v>34113</v>
      </c>
      <c r="B16626" s="4" t="s">
        <v>34114</v>
      </c>
      <c r="C16626" s="2"/>
      <c r="D16626" t="s">
        <v>24</v>
      </c>
      <c r="E16626" t="s">
        <v>1372</v>
      </c>
    </row>
    <row r="16627" spans="1:5" ht="29" x14ac:dyDescent="0.35">
      <c r="A16627" t="s">
        <v>34115</v>
      </c>
      <c r="B16627" s="4" t="s">
        <v>34116</v>
      </c>
      <c r="C16627" s="2"/>
    </row>
    <row r="16628" spans="1:5" ht="29" x14ac:dyDescent="0.35">
      <c r="A16628" t="s">
        <v>34117</v>
      </c>
      <c r="B16628" s="4" t="s">
        <v>34118</v>
      </c>
      <c r="C16628" s="2"/>
    </row>
    <row r="16629" spans="1:5" ht="29" x14ac:dyDescent="0.35">
      <c r="A16629" t="s">
        <v>34119</v>
      </c>
      <c r="B16629" s="4" t="s">
        <v>34120</v>
      </c>
      <c r="C16629" s="2"/>
    </row>
    <row r="16630" spans="1:5" ht="29" x14ac:dyDescent="0.35">
      <c r="A16630" t="s">
        <v>34121</v>
      </c>
      <c r="B16630" s="4" t="s">
        <v>34122</v>
      </c>
      <c r="C16630" s="2"/>
    </row>
    <row r="16631" spans="1:5" x14ac:dyDescent="0.35">
      <c r="A16631" t="s">
        <v>34123</v>
      </c>
      <c r="B16631" s="4" t="s">
        <v>34124</v>
      </c>
      <c r="C16631" s="2"/>
      <c r="D16631" t="s">
        <v>24</v>
      </c>
    </row>
    <row r="16632" spans="1:5" ht="29" x14ac:dyDescent="0.35">
      <c r="A16632" t="s">
        <v>34125</v>
      </c>
      <c r="B16632" s="4" t="s">
        <v>34126</v>
      </c>
      <c r="C16632" s="2"/>
      <c r="D16632" t="s">
        <v>24</v>
      </c>
    </row>
    <row r="16633" spans="1:5" ht="29" x14ac:dyDescent="0.35">
      <c r="A16633" t="s">
        <v>34127</v>
      </c>
      <c r="B16633" s="4" t="s">
        <v>34128</v>
      </c>
      <c r="C16633" s="2"/>
    </row>
    <row r="16634" spans="1:5" ht="29" x14ac:dyDescent="0.35">
      <c r="A16634" t="s">
        <v>34129</v>
      </c>
      <c r="B16634" s="4" t="s">
        <v>34130</v>
      </c>
      <c r="C16634" s="2"/>
    </row>
    <row r="16635" spans="1:5" ht="29" x14ac:dyDescent="0.35">
      <c r="A16635" t="s">
        <v>34131</v>
      </c>
      <c r="B16635" s="4" t="s">
        <v>34132</v>
      </c>
      <c r="C16635" s="2"/>
    </row>
    <row r="16636" spans="1:5" ht="29" x14ac:dyDescent="0.35">
      <c r="A16636" t="s">
        <v>34133</v>
      </c>
      <c r="B16636" s="4" t="s">
        <v>34134</v>
      </c>
      <c r="C16636" s="2"/>
    </row>
    <row r="16637" spans="1:5" x14ac:dyDescent="0.35">
      <c r="A16637" t="s">
        <v>34135</v>
      </c>
      <c r="B16637" s="4" t="s">
        <v>34136</v>
      </c>
      <c r="C16637" s="2"/>
    </row>
    <row r="16638" spans="1:5" ht="29" x14ac:dyDescent="0.35">
      <c r="A16638" t="s">
        <v>34137</v>
      </c>
      <c r="B16638" s="4" t="s">
        <v>34138</v>
      </c>
      <c r="C16638" s="2"/>
      <c r="D16638" t="s">
        <v>24</v>
      </c>
    </row>
    <row r="16639" spans="1:5" ht="29" x14ac:dyDescent="0.35">
      <c r="A16639" t="s">
        <v>34139</v>
      </c>
      <c r="B16639" s="4" t="s">
        <v>34140</v>
      </c>
      <c r="C16639" s="2"/>
      <c r="D16639" t="s">
        <v>24</v>
      </c>
    </row>
    <row r="16640" spans="1:5" ht="29" x14ac:dyDescent="0.35">
      <c r="A16640" t="s">
        <v>34141</v>
      </c>
      <c r="B16640" s="4" t="s">
        <v>34142</v>
      </c>
      <c r="C16640" s="2"/>
    </row>
    <row r="16641" spans="1:6" ht="29" x14ac:dyDescent="0.35">
      <c r="A16641" t="s">
        <v>34143</v>
      </c>
      <c r="B16641" s="4" t="s">
        <v>34144</v>
      </c>
      <c r="C16641" s="2"/>
      <c r="D16641" t="s">
        <v>24</v>
      </c>
      <c r="E16641" t="s">
        <v>71</v>
      </c>
      <c r="F16641" t="s">
        <v>2307</v>
      </c>
    </row>
    <row r="16642" spans="1:6" ht="29" x14ac:dyDescent="0.35">
      <c r="A16642" t="s">
        <v>34145</v>
      </c>
      <c r="B16642" s="4" t="s">
        <v>34146</v>
      </c>
      <c r="C16642" s="2"/>
    </row>
    <row r="16643" spans="1:6" x14ac:dyDescent="0.35">
      <c r="A16643" t="s">
        <v>34147</v>
      </c>
      <c r="B16643" s="4" t="s">
        <v>34148</v>
      </c>
      <c r="C16643" s="2"/>
      <c r="D16643" t="s">
        <v>24</v>
      </c>
    </row>
    <row r="16644" spans="1:6" x14ac:dyDescent="0.35">
      <c r="A16644" t="s">
        <v>34149</v>
      </c>
      <c r="B16644" s="4" t="s">
        <v>34150</v>
      </c>
      <c r="C16644" s="2"/>
      <c r="D16644" t="s">
        <v>24</v>
      </c>
    </row>
    <row r="16645" spans="1:6" ht="29" x14ac:dyDescent="0.35">
      <c r="A16645" t="s">
        <v>34151</v>
      </c>
      <c r="B16645" s="4" t="s">
        <v>34152</v>
      </c>
      <c r="C16645" s="2"/>
      <c r="D16645" t="s">
        <v>24</v>
      </c>
    </row>
    <row r="16646" spans="1:6" ht="29" x14ac:dyDescent="0.35">
      <c r="A16646" t="s">
        <v>34153</v>
      </c>
      <c r="B16646" s="4" t="s">
        <v>34154</v>
      </c>
      <c r="C16646" s="2"/>
      <c r="D16646" t="s">
        <v>24</v>
      </c>
    </row>
    <row r="16647" spans="1:6" ht="29" x14ac:dyDescent="0.35">
      <c r="A16647" t="s">
        <v>34155</v>
      </c>
      <c r="B16647" s="4" t="s">
        <v>34156</v>
      </c>
      <c r="C16647" s="2"/>
      <c r="D16647" t="s">
        <v>24</v>
      </c>
    </row>
    <row r="16648" spans="1:6" ht="29" x14ac:dyDescent="0.35">
      <c r="A16648" t="s">
        <v>34157</v>
      </c>
      <c r="B16648" s="4" t="s">
        <v>34158</v>
      </c>
      <c r="C16648" s="2"/>
      <c r="D16648" t="s">
        <v>24</v>
      </c>
    </row>
    <row r="16649" spans="1:6" x14ac:dyDescent="0.35">
      <c r="A16649" t="s">
        <v>34159</v>
      </c>
      <c r="B16649" s="4" t="s">
        <v>34160</v>
      </c>
      <c r="C16649" s="2"/>
      <c r="D16649" t="s">
        <v>24</v>
      </c>
    </row>
    <row r="16650" spans="1:6" ht="29" x14ac:dyDescent="0.35">
      <c r="A16650" t="s">
        <v>34161</v>
      </c>
      <c r="B16650" s="4" t="s">
        <v>34162</v>
      </c>
      <c r="C16650" s="2"/>
      <c r="D16650" t="s">
        <v>34163</v>
      </c>
    </row>
    <row r="16651" spans="1:6" ht="29" x14ac:dyDescent="0.35">
      <c r="A16651" t="s">
        <v>34164</v>
      </c>
      <c r="B16651" s="4" t="s">
        <v>34165</v>
      </c>
      <c r="C16651" s="2"/>
      <c r="D16651" t="s">
        <v>24</v>
      </c>
    </row>
    <row r="16652" spans="1:6" ht="29" x14ac:dyDescent="0.35">
      <c r="A16652" t="s">
        <v>34166</v>
      </c>
      <c r="B16652" s="4" t="s">
        <v>34167</v>
      </c>
      <c r="C16652" s="2"/>
    </row>
    <row r="16653" spans="1:6" ht="29" x14ac:dyDescent="0.35">
      <c r="A16653" t="s">
        <v>34168</v>
      </c>
      <c r="B16653" s="4" t="s">
        <v>34169</v>
      </c>
      <c r="C16653" s="2"/>
      <c r="D16653" t="s">
        <v>24</v>
      </c>
    </row>
    <row r="16654" spans="1:6" ht="29" x14ac:dyDescent="0.35">
      <c r="A16654" t="s">
        <v>34170</v>
      </c>
      <c r="B16654" s="4" t="s">
        <v>34171</v>
      </c>
      <c r="C16654" s="2"/>
    </row>
    <row r="16655" spans="1:6" x14ac:dyDescent="0.35">
      <c r="A16655" t="s">
        <v>34172</v>
      </c>
      <c r="B16655" s="4" t="s">
        <v>34173</v>
      </c>
      <c r="C16655" s="2"/>
    </row>
    <row r="16656" spans="1:6" ht="29" x14ac:dyDescent="0.35">
      <c r="A16656" t="s">
        <v>34174</v>
      </c>
      <c r="B16656" s="4" t="s">
        <v>34175</v>
      </c>
      <c r="C16656" s="2"/>
    </row>
    <row r="16657" spans="1:4" ht="29" x14ac:dyDescent="0.35">
      <c r="A16657" t="s">
        <v>34176</v>
      </c>
      <c r="B16657" s="4" t="s">
        <v>34177</v>
      </c>
      <c r="C16657" s="2"/>
    </row>
    <row r="16658" spans="1:4" ht="29" x14ac:dyDescent="0.35">
      <c r="A16658" t="s">
        <v>34178</v>
      </c>
      <c r="B16658" s="4" t="s">
        <v>34179</v>
      </c>
      <c r="C16658" s="2"/>
      <c r="D16658" t="s">
        <v>9608</v>
      </c>
    </row>
    <row r="16659" spans="1:4" ht="29" x14ac:dyDescent="0.35">
      <c r="A16659" t="s">
        <v>34180</v>
      </c>
      <c r="B16659" s="4" t="s">
        <v>34181</v>
      </c>
      <c r="C16659" s="2"/>
      <c r="D16659" t="s">
        <v>24</v>
      </c>
    </row>
    <row r="16660" spans="1:4" ht="29" x14ac:dyDescent="0.35">
      <c r="A16660" t="s">
        <v>34182</v>
      </c>
      <c r="B16660" s="4" t="s">
        <v>34183</v>
      </c>
      <c r="C16660" s="2"/>
      <c r="D16660" t="s">
        <v>97</v>
      </c>
    </row>
    <row r="16661" spans="1:4" x14ac:dyDescent="0.35">
      <c r="A16661" t="s">
        <v>34184</v>
      </c>
      <c r="B16661" s="4" t="s">
        <v>34185</v>
      </c>
      <c r="C16661" s="2"/>
      <c r="D16661" t="s">
        <v>24</v>
      </c>
    </row>
    <row r="16662" spans="1:4" ht="29" x14ac:dyDescent="0.35">
      <c r="A16662" t="s">
        <v>34186</v>
      </c>
      <c r="B16662" s="4" t="s">
        <v>34187</v>
      </c>
      <c r="C16662" s="2"/>
      <c r="D16662" t="s">
        <v>24</v>
      </c>
    </row>
    <row r="16663" spans="1:4" ht="29" x14ac:dyDescent="0.35">
      <c r="A16663" t="s">
        <v>34188</v>
      </c>
      <c r="B16663" s="4" t="s">
        <v>34189</v>
      </c>
      <c r="C16663" s="2"/>
      <c r="D16663" t="s">
        <v>24</v>
      </c>
    </row>
    <row r="16664" spans="1:4" ht="29" x14ac:dyDescent="0.35">
      <c r="A16664" t="s">
        <v>34190</v>
      </c>
      <c r="B16664" s="4" t="s">
        <v>34191</v>
      </c>
      <c r="C16664" s="2"/>
    </row>
    <row r="16665" spans="1:4" ht="29" x14ac:dyDescent="0.35">
      <c r="A16665" t="s">
        <v>34192</v>
      </c>
      <c r="B16665" s="4" t="s">
        <v>34193</v>
      </c>
      <c r="C16665" s="2"/>
    </row>
    <row r="16666" spans="1:4" ht="29" x14ac:dyDescent="0.35">
      <c r="A16666" t="s">
        <v>34194</v>
      </c>
      <c r="B16666" s="4" t="s">
        <v>34195</v>
      </c>
      <c r="C16666" s="2"/>
    </row>
    <row r="16667" spans="1:4" x14ac:dyDescent="0.35">
      <c r="A16667" t="s">
        <v>34196</v>
      </c>
      <c r="B16667" s="4" t="s">
        <v>34197</v>
      </c>
      <c r="C16667" s="2"/>
    </row>
    <row r="16668" spans="1:4" ht="29" x14ac:dyDescent="0.35">
      <c r="A16668" t="s">
        <v>34198</v>
      </c>
      <c r="B16668" s="4" t="s">
        <v>34199</v>
      </c>
      <c r="C16668" s="2"/>
      <c r="D16668" t="s">
        <v>24</v>
      </c>
    </row>
    <row r="16669" spans="1:4" ht="29" x14ac:dyDescent="0.35">
      <c r="A16669" t="s">
        <v>34200</v>
      </c>
      <c r="B16669" s="4" t="s">
        <v>34201</v>
      </c>
      <c r="C16669" s="2"/>
    </row>
    <row r="16670" spans="1:4" ht="29" x14ac:dyDescent="0.35">
      <c r="A16670" t="s">
        <v>34202</v>
      </c>
      <c r="B16670" s="4" t="s">
        <v>34203</v>
      </c>
      <c r="C16670" s="2"/>
      <c r="D16670" t="s">
        <v>24</v>
      </c>
    </row>
    <row r="16671" spans="1:4" ht="29" x14ac:dyDescent="0.35">
      <c r="A16671" t="s">
        <v>34204</v>
      </c>
      <c r="B16671" s="4" t="s">
        <v>34205</v>
      </c>
      <c r="C16671" s="2"/>
      <c r="D16671" t="s">
        <v>34206</v>
      </c>
    </row>
    <row r="16672" spans="1:4" ht="29" x14ac:dyDescent="0.35">
      <c r="A16672" t="s">
        <v>34207</v>
      </c>
      <c r="B16672" s="4" t="s">
        <v>34208</v>
      </c>
      <c r="C16672" s="2"/>
    </row>
    <row r="16673" spans="1:4" x14ac:dyDescent="0.35">
      <c r="A16673" t="s">
        <v>34209</v>
      </c>
      <c r="B16673" s="4" t="s">
        <v>34210</v>
      </c>
      <c r="C16673" s="2"/>
    </row>
    <row r="16674" spans="1:4" ht="29" x14ac:dyDescent="0.35">
      <c r="A16674" t="s">
        <v>34211</v>
      </c>
      <c r="B16674" s="4" t="s">
        <v>34212</v>
      </c>
      <c r="C16674" s="2"/>
    </row>
    <row r="16675" spans="1:4" ht="29" x14ac:dyDescent="0.35">
      <c r="A16675" t="s">
        <v>34213</v>
      </c>
      <c r="B16675" s="4" t="s">
        <v>34214</v>
      </c>
      <c r="C16675" s="2"/>
    </row>
    <row r="16676" spans="1:4" ht="29" x14ac:dyDescent="0.35">
      <c r="A16676" t="s">
        <v>34215</v>
      </c>
      <c r="B16676" s="4" t="s">
        <v>34216</v>
      </c>
      <c r="C16676" s="2"/>
    </row>
    <row r="16677" spans="1:4" ht="29" x14ac:dyDescent="0.35">
      <c r="A16677" t="s">
        <v>34217</v>
      </c>
      <c r="B16677" s="4" t="s">
        <v>34218</v>
      </c>
      <c r="C16677" s="2"/>
    </row>
    <row r="16678" spans="1:4" ht="29" x14ac:dyDescent="0.35">
      <c r="A16678" t="s">
        <v>34219</v>
      </c>
      <c r="B16678" s="4" t="s">
        <v>34220</v>
      </c>
      <c r="C16678" s="2"/>
    </row>
    <row r="16679" spans="1:4" x14ac:dyDescent="0.35">
      <c r="A16679" t="s">
        <v>34221</v>
      </c>
      <c r="B16679" s="4" t="s">
        <v>34222</v>
      </c>
      <c r="C16679" s="2"/>
    </row>
    <row r="16680" spans="1:4" ht="29" x14ac:dyDescent="0.35">
      <c r="A16680" t="s">
        <v>34223</v>
      </c>
      <c r="B16680" s="4" t="s">
        <v>34224</v>
      </c>
      <c r="C16680" s="2"/>
      <c r="D16680" t="s">
        <v>24</v>
      </c>
    </row>
    <row r="16681" spans="1:4" ht="29" x14ac:dyDescent="0.35">
      <c r="A16681" t="s">
        <v>34225</v>
      </c>
      <c r="B16681" s="4" t="s">
        <v>34226</v>
      </c>
      <c r="C16681" s="2"/>
    </row>
    <row r="16682" spans="1:4" ht="29" x14ac:dyDescent="0.35">
      <c r="A16682" t="s">
        <v>34227</v>
      </c>
      <c r="B16682" s="4" t="s">
        <v>34228</v>
      </c>
      <c r="C16682" s="2"/>
      <c r="D16682" t="s">
        <v>24</v>
      </c>
    </row>
    <row r="16683" spans="1:4" ht="29" x14ac:dyDescent="0.35">
      <c r="A16683" t="s">
        <v>34229</v>
      </c>
      <c r="B16683" s="4" t="s">
        <v>34230</v>
      </c>
      <c r="C16683" s="2"/>
    </row>
    <row r="16684" spans="1:4" ht="29" x14ac:dyDescent="0.35">
      <c r="A16684" t="s">
        <v>34231</v>
      </c>
      <c r="B16684" s="4" t="s">
        <v>34232</v>
      </c>
      <c r="C16684" s="2"/>
    </row>
    <row r="16685" spans="1:4" ht="29" x14ac:dyDescent="0.35">
      <c r="A16685" t="s">
        <v>34233</v>
      </c>
      <c r="B16685" s="4" t="s">
        <v>34234</v>
      </c>
      <c r="C16685" s="2"/>
      <c r="D16685" t="s">
        <v>24</v>
      </c>
    </row>
    <row r="16686" spans="1:4" ht="29" x14ac:dyDescent="0.35">
      <c r="A16686" t="s">
        <v>34235</v>
      </c>
      <c r="B16686" s="4" t="s">
        <v>34236</v>
      </c>
      <c r="C16686" s="2"/>
      <c r="D16686" t="s">
        <v>24</v>
      </c>
    </row>
    <row r="16687" spans="1:4" ht="29" x14ac:dyDescent="0.35">
      <c r="A16687" t="s">
        <v>34237</v>
      </c>
      <c r="B16687" s="4" t="s">
        <v>34238</v>
      </c>
      <c r="C16687" s="2"/>
      <c r="D16687" t="s">
        <v>24</v>
      </c>
    </row>
    <row r="16688" spans="1:4" ht="29" x14ac:dyDescent="0.35">
      <c r="A16688" t="s">
        <v>34239</v>
      </c>
      <c r="B16688" s="4" t="s">
        <v>34240</v>
      </c>
      <c r="C16688" s="2"/>
      <c r="D16688" t="s">
        <v>24</v>
      </c>
    </row>
    <row r="16689" spans="1:6" ht="29" x14ac:dyDescent="0.35">
      <c r="A16689" t="s">
        <v>34241</v>
      </c>
      <c r="B16689" s="4" t="s">
        <v>34242</v>
      </c>
      <c r="C16689" s="2"/>
      <c r="D16689" t="s">
        <v>196</v>
      </c>
    </row>
    <row r="16690" spans="1:6" ht="29" x14ac:dyDescent="0.35">
      <c r="A16690" t="s">
        <v>34243</v>
      </c>
      <c r="B16690" s="4" t="s">
        <v>34244</v>
      </c>
      <c r="C16690" s="2"/>
    </row>
    <row r="16691" spans="1:6" ht="29" x14ac:dyDescent="0.35">
      <c r="A16691" t="s">
        <v>34245</v>
      </c>
      <c r="B16691" s="4" t="s">
        <v>34246</v>
      </c>
      <c r="C16691" s="2"/>
    </row>
    <row r="16692" spans="1:6" ht="29" x14ac:dyDescent="0.35">
      <c r="A16692" t="s">
        <v>34247</v>
      </c>
      <c r="B16692" s="4" t="s">
        <v>34248</v>
      </c>
      <c r="C16692" s="2"/>
      <c r="D16692" t="s">
        <v>24</v>
      </c>
    </row>
    <row r="16693" spans="1:6" ht="29" x14ac:dyDescent="0.35">
      <c r="A16693" t="s">
        <v>34249</v>
      </c>
      <c r="B16693" s="4" t="s">
        <v>34250</v>
      </c>
      <c r="C16693" s="2"/>
    </row>
    <row r="16694" spans="1:6" ht="29" x14ac:dyDescent="0.35">
      <c r="A16694" t="s">
        <v>34251</v>
      </c>
      <c r="B16694" s="4" t="s">
        <v>34252</v>
      </c>
      <c r="C16694" s="2"/>
    </row>
    <row r="16695" spans="1:6" ht="29" x14ac:dyDescent="0.35">
      <c r="A16695" t="s">
        <v>34254</v>
      </c>
      <c r="B16695" s="4" t="s">
        <v>34255</v>
      </c>
      <c r="C16695" s="2"/>
      <c r="D16695" t="s">
        <v>24</v>
      </c>
    </row>
    <row r="16696" spans="1:6" ht="29" x14ac:dyDescent="0.35">
      <c r="A16696" t="s">
        <v>34256</v>
      </c>
      <c r="B16696" s="4" t="s">
        <v>34257</v>
      </c>
      <c r="C16696" s="2"/>
    </row>
    <row r="16697" spans="1:6" ht="29" x14ac:dyDescent="0.35">
      <c r="A16697" t="s">
        <v>34258</v>
      </c>
      <c r="B16697" s="4" t="s">
        <v>34259</v>
      </c>
      <c r="C16697" s="2"/>
      <c r="D16697" t="s">
        <v>24</v>
      </c>
      <c r="E16697" t="s">
        <v>71</v>
      </c>
      <c r="F16697" t="s">
        <v>24</v>
      </c>
    </row>
    <row r="16698" spans="1:6" ht="29" x14ac:dyDescent="0.35">
      <c r="A16698" t="s">
        <v>34260</v>
      </c>
      <c r="B16698" s="4" t="s">
        <v>34261</v>
      </c>
      <c r="C16698" s="2"/>
      <c r="D16698" t="s">
        <v>24</v>
      </c>
    </row>
    <row r="16699" spans="1:6" ht="43.5" x14ac:dyDescent="0.35">
      <c r="A16699" t="s">
        <v>34262</v>
      </c>
      <c r="B16699" s="4" t="s">
        <v>34263</v>
      </c>
      <c r="C16699" s="2"/>
      <c r="D16699" t="s">
        <v>24</v>
      </c>
      <c r="E16699" t="s">
        <v>2200</v>
      </c>
    </row>
    <row r="16700" spans="1:6" ht="43.5" x14ac:dyDescent="0.35">
      <c r="A16700" t="s">
        <v>34264</v>
      </c>
      <c r="B16700" s="4" t="s">
        <v>34265</v>
      </c>
      <c r="C16700" s="2"/>
      <c r="D16700" t="s">
        <v>24</v>
      </c>
    </row>
    <row r="16701" spans="1:6" ht="29" x14ac:dyDescent="0.35">
      <c r="A16701" t="s">
        <v>34266</v>
      </c>
      <c r="B16701" s="4" t="s">
        <v>34267</v>
      </c>
      <c r="C16701" s="2"/>
      <c r="D16701" t="s">
        <v>394</v>
      </c>
    </row>
    <row r="16702" spans="1:6" ht="29" x14ac:dyDescent="0.35">
      <c r="A16702" t="s">
        <v>34268</v>
      </c>
      <c r="B16702" s="4" t="s">
        <v>34269</v>
      </c>
      <c r="C16702" s="2"/>
      <c r="D16702" t="s">
        <v>24</v>
      </c>
    </row>
    <row r="16703" spans="1:6" ht="29" x14ac:dyDescent="0.35">
      <c r="A16703" t="s">
        <v>34270</v>
      </c>
      <c r="B16703" s="4" t="s">
        <v>34271</v>
      </c>
      <c r="C16703" s="2"/>
      <c r="D16703" t="s">
        <v>75</v>
      </c>
    </row>
    <row r="16704" spans="1:6" ht="29" x14ac:dyDescent="0.35">
      <c r="A16704" t="s">
        <v>34272</v>
      </c>
      <c r="B16704" s="4" t="s">
        <v>34273</v>
      </c>
      <c r="C16704" s="2"/>
      <c r="D16704" t="s">
        <v>24</v>
      </c>
    </row>
    <row r="16705" spans="1:4" ht="29" x14ac:dyDescent="0.35">
      <c r="A16705" t="s">
        <v>34274</v>
      </c>
      <c r="B16705" s="4" t="s">
        <v>34275</v>
      </c>
      <c r="C16705" s="2"/>
    </row>
    <row r="16706" spans="1:4" ht="29" x14ac:dyDescent="0.35">
      <c r="A16706" t="s">
        <v>34276</v>
      </c>
      <c r="B16706" s="4" t="s">
        <v>34277</v>
      </c>
      <c r="C16706" s="2"/>
    </row>
    <row r="16707" spans="1:4" ht="29" x14ac:dyDescent="0.35">
      <c r="A16707" t="s">
        <v>34278</v>
      </c>
      <c r="B16707" s="4" t="s">
        <v>34279</v>
      </c>
      <c r="C16707" s="2"/>
    </row>
    <row r="16708" spans="1:4" ht="29" x14ac:dyDescent="0.35">
      <c r="A16708" t="s">
        <v>34280</v>
      </c>
      <c r="B16708" s="4" t="s">
        <v>34281</v>
      </c>
      <c r="C16708" s="2"/>
      <c r="D16708" t="s">
        <v>24</v>
      </c>
    </row>
    <row r="16709" spans="1:4" ht="29" x14ac:dyDescent="0.35">
      <c r="A16709" t="s">
        <v>34282</v>
      </c>
      <c r="B16709" s="4" t="s">
        <v>34283</v>
      </c>
      <c r="C16709" s="2"/>
      <c r="D16709" t="s">
        <v>24</v>
      </c>
    </row>
    <row r="16710" spans="1:4" ht="29" x14ac:dyDescent="0.35">
      <c r="A16710" t="s">
        <v>34284</v>
      </c>
      <c r="B16710" s="4" t="s">
        <v>34285</v>
      </c>
      <c r="C16710" s="2"/>
      <c r="D16710" t="s">
        <v>24</v>
      </c>
    </row>
    <row r="16711" spans="1:4" ht="29" x14ac:dyDescent="0.35">
      <c r="A16711" t="s">
        <v>34286</v>
      </c>
      <c r="B16711" s="4" t="s">
        <v>34287</v>
      </c>
      <c r="C16711" s="2"/>
      <c r="D16711" t="s">
        <v>24</v>
      </c>
    </row>
    <row r="16712" spans="1:4" ht="29" x14ac:dyDescent="0.35">
      <c r="A16712" t="s">
        <v>34288</v>
      </c>
      <c r="B16712" s="4" t="s">
        <v>34289</v>
      </c>
      <c r="C16712" s="2"/>
    </row>
    <row r="16713" spans="1:4" ht="29" x14ac:dyDescent="0.35">
      <c r="A16713" t="s">
        <v>34290</v>
      </c>
      <c r="B16713" s="4" t="s">
        <v>34291</v>
      </c>
      <c r="C16713" s="2"/>
    </row>
    <row r="16714" spans="1:4" ht="29" x14ac:dyDescent="0.35">
      <c r="A16714" t="s">
        <v>34292</v>
      </c>
      <c r="B16714" s="4" t="s">
        <v>34293</v>
      </c>
      <c r="C16714" s="2"/>
    </row>
    <row r="16715" spans="1:4" ht="29" x14ac:dyDescent="0.35">
      <c r="A16715" t="s">
        <v>34294</v>
      </c>
      <c r="B16715" s="4" t="s">
        <v>34295</v>
      </c>
      <c r="C16715" s="2"/>
    </row>
    <row r="16716" spans="1:4" ht="29" x14ac:dyDescent="0.35">
      <c r="A16716" t="s">
        <v>34296</v>
      </c>
      <c r="B16716" s="4" t="s">
        <v>34297</v>
      </c>
      <c r="C16716" s="2"/>
      <c r="D16716" t="s">
        <v>24</v>
      </c>
    </row>
    <row r="16717" spans="1:4" ht="43.5" x14ac:dyDescent="0.35">
      <c r="A16717" t="s">
        <v>34298</v>
      </c>
      <c r="B16717" s="4" t="s">
        <v>34299</v>
      </c>
      <c r="C16717" s="2"/>
      <c r="D16717" t="s">
        <v>24</v>
      </c>
    </row>
    <row r="16718" spans="1:4" ht="43.5" x14ac:dyDescent="0.35">
      <c r="A16718" t="s">
        <v>34300</v>
      </c>
      <c r="B16718" s="4" t="s">
        <v>34301</v>
      </c>
      <c r="C16718" s="2"/>
      <c r="D16718" t="s">
        <v>24</v>
      </c>
    </row>
    <row r="16719" spans="1:4" ht="29" x14ac:dyDescent="0.35">
      <c r="A16719" t="s">
        <v>34302</v>
      </c>
      <c r="B16719" s="4" t="s">
        <v>34303</v>
      </c>
      <c r="C16719" s="2"/>
      <c r="D16719" t="s">
        <v>97</v>
      </c>
    </row>
    <row r="16720" spans="1:4" ht="29" x14ac:dyDescent="0.35">
      <c r="A16720" t="s">
        <v>34304</v>
      </c>
      <c r="B16720" s="4" t="s">
        <v>34305</v>
      </c>
      <c r="C16720" s="2"/>
      <c r="D16720" t="s">
        <v>24</v>
      </c>
    </row>
    <row r="16721" spans="1:5" ht="29" x14ac:dyDescent="0.35">
      <c r="A16721" t="s">
        <v>34306</v>
      </c>
      <c r="B16721" s="4" t="s">
        <v>34307</v>
      </c>
      <c r="C16721" s="2"/>
      <c r="D16721" t="s">
        <v>467</v>
      </c>
    </row>
    <row r="16722" spans="1:5" ht="29" x14ac:dyDescent="0.35">
      <c r="A16722" t="s">
        <v>34308</v>
      </c>
      <c r="B16722" s="4" t="s">
        <v>34309</v>
      </c>
      <c r="C16722" s="2"/>
    </row>
    <row r="16723" spans="1:5" ht="29" x14ac:dyDescent="0.35">
      <c r="A16723" t="s">
        <v>34310</v>
      </c>
      <c r="B16723" s="4" t="s">
        <v>34311</v>
      </c>
      <c r="C16723" s="2"/>
    </row>
    <row r="16724" spans="1:5" ht="29" x14ac:dyDescent="0.35">
      <c r="A16724" t="s">
        <v>34312</v>
      </c>
      <c r="B16724" s="4" t="s">
        <v>34313</v>
      </c>
      <c r="C16724" s="2"/>
    </row>
    <row r="16725" spans="1:5" ht="29" x14ac:dyDescent="0.35">
      <c r="A16725" t="s">
        <v>34314</v>
      </c>
      <c r="B16725" s="4" t="s">
        <v>34315</v>
      </c>
      <c r="C16725" s="2"/>
      <c r="D16725" t="s">
        <v>24</v>
      </c>
    </row>
    <row r="16726" spans="1:5" ht="29" x14ac:dyDescent="0.35">
      <c r="A16726" t="s">
        <v>34316</v>
      </c>
      <c r="B16726" s="4" t="s">
        <v>34317</v>
      </c>
      <c r="C16726" s="2"/>
    </row>
    <row r="16727" spans="1:5" ht="29" x14ac:dyDescent="0.35">
      <c r="A16727" t="s">
        <v>34318</v>
      </c>
      <c r="B16727" s="4" t="s">
        <v>34319</v>
      </c>
      <c r="C16727" s="2"/>
      <c r="D16727" t="s">
        <v>196</v>
      </c>
    </row>
    <row r="16728" spans="1:5" ht="29" x14ac:dyDescent="0.35">
      <c r="A16728" t="s">
        <v>34320</v>
      </c>
      <c r="B16728" s="4" t="s">
        <v>34321</v>
      </c>
      <c r="C16728" s="2"/>
    </row>
    <row r="16729" spans="1:5" ht="29" x14ac:dyDescent="0.35">
      <c r="A16729" t="s">
        <v>34322</v>
      </c>
      <c r="B16729" s="4" t="s">
        <v>34323</v>
      </c>
      <c r="C16729" s="2"/>
    </row>
    <row r="16730" spans="1:5" ht="29" x14ac:dyDescent="0.35">
      <c r="A16730" t="s">
        <v>34324</v>
      </c>
      <c r="B16730" s="4" t="s">
        <v>34325</v>
      </c>
      <c r="C16730" s="2"/>
      <c r="D16730" t="s">
        <v>24</v>
      </c>
    </row>
    <row r="16731" spans="1:5" ht="29" x14ac:dyDescent="0.35">
      <c r="A16731" t="s">
        <v>34326</v>
      </c>
      <c r="B16731" s="4" t="s">
        <v>34327</v>
      </c>
      <c r="C16731" s="2"/>
      <c r="D16731" t="s">
        <v>1407</v>
      </c>
      <c r="E16731" t="s">
        <v>24</v>
      </c>
    </row>
    <row r="16732" spans="1:5" ht="29" x14ac:dyDescent="0.35">
      <c r="A16732" t="s">
        <v>34328</v>
      </c>
      <c r="B16732" s="4" t="s">
        <v>34329</v>
      </c>
      <c r="C16732" s="2"/>
    </row>
    <row r="16733" spans="1:5" x14ac:dyDescent="0.35">
      <c r="A16733" t="s">
        <v>34330</v>
      </c>
      <c r="B16733" s="4" t="s">
        <v>34331</v>
      </c>
      <c r="C16733" s="2"/>
    </row>
    <row r="16734" spans="1:5" ht="29" x14ac:dyDescent="0.35">
      <c r="A16734" t="s">
        <v>34332</v>
      </c>
      <c r="B16734" s="4" t="s">
        <v>34333</v>
      </c>
      <c r="C16734" s="2"/>
    </row>
    <row r="16735" spans="1:5" ht="29" x14ac:dyDescent="0.35">
      <c r="A16735" t="s">
        <v>34334</v>
      </c>
      <c r="B16735" s="4" t="s">
        <v>34335</v>
      </c>
      <c r="C16735" s="2"/>
      <c r="D16735" t="s">
        <v>24</v>
      </c>
    </row>
    <row r="16736" spans="1:5" ht="29" x14ac:dyDescent="0.35">
      <c r="A16736" t="s">
        <v>34336</v>
      </c>
      <c r="B16736" s="4" t="s">
        <v>34337</v>
      </c>
      <c r="C16736" s="2"/>
      <c r="D16736" t="s">
        <v>24</v>
      </c>
    </row>
    <row r="16737" spans="1:6" ht="29" x14ac:dyDescent="0.35">
      <c r="A16737" t="s">
        <v>34338</v>
      </c>
      <c r="B16737" s="4" t="s">
        <v>34339</v>
      </c>
      <c r="C16737" s="2"/>
      <c r="D16737" t="s">
        <v>24</v>
      </c>
    </row>
    <row r="16738" spans="1:6" ht="29" x14ac:dyDescent="0.35">
      <c r="A16738" t="s">
        <v>34340</v>
      </c>
      <c r="B16738" s="4" t="s">
        <v>34341</v>
      </c>
      <c r="C16738" s="2"/>
    </row>
    <row r="16739" spans="1:6" ht="29" x14ac:dyDescent="0.35">
      <c r="A16739" t="s">
        <v>34342</v>
      </c>
      <c r="B16739" s="4" t="s">
        <v>34343</v>
      </c>
      <c r="C16739" s="2"/>
      <c r="D16739" t="s">
        <v>24</v>
      </c>
    </row>
    <row r="16740" spans="1:6" ht="29" x14ac:dyDescent="0.35">
      <c r="A16740" t="s">
        <v>34344</v>
      </c>
      <c r="B16740" s="4" t="s">
        <v>34345</v>
      </c>
      <c r="C16740" s="2"/>
      <c r="D16740" t="s">
        <v>24</v>
      </c>
      <c r="E16740" t="s">
        <v>493</v>
      </c>
      <c r="F16740" t="s">
        <v>24</v>
      </c>
    </row>
    <row r="16741" spans="1:6" ht="29" x14ac:dyDescent="0.35">
      <c r="A16741" t="s">
        <v>34346</v>
      </c>
      <c r="B16741" s="4" t="s">
        <v>34347</v>
      </c>
      <c r="C16741" s="2"/>
      <c r="D16741" t="s">
        <v>24</v>
      </c>
      <c r="E16741" t="s">
        <v>71</v>
      </c>
      <c r="F16741" t="s">
        <v>24</v>
      </c>
    </row>
    <row r="16742" spans="1:6" ht="29" x14ac:dyDescent="0.35">
      <c r="A16742" t="s">
        <v>34348</v>
      </c>
      <c r="B16742" s="4" t="s">
        <v>34349</v>
      </c>
      <c r="C16742" s="2"/>
      <c r="D16742" t="s">
        <v>24</v>
      </c>
    </row>
    <row r="16743" spans="1:6" ht="29" x14ac:dyDescent="0.35">
      <c r="A16743" t="s">
        <v>34350</v>
      </c>
      <c r="B16743" s="4" t="s">
        <v>34351</v>
      </c>
      <c r="C16743" s="2"/>
      <c r="D16743" t="s">
        <v>24</v>
      </c>
    </row>
    <row r="16744" spans="1:6" ht="29" x14ac:dyDescent="0.35">
      <c r="A16744" t="s">
        <v>34352</v>
      </c>
      <c r="B16744" s="4" t="s">
        <v>34353</v>
      </c>
      <c r="C16744" s="2"/>
    </row>
    <row r="16745" spans="1:6" ht="29" x14ac:dyDescent="0.35">
      <c r="A16745" t="s">
        <v>34354</v>
      </c>
      <c r="B16745" s="4" t="s">
        <v>34355</v>
      </c>
      <c r="C16745" s="2"/>
    </row>
    <row r="16746" spans="1:6" ht="29" x14ac:dyDescent="0.35">
      <c r="A16746" t="s">
        <v>34357</v>
      </c>
      <c r="B16746" s="4" t="s">
        <v>34358</v>
      </c>
      <c r="C16746" s="2"/>
      <c r="D16746" t="s">
        <v>24</v>
      </c>
    </row>
    <row r="16747" spans="1:6" ht="43.5" x14ac:dyDescent="0.35">
      <c r="A16747" t="s">
        <v>34359</v>
      </c>
      <c r="B16747" s="4" t="s">
        <v>34360</v>
      </c>
      <c r="C16747" s="2"/>
      <c r="D16747" t="s">
        <v>24</v>
      </c>
    </row>
    <row r="16748" spans="1:6" ht="43.5" x14ac:dyDescent="0.35">
      <c r="A16748" t="s">
        <v>34361</v>
      </c>
      <c r="B16748" s="4" t="s">
        <v>34362</v>
      </c>
      <c r="C16748" s="2"/>
    </row>
    <row r="16749" spans="1:6" ht="43.5" x14ac:dyDescent="0.35">
      <c r="A16749" t="s">
        <v>34363</v>
      </c>
      <c r="B16749" s="4" t="s">
        <v>34364</v>
      </c>
      <c r="C16749" s="2"/>
    </row>
    <row r="16750" spans="1:6" ht="43.5" x14ac:dyDescent="0.35">
      <c r="A16750" t="s">
        <v>34365</v>
      </c>
      <c r="B16750" s="4" t="s">
        <v>34366</v>
      </c>
      <c r="C16750" s="2"/>
    </row>
    <row r="16751" spans="1:6" ht="29" x14ac:dyDescent="0.35">
      <c r="A16751" t="s">
        <v>34367</v>
      </c>
      <c r="B16751" s="4" t="s">
        <v>34368</v>
      </c>
      <c r="C16751" s="2"/>
      <c r="D16751" t="s">
        <v>24</v>
      </c>
    </row>
    <row r="16752" spans="1:6" ht="29" x14ac:dyDescent="0.35">
      <c r="A16752" t="s">
        <v>34369</v>
      </c>
      <c r="B16752" s="4" t="s">
        <v>34370</v>
      </c>
      <c r="C16752" s="2"/>
    </row>
    <row r="16753" spans="1:5" ht="29" x14ac:dyDescent="0.35">
      <c r="A16753" t="s">
        <v>34371</v>
      </c>
      <c r="B16753" s="4" t="s">
        <v>34372</v>
      </c>
      <c r="C16753" s="2"/>
      <c r="D16753" t="s">
        <v>24</v>
      </c>
    </row>
    <row r="16754" spans="1:5" ht="29" x14ac:dyDescent="0.35">
      <c r="A16754" t="s">
        <v>34373</v>
      </c>
      <c r="B16754" s="4" t="s">
        <v>34374</v>
      </c>
      <c r="C16754" s="2"/>
      <c r="D16754" t="s">
        <v>196</v>
      </c>
      <c r="E16754" t="s">
        <v>1199</v>
      </c>
    </row>
    <row r="16755" spans="1:5" ht="29" x14ac:dyDescent="0.35">
      <c r="A16755" t="s">
        <v>34375</v>
      </c>
      <c r="B16755" s="4" t="s">
        <v>34376</v>
      </c>
      <c r="C16755" s="2"/>
      <c r="D16755" t="s">
        <v>24</v>
      </c>
    </row>
    <row r="16756" spans="1:5" ht="29" x14ac:dyDescent="0.35">
      <c r="A16756" t="s">
        <v>34377</v>
      </c>
      <c r="B16756" s="4" t="s">
        <v>34378</v>
      </c>
      <c r="C16756" s="2"/>
    </row>
    <row r="16757" spans="1:5" ht="29" x14ac:dyDescent="0.35">
      <c r="A16757" t="s">
        <v>34379</v>
      </c>
      <c r="B16757" s="4" t="s">
        <v>34380</v>
      </c>
      <c r="C16757" s="2"/>
      <c r="D16757" t="s">
        <v>97</v>
      </c>
    </row>
    <row r="16758" spans="1:5" ht="29" x14ac:dyDescent="0.35">
      <c r="A16758" t="s">
        <v>34381</v>
      </c>
      <c r="B16758" s="4" t="s">
        <v>34382</v>
      </c>
      <c r="C16758" s="2"/>
    </row>
    <row r="16759" spans="1:5" ht="29" x14ac:dyDescent="0.35">
      <c r="A16759" t="s">
        <v>34383</v>
      </c>
      <c r="B16759" s="4" t="s">
        <v>34384</v>
      </c>
      <c r="C16759" s="2"/>
      <c r="D16759" t="s">
        <v>24</v>
      </c>
    </row>
    <row r="16760" spans="1:5" ht="29" x14ac:dyDescent="0.35">
      <c r="A16760" t="s">
        <v>34385</v>
      </c>
      <c r="B16760" s="4" t="s">
        <v>34386</v>
      </c>
      <c r="C16760" s="2"/>
    </row>
    <row r="16761" spans="1:5" ht="29" x14ac:dyDescent="0.35">
      <c r="A16761" t="s">
        <v>34387</v>
      </c>
      <c r="B16761" s="4" t="s">
        <v>34388</v>
      </c>
      <c r="C16761" s="2"/>
    </row>
    <row r="16762" spans="1:5" ht="29" x14ac:dyDescent="0.35">
      <c r="A16762" t="s">
        <v>34389</v>
      </c>
      <c r="B16762" s="4" t="s">
        <v>34390</v>
      </c>
      <c r="C16762" s="2"/>
    </row>
    <row r="16763" spans="1:5" ht="29" x14ac:dyDescent="0.35">
      <c r="A16763" t="s">
        <v>34391</v>
      </c>
      <c r="B16763" s="4" t="s">
        <v>34392</v>
      </c>
      <c r="C16763" s="2"/>
    </row>
    <row r="16764" spans="1:5" ht="29" x14ac:dyDescent="0.35">
      <c r="A16764" t="s">
        <v>34393</v>
      </c>
      <c r="B16764" s="4" t="s">
        <v>34394</v>
      </c>
      <c r="C16764" s="2"/>
    </row>
    <row r="16765" spans="1:5" ht="43.5" x14ac:dyDescent="0.35">
      <c r="A16765" t="s">
        <v>34395</v>
      </c>
      <c r="B16765" s="4" t="s">
        <v>34396</v>
      </c>
      <c r="C16765" s="2"/>
      <c r="D16765" t="s">
        <v>24</v>
      </c>
    </row>
    <row r="16766" spans="1:5" ht="43.5" x14ac:dyDescent="0.35">
      <c r="A16766" t="s">
        <v>34397</v>
      </c>
      <c r="B16766" s="4" t="s">
        <v>34398</v>
      </c>
      <c r="C16766" s="2"/>
    </row>
    <row r="16767" spans="1:5" ht="29" x14ac:dyDescent="0.35">
      <c r="A16767" t="s">
        <v>34399</v>
      </c>
      <c r="B16767" s="4" t="s">
        <v>34400</v>
      </c>
      <c r="C16767" s="2"/>
    </row>
    <row r="16768" spans="1:5" ht="29" x14ac:dyDescent="0.35">
      <c r="A16768" t="s">
        <v>34401</v>
      </c>
      <c r="B16768" s="4" t="s">
        <v>34402</v>
      </c>
      <c r="C16768" s="2"/>
      <c r="D16768" t="s">
        <v>4187</v>
      </c>
    </row>
    <row r="16769" spans="1:4" ht="29" x14ac:dyDescent="0.35">
      <c r="A16769" t="s">
        <v>34403</v>
      </c>
      <c r="B16769" s="4" t="s">
        <v>34404</v>
      </c>
      <c r="C16769" s="2"/>
      <c r="D16769" t="s">
        <v>24</v>
      </c>
    </row>
    <row r="16770" spans="1:4" ht="29" x14ac:dyDescent="0.35">
      <c r="A16770" t="s">
        <v>34405</v>
      </c>
      <c r="B16770" s="4" t="s">
        <v>34406</v>
      </c>
      <c r="C16770" s="2"/>
    </row>
    <row r="16771" spans="1:4" ht="29" x14ac:dyDescent="0.35">
      <c r="A16771" t="s">
        <v>34407</v>
      </c>
      <c r="B16771" s="4" t="s">
        <v>34408</v>
      </c>
      <c r="C16771" s="2"/>
      <c r="D16771" t="s">
        <v>24</v>
      </c>
    </row>
    <row r="16772" spans="1:4" ht="29" x14ac:dyDescent="0.35">
      <c r="A16772" t="s">
        <v>34409</v>
      </c>
      <c r="B16772" s="4" t="s">
        <v>34410</v>
      </c>
      <c r="C16772" s="2"/>
      <c r="D16772" t="s">
        <v>24</v>
      </c>
    </row>
    <row r="16773" spans="1:4" ht="29" x14ac:dyDescent="0.35">
      <c r="A16773" t="s">
        <v>34411</v>
      </c>
      <c r="B16773" s="4" t="s">
        <v>34412</v>
      </c>
      <c r="C16773" s="2"/>
      <c r="D16773" t="s">
        <v>24</v>
      </c>
    </row>
    <row r="16774" spans="1:4" ht="29" x14ac:dyDescent="0.35">
      <c r="A16774" t="s">
        <v>34413</v>
      </c>
      <c r="B16774" s="4" t="s">
        <v>34414</v>
      </c>
      <c r="C16774" s="2"/>
    </row>
    <row r="16775" spans="1:4" x14ac:dyDescent="0.35">
      <c r="A16775" t="s">
        <v>34415</v>
      </c>
      <c r="B16775" s="4" t="s">
        <v>34416</v>
      </c>
      <c r="C16775" s="2"/>
    </row>
    <row r="16776" spans="1:4" ht="29" x14ac:dyDescent="0.35">
      <c r="A16776" t="s">
        <v>34417</v>
      </c>
      <c r="B16776" s="4" t="s">
        <v>34418</v>
      </c>
      <c r="C16776" s="2"/>
      <c r="D16776" t="s">
        <v>24</v>
      </c>
    </row>
    <row r="16777" spans="1:4" ht="29" x14ac:dyDescent="0.35">
      <c r="A16777" t="s">
        <v>34419</v>
      </c>
      <c r="B16777" s="4" t="s">
        <v>34420</v>
      </c>
      <c r="C16777" s="2"/>
      <c r="D16777" t="s">
        <v>24</v>
      </c>
    </row>
    <row r="16778" spans="1:4" ht="29" x14ac:dyDescent="0.35">
      <c r="A16778" t="s">
        <v>34421</v>
      </c>
      <c r="B16778" s="4" t="s">
        <v>34422</v>
      </c>
      <c r="C16778" s="2"/>
    </row>
    <row r="16779" spans="1:4" ht="29" x14ac:dyDescent="0.35">
      <c r="A16779" t="s">
        <v>34423</v>
      </c>
      <c r="B16779" s="4" t="s">
        <v>34424</v>
      </c>
      <c r="C16779" s="2"/>
      <c r="D16779" t="s">
        <v>24</v>
      </c>
    </row>
    <row r="16780" spans="1:4" ht="29" x14ac:dyDescent="0.35">
      <c r="A16780" t="s">
        <v>34425</v>
      </c>
      <c r="B16780" s="4" t="s">
        <v>34426</v>
      </c>
      <c r="C16780" s="2"/>
    </row>
    <row r="16781" spans="1:4" ht="29" x14ac:dyDescent="0.35">
      <c r="A16781" t="s">
        <v>34427</v>
      </c>
      <c r="B16781" s="4" t="s">
        <v>34428</v>
      </c>
      <c r="C16781" s="2"/>
      <c r="D16781" t="s">
        <v>3585</v>
      </c>
    </row>
    <row r="16782" spans="1:4" ht="29" x14ac:dyDescent="0.35">
      <c r="A16782" t="s">
        <v>34429</v>
      </c>
      <c r="B16782" s="4" t="s">
        <v>34430</v>
      </c>
      <c r="C16782" s="2"/>
      <c r="D16782" t="s">
        <v>24</v>
      </c>
    </row>
    <row r="16783" spans="1:4" ht="29" x14ac:dyDescent="0.35">
      <c r="A16783" t="s">
        <v>34431</v>
      </c>
      <c r="B16783" s="4" t="s">
        <v>34432</v>
      </c>
      <c r="C16783" s="2"/>
    </row>
    <row r="16784" spans="1:4" ht="29" x14ac:dyDescent="0.35">
      <c r="A16784" t="s">
        <v>34433</v>
      </c>
      <c r="B16784" s="4" t="s">
        <v>34434</v>
      </c>
      <c r="C16784" s="2"/>
    </row>
    <row r="16785" spans="1:6" ht="29" x14ac:dyDescent="0.35">
      <c r="A16785" t="s">
        <v>34435</v>
      </c>
      <c r="B16785" s="4" t="s">
        <v>34436</v>
      </c>
      <c r="C16785" s="2"/>
      <c r="D16785" t="s">
        <v>4064</v>
      </c>
    </row>
    <row r="16786" spans="1:6" ht="29" x14ac:dyDescent="0.35">
      <c r="A16786" t="s">
        <v>34437</v>
      </c>
      <c r="B16786" s="4" t="s">
        <v>34438</v>
      </c>
      <c r="C16786" s="2"/>
      <c r="D16786" t="s">
        <v>24</v>
      </c>
    </row>
    <row r="16787" spans="1:6" ht="29" x14ac:dyDescent="0.35">
      <c r="A16787" t="s">
        <v>34439</v>
      </c>
      <c r="B16787" s="4" t="s">
        <v>34440</v>
      </c>
      <c r="C16787" s="2"/>
      <c r="D16787" t="s">
        <v>24</v>
      </c>
    </row>
    <row r="16788" spans="1:6" ht="29" x14ac:dyDescent="0.35">
      <c r="A16788" t="s">
        <v>34441</v>
      </c>
      <c r="B16788" s="4" t="s">
        <v>34442</v>
      </c>
      <c r="C16788" s="2"/>
      <c r="D16788" t="s">
        <v>24</v>
      </c>
    </row>
    <row r="16789" spans="1:6" ht="43.5" x14ac:dyDescent="0.35">
      <c r="A16789" t="s">
        <v>34443</v>
      </c>
      <c r="B16789" s="4" t="s">
        <v>34444</v>
      </c>
      <c r="C16789" s="2"/>
    </row>
    <row r="16790" spans="1:6" ht="43.5" x14ac:dyDescent="0.35">
      <c r="A16790" t="s">
        <v>34445</v>
      </c>
      <c r="B16790" s="4" t="s">
        <v>34446</v>
      </c>
      <c r="C16790" s="2"/>
      <c r="D16790" t="s">
        <v>24</v>
      </c>
    </row>
    <row r="16791" spans="1:6" ht="29" x14ac:dyDescent="0.35">
      <c r="A16791" t="s">
        <v>34447</v>
      </c>
      <c r="B16791" s="4" t="s">
        <v>34448</v>
      </c>
      <c r="C16791" s="2"/>
      <c r="D16791" t="s">
        <v>24</v>
      </c>
    </row>
    <row r="16792" spans="1:6" ht="29" x14ac:dyDescent="0.35">
      <c r="A16792" t="s">
        <v>34449</v>
      </c>
      <c r="B16792" s="4" t="s">
        <v>34450</v>
      </c>
      <c r="C16792" s="2"/>
      <c r="D16792" t="s">
        <v>24</v>
      </c>
    </row>
    <row r="16793" spans="1:6" ht="29" x14ac:dyDescent="0.35">
      <c r="A16793" t="s">
        <v>34451</v>
      </c>
      <c r="B16793" s="4" t="s">
        <v>34452</v>
      </c>
      <c r="C16793" s="2"/>
    </row>
    <row r="16794" spans="1:6" ht="29" x14ac:dyDescent="0.35">
      <c r="A16794" t="s">
        <v>34453</v>
      </c>
      <c r="B16794" s="4" t="s">
        <v>34454</v>
      </c>
      <c r="C16794" s="2"/>
      <c r="D16794" t="s">
        <v>24</v>
      </c>
    </row>
    <row r="16795" spans="1:6" ht="29" x14ac:dyDescent="0.35">
      <c r="A16795" t="s">
        <v>34455</v>
      </c>
      <c r="B16795" s="4" t="s">
        <v>34456</v>
      </c>
      <c r="C16795" s="2"/>
      <c r="D16795" t="s">
        <v>24</v>
      </c>
    </row>
    <row r="16796" spans="1:6" ht="29" x14ac:dyDescent="0.35">
      <c r="A16796" t="s">
        <v>34457</v>
      </c>
      <c r="B16796" s="4" t="s">
        <v>34458</v>
      </c>
      <c r="C16796" s="2"/>
      <c r="D16796" t="s">
        <v>24</v>
      </c>
      <c r="E16796" t="s">
        <v>493</v>
      </c>
      <c r="F16796" t="s">
        <v>24</v>
      </c>
    </row>
    <row r="16797" spans="1:6" ht="29" x14ac:dyDescent="0.35">
      <c r="A16797" t="s">
        <v>34459</v>
      </c>
      <c r="B16797" s="4" t="s">
        <v>34460</v>
      </c>
      <c r="C16797" s="2"/>
    </row>
    <row r="16798" spans="1:6" ht="29" x14ac:dyDescent="0.35">
      <c r="A16798" t="s">
        <v>34461</v>
      </c>
      <c r="B16798" s="4" t="s">
        <v>34462</v>
      </c>
      <c r="C16798" s="2"/>
      <c r="D16798" t="s">
        <v>24</v>
      </c>
    </row>
    <row r="16799" spans="1:6" ht="29" x14ac:dyDescent="0.35">
      <c r="A16799" t="s">
        <v>34463</v>
      </c>
      <c r="B16799" s="4" t="s">
        <v>34464</v>
      </c>
      <c r="C16799" s="2"/>
      <c r="D16799" t="s">
        <v>24</v>
      </c>
    </row>
    <row r="16800" spans="1:6" ht="29" x14ac:dyDescent="0.35">
      <c r="A16800" t="s">
        <v>34465</v>
      </c>
      <c r="B16800" s="4" t="s">
        <v>34466</v>
      </c>
      <c r="C16800" s="2"/>
      <c r="D16800" t="s">
        <v>24</v>
      </c>
      <c r="E16800" t="s">
        <v>71</v>
      </c>
      <c r="F16800" t="s">
        <v>24</v>
      </c>
    </row>
    <row r="16801" spans="1:4" ht="29" x14ac:dyDescent="0.35">
      <c r="A16801" t="s">
        <v>34467</v>
      </c>
      <c r="B16801" s="4" t="s">
        <v>34468</v>
      </c>
      <c r="C16801" s="2"/>
      <c r="D16801" t="s">
        <v>24</v>
      </c>
    </row>
    <row r="16802" spans="1:4" ht="29" x14ac:dyDescent="0.35">
      <c r="A16802" t="s">
        <v>34469</v>
      </c>
      <c r="B16802" s="4" t="s">
        <v>34470</v>
      </c>
      <c r="C16802" s="2"/>
    </row>
    <row r="16803" spans="1:4" ht="29" x14ac:dyDescent="0.35">
      <c r="A16803" t="s">
        <v>34471</v>
      </c>
      <c r="B16803" s="4" t="s">
        <v>34472</v>
      </c>
      <c r="C16803" s="2"/>
      <c r="D16803" t="s">
        <v>24</v>
      </c>
    </row>
    <row r="16804" spans="1:4" ht="29" x14ac:dyDescent="0.35">
      <c r="A16804" t="s">
        <v>34473</v>
      </c>
      <c r="B16804" s="4" t="s">
        <v>34474</v>
      </c>
      <c r="C16804" s="2"/>
    </row>
    <row r="16805" spans="1:4" ht="29" x14ac:dyDescent="0.35">
      <c r="A16805" t="s">
        <v>34475</v>
      </c>
      <c r="B16805" s="4" t="s">
        <v>34476</v>
      </c>
      <c r="C16805" s="2"/>
    </row>
    <row r="16806" spans="1:4" ht="29" x14ac:dyDescent="0.35">
      <c r="A16806" t="s">
        <v>34477</v>
      </c>
      <c r="B16806" s="4" t="s">
        <v>34478</v>
      </c>
      <c r="C16806" s="2"/>
      <c r="D16806" t="s">
        <v>24</v>
      </c>
    </row>
    <row r="16807" spans="1:4" ht="29" x14ac:dyDescent="0.35">
      <c r="A16807" t="s">
        <v>34479</v>
      </c>
      <c r="B16807" s="4" t="s">
        <v>34480</v>
      </c>
      <c r="C16807" s="2"/>
      <c r="D16807" t="s">
        <v>24</v>
      </c>
    </row>
    <row r="16808" spans="1:4" ht="29" x14ac:dyDescent="0.35">
      <c r="A16808" t="s">
        <v>34481</v>
      </c>
      <c r="B16808" s="4" t="s">
        <v>34482</v>
      </c>
      <c r="C16808" s="2"/>
      <c r="D16808" t="s">
        <v>24</v>
      </c>
    </row>
    <row r="16809" spans="1:4" ht="29" x14ac:dyDescent="0.35">
      <c r="A16809" t="s">
        <v>34483</v>
      </c>
      <c r="B16809" s="4" t="s">
        <v>34484</v>
      </c>
      <c r="C16809" s="2"/>
      <c r="D16809" t="s">
        <v>24</v>
      </c>
    </row>
    <row r="16810" spans="1:4" ht="29" x14ac:dyDescent="0.35">
      <c r="A16810" t="s">
        <v>34485</v>
      </c>
      <c r="B16810" s="4" t="s">
        <v>34486</v>
      </c>
      <c r="C16810" s="2"/>
      <c r="D16810" t="s">
        <v>24</v>
      </c>
    </row>
    <row r="16811" spans="1:4" x14ac:dyDescent="0.35">
      <c r="A16811" t="s">
        <v>34487</v>
      </c>
      <c r="B16811" s="4" t="s">
        <v>34488</v>
      </c>
      <c r="C16811" s="2"/>
      <c r="D16811" t="s">
        <v>24</v>
      </c>
    </row>
    <row r="16812" spans="1:4" ht="29" x14ac:dyDescent="0.35">
      <c r="A16812" t="s">
        <v>34489</v>
      </c>
      <c r="B16812" s="4" t="s">
        <v>34490</v>
      </c>
      <c r="C16812" s="2"/>
      <c r="D16812" t="s">
        <v>467</v>
      </c>
    </row>
    <row r="16813" spans="1:4" ht="29" x14ac:dyDescent="0.35">
      <c r="A16813" t="s">
        <v>34491</v>
      </c>
      <c r="B16813" s="4" t="s">
        <v>34492</v>
      </c>
      <c r="C16813" s="2"/>
    </row>
    <row r="16814" spans="1:4" ht="29" x14ac:dyDescent="0.35">
      <c r="A16814" t="s">
        <v>34493</v>
      </c>
      <c r="B16814" s="4" t="s">
        <v>34494</v>
      </c>
      <c r="C16814" s="2"/>
    </row>
    <row r="16815" spans="1:4" ht="29" x14ac:dyDescent="0.35">
      <c r="A16815" t="s">
        <v>34495</v>
      </c>
      <c r="B16815" s="4" t="s">
        <v>34496</v>
      </c>
      <c r="C16815" s="2"/>
      <c r="D16815" t="s">
        <v>24</v>
      </c>
    </row>
    <row r="16816" spans="1:4" ht="29" x14ac:dyDescent="0.35">
      <c r="A16816" t="s">
        <v>34497</v>
      </c>
      <c r="B16816" s="4" t="s">
        <v>34498</v>
      </c>
      <c r="C16816" s="2"/>
    </row>
    <row r="16817" spans="1:6" ht="29" x14ac:dyDescent="0.35">
      <c r="A16817" t="s">
        <v>34499</v>
      </c>
      <c r="B16817" s="4" t="s">
        <v>34500</v>
      </c>
      <c r="C16817" s="2"/>
    </row>
    <row r="16818" spans="1:6" ht="29" x14ac:dyDescent="0.35">
      <c r="A16818" t="s">
        <v>34501</v>
      </c>
      <c r="B16818" s="4" t="s">
        <v>34502</v>
      </c>
      <c r="C16818" s="2"/>
      <c r="D16818" t="s">
        <v>24</v>
      </c>
      <c r="E16818" t="s">
        <v>71</v>
      </c>
      <c r="F16818" t="s">
        <v>24</v>
      </c>
    </row>
    <row r="16819" spans="1:6" ht="29" x14ac:dyDescent="0.35">
      <c r="A16819" t="s">
        <v>34503</v>
      </c>
      <c r="B16819" s="4" t="s">
        <v>34504</v>
      </c>
      <c r="C16819" s="2"/>
    </row>
    <row r="16820" spans="1:6" ht="29" x14ac:dyDescent="0.35">
      <c r="A16820" t="s">
        <v>34505</v>
      </c>
      <c r="B16820" s="4" t="s">
        <v>34506</v>
      </c>
      <c r="C16820" s="2"/>
    </row>
    <row r="16821" spans="1:6" ht="29" x14ac:dyDescent="0.35">
      <c r="A16821" t="s">
        <v>34507</v>
      </c>
      <c r="B16821" s="4" t="s">
        <v>34508</v>
      </c>
      <c r="C16821" s="2"/>
    </row>
    <row r="16822" spans="1:6" ht="29" x14ac:dyDescent="0.35">
      <c r="A16822" t="s">
        <v>34509</v>
      </c>
      <c r="B16822" s="4" t="s">
        <v>34510</v>
      </c>
      <c r="C16822" s="2"/>
      <c r="D16822" t="s">
        <v>24</v>
      </c>
    </row>
    <row r="16823" spans="1:6" ht="29" x14ac:dyDescent="0.35">
      <c r="A16823" t="s">
        <v>34511</v>
      </c>
      <c r="B16823" s="4" t="s">
        <v>34512</v>
      </c>
      <c r="C16823" s="2"/>
    </row>
    <row r="16824" spans="1:6" ht="29" x14ac:dyDescent="0.35">
      <c r="A16824" t="s">
        <v>34513</v>
      </c>
      <c r="B16824" s="4" t="s">
        <v>34514</v>
      </c>
      <c r="C16824" s="2"/>
    </row>
    <row r="16825" spans="1:6" ht="43.5" x14ac:dyDescent="0.35">
      <c r="A16825" t="s">
        <v>34515</v>
      </c>
      <c r="B16825" s="4" t="s">
        <v>34516</v>
      </c>
      <c r="C16825" s="2"/>
      <c r="D16825" t="s">
        <v>24</v>
      </c>
    </row>
    <row r="16826" spans="1:6" ht="43.5" x14ac:dyDescent="0.35">
      <c r="A16826" t="s">
        <v>34517</v>
      </c>
      <c r="B16826" s="4" t="s">
        <v>34518</v>
      </c>
      <c r="C16826" s="2"/>
    </row>
    <row r="16827" spans="1:6" ht="43.5" x14ac:dyDescent="0.35">
      <c r="A16827" t="s">
        <v>34519</v>
      </c>
      <c r="B16827" s="4" t="s">
        <v>34520</v>
      </c>
      <c r="C16827" s="2"/>
      <c r="D16827" t="s">
        <v>24</v>
      </c>
    </row>
    <row r="16828" spans="1:6" ht="43.5" x14ac:dyDescent="0.35">
      <c r="A16828" t="s">
        <v>34521</v>
      </c>
      <c r="B16828" s="4" t="s">
        <v>34522</v>
      </c>
      <c r="C16828" s="2"/>
      <c r="D16828" t="s">
        <v>394</v>
      </c>
    </row>
    <row r="16829" spans="1:6" ht="29" x14ac:dyDescent="0.35">
      <c r="A16829" t="s">
        <v>34523</v>
      </c>
      <c r="B16829" s="4" t="s">
        <v>34524</v>
      </c>
      <c r="C16829" s="2"/>
    </row>
    <row r="16830" spans="1:6" ht="29" x14ac:dyDescent="0.35">
      <c r="A16830" t="s">
        <v>34525</v>
      </c>
      <c r="B16830" s="4" t="s">
        <v>34526</v>
      </c>
      <c r="C16830" s="2"/>
      <c r="D16830" t="s">
        <v>24</v>
      </c>
    </row>
    <row r="16831" spans="1:6" ht="29" x14ac:dyDescent="0.35">
      <c r="A16831" t="s">
        <v>34527</v>
      </c>
      <c r="B16831" s="4" t="s">
        <v>34528</v>
      </c>
      <c r="C16831" s="2"/>
    </row>
    <row r="16832" spans="1:6" ht="29" x14ac:dyDescent="0.35">
      <c r="A16832" t="s">
        <v>34529</v>
      </c>
      <c r="B16832" s="4" t="s">
        <v>34530</v>
      </c>
      <c r="C16832" s="2"/>
      <c r="D16832" t="s">
        <v>24</v>
      </c>
      <c r="E16832" t="s">
        <v>34531</v>
      </c>
      <c r="F16832" t="s">
        <v>24</v>
      </c>
    </row>
    <row r="16833" spans="1:6" ht="29" x14ac:dyDescent="0.35">
      <c r="A16833" t="s">
        <v>34532</v>
      </c>
      <c r="B16833" s="4" t="s">
        <v>34533</v>
      </c>
      <c r="C16833" s="2"/>
      <c r="D16833" t="s">
        <v>24</v>
      </c>
    </row>
    <row r="16834" spans="1:6" ht="29" x14ac:dyDescent="0.35">
      <c r="A16834" t="s">
        <v>34534</v>
      </c>
      <c r="B16834" s="4" t="s">
        <v>34535</v>
      </c>
      <c r="C16834" s="2"/>
    </row>
    <row r="16835" spans="1:6" ht="29" x14ac:dyDescent="0.35">
      <c r="A16835" t="s">
        <v>34536</v>
      </c>
      <c r="B16835" s="4" t="s">
        <v>34537</v>
      </c>
      <c r="C16835" s="2"/>
    </row>
    <row r="16836" spans="1:6" ht="29" x14ac:dyDescent="0.35">
      <c r="A16836" t="s">
        <v>34538</v>
      </c>
      <c r="B16836" s="4" t="s">
        <v>34539</v>
      </c>
      <c r="C16836" s="2"/>
    </row>
    <row r="16837" spans="1:6" ht="29" x14ac:dyDescent="0.35">
      <c r="A16837" t="s">
        <v>34540</v>
      </c>
      <c r="B16837" s="4" t="s">
        <v>34541</v>
      </c>
      <c r="C16837" s="2"/>
    </row>
    <row r="16838" spans="1:6" ht="29" x14ac:dyDescent="0.35">
      <c r="A16838" t="s">
        <v>34542</v>
      </c>
      <c r="B16838" s="4" t="s">
        <v>34543</v>
      </c>
      <c r="C16838" s="2"/>
      <c r="D16838" t="s">
        <v>24</v>
      </c>
      <c r="E16838" t="s">
        <v>71</v>
      </c>
      <c r="F16838" t="s">
        <v>24</v>
      </c>
    </row>
    <row r="16839" spans="1:6" ht="29" x14ac:dyDescent="0.35">
      <c r="A16839" t="s">
        <v>34544</v>
      </c>
      <c r="B16839" s="4" t="s">
        <v>34545</v>
      </c>
      <c r="C16839" s="2"/>
    </row>
    <row r="16840" spans="1:6" ht="29" x14ac:dyDescent="0.35">
      <c r="A16840" t="s">
        <v>34546</v>
      </c>
      <c r="B16840" s="4" t="s">
        <v>34547</v>
      </c>
      <c r="C16840" s="2"/>
      <c r="D16840" t="s">
        <v>24</v>
      </c>
    </row>
    <row r="16841" spans="1:6" ht="29" x14ac:dyDescent="0.35">
      <c r="A16841" t="s">
        <v>34548</v>
      </c>
      <c r="B16841" s="4" t="s">
        <v>34549</v>
      </c>
      <c r="C16841" s="2"/>
      <c r="D16841" t="s">
        <v>24</v>
      </c>
    </row>
    <row r="16842" spans="1:6" ht="29" x14ac:dyDescent="0.35">
      <c r="A16842" t="s">
        <v>34550</v>
      </c>
      <c r="B16842" s="4" t="s">
        <v>34551</v>
      </c>
      <c r="C16842" s="2"/>
      <c r="D16842" t="s">
        <v>24</v>
      </c>
    </row>
    <row r="16843" spans="1:6" ht="43.5" x14ac:dyDescent="0.35">
      <c r="A16843" t="s">
        <v>34552</v>
      </c>
      <c r="B16843" s="4" t="s">
        <v>34553</v>
      </c>
      <c r="C16843" s="2"/>
      <c r="D16843" t="s">
        <v>24</v>
      </c>
    </row>
    <row r="16844" spans="1:6" ht="43.5" x14ac:dyDescent="0.35">
      <c r="A16844" t="s">
        <v>34554</v>
      </c>
      <c r="B16844" s="4" t="s">
        <v>34555</v>
      </c>
      <c r="C16844" s="2"/>
      <c r="D16844" t="s">
        <v>24</v>
      </c>
    </row>
    <row r="16845" spans="1:6" ht="29" x14ac:dyDescent="0.35">
      <c r="A16845" t="s">
        <v>34556</v>
      </c>
      <c r="B16845" s="4" t="s">
        <v>34557</v>
      </c>
      <c r="C16845" s="2"/>
      <c r="D16845" t="s">
        <v>24</v>
      </c>
    </row>
    <row r="16846" spans="1:6" ht="29" x14ac:dyDescent="0.35">
      <c r="A16846" t="s">
        <v>34558</v>
      </c>
      <c r="B16846" s="4" t="s">
        <v>34559</v>
      </c>
      <c r="C16846" s="2"/>
      <c r="D16846" t="s">
        <v>2381</v>
      </c>
      <c r="E16846" t="s">
        <v>3650</v>
      </c>
    </row>
    <row r="16847" spans="1:6" ht="29" x14ac:dyDescent="0.35">
      <c r="A16847" t="s">
        <v>34560</v>
      </c>
      <c r="B16847" s="4" t="s">
        <v>34561</v>
      </c>
      <c r="C16847" s="2"/>
    </row>
    <row r="16848" spans="1:6" ht="29" x14ac:dyDescent="0.35">
      <c r="A16848" t="s">
        <v>34562</v>
      </c>
      <c r="B16848" s="4" t="s">
        <v>34563</v>
      </c>
      <c r="C16848" s="2"/>
    </row>
    <row r="16849" spans="1:5" ht="29" x14ac:dyDescent="0.35">
      <c r="A16849" t="s">
        <v>34564</v>
      </c>
      <c r="B16849" s="4" t="s">
        <v>34565</v>
      </c>
      <c r="C16849" s="2"/>
    </row>
    <row r="16850" spans="1:5" ht="29" x14ac:dyDescent="0.35">
      <c r="A16850" t="s">
        <v>34566</v>
      </c>
      <c r="B16850" s="4" t="s">
        <v>34567</v>
      </c>
      <c r="C16850" s="2"/>
      <c r="D16850" t="s">
        <v>24</v>
      </c>
    </row>
    <row r="16851" spans="1:5" ht="29" x14ac:dyDescent="0.35">
      <c r="A16851" t="s">
        <v>34568</v>
      </c>
      <c r="B16851" s="4" t="s">
        <v>34569</v>
      </c>
      <c r="C16851" s="2"/>
      <c r="D16851" t="s">
        <v>24</v>
      </c>
    </row>
    <row r="16852" spans="1:5" ht="29" x14ac:dyDescent="0.35">
      <c r="A16852" t="s">
        <v>34570</v>
      </c>
      <c r="B16852" s="4" t="s">
        <v>34571</v>
      </c>
      <c r="C16852" s="2"/>
    </row>
    <row r="16853" spans="1:5" ht="29" x14ac:dyDescent="0.35">
      <c r="A16853" t="s">
        <v>34572</v>
      </c>
      <c r="B16853" s="4" t="s">
        <v>34573</v>
      </c>
      <c r="C16853" s="2"/>
    </row>
    <row r="16854" spans="1:5" ht="29" x14ac:dyDescent="0.35">
      <c r="A16854" t="s">
        <v>34574</v>
      </c>
      <c r="B16854" s="4" t="s">
        <v>34575</v>
      </c>
      <c r="C16854" s="2"/>
      <c r="D16854" t="s">
        <v>24</v>
      </c>
    </row>
    <row r="16855" spans="1:5" ht="29" x14ac:dyDescent="0.35">
      <c r="A16855" t="s">
        <v>34576</v>
      </c>
      <c r="B16855" s="4" t="s">
        <v>34577</v>
      </c>
      <c r="C16855" s="2"/>
    </row>
    <row r="16856" spans="1:5" ht="29" x14ac:dyDescent="0.35">
      <c r="A16856" t="s">
        <v>34578</v>
      </c>
      <c r="B16856" s="4" t="s">
        <v>34579</v>
      </c>
      <c r="C16856" s="2"/>
    </row>
    <row r="16857" spans="1:5" ht="29" x14ac:dyDescent="0.35">
      <c r="A16857" t="s">
        <v>34580</v>
      </c>
      <c r="B16857" s="4" t="s">
        <v>34581</v>
      </c>
      <c r="C16857" s="2"/>
    </row>
    <row r="16858" spans="1:5" ht="29" x14ac:dyDescent="0.35">
      <c r="A16858" t="s">
        <v>34582</v>
      </c>
      <c r="B16858" s="4" t="s">
        <v>34583</v>
      </c>
      <c r="C16858" s="2"/>
    </row>
    <row r="16859" spans="1:5" x14ac:dyDescent="0.35">
      <c r="A16859" t="s">
        <v>34584</v>
      </c>
      <c r="B16859" s="4" t="s">
        <v>34585</v>
      </c>
      <c r="C16859" s="2"/>
    </row>
    <row r="16860" spans="1:5" ht="29" x14ac:dyDescent="0.35">
      <c r="A16860" t="s">
        <v>34586</v>
      </c>
      <c r="B16860" s="4" t="s">
        <v>34587</v>
      </c>
      <c r="C16860" s="2"/>
    </row>
    <row r="16861" spans="1:5" ht="29" x14ac:dyDescent="0.35">
      <c r="A16861" t="s">
        <v>34588</v>
      </c>
      <c r="B16861" s="4" t="s">
        <v>34589</v>
      </c>
      <c r="C16861" s="2"/>
      <c r="D16861" t="s">
        <v>24</v>
      </c>
    </row>
    <row r="16862" spans="1:5" ht="29" x14ac:dyDescent="0.35">
      <c r="A16862" t="s">
        <v>34590</v>
      </c>
      <c r="B16862" s="4" t="s">
        <v>34591</v>
      </c>
      <c r="C16862" s="2"/>
    </row>
    <row r="16863" spans="1:5" ht="29" x14ac:dyDescent="0.35">
      <c r="A16863" t="s">
        <v>34592</v>
      </c>
      <c r="B16863" s="4" t="s">
        <v>34593</v>
      </c>
      <c r="C16863" s="2"/>
      <c r="D16863" t="s">
        <v>216</v>
      </c>
      <c r="E16863" t="s">
        <v>2665</v>
      </c>
    </row>
    <row r="16864" spans="1:5" ht="29" x14ac:dyDescent="0.35">
      <c r="A16864" t="s">
        <v>34594</v>
      </c>
      <c r="B16864" s="4" t="s">
        <v>34595</v>
      </c>
      <c r="C16864" s="2"/>
      <c r="D16864" t="s">
        <v>24</v>
      </c>
    </row>
    <row r="16865" spans="1:4" ht="29" x14ac:dyDescent="0.35">
      <c r="A16865" t="s">
        <v>34596</v>
      </c>
      <c r="B16865" s="4" t="s">
        <v>34597</v>
      </c>
      <c r="C16865" s="2"/>
      <c r="D16865" t="s">
        <v>24</v>
      </c>
    </row>
    <row r="16866" spans="1:4" ht="29" x14ac:dyDescent="0.35">
      <c r="A16866" t="s">
        <v>34598</v>
      </c>
      <c r="B16866" s="4" t="s">
        <v>34599</v>
      </c>
      <c r="C16866" s="2"/>
    </row>
    <row r="16867" spans="1:4" ht="29" x14ac:dyDescent="0.35">
      <c r="A16867" t="s">
        <v>34600</v>
      </c>
      <c r="B16867" s="4" t="s">
        <v>34601</v>
      </c>
      <c r="C16867" s="2"/>
      <c r="D16867" t="s">
        <v>24</v>
      </c>
    </row>
    <row r="16868" spans="1:4" ht="43.5" x14ac:dyDescent="0.35">
      <c r="A16868" t="s">
        <v>34602</v>
      </c>
      <c r="B16868" s="4" t="s">
        <v>34603</v>
      </c>
      <c r="C16868" s="2"/>
      <c r="D16868" t="s">
        <v>257</v>
      </c>
    </row>
    <row r="16869" spans="1:4" ht="29" x14ac:dyDescent="0.35">
      <c r="A16869" t="s">
        <v>34604</v>
      </c>
      <c r="B16869" s="4" t="s">
        <v>34605</v>
      </c>
      <c r="C16869" s="2"/>
      <c r="D16869" t="s">
        <v>24</v>
      </c>
    </row>
    <row r="16870" spans="1:4" ht="29" x14ac:dyDescent="0.35">
      <c r="A16870" t="s">
        <v>34606</v>
      </c>
      <c r="B16870" s="4" t="s">
        <v>34607</v>
      </c>
      <c r="C16870" s="2"/>
      <c r="D16870" t="s">
        <v>97</v>
      </c>
    </row>
    <row r="16871" spans="1:4" ht="29" x14ac:dyDescent="0.35">
      <c r="A16871" t="s">
        <v>34608</v>
      </c>
      <c r="B16871" s="4" t="s">
        <v>34609</v>
      </c>
      <c r="C16871" s="2"/>
      <c r="D16871" t="s">
        <v>24</v>
      </c>
    </row>
    <row r="16872" spans="1:4" ht="29" x14ac:dyDescent="0.35">
      <c r="A16872" t="s">
        <v>34610</v>
      </c>
      <c r="B16872" s="4" t="s">
        <v>34611</v>
      </c>
      <c r="C16872" s="2"/>
    </row>
    <row r="16873" spans="1:4" ht="29" x14ac:dyDescent="0.35">
      <c r="A16873" t="s">
        <v>34612</v>
      </c>
      <c r="B16873" s="4" t="s">
        <v>34613</v>
      </c>
      <c r="C16873" s="2"/>
    </row>
    <row r="16874" spans="1:4" ht="29" x14ac:dyDescent="0.35">
      <c r="A16874" t="s">
        <v>34614</v>
      </c>
      <c r="B16874" s="4" t="s">
        <v>34615</v>
      </c>
      <c r="C16874" s="2"/>
    </row>
    <row r="16875" spans="1:4" ht="29" x14ac:dyDescent="0.35">
      <c r="A16875" t="s">
        <v>34616</v>
      </c>
      <c r="B16875" s="4" t="s">
        <v>34617</v>
      </c>
      <c r="C16875" s="2"/>
      <c r="D16875" t="s">
        <v>616</v>
      </c>
    </row>
    <row r="16876" spans="1:4" ht="29" x14ac:dyDescent="0.35">
      <c r="A16876" t="s">
        <v>34618</v>
      </c>
      <c r="B16876" s="4" t="s">
        <v>34619</v>
      </c>
      <c r="C16876" s="2"/>
      <c r="D16876" t="s">
        <v>24</v>
      </c>
    </row>
    <row r="16877" spans="1:4" ht="29" x14ac:dyDescent="0.35">
      <c r="A16877" t="s">
        <v>34620</v>
      </c>
      <c r="B16877" s="4" t="s">
        <v>34621</v>
      </c>
      <c r="C16877" s="2"/>
    </row>
    <row r="16878" spans="1:4" ht="29" x14ac:dyDescent="0.35">
      <c r="A16878" t="s">
        <v>34622</v>
      </c>
      <c r="B16878" s="4" t="s">
        <v>34623</v>
      </c>
      <c r="C16878" s="2"/>
    </row>
    <row r="16879" spans="1:4" ht="29" x14ac:dyDescent="0.35">
      <c r="A16879" t="s">
        <v>34624</v>
      </c>
      <c r="B16879" s="4" t="s">
        <v>34625</v>
      </c>
      <c r="C16879" s="2"/>
    </row>
    <row r="16880" spans="1:4" ht="29" x14ac:dyDescent="0.35">
      <c r="A16880" t="s">
        <v>34626</v>
      </c>
      <c r="B16880" s="4" t="s">
        <v>34627</v>
      </c>
      <c r="C16880" s="2"/>
    </row>
    <row r="16881" spans="1:4" ht="29" x14ac:dyDescent="0.35">
      <c r="A16881" t="s">
        <v>34628</v>
      </c>
      <c r="B16881" s="4" t="s">
        <v>34629</v>
      </c>
      <c r="C16881" s="2"/>
    </row>
    <row r="16882" spans="1:4" ht="29" x14ac:dyDescent="0.35">
      <c r="A16882" t="s">
        <v>34630</v>
      </c>
      <c r="B16882" s="4" t="s">
        <v>34631</v>
      </c>
      <c r="C16882" s="2"/>
      <c r="D16882" t="s">
        <v>196</v>
      </c>
    </row>
    <row r="16883" spans="1:4" ht="29" x14ac:dyDescent="0.35">
      <c r="A16883" t="s">
        <v>34632</v>
      </c>
      <c r="B16883" s="4" t="s">
        <v>34633</v>
      </c>
      <c r="C16883" s="2"/>
    </row>
    <row r="16884" spans="1:4" ht="29" x14ac:dyDescent="0.35">
      <c r="A16884" t="s">
        <v>34634</v>
      </c>
      <c r="B16884" s="4" t="s">
        <v>34635</v>
      </c>
      <c r="C16884" s="2"/>
      <c r="D16884" t="s">
        <v>24</v>
      </c>
    </row>
    <row r="16885" spans="1:4" ht="29" x14ac:dyDescent="0.35">
      <c r="A16885" t="s">
        <v>34636</v>
      </c>
      <c r="B16885" s="4" t="s">
        <v>34637</v>
      </c>
      <c r="C16885" s="2"/>
    </row>
    <row r="16886" spans="1:4" ht="29" x14ac:dyDescent="0.35">
      <c r="A16886" t="s">
        <v>34638</v>
      </c>
      <c r="B16886" s="4" t="s">
        <v>34639</v>
      </c>
      <c r="C16886" s="2"/>
    </row>
    <row r="16887" spans="1:4" ht="29" x14ac:dyDescent="0.35">
      <c r="A16887" t="s">
        <v>34640</v>
      </c>
      <c r="B16887" s="4" t="s">
        <v>34641</v>
      </c>
      <c r="C16887" s="2"/>
      <c r="D16887" t="s">
        <v>24</v>
      </c>
    </row>
    <row r="16888" spans="1:4" ht="29" x14ac:dyDescent="0.35">
      <c r="A16888" t="s">
        <v>34642</v>
      </c>
      <c r="B16888" s="4" t="s">
        <v>34643</v>
      </c>
      <c r="C16888" s="2"/>
      <c r="D16888" t="s">
        <v>24</v>
      </c>
    </row>
    <row r="16889" spans="1:4" x14ac:dyDescent="0.35">
      <c r="A16889" t="s">
        <v>34644</v>
      </c>
      <c r="B16889" s="4" t="s">
        <v>34645</v>
      </c>
      <c r="C16889" s="2"/>
      <c r="D16889" t="s">
        <v>24</v>
      </c>
    </row>
    <row r="16890" spans="1:4" ht="29" x14ac:dyDescent="0.35">
      <c r="A16890" t="s">
        <v>34646</v>
      </c>
      <c r="B16890" s="4" t="s">
        <v>34647</v>
      </c>
      <c r="C16890" s="2"/>
    </row>
    <row r="16891" spans="1:4" ht="29" x14ac:dyDescent="0.35">
      <c r="A16891" t="s">
        <v>34648</v>
      </c>
      <c r="B16891" s="4" t="s">
        <v>34649</v>
      </c>
      <c r="C16891" s="2"/>
      <c r="D16891" t="s">
        <v>24</v>
      </c>
    </row>
    <row r="16892" spans="1:4" ht="29" x14ac:dyDescent="0.35">
      <c r="A16892" t="s">
        <v>34650</v>
      </c>
      <c r="B16892" s="4" t="s">
        <v>34651</v>
      </c>
      <c r="C16892" s="2"/>
      <c r="D16892" t="s">
        <v>24</v>
      </c>
    </row>
    <row r="16893" spans="1:4" ht="29" x14ac:dyDescent="0.35">
      <c r="A16893" t="s">
        <v>34652</v>
      </c>
      <c r="B16893" s="4" t="s">
        <v>34653</v>
      </c>
      <c r="C16893" s="2"/>
    </row>
    <row r="16894" spans="1:4" ht="29" x14ac:dyDescent="0.35">
      <c r="A16894" t="s">
        <v>34654</v>
      </c>
      <c r="B16894" s="4" t="s">
        <v>34655</v>
      </c>
      <c r="C16894" s="2"/>
      <c r="D16894" t="s">
        <v>24</v>
      </c>
    </row>
    <row r="16895" spans="1:4" ht="29" x14ac:dyDescent="0.35">
      <c r="A16895" t="s">
        <v>34656</v>
      </c>
      <c r="B16895" s="4" t="s">
        <v>34657</v>
      </c>
      <c r="C16895" s="2"/>
    </row>
    <row r="16896" spans="1:4" ht="29" x14ac:dyDescent="0.35">
      <c r="A16896" t="s">
        <v>34658</v>
      </c>
      <c r="B16896" s="4" t="s">
        <v>34659</v>
      </c>
      <c r="C16896" s="2"/>
    </row>
    <row r="16897" spans="1:4" ht="29" x14ac:dyDescent="0.35">
      <c r="A16897" t="s">
        <v>34660</v>
      </c>
      <c r="B16897" s="4" t="s">
        <v>34661</v>
      </c>
      <c r="C16897" s="2"/>
      <c r="D16897" t="s">
        <v>24</v>
      </c>
    </row>
    <row r="16898" spans="1:4" ht="29" x14ac:dyDescent="0.35">
      <c r="A16898" t="s">
        <v>34662</v>
      </c>
      <c r="B16898" s="4" t="s">
        <v>34663</v>
      </c>
      <c r="C16898" s="2"/>
    </row>
    <row r="16899" spans="1:4" ht="29" x14ac:dyDescent="0.35">
      <c r="A16899" t="s">
        <v>34664</v>
      </c>
      <c r="B16899" s="4" t="s">
        <v>34665</v>
      </c>
      <c r="C16899" s="2"/>
    </row>
    <row r="16900" spans="1:4" ht="29" x14ac:dyDescent="0.35">
      <c r="A16900" t="s">
        <v>34666</v>
      </c>
      <c r="B16900" s="4" t="s">
        <v>34667</v>
      </c>
      <c r="C16900" s="2"/>
      <c r="D16900" t="s">
        <v>24</v>
      </c>
    </row>
    <row r="16901" spans="1:4" ht="29" x14ac:dyDescent="0.35">
      <c r="A16901" t="s">
        <v>34668</v>
      </c>
      <c r="B16901" s="4" t="s">
        <v>34669</v>
      </c>
      <c r="C16901" s="2"/>
      <c r="D16901" t="s">
        <v>24</v>
      </c>
    </row>
    <row r="16902" spans="1:4" ht="29" x14ac:dyDescent="0.35">
      <c r="A16902" t="s">
        <v>34670</v>
      </c>
      <c r="B16902" s="4" t="s">
        <v>34671</v>
      </c>
      <c r="C16902" s="2"/>
    </row>
    <row r="16903" spans="1:4" ht="29" x14ac:dyDescent="0.35">
      <c r="A16903" t="s">
        <v>34672</v>
      </c>
      <c r="B16903" s="4" t="s">
        <v>34673</v>
      </c>
      <c r="C16903" s="2"/>
      <c r="D16903" t="s">
        <v>24</v>
      </c>
    </row>
    <row r="16904" spans="1:4" ht="29" x14ac:dyDescent="0.35">
      <c r="A16904" t="s">
        <v>34674</v>
      </c>
      <c r="B16904" s="4" t="s">
        <v>34675</v>
      </c>
      <c r="C16904" s="2"/>
    </row>
    <row r="16905" spans="1:4" ht="29" x14ac:dyDescent="0.35">
      <c r="A16905" t="s">
        <v>34676</v>
      </c>
      <c r="B16905" s="4" t="s">
        <v>34677</v>
      </c>
      <c r="C16905" s="2"/>
    </row>
    <row r="16906" spans="1:4" ht="29" x14ac:dyDescent="0.35">
      <c r="A16906" t="s">
        <v>34678</v>
      </c>
      <c r="B16906" s="4" t="s">
        <v>34679</v>
      </c>
      <c r="C16906" s="2"/>
    </row>
    <row r="16907" spans="1:4" x14ac:dyDescent="0.35">
      <c r="A16907" t="s">
        <v>34680</v>
      </c>
      <c r="B16907" s="4" t="s">
        <v>34681</v>
      </c>
      <c r="C16907" s="2"/>
    </row>
    <row r="16908" spans="1:4" ht="29" x14ac:dyDescent="0.35">
      <c r="A16908" t="s">
        <v>34682</v>
      </c>
      <c r="B16908" s="4" t="s">
        <v>34683</v>
      </c>
      <c r="C16908" s="2"/>
      <c r="D16908" t="s">
        <v>97</v>
      </c>
    </row>
    <row r="16909" spans="1:4" ht="29" x14ac:dyDescent="0.35">
      <c r="A16909" t="s">
        <v>34684</v>
      </c>
      <c r="B16909" s="4" t="s">
        <v>34685</v>
      </c>
      <c r="C16909" s="2"/>
    </row>
    <row r="16910" spans="1:4" ht="29" x14ac:dyDescent="0.35">
      <c r="A16910" t="s">
        <v>34686</v>
      </c>
      <c r="B16910" s="4" t="s">
        <v>34687</v>
      </c>
      <c r="C16910" s="2"/>
      <c r="D16910" t="s">
        <v>467</v>
      </c>
    </row>
    <row r="16911" spans="1:4" ht="29" x14ac:dyDescent="0.35">
      <c r="A16911" t="s">
        <v>34688</v>
      </c>
      <c r="B16911" s="4" t="s">
        <v>34689</v>
      </c>
      <c r="C16911" s="2"/>
      <c r="D16911" t="s">
        <v>24</v>
      </c>
    </row>
    <row r="16912" spans="1:4" ht="29" x14ac:dyDescent="0.35">
      <c r="A16912" t="s">
        <v>34690</v>
      </c>
      <c r="B16912" s="4" t="s">
        <v>34691</v>
      </c>
      <c r="C16912" s="2"/>
    </row>
    <row r="16913" spans="1:6" ht="29" x14ac:dyDescent="0.35">
      <c r="A16913" t="s">
        <v>34692</v>
      </c>
      <c r="B16913" s="4" t="s">
        <v>34693</v>
      </c>
      <c r="C16913" s="2"/>
      <c r="D16913" t="s">
        <v>467</v>
      </c>
    </row>
    <row r="16914" spans="1:6" ht="29" x14ac:dyDescent="0.35">
      <c r="A16914" t="s">
        <v>34694</v>
      </c>
      <c r="B16914" s="4" t="s">
        <v>34695</v>
      </c>
      <c r="C16914" s="2"/>
      <c r="D16914" t="s">
        <v>394</v>
      </c>
    </row>
    <row r="16915" spans="1:6" ht="29" x14ac:dyDescent="0.35">
      <c r="A16915" t="s">
        <v>34696</v>
      </c>
      <c r="B16915" s="4" t="s">
        <v>34697</v>
      </c>
      <c r="C16915" s="2"/>
    </row>
    <row r="16916" spans="1:6" ht="29" x14ac:dyDescent="0.35">
      <c r="A16916" t="s">
        <v>34698</v>
      </c>
      <c r="B16916" s="4" t="s">
        <v>34699</v>
      </c>
      <c r="C16916" s="2"/>
    </row>
    <row r="16917" spans="1:6" ht="29" x14ac:dyDescent="0.35">
      <c r="A16917" t="s">
        <v>34700</v>
      </c>
      <c r="B16917" s="4" t="s">
        <v>34701</v>
      </c>
      <c r="C16917" s="2"/>
      <c r="D16917" t="s">
        <v>9265</v>
      </c>
    </row>
    <row r="16918" spans="1:6" ht="29" x14ac:dyDescent="0.35">
      <c r="A16918" t="s">
        <v>34702</v>
      </c>
      <c r="B16918" s="4" t="s">
        <v>34703</v>
      </c>
      <c r="C16918" s="2"/>
    </row>
    <row r="16919" spans="1:6" x14ac:dyDescent="0.35">
      <c r="A16919" t="s">
        <v>34704</v>
      </c>
      <c r="B16919" s="4" t="s">
        <v>34705</v>
      </c>
      <c r="C16919" s="2"/>
      <c r="D16919" t="s">
        <v>467</v>
      </c>
      <c r="E16919" t="s">
        <v>71</v>
      </c>
      <c r="F16919" t="s">
        <v>634</v>
      </c>
    </row>
    <row r="16920" spans="1:6" ht="29" x14ac:dyDescent="0.35">
      <c r="A16920" t="s">
        <v>34706</v>
      </c>
      <c r="B16920" s="4" t="s">
        <v>34707</v>
      </c>
      <c r="C16920" s="2"/>
      <c r="D16920" t="s">
        <v>216</v>
      </c>
      <c r="E16920" t="s">
        <v>2665</v>
      </c>
    </row>
    <row r="16921" spans="1:6" ht="29" x14ac:dyDescent="0.35">
      <c r="A16921" t="s">
        <v>34708</v>
      </c>
      <c r="B16921" s="4" t="s">
        <v>34709</v>
      </c>
      <c r="C16921" s="2"/>
    </row>
    <row r="16922" spans="1:6" ht="29" x14ac:dyDescent="0.35">
      <c r="A16922" t="s">
        <v>34710</v>
      </c>
      <c r="B16922" s="4" t="s">
        <v>34711</v>
      </c>
      <c r="C16922" s="2"/>
      <c r="D16922" t="s">
        <v>1407</v>
      </c>
      <c r="E16922" t="s">
        <v>24</v>
      </c>
    </row>
    <row r="16923" spans="1:6" ht="29" x14ac:dyDescent="0.35">
      <c r="A16923" t="s">
        <v>34712</v>
      </c>
      <c r="B16923" s="4" t="s">
        <v>34713</v>
      </c>
      <c r="C16923" s="2"/>
      <c r="D16923" t="s">
        <v>24</v>
      </c>
      <c r="E16923" t="s">
        <v>1797</v>
      </c>
    </row>
    <row r="16924" spans="1:6" ht="29" x14ac:dyDescent="0.35">
      <c r="A16924" t="s">
        <v>34714</v>
      </c>
      <c r="B16924" s="4" t="s">
        <v>34715</v>
      </c>
      <c r="C16924" s="2"/>
      <c r="D16924" t="s">
        <v>24</v>
      </c>
    </row>
    <row r="16925" spans="1:6" x14ac:dyDescent="0.35">
      <c r="A16925" t="s">
        <v>34716</v>
      </c>
      <c r="B16925" s="4" t="s">
        <v>34717</v>
      </c>
      <c r="C16925" s="2"/>
    </row>
    <row r="16926" spans="1:6" ht="29" x14ac:dyDescent="0.35">
      <c r="A16926" t="s">
        <v>34718</v>
      </c>
      <c r="B16926" s="4" t="s">
        <v>34719</v>
      </c>
      <c r="C16926" s="2"/>
      <c r="D16926" t="s">
        <v>24</v>
      </c>
    </row>
    <row r="16927" spans="1:6" ht="29" x14ac:dyDescent="0.35">
      <c r="A16927" t="s">
        <v>34720</v>
      </c>
      <c r="B16927" s="4" t="s">
        <v>34721</v>
      </c>
      <c r="C16927" s="2"/>
    </row>
    <row r="16928" spans="1:6" ht="29" x14ac:dyDescent="0.35">
      <c r="A16928" t="s">
        <v>34722</v>
      </c>
      <c r="B16928" s="4" t="s">
        <v>34723</v>
      </c>
      <c r="C16928" s="2"/>
    </row>
    <row r="16929" spans="1:6" ht="29" x14ac:dyDescent="0.35">
      <c r="A16929" t="s">
        <v>34724</v>
      </c>
      <c r="B16929" s="4" t="s">
        <v>34725</v>
      </c>
      <c r="C16929" s="2"/>
      <c r="D16929" t="s">
        <v>24</v>
      </c>
    </row>
    <row r="16930" spans="1:6" ht="29" x14ac:dyDescent="0.35">
      <c r="A16930" t="s">
        <v>34726</v>
      </c>
      <c r="B16930" s="4" t="s">
        <v>34727</v>
      </c>
      <c r="C16930" s="2"/>
    </row>
    <row r="16931" spans="1:6" x14ac:dyDescent="0.35">
      <c r="A16931" t="s">
        <v>34728</v>
      </c>
      <c r="B16931" s="4" t="s">
        <v>34729</v>
      </c>
      <c r="C16931" s="2"/>
    </row>
    <row r="16932" spans="1:6" ht="29" x14ac:dyDescent="0.35">
      <c r="A16932" t="s">
        <v>34730</v>
      </c>
      <c r="B16932" s="4" t="s">
        <v>34731</v>
      </c>
      <c r="C16932" s="2"/>
    </row>
    <row r="16933" spans="1:6" ht="29" x14ac:dyDescent="0.35">
      <c r="A16933" t="s">
        <v>34732</v>
      </c>
      <c r="B16933" s="4" t="s">
        <v>34733</v>
      </c>
      <c r="C16933" s="2"/>
      <c r="D16933" t="s">
        <v>24</v>
      </c>
    </row>
    <row r="16934" spans="1:6" ht="29" x14ac:dyDescent="0.35">
      <c r="A16934" t="s">
        <v>34734</v>
      </c>
      <c r="B16934" s="4" t="s">
        <v>34735</v>
      </c>
      <c r="C16934" s="2"/>
    </row>
    <row r="16935" spans="1:6" ht="29" x14ac:dyDescent="0.35">
      <c r="A16935" t="s">
        <v>34736</v>
      </c>
      <c r="B16935" s="4" t="s">
        <v>34737</v>
      </c>
      <c r="C16935" s="2"/>
      <c r="D16935" t="s">
        <v>24</v>
      </c>
    </row>
    <row r="16936" spans="1:6" ht="29" x14ac:dyDescent="0.35">
      <c r="A16936" t="s">
        <v>34738</v>
      </c>
      <c r="B16936" s="4" t="s">
        <v>34739</v>
      </c>
      <c r="C16936" s="2"/>
    </row>
    <row r="16937" spans="1:6" x14ac:dyDescent="0.35">
      <c r="A16937" t="s">
        <v>34740</v>
      </c>
      <c r="B16937" s="4" t="s">
        <v>34741</v>
      </c>
      <c r="C16937" s="2"/>
    </row>
    <row r="16938" spans="1:6" ht="29" x14ac:dyDescent="0.35">
      <c r="A16938" t="s">
        <v>34742</v>
      </c>
      <c r="B16938" s="4" t="s">
        <v>34743</v>
      </c>
      <c r="C16938" s="2"/>
      <c r="D16938" t="s">
        <v>337</v>
      </c>
    </row>
    <row r="16939" spans="1:6" ht="43.5" x14ac:dyDescent="0.35">
      <c r="A16939" t="s">
        <v>34744</v>
      </c>
      <c r="B16939" s="4" t="s">
        <v>34745</v>
      </c>
      <c r="C16939" s="2"/>
      <c r="D16939" t="s">
        <v>24</v>
      </c>
      <c r="E16939" t="s">
        <v>34746</v>
      </c>
    </row>
    <row r="16940" spans="1:6" ht="43.5" x14ac:dyDescent="0.35">
      <c r="A16940" t="s">
        <v>34747</v>
      </c>
      <c r="B16940" s="4" t="s">
        <v>34748</v>
      </c>
      <c r="C16940" s="2"/>
      <c r="D16940" t="s">
        <v>24</v>
      </c>
    </row>
    <row r="16941" spans="1:6" ht="29" x14ac:dyDescent="0.35">
      <c r="A16941" t="s">
        <v>34749</v>
      </c>
      <c r="B16941" s="4" t="s">
        <v>34750</v>
      </c>
      <c r="C16941" s="2"/>
      <c r="D16941" t="s">
        <v>24</v>
      </c>
      <c r="E16941" t="s">
        <v>493</v>
      </c>
      <c r="F16941" t="s">
        <v>24</v>
      </c>
    </row>
    <row r="16942" spans="1:6" ht="29" x14ac:dyDescent="0.35">
      <c r="A16942" t="s">
        <v>34751</v>
      </c>
      <c r="B16942" s="4" t="s">
        <v>34752</v>
      </c>
      <c r="C16942" s="2"/>
      <c r="D16942" t="s">
        <v>24</v>
      </c>
      <c r="E16942" t="s">
        <v>71</v>
      </c>
      <c r="F16942" t="s">
        <v>24</v>
      </c>
    </row>
    <row r="16943" spans="1:6" ht="29" x14ac:dyDescent="0.35">
      <c r="A16943" t="s">
        <v>34753</v>
      </c>
      <c r="B16943" s="4" t="s">
        <v>34754</v>
      </c>
      <c r="C16943" s="2"/>
    </row>
    <row r="16944" spans="1:6" ht="29" x14ac:dyDescent="0.35">
      <c r="A16944" t="s">
        <v>34755</v>
      </c>
      <c r="B16944" s="4" t="s">
        <v>34756</v>
      </c>
      <c r="C16944" s="2"/>
      <c r="D16944" t="s">
        <v>24</v>
      </c>
    </row>
    <row r="16945" spans="1:4" ht="29" x14ac:dyDescent="0.35">
      <c r="A16945" t="s">
        <v>34757</v>
      </c>
      <c r="B16945" s="4" t="s">
        <v>34758</v>
      </c>
      <c r="C16945" s="2"/>
    </row>
    <row r="16946" spans="1:4" ht="29" x14ac:dyDescent="0.35">
      <c r="A16946" t="s">
        <v>34759</v>
      </c>
      <c r="B16946" s="4" t="s">
        <v>34760</v>
      </c>
      <c r="C16946" s="2"/>
      <c r="D16946" t="s">
        <v>24</v>
      </c>
    </row>
    <row r="16947" spans="1:4" ht="29" x14ac:dyDescent="0.35">
      <c r="A16947" t="s">
        <v>34761</v>
      </c>
      <c r="B16947" s="4" t="s">
        <v>34762</v>
      </c>
      <c r="C16947" s="2"/>
      <c r="D16947" t="s">
        <v>1926</v>
      </c>
    </row>
    <row r="16948" spans="1:4" ht="29" x14ac:dyDescent="0.35">
      <c r="A16948" t="s">
        <v>34763</v>
      </c>
      <c r="B16948" s="4" t="s">
        <v>34764</v>
      </c>
      <c r="C16948" s="2"/>
    </row>
    <row r="16949" spans="1:4" x14ac:dyDescent="0.35">
      <c r="A16949" t="s">
        <v>34765</v>
      </c>
      <c r="B16949" s="4" t="s">
        <v>34766</v>
      </c>
      <c r="C16949" s="2"/>
      <c r="D16949" t="s">
        <v>24</v>
      </c>
    </row>
    <row r="16950" spans="1:4" ht="29" x14ac:dyDescent="0.35">
      <c r="A16950" t="s">
        <v>34767</v>
      </c>
      <c r="B16950" s="4" t="s">
        <v>34768</v>
      </c>
      <c r="C16950" s="2"/>
      <c r="D16950" t="s">
        <v>24</v>
      </c>
    </row>
    <row r="16951" spans="1:4" ht="29" x14ac:dyDescent="0.35">
      <c r="A16951" t="s">
        <v>34769</v>
      </c>
      <c r="B16951" s="4" t="s">
        <v>34770</v>
      </c>
      <c r="C16951" s="2"/>
      <c r="D16951" t="s">
        <v>24</v>
      </c>
    </row>
    <row r="16952" spans="1:4" ht="29" x14ac:dyDescent="0.35">
      <c r="A16952" t="s">
        <v>34771</v>
      </c>
      <c r="B16952" s="4" t="s">
        <v>34772</v>
      </c>
      <c r="C16952" s="2"/>
    </row>
    <row r="16953" spans="1:4" ht="29" x14ac:dyDescent="0.35">
      <c r="A16953" t="s">
        <v>34773</v>
      </c>
      <c r="B16953" s="4" t="s">
        <v>34774</v>
      </c>
      <c r="C16953" s="2"/>
      <c r="D16953" t="s">
        <v>24</v>
      </c>
    </row>
    <row r="16954" spans="1:4" ht="29" x14ac:dyDescent="0.35">
      <c r="A16954" t="s">
        <v>34775</v>
      </c>
      <c r="B16954" s="4" t="s">
        <v>34776</v>
      </c>
      <c r="C16954" s="2"/>
    </row>
    <row r="16955" spans="1:4" x14ac:dyDescent="0.35">
      <c r="A16955" t="s">
        <v>34777</v>
      </c>
      <c r="B16955" s="4" t="s">
        <v>34778</v>
      </c>
      <c r="C16955" s="2"/>
    </row>
    <row r="16956" spans="1:4" ht="29" x14ac:dyDescent="0.35">
      <c r="A16956" t="s">
        <v>34779</v>
      </c>
      <c r="B16956" s="4" t="s">
        <v>34780</v>
      </c>
      <c r="C16956" s="2"/>
    </row>
    <row r="16957" spans="1:4" ht="29" x14ac:dyDescent="0.35">
      <c r="A16957" t="s">
        <v>34781</v>
      </c>
      <c r="B16957" s="4" t="s">
        <v>34782</v>
      </c>
      <c r="C16957" s="2"/>
    </row>
    <row r="16958" spans="1:4" ht="29" x14ac:dyDescent="0.35">
      <c r="A16958" t="s">
        <v>34783</v>
      </c>
      <c r="B16958" s="4" t="s">
        <v>34784</v>
      </c>
      <c r="C16958" s="2"/>
    </row>
    <row r="16959" spans="1:4" ht="29" x14ac:dyDescent="0.35">
      <c r="A16959" t="s">
        <v>34785</v>
      </c>
      <c r="B16959" s="4" t="s">
        <v>34786</v>
      </c>
      <c r="C16959" s="2"/>
    </row>
    <row r="16960" spans="1:4" ht="29" x14ac:dyDescent="0.35">
      <c r="A16960" t="s">
        <v>34787</v>
      </c>
      <c r="B16960" s="4" t="s">
        <v>34788</v>
      </c>
      <c r="C16960" s="2"/>
    </row>
    <row r="16961" spans="1:7" ht="29" x14ac:dyDescent="0.35">
      <c r="A16961" t="s">
        <v>34789</v>
      </c>
      <c r="B16961" s="4" t="s">
        <v>34790</v>
      </c>
      <c r="C16961" s="2"/>
      <c r="D16961" t="s">
        <v>1407</v>
      </c>
      <c r="E16961" t="s">
        <v>24</v>
      </c>
      <c r="F16961" t="s">
        <v>71</v>
      </c>
      <c r="G16961" t="s">
        <v>1599</v>
      </c>
    </row>
    <row r="16962" spans="1:7" ht="29" x14ac:dyDescent="0.35">
      <c r="A16962" t="s">
        <v>34791</v>
      </c>
      <c r="B16962" s="4" t="s">
        <v>34792</v>
      </c>
      <c r="C16962" s="2"/>
      <c r="D16962" t="s">
        <v>7578</v>
      </c>
    </row>
    <row r="16963" spans="1:7" ht="29" x14ac:dyDescent="0.35">
      <c r="A16963" t="s">
        <v>34793</v>
      </c>
      <c r="B16963" s="4" t="s">
        <v>34794</v>
      </c>
      <c r="C16963" s="2"/>
      <c r="D16963" t="s">
        <v>24</v>
      </c>
      <c r="E16963" t="s">
        <v>71</v>
      </c>
      <c r="F16963" t="s">
        <v>10317</v>
      </c>
    </row>
    <row r="16964" spans="1:7" ht="29" x14ac:dyDescent="0.35">
      <c r="A16964" t="s">
        <v>34795</v>
      </c>
      <c r="B16964" s="4" t="s">
        <v>34796</v>
      </c>
      <c r="C16964" s="2"/>
    </row>
    <row r="16965" spans="1:7" ht="29" x14ac:dyDescent="0.35">
      <c r="A16965" t="s">
        <v>34797</v>
      </c>
      <c r="B16965" s="4" t="s">
        <v>34798</v>
      </c>
      <c r="C16965" s="2"/>
      <c r="D16965" t="s">
        <v>71</v>
      </c>
      <c r="E16965" t="s">
        <v>24</v>
      </c>
    </row>
    <row r="16966" spans="1:7" ht="29" x14ac:dyDescent="0.35">
      <c r="A16966" t="s">
        <v>34799</v>
      </c>
      <c r="B16966" s="4" t="s">
        <v>34800</v>
      </c>
      <c r="C16966" s="2"/>
      <c r="D16966" t="s">
        <v>24</v>
      </c>
    </row>
    <row r="16967" spans="1:7" x14ac:dyDescent="0.35">
      <c r="A16967" t="s">
        <v>34801</v>
      </c>
      <c r="B16967" s="4" t="s">
        <v>34802</v>
      </c>
      <c r="C16967" s="2"/>
    </row>
    <row r="16968" spans="1:7" ht="29" x14ac:dyDescent="0.35">
      <c r="A16968" t="s">
        <v>34803</v>
      </c>
      <c r="B16968" s="4" t="s">
        <v>34804</v>
      </c>
      <c r="C16968" s="2"/>
    </row>
    <row r="16969" spans="1:7" ht="29" x14ac:dyDescent="0.35">
      <c r="A16969" t="s">
        <v>34805</v>
      </c>
      <c r="B16969" s="4" t="s">
        <v>34806</v>
      </c>
      <c r="C16969" s="2"/>
      <c r="D16969" t="s">
        <v>24</v>
      </c>
    </row>
    <row r="16970" spans="1:7" ht="29" x14ac:dyDescent="0.35">
      <c r="A16970" t="s">
        <v>34807</v>
      </c>
      <c r="B16970" s="4" t="s">
        <v>34808</v>
      </c>
      <c r="C16970" s="2"/>
    </row>
    <row r="16971" spans="1:7" ht="29" x14ac:dyDescent="0.35">
      <c r="A16971" t="s">
        <v>34810</v>
      </c>
      <c r="B16971" s="4" t="s">
        <v>34811</v>
      </c>
      <c r="C16971" s="2"/>
    </row>
    <row r="16972" spans="1:7" ht="29" x14ac:dyDescent="0.35">
      <c r="A16972" t="s">
        <v>34812</v>
      </c>
      <c r="B16972" s="4" t="s">
        <v>34813</v>
      </c>
      <c r="C16972" s="2"/>
    </row>
    <row r="16973" spans="1:7" x14ac:dyDescent="0.35">
      <c r="A16973" t="s">
        <v>34814</v>
      </c>
      <c r="B16973" s="4" t="s">
        <v>34815</v>
      </c>
      <c r="C16973" s="2"/>
      <c r="D16973" t="s">
        <v>24</v>
      </c>
    </row>
    <row r="16974" spans="1:7" ht="29" x14ac:dyDescent="0.35">
      <c r="A16974" t="s">
        <v>34816</v>
      </c>
      <c r="B16974" s="4" t="s">
        <v>34817</v>
      </c>
      <c r="C16974" s="2"/>
    </row>
    <row r="16975" spans="1:7" ht="29" x14ac:dyDescent="0.35">
      <c r="A16975" t="s">
        <v>34818</v>
      </c>
      <c r="B16975" s="4" t="s">
        <v>34819</v>
      </c>
      <c r="C16975" s="2"/>
      <c r="D16975" t="s">
        <v>24</v>
      </c>
    </row>
    <row r="16976" spans="1:7" ht="29" x14ac:dyDescent="0.35">
      <c r="A16976" t="s">
        <v>34820</v>
      </c>
      <c r="B16976" s="4" t="s">
        <v>34821</v>
      </c>
      <c r="C16976" s="2"/>
      <c r="D16976" t="s">
        <v>24</v>
      </c>
    </row>
    <row r="16977" spans="1:6" ht="29" x14ac:dyDescent="0.35">
      <c r="A16977" t="s">
        <v>34822</v>
      </c>
      <c r="B16977" s="4" t="s">
        <v>34823</v>
      </c>
      <c r="C16977" s="2"/>
      <c r="D16977" t="s">
        <v>24</v>
      </c>
    </row>
    <row r="16978" spans="1:6" ht="29" x14ac:dyDescent="0.35">
      <c r="A16978" t="s">
        <v>34824</v>
      </c>
      <c r="B16978" s="4" t="s">
        <v>34825</v>
      </c>
      <c r="C16978" s="2"/>
      <c r="D16978" t="s">
        <v>24</v>
      </c>
    </row>
    <row r="16979" spans="1:6" x14ac:dyDescent="0.35">
      <c r="A16979" t="s">
        <v>34826</v>
      </c>
      <c r="B16979" s="4" t="s">
        <v>34827</v>
      </c>
      <c r="C16979" s="2"/>
    </row>
    <row r="16980" spans="1:6" ht="29" x14ac:dyDescent="0.35">
      <c r="A16980" t="s">
        <v>34828</v>
      </c>
      <c r="B16980" s="4" t="s">
        <v>34829</v>
      </c>
      <c r="C16980" s="2"/>
      <c r="D16980" t="s">
        <v>24</v>
      </c>
    </row>
    <row r="16981" spans="1:6" ht="29" x14ac:dyDescent="0.35">
      <c r="A16981" t="s">
        <v>34830</v>
      </c>
      <c r="B16981" s="4" t="s">
        <v>34831</v>
      </c>
      <c r="C16981" s="2"/>
    </row>
    <row r="16982" spans="1:6" ht="29" x14ac:dyDescent="0.35">
      <c r="A16982" t="s">
        <v>34832</v>
      </c>
      <c r="B16982" s="4" t="s">
        <v>34833</v>
      </c>
      <c r="C16982" s="2"/>
    </row>
    <row r="16983" spans="1:6" ht="29" x14ac:dyDescent="0.35">
      <c r="A16983" t="s">
        <v>34834</v>
      </c>
      <c r="B16983" s="4" t="s">
        <v>34835</v>
      </c>
      <c r="C16983" s="2"/>
    </row>
    <row r="16984" spans="1:6" ht="29" x14ac:dyDescent="0.35">
      <c r="A16984" t="s">
        <v>34836</v>
      </c>
      <c r="B16984" s="4" t="s">
        <v>34837</v>
      </c>
      <c r="C16984" s="2"/>
      <c r="D16984" t="s">
        <v>24</v>
      </c>
    </row>
    <row r="16985" spans="1:6" ht="29" x14ac:dyDescent="0.35">
      <c r="A16985" t="s">
        <v>34838</v>
      </c>
      <c r="B16985" s="4" t="s">
        <v>34839</v>
      </c>
      <c r="C16985" s="2"/>
      <c r="D16985" t="s">
        <v>24</v>
      </c>
    </row>
    <row r="16986" spans="1:6" ht="29" x14ac:dyDescent="0.35">
      <c r="A16986" t="s">
        <v>34840</v>
      </c>
      <c r="B16986" s="4" t="s">
        <v>34841</v>
      </c>
      <c r="C16986" s="2"/>
      <c r="D16986" t="s">
        <v>58</v>
      </c>
      <c r="E16986" t="s">
        <v>59</v>
      </c>
      <c r="F16986" t="s">
        <v>60</v>
      </c>
    </row>
    <row r="16987" spans="1:6" ht="29" x14ac:dyDescent="0.35">
      <c r="A16987" t="s">
        <v>34842</v>
      </c>
      <c r="B16987" s="4" t="s">
        <v>34843</v>
      </c>
      <c r="C16987" s="2"/>
      <c r="D16987" t="s">
        <v>1926</v>
      </c>
    </row>
    <row r="16988" spans="1:6" ht="29" x14ac:dyDescent="0.35">
      <c r="A16988" t="s">
        <v>34844</v>
      </c>
      <c r="B16988" s="4" t="s">
        <v>34845</v>
      </c>
      <c r="C16988" s="2"/>
      <c r="D16988" t="s">
        <v>24</v>
      </c>
    </row>
    <row r="16989" spans="1:6" ht="29" x14ac:dyDescent="0.35">
      <c r="A16989" t="s">
        <v>34846</v>
      </c>
      <c r="B16989" s="4" t="s">
        <v>34847</v>
      </c>
      <c r="C16989" s="2"/>
    </row>
    <row r="16990" spans="1:6" ht="29" x14ac:dyDescent="0.35">
      <c r="A16990" t="s">
        <v>34848</v>
      </c>
      <c r="B16990" s="4" t="s">
        <v>34849</v>
      </c>
      <c r="C16990" s="2"/>
      <c r="D16990" t="s">
        <v>1064</v>
      </c>
    </row>
    <row r="16991" spans="1:6" ht="29" x14ac:dyDescent="0.35">
      <c r="A16991" t="s">
        <v>34850</v>
      </c>
      <c r="B16991" s="4" t="s">
        <v>34851</v>
      </c>
      <c r="C16991" s="2"/>
    </row>
    <row r="16992" spans="1:6" ht="29" x14ac:dyDescent="0.35">
      <c r="A16992" t="s">
        <v>34852</v>
      </c>
      <c r="B16992" s="4" t="s">
        <v>34853</v>
      </c>
      <c r="C16992" s="2"/>
    </row>
    <row r="16993" spans="1:6" ht="29" x14ac:dyDescent="0.35">
      <c r="A16993" t="s">
        <v>34854</v>
      </c>
      <c r="B16993" s="4" t="s">
        <v>34855</v>
      </c>
      <c r="C16993" s="2"/>
    </row>
    <row r="16994" spans="1:6" ht="29" x14ac:dyDescent="0.35">
      <c r="A16994" t="s">
        <v>34856</v>
      </c>
      <c r="B16994" s="4" t="s">
        <v>34857</v>
      </c>
      <c r="C16994" s="2"/>
    </row>
    <row r="16995" spans="1:6" ht="29" x14ac:dyDescent="0.35">
      <c r="A16995" t="s">
        <v>34858</v>
      </c>
      <c r="B16995" s="4" t="s">
        <v>34859</v>
      </c>
      <c r="C16995" s="2"/>
    </row>
    <row r="16996" spans="1:6" ht="29" x14ac:dyDescent="0.35">
      <c r="A16996" t="s">
        <v>34860</v>
      </c>
      <c r="B16996" s="4" t="s">
        <v>34861</v>
      </c>
      <c r="C16996" s="2"/>
    </row>
    <row r="16997" spans="1:6" x14ac:dyDescent="0.35">
      <c r="A16997" t="s">
        <v>34862</v>
      </c>
      <c r="B16997" s="4" t="s">
        <v>34863</v>
      </c>
      <c r="C16997" s="2"/>
      <c r="D16997" t="s">
        <v>24</v>
      </c>
    </row>
    <row r="16998" spans="1:6" ht="29" x14ac:dyDescent="0.35">
      <c r="A16998" t="s">
        <v>34864</v>
      </c>
      <c r="B16998" s="4" t="s">
        <v>34865</v>
      </c>
      <c r="C16998" s="2"/>
    </row>
    <row r="16999" spans="1:6" ht="29" x14ac:dyDescent="0.35">
      <c r="A16999" t="s">
        <v>34866</v>
      </c>
      <c r="B16999" s="4" t="s">
        <v>34867</v>
      </c>
      <c r="C16999" s="2"/>
    </row>
    <row r="17000" spans="1:6" ht="29" x14ac:dyDescent="0.35">
      <c r="A17000" t="s">
        <v>34868</v>
      </c>
      <c r="B17000" s="4" t="s">
        <v>34869</v>
      </c>
      <c r="C17000" s="2"/>
    </row>
    <row r="17001" spans="1:6" ht="29" x14ac:dyDescent="0.35">
      <c r="A17001" t="s">
        <v>34870</v>
      </c>
      <c r="B17001" s="4" t="s">
        <v>34871</v>
      </c>
      <c r="C17001" s="2"/>
      <c r="D17001" t="s">
        <v>24</v>
      </c>
    </row>
    <row r="17002" spans="1:6" ht="29" x14ac:dyDescent="0.35">
      <c r="A17002" t="s">
        <v>34872</v>
      </c>
      <c r="B17002" s="4" t="s">
        <v>34873</v>
      </c>
      <c r="C17002" s="2"/>
    </row>
    <row r="17003" spans="1:6" x14ac:dyDescent="0.35">
      <c r="A17003" t="s">
        <v>34874</v>
      </c>
      <c r="B17003" s="4" t="s">
        <v>34875</v>
      </c>
      <c r="C17003" s="2"/>
    </row>
    <row r="17004" spans="1:6" ht="29" x14ac:dyDescent="0.35">
      <c r="A17004" t="s">
        <v>34876</v>
      </c>
      <c r="B17004" s="4" t="s">
        <v>34877</v>
      </c>
      <c r="C17004" s="2"/>
    </row>
    <row r="17005" spans="1:6" ht="29" x14ac:dyDescent="0.35">
      <c r="A17005" t="s">
        <v>34878</v>
      </c>
      <c r="B17005" s="4" t="s">
        <v>34879</v>
      </c>
      <c r="C17005" s="2"/>
      <c r="D17005" t="s">
        <v>38</v>
      </c>
      <c r="E17005" t="s">
        <v>459</v>
      </c>
      <c r="F17005" t="s">
        <v>460</v>
      </c>
    </row>
    <row r="17006" spans="1:6" ht="29" x14ac:dyDescent="0.35">
      <c r="A17006" t="s">
        <v>34880</v>
      </c>
      <c r="B17006" s="4" t="s">
        <v>34881</v>
      </c>
      <c r="C17006" s="2"/>
    </row>
    <row r="17007" spans="1:6" ht="29" x14ac:dyDescent="0.35">
      <c r="A17007" t="s">
        <v>34882</v>
      </c>
      <c r="B17007" s="4" t="s">
        <v>34883</v>
      </c>
      <c r="C17007" s="2"/>
    </row>
    <row r="17008" spans="1:6" ht="29" x14ac:dyDescent="0.35">
      <c r="A17008" t="s">
        <v>34884</v>
      </c>
      <c r="B17008" s="4" t="s">
        <v>34885</v>
      </c>
      <c r="C17008" s="2"/>
      <c r="D17008" t="s">
        <v>24</v>
      </c>
      <c r="E17008" t="s">
        <v>34886</v>
      </c>
    </row>
    <row r="17009" spans="1:6" x14ac:dyDescent="0.35">
      <c r="A17009" t="s">
        <v>34887</v>
      </c>
      <c r="B17009" s="4" t="s">
        <v>34888</v>
      </c>
      <c r="C17009" s="2"/>
      <c r="D17009" t="s">
        <v>24</v>
      </c>
    </row>
    <row r="17010" spans="1:6" ht="29" x14ac:dyDescent="0.35">
      <c r="A17010" t="s">
        <v>34889</v>
      </c>
      <c r="B17010" s="4" t="s">
        <v>34890</v>
      </c>
      <c r="C17010" s="2"/>
      <c r="D17010" t="s">
        <v>97</v>
      </c>
    </row>
    <row r="17011" spans="1:6" ht="29" x14ac:dyDescent="0.35">
      <c r="A17011" t="s">
        <v>34891</v>
      </c>
      <c r="B17011" s="4" t="s">
        <v>34892</v>
      </c>
      <c r="C17011" s="2"/>
    </row>
    <row r="17012" spans="1:6" ht="29" x14ac:dyDescent="0.35">
      <c r="A17012" t="s">
        <v>34893</v>
      </c>
      <c r="B17012" s="4" t="s">
        <v>34894</v>
      </c>
      <c r="C17012" s="2"/>
      <c r="D17012" t="s">
        <v>493</v>
      </c>
      <c r="E17012" t="s">
        <v>24</v>
      </c>
    </row>
    <row r="17013" spans="1:6" ht="29" x14ac:dyDescent="0.35">
      <c r="A17013" t="s">
        <v>34895</v>
      </c>
      <c r="B17013" s="4" t="s">
        <v>34896</v>
      </c>
      <c r="C17013" s="2"/>
      <c r="D17013" t="s">
        <v>616</v>
      </c>
      <c r="E17013" t="s">
        <v>34897</v>
      </c>
    </row>
    <row r="17014" spans="1:6" ht="29" x14ac:dyDescent="0.35">
      <c r="A17014" t="s">
        <v>34898</v>
      </c>
      <c r="B17014" s="4" t="s">
        <v>34899</v>
      </c>
      <c r="C17014" s="2"/>
      <c r="D17014" t="s">
        <v>20900</v>
      </c>
    </row>
    <row r="17015" spans="1:6" x14ac:dyDescent="0.35">
      <c r="A17015" t="s">
        <v>34900</v>
      </c>
      <c r="B17015" s="4" t="s">
        <v>34901</v>
      </c>
      <c r="C17015" s="2"/>
      <c r="D17015" t="s">
        <v>24</v>
      </c>
    </row>
    <row r="17016" spans="1:6" ht="29" x14ac:dyDescent="0.35">
      <c r="A17016" t="s">
        <v>34902</v>
      </c>
      <c r="B17016" s="4" t="s">
        <v>34903</v>
      </c>
      <c r="C17016" s="2"/>
      <c r="D17016" t="s">
        <v>24</v>
      </c>
    </row>
    <row r="17017" spans="1:6" ht="43.5" x14ac:dyDescent="0.35">
      <c r="A17017" t="s">
        <v>34904</v>
      </c>
      <c r="B17017" s="4" t="s">
        <v>34905</v>
      </c>
      <c r="C17017" s="2"/>
      <c r="D17017" t="s">
        <v>24</v>
      </c>
    </row>
    <row r="17018" spans="1:6" ht="43.5" x14ac:dyDescent="0.35">
      <c r="A17018" t="s">
        <v>34906</v>
      </c>
      <c r="B17018" s="4" t="s">
        <v>34907</v>
      </c>
      <c r="C17018" s="2"/>
      <c r="D17018" t="s">
        <v>24</v>
      </c>
    </row>
    <row r="17019" spans="1:6" ht="29" x14ac:dyDescent="0.35">
      <c r="A17019" t="s">
        <v>34908</v>
      </c>
      <c r="B17019" s="4" t="s">
        <v>34909</v>
      </c>
      <c r="C17019" s="2"/>
    </row>
    <row r="17020" spans="1:6" ht="29" x14ac:dyDescent="0.35">
      <c r="A17020" t="s">
        <v>34910</v>
      </c>
      <c r="B17020" s="4" t="s">
        <v>34911</v>
      </c>
      <c r="C17020" s="2"/>
    </row>
    <row r="17021" spans="1:6" ht="29" x14ac:dyDescent="0.35">
      <c r="A17021" t="s">
        <v>34912</v>
      </c>
      <c r="B17021" s="4" t="s">
        <v>34913</v>
      </c>
      <c r="C17021" s="2"/>
      <c r="D17021" t="s">
        <v>24</v>
      </c>
    </row>
    <row r="17022" spans="1:6" ht="29" x14ac:dyDescent="0.35">
      <c r="A17022" t="s">
        <v>34914</v>
      </c>
      <c r="B17022" s="4" t="s">
        <v>34915</v>
      </c>
      <c r="C17022" s="2"/>
    </row>
    <row r="17023" spans="1:6" ht="29" x14ac:dyDescent="0.35">
      <c r="A17023" t="s">
        <v>34916</v>
      </c>
      <c r="B17023" s="4" t="s">
        <v>34917</v>
      </c>
      <c r="C17023" s="2"/>
      <c r="D17023" t="s">
        <v>24</v>
      </c>
      <c r="E17023" t="s">
        <v>71</v>
      </c>
      <c r="F17023" t="s">
        <v>24</v>
      </c>
    </row>
    <row r="17024" spans="1:6" ht="29" x14ac:dyDescent="0.35">
      <c r="A17024" t="s">
        <v>34918</v>
      </c>
      <c r="B17024" s="4" t="s">
        <v>34919</v>
      </c>
      <c r="C17024" s="2"/>
      <c r="D17024" t="s">
        <v>1407</v>
      </c>
      <c r="E17024" t="s">
        <v>24</v>
      </c>
      <c r="F17024" t="s">
        <v>1165</v>
      </c>
    </row>
    <row r="17025" spans="1:4" ht="29" x14ac:dyDescent="0.35">
      <c r="A17025" t="s">
        <v>34920</v>
      </c>
      <c r="B17025" s="4" t="s">
        <v>34921</v>
      </c>
      <c r="C17025" s="2"/>
      <c r="D17025" t="s">
        <v>24</v>
      </c>
    </row>
    <row r="17026" spans="1:4" ht="29" x14ac:dyDescent="0.35">
      <c r="A17026" t="s">
        <v>34922</v>
      </c>
      <c r="B17026" s="4" t="s">
        <v>34923</v>
      </c>
      <c r="C17026" s="2"/>
      <c r="D17026" t="s">
        <v>24</v>
      </c>
    </row>
    <row r="17027" spans="1:4" x14ac:dyDescent="0.35">
      <c r="A17027" t="s">
        <v>34924</v>
      </c>
      <c r="B17027" s="4" t="s">
        <v>34925</v>
      </c>
      <c r="C17027" s="2"/>
      <c r="D17027" t="s">
        <v>24</v>
      </c>
    </row>
    <row r="17028" spans="1:4" ht="29" x14ac:dyDescent="0.35">
      <c r="A17028" t="s">
        <v>34926</v>
      </c>
      <c r="B17028" s="4" t="s">
        <v>34927</v>
      </c>
      <c r="C17028" s="2"/>
    </row>
    <row r="17029" spans="1:4" ht="29" x14ac:dyDescent="0.35">
      <c r="A17029" t="s">
        <v>34928</v>
      </c>
      <c r="B17029" s="4" t="s">
        <v>34929</v>
      </c>
      <c r="C17029" s="2"/>
    </row>
    <row r="17030" spans="1:4" ht="29" x14ac:dyDescent="0.35">
      <c r="A17030" t="s">
        <v>34930</v>
      </c>
      <c r="B17030" s="4" t="s">
        <v>34931</v>
      </c>
      <c r="C17030" s="2"/>
      <c r="D17030" t="s">
        <v>24</v>
      </c>
    </row>
    <row r="17031" spans="1:4" ht="29" x14ac:dyDescent="0.35">
      <c r="A17031" t="s">
        <v>34932</v>
      </c>
      <c r="B17031" s="4" t="s">
        <v>34933</v>
      </c>
      <c r="C17031" s="2"/>
      <c r="D17031" t="s">
        <v>24</v>
      </c>
    </row>
    <row r="17032" spans="1:4" ht="29" x14ac:dyDescent="0.35">
      <c r="A17032" t="s">
        <v>34934</v>
      </c>
      <c r="B17032" s="4" t="s">
        <v>34935</v>
      </c>
      <c r="C17032" s="2"/>
    </row>
    <row r="17033" spans="1:4" x14ac:dyDescent="0.35">
      <c r="A17033" t="s">
        <v>34936</v>
      </c>
      <c r="B17033" s="4" t="s">
        <v>34937</v>
      </c>
      <c r="C17033" s="2"/>
      <c r="D17033" t="s">
        <v>4177</v>
      </c>
    </row>
    <row r="17034" spans="1:4" ht="29" x14ac:dyDescent="0.35">
      <c r="A17034" t="s">
        <v>34938</v>
      </c>
      <c r="B17034" s="4" t="s">
        <v>34939</v>
      </c>
      <c r="C17034" s="2"/>
      <c r="D17034" t="s">
        <v>24</v>
      </c>
    </row>
    <row r="17035" spans="1:4" ht="29" x14ac:dyDescent="0.35">
      <c r="A17035" t="s">
        <v>34940</v>
      </c>
      <c r="B17035" s="4" t="s">
        <v>34941</v>
      </c>
      <c r="C17035" s="2"/>
      <c r="D17035" t="s">
        <v>24</v>
      </c>
    </row>
    <row r="17036" spans="1:4" ht="29" x14ac:dyDescent="0.35">
      <c r="A17036" t="s">
        <v>34942</v>
      </c>
      <c r="B17036" s="4" t="s">
        <v>34943</v>
      </c>
      <c r="C17036" s="2"/>
    </row>
    <row r="17037" spans="1:4" ht="29" x14ac:dyDescent="0.35">
      <c r="A17037" t="s">
        <v>34944</v>
      </c>
      <c r="B17037" s="4" t="s">
        <v>34945</v>
      </c>
      <c r="C17037" s="2"/>
    </row>
    <row r="17038" spans="1:4" ht="29" x14ac:dyDescent="0.35">
      <c r="A17038" t="s">
        <v>34946</v>
      </c>
      <c r="B17038" s="4" t="s">
        <v>34947</v>
      </c>
      <c r="C17038" s="2"/>
    </row>
    <row r="17039" spans="1:4" ht="29" x14ac:dyDescent="0.35">
      <c r="A17039" t="s">
        <v>34948</v>
      </c>
      <c r="B17039" s="4" t="s">
        <v>34949</v>
      </c>
      <c r="C17039" s="2"/>
      <c r="D17039" t="s">
        <v>24</v>
      </c>
    </row>
    <row r="17040" spans="1:4" ht="29" x14ac:dyDescent="0.35">
      <c r="A17040" t="s">
        <v>34950</v>
      </c>
      <c r="B17040" s="4" t="s">
        <v>34951</v>
      </c>
      <c r="C17040" s="2"/>
    </row>
    <row r="17041" spans="1:4" ht="29" x14ac:dyDescent="0.35">
      <c r="A17041" t="s">
        <v>34952</v>
      </c>
      <c r="B17041" s="4" t="s">
        <v>34953</v>
      </c>
      <c r="C17041" s="2"/>
      <c r="D17041" t="s">
        <v>24</v>
      </c>
    </row>
    <row r="17042" spans="1:4" ht="29" x14ac:dyDescent="0.35">
      <c r="A17042" t="s">
        <v>34954</v>
      </c>
      <c r="B17042" s="4" t="s">
        <v>34955</v>
      </c>
      <c r="C17042" s="2"/>
    </row>
    <row r="17043" spans="1:4" ht="29" x14ac:dyDescent="0.35">
      <c r="A17043" t="s">
        <v>34956</v>
      </c>
      <c r="B17043" s="4" t="s">
        <v>34957</v>
      </c>
      <c r="C17043" s="2"/>
      <c r="D17043" t="s">
        <v>24</v>
      </c>
    </row>
    <row r="17044" spans="1:4" ht="29" x14ac:dyDescent="0.35">
      <c r="A17044" t="s">
        <v>34958</v>
      </c>
      <c r="B17044" s="4" t="s">
        <v>34959</v>
      </c>
      <c r="C17044" s="2"/>
    </row>
    <row r="17045" spans="1:4" x14ac:dyDescent="0.35">
      <c r="A17045" t="s">
        <v>34960</v>
      </c>
      <c r="B17045" s="4" t="s">
        <v>34961</v>
      </c>
      <c r="C17045" s="2"/>
    </row>
    <row r="17046" spans="1:4" ht="29" x14ac:dyDescent="0.35">
      <c r="A17046" t="s">
        <v>34962</v>
      </c>
      <c r="B17046" s="4" t="s">
        <v>34963</v>
      </c>
      <c r="C17046" s="2"/>
    </row>
    <row r="17047" spans="1:4" ht="29" x14ac:dyDescent="0.35">
      <c r="A17047" t="s">
        <v>34964</v>
      </c>
      <c r="B17047" s="4" t="s">
        <v>34965</v>
      </c>
      <c r="C17047" s="2"/>
    </row>
    <row r="17048" spans="1:4" ht="29" x14ac:dyDescent="0.35">
      <c r="A17048" t="s">
        <v>34966</v>
      </c>
      <c r="B17048" s="4" t="s">
        <v>34967</v>
      </c>
      <c r="C17048" s="2"/>
    </row>
    <row r="17049" spans="1:4" ht="29" x14ac:dyDescent="0.35">
      <c r="A17049" t="s">
        <v>34968</v>
      </c>
      <c r="B17049" s="4" t="s">
        <v>34969</v>
      </c>
      <c r="C17049" s="2"/>
    </row>
    <row r="17050" spans="1:4" ht="29" x14ac:dyDescent="0.35">
      <c r="A17050" t="s">
        <v>34970</v>
      </c>
      <c r="B17050" s="4" t="s">
        <v>34971</v>
      </c>
      <c r="C17050" s="2"/>
    </row>
    <row r="17051" spans="1:4" x14ac:dyDescent="0.35">
      <c r="A17051" t="s">
        <v>34972</v>
      </c>
      <c r="B17051" s="4" t="s">
        <v>34973</v>
      </c>
      <c r="C17051" s="2"/>
    </row>
    <row r="17052" spans="1:4" ht="29" x14ac:dyDescent="0.35">
      <c r="A17052" t="s">
        <v>34974</v>
      </c>
      <c r="B17052" s="4" t="s">
        <v>34975</v>
      </c>
      <c r="C17052" s="2"/>
      <c r="D17052" t="s">
        <v>24</v>
      </c>
    </row>
    <row r="17053" spans="1:4" ht="29" x14ac:dyDescent="0.35">
      <c r="A17053" t="s">
        <v>34976</v>
      </c>
      <c r="B17053" s="4" t="s">
        <v>34977</v>
      </c>
      <c r="C17053" s="2"/>
    </row>
    <row r="17054" spans="1:4" ht="29" x14ac:dyDescent="0.35">
      <c r="A17054" t="s">
        <v>34978</v>
      </c>
      <c r="B17054" s="4" t="s">
        <v>34979</v>
      </c>
      <c r="C17054" s="2"/>
      <c r="D17054" t="s">
        <v>24</v>
      </c>
    </row>
    <row r="17055" spans="1:4" ht="29" x14ac:dyDescent="0.35">
      <c r="A17055" t="s">
        <v>34980</v>
      </c>
      <c r="B17055" s="4" t="s">
        <v>34981</v>
      </c>
      <c r="C17055" s="2"/>
      <c r="D17055" t="s">
        <v>24</v>
      </c>
    </row>
    <row r="17056" spans="1:4" ht="29" x14ac:dyDescent="0.35">
      <c r="A17056" t="s">
        <v>34982</v>
      </c>
      <c r="B17056" s="4" t="s">
        <v>34983</v>
      </c>
      <c r="C17056" s="2"/>
    </row>
    <row r="17057" spans="1:5" ht="29" x14ac:dyDescent="0.35">
      <c r="A17057" t="s">
        <v>34984</v>
      </c>
      <c r="B17057" s="4" t="s">
        <v>34985</v>
      </c>
      <c r="C17057" s="2"/>
      <c r="D17057" t="s">
        <v>24</v>
      </c>
    </row>
    <row r="17058" spans="1:5" ht="29" x14ac:dyDescent="0.35">
      <c r="A17058" t="s">
        <v>34986</v>
      </c>
      <c r="B17058" s="4" t="s">
        <v>34987</v>
      </c>
      <c r="C17058" s="2"/>
    </row>
    <row r="17059" spans="1:5" ht="29" x14ac:dyDescent="0.35">
      <c r="A17059" t="s">
        <v>34988</v>
      </c>
      <c r="B17059" s="4" t="s">
        <v>34989</v>
      </c>
      <c r="C17059" s="2"/>
    </row>
    <row r="17060" spans="1:5" ht="29" x14ac:dyDescent="0.35">
      <c r="A17060" t="s">
        <v>34990</v>
      </c>
      <c r="B17060" s="4" t="s">
        <v>34991</v>
      </c>
      <c r="C17060" s="2"/>
    </row>
    <row r="17061" spans="1:5" ht="29" x14ac:dyDescent="0.35">
      <c r="A17061" t="s">
        <v>34992</v>
      </c>
      <c r="B17061" s="4" t="s">
        <v>34993</v>
      </c>
      <c r="C17061" s="2"/>
      <c r="D17061" t="s">
        <v>24</v>
      </c>
    </row>
    <row r="17062" spans="1:5" ht="29" x14ac:dyDescent="0.35">
      <c r="A17062" t="s">
        <v>34994</v>
      </c>
      <c r="B17062" s="4" t="s">
        <v>34995</v>
      </c>
      <c r="C17062" s="2"/>
    </row>
    <row r="17063" spans="1:5" x14ac:dyDescent="0.35">
      <c r="A17063" t="s">
        <v>34996</v>
      </c>
      <c r="B17063" s="4" t="s">
        <v>34997</v>
      </c>
      <c r="C17063" s="2"/>
    </row>
    <row r="17064" spans="1:5" ht="29" x14ac:dyDescent="0.35">
      <c r="A17064" t="s">
        <v>34998</v>
      </c>
      <c r="B17064" s="4" t="s">
        <v>34999</v>
      </c>
      <c r="C17064" s="2"/>
    </row>
    <row r="17065" spans="1:5" ht="29" x14ac:dyDescent="0.35">
      <c r="A17065" t="s">
        <v>35000</v>
      </c>
      <c r="B17065" s="4" t="s">
        <v>35001</v>
      </c>
      <c r="C17065" s="2"/>
    </row>
    <row r="17066" spans="1:5" ht="29" x14ac:dyDescent="0.35">
      <c r="A17066" t="s">
        <v>35002</v>
      </c>
      <c r="B17066" s="4" t="s">
        <v>35003</v>
      </c>
      <c r="C17066" s="2"/>
    </row>
    <row r="17067" spans="1:5" ht="29" x14ac:dyDescent="0.35">
      <c r="A17067" t="s">
        <v>35004</v>
      </c>
      <c r="B17067" s="4" t="s">
        <v>35005</v>
      </c>
      <c r="C17067" s="2"/>
      <c r="D17067" t="s">
        <v>196</v>
      </c>
    </row>
    <row r="17068" spans="1:5" ht="29" x14ac:dyDescent="0.35">
      <c r="A17068" t="s">
        <v>35006</v>
      </c>
      <c r="B17068" s="4" t="s">
        <v>35007</v>
      </c>
      <c r="C17068" s="2"/>
      <c r="D17068" t="s">
        <v>24</v>
      </c>
    </row>
    <row r="17069" spans="1:5" x14ac:dyDescent="0.35">
      <c r="A17069" t="s">
        <v>35008</v>
      </c>
      <c r="B17069" s="4" t="s">
        <v>35009</v>
      </c>
      <c r="C17069" s="2"/>
      <c r="D17069" t="s">
        <v>24</v>
      </c>
    </row>
    <row r="17070" spans="1:5" ht="29" x14ac:dyDescent="0.35">
      <c r="A17070" t="s">
        <v>35010</v>
      </c>
      <c r="B17070" s="4" t="s">
        <v>35011</v>
      </c>
      <c r="C17070" s="2"/>
      <c r="D17070" t="s">
        <v>24</v>
      </c>
      <c r="E17070" t="s">
        <v>506</v>
      </c>
    </row>
    <row r="17071" spans="1:5" ht="29" x14ac:dyDescent="0.35">
      <c r="A17071" t="s">
        <v>35012</v>
      </c>
      <c r="B17071" s="4" t="s">
        <v>35013</v>
      </c>
      <c r="C17071" s="2"/>
    </row>
    <row r="17072" spans="1:5" ht="29" x14ac:dyDescent="0.35">
      <c r="A17072" t="s">
        <v>35014</v>
      </c>
      <c r="B17072" s="4" t="s">
        <v>35015</v>
      </c>
      <c r="C17072" s="2"/>
      <c r="D17072" t="s">
        <v>24</v>
      </c>
    </row>
    <row r="17073" spans="1:5" ht="29" x14ac:dyDescent="0.35">
      <c r="A17073" t="s">
        <v>35016</v>
      </c>
      <c r="B17073" s="4" t="s">
        <v>35017</v>
      </c>
      <c r="C17073" s="2"/>
      <c r="D17073" t="s">
        <v>24</v>
      </c>
    </row>
    <row r="17074" spans="1:5" ht="29" x14ac:dyDescent="0.35">
      <c r="A17074" t="s">
        <v>35018</v>
      </c>
      <c r="B17074" s="4" t="s">
        <v>35019</v>
      </c>
      <c r="C17074" s="2"/>
    </row>
    <row r="17075" spans="1:5" x14ac:dyDescent="0.35">
      <c r="A17075" t="s">
        <v>35020</v>
      </c>
      <c r="B17075" s="4" t="s">
        <v>35021</v>
      </c>
      <c r="C17075" s="2"/>
    </row>
    <row r="17076" spans="1:5" ht="29" x14ac:dyDescent="0.35">
      <c r="A17076" t="s">
        <v>35022</v>
      </c>
      <c r="B17076" s="4" t="s">
        <v>35023</v>
      </c>
      <c r="C17076" s="2"/>
      <c r="D17076" t="s">
        <v>24</v>
      </c>
    </row>
    <row r="17077" spans="1:5" ht="29" x14ac:dyDescent="0.35">
      <c r="A17077" t="s">
        <v>35024</v>
      </c>
      <c r="B17077" s="4" t="s">
        <v>35025</v>
      </c>
      <c r="C17077" s="2"/>
      <c r="D17077" t="s">
        <v>24</v>
      </c>
    </row>
    <row r="17078" spans="1:5" ht="29" x14ac:dyDescent="0.35">
      <c r="A17078" t="s">
        <v>35026</v>
      </c>
      <c r="B17078" s="4" t="s">
        <v>35027</v>
      </c>
      <c r="C17078" s="2"/>
      <c r="D17078" t="s">
        <v>24</v>
      </c>
      <c r="E17078" t="s">
        <v>35028</v>
      </c>
    </row>
    <row r="17079" spans="1:5" ht="29" x14ac:dyDescent="0.35">
      <c r="A17079" t="s">
        <v>35029</v>
      </c>
      <c r="B17079" s="4" t="s">
        <v>35030</v>
      </c>
      <c r="C17079" s="2"/>
    </row>
    <row r="17080" spans="1:5" ht="29" x14ac:dyDescent="0.35">
      <c r="A17080" t="s">
        <v>35031</v>
      </c>
      <c r="B17080" s="4" t="s">
        <v>35032</v>
      </c>
      <c r="C17080" s="2"/>
    </row>
    <row r="17081" spans="1:5" x14ac:dyDescent="0.35">
      <c r="A17081" t="s">
        <v>35033</v>
      </c>
      <c r="B17081" s="4" t="s">
        <v>35034</v>
      </c>
      <c r="C17081" s="2"/>
      <c r="D17081" t="s">
        <v>24</v>
      </c>
    </row>
    <row r="17082" spans="1:5" ht="29" x14ac:dyDescent="0.35">
      <c r="A17082" t="s">
        <v>35035</v>
      </c>
      <c r="B17082" s="4" t="s">
        <v>35036</v>
      </c>
      <c r="C17082" s="2"/>
    </row>
    <row r="17083" spans="1:5" ht="29" x14ac:dyDescent="0.35">
      <c r="A17083" t="s">
        <v>35037</v>
      </c>
      <c r="B17083" s="4" t="s">
        <v>35038</v>
      </c>
      <c r="C17083" s="2"/>
      <c r="D17083" t="s">
        <v>4964</v>
      </c>
    </row>
    <row r="17084" spans="1:5" ht="29" x14ac:dyDescent="0.35">
      <c r="A17084" t="s">
        <v>35039</v>
      </c>
      <c r="B17084" s="4" t="s">
        <v>35040</v>
      </c>
      <c r="C17084" s="2"/>
    </row>
    <row r="17085" spans="1:5" ht="29" x14ac:dyDescent="0.35">
      <c r="A17085" t="s">
        <v>35041</v>
      </c>
      <c r="B17085" s="4" t="s">
        <v>35042</v>
      </c>
      <c r="C17085" s="2"/>
      <c r="D17085" t="s">
        <v>3585</v>
      </c>
    </row>
    <row r="17086" spans="1:5" ht="29" x14ac:dyDescent="0.35">
      <c r="A17086" t="s">
        <v>35043</v>
      </c>
      <c r="B17086" s="4" t="s">
        <v>35044</v>
      </c>
      <c r="C17086" s="2"/>
      <c r="D17086" t="s">
        <v>24</v>
      </c>
    </row>
    <row r="17087" spans="1:5" ht="29" x14ac:dyDescent="0.35">
      <c r="A17087" t="s">
        <v>35045</v>
      </c>
      <c r="B17087" s="4" t="s">
        <v>35046</v>
      </c>
      <c r="C17087" s="2"/>
    </row>
    <row r="17088" spans="1:5" ht="29" x14ac:dyDescent="0.35">
      <c r="A17088" t="s">
        <v>35047</v>
      </c>
      <c r="B17088" s="4" t="s">
        <v>35048</v>
      </c>
      <c r="C17088" s="2"/>
    </row>
    <row r="17089" spans="1:4" ht="29" x14ac:dyDescent="0.35">
      <c r="A17089" t="s">
        <v>35049</v>
      </c>
      <c r="B17089" s="4" t="s">
        <v>35050</v>
      </c>
      <c r="C17089" s="2"/>
    </row>
    <row r="17090" spans="1:4" ht="29" x14ac:dyDescent="0.35">
      <c r="A17090" t="s">
        <v>35051</v>
      </c>
      <c r="B17090" s="4" t="s">
        <v>35052</v>
      </c>
      <c r="C17090" s="2"/>
      <c r="D17090" t="s">
        <v>24</v>
      </c>
    </row>
    <row r="17091" spans="1:4" ht="29" x14ac:dyDescent="0.35">
      <c r="A17091" t="s">
        <v>35053</v>
      </c>
      <c r="B17091" s="4" t="s">
        <v>35054</v>
      </c>
      <c r="C17091" s="2"/>
    </row>
    <row r="17092" spans="1:4" ht="29" x14ac:dyDescent="0.35">
      <c r="A17092" t="s">
        <v>35055</v>
      </c>
      <c r="B17092" s="4" t="s">
        <v>35056</v>
      </c>
      <c r="C17092" s="2"/>
    </row>
    <row r="17093" spans="1:4" ht="29" x14ac:dyDescent="0.35">
      <c r="A17093" t="s">
        <v>35057</v>
      </c>
      <c r="B17093" s="4" t="s">
        <v>35058</v>
      </c>
      <c r="C17093" s="2"/>
      <c r="D17093" t="s">
        <v>24</v>
      </c>
    </row>
    <row r="17094" spans="1:4" ht="29" x14ac:dyDescent="0.35">
      <c r="A17094" t="s">
        <v>35059</v>
      </c>
      <c r="B17094" s="4" t="s">
        <v>35060</v>
      </c>
      <c r="C17094" s="2"/>
      <c r="D17094" t="s">
        <v>24</v>
      </c>
    </row>
    <row r="17095" spans="1:4" ht="29" x14ac:dyDescent="0.35">
      <c r="A17095" t="s">
        <v>35061</v>
      </c>
      <c r="B17095" s="4" t="s">
        <v>35062</v>
      </c>
      <c r="C17095" s="2"/>
      <c r="D17095" t="s">
        <v>24</v>
      </c>
    </row>
    <row r="17096" spans="1:4" ht="29" x14ac:dyDescent="0.35">
      <c r="A17096" t="s">
        <v>35063</v>
      </c>
      <c r="B17096" s="4" t="s">
        <v>35064</v>
      </c>
      <c r="C17096" s="2"/>
    </row>
    <row r="17097" spans="1:4" ht="29" x14ac:dyDescent="0.35">
      <c r="A17097" t="s">
        <v>35066</v>
      </c>
      <c r="B17097" s="4" t="s">
        <v>35067</v>
      </c>
      <c r="C17097" s="2"/>
      <c r="D17097" t="s">
        <v>467</v>
      </c>
    </row>
    <row r="17098" spans="1:4" ht="29" x14ac:dyDescent="0.35">
      <c r="A17098" t="s">
        <v>35068</v>
      </c>
      <c r="B17098" s="4" t="s">
        <v>35069</v>
      </c>
      <c r="C17098" s="2"/>
      <c r="D17098" t="s">
        <v>24</v>
      </c>
    </row>
    <row r="17099" spans="1:4" ht="29" x14ac:dyDescent="0.35">
      <c r="A17099" t="s">
        <v>35070</v>
      </c>
      <c r="B17099" s="4" t="s">
        <v>35071</v>
      </c>
      <c r="C17099" s="2"/>
    </row>
    <row r="17100" spans="1:4" ht="29" x14ac:dyDescent="0.35">
      <c r="A17100" t="s">
        <v>35072</v>
      </c>
      <c r="B17100" s="4" t="s">
        <v>35073</v>
      </c>
      <c r="C17100" s="2"/>
      <c r="D17100" t="s">
        <v>24</v>
      </c>
    </row>
    <row r="17101" spans="1:4" ht="29" x14ac:dyDescent="0.35">
      <c r="A17101" t="s">
        <v>35074</v>
      </c>
      <c r="B17101" s="4" t="s">
        <v>35075</v>
      </c>
      <c r="C17101" s="2"/>
    </row>
    <row r="17102" spans="1:4" ht="29" x14ac:dyDescent="0.35">
      <c r="A17102" t="s">
        <v>35076</v>
      </c>
      <c r="B17102" s="4" t="s">
        <v>35077</v>
      </c>
      <c r="C17102" s="2"/>
      <c r="D17102" t="s">
        <v>24</v>
      </c>
    </row>
    <row r="17103" spans="1:4" ht="29" x14ac:dyDescent="0.35">
      <c r="A17103" t="s">
        <v>35078</v>
      </c>
      <c r="B17103" s="4" t="s">
        <v>35079</v>
      </c>
      <c r="C17103" s="2"/>
      <c r="D17103" t="s">
        <v>257</v>
      </c>
    </row>
    <row r="17104" spans="1:4" ht="29" x14ac:dyDescent="0.35">
      <c r="A17104" t="s">
        <v>35080</v>
      </c>
      <c r="B17104" s="4" t="s">
        <v>35081</v>
      </c>
      <c r="C17104" s="2"/>
    </row>
    <row r="17105" spans="1:6" ht="29" x14ac:dyDescent="0.35">
      <c r="A17105" t="s">
        <v>35082</v>
      </c>
      <c r="B17105" s="4" t="s">
        <v>35083</v>
      </c>
      <c r="C17105" s="2"/>
    </row>
    <row r="17106" spans="1:6" ht="29" x14ac:dyDescent="0.35">
      <c r="A17106" t="s">
        <v>35084</v>
      </c>
      <c r="B17106" s="4" t="s">
        <v>35085</v>
      </c>
      <c r="C17106" s="2"/>
    </row>
    <row r="17107" spans="1:6" ht="29" x14ac:dyDescent="0.35">
      <c r="A17107" t="s">
        <v>35086</v>
      </c>
      <c r="B17107" s="4" t="s">
        <v>35087</v>
      </c>
      <c r="C17107" s="2"/>
      <c r="D17107" t="s">
        <v>24</v>
      </c>
    </row>
    <row r="17108" spans="1:6" ht="29" x14ac:dyDescent="0.35">
      <c r="A17108" t="s">
        <v>35088</v>
      </c>
      <c r="B17108" s="4" t="s">
        <v>35089</v>
      </c>
      <c r="C17108" s="2"/>
      <c r="D17108" t="s">
        <v>1521</v>
      </c>
    </row>
    <row r="17109" spans="1:6" ht="29" x14ac:dyDescent="0.35">
      <c r="A17109" t="s">
        <v>35090</v>
      </c>
      <c r="B17109" s="4" t="s">
        <v>35091</v>
      </c>
      <c r="C17109" s="2"/>
      <c r="D17109" t="s">
        <v>24</v>
      </c>
      <c r="E17109" t="s">
        <v>2200</v>
      </c>
      <c r="F17109" t="s">
        <v>35092</v>
      </c>
    </row>
    <row r="17110" spans="1:6" ht="29" x14ac:dyDescent="0.35">
      <c r="A17110" t="s">
        <v>35093</v>
      </c>
      <c r="B17110" s="4" t="s">
        <v>35094</v>
      </c>
      <c r="C17110" s="2"/>
      <c r="D17110" t="s">
        <v>38</v>
      </c>
      <c r="E17110" t="s">
        <v>459</v>
      </c>
      <c r="F17110" t="s">
        <v>460</v>
      </c>
    </row>
    <row r="17111" spans="1:6" ht="29" x14ac:dyDescent="0.35">
      <c r="A17111" t="s">
        <v>35095</v>
      </c>
      <c r="B17111" s="4" t="s">
        <v>35096</v>
      </c>
      <c r="C17111" s="2"/>
    </row>
    <row r="17112" spans="1:6" ht="29" x14ac:dyDescent="0.35">
      <c r="A17112" t="s">
        <v>35097</v>
      </c>
      <c r="B17112" s="4" t="s">
        <v>35098</v>
      </c>
      <c r="C17112" s="2"/>
    </row>
    <row r="17113" spans="1:6" ht="29" x14ac:dyDescent="0.35">
      <c r="A17113" t="s">
        <v>35099</v>
      </c>
      <c r="B17113" s="4" t="s">
        <v>35100</v>
      </c>
      <c r="C17113" s="2"/>
      <c r="D17113" t="s">
        <v>24</v>
      </c>
    </row>
    <row r="17114" spans="1:6" ht="29" x14ac:dyDescent="0.35">
      <c r="A17114" t="s">
        <v>35101</v>
      </c>
      <c r="B17114" s="4" t="s">
        <v>35102</v>
      </c>
      <c r="C17114" s="2"/>
      <c r="D17114" t="s">
        <v>24</v>
      </c>
    </row>
    <row r="17115" spans="1:6" ht="29" x14ac:dyDescent="0.35">
      <c r="A17115" t="s">
        <v>35103</v>
      </c>
      <c r="B17115" s="4" t="s">
        <v>35104</v>
      </c>
      <c r="C17115" s="2"/>
    </row>
    <row r="17116" spans="1:6" ht="29" x14ac:dyDescent="0.35">
      <c r="A17116" t="s">
        <v>35105</v>
      </c>
      <c r="B17116" s="4" t="s">
        <v>35106</v>
      </c>
      <c r="C17116" s="2"/>
      <c r="D17116" t="s">
        <v>24</v>
      </c>
    </row>
    <row r="17117" spans="1:6" x14ac:dyDescent="0.35">
      <c r="A17117" t="s">
        <v>35107</v>
      </c>
      <c r="B17117" s="4" t="s">
        <v>35108</v>
      </c>
      <c r="C17117" s="2"/>
    </row>
    <row r="17118" spans="1:6" ht="29" x14ac:dyDescent="0.35">
      <c r="A17118" t="s">
        <v>35109</v>
      </c>
      <c r="B17118" s="4" t="s">
        <v>35110</v>
      </c>
      <c r="C17118" s="2"/>
      <c r="D17118" t="s">
        <v>1407</v>
      </c>
      <c r="E17118" t="s">
        <v>24</v>
      </c>
      <c r="F17118" t="s">
        <v>1165</v>
      </c>
    </row>
    <row r="17119" spans="1:6" ht="29" x14ac:dyDescent="0.35">
      <c r="A17119" t="s">
        <v>35111</v>
      </c>
      <c r="B17119" s="4" t="s">
        <v>35112</v>
      </c>
      <c r="C17119" s="2"/>
      <c r="D17119" t="s">
        <v>24</v>
      </c>
    </row>
    <row r="17120" spans="1:6" ht="29" x14ac:dyDescent="0.35">
      <c r="A17120" t="s">
        <v>35113</v>
      </c>
      <c r="B17120" s="4" t="s">
        <v>35114</v>
      </c>
      <c r="C17120" s="2"/>
      <c r="D17120" t="s">
        <v>24</v>
      </c>
    </row>
    <row r="17121" spans="1:5" ht="29" x14ac:dyDescent="0.35">
      <c r="A17121" t="s">
        <v>35115</v>
      </c>
      <c r="B17121" s="4" t="s">
        <v>35116</v>
      </c>
      <c r="C17121" s="2"/>
    </row>
    <row r="17122" spans="1:5" ht="29" x14ac:dyDescent="0.35">
      <c r="A17122" t="s">
        <v>35117</v>
      </c>
      <c r="B17122" s="4" t="s">
        <v>35118</v>
      </c>
      <c r="C17122" s="2"/>
    </row>
    <row r="17123" spans="1:5" ht="29" x14ac:dyDescent="0.35">
      <c r="A17123" t="s">
        <v>35119</v>
      </c>
      <c r="B17123" s="4" t="s">
        <v>35120</v>
      </c>
      <c r="C17123" s="2"/>
      <c r="D17123" t="s">
        <v>24</v>
      </c>
    </row>
    <row r="17124" spans="1:5" x14ac:dyDescent="0.35">
      <c r="A17124" t="s">
        <v>35121</v>
      </c>
      <c r="B17124" s="4" t="s">
        <v>35122</v>
      </c>
      <c r="C17124" s="2"/>
    </row>
    <row r="17125" spans="1:5" x14ac:dyDescent="0.35">
      <c r="A17125" t="s">
        <v>35123</v>
      </c>
      <c r="B17125" s="4" t="s">
        <v>35124</v>
      </c>
      <c r="C17125" s="2"/>
      <c r="D17125" t="s">
        <v>24</v>
      </c>
      <c r="E17125" t="s">
        <v>26077</v>
      </c>
    </row>
    <row r="17126" spans="1:5" x14ac:dyDescent="0.35">
      <c r="A17126" t="s">
        <v>35125</v>
      </c>
      <c r="B17126" s="4" t="s">
        <v>35126</v>
      </c>
      <c r="C17126" s="2"/>
      <c r="D17126" t="s">
        <v>24</v>
      </c>
    </row>
    <row r="17127" spans="1:5" x14ac:dyDescent="0.35">
      <c r="A17127" t="s">
        <v>35127</v>
      </c>
      <c r="B17127" s="4" t="s">
        <v>35128</v>
      </c>
      <c r="C17127" s="2"/>
    </row>
    <row r="17128" spans="1:5" x14ac:dyDescent="0.35">
      <c r="A17128" t="s">
        <v>35129</v>
      </c>
      <c r="B17128" s="4" t="s">
        <v>35130</v>
      </c>
      <c r="C17128" s="2"/>
      <c r="D17128" t="s">
        <v>24</v>
      </c>
    </row>
    <row r="17129" spans="1:5" x14ac:dyDescent="0.35">
      <c r="A17129" t="s">
        <v>35131</v>
      </c>
      <c r="B17129" s="4" t="s">
        <v>35132</v>
      </c>
      <c r="C17129" s="2"/>
      <c r="D17129" t="s">
        <v>24</v>
      </c>
    </row>
    <row r="17130" spans="1:5" x14ac:dyDescent="0.35">
      <c r="A17130" t="s">
        <v>35133</v>
      </c>
      <c r="B17130" s="4" t="s">
        <v>35134</v>
      </c>
      <c r="C17130" s="2"/>
    </row>
    <row r="17131" spans="1:5" x14ac:dyDescent="0.35">
      <c r="A17131" t="s">
        <v>35135</v>
      </c>
      <c r="B17131" s="4" t="s">
        <v>35136</v>
      </c>
      <c r="C17131" s="2"/>
    </row>
    <row r="17132" spans="1:5" x14ac:dyDescent="0.35">
      <c r="A17132" t="s">
        <v>35137</v>
      </c>
      <c r="B17132" s="4" t="s">
        <v>35138</v>
      </c>
      <c r="C17132" s="2"/>
    </row>
    <row r="17133" spans="1:5" x14ac:dyDescent="0.35">
      <c r="A17133" t="s">
        <v>35139</v>
      </c>
      <c r="B17133" s="4" t="s">
        <v>35140</v>
      </c>
      <c r="C17133" s="2"/>
      <c r="D17133" t="s">
        <v>24</v>
      </c>
    </row>
    <row r="17134" spans="1:5" x14ac:dyDescent="0.35">
      <c r="A17134" t="s">
        <v>35141</v>
      </c>
      <c r="B17134" s="4" t="s">
        <v>35142</v>
      </c>
      <c r="C17134" s="2"/>
      <c r="D17134" t="s">
        <v>24</v>
      </c>
    </row>
    <row r="17135" spans="1:5" ht="29" x14ac:dyDescent="0.35">
      <c r="A17135" t="s">
        <v>35143</v>
      </c>
      <c r="B17135" s="4" t="s">
        <v>35144</v>
      </c>
      <c r="C17135" s="2"/>
      <c r="D17135" t="s">
        <v>196</v>
      </c>
    </row>
    <row r="17136" spans="1:5" x14ac:dyDescent="0.35">
      <c r="A17136" t="s">
        <v>35145</v>
      </c>
      <c r="B17136" s="4" t="s">
        <v>35146</v>
      </c>
      <c r="C17136" s="2"/>
      <c r="D17136" t="s">
        <v>24</v>
      </c>
    </row>
    <row r="17137" spans="1:5" x14ac:dyDescent="0.35">
      <c r="A17137" t="s">
        <v>35147</v>
      </c>
      <c r="B17137" s="4" t="s">
        <v>35148</v>
      </c>
      <c r="C17137" s="2"/>
      <c r="D17137" t="s">
        <v>1958</v>
      </c>
    </row>
    <row r="17138" spans="1:5" x14ac:dyDescent="0.35">
      <c r="A17138" t="s">
        <v>35149</v>
      </c>
      <c r="B17138" s="4" t="s">
        <v>35150</v>
      </c>
      <c r="C17138" s="2"/>
    </row>
    <row r="17139" spans="1:5" ht="29" x14ac:dyDescent="0.35">
      <c r="A17139" t="s">
        <v>35151</v>
      </c>
      <c r="B17139" s="4" t="s">
        <v>35152</v>
      </c>
      <c r="C17139" s="2"/>
      <c r="D17139" t="s">
        <v>24</v>
      </c>
    </row>
    <row r="17140" spans="1:5" ht="29" x14ac:dyDescent="0.35">
      <c r="A17140" t="s">
        <v>35153</v>
      </c>
      <c r="B17140" s="4" t="s">
        <v>35154</v>
      </c>
      <c r="C17140" s="2"/>
      <c r="D17140" t="s">
        <v>24</v>
      </c>
    </row>
    <row r="17141" spans="1:5" ht="29" x14ac:dyDescent="0.35">
      <c r="A17141" t="s">
        <v>35155</v>
      </c>
      <c r="B17141" s="4" t="s">
        <v>35156</v>
      </c>
      <c r="C17141" s="2"/>
      <c r="D17141" t="s">
        <v>24</v>
      </c>
    </row>
    <row r="17142" spans="1:5" x14ac:dyDescent="0.35">
      <c r="A17142" t="s">
        <v>35157</v>
      </c>
      <c r="B17142" s="4" t="s">
        <v>35158</v>
      </c>
      <c r="C17142" s="2"/>
      <c r="D17142" t="s">
        <v>24</v>
      </c>
    </row>
    <row r="17143" spans="1:5" x14ac:dyDescent="0.35">
      <c r="A17143" t="s">
        <v>35159</v>
      </c>
      <c r="B17143" s="4" t="s">
        <v>35160</v>
      </c>
      <c r="C17143" s="2"/>
      <c r="D17143" t="s">
        <v>24</v>
      </c>
    </row>
    <row r="17144" spans="1:5" x14ac:dyDescent="0.35">
      <c r="A17144" t="s">
        <v>35161</v>
      </c>
      <c r="B17144" s="4" t="s">
        <v>35162</v>
      </c>
      <c r="C17144" s="2"/>
      <c r="D17144" t="s">
        <v>24</v>
      </c>
    </row>
    <row r="17145" spans="1:5" x14ac:dyDescent="0.35">
      <c r="A17145" t="s">
        <v>35163</v>
      </c>
      <c r="B17145" s="4" t="s">
        <v>35164</v>
      </c>
      <c r="C17145" s="2"/>
    </row>
    <row r="17146" spans="1:5" ht="29" x14ac:dyDescent="0.35">
      <c r="A17146" t="s">
        <v>35165</v>
      </c>
      <c r="B17146" s="4" t="s">
        <v>35166</v>
      </c>
      <c r="C17146" s="2"/>
    </row>
    <row r="17147" spans="1:5" x14ac:dyDescent="0.35">
      <c r="A17147" t="s">
        <v>35167</v>
      </c>
      <c r="B17147" s="4" t="s">
        <v>35168</v>
      </c>
      <c r="C17147" s="2"/>
    </row>
    <row r="17148" spans="1:5" x14ac:dyDescent="0.35">
      <c r="A17148" t="s">
        <v>35169</v>
      </c>
      <c r="B17148" s="4" t="s">
        <v>35170</v>
      </c>
      <c r="C17148" s="2"/>
      <c r="D17148" t="s">
        <v>71</v>
      </c>
      <c r="E17148" t="s">
        <v>24</v>
      </c>
    </row>
    <row r="17149" spans="1:5" ht="29" x14ac:dyDescent="0.35">
      <c r="A17149" t="s">
        <v>35171</v>
      </c>
      <c r="B17149" s="4" t="s">
        <v>35172</v>
      </c>
      <c r="C17149" s="2"/>
      <c r="D17149" t="s">
        <v>24</v>
      </c>
    </row>
    <row r="17150" spans="1:5" x14ac:dyDescent="0.35">
      <c r="A17150" t="s">
        <v>35173</v>
      </c>
      <c r="B17150" s="4" t="s">
        <v>35174</v>
      </c>
      <c r="C17150" s="2"/>
    </row>
    <row r="17151" spans="1:5" x14ac:dyDescent="0.35">
      <c r="A17151" t="s">
        <v>35175</v>
      </c>
      <c r="B17151" s="4" t="s">
        <v>35176</v>
      </c>
      <c r="C17151" s="2"/>
      <c r="D17151" t="s">
        <v>24</v>
      </c>
    </row>
    <row r="17152" spans="1:5" x14ac:dyDescent="0.35">
      <c r="A17152" t="s">
        <v>35177</v>
      </c>
      <c r="B17152" s="4" t="s">
        <v>35178</v>
      </c>
      <c r="C17152" s="2"/>
      <c r="D17152" t="s">
        <v>24</v>
      </c>
    </row>
    <row r="17153" spans="1:5" x14ac:dyDescent="0.35">
      <c r="A17153" t="s">
        <v>35179</v>
      </c>
      <c r="B17153" s="4" t="s">
        <v>35180</v>
      </c>
      <c r="C17153" s="2"/>
      <c r="D17153" t="s">
        <v>24</v>
      </c>
    </row>
    <row r="17154" spans="1:5" x14ac:dyDescent="0.35">
      <c r="A17154" t="s">
        <v>35181</v>
      </c>
      <c r="B17154" s="4" t="s">
        <v>35182</v>
      </c>
      <c r="C17154" s="2"/>
      <c r="D17154" t="s">
        <v>24</v>
      </c>
    </row>
    <row r="17155" spans="1:5" x14ac:dyDescent="0.35">
      <c r="A17155" t="s">
        <v>35183</v>
      </c>
      <c r="B17155" s="4" t="s">
        <v>35184</v>
      </c>
      <c r="C17155" s="2"/>
      <c r="D17155" t="s">
        <v>24</v>
      </c>
    </row>
    <row r="17156" spans="1:5" x14ac:dyDescent="0.35">
      <c r="A17156" t="s">
        <v>35185</v>
      </c>
      <c r="B17156" s="4" t="s">
        <v>35186</v>
      </c>
      <c r="C17156" s="2"/>
    </row>
    <row r="17157" spans="1:5" x14ac:dyDescent="0.35">
      <c r="A17157" t="s">
        <v>35187</v>
      </c>
      <c r="B17157" s="4" t="s">
        <v>35188</v>
      </c>
      <c r="C17157" s="2"/>
      <c r="D17157" t="s">
        <v>24</v>
      </c>
      <c r="E17157" t="s">
        <v>2033</v>
      </c>
    </row>
    <row r="17158" spans="1:5" x14ac:dyDescent="0.35">
      <c r="A17158" t="s">
        <v>35189</v>
      </c>
      <c r="B17158" s="4" t="s">
        <v>35190</v>
      </c>
      <c r="C17158" s="2"/>
    </row>
    <row r="17159" spans="1:5" x14ac:dyDescent="0.35">
      <c r="A17159" t="s">
        <v>35191</v>
      </c>
      <c r="B17159" s="4" t="s">
        <v>35192</v>
      </c>
      <c r="C17159" s="2"/>
    </row>
    <row r="17160" spans="1:5" x14ac:dyDescent="0.35">
      <c r="A17160" t="s">
        <v>35193</v>
      </c>
      <c r="B17160" s="4" t="s">
        <v>35194</v>
      </c>
      <c r="C17160" s="2"/>
      <c r="D17160" t="s">
        <v>71</v>
      </c>
      <c r="E17160" t="s">
        <v>24</v>
      </c>
    </row>
    <row r="17161" spans="1:5" x14ac:dyDescent="0.35">
      <c r="A17161" t="s">
        <v>35195</v>
      </c>
      <c r="B17161" s="4" t="s">
        <v>35196</v>
      </c>
      <c r="C17161" s="2"/>
      <c r="D17161" t="s">
        <v>71</v>
      </c>
      <c r="E17161" t="s">
        <v>24</v>
      </c>
    </row>
    <row r="17162" spans="1:5" x14ac:dyDescent="0.35">
      <c r="A17162" t="s">
        <v>35197</v>
      </c>
      <c r="B17162" s="4" t="s">
        <v>35198</v>
      </c>
      <c r="C17162" s="2"/>
    </row>
    <row r="17163" spans="1:5" x14ac:dyDescent="0.35">
      <c r="A17163" t="s">
        <v>35199</v>
      </c>
      <c r="B17163" s="4" t="s">
        <v>35200</v>
      </c>
      <c r="C17163" s="2"/>
      <c r="D17163" t="s">
        <v>24</v>
      </c>
    </row>
    <row r="17164" spans="1:5" x14ac:dyDescent="0.35">
      <c r="A17164" t="s">
        <v>35201</v>
      </c>
      <c r="B17164" s="4" t="s">
        <v>35202</v>
      </c>
      <c r="C17164" s="2"/>
    </row>
    <row r="17165" spans="1:5" x14ac:dyDescent="0.35">
      <c r="A17165" t="s">
        <v>35203</v>
      </c>
      <c r="B17165" s="4" t="s">
        <v>35204</v>
      </c>
      <c r="C17165" s="2"/>
      <c r="D17165" t="s">
        <v>24</v>
      </c>
    </row>
    <row r="17166" spans="1:5" x14ac:dyDescent="0.35">
      <c r="A17166" t="s">
        <v>35205</v>
      </c>
      <c r="B17166" s="4" t="s">
        <v>35206</v>
      </c>
      <c r="C17166" s="2"/>
    </row>
    <row r="17167" spans="1:5" x14ac:dyDescent="0.35">
      <c r="A17167" t="s">
        <v>35207</v>
      </c>
      <c r="B17167" s="4" t="s">
        <v>35208</v>
      </c>
      <c r="C17167" s="2"/>
    </row>
    <row r="17168" spans="1:5" x14ac:dyDescent="0.35">
      <c r="A17168" t="s">
        <v>35209</v>
      </c>
      <c r="B17168" s="4" t="s">
        <v>35210</v>
      </c>
      <c r="C17168" s="2"/>
    </row>
    <row r="17169" spans="1:6" x14ac:dyDescent="0.35">
      <c r="A17169" t="s">
        <v>35211</v>
      </c>
      <c r="B17169" s="4" t="s">
        <v>35212</v>
      </c>
      <c r="C17169" s="2"/>
    </row>
    <row r="17170" spans="1:6" x14ac:dyDescent="0.35">
      <c r="A17170" t="s">
        <v>35213</v>
      </c>
      <c r="B17170" s="4" t="s">
        <v>35214</v>
      </c>
      <c r="C17170" s="2"/>
    </row>
    <row r="17171" spans="1:6" x14ac:dyDescent="0.35">
      <c r="A17171" t="s">
        <v>35215</v>
      </c>
      <c r="B17171" s="4" t="s">
        <v>35216</v>
      </c>
      <c r="C17171" s="2"/>
    </row>
    <row r="17172" spans="1:6" x14ac:dyDescent="0.35">
      <c r="A17172" t="s">
        <v>35217</v>
      </c>
      <c r="B17172" s="4" t="s">
        <v>35218</v>
      </c>
      <c r="C17172" s="2"/>
      <c r="D17172" t="s">
        <v>24</v>
      </c>
    </row>
    <row r="17173" spans="1:6" x14ac:dyDescent="0.35">
      <c r="A17173" t="s">
        <v>35219</v>
      </c>
      <c r="B17173" s="4" t="s">
        <v>35220</v>
      </c>
      <c r="C17173" s="2"/>
      <c r="D17173" t="s">
        <v>97</v>
      </c>
    </row>
    <row r="17174" spans="1:6" x14ac:dyDescent="0.35">
      <c r="A17174" t="s">
        <v>35221</v>
      </c>
      <c r="B17174" s="4" t="s">
        <v>35222</v>
      </c>
      <c r="C17174" s="2"/>
    </row>
    <row r="17175" spans="1:6" x14ac:dyDescent="0.35">
      <c r="A17175" t="s">
        <v>35223</v>
      </c>
      <c r="B17175" s="4" t="s">
        <v>35224</v>
      </c>
      <c r="C17175" s="2"/>
    </row>
    <row r="17176" spans="1:6" x14ac:dyDescent="0.35">
      <c r="A17176" t="s">
        <v>35225</v>
      </c>
      <c r="B17176" s="4" t="s">
        <v>35226</v>
      </c>
      <c r="C17176" s="2"/>
      <c r="D17176" t="s">
        <v>24</v>
      </c>
    </row>
    <row r="17177" spans="1:6" x14ac:dyDescent="0.35">
      <c r="A17177" t="s">
        <v>35227</v>
      </c>
      <c r="B17177" s="4" t="s">
        <v>35228</v>
      </c>
      <c r="C17177" s="2"/>
      <c r="D17177" t="s">
        <v>24</v>
      </c>
    </row>
    <row r="17178" spans="1:6" x14ac:dyDescent="0.35">
      <c r="A17178" t="s">
        <v>35229</v>
      </c>
      <c r="B17178" s="4" t="s">
        <v>35230</v>
      </c>
      <c r="C17178" s="2"/>
      <c r="D17178" t="s">
        <v>24</v>
      </c>
    </row>
    <row r="17179" spans="1:6" x14ac:dyDescent="0.35">
      <c r="A17179" t="s">
        <v>35231</v>
      </c>
      <c r="B17179" s="4" t="s">
        <v>35232</v>
      </c>
      <c r="C17179" s="2"/>
      <c r="D17179" t="s">
        <v>24</v>
      </c>
    </row>
    <row r="17180" spans="1:6" x14ac:dyDescent="0.35">
      <c r="A17180" t="s">
        <v>35233</v>
      </c>
      <c r="B17180" s="4" t="s">
        <v>35234</v>
      </c>
      <c r="C17180" s="2"/>
    </row>
    <row r="17181" spans="1:6" x14ac:dyDescent="0.35">
      <c r="A17181" t="s">
        <v>35235</v>
      </c>
      <c r="B17181" s="4" t="s">
        <v>35236</v>
      </c>
      <c r="C17181" s="2"/>
    </row>
    <row r="17182" spans="1:6" x14ac:dyDescent="0.35">
      <c r="A17182" t="s">
        <v>35237</v>
      </c>
      <c r="B17182" s="4" t="s">
        <v>35238</v>
      </c>
      <c r="C17182" s="2"/>
    </row>
    <row r="17183" spans="1:6" x14ac:dyDescent="0.35">
      <c r="A17183" t="s">
        <v>35239</v>
      </c>
      <c r="B17183" s="4" t="s">
        <v>35240</v>
      </c>
      <c r="C17183" s="2"/>
      <c r="D17183" t="s">
        <v>196</v>
      </c>
      <c r="E17183" t="s">
        <v>71</v>
      </c>
      <c r="F17183" t="s">
        <v>24</v>
      </c>
    </row>
    <row r="17184" spans="1:6" x14ac:dyDescent="0.35">
      <c r="A17184" t="s">
        <v>35241</v>
      </c>
      <c r="B17184" s="4" t="s">
        <v>35242</v>
      </c>
      <c r="C17184" s="2"/>
    </row>
    <row r="17185" spans="1:6" x14ac:dyDescent="0.35">
      <c r="A17185" t="s">
        <v>35243</v>
      </c>
      <c r="B17185" s="4" t="s">
        <v>35244</v>
      </c>
      <c r="C17185" s="2"/>
    </row>
    <row r="17186" spans="1:6" x14ac:dyDescent="0.35">
      <c r="A17186" t="s">
        <v>35245</v>
      </c>
      <c r="B17186" s="4" t="s">
        <v>35246</v>
      </c>
      <c r="C17186" s="2"/>
      <c r="D17186" t="s">
        <v>58</v>
      </c>
      <c r="E17186" t="s">
        <v>59</v>
      </c>
      <c r="F17186" t="s">
        <v>60</v>
      </c>
    </row>
    <row r="17187" spans="1:6" x14ac:dyDescent="0.35">
      <c r="A17187" t="s">
        <v>35247</v>
      </c>
      <c r="B17187" s="4" t="s">
        <v>35248</v>
      </c>
      <c r="C17187" s="2"/>
    </row>
    <row r="17188" spans="1:6" x14ac:dyDescent="0.35">
      <c r="A17188" t="s">
        <v>35249</v>
      </c>
      <c r="B17188" s="4" t="s">
        <v>35250</v>
      </c>
      <c r="C17188" s="2"/>
      <c r="D17188" t="s">
        <v>24</v>
      </c>
    </row>
    <row r="17189" spans="1:6" x14ac:dyDescent="0.35">
      <c r="A17189" t="s">
        <v>35251</v>
      </c>
      <c r="B17189" s="4" t="s">
        <v>35252</v>
      </c>
      <c r="C17189" s="2"/>
    </row>
    <row r="17190" spans="1:6" x14ac:dyDescent="0.35">
      <c r="A17190" t="s">
        <v>35253</v>
      </c>
      <c r="B17190" s="4" t="s">
        <v>35254</v>
      </c>
      <c r="C17190" s="2"/>
      <c r="D17190" t="s">
        <v>337</v>
      </c>
    </row>
    <row r="17191" spans="1:6" x14ac:dyDescent="0.35">
      <c r="A17191" t="s">
        <v>35255</v>
      </c>
      <c r="B17191" s="4" t="s">
        <v>35256</v>
      </c>
      <c r="C17191" s="2"/>
      <c r="D17191" t="s">
        <v>35258</v>
      </c>
    </row>
    <row r="17192" spans="1:6" x14ac:dyDescent="0.35">
      <c r="A17192" t="s">
        <v>35259</v>
      </c>
      <c r="B17192" s="4" t="s">
        <v>35260</v>
      </c>
      <c r="C17192" s="2"/>
    </row>
    <row r="17193" spans="1:6" x14ac:dyDescent="0.35">
      <c r="A17193" t="s">
        <v>35261</v>
      </c>
      <c r="B17193" s="4" t="s">
        <v>35262</v>
      </c>
      <c r="C17193" s="2"/>
    </row>
    <row r="17194" spans="1:6" x14ac:dyDescent="0.35">
      <c r="A17194" t="s">
        <v>35263</v>
      </c>
      <c r="B17194" s="4" t="s">
        <v>35264</v>
      </c>
      <c r="C17194" s="2"/>
    </row>
    <row r="17195" spans="1:6" x14ac:dyDescent="0.35">
      <c r="A17195" t="s">
        <v>35265</v>
      </c>
      <c r="B17195" s="4" t="s">
        <v>35266</v>
      </c>
      <c r="C17195" s="2"/>
    </row>
    <row r="17196" spans="1:6" x14ac:dyDescent="0.35">
      <c r="A17196" t="s">
        <v>35267</v>
      </c>
      <c r="B17196" s="4" t="s">
        <v>35268</v>
      </c>
      <c r="C17196" s="2"/>
    </row>
    <row r="17197" spans="1:6" x14ac:dyDescent="0.35">
      <c r="A17197" t="s">
        <v>35269</v>
      </c>
      <c r="B17197" s="4" t="s">
        <v>35270</v>
      </c>
      <c r="C17197" s="2"/>
      <c r="D17197" t="s">
        <v>24</v>
      </c>
    </row>
    <row r="17198" spans="1:6" x14ac:dyDescent="0.35">
      <c r="A17198" t="s">
        <v>35271</v>
      </c>
      <c r="B17198" s="4" t="s">
        <v>35272</v>
      </c>
      <c r="C17198" s="2"/>
    </row>
    <row r="17199" spans="1:6" x14ac:dyDescent="0.35">
      <c r="A17199" t="s">
        <v>35273</v>
      </c>
      <c r="B17199" s="4" t="s">
        <v>35274</v>
      </c>
      <c r="C17199" s="2"/>
    </row>
    <row r="17200" spans="1:6" x14ac:dyDescent="0.35">
      <c r="A17200" t="s">
        <v>35275</v>
      </c>
      <c r="B17200" s="4" t="s">
        <v>35276</v>
      </c>
      <c r="C17200" s="2"/>
    </row>
    <row r="17201" spans="1:5" x14ac:dyDescent="0.35">
      <c r="A17201" t="s">
        <v>35277</v>
      </c>
      <c r="B17201" s="4" t="s">
        <v>35278</v>
      </c>
      <c r="C17201" s="2"/>
    </row>
    <row r="17202" spans="1:5" x14ac:dyDescent="0.35">
      <c r="A17202" t="s">
        <v>35279</v>
      </c>
      <c r="B17202" s="4" t="s">
        <v>35280</v>
      </c>
      <c r="C17202" s="2"/>
    </row>
    <row r="17203" spans="1:5" x14ac:dyDescent="0.35">
      <c r="A17203" t="s">
        <v>35281</v>
      </c>
      <c r="B17203" s="4" t="s">
        <v>35282</v>
      </c>
      <c r="C17203" s="2"/>
    </row>
    <row r="17204" spans="1:5" x14ac:dyDescent="0.35">
      <c r="A17204" t="s">
        <v>35283</v>
      </c>
      <c r="B17204" s="4" t="s">
        <v>35284</v>
      </c>
      <c r="C17204" s="2"/>
    </row>
    <row r="17205" spans="1:5" x14ac:dyDescent="0.35">
      <c r="A17205" t="s">
        <v>35285</v>
      </c>
      <c r="B17205" s="4" t="s">
        <v>35286</v>
      </c>
      <c r="C17205" s="2"/>
      <c r="D17205" t="s">
        <v>24</v>
      </c>
    </row>
    <row r="17206" spans="1:5" x14ac:dyDescent="0.35">
      <c r="A17206" t="s">
        <v>35287</v>
      </c>
      <c r="B17206" s="4" t="s">
        <v>35288</v>
      </c>
      <c r="C17206" s="2"/>
    </row>
    <row r="17207" spans="1:5" x14ac:dyDescent="0.35">
      <c r="A17207" t="s">
        <v>35289</v>
      </c>
      <c r="B17207" s="4" t="s">
        <v>35290</v>
      </c>
      <c r="C17207" s="2"/>
      <c r="D17207" t="s">
        <v>264</v>
      </c>
      <c r="E17207" t="s">
        <v>265</v>
      </c>
    </row>
    <row r="17208" spans="1:5" x14ac:dyDescent="0.35">
      <c r="A17208" t="s">
        <v>35291</v>
      </c>
      <c r="B17208" s="4" t="s">
        <v>35292</v>
      </c>
      <c r="C17208" s="2"/>
    </row>
    <row r="17209" spans="1:5" x14ac:dyDescent="0.35">
      <c r="A17209" t="s">
        <v>35293</v>
      </c>
      <c r="B17209" s="4" t="s">
        <v>35294</v>
      </c>
      <c r="C17209" s="2"/>
      <c r="D17209" t="s">
        <v>24</v>
      </c>
    </row>
    <row r="17210" spans="1:5" x14ac:dyDescent="0.35">
      <c r="A17210" t="s">
        <v>35295</v>
      </c>
      <c r="B17210" s="4" t="s">
        <v>35296</v>
      </c>
      <c r="C17210" s="2"/>
      <c r="D17210" t="s">
        <v>1125</v>
      </c>
    </row>
    <row r="17211" spans="1:5" x14ac:dyDescent="0.35">
      <c r="A17211" t="s">
        <v>35297</v>
      </c>
      <c r="B17211" s="4" t="s">
        <v>35298</v>
      </c>
      <c r="C17211" s="2"/>
    </row>
    <row r="17212" spans="1:5" x14ac:dyDescent="0.35">
      <c r="A17212" t="s">
        <v>35299</v>
      </c>
      <c r="B17212" s="4" t="s">
        <v>35300</v>
      </c>
      <c r="C17212" s="2"/>
      <c r="D17212" t="s">
        <v>24</v>
      </c>
    </row>
    <row r="17213" spans="1:5" x14ac:dyDescent="0.35">
      <c r="A17213" t="s">
        <v>35301</v>
      </c>
      <c r="B17213" s="4" t="s">
        <v>35302</v>
      </c>
      <c r="C17213" s="2"/>
    </row>
    <row r="17214" spans="1:5" x14ac:dyDescent="0.35">
      <c r="A17214" t="s">
        <v>35303</v>
      </c>
      <c r="B17214" s="4" t="s">
        <v>35304</v>
      </c>
      <c r="C17214" s="2"/>
    </row>
    <row r="17215" spans="1:5" x14ac:dyDescent="0.35">
      <c r="A17215" t="s">
        <v>35305</v>
      </c>
      <c r="B17215" s="4" t="s">
        <v>35306</v>
      </c>
      <c r="C17215" s="2"/>
    </row>
    <row r="17216" spans="1:5" x14ac:dyDescent="0.35">
      <c r="A17216" t="s">
        <v>35307</v>
      </c>
      <c r="B17216" s="4" t="s">
        <v>35308</v>
      </c>
      <c r="C17216" s="2"/>
      <c r="D17216" t="s">
        <v>24</v>
      </c>
    </row>
    <row r="17217" spans="1:4" x14ac:dyDescent="0.35">
      <c r="A17217" t="s">
        <v>35309</v>
      </c>
      <c r="B17217" s="4" t="s">
        <v>35310</v>
      </c>
      <c r="C17217" s="2"/>
    </row>
    <row r="17218" spans="1:4" x14ac:dyDescent="0.35">
      <c r="A17218" t="s">
        <v>35311</v>
      </c>
      <c r="B17218" s="4" t="s">
        <v>35312</v>
      </c>
      <c r="C17218" s="2"/>
      <c r="D17218" t="s">
        <v>24</v>
      </c>
    </row>
    <row r="17219" spans="1:4" x14ac:dyDescent="0.35">
      <c r="A17219" t="s">
        <v>35313</v>
      </c>
      <c r="B17219" s="4" t="s">
        <v>35314</v>
      </c>
      <c r="C17219" s="2"/>
      <c r="D17219" t="s">
        <v>24</v>
      </c>
    </row>
    <row r="17220" spans="1:4" x14ac:dyDescent="0.35">
      <c r="A17220" t="s">
        <v>35315</v>
      </c>
      <c r="B17220" s="4" t="s">
        <v>35316</v>
      </c>
      <c r="C17220" s="2"/>
    </row>
    <row r="17221" spans="1:4" x14ac:dyDescent="0.35">
      <c r="A17221" t="s">
        <v>35317</v>
      </c>
      <c r="B17221" s="4" t="s">
        <v>35318</v>
      </c>
      <c r="C17221" s="2"/>
    </row>
    <row r="17222" spans="1:4" x14ac:dyDescent="0.35">
      <c r="A17222" t="s">
        <v>35319</v>
      </c>
      <c r="B17222" s="4" t="s">
        <v>35320</v>
      </c>
      <c r="C17222" s="2"/>
      <c r="D17222" t="s">
        <v>24</v>
      </c>
    </row>
    <row r="17223" spans="1:4" x14ac:dyDescent="0.35">
      <c r="A17223" t="s">
        <v>35321</v>
      </c>
      <c r="B17223" s="4" t="s">
        <v>35322</v>
      </c>
      <c r="C17223" s="2"/>
    </row>
    <row r="17224" spans="1:4" x14ac:dyDescent="0.35">
      <c r="A17224" t="s">
        <v>35323</v>
      </c>
      <c r="B17224" s="4" t="s">
        <v>35324</v>
      </c>
      <c r="C17224" s="2"/>
      <c r="D17224" t="s">
        <v>24</v>
      </c>
    </row>
    <row r="17225" spans="1:4" x14ac:dyDescent="0.35">
      <c r="A17225" t="s">
        <v>35325</v>
      </c>
      <c r="B17225" s="4" t="s">
        <v>35326</v>
      </c>
      <c r="C17225" s="2"/>
      <c r="D17225" t="s">
        <v>24</v>
      </c>
    </row>
    <row r="17226" spans="1:4" x14ac:dyDescent="0.35">
      <c r="A17226" t="s">
        <v>35327</v>
      </c>
      <c r="B17226" s="4" t="s">
        <v>35328</v>
      </c>
      <c r="C17226" s="2"/>
    </row>
    <row r="17227" spans="1:4" x14ac:dyDescent="0.35">
      <c r="A17227" t="s">
        <v>35329</v>
      </c>
      <c r="B17227" s="4" t="s">
        <v>35330</v>
      </c>
      <c r="C17227" s="2"/>
    </row>
    <row r="17228" spans="1:4" x14ac:dyDescent="0.35">
      <c r="A17228" t="s">
        <v>35332</v>
      </c>
      <c r="B17228" s="4" t="s">
        <v>35333</v>
      </c>
      <c r="C17228" s="2"/>
    </row>
    <row r="17229" spans="1:4" x14ac:dyDescent="0.35">
      <c r="A17229" t="s">
        <v>35334</v>
      </c>
      <c r="B17229" s="4" t="s">
        <v>35335</v>
      </c>
      <c r="C17229" s="2"/>
    </row>
    <row r="17230" spans="1:4" x14ac:dyDescent="0.35">
      <c r="A17230" t="s">
        <v>35336</v>
      </c>
      <c r="B17230" s="4" t="s">
        <v>35337</v>
      </c>
      <c r="C17230" s="2"/>
    </row>
    <row r="17231" spans="1:4" x14ac:dyDescent="0.35">
      <c r="A17231" t="s">
        <v>35338</v>
      </c>
      <c r="B17231" s="4" t="s">
        <v>35339</v>
      </c>
      <c r="C17231" s="2"/>
      <c r="D17231" t="s">
        <v>24</v>
      </c>
    </row>
    <row r="17232" spans="1:4" x14ac:dyDescent="0.35">
      <c r="A17232" t="s">
        <v>35340</v>
      </c>
      <c r="B17232" s="4" t="s">
        <v>35341</v>
      </c>
      <c r="C17232" s="2"/>
      <c r="D17232" t="s">
        <v>24</v>
      </c>
    </row>
    <row r="17233" spans="1:5" x14ac:dyDescent="0.35">
      <c r="A17233" t="s">
        <v>35342</v>
      </c>
      <c r="B17233" s="4" t="s">
        <v>35343</v>
      </c>
      <c r="C17233" s="2"/>
    </row>
    <row r="17234" spans="1:5" x14ac:dyDescent="0.35">
      <c r="A17234" t="s">
        <v>35344</v>
      </c>
      <c r="B17234" s="4" t="s">
        <v>35345</v>
      </c>
      <c r="C17234" s="2"/>
      <c r="D17234" t="s">
        <v>24</v>
      </c>
    </row>
    <row r="17235" spans="1:5" x14ac:dyDescent="0.35">
      <c r="A17235" t="s">
        <v>35346</v>
      </c>
      <c r="B17235" s="4" t="s">
        <v>35347</v>
      </c>
      <c r="C17235" s="2"/>
    </row>
    <row r="17236" spans="1:5" x14ac:dyDescent="0.35">
      <c r="A17236" t="s">
        <v>35348</v>
      </c>
      <c r="B17236" s="4" t="s">
        <v>35349</v>
      </c>
      <c r="C17236" s="2"/>
    </row>
    <row r="17237" spans="1:5" x14ac:dyDescent="0.35">
      <c r="A17237" t="s">
        <v>35350</v>
      </c>
      <c r="B17237" s="4" t="s">
        <v>35351</v>
      </c>
      <c r="C17237" s="2"/>
    </row>
    <row r="17238" spans="1:5" x14ac:dyDescent="0.35">
      <c r="A17238" t="s">
        <v>35352</v>
      </c>
      <c r="B17238" s="4" t="s">
        <v>35353</v>
      </c>
      <c r="C17238" s="2"/>
      <c r="D17238" t="s">
        <v>7171</v>
      </c>
    </row>
    <row r="17239" spans="1:5" x14ac:dyDescent="0.35">
      <c r="A17239" t="s">
        <v>35354</v>
      </c>
      <c r="B17239" s="4" t="s">
        <v>35355</v>
      </c>
      <c r="C17239" s="2"/>
    </row>
    <row r="17240" spans="1:5" x14ac:dyDescent="0.35">
      <c r="A17240" t="s">
        <v>35356</v>
      </c>
      <c r="B17240" s="4" t="s">
        <v>35357</v>
      </c>
      <c r="C17240" s="2"/>
    </row>
    <row r="17241" spans="1:5" x14ac:dyDescent="0.35">
      <c r="A17241" t="s">
        <v>35358</v>
      </c>
      <c r="B17241" s="4" t="s">
        <v>35359</v>
      </c>
      <c r="C17241" s="2"/>
    </row>
    <row r="17242" spans="1:5" x14ac:dyDescent="0.35">
      <c r="A17242" t="s">
        <v>35360</v>
      </c>
      <c r="B17242" s="4" t="s">
        <v>35361</v>
      </c>
      <c r="C17242" s="2"/>
    </row>
    <row r="17243" spans="1:5" x14ac:dyDescent="0.35">
      <c r="A17243" t="s">
        <v>35362</v>
      </c>
      <c r="B17243" s="4" t="s">
        <v>35363</v>
      </c>
      <c r="C17243" s="2"/>
    </row>
    <row r="17244" spans="1:5" x14ac:dyDescent="0.35">
      <c r="A17244" t="s">
        <v>35364</v>
      </c>
      <c r="B17244" s="4" t="s">
        <v>35365</v>
      </c>
      <c r="C17244" s="2"/>
      <c r="D17244" t="s">
        <v>24</v>
      </c>
      <c r="E17244" t="s">
        <v>71</v>
      </c>
    </row>
    <row r="17245" spans="1:5" x14ac:dyDescent="0.35">
      <c r="A17245" t="s">
        <v>35366</v>
      </c>
      <c r="B17245" s="4" t="s">
        <v>35367</v>
      </c>
      <c r="C17245" s="2"/>
      <c r="D17245" t="s">
        <v>264</v>
      </c>
      <c r="E17245" t="s">
        <v>265</v>
      </c>
    </row>
    <row r="17246" spans="1:5" x14ac:dyDescent="0.35">
      <c r="A17246" t="s">
        <v>35368</v>
      </c>
      <c r="B17246" s="4" t="s">
        <v>35369</v>
      </c>
      <c r="C17246" s="2"/>
      <c r="D17246" t="s">
        <v>24</v>
      </c>
    </row>
    <row r="17247" spans="1:5" x14ac:dyDescent="0.35">
      <c r="A17247" t="s">
        <v>35370</v>
      </c>
      <c r="B17247" s="4" t="s">
        <v>35371</v>
      </c>
      <c r="C17247" s="2"/>
      <c r="D17247" t="s">
        <v>24</v>
      </c>
    </row>
    <row r="17248" spans="1:5" x14ac:dyDescent="0.35">
      <c r="A17248" t="s">
        <v>35372</v>
      </c>
      <c r="B17248" s="4" t="s">
        <v>35373</v>
      </c>
      <c r="C17248" s="2"/>
      <c r="D17248" t="s">
        <v>24</v>
      </c>
    </row>
    <row r="17249" spans="1:5" x14ac:dyDescent="0.35">
      <c r="A17249" t="s">
        <v>35374</v>
      </c>
      <c r="B17249" s="4" t="s">
        <v>35375</v>
      </c>
      <c r="C17249" s="2"/>
    </row>
    <row r="17250" spans="1:5" x14ac:dyDescent="0.35">
      <c r="A17250" t="s">
        <v>35376</v>
      </c>
      <c r="B17250" s="4" t="s">
        <v>35377</v>
      </c>
      <c r="C17250" s="2"/>
      <c r="D17250" t="s">
        <v>24</v>
      </c>
    </row>
    <row r="17251" spans="1:5" x14ac:dyDescent="0.35">
      <c r="A17251" t="s">
        <v>35378</v>
      </c>
      <c r="B17251" s="4" t="s">
        <v>35379</v>
      </c>
      <c r="C17251" s="2"/>
      <c r="D17251" t="s">
        <v>24</v>
      </c>
    </row>
    <row r="17252" spans="1:5" x14ac:dyDescent="0.35">
      <c r="A17252" t="s">
        <v>35380</v>
      </c>
      <c r="B17252" s="4" t="s">
        <v>35381</v>
      </c>
      <c r="C17252" s="2"/>
      <c r="D17252" t="s">
        <v>467</v>
      </c>
    </row>
    <row r="17253" spans="1:5" x14ac:dyDescent="0.35">
      <c r="A17253" t="s">
        <v>35382</v>
      </c>
      <c r="B17253" s="4" t="s">
        <v>35383</v>
      </c>
      <c r="C17253" s="2"/>
    </row>
    <row r="17254" spans="1:5" x14ac:dyDescent="0.35">
      <c r="A17254" t="s">
        <v>35384</v>
      </c>
      <c r="B17254" s="4" t="s">
        <v>35385</v>
      </c>
      <c r="C17254" s="2"/>
      <c r="D17254" t="s">
        <v>24</v>
      </c>
    </row>
    <row r="17255" spans="1:5" x14ac:dyDescent="0.35">
      <c r="A17255" t="s">
        <v>35386</v>
      </c>
      <c r="B17255" s="4" t="s">
        <v>35387</v>
      </c>
      <c r="C17255" s="2"/>
      <c r="D17255" t="s">
        <v>24</v>
      </c>
    </row>
    <row r="17256" spans="1:5" x14ac:dyDescent="0.35">
      <c r="A17256" t="s">
        <v>35388</v>
      </c>
      <c r="B17256" s="4" t="s">
        <v>35389</v>
      </c>
      <c r="C17256" s="2"/>
    </row>
    <row r="17257" spans="1:5" x14ac:dyDescent="0.35">
      <c r="A17257" t="s">
        <v>35390</v>
      </c>
      <c r="B17257" s="4" t="s">
        <v>35391</v>
      </c>
      <c r="C17257" s="2"/>
    </row>
    <row r="17258" spans="1:5" x14ac:dyDescent="0.35">
      <c r="A17258" t="s">
        <v>35392</v>
      </c>
      <c r="B17258" s="4" t="s">
        <v>35393</v>
      </c>
      <c r="C17258" s="2"/>
    </row>
    <row r="17259" spans="1:5" x14ac:dyDescent="0.35">
      <c r="A17259" t="s">
        <v>35394</v>
      </c>
      <c r="B17259" s="4" t="s">
        <v>35395</v>
      </c>
      <c r="C17259" s="2"/>
    </row>
    <row r="17260" spans="1:5" x14ac:dyDescent="0.35">
      <c r="A17260" t="s">
        <v>35396</v>
      </c>
      <c r="B17260" s="4" t="s">
        <v>35397</v>
      </c>
      <c r="C17260" s="2"/>
      <c r="D17260" t="s">
        <v>24</v>
      </c>
    </row>
    <row r="17261" spans="1:5" x14ac:dyDescent="0.35">
      <c r="A17261" t="s">
        <v>35398</v>
      </c>
      <c r="B17261" s="4" t="s">
        <v>35399</v>
      </c>
      <c r="C17261" s="2"/>
      <c r="D17261" t="s">
        <v>35400</v>
      </c>
      <c r="E17261" t="s">
        <v>1379</v>
      </c>
    </row>
    <row r="17262" spans="1:5" x14ac:dyDescent="0.35">
      <c r="A17262" t="s">
        <v>35401</v>
      </c>
      <c r="B17262" s="4" t="s">
        <v>35402</v>
      </c>
      <c r="C17262" s="2"/>
    </row>
    <row r="17263" spans="1:5" x14ac:dyDescent="0.35">
      <c r="A17263" t="s">
        <v>35403</v>
      </c>
      <c r="B17263" s="4" t="s">
        <v>35404</v>
      </c>
      <c r="C17263" s="2"/>
    </row>
    <row r="17264" spans="1:5" x14ac:dyDescent="0.35">
      <c r="A17264" t="s">
        <v>35405</v>
      </c>
      <c r="B17264" s="4" t="s">
        <v>35406</v>
      </c>
      <c r="C17264" s="2"/>
    </row>
    <row r="17265" spans="1:4" x14ac:dyDescent="0.35">
      <c r="A17265" t="s">
        <v>35407</v>
      </c>
      <c r="B17265" s="4" t="s">
        <v>35408</v>
      </c>
      <c r="C17265" s="2"/>
      <c r="D17265" t="s">
        <v>24</v>
      </c>
    </row>
    <row r="17266" spans="1:4" x14ac:dyDescent="0.35">
      <c r="A17266" t="s">
        <v>35409</v>
      </c>
      <c r="B17266" s="4" t="s">
        <v>35410</v>
      </c>
      <c r="C17266" s="2"/>
      <c r="D17266" t="s">
        <v>24</v>
      </c>
    </row>
    <row r="17267" spans="1:4" x14ac:dyDescent="0.35">
      <c r="A17267" t="s">
        <v>35411</v>
      </c>
      <c r="B17267" s="4" t="s">
        <v>35412</v>
      </c>
      <c r="C17267" s="2"/>
    </row>
    <row r="17268" spans="1:4" x14ac:dyDescent="0.35">
      <c r="A17268" t="s">
        <v>35413</v>
      </c>
      <c r="B17268" s="4" t="s">
        <v>35414</v>
      </c>
      <c r="C17268" s="2"/>
    </row>
    <row r="17269" spans="1:4" x14ac:dyDescent="0.35">
      <c r="A17269" t="s">
        <v>35415</v>
      </c>
      <c r="B17269" s="4" t="s">
        <v>35416</v>
      </c>
      <c r="C17269" s="2"/>
    </row>
    <row r="17270" spans="1:4" x14ac:dyDescent="0.35">
      <c r="A17270" t="s">
        <v>35417</v>
      </c>
      <c r="B17270" s="4" t="s">
        <v>35418</v>
      </c>
      <c r="C17270" s="2"/>
    </row>
    <row r="17271" spans="1:4" x14ac:dyDescent="0.35">
      <c r="A17271" t="s">
        <v>35419</v>
      </c>
      <c r="B17271" s="4" t="s">
        <v>35420</v>
      </c>
      <c r="C17271" s="2"/>
      <c r="D17271" t="s">
        <v>24</v>
      </c>
    </row>
    <row r="17272" spans="1:4" x14ac:dyDescent="0.35">
      <c r="A17272" t="s">
        <v>35421</v>
      </c>
      <c r="B17272" s="4" t="s">
        <v>35422</v>
      </c>
      <c r="C17272" s="2"/>
    </row>
    <row r="17273" spans="1:4" x14ac:dyDescent="0.35">
      <c r="A17273" t="s">
        <v>35423</v>
      </c>
      <c r="B17273" s="4" t="s">
        <v>35424</v>
      </c>
      <c r="C17273" s="2"/>
      <c r="D17273" t="s">
        <v>196</v>
      </c>
    </row>
    <row r="17274" spans="1:4" x14ac:dyDescent="0.35">
      <c r="A17274" t="s">
        <v>35425</v>
      </c>
      <c r="B17274" s="4" t="s">
        <v>35426</v>
      </c>
      <c r="C17274" s="2"/>
    </row>
    <row r="17275" spans="1:4" x14ac:dyDescent="0.35">
      <c r="A17275" t="s">
        <v>35427</v>
      </c>
      <c r="B17275" s="4" t="s">
        <v>35428</v>
      </c>
      <c r="C17275" s="2"/>
      <c r="D17275" t="s">
        <v>467</v>
      </c>
    </row>
    <row r="17276" spans="1:4" x14ac:dyDescent="0.35">
      <c r="A17276" t="s">
        <v>35429</v>
      </c>
      <c r="B17276" s="4" t="s">
        <v>35430</v>
      </c>
      <c r="C17276" s="2"/>
      <c r="D17276" t="s">
        <v>24</v>
      </c>
    </row>
    <row r="17277" spans="1:4" x14ac:dyDescent="0.35">
      <c r="A17277" t="s">
        <v>35431</v>
      </c>
      <c r="B17277" s="4" t="s">
        <v>35432</v>
      </c>
      <c r="C17277" s="2"/>
    </row>
    <row r="17278" spans="1:4" x14ac:dyDescent="0.35">
      <c r="A17278" t="s">
        <v>35433</v>
      </c>
      <c r="B17278" s="4" t="s">
        <v>35434</v>
      </c>
      <c r="C17278" s="2"/>
    </row>
    <row r="17279" spans="1:4" x14ac:dyDescent="0.35">
      <c r="A17279" t="s">
        <v>35435</v>
      </c>
      <c r="B17279" s="4" t="s">
        <v>35436</v>
      </c>
      <c r="C17279" s="2"/>
    </row>
    <row r="17280" spans="1:4" x14ac:dyDescent="0.35">
      <c r="A17280" t="s">
        <v>35437</v>
      </c>
      <c r="B17280" s="4" t="s">
        <v>35438</v>
      </c>
      <c r="C17280" s="2"/>
    </row>
    <row r="17281" spans="1:6" x14ac:dyDescent="0.35">
      <c r="A17281" t="s">
        <v>35439</v>
      </c>
      <c r="B17281" s="4" t="s">
        <v>35440</v>
      </c>
      <c r="C17281" s="2"/>
    </row>
    <row r="17282" spans="1:6" x14ac:dyDescent="0.35">
      <c r="A17282" t="s">
        <v>35441</v>
      </c>
      <c r="B17282" s="4" t="s">
        <v>35442</v>
      </c>
      <c r="C17282" s="2"/>
    </row>
    <row r="17283" spans="1:6" x14ac:dyDescent="0.35">
      <c r="A17283" t="s">
        <v>35443</v>
      </c>
      <c r="B17283" s="4" t="s">
        <v>35444</v>
      </c>
      <c r="C17283" s="2"/>
      <c r="D17283" t="s">
        <v>38</v>
      </c>
      <c r="E17283" t="s">
        <v>39</v>
      </c>
    </row>
    <row r="17284" spans="1:6" x14ac:dyDescent="0.35">
      <c r="A17284" t="s">
        <v>35445</v>
      </c>
      <c r="B17284" s="4" t="s">
        <v>35446</v>
      </c>
      <c r="C17284" s="2"/>
    </row>
    <row r="17285" spans="1:6" x14ac:dyDescent="0.35">
      <c r="A17285" t="s">
        <v>35447</v>
      </c>
      <c r="B17285" s="4" t="s">
        <v>35448</v>
      </c>
      <c r="C17285" s="2"/>
      <c r="D17285" t="s">
        <v>58</v>
      </c>
      <c r="E17285" t="s">
        <v>59</v>
      </c>
      <c r="F17285" t="s">
        <v>60</v>
      </c>
    </row>
    <row r="17286" spans="1:6" x14ac:dyDescent="0.35">
      <c r="A17286" t="s">
        <v>35449</v>
      </c>
      <c r="B17286" s="4" t="s">
        <v>35450</v>
      </c>
      <c r="C17286" s="2"/>
    </row>
    <row r="17287" spans="1:6" x14ac:dyDescent="0.35">
      <c r="A17287" t="s">
        <v>35452</v>
      </c>
      <c r="B17287" s="4" t="s">
        <v>35453</v>
      </c>
      <c r="C17287" s="2"/>
      <c r="D17287" t="s">
        <v>24</v>
      </c>
    </row>
    <row r="17288" spans="1:6" x14ac:dyDescent="0.35">
      <c r="A17288" t="s">
        <v>35454</v>
      </c>
      <c r="B17288" s="4" t="s">
        <v>35455</v>
      </c>
      <c r="C17288" s="2"/>
      <c r="D17288" t="s">
        <v>24</v>
      </c>
    </row>
    <row r="17289" spans="1:6" x14ac:dyDescent="0.35">
      <c r="A17289" t="s">
        <v>35456</v>
      </c>
      <c r="B17289" s="4" t="s">
        <v>35457</v>
      </c>
      <c r="C17289" s="2"/>
      <c r="D17289" t="s">
        <v>24</v>
      </c>
    </row>
    <row r="17290" spans="1:6" x14ac:dyDescent="0.35">
      <c r="A17290" t="s">
        <v>35458</v>
      </c>
      <c r="B17290" s="4" t="s">
        <v>35459</v>
      </c>
      <c r="C17290" s="2"/>
    </row>
    <row r="17291" spans="1:6" x14ac:dyDescent="0.35">
      <c r="A17291" t="s">
        <v>35460</v>
      </c>
      <c r="B17291" s="4" t="s">
        <v>35461</v>
      </c>
      <c r="C17291" s="2"/>
      <c r="D17291" t="s">
        <v>24</v>
      </c>
      <c r="E17291" t="s">
        <v>71</v>
      </c>
      <c r="F17291" t="s">
        <v>24</v>
      </c>
    </row>
    <row r="17292" spans="1:6" x14ac:dyDescent="0.35">
      <c r="A17292" t="s">
        <v>35462</v>
      </c>
      <c r="B17292" s="4" t="s">
        <v>35463</v>
      </c>
      <c r="C17292" s="2"/>
      <c r="D17292" t="s">
        <v>24</v>
      </c>
    </row>
    <row r="17293" spans="1:6" x14ac:dyDescent="0.35">
      <c r="A17293" t="s">
        <v>35464</v>
      </c>
      <c r="B17293" s="4" t="s">
        <v>35465</v>
      </c>
      <c r="C17293" s="2"/>
    </row>
    <row r="17294" spans="1:6" x14ac:dyDescent="0.35">
      <c r="A17294" t="s">
        <v>35466</v>
      </c>
      <c r="B17294" s="4" t="s">
        <v>35467</v>
      </c>
      <c r="C17294" s="2"/>
      <c r="D17294" t="s">
        <v>24</v>
      </c>
    </row>
    <row r="17295" spans="1:6" x14ac:dyDescent="0.35">
      <c r="A17295" t="s">
        <v>35468</v>
      </c>
      <c r="B17295" s="4" t="s">
        <v>35469</v>
      </c>
      <c r="C17295" s="2"/>
      <c r="D17295" t="s">
        <v>38</v>
      </c>
      <c r="E17295" t="s">
        <v>39</v>
      </c>
    </row>
    <row r="17296" spans="1:6" ht="29" x14ac:dyDescent="0.35">
      <c r="A17296" t="s">
        <v>35470</v>
      </c>
      <c r="B17296" s="4" t="s">
        <v>35471</v>
      </c>
      <c r="C17296" s="2"/>
    </row>
    <row r="17297" spans="1:5" ht="29" x14ac:dyDescent="0.35">
      <c r="A17297" t="s">
        <v>35472</v>
      </c>
      <c r="B17297" s="4" t="s">
        <v>35473</v>
      </c>
      <c r="C17297" s="2"/>
      <c r="D17297" t="s">
        <v>24</v>
      </c>
    </row>
    <row r="17298" spans="1:5" ht="29" x14ac:dyDescent="0.35">
      <c r="A17298" t="s">
        <v>35474</v>
      </c>
      <c r="B17298" s="4" t="s">
        <v>35475</v>
      </c>
      <c r="C17298" s="2"/>
      <c r="D17298" t="s">
        <v>24</v>
      </c>
    </row>
    <row r="17299" spans="1:5" ht="29" x14ac:dyDescent="0.35">
      <c r="A17299" t="s">
        <v>35476</v>
      </c>
      <c r="B17299" s="4" t="s">
        <v>35477</v>
      </c>
      <c r="C17299" s="2"/>
      <c r="D17299" t="s">
        <v>97</v>
      </c>
    </row>
    <row r="17300" spans="1:5" ht="29" x14ac:dyDescent="0.35">
      <c r="A17300" t="s">
        <v>35478</v>
      </c>
      <c r="B17300" s="4" t="s">
        <v>35479</v>
      </c>
      <c r="C17300" s="2"/>
    </row>
    <row r="17301" spans="1:5" ht="29" x14ac:dyDescent="0.35">
      <c r="A17301" t="s">
        <v>35480</v>
      </c>
      <c r="B17301" s="4" t="s">
        <v>35481</v>
      </c>
      <c r="C17301" s="2"/>
      <c r="D17301" t="s">
        <v>467</v>
      </c>
      <c r="E17301" t="s">
        <v>1407</v>
      </c>
    </row>
    <row r="17302" spans="1:5" ht="29" x14ac:dyDescent="0.35">
      <c r="A17302" t="s">
        <v>35482</v>
      </c>
      <c r="B17302" s="4" t="s">
        <v>35483</v>
      </c>
      <c r="C17302" s="2"/>
      <c r="D17302" t="s">
        <v>10727</v>
      </c>
    </row>
    <row r="17303" spans="1:5" ht="29" x14ac:dyDescent="0.35">
      <c r="A17303" t="s">
        <v>35484</v>
      </c>
      <c r="B17303" s="4" t="s">
        <v>35485</v>
      </c>
      <c r="C17303" s="2"/>
      <c r="D17303" t="s">
        <v>24</v>
      </c>
    </row>
    <row r="17304" spans="1:5" ht="29" x14ac:dyDescent="0.35">
      <c r="A17304" t="s">
        <v>35486</v>
      </c>
      <c r="B17304" s="4" t="s">
        <v>35487</v>
      </c>
      <c r="C17304" s="2"/>
      <c r="D17304" t="s">
        <v>24</v>
      </c>
    </row>
    <row r="17305" spans="1:5" ht="29" x14ac:dyDescent="0.35">
      <c r="A17305" t="s">
        <v>35488</v>
      </c>
      <c r="B17305" s="4" t="s">
        <v>35489</v>
      </c>
      <c r="C17305" s="2"/>
      <c r="D17305" t="s">
        <v>24</v>
      </c>
    </row>
    <row r="17306" spans="1:5" ht="29" x14ac:dyDescent="0.35">
      <c r="A17306" t="s">
        <v>35490</v>
      </c>
      <c r="B17306" s="4" t="s">
        <v>35491</v>
      </c>
      <c r="C17306" s="2"/>
      <c r="D17306" t="s">
        <v>3560</v>
      </c>
    </row>
    <row r="17307" spans="1:5" ht="29" x14ac:dyDescent="0.35">
      <c r="A17307" t="s">
        <v>35492</v>
      </c>
      <c r="B17307" s="4" t="s">
        <v>35493</v>
      </c>
      <c r="C17307" s="2"/>
    </row>
    <row r="17308" spans="1:5" ht="29" x14ac:dyDescent="0.35">
      <c r="A17308" t="s">
        <v>35494</v>
      </c>
      <c r="B17308" s="4" t="s">
        <v>35495</v>
      </c>
      <c r="C17308" s="2"/>
      <c r="D17308" t="s">
        <v>24</v>
      </c>
    </row>
    <row r="17309" spans="1:5" ht="29" x14ac:dyDescent="0.35">
      <c r="A17309" t="s">
        <v>35496</v>
      </c>
      <c r="B17309" s="4" t="s">
        <v>35497</v>
      </c>
      <c r="C17309" s="2"/>
      <c r="D17309" t="s">
        <v>24</v>
      </c>
    </row>
    <row r="17310" spans="1:5" ht="29" x14ac:dyDescent="0.35">
      <c r="A17310" t="s">
        <v>35498</v>
      </c>
      <c r="B17310" s="4" t="s">
        <v>35499</v>
      </c>
      <c r="C17310" s="2"/>
    </row>
    <row r="17311" spans="1:5" ht="29" x14ac:dyDescent="0.35">
      <c r="A17311" t="s">
        <v>35500</v>
      </c>
      <c r="B17311" s="4" t="s">
        <v>35501</v>
      </c>
      <c r="C17311" s="2"/>
      <c r="D17311" t="s">
        <v>257</v>
      </c>
    </row>
    <row r="17312" spans="1:5" ht="29" x14ac:dyDescent="0.35">
      <c r="A17312" t="s">
        <v>35502</v>
      </c>
      <c r="B17312" s="4" t="s">
        <v>35503</v>
      </c>
      <c r="C17312" s="2"/>
      <c r="D17312" t="s">
        <v>24</v>
      </c>
    </row>
    <row r="17313" spans="1:4" ht="29" x14ac:dyDescent="0.35">
      <c r="A17313" t="s">
        <v>35504</v>
      </c>
      <c r="B17313" s="4" t="s">
        <v>35505</v>
      </c>
      <c r="C17313" s="2"/>
    </row>
    <row r="17314" spans="1:4" ht="29" x14ac:dyDescent="0.35">
      <c r="A17314" t="s">
        <v>35506</v>
      </c>
      <c r="B17314" s="4" t="s">
        <v>35507</v>
      </c>
      <c r="C17314" s="2"/>
    </row>
    <row r="17315" spans="1:4" ht="29" x14ac:dyDescent="0.35">
      <c r="A17315" t="s">
        <v>35508</v>
      </c>
      <c r="B17315" s="4" t="s">
        <v>35509</v>
      </c>
      <c r="C17315" s="2"/>
    </row>
    <row r="17316" spans="1:4" ht="29" x14ac:dyDescent="0.35">
      <c r="A17316" t="s">
        <v>35510</v>
      </c>
      <c r="B17316" s="4" t="s">
        <v>35511</v>
      </c>
      <c r="C17316" s="2"/>
    </row>
    <row r="17317" spans="1:4" ht="29" x14ac:dyDescent="0.35">
      <c r="A17317" t="s">
        <v>35512</v>
      </c>
      <c r="B17317" s="4" t="s">
        <v>35513</v>
      </c>
      <c r="C17317" s="2"/>
      <c r="D17317" t="s">
        <v>24</v>
      </c>
    </row>
    <row r="17318" spans="1:4" ht="29" x14ac:dyDescent="0.35">
      <c r="A17318" t="s">
        <v>35514</v>
      </c>
      <c r="B17318" s="4" t="s">
        <v>35515</v>
      </c>
      <c r="C17318" s="2"/>
      <c r="D17318" t="s">
        <v>24</v>
      </c>
    </row>
    <row r="17319" spans="1:4" ht="29" x14ac:dyDescent="0.35">
      <c r="A17319" t="s">
        <v>35516</v>
      </c>
      <c r="B17319" s="4" t="s">
        <v>35517</v>
      </c>
      <c r="C17319" s="2"/>
      <c r="D17319" t="s">
        <v>24</v>
      </c>
    </row>
    <row r="17320" spans="1:4" x14ac:dyDescent="0.35">
      <c r="A17320" t="s">
        <v>35518</v>
      </c>
      <c r="B17320" s="4" t="s">
        <v>35519</v>
      </c>
      <c r="C17320" s="2"/>
    </row>
    <row r="17321" spans="1:4" x14ac:dyDescent="0.35">
      <c r="A17321" t="s">
        <v>35520</v>
      </c>
      <c r="B17321" s="4" t="s">
        <v>35521</v>
      </c>
      <c r="C17321" s="2"/>
      <c r="D17321" t="s">
        <v>196</v>
      </c>
    </row>
    <row r="17322" spans="1:4" x14ac:dyDescent="0.35">
      <c r="A17322" t="s">
        <v>35522</v>
      </c>
      <c r="B17322" s="4" t="s">
        <v>35523</v>
      </c>
      <c r="C17322" s="2"/>
    </row>
    <row r="17323" spans="1:4" x14ac:dyDescent="0.35">
      <c r="A17323" t="s">
        <v>35524</v>
      </c>
      <c r="B17323" s="4" t="s">
        <v>35525</v>
      </c>
      <c r="C17323" s="2"/>
    </row>
    <row r="17324" spans="1:4" x14ac:dyDescent="0.35">
      <c r="A17324" t="s">
        <v>35526</v>
      </c>
      <c r="B17324" s="4" t="s">
        <v>35527</v>
      </c>
      <c r="C17324" s="2"/>
    </row>
    <row r="17325" spans="1:4" x14ac:dyDescent="0.35">
      <c r="A17325" t="s">
        <v>35528</v>
      </c>
      <c r="B17325" s="4" t="s">
        <v>35529</v>
      </c>
      <c r="C17325" s="2"/>
      <c r="D17325" t="s">
        <v>24</v>
      </c>
    </row>
    <row r="17326" spans="1:4" x14ac:dyDescent="0.35">
      <c r="A17326" t="s">
        <v>35530</v>
      </c>
      <c r="B17326" s="4" t="s">
        <v>35531</v>
      </c>
      <c r="C17326" s="2"/>
      <c r="D17326" t="s">
        <v>467</v>
      </c>
    </row>
    <row r="17327" spans="1:4" x14ac:dyDescent="0.35">
      <c r="A17327" t="s">
        <v>35532</v>
      </c>
      <c r="B17327" s="4" t="s">
        <v>35533</v>
      </c>
      <c r="C17327" s="2"/>
    </row>
    <row r="17328" spans="1:4" x14ac:dyDescent="0.35">
      <c r="A17328" t="s">
        <v>35534</v>
      </c>
      <c r="B17328" s="4" t="s">
        <v>35535</v>
      </c>
      <c r="C17328" s="2"/>
    </row>
    <row r="17329" spans="1:5" x14ac:dyDescent="0.35">
      <c r="A17329" t="s">
        <v>35536</v>
      </c>
      <c r="B17329" s="4" t="s">
        <v>35537</v>
      </c>
      <c r="C17329" s="2"/>
    </row>
    <row r="17330" spans="1:5" ht="29" x14ac:dyDescent="0.35">
      <c r="A17330" t="s">
        <v>35538</v>
      </c>
      <c r="B17330" s="4" t="s">
        <v>35539</v>
      </c>
      <c r="C17330" s="2"/>
    </row>
    <row r="17331" spans="1:5" x14ac:dyDescent="0.35">
      <c r="A17331" t="s">
        <v>35540</v>
      </c>
      <c r="B17331" s="4" t="s">
        <v>35541</v>
      </c>
      <c r="C17331" s="2"/>
    </row>
    <row r="17332" spans="1:5" x14ac:dyDescent="0.35">
      <c r="A17332" t="s">
        <v>35542</v>
      </c>
      <c r="B17332" s="4" t="s">
        <v>35543</v>
      </c>
      <c r="C17332" s="2"/>
      <c r="D17332" t="s">
        <v>24</v>
      </c>
    </row>
    <row r="17333" spans="1:5" x14ac:dyDescent="0.35">
      <c r="A17333" t="s">
        <v>35544</v>
      </c>
      <c r="B17333" s="4" t="s">
        <v>35545</v>
      </c>
      <c r="C17333" s="2"/>
      <c r="D17333" t="s">
        <v>24</v>
      </c>
    </row>
    <row r="17334" spans="1:5" x14ac:dyDescent="0.35">
      <c r="A17334" t="s">
        <v>35546</v>
      </c>
      <c r="B17334" s="4" t="s">
        <v>35547</v>
      </c>
      <c r="C17334" s="2"/>
    </row>
    <row r="17335" spans="1:5" x14ac:dyDescent="0.35">
      <c r="A17335" t="s">
        <v>35548</v>
      </c>
      <c r="B17335" s="4" t="s">
        <v>35549</v>
      </c>
      <c r="C17335" s="2"/>
      <c r="D17335" t="s">
        <v>24</v>
      </c>
    </row>
    <row r="17336" spans="1:5" x14ac:dyDescent="0.35">
      <c r="A17336" t="s">
        <v>35550</v>
      </c>
      <c r="B17336" s="4" t="s">
        <v>35551</v>
      </c>
      <c r="C17336" s="2"/>
    </row>
    <row r="17337" spans="1:5" x14ac:dyDescent="0.35">
      <c r="A17337" t="s">
        <v>35552</v>
      </c>
      <c r="B17337" s="4" t="s">
        <v>35553</v>
      </c>
      <c r="C17337" s="2"/>
    </row>
    <row r="17338" spans="1:5" x14ac:dyDescent="0.35">
      <c r="A17338" t="s">
        <v>35554</v>
      </c>
      <c r="B17338" s="4" t="s">
        <v>35555</v>
      </c>
      <c r="C17338" s="2"/>
      <c r="D17338" t="s">
        <v>24</v>
      </c>
    </row>
    <row r="17339" spans="1:5" ht="29" x14ac:dyDescent="0.35">
      <c r="A17339" t="s">
        <v>35556</v>
      </c>
      <c r="B17339" s="4" t="s">
        <v>35557</v>
      </c>
      <c r="C17339" s="2"/>
      <c r="D17339" t="s">
        <v>493</v>
      </c>
      <c r="E17339" t="s">
        <v>24</v>
      </c>
    </row>
    <row r="17340" spans="1:5" x14ac:dyDescent="0.35">
      <c r="A17340" t="s">
        <v>35558</v>
      </c>
      <c r="B17340" s="4" t="s">
        <v>35559</v>
      </c>
      <c r="C17340" s="2"/>
      <c r="D17340" t="s">
        <v>24</v>
      </c>
    </row>
    <row r="17341" spans="1:5" x14ac:dyDescent="0.35">
      <c r="A17341" t="s">
        <v>35560</v>
      </c>
      <c r="B17341" s="4" t="s">
        <v>35561</v>
      </c>
      <c r="C17341" s="2"/>
    </row>
    <row r="17342" spans="1:5" ht="29" x14ac:dyDescent="0.35">
      <c r="A17342" t="s">
        <v>35562</v>
      </c>
      <c r="B17342" s="4" t="s">
        <v>35563</v>
      </c>
      <c r="C17342" s="2"/>
    </row>
    <row r="17343" spans="1:5" x14ac:dyDescent="0.35">
      <c r="A17343" t="s">
        <v>35564</v>
      </c>
      <c r="B17343" s="4" t="s">
        <v>35565</v>
      </c>
      <c r="C17343" s="2"/>
    </row>
    <row r="17344" spans="1:5" x14ac:dyDescent="0.35">
      <c r="A17344" t="s">
        <v>35566</v>
      </c>
      <c r="B17344" s="4" t="s">
        <v>35567</v>
      </c>
      <c r="C17344" s="2"/>
      <c r="D17344" t="s">
        <v>24</v>
      </c>
    </row>
    <row r="17345" spans="1:6" x14ac:dyDescent="0.35">
      <c r="A17345" t="s">
        <v>35568</v>
      </c>
      <c r="B17345" s="4" t="s">
        <v>35569</v>
      </c>
      <c r="C17345" s="2"/>
    </row>
    <row r="17346" spans="1:6" x14ac:dyDescent="0.35">
      <c r="A17346" t="s">
        <v>35570</v>
      </c>
      <c r="B17346" s="4" t="s">
        <v>35571</v>
      </c>
      <c r="C17346" s="2"/>
    </row>
    <row r="17347" spans="1:6" x14ac:dyDescent="0.35">
      <c r="A17347" t="s">
        <v>35572</v>
      </c>
      <c r="B17347" s="4" t="s">
        <v>35573</v>
      </c>
      <c r="C17347" s="2"/>
      <c r="D17347" t="s">
        <v>24</v>
      </c>
    </row>
    <row r="17348" spans="1:6" x14ac:dyDescent="0.35">
      <c r="A17348" t="s">
        <v>35574</v>
      </c>
      <c r="B17348" s="4" t="s">
        <v>35575</v>
      </c>
      <c r="C17348" s="2"/>
      <c r="D17348" t="s">
        <v>24</v>
      </c>
    </row>
    <row r="17349" spans="1:6" x14ac:dyDescent="0.35">
      <c r="A17349" t="s">
        <v>35576</v>
      </c>
      <c r="B17349" s="4" t="s">
        <v>35577</v>
      </c>
      <c r="C17349" s="2"/>
    </row>
    <row r="17350" spans="1:6" x14ac:dyDescent="0.35">
      <c r="A17350" t="s">
        <v>35578</v>
      </c>
      <c r="B17350" s="4" t="s">
        <v>35579</v>
      </c>
      <c r="C17350" s="2"/>
      <c r="D17350" t="s">
        <v>2381</v>
      </c>
      <c r="E17350" t="s">
        <v>370</v>
      </c>
    </row>
    <row r="17351" spans="1:6" x14ac:dyDescent="0.35">
      <c r="A17351" t="s">
        <v>35580</v>
      </c>
      <c r="B17351" s="4" t="s">
        <v>35581</v>
      </c>
      <c r="C17351" s="2"/>
    </row>
    <row r="17352" spans="1:6" x14ac:dyDescent="0.35">
      <c r="A17352" t="s">
        <v>35582</v>
      </c>
      <c r="B17352" s="4" t="s">
        <v>35583</v>
      </c>
      <c r="C17352" s="2"/>
      <c r="D17352" t="s">
        <v>24</v>
      </c>
    </row>
    <row r="17353" spans="1:6" x14ac:dyDescent="0.35">
      <c r="A17353" t="s">
        <v>35584</v>
      </c>
      <c r="B17353" s="4" t="s">
        <v>35585</v>
      </c>
      <c r="C17353" s="2"/>
      <c r="D17353" t="s">
        <v>24</v>
      </c>
    </row>
    <row r="17354" spans="1:6" x14ac:dyDescent="0.35">
      <c r="A17354" t="s">
        <v>35586</v>
      </c>
      <c r="B17354" s="4" t="s">
        <v>35587</v>
      </c>
      <c r="C17354" s="2"/>
      <c r="D17354" t="s">
        <v>24</v>
      </c>
    </row>
    <row r="17355" spans="1:6" x14ac:dyDescent="0.35">
      <c r="A17355" t="s">
        <v>35588</v>
      </c>
      <c r="B17355" s="4" t="s">
        <v>35589</v>
      </c>
      <c r="C17355" s="2"/>
      <c r="D17355" t="s">
        <v>24</v>
      </c>
      <c r="E17355" t="s">
        <v>493</v>
      </c>
      <c r="F17355" t="s">
        <v>24</v>
      </c>
    </row>
    <row r="17356" spans="1:6" x14ac:dyDescent="0.35">
      <c r="A17356" t="s">
        <v>35590</v>
      </c>
      <c r="B17356" s="4" t="s">
        <v>35591</v>
      </c>
      <c r="C17356" s="2"/>
    </row>
    <row r="17357" spans="1:6" x14ac:dyDescent="0.35">
      <c r="A17357" t="s">
        <v>35592</v>
      </c>
      <c r="B17357" s="4" t="s">
        <v>35593</v>
      </c>
      <c r="C17357" s="2"/>
      <c r="D17357" t="s">
        <v>24</v>
      </c>
    </row>
    <row r="17358" spans="1:6" x14ac:dyDescent="0.35">
      <c r="A17358" t="s">
        <v>35594</v>
      </c>
      <c r="B17358" s="4" t="s">
        <v>35595</v>
      </c>
      <c r="C17358" s="2"/>
    </row>
    <row r="17359" spans="1:6" x14ac:dyDescent="0.35">
      <c r="A17359" t="s">
        <v>35596</v>
      </c>
      <c r="B17359" s="4" t="s">
        <v>35597</v>
      </c>
      <c r="C17359" s="2"/>
    </row>
    <row r="17360" spans="1:6" x14ac:dyDescent="0.35">
      <c r="A17360" t="s">
        <v>35598</v>
      </c>
      <c r="B17360" s="4" t="s">
        <v>35599</v>
      </c>
      <c r="C17360" s="2"/>
      <c r="D17360" t="s">
        <v>467</v>
      </c>
    </row>
    <row r="17361" spans="1:5" x14ac:dyDescent="0.35">
      <c r="A17361" t="s">
        <v>35600</v>
      </c>
      <c r="B17361" s="4" t="s">
        <v>35601</v>
      </c>
      <c r="C17361" s="2"/>
      <c r="D17361" t="s">
        <v>24</v>
      </c>
    </row>
    <row r="17362" spans="1:5" x14ac:dyDescent="0.35">
      <c r="A17362" t="s">
        <v>35602</v>
      </c>
      <c r="B17362" s="4" t="s">
        <v>35603</v>
      </c>
      <c r="C17362" s="2"/>
    </row>
    <row r="17363" spans="1:5" x14ac:dyDescent="0.35">
      <c r="A17363" t="s">
        <v>35604</v>
      </c>
      <c r="B17363" s="4" t="s">
        <v>35605</v>
      </c>
      <c r="C17363" s="2"/>
      <c r="D17363" t="s">
        <v>71</v>
      </c>
      <c r="E17363" t="s">
        <v>24</v>
      </c>
    </row>
    <row r="17364" spans="1:5" x14ac:dyDescent="0.35">
      <c r="A17364" t="s">
        <v>35606</v>
      </c>
      <c r="B17364" s="4" t="s">
        <v>35607</v>
      </c>
      <c r="C17364" s="2"/>
    </row>
    <row r="17365" spans="1:5" x14ac:dyDescent="0.35">
      <c r="A17365" t="s">
        <v>35608</v>
      </c>
      <c r="B17365" s="4" t="s">
        <v>35609</v>
      </c>
      <c r="C17365" s="2"/>
    </row>
    <row r="17366" spans="1:5" x14ac:dyDescent="0.35">
      <c r="A17366" t="s">
        <v>35610</v>
      </c>
      <c r="B17366" s="4" t="s">
        <v>35611</v>
      </c>
      <c r="C17366" s="2"/>
    </row>
    <row r="17367" spans="1:5" x14ac:dyDescent="0.35">
      <c r="A17367" t="s">
        <v>35612</v>
      </c>
      <c r="B17367" s="4" t="s">
        <v>35613</v>
      </c>
      <c r="C17367" s="2"/>
      <c r="D17367" t="s">
        <v>24</v>
      </c>
    </row>
    <row r="17368" spans="1:5" x14ac:dyDescent="0.35">
      <c r="A17368" t="s">
        <v>35614</v>
      </c>
      <c r="B17368" s="4" t="s">
        <v>35615</v>
      </c>
      <c r="C17368" s="2"/>
      <c r="D17368" t="s">
        <v>3585</v>
      </c>
    </row>
    <row r="17369" spans="1:5" x14ac:dyDescent="0.35">
      <c r="A17369" t="s">
        <v>35616</v>
      </c>
      <c r="B17369" s="4" t="s">
        <v>35617</v>
      </c>
      <c r="C17369" s="2"/>
    </row>
    <row r="17370" spans="1:5" x14ac:dyDescent="0.35">
      <c r="A17370" t="s">
        <v>35618</v>
      </c>
      <c r="B17370" s="4" t="s">
        <v>35619</v>
      </c>
      <c r="C17370" s="2"/>
    </row>
    <row r="17371" spans="1:5" x14ac:dyDescent="0.35">
      <c r="A17371" t="s">
        <v>35620</v>
      </c>
      <c r="B17371" s="4" t="s">
        <v>35621</v>
      </c>
      <c r="C17371" s="2"/>
      <c r="D17371" t="s">
        <v>24</v>
      </c>
    </row>
    <row r="17372" spans="1:5" x14ac:dyDescent="0.35">
      <c r="A17372" t="s">
        <v>35622</v>
      </c>
      <c r="B17372" s="4" t="s">
        <v>35623</v>
      </c>
      <c r="C17372" s="2"/>
    </row>
    <row r="17373" spans="1:5" x14ac:dyDescent="0.35">
      <c r="A17373" t="s">
        <v>35624</v>
      </c>
      <c r="B17373" s="4" t="s">
        <v>35625</v>
      </c>
      <c r="C17373" s="2"/>
    </row>
    <row r="17374" spans="1:5" x14ac:dyDescent="0.35">
      <c r="A17374" t="s">
        <v>35626</v>
      </c>
      <c r="B17374" s="4" t="s">
        <v>35627</v>
      </c>
      <c r="C17374" s="2"/>
    </row>
    <row r="17375" spans="1:5" x14ac:dyDescent="0.35">
      <c r="A17375" t="s">
        <v>35628</v>
      </c>
      <c r="B17375" s="4" t="s">
        <v>35629</v>
      </c>
      <c r="C17375" s="2"/>
    </row>
    <row r="17376" spans="1:5" x14ac:dyDescent="0.35">
      <c r="A17376" t="s">
        <v>35630</v>
      </c>
      <c r="B17376" s="4" t="s">
        <v>35631</v>
      </c>
      <c r="C17376" s="2"/>
      <c r="D17376" t="s">
        <v>24</v>
      </c>
    </row>
    <row r="17377" spans="1:6" x14ac:dyDescent="0.35">
      <c r="A17377" t="s">
        <v>35632</v>
      </c>
      <c r="B17377" s="4" t="s">
        <v>35633</v>
      </c>
      <c r="C17377" s="2"/>
    </row>
    <row r="17378" spans="1:6" x14ac:dyDescent="0.35">
      <c r="A17378" t="s">
        <v>35634</v>
      </c>
      <c r="B17378" s="4" t="s">
        <v>35635</v>
      </c>
      <c r="C17378" s="2"/>
      <c r="D17378" t="s">
        <v>24</v>
      </c>
    </row>
    <row r="17379" spans="1:6" x14ac:dyDescent="0.35">
      <c r="A17379" t="s">
        <v>35636</v>
      </c>
      <c r="B17379" s="4" t="s">
        <v>35637</v>
      </c>
      <c r="C17379" s="2"/>
      <c r="D17379" t="s">
        <v>257</v>
      </c>
    </row>
    <row r="17380" spans="1:6" x14ac:dyDescent="0.35">
      <c r="A17380" t="s">
        <v>35638</v>
      </c>
      <c r="B17380" s="4" t="s">
        <v>35639</v>
      </c>
      <c r="C17380" s="2"/>
      <c r="D17380" t="s">
        <v>24</v>
      </c>
    </row>
    <row r="17381" spans="1:6" x14ac:dyDescent="0.35">
      <c r="A17381" t="s">
        <v>35640</v>
      </c>
      <c r="B17381" s="4" t="s">
        <v>35641</v>
      </c>
      <c r="C17381" s="2"/>
      <c r="D17381" t="s">
        <v>24</v>
      </c>
    </row>
    <row r="17382" spans="1:6" x14ac:dyDescent="0.35">
      <c r="A17382" t="s">
        <v>35642</v>
      </c>
      <c r="B17382" s="4" t="s">
        <v>35643</v>
      </c>
      <c r="C17382" s="2"/>
    </row>
    <row r="17383" spans="1:6" x14ac:dyDescent="0.35">
      <c r="A17383" t="s">
        <v>35644</v>
      </c>
      <c r="B17383" s="4" t="s">
        <v>35645</v>
      </c>
      <c r="C17383" s="2"/>
    </row>
    <row r="17384" spans="1:6" x14ac:dyDescent="0.35">
      <c r="A17384" t="s">
        <v>35646</v>
      </c>
      <c r="B17384" s="4" t="s">
        <v>35647</v>
      </c>
      <c r="C17384" s="2"/>
    </row>
    <row r="17385" spans="1:6" x14ac:dyDescent="0.35">
      <c r="A17385" t="s">
        <v>35649</v>
      </c>
      <c r="B17385" s="4" t="s">
        <v>35650</v>
      </c>
      <c r="C17385" s="2"/>
    </row>
    <row r="17386" spans="1:6" x14ac:dyDescent="0.35">
      <c r="A17386" t="s">
        <v>35651</v>
      </c>
      <c r="B17386" s="4" t="s">
        <v>35652</v>
      </c>
      <c r="C17386" s="2"/>
    </row>
    <row r="17387" spans="1:6" x14ac:dyDescent="0.35">
      <c r="A17387" t="s">
        <v>35653</v>
      </c>
      <c r="B17387" s="4" t="s">
        <v>35654</v>
      </c>
      <c r="C17387" s="2"/>
      <c r="D17387" t="s">
        <v>467</v>
      </c>
    </row>
    <row r="17388" spans="1:6" x14ac:dyDescent="0.35">
      <c r="A17388" t="s">
        <v>35655</v>
      </c>
      <c r="B17388" s="4" t="s">
        <v>35656</v>
      </c>
      <c r="C17388" s="2"/>
    </row>
    <row r="17389" spans="1:6" x14ac:dyDescent="0.35">
      <c r="A17389" t="s">
        <v>35657</v>
      </c>
      <c r="B17389" s="4" t="s">
        <v>35658</v>
      </c>
      <c r="C17389" s="2"/>
      <c r="D17389" t="s">
        <v>24</v>
      </c>
    </row>
    <row r="17390" spans="1:6" x14ac:dyDescent="0.35">
      <c r="A17390" t="s">
        <v>35659</v>
      </c>
      <c r="B17390" s="4" t="s">
        <v>35660</v>
      </c>
      <c r="C17390" s="2"/>
      <c r="D17390" t="s">
        <v>24</v>
      </c>
    </row>
    <row r="17391" spans="1:6" x14ac:dyDescent="0.35">
      <c r="A17391" t="s">
        <v>35661</v>
      </c>
      <c r="B17391" s="4" t="s">
        <v>35662</v>
      </c>
      <c r="C17391" s="2"/>
      <c r="D17391" t="s">
        <v>24</v>
      </c>
      <c r="E17391" t="s">
        <v>71</v>
      </c>
      <c r="F17391" t="s">
        <v>24</v>
      </c>
    </row>
    <row r="17392" spans="1:6" x14ac:dyDescent="0.35">
      <c r="A17392" t="s">
        <v>35663</v>
      </c>
      <c r="B17392" s="4" t="s">
        <v>35664</v>
      </c>
      <c r="C17392" s="2"/>
      <c r="D17392" t="s">
        <v>24</v>
      </c>
    </row>
    <row r="17393" spans="1:5" x14ac:dyDescent="0.35">
      <c r="A17393" t="s">
        <v>35665</v>
      </c>
      <c r="B17393" s="4" t="s">
        <v>35666</v>
      </c>
      <c r="C17393" s="2"/>
    </row>
    <row r="17394" spans="1:5" x14ac:dyDescent="0.35">
      <c r="A17394" t="s">
        <v>35667</v>
      </c>
      <c r="B17394" s="4" t="s">
        <v>35668</v>
      </c>
      <c r="C17394" s="2"/>
      <c r="D17394" t="s">
        <v>1412</v>
      </c>
    </row>
    <row r="17395" spans="1:5" x14ac:dyDescent="0.35">
      <c r="A17395" t="s">
        <v>35669</v>
      </c>
      <c r="B17395" s="4" t="s">
        <v>35670</v>
      </c>
      <c r="C17395" s="2"/>
      <c r="D17395" t="s">
        <v>24</v>
      </c>
    </row>
    <row r="17396" spans="1:5" x14ac:dyDescent="0.35">
      <c r="A17396" t="s">
        <v>35671</v>
      </c>
      <c r="B17396" s="4" t="s">
        <v>35672</v>
      </c>
      <c r="C17396" s="2"/>
    </row>
    <row r="17397" spans="1:5" x14ac:dyDescent="0.35">
      <c r="A17397" t="s">
        <v>35673</v>
      </c>
      <c r="B17397" s="4" t="s">
        <v>35674</v>
      </c>
      <c r="C17397" s="2"/>
    </row>
    <row r="17398" spans="1:5" x14ac:dyDescent="0.35">
      <c r="A17398" t="s">
        <v>35675</v>
      </c>
      <c r="B17398" s="4" t="s">
        <v>35676</v>
      </c>
      <c r="C17398" s="2"/>
    </row>
    <row r="17399" spans="1:5" x14ac:dyDescent="0.35">
      <c r="A17399" t="s">
        <v>35677</v>
      </c>
      <c r="B17399" s="4" t="s">
        <v>35678</v>
      </c>
      <c r="C17399" s="2"/>
    </row>
    <row r="17400" spans="1:5" x14ac:dyDescent="0.35">
      <c r="A17400" t="s">
        <v>35679</v>
      </c>
      <c r="B17400" s="4" t="s">
        <v>35680</v>
      </c>
      <c r="C17400" s="2"/>
    </row>
    <row r="17401" spans="1:5" x14ac:dyDescent="0.35">
      <c r="A17401" t="s">
        <v>35681</v>
      </c>
      <c r="B17401" s="4" t="s">
        <v>35682</v>
      </c>
      <c r="C17401" s="2"/>
    </row>
    <row r="17402" spans="1:5" ht="29" x14ac:dyDescent="0.35">
      <c r="A17402" t="s">
        <v>35683</v>
      </c>
      <c r="B17402" s="4" t="s">
        <v>35684</v>
      </c>
      <c r="C17402" s="2"/>
    </row>
    <row r="17403" spans="1:5" x14ac:dyDescent="0.35">
      <c r="A17403" t="s">
        <v>35685</v>
      </c>
      <c r="B17403" s="4" t="s">
        <v>35686</v>
      </c>
      <c r="C17403" s="2"/>
    </row>
    <row r="17404" spans="1:5" x14ac:dyDescent="0.35">
      <c r="A17404" t="s">
        <v>35687</v>
      </c>
      <c r="B17404" s="4" t="s">
        <v>35688</v>
      </c>
      <c r="C17404" s="2"/>
      <c r="D17404" t="s">
        <v>24</v>
      </c>
    </row>
    <row r="17405" spans="1:5" x14ac:dyDescent="0.35">
      <c r="A17405" t="s">
        <v>35689</v>
      </c>
      <c r="B17405" s="4" t="s">
        <v>35690</v>
      </c>
      <c r="C17405" s="2"/>
      <c r="D17405" t="s">
        <v>467</v>
      </c>
    </row>
    <row r="17406" spans="1:5" x14ac:dyDescent="0.35">
      <c r="A17406" t="s">
        <v>35691</v>
      </c>
      <c r="B17406" s="4" t="s">
        <v>35692</v>
      </c>
      <c r="C17406" s="2"/>
    </row>
    <row r="17407" spans="1:5" x14ac:dyDescent="0.35">
      <c r="A17407" t="s">
        <v>35693</v>
      </c>
      <c r="B17407" s="4" t="s">
        <v>35694</v>
      </c>
      <c r="C17407" s="2"/>
    </row>
    <row r="17408" spans="1:5" x14ac:dyDescent="0.35">
      <c r="A17408" t="s">
        <v>35695</v>
      </c>
      <c r="B17408" s="4" t="s">
        <v>35696</v>
      </c>
      <c r="C17408" s="2"/>
      <c r="D17408" t="s">
        <v>24</v>
      </c>
      <c r="E17408" t="s">
        <v>1064</v>
      </c>
    </row>
    <row r="17409" spans="1:4" x14ac:dyDescent="0.35">
      <c r="A17409" t="s">
        <v>35697</v>
      </c>
      <c r="B17409" s="4" t="s">
        <v>35698</v>
      </c>
      <c r="C17409" s="2"/>
      <c r="D17409" t="s">
        <v>24</v>
      </c>
    </row>
    <row r="17410" spans="1:4" x14ac:dyDescent="0.35">
      <c r="A17410" t="s">
        <v>35699</v>
      </c>
      <c r="B17410" s="4" t="s">
        <v>35700</v>
      </c>
      <c r="C17410" s="2"/>
    </row>
    <row r="17411" spans="1:4" x14ac:dyDescent="0.35">
      <c r="A17411" t="s">
        <v>35701</v>
      </c>
      <c r="B17411" s="4" t="s">
        <v>35702</v>
      </c>
      <c r="C17411" s="2"/>
      <c r="D17411" t="s">
        <v>24</v>
      </c>
    </row>
    <row r="17412" spans="1:4" x14ac:dyDescent="0.35">
      <c r="A17412" t="s">
        <v>35703</v>
      </c>
      <c r="B17412" s="4" t="s">
        <v>35704</v>
      </c>
      <c r="C17412" s="2"/>
    </row>
    <row r="17413" spans="1:4" x14ac:dyDescent="0.35">
      <c r="A17413" t="s">
        <v>35705</v>
      </c>
      <c r="B17413" s="4" t="s">
        <v>35706</v>
      </c>
      <c r="C17413" s="2"/>
    </row>
    <row r="17414" spans="1:4" x14ac:dyDescent="0.35">
      <c r="A17414" t="s">
        <v>35707</v>
      </c>
      <c r="B17414" s="4" t="s">
        <v>35708</v>
      </c>
      <c r="C17414" s="2"/>
    </row>
    <row r="17415" spans="1:4" x14ac:dyDescent="0.35">
      <c r="A17415" t="s">
        <v>35709</v>
      </c>
      <c r="B17415" s="4" t="s">
        <v>35710</v>
      </c>
      <c r="C17415" s="2"/>
      <c r="D17415" t="s">
        <v>24</v>
      </c>
    </row>
    <row r="17416" spans="1:4" x14ac:dyDescent="0.35">
      <c r="A17416" t="s">
        <v>35711</v>
      </c>
      <c r="B17416" s="4" t="s">
        <v>35712</v>
      </c>
      <c r="C17416" s="2"/>
    </row>
    <row r="17417" spans="1:4" x14ac:dyDescent="0.35">
      <c r="A17417" t="s">
        <v>35713</v>
      </c>
      <c r="B17417" s="4" t="s">
        <v>35714</v>
      </c>
      <c r="C17417" s="2"/>
    </row>
    <row r="17418" spans="1:4" x14ac:dyDescent="0.35">
      <c r="A17418" t="s">
        <v>35715</v>
      </c>
      <c r="B17418" s="4" t="s">
        <v>35716</v>
      </c>
      <c r="C17418" s="2"/>
    </row>
    <row r="17419" spans="1:4" x14ac:dyDescent="0.35">
      <c r="A17419" t="s">
        <v>35717</v>
      </c>
      <c r="B17419" s="4" t="s">
        <v>35718</v>
      </c>
      <c r="C17419" s="2"/>
      <c r="D17419" t="s">
        <v>24</v>
      </c>
    </row>
    <row r="17420" spans="1:4" ht="29" x14ac:dyDescent="0.35">
      <c r="A17420" t="s">
        <v>35719</v>
      </c>
      <c r="B17420" s="4" t="s">
        <v>35720</v>
      </c>
      <c r="C17420" s="2"/>
      <c r="D17420" t="s">
        <v>24</v>
      </c>
    </row>
    <row r="17421" spans="1:4" x14ac:dyDescent="0.35">
      <c r="A17421" t="s">
        <v>35721</v>
      </c>
      <c r="B17421" s="4" t="s">
        <v>35722</v>
      </c>
      <c r="C17421" s="2"/>
      <c r="D17421" t="s">
        <v>24</v>
      </c>
    </row>
    <row r="17422" spans="1:4" x14ac:dyDescent="0.35">
      <c r="A17422" t="s">
        <v>35723</v>
      </c>
      <c r="B17422" s="4" t="s">
        <v>35724</v>
      </c>
      <c r="C17422" s="2"/>
      <c r="D17422" t="s">
        <v>467</v>
      </c>
    </row>
    <row r="17423" spans="1:4" ht="29" x14ac:dyDescent="0.35">
      <c r="A17423" t="s">
        <v>35725</v>
      </c>
      <c r="B17423" s="4" t="s">
        <v>35726</v>
      </c>
      <c r="C17423" s="2"/>
      <c r="D17423" t="s">
        <v>24</v>
      </c>
    </row>
    <row r="17424" spans="1:4" ht="29" x14ac:dyDescent="0.35">
      <c r="A17424" t="s">
        <v>35727</v>
      </c>
      <c r="B17424" s="4" t="s">
        <v>35728</v>
      </c>
      <c r="C17424" s="2"/>
    </row>
    <row r="17425" spans="1:4" ht="29" x14ac:dyDescent="0.35">
      <c r="A17425" t="s">
        <v>35729</v>
      </c>
      <c r="B17425" s="4" t="s">
        <v>35730</v>
      </c>
      <c r="C17425" s="2"/>
    </row>
    <row r="17426" spans="1:4" ht="29" x14ac:dyDescent="0.35">
      <c r="A17426" t="s">
        <v>35731</v>
      </c>
      <c r="B17426" s="4" t="s">
        <v>35732</v>
      </c>
      <c r="C17426" s="2"/>
      <c r="D17426" t="s">
        <v>24</v>
      </c>
    </row>
    <row r="17427" spans="1:4" x14ac:dyDescent="0.35">
      <c r="A17427" t="s">
        <v>35733</v>
      </c>
      <c r="B17427" s="4" t="s">
        <v>35734</v>
      </c>
      <c r="C17427" s="2"/>
    </row>
    <row r="17428" spans="1:4" x14ac:dyDescent="0.35">
      <c r="A17428" t="s">
        <v>35735</v>
      </c>
      <c r="B17428" s="4" t="s">
        <v>35736</v>
      </c>
      <c r="C17428" s="2"/>
      <c r="D17428" t="s">
        <v>24</v>
      </c>
    </row>
    <row r="17429" spans="1:4" x14ac:dyDescent="0.35">
      <c r="A17429" t="s">
        <v>35737</v>
      </c>
      <c r="B17429" s="4" t="s">
        <v>35738</v>
      </c>
      <c r="C17429" s="2"/>
    </row>
    <row r="17430" spans="1:4" x14ac:dyDescent="0.35">
      <c r="A17430" t="s">
        <v>35739</v>
      </c>
      <c r="B17430" s="4" t="s">
        <v>35740</v>
      </c>
      <c r="C17430" s="2"/>
      <c r="D17430" t="s">
        <v>97</v>
      </c>
    </row>
    <row r="17431" spans="1:4" x14ac:dyDescent="0.35">
      <c r="A17431" t="s">
        <v>35741</v>
      </c>
      <c r="B17431" s="4" t="s">
        <v>35742</v>
      </c>
      <c r="C17431" s="2"/>
    </row>
    <row r="17432" spans="1:4" x14ac:dyDescent="0.35">
      <c r="A17432" t="s">
        <v>35743</v>
      </c>
      <c r="B17432" s="4" t="s">
        <v>35744</v>
      </c>
      <c r="C17432" s="2"/>
    </row>
    <row r="17433" spans="1:4" ht="29" x14ac:dyDescent="0.35">
      <c r="A17433" t="s">
        <v>35745</v>
      </c>
      <c r="B17433" s="4" t="s">
        <v>35746</v>
      </c>
      <c r="C17433" s="2"/>
      <c r="D17433" t="s">
        <v>24</v>
      </c>
    </row>
    <row r="17434" spans="1:4" ht="29" x14ac:dyDescent="0.35">
      <c r="A17434" t="s">
        <v>35747</v>
      </c>
      <c r="B17434" s="4" t="s">
        <v>35748</v>
      </c>
      <c r="C17434" s="2"/>
      <c r="D17434" t="s">
        <v>24</v>
      </c>
    </row>
    <row r="17435" spans="1:4" ht="29" x14ac:dyDescent="0.35">
      <c r="A17435" t="s">
        <v>35749</v>
      </c>
      <c r="B17435" s="4" t="s">
        <v>35750</v>
      </c>
      <c r="C17435" s="2"/>
      <c r="D17435" t="s">
        <v>24</v>
      </c>
    </row>
    <row r="17436" spans="1:4" ht="29" x14ac:dyDescent="0.35">
      <c r="A17436" t="s">
        <v>35751</v>
      </c>
      <c r="B17436" s="4" t="s">
        <v>35752</v>
      </c>
      <c r="C17436" s="2"/>
    </row>
    <row r="17437" spans="1:4" x14ac:dyDescent="0.35">
      <c r="A17437" t="s">
        <v>35753</v>
      </c>
      <c r="B17437" s="4" t="s">
        <v>35754</v>
      </c>
      <c r="C17437" s="2"/>
    </row>
    <row r="17438" spans="1:4" ht="29" x14ac:dyDescent="0.35">
      <c r="A17438" t="s">
        <v>35755</v>
      </c>
      <c r="B17438" s="4" t="s">
        <v>35756</v>
      </c>
      <c r="C17438" s="2"/>
      <c r="D17438" t="s">
        <v>24</v>
      </c>
    </row>
    <row r="17439" spans="1:4" x14ac:dyDescent="0.35">
      <c r="A17439" t="s">
        <v>35757</v>
      </c>
      <c r="B17439" s="4" t="s">
        <v>35758</v>
      </c>
      <c r="C17439" s="2"/>
    </row>
    <row r="17440" spans="1:4" x14ac:dyDescent="0.35">
      <c r="A17440" t="s">
        <v>35759</v>
      </c>
      <c r="B17440" s="4" t="s">
        <v>35760</v>
      </c>
      <c r="C17440" s="2"/>
    </row>
    <row r="17441" spans="1:4" x14ac:dyDescent="0.35">
      <c r="A17441" t="s">
        <v>35761</v>
      </c>
      <c r="B17441" s="4" t="s">
        <v>35762</v>
      </c>
      <c r="C17441" s="2"/>
    </row>
    <row r="17442" spans="1:4" x14ac:dyDescent="0.35">
      <c r="A17442" t="s">
        <v>35763</v>
      </c>
      <c r="B17442" s="4" t="s">
        <v>35764</v>
      </c>
      <c r="C17442" s="2"/>
    </row>
    <row r="17443" spans="1:4" x14ac:dyDescent="0.35">
      <c r="A17443" t="s">
        <v>35765</v>
      </c>
      <c r="B17443" s="4" t="s">
        <v>35766</v>
      </c>
      <c r="C17443" s="2"/>
    </row>
    <row r="17444" spans="1:4" ht="29" x14ac:dyDescent="0.35">
      <c r="A17444" t="s">
        <v>35767</v>
      </c>
      <c r="B17444" s="4" t="s">
        <v>35768</v>
      </c>
      <c r="C17444" s="2"/>
      <c r="D17444" t="s">
        <v>24</v>
      </c>
    </row>
    <row r="17445" spans="1:4" x14ac:dyDescent="0.35">
      <c r="A17445" t="s">
        <v>35769</v>
      </c>
      <c r="B17445" s="4" t="s">
        <v>35770</v>
      </c>
      <c r="C17445" s="2"/>
    </row>
    <row r="17446" spans="1:4" x14ac:dyDescent="0.35">
      <c r="A17446" t="s">
        <v>35771</v>
      </c>
      <c r="B17446" s="4" t="s">
        <v>35772</v>
      </c>
      <c r="C17446" s="2"/>
    </row>
    <row r="17447" spans="1:4" ht="29" x14ac:dyDescent="0.35">
      <c r="A17447" t="s">
        <v>35773</v>
      </c>
      <c r="B17447" s="4" t="s">
        <v>35774</v>
      </c>
      <c r="C17447" s="2"/>
    </row>
    <row r="17448" spans="1:4" ht="29" x14ac:dyDescent="0.35">
      <c r="A17448" t="s">
        <v>35775</v>
      </c>
      <c r="B17448" s="4" t="s">
        <v>35776</v>
      </c>
      <c r="C17448" s="2"/>
      <c r="D17448" t="s">
        <v>24</v>
      </c>
    </row>
    <row r="17449" spans="1:4" ht="29" x14ac:dyDescent="0.35">
      <c r="A17449" t="s">
        <v>35777</v>
      </c>
      <c r="B17449" s="4" t="s">
        <v>35778</v>
      </c>
      <c r="C17449" s="2"/>
    </row>
    <row r="17450" spans="1:4" ht="29" x14ac:dyDescent="0.35">
      <c r="A17450" t="s">
        <v>35779</v>
      </c>
      <c r="B17450" s="4" t="s">
        <v>35780</v>
      </c>
      <c r="C17450" s="2"/>
    </row>
    <row r="17451" spans="1:4" x14ac:dyDescent="0.35">
      <c r="A17451" t="s">
        <v>35781</v>
      </c>
      <c r="B17451" s="4" t="s">
        <v>35782</v>
      </c>
      <c r="C17451" s="2"/>
    </row>
    <row r="17452" spans="1:4" x14ac:dyDescent="0.35">
      <c r="A17452" t="s">
        <v>35783</v>
      </c>
      <c r="B17452" s="4" t="s">
        <v>35784</v>
      </c>
      <c r="C17452" s="2"/>
      <c r="D17452" t="s">
        <v>24</v>
      </c>
    </row>
    <row r="17453" spans="1:4" ht="29" x14ac:dyDescent="0.35">
      <c r="A17453" t="s">
        <v>35785</v>
      </c>
      <c r="B17453" s="4" t="s">
        <v>35786</v>
      </c>
      <c r="C17453" s="2"/>
    </row>
    <row r="17454" spans="1:4" x14ac:dyDescent="0.35">
      <c r="A17454" t="s">
        <v>35787</v>
      </c>
      <c r="B17454" s="4" t="s">
        <v>35788</v>
      </c>
      <c r="C17454" s="2"/>
    </row>
    <row r="17455" spans="1:4" x14ac:dyDescent="0.35">
      <c r="A17455" t="s">
        <v>35789</v>
      </c>
      <c r="B17455" s="4" t="s">
        <v>35790</v>
      </c>
      <c r="C17455" s="2"/>
      <c r="D17455" t="s">
        <v>24</v>
      </c>
    </row>
    <row r="17456" spans="1:4" ht="29" x14ac:dyDescent="0.35">
      <c r="A17456" t="s">
        <v>35791</v>
      </c>
      <c r="B17456" s="4" t="s">
        <v>35792</v>
      </c>
      <c r="C17456" s="2"/>
    </row>
    <row r="17457" spans="1:6" ht="29" x14ac:dyDescent="0.35">
      <c r="A17457" t="s">
        <v>35793</v>
      </c>
      <c r="B17457" s="4" t="s">
        <v>35794</v>
      </c>
      <c r="C17457" s="2"/>
    </row>
    <row r="17458" spans="1:6" ht="29" x14ac:dyDescent="0.35">
      <c r="A17458" t="s">
        <v>35795</v>
      </c>
      <c r="B17458" s="4" t="s">
        <v>35796</v>
      </c>
      <c r="C17458" s="2"/>
      <c r="D17458" t="s">
        <v>24</v>
      </c>
    </row>
    <row r="17459" spans="1:6" ht="29" x14ac:dyDescent="0.35">
      <c r="A17459" t="s">
        <v>35797</v>
      </c>
      <c r="B17459" s="4" t="s">
        <v>35798</v>
      </c>
      <c r="C17459" s="2"/>
      <c r="D17459" t="s">
        <v>1958</v>
      </c>
    </row>
    <row r="17460" spans="1:6" ht="29" x14ac:dyDescent="0.35">
      <c r="A17460" t="s">
        <v>35799</v>
      </c>
      <c r="B17460" s="4" t="s">
        <v>35800</v>
      </c>
      <c r="C17460" s="2"/>
      <c r="D17460" t="s">
        <v>1958</v>
      </c>
    </row>
    <row r="17461" spans="1:6" ht="29" x14ac:dyDescent="0.35">
      <c r="A17461" t="s">
        <v>35801</v>
      </c>
      <c r="B17461" s="4" t="s">
        <v>35802</v>
      </c>
      <c r="C17461" s="2"/>
      <c r="D17461" t="s">
        <v>24</v>
      </c>
    </row>
    <row r="17462" spans="1:6" ht="29" x14ac:dyDescent="0.35">
      <c r="A17462" t="s">
        <v>35803</v>
      </c>
      <c r="B17462" s="4" t="s">
        <v>35804</v>
      </c>
      <c r="C17462" s="2"/>
      <c r="D17462" t="s">
        <v>71</v>
      </c>
      <c r="E17462" t="s">
        <v>24</v>
      </c>
    </row>
    <row r="17463" spans="1:6" x14ac:dyDescent="0.35">
      <c r="A17463" t="s">
        <v>35805</v>
      </c>
      <c r="B17463" s="4" t="s">
        <v>35806</v>
      </c>
      <c r="C17463" s="2"/>
      <c r="D17463" t="s">
        <v>58</v>
      </c>
      <c r="E17463" t="s">
        <v>820</v>
      </c>
      <c r="F17463" t="s">
        <v>265</v>
      </c>
    </row>
    <row r="17464" spans="1:6" x14ac:dyDescent="0.35">
      <c r="A17464" t="s">
        <v>35807</v>
      </c>
      <c r="B17464" s="4" t="s">
        <v>35808</v>
      </c>
      <c r="C17464" s="2"/>
    </row>
    <row r="17465" spans="1:6" x14ac:dyDescent="0.35">
      <c r="A17465" t="s">
        <v>35809</v>
      </c>
      <c r="B17465" s="4" t="s">
        <v>35810</v>
      </c>
      <c r="C17465" s="2"/>
    </row>
    <row r="17466" spans="1:6" x14ac:dyDescent="0.35">
      <c r="A17466" t="s">
        <v>35811</v>
      </c>
      <c r="B17466" s="4" t="s">
        <v>35812</v>
      </c>
      <c r="C17466" s="2"/>
      <c r="D17466" t="s">
        <v>24</v>
      </c>
    </row>
    <row r="17467" spans="1:6" x14ac:dyDescent="0.35">
      <c r="A17467" t="s">
        <v>35813</v>
      </c>
      <c r="B17467" s="4" t="s">
        <v>35814</v>
      </c>
      <c r="C17467" s="2"/>
    </row>
    <row r="17468" spans="1:6" x14ac:dyDescent="0.35">
      <c r="A17468" t="s">
        <v>35815</v>
      </c>
      <c r="B17468" s="4" t="s">
        <v>35816</v>
      </c>
      <c r="C17468" s="2"/>
      <c r="D17468" t="s">
        <v>509</v>
      </c>
      <c r="E17468" t="s">
        <v>168</v>
      </c>
    </row>
    <row r="17469" spans="1:6" x14ac:dyDescent="0.35">
      <c r="A17469" t="s">
        <v>35817</v>
      </c>
      <c r="B17469" s="4" t="s">
        <v>35818</v>
      </c>
      <c r="C17469" s="2"/>
    </row>
    <row r="17470" spans="1:6" x14ac:dyDescent="0.35">
      <c r="A17470" t="s">
        <v>35819</v>
      </c>
      <c r="B17470" s="4" t="s">
        <v>35820</v>
      </c>
      <c r="C17470" s="2"/>
      <c r="D17470" t="s">
        <v>24</v>
      </c>
    </row>
    <row r="17471" spans="1:6" x14ac:dyDescent="0.35">
      <c r="A17471" t="s">
        <v>35821</v>
      </c>
      <c r="B17471" s="4" t="s">
        <v>35822</v>
      </c>
      <c r="C17471" s="2"/>
      <c r="D17471" t="s">
        <v>35823</v>
      </c>
    </row>
    <row r="17472" spans="1:6" x14ac:dyDescent="0.35">
      <c r="A17472" t="s">
        <v>35824</v>
      </c>
      <c r="B17472" s="4" t="s">
        <v>35825</v>
      </c>
      <c r="C17472" s="2"/>
      <c r="D17472" t="s">
        <v>7375</v>
      </c>
    </row>
    <row r="17473" spans="1:5" x14ac:dyDescent="0.35">
      <c r="A17473" t="s">
        <v>35826</v>
      </c>
      <c r="B17473" s="4" t="s">
        <v>35827</v>
      </c>
      <c r="C17473" s="2"/>
    </row>
    <row r="17474" spans="1:5" x14ac:dyDescent="0.35">
      <c r="A17474" t="s">
        <v>35828</v>
      </c>
      <c r="B17474" s="4" t="s">
        <v>35829</v>
      </c>
      <c r="C17474" s="2"/>
      <c r="D17474" t="s">
        <v>656</v>
      </c>
    </row>
    <row r="17475" spans="1:5" x14ac:dyDescent="0.35">
      <c r="A17475" t="s">
        <v>35830</v>
      </c>
      <c r="B17475" s="4" t="s">
        <v>35831</v>
      </c>
      <c r="C17475" s="2"/>
      <c r="D17475" t="s">
        <v>24</v>
      </c>
    </row>
    <row r="17476" spans="1:5" x14ac:dyDescent="0.35">
      <c r="A17476" t="s">
        <v>35832</v>
      </c>
      <c r="B17476" s="4" t="s">
        <v>35833</v>
      </c>
      <c r="C17476" s="2"/>
    </row>
    <row r="17477" spans="1:5" x14ac:dyDescent="0.35">
      <c r="A17477" t="s">
        <v>35834</v>
      </c>
      <c r="B17477" s="4" t="s">
        <v>35835</v>
      </c>
      <c r="C17477" s="2"/>
    </row>
    <row r="17478" spans="1:5" x14ac:dyDescent="0.35">
      <c r="A17478" t="s">
        <v>35836</v>
      </c>
      <c r="B17478" s="4" t="s">
        <v>35837</v>
      </c>
      <c r="C17478" s="2"/>
      <c r="D17478" t="s">
        <v>24</v>
      </c>
    </row>
    <row r="17479" spans="1:5" x14ac:dyDescent="0.35">
      <c r="A17479" t="s">
        <v>35838</v>
      </c>
      <c r="B17479" s="4" t="s">
        <v>35839</v>
      </c>
      <c r="C17479" s="2"/>
    </row>
    <row r="17480" spans="1:5" x14ac:dyDescent="0.35">
      <c r="A17480" t="s">
        <v>35840</v>
      </c>
      <c r="B17480" s="4" t="s">
        <v>35841</v>
      </c>
      <c r="C17480" s="2"/>
    </row>
    <row r="17481" spans="1:5" x14ac:dyDescent="0.35">
      <c r="A17481" t="s">
        <v>35842</v>
      </c>
      <c r="B17481" s="4" t="s">
        <v>35843</v>
      </c>
      <c r="C17481" s="2"/>
    </row>
    <row r="17482" spans="1:5" x14ac:dyDescent="0.35">
      <c r="A17482" t="s">
        <v>35844</v>
      </c>
      <c r="B17482" s="4" t="s">
        <v>35845</v>
      </c>
      <c r="C17482" s="2"/>
    </row>
    <row r="17483" spans="1:5" x14ac:dyDescent="0.35">
      <c r="A17483" t="s">
        <v>35846</v>
      </c>
      <c r="B17483" s="4" t="s">
        <v>35847</v>
      </c>
      <c r="C17483" s="2"/>
    </row>
    <row r="17484" spans="1:5" x14ac:dyDescent="0.35">
      <c r="A17484" t="s">
        <v>35848</v>
      </c>
      <c r="B17484" s="4" t="s">
        <v>35849</v>
      </c>
      <c r="C17484" s="2"/>
      <c r="D17484" t="s">
        <v>24</v>
      </c>
      <c r="E17484" t="s">
        <v>229</v>
      </c>
    </row>
    <row r="17485" spans="1:5" x14ac:dyDescent="0.35">
      <c r="A17485" t="s">
        <v>35850</v>
      </c>
      <c r="B17485" s="4" t="s">
        <v>35851</v>
      </c>
      <c r="C17485" s="2"/>
      <c r="D17485" t="s">
        <v>24</v>
      </c>
    </row>
    <row r="17486" spans="1:5" x14ac:dyDescent="0.35">
      <c r="A17486" t="s">
        <v>35852</v>
      </c>
      <c r="B17486" s="4" t="s">
        <v>35853</v>
      </c>
      <c r="C17486" s="2"/>
      <c r="D17486" t="s">
        <v>24</v>
      </c>
    </row>
    <row r="17487" spans="1:5" x14ac:dyDescent="0.35">
      <c r="A17487" t="s">
        <v>35854</v>
      </c>
      <c r="B17487" s="4" t="s">
        <v>35855</v>
      </c>
      <c r="C17487" s="2"/>
      <c r="D17487" t="s">
        <v>24</v>
      </c>
    </row>
    <row r="17488" spans="1:5" x14ac:dyDescent="0.35">
      <c r="A17488" t="s">
        <v>35856</v>
      </c>
      <c r="B17488" s="4" t="s">
        <v>35857</v>
      </c>
      <c r="C17488" s="2"/>
      <c r="D17488" t="s">
        <v>24</v>
      </c>
    </row>
    <row r="17489" spans="1:5" x14ac:dyDescent="0.35">
      <c r="A17489" t="s">
        <v>35858</v>
      </c>
      <c r="B17489" s="4" t="s">
        <v>35859</v>
      </c>
      <c r="C17489" s="2"/>
    </row>
    <row r="17490" spans="1:5" x14ac:dyDescent="0.35">
      <c r="A17490" t="s">
        <v>35860</v>
      </c>
      <c r="B17490" s="4" t="s">
        <v>35861</v>
      </c>
      <c r="C17490" s="2"/>
      <c r="D17490" t="s">
        <v>24</v>
      </c>
    </row>
    <row r="17491" spans="1:5" x14ac:dyDescent="0.35">
      <c r="A17491" t="s">
        <v>35862</v>
      </c>
      <c r="B17491" s="4" t="s">
        <v>35863</v>
      </c>
      <c r="C17491" s="2"/>
    </row>
    <row r="17492" spans="1:5" x14ac:dyDescent="0.35">
      <c r="A17492" t="s">
        <v>35864</v>
      </c>
      <c r="B17492" s="4" t="s">
        <v>35865</v>
      </c>
      <c r="C17492" s="2"/>
    </row>
    <row r="17493" spans="1:5" x14ac:dyDescent="0.35">
      <c r="A17493" t="s">
        <v>35866</v>
      </c>
      <c r="B17493" s="4" t="s">
        <v>35867</v>
      </c>
      <c r="C17493" s="2"/>
    </row>
    <row r="17494" spans="1:5" x14ac:dyDescent="0.35">
      <c r="A17494" t="s">
        <v>35868</v>
      </c>
      <c r="B17494" s="4" t="s">
        <v>35869</v>
      </c>
      <c r="C17494" s="2"/>
      <c r="D17494" t="s">
        <v>24</v>
      </c>
    </row>
    <row r="17495" spans="1:5" x14ac:dyDescent="0.35">
      <c r="A17495" t="s">
        <v>35870</v>
      </c>
      <c r="B17495" s="4" t="s">
        <v>35871</v>
      </c>
      <c r="C17495" s="2"/>
      <c r="D17495" t="s">
        <v>24</v>
      </c>
    </row>
    <row r="17496" spans="1:5" x14ac:dyDescent="0.35">
      <c r="A17496" t="s">
        <v>35872</v>
      </c>
      <c r="B17496" s="4" t="s">
        <v>35873</v>
      </c>
      <c r="C17496" s="2"/>
      <c r="D17496" t="s">
        <v>71</v>
      </c>
      <c r="E17496" t="s">
        <v>24</v>
      </c>
    </row>
    <row r="17497" spans="1:5" x14ac:dyDescent="0.35">
      <c r="A17497" t="s">
        <v>35874</v>
      </c>
      <c r="B17497" s="4" t="s">
        <v>35875</v>
      </c>
      <c r="C17497" s="2"/>
    </row>
    <row r="17498" spans="1:5" x14ac:dyDescent="0.35">
      <c r="A17498" t="s">
        <v>35876</v>
      </c>
      <c r="B17498" s="4" t="s">
        <v>35877</v>
      </c>
      <c r="C17498" s="2"/>
    </row>
    <row r="17499" spans="1:5" x14ac:dyDescent="0.35">
      <c r="A17499" t="s">
        <v>35878</v>
      </c>
      <c r="B17499" s="4" t="s">
        <v>35879</v>
      </c>
      <c r="C17499" s="2"/>
    </row>
    <row r="17500" spans="1:5" x14ac:dyDescent="0.35">
      <c r="A17500" t="s">
        <v>35880</v>
      </c>
      <c r="B17500" s="4" t="s">
        <v>35881</v>
      </c>
      <c r="C17500" s="2"/>
      <c r="D17500" t="s">
        <v>2381</v>
      </c>
      <c r="E17500" t="s">
        <v>370</v>
      </c>
    </row>
    <row r="17501" spans="1:5" x14ac:dyDescent="0.35">
      <c r="A17501" t="s">
        <v>35882</v>
      </c>
      <c r="B17501" s="4" t="s">
        <v>35883</v>
      </c>
      <c r="C17501" s="2"/>
      <c r="D17501" t="s">
        <v>467</v>
      </c>
    </row>
    <row r="17502" spans="1:5" x14ac:dyDescent="0.35">
      <c r="A17502" t="s">
        <v>35884</v>
      </c>
      <c r="B17502" s="4" t="s">
        <v>35885</v>
      </c>
      <c r="C17502" s="2"/>
      <c r="D17502" t="s">
        <v>24</v>
      </c>
    </row>
    <row r="17503" spans="1:5" x14ac:dyDescent="0.35">
      <c r="A17503" t="s">
        <v>35886</v>
      </c>
      <c r="B17503" s="4" t="s">
        <v>35887</v>
      </c>
      <c r="C17503" s="2"/>
    </row>
    <row r="17504" spans="1:5" x14ac:dyDescent="0.35">
      <c r="A17504" t="s">
        <v>35888</v>
      </c>
      <c r="B17504" s="4" t="s">
        <v>35889</v>
      </c>
      <c r="C17504" s="2"/>
      <c r="D17504" t="s">
        <v>467</v>
      </c>
    </row>
    <row r="17505" spans="1:6" x14ac:dyDescent="0.35">
      <c r="A17505" t="s">
        <v>35890</v>
      </c>
      <c r="B17505" s="4" t="s">
        <v>35891</v>
      </c>
      <c r="C17505" s="2"/>
      <c r="D17505" t="s">
        <v>467</v>
      </c>
    </row>
    <row r="17506" spans="1:6" x14ac:dyDescent="0.35">
      <c r="A17506" t="s">
        <v>35892</v>
      </c>
      <c r="B17506" s="4" t="s">
        <v>35893</v>
      </c>
      <c r="C17506" s="2"/>
      <c r="D17506" t="s">
        <v>38</v>
      </c>
      <c r="E17506" t="s">
        <v>39</v>
      </c>
    </row>
    <row r="17507" spans="1:6" x14ac:dyDescent="0.35">
      <c r="A17507" t="s">
        <v>35894</v>
      </c>
      <c r="B17507" s="4" t="s">
        <v>35895</v>
      </c>
      <c r="C17507" s="2"/>
    </row>
    <row r="17508" spans="1:6" x14ac:dyDescent="0.35">
      <c r="A17508" t="s">
        <v>35896</v>
      </c>
      <c r="B17508" s="4" t="s">
        <v>35897</v>
      </c>
      <c r="C17508" s="2"/>
    </row>
    <row r="17509" spans="1:6" x14ac:dyDescent="0.35">
      <c r="A17509" t="s">
        <v>35898</v>
      </c>
      <c r="B17509" s="4" t="s">
        <v>35899</v>
      </c>
      <c r="C17509" s="2"/>
    </row>
    <row r="17510" spans="1:6" x14ac:dyDescent="0.35">
      <c r="A17510" t="s">
        <v>35900</v>
      </c>
      <c r="B17510" s="4" t="s">
        <v>35901</v>
      </c>
      <c r="C17510" s="2"/>
      <c r="D17510" t="s">
        <v>24</v>
      </c>
    </row>
    <row r="17511" spans="1:6" x14ac:dyDescent="0.35">
      <c r="A17511" t="s">
        <v>35902</v>
      </c>
      <c r="B17511" s="4" t="s">
        <v>35903</v>
      </c>
      <c r="C17511" s="2"/>
      <c r="D17511" t="s">
        <v>1318</v>
      </c>
    </row>
    <row r="17512" spans="1:6" x14ac:dyDescent="0.35">
      <c r="A17512" t="s">
        <v>35904</v>
      </c>
      <c r="B17512" s="4" t="s">
        <v>35905</v>
      </c>
      <c r="C17512" s="2"/>
    </row>
    <row r="17513" spans="1:6" x14ac:dyDescent="0.35">
      <c r="A17513" t="s">
        <v>35906</v>
      </c>
      <c r="B17513" s="4" t="s">
        <v>35907</v>
      </c>
      <c r="C17513" s="2"/>
      <c r="D17513" t="s">
        <v>4385</v>
      </c>
    </row>
    <row r="17514" spans="1:6" x14ac:dyDescent="0.35">
      <c r="A17514" t="s">
        <v>35908</v>
      </c>
      <c r="B17514" s="4" t="s">
        <v>35909</v>
      </c>
      <c r="C17514" s="2"/>
      <c r="D17514" t="s">
        <v>24</v>
      </c>
    </row>
    <row r="17515" spans="1:6" x14ac:dyDescent="0.35">
      <c r="A17515" t="s">
        <v>35910</v>
      </c>
      <c r="B17515" s="4" t="s">
        <v>35911</v>
      </c>
      <c r="C17515" s="2"/>
      <c r="D17515" t="s">
        <v>24</v>
      </c>
    </row>
    <row r="17516" spans="1:6" x14ac:dyDescent="0.35">
      <c r="A17516" t="s">
        <v>35912</v>
      </c>
      <c r="B17516" s="4" t="s">
        <v>35913</v>
      </c>
      <c r="C17516" s="2"/>
    </row>
    <row r="17517" spans="1:6" x14ac:dyDescent="0.35">
      <c r="A17517" t="s">
        <v>35914</v>
      </c>
      <c r="B17517" s="4" t="s">
        <v>35915</v>
      </c>
      <c r="C17517" s="2"/>
      <c r="D17517" t="s">
        <v>24</v>
      </c>
      <c r="E17517" t="s">
        <v>71</v>
      </c>
      <c r="F17517" t="s">
        <v>24</v>
      </c>
    </row>
    <row r="17518" spans="1:6" x14ac:dyDescent="0.35">
      <c r="A17518" t="s">
        <v>35916</v>
      </c>
      <c r="B17518" s="4" t="s">
        <v>35917</v>
      </c>
      <c r="C17518" s="2"/>
      <c r="D17518" t="s">
        <v>24</v>
      </c>
    </row>
    <row r="17519" spans="1:6" x14ac:dyDescent="0.35">
      <c r="A17519" t="s">
        <v>35918</v>
      </c>
      <c r="B17519" s="4" t="s">
        <v>35919</v>
      </c>
      <c r="C17519" s="2"/>
      <c r="D17519" t="s">
        <v>24</v>
      </c>
    </row>
    <row r="17520" spans="1:6" x14ac:dyDescent="0.35">
      <c r="A17520" t="s">
        <v>35920</v>
      </c>
      <c r="B17520" s="4" t="s">
        <v>35921</v>
      </c>
      <c r="C17520" s="2"/>
    </row>
    <row r="17521" spans="1:6" x14ac:dyDescent="0.35">
      <c r="A17521" t="s">
        <v>35922</v>
      </c>
      <c r="B17521" s="4" t="s">
        <v>35923</v>
      </c>
      <c r="C17521" s="2"/>
      <c r="D17521" t="s">
        <v>2498</v>
      </c>
    </row>
    <row r="17522" spans="1:6" x14ac:dyDescent="0.35">
      <c r="A17522" t="s">
        <v>35924</v>
      </c>
      <c r="B17522" s="4" t="s">
        <v>35925</v>
      </c>
      <c r="C17522" s="2"/>
      <c r="D17522" t="s">
        <v>71</v>
      </c>
      <c r="E17522" t="s">
        <v>24</v>
      </c>
    </row>
    <row r="17523" spans="1:6" x14ac:dyDescent="0.35">
      <c r="A17523" t="s">
        <v>35926</v>
      </c>
      <c r="B17523" s="4" t="s">
        <v>35927</v>
      </c>
      <c r="C17523" s="2"/>
    </row>
    <row r="17524" spans="1:6" x14ac:dyDescent="0.35">
      <c r="A17524" t="s">
        <v>35928</v>
      </c>
      <c r="B17524" s="4" t="s">
        <v>35929</v>
      </c>
      <c r="C17524" s="2"/>
      <c r="D17524" t="s">
        <v>5815</v>
      </c>
    </row>
    <row r="17525" spans="1:6" x14ac:dyDescent="0.35">
      <c r="A17525" t="s">
        <v>35930</v>
      </c>
      <c r="B17525" s="4" t="s">
        <v>19391</v>
      </c>
      <c r="C17525" s="2"/>
      <c r="D17525" t="s">
        <v>24</v>
      </c>
    </row>
    <row r="17526" spans="1:6" x14ac:dyDescent="0.35">
      <c r="A17526" t="s">
        <v>35931</v>
      </c>
      <c r="B17526" s="4" t="s">
        <v>35932</v>
      </c>
      <c r="C17526" s="2"/>
      <c r="D17526" t="s">
        <v>24</v>
      </c>
    </row>
    <row r="17527" spans="1:6" x14ac:dyDescent="0.35">
      <c r="A17527" t="s">
        <v>35933</v>
      </c>
      <c r="B17527" s="4" t="s">
        <v>35934</v>
      </c>
      <c r="C17527" s="2"/>
      <c r="D17527" t="s">
        <v>58</v>
      </c>
      <c r="E17527" t="s">
        <v>59</v>
      </c>
      <c r="F17527" t="s">
        <v>60</v>
      </c>
    </row>
    <row r="17528" spans="1:6" x14ac:dyDescent="0.35">
      <c r="A17528" t="s">
        <v>35935</v>
      </c>
      <c r="B17528" s="4" t="s">
        <v>35936</v>
      </c>
      <c r="C17528" s="2"/>
      <c r="D17528" t="s">
        <v>35937</v>
      </c>
    </row>
    <row r="17529" spans="1:6" x14ac:dyDescent="0.35">
      <c r="A17529" t="s">
        <v>35938</v>
      </c>
      <c r="B17529" s="4" t="s">
        <v>35939</v>
      </c>
      <c r="C17529" s="2"/>
      <c r="D17529" t="s">
        <v>24</v>
      </c>
    </row>
    <row r="17530" spans="1:6" x14ac:dyDescent="0.35">
      <c r="A17530" t="s">
        <v>35940</v>
      </c>
      <c r="B17530" s="4" t="s">
        <v>35941</v>
      </c>
      <c r="C17530" s="2"/>
    </row>
    <row r="17531" spans="1:6" x14ac:dyDescent="0.35">
      <c r="A17531" t="s">
        <v>35942</v>
      </c>
      <c r="B17531" s="4" t="s">
        <v>35943</v>
      </c>
      <c r="C17531" s="2"/>
    </row>
    <row r="17532" spans="1:6" x14ac:dyDescent="0.35">
      <c r="A17532" t="s">
        <v>35944</v>
      </c>
      <c r="B17532" s="4" t="s">
        <v>35945</v>
      </c>
      <c r="C17532" s="2"/>
    </row>
    <row r="17533" spans="1:6" x14ac:dyDescent="0.35">
      <c r="A17533" t="s">
        <v>35946</v>
      </c>
      <c r="B17533" s="4" t="s">
        <v>35947</v>
      </c>
      <c r="C17533" s="2"/>
      <c r="D17533" t="s">
        <v>24</v>
      </c>
    </row>
    <row r="17534" spans="1:6" x14ac:dyDescent="0.35">
      <c r="A17534" t="s">
        <v>35948</v>
      </c>
      <c r="B17534" s="4" t="s">
        <v>35949</v>
      </c>
      <c r="C17534" s="2"/>
      <c r="D17534" t="s">
        <v>467</v>
      </c>
    </row>
    <row r="17535" spans="1:6" x14ac:dyDescent="0.35">
      <c r="A17535" t="s">
        <v>35950</v>
      </c>
      <c r="B17535" s="4" t="s">
        <v>35951</v>
      </c>
      <c r="C17535" s="2"/>
      <c r="D17535" t="s">
        <v>24</v>
      </c>
    </row>
    <row r="17536" spans="1:6" x14ac:dyDescent="0.35">
      <c r="A17536" t="s">
        <v>35952</v>
      </c>
      <c r="B17536" s="4" t="s">
        <v>35953</v>
      </c>
      <c r="C17536" s="2"/>
      <c r="D17536" t="s">
        <v>24</v>
      </c>
    </row>
    <row r="17537" spans="1:5" x14ac:dyDescent="0.35">
      <c r="A17537" t="s">
        <v>35954</v>
      </c>
      <c r="B17537" s="4" t="s">
        <v>35955</v>
      </c>
      <c r="C17537" s="2"/>
      <c r="D17537" t="s">
        <v>24</v>
      </c>
    </row>
    <row r="17538" spans="1:5" x14ac:dyDescent="0.35">
      <c r="A17538" t="s">
        <v>35956</v>
      </c>
      <c r="B17538" s="4" t="s">
        <v>35957</v>
      </c>
      <c r="C17538" s="2"/>
    </row>
    <row r="17539" spans="1:5" x14ac:dyDescent="0.35">
      <c r="A17539" t="s">
        <v>35958</v>
      </c>
      <c r="B17539" s="4" t="s">
        <v>35959</v>
      </c>
      <c r="C17539" s="2"/>
      <c r="D17539" t="s">
        <v>24</v>
      </c>
    </row>
    <row r="17540" spans="1:5" x14ac:dyDescent="0.35">
      <c r="A17540" t="s">
        <v>35960</v>
      </c>
      <c r="B17540" s="4" t="s">
        <v>35961</v>
      </c>
      <c r="C17540" s="2"/>
      <c r="D17540" t="s">
        <v>24</v>
      </c>
    </row>
    <row r="17541" spans="1:5" x14ac:dyDescent="0.35">
      <c r="A17541" t="s">
        <v>35962</v>
      </c>
      <c r="B17541" s="4" t="s">
        <v>35963</v>
      </c>
      <c r="C17541" s="2"/>
    </row>
    <row r="17542" spans="1:5" x14ac:dyDescent="0.35">
      <c r="A17542" t="s">
        <v>35964</v>
      </c>
      <c r="B17542" s="4" t="s">
        <v>35965</v>
      </c>
      <c r="C17542" s="2"/>
    </row>
    <row r="17543" spans="1:5" x14ac:dyDescent="0.35">
      <c r="A17543" t="s">
        <v>35966</v>
      </c>
      <c r="B17543" s="4" t="s">
        <v>35967</v>
      </c>
      <c r="C17543" s="2"/>
    </row>
    <row r="17544" spans="1:5" x14ac:dyDescent="0.35">
      <c r="A17544" t="s">
        <v>35968</v>
      </c>
      <c r="B17544" s="4" t="s">
        <v>35969</v>
      </c>
      <c r="C17544" s="2"/>
      <c r="D17544" t="s">
        <v>24</v>
      </c>
    </row>
    <row r="17545" spans="1:5" x14ac:dyDescent="0.35">
      <c r="A17545" t="s">
        <v>35970</v>
      </c>
      <c r="B17545" s="4" t="s">
        <v>35971</v>
      </c>
      <c r="C17545" s="2"/>
      <c r="D17545" t="s">
        <v>71</v>
      </c>
      <c r="E17545" t="s">
        <v>634</v>
      </c>
    </row>
    <row r="17546" spans="1:5" x14ac:dyDescent="0.35">
      <c r="A17546" t="s">
        <v>35972</v>
      </c>
      <c r="B17546" s="4" t="s">
        <v>35973</v>
      </c>
      <c r="C17546" s="2"/>
      <c r="D17546" t="s">
        <v>467</v>
      </c>
    </row>
    <row r="17547" spans="1:5" x14ac:dyDescent="0.35">
      <c r="A17547" t="s">
        <v>35974</v>
      </c>
      <c r="B17547" s="4" t="s">
        <v>35975</v>
      </c>
      <c r="C17547" s="2"/>
    </row>
    <row r="17548" spans="1:5" x14ac:dyDescent="0.35">
      <c r="A17548" t="s">
        <v>35976</v>
      </c>
      <c r="B17548" s="4" t="s">
        <v>35977</v>
      </c>
      <c r="C17548" s="2"/>
    </row>
    <row r="17549" spans="1:5" x14ac:dyDescent="0.35">
      <c r="A17549" t="s">
        <v>35978</v>
      </c>
      <c r="B17549" s="4" t="s">
        <v>35979</v>
      </c>
      <c r="C17549" s="2"/>
    </row>
    <row r="17550" spans="1:5" x14ac:dyDescent="0.35">
      <c r="A17550" t="s">
        <v>35980</v>
      </c>
      <c r="B17550" s="4" t="s">
        <v>35981</v>
      </c>
      <c r="C17550" s="2"/>
    </row>
    <row r="17551" spans="1:5" x14ac:dyDescent="0.35">
      <c r="A17551" t="s">
        <v>35982</v>
      </c>
      <c r="B17551" s="4" t="s">
        <v>35983</v>
      </c>
      <c r="C17551" s="2"/>
      <c r="D17551" t="s">
        <v>5670</v>
      </c>
    </row>
    <row r="17552" spans="1:5" x14ac:dyDescent="0.35">
      <c r="A17552" t="s">
        <v>35984</v>
      </c>
      <c r="B17552" s="4" t="s">
        <v>35985</v>
      </c>
      <c r="C17552" s="2"/>
      <c r="D17552" t="s">
        <v>3267</v>
      </c>
    </row>
    <row r="17553" spans="1:4" x14ac:dyDescent="0.35">
      <c r="A17553" t="s">
        <v>35987</v>
      </c>
      <c r="B17553" s="4" t="s">
        <v>35988</v>
      </c>
      <c r="C17553" s="2"/>
      <c r="D17553" t="s">
        <v>24</v>
      </c>
    </row>
    <row r="17554" spans="1:4" x14ac:dyDescent="0.35">
      <c r="A17554" t="s">
        <v>35989</v>
      </c>
      <c r="B17554" s="4" t="s">
        <v>35990</v>
      </c>
      <c r="C17554" s="2"/>
    </row>
    <row r="17555" spans="1:4" x14ac:dyDescent="0.35">
      <c r="A17555" t="s">
        <v>35991</v>
      </c>
      <c r="B17555" s="4" t="s">
        <v>35992</v>
      </c>
      <c r="C17555" s="2"/>
    </row>
    <row r="17556" spans="1:4" x14ac:dyDescent="0.35">
      <c r="A17556" t="s">
        <v>35993</v>
      </c>
      <c r="B17556" s="4" t="s">
        <v>35994</v>
      </c>
      <c r="C17556" s="2"/>
      <c r="D17556" t="s">
        <v>24</v>
      </c>
    </row>
    <row r="17557" spans="1:4" x14ac:dyDescent="0.35">
      <c r="A17557" t="s">
        <v>35995</v>
      </c>
      <c r="B17557" s="4" t="s">
        <v>35996</v>
      </c>
      <c r="C17557" s="2"/>
      <c r="D17557" t="s">
        <v>24</v>
      </c>
    </row>
    <row r="17558" spans="1:4" x14ac:dyDescent="0.35">
      <c r="A17558" t="s">
        <v>35997</v>
      </c>
      <c r="B17558" s="4" t="s">
        <v>35998</v>
      </c>
      <c r="C17558" s="2"/>
      <c r="D17558" t="s">
        <v>24</v>
      </c>
    </row>
    <row r="17559" spans="1:4" x14ac:dyDescent="0.35">
      <c r="A17559" t="s">
        <v>35999</v>
      </c>
      <c r="B17559" s="4" t="s">
        <v>36000</v>
      </c>
      <c r="C17559" s="2"/>
    </row>
    <row r="17560" spans="1:4" x14ac:dyDescent="0.35">
      <c r="A17560" t="s">
        <v>36001</v>
      </c>
      <c r="B17560" s="4" t="s">
        <v>36002</v>
      </c>
      <c r="C17560" s="2"/>
      <c r="D17560" t="s">
        <v>24</v>
      </c>
    </row>
    <row r="17561" spans="1:4" x14ac:dyDescent="0.35">
      <c r="A17561" t="s">
        <v>36003</v>
      </c>
      <c r="B17561" s="4" t="s">
        <v>36004</v>
      </c>
      <c r="C17561" s="2"/>
    </row>
    <row r="17562" spans="1:4" x14ac:dyDescent="0.35">
      <c r="A17562" t="s">
        <v>36005</v>
      </c>
      <c r="B17562" s="4" t="s">
        <v>36006</v>
      </c>
      <c r="C17562" s="2"/>
      <c r="D17562" t="s">
        <v>24</v>
      </c>
    </row>
    <row r="17563" spans="1:4" x14ac:dyDescent="0.35">
      <c r="A17563" t="s">
        <v>36007</v>
      </c>
      <c r="B17563" s="4" t="s">
        <v>36008</v>
      </c>
      <c r="C17563" s="2"/>
    </row>
    <row r="17564" spans="1:4" x14ac:dyDescent="0.35">
      <c r="A17564" t="s">
        <v>36009</v>
      </c>
      <c r="B17564" s="4" t="s">
        <v>36010</v>
      </c>
      <c r="C17564" s="2"/>
    </row>
    <row r="17565" spans="1:4" x14ac:dyDescent="0.35">
      <c r="A17565" t="s">
        <v>36011</v>
      </c>
      <c r="B17565" s="4" t="s">
        <v>36012</v>
      </c>
      <c r="C17565" s="2"/>
    </row>
    <row r="17566" spans="1:4" x14ac:dyDescent="0.35">
      <c r="A17566" t="s">
        <v>36013</v>
      </c>
      <c r="B17566" s="4" t="s">
        <v>36014</v>
      </c>
      <c r="C17566" s="2"/>
      <c r="D17566" t="s">
        <v>24</v>
      </c>
    </row>
    <row r="17567" spans="1:4" x14ac:dyDescent="0.35">
      <c r="A17567" t="s">
        <v>36015</v>
      </c>
      <c r="B17567" s="4" t="s">
        <v>36016</v>
      </c>
      <c r="C17567" s="2"/>
    </row>
    <row r="17568" spans="1:4" x14ac:dyDescent="0.35">
      <c r="A17568" t="s">
        <v>36017</v>
      </c>
      <c r="B17568" s="4" t="s">
        <v>36018</v>
      </c>
      <c r="C17568" s="2"/>
    </row>
    <row r="17569" spans="1:4" x14ac:dyDescent="0.35">
      <c r="A17569" t="s">
        <v>36019</v>
      </c>
      <c r="B17569" s="4" t="s">
        <v>36020</v>
      </c>
      <c r="C17569" s="2"/>
    </row>
    <row r="17570" spans="1:4" x14ac:dyDescent="0.35">
      <c r="A17570" t="s">
        <v>36021</v>
      </c>
      <c r="B17570" s="4" t="s">
        <v>36022</v>
      </c>
      <c r="C17570" s="2"/>
    </row>
    <row r="17571" spans="1:4" x14ac:dyDescent="0.35">
      <c r="A17571" t="s">
        <v>36023</v>
      </c>
      <c r="B17571" s="4" t="s">
        <v>36024</v>
      </c>
      <c r="C17571" s="2"/>
      <c r="D17571" t="s">
        <v>1958</v>
      </c>
    </row>
    <row r="17572" spans="1:4" x14ac:dyDescent="0.35">
      <c r="A17572" t="s">
        <v>36025</v>
      </c>
      <c r="B17572" s="4" t="s">
        <v>36026</v>
      </c>
      <c r="C17572" s="2"/>
    </row>
    <row r="17573" spans="1:4" x14ac:dyDescent="0.35">
      <c r="A17573" t="s">
        <v>36027</v>
      </c>
      <c r="B17573" s="4" t="s">
        <v>36028</v>
      </c>
      <c r="C17573" s="2"/>
      <c r="D17573" t="s">
        <v>24</v>
      </c>
    </row>
    <row r="17574" spans="1:4" x14ac:dyDescent="0.35">
      <c r="A17574" t="s">
        <v>36029</v>
      </c>
      <c r="B17574" s="4" t="s">
        <v>36030</v>
      </c>
      <c r="C17574" s="2"/>
    </row>
    <row r="17575" spans="1:4" x14ac:dyDescent="0.35">
      <c r="A17575" t="s">
        <v>36031</v>
      </c>
      <c r="B17575" s="4" t="s">
        <v>36032</v>
      </c>
      <c r="C17575" s="2"/>
      <c r="D17575" t="s">
        <v>3490</v>
      </c>
    </row>
    <row r="17576" spans="1:4" x14ac:dyDescent="0.35">
      <c r="A17576" t="s">
        <v>36033</v>
      </c>
      <c r="B17576" s="4" t="s">
        <v>36034</v>
      </c>
      <c r="C17576" s="2"/>
      <c r="D17576" t="s">
        <v>24</v>
      </c>
    </row>
    <row r="17577" spans="1:4" x14ac:dyDescent="0.35">
      <c r="A17577" t="s">
        <v>36035</v>
      </c>
      <c r="B17577" s="4" t="s">
        <v>36036</v>
      </c>
      <c r="C17577" s="2"/>
    </row>
    <row r="17578" spans="1:4" x14ac:dyDescent="0.35">
      <c r="A17578" t="s">
        <v>36037</v>
      </c>
      <c r="B17578" s="4" t="s">
        <v>36038</v>
      </c>
      <c r="C17578" s="2"/>
    </row>
    <row r="17579" spans="1:4" x14ac:dyDescent="0.35">
      <c r="A17579" t="s">
        <v>36039</v>
      </c>
      <c r="B17579" s="4" t="s">
        <v>36040</v>
      </c>
      <c r="C17579" s="2"/>
      <c r="D17579" t="s">
        <v>24</v>
      </c>
    </row>
    <row r="17580" spans="1:4" x14ac:dyDescent="0.35">
      <c r="A17580" t="s">
        <v>36041</v>
      </c>
      <c r="B17580" s="4" t="s">
        <v>36042</v>
      </c>
      <c r="C17580" s="2"/>
    </row>
    <row r="17581" spans="1:4" x14ac:dyDescent="0.35">
      <c r="A17581" t="s">
        <v>36043</v>
      </c>
      <c r="B17581" s="4" t="s">
        <v>36044</v>
      </c>
      <c r="C17581" s="2"/>
      <c r="D17581" t="s">
        <v>24</v>
      </c>
    </row>
    <row r="17582" spans="1:4" x14ac:dyDescent="0.35">
      <c r="A17582" t="s">
        <v>36045</v>
      </c>
      <c r="B17582" s="4" t="s">
        <v>36046</v>
      </c>
      <c r="C17582" s="2"/>
      <c r="D17582" t="s">
        <v>24</v>
      </c>
    </row>
    <row r="17583" spans="1:4" x14ac:dyDescent="0.35">
      <c r="A17583" t="s">
        <v>36047</v>
      </c>
      <c r="B17583" s="4" t="s">
        <v>36048</v>
      </c>
      <c r="C17583" s="2"/>
    </row>
    <row r="17584" spans="1:4" x14ac:dyDescent="0.35">
      <c r="A17584" t="s">
        <v>36049</v>
      </c>
      <c r="B17584" s="4" t="s">
        <v>36050</v>
      </c>
      <c r="C17584" s="2"/>
    </row>
    <row r="17585" spans="1:5" x14ac:dyDescent="0.35">
      <c r="A17585" t="s">
        <v>36051</v>
      </c>
      <c r="B17585" s="4" t="s">
        <v>36052</v>
      </c>
      <c r="C17585" s="2"/>
    </row>
    <row r="17586" spans="1:5" x14ac:dyDescent="0.35">
      <c r="A17586" t="s">
        <v>36053</v>
      </c>
      <c r="B17586" s="4" t="s">
        <v>36054</v>
      </c>
      <c r="C17586" s="2"/>
      <c r="D17586" t="s">
        <v>24</v>
      </c>
    </row>
    <row r="17587" spans="1:5" x14ac:dyDescent="0.35">
      <c r="A17587" t="s">
        <v>36055</v>
      </c>
      <c r="B17587" s="4" t="s">
        <v>36056</v>
      </c>
      <c r="C17587" s="2"/>
    </row>
    <row r="17588" spans="1:5" x14ac:dyDescent="0.35">
      <c r="A17588" t="s">
        <v>36057</v>
      </c>
      <c r="B17588" s="4" t="s">
        <v>36058</v>
      </c>
      <c r="C17588" s="2"/>
      <c r="D17588" t="s">
        <v>467</v>
      </c>
    </row>
    <row r="17589" spans="1:5" x14ac:dyDescent="0.35">
      <c r="A17589" t="s">
        <v>36059</v>
      </c>
      <c r="B17589" s="4" t="s">
        <v>36060</v>
      </c>
      <c r="C17589" s="2"/>
      <c r="D17589" t="s">
        <v>24</v>
      </c>
    </row>
    <row r="17590" spans="1:5" x14ac:dyDescent="0.35">
      <c r="A17590" t="s">
        <v>36061</v>
      </c>
      <c r="B17590" s="4" t="s">
        <v>36062</v>
      </c>
      <c r="C17590" s="2"/>
    </row>
    <row r="17591" spans="1:5" x14ac:dyDescent="0.35">
      <c r="A17591" t="s">
        <v>36063</v>
      </c>
      <c r="B17591" s="4" t="s">
        <v>36064</v>
      </c>
      <c r="C17591" s="2"/>
      <c r="D17591" t="s">
        <v>24</v>
      </c>
    </row>
    <row r="17592" spans="1:5" x14ac:dyDescent="0.35">
      <c r="A17592" t="s">
        <v>36065</v>
      </c>
      <c r="B17592" s="4" t="s">
        <v>36066</v>
      </c>
      <c r="C17592" s="2"/>
      <c r="D17592" t="s">
        <v>24</v>
      </c>
    </row>
    <row r="17593" spans="1:5" ht="29" x14ac:dyDescent="0.35">
      <c r="A17593" t="s">
        <v>36067</v>
      </c>
      <c r="B17593" s="4" t="s">
        <v>36068</v>
      </c>
      <c r="C17593" s="2"/>
    </row>
    <row r="17594" spans="1:5" x14ac:dyDescent="0.35">
      <c r="A17594" t="s">
        <v>36069</v>
      </c>
      <c r="B17594" s="4" t="s">
        <v>36070</v>
      </c>
      <c r="C17594" s="2"/>
      <c r="D17594" t="s">
        <v>24</v>
      </c>
    </row>
    <row r="17595" spans="1:5" x14ac:dyDescent="0.35">
      <c r="A17595" t="s">
        <v>36071</v>
      </c>
      <c r="B17595" s="4" t="s">
        <v>36072</v>
      </c>
      <c r="C17595" s="2"/>
      <c r="D17595" t="s">
        <v>264</v>
      </c>
      <c r="E17595" t="s">
        <v>265</v>
      </c>
    </row>
    <row r="17596" spans="1:5" x14ac:dyDescent="0.35">
      <c r="A17596" t="s">
        <v>36073</v>
      </c>
      <c r="B17596" s="4" t="s">
        <v>36074</v>
      </c>
      <c r="C17596" s="2"/>
    </row>
    <row r="17597" spans="1:5" x14ac:dyDescent="0.35">
      <c r="A17597" t="s">
        <v>36075</v>
      </c>
      <c r="B17597" s="4" t="s">
        <v>36076</v>
      </c>
      <c r="C17597" s="2"/>
      <c r="D17597" t="s">
        <v>24</v>
      </c>
    </row>
    <row r="17598" spans="1:5" x14ac:dyDescent="0.35">
      <c r="A17598" t="s">
        <v>36077</v>
      </c>
      <c r="B17598" s="4" t="s">
        <v>36078</v>
      </c>
      <c r="C17598" s="2"/>
    </row>
    <row r="17599" spans="1:5" x14ac:dyDescent="0.35">
      <c r="A17599" t="s">
        <v>36079</v>
      </c>
      <c r="B17599" s="4" t="s">
        <v>36080</v>
      </c>
      <c r="C17599" s="2"/>
      <c r="D17599" t="s">
        <v>24</v>
      </c>
    </row>
    <row r="17600" spans="1:5" x14ac:dyDescent="0.35">
      <c r="A17600" t="s">
        <v>36081</v>
      </c>
      <c r="B17600" s="4" t="s">
        <v>36082</v>
      </c>
      <c r="C17600" s="2"/>
      <c r="D17600" t="s">
        <v>24</v>
      </c>
    </row>
    <row r="17601" spans="1:6" x14ac:dyDescent="0.35">
      <c r="A17601" t="s">
        <v>36083</v>
      </c>
      <c r="B17601" s="4" t="s">
        <v>36084</v>
      </c>
      <c r="C17601" s="2"/>
    </row>
    <row r="17602" spans="1:6" x14ac:dyDescent="0.35">
      <c r="A17602" t="s">
        <v>36085</v>
      </c>
      <c r="B17602" s="4" t="s">
        <v>36086</v>
      </c>
      <c r="C17602" s="2"/>
      <c r="D17602" t="s">
        <v>24</v>
      </c>
      <c r="E17602" t="s">
        <v>71</v>
      </c>
      <c r="F17602" t="s">
        <v>24</v>
      </c>
    </row>
    <row r="17603" spans="1:6" x14ac:dyDescent="0.35">
      <c r="A17603" t="s">
        <v>36087</v>
      </c>
      <c r="B17603" s="4" t="s">
        <v>36088</v>
      </c>
      <c r="C17603" s="2"/>
    </row>
    <row r="17604" spans="1:6" x14ac:dyDescent="0.35">
      <c r="A17604" t="s">
        <v>36089</v>
      </c>
      <c r="B17604" s="4" t="s">
        <v>36090</v>
      </c>
      <c r="C17604" s="2"/>
      <c r="D17604" t="s">
        <v>24</v>
      </c>
    </row>
    <row r="17605" spans="1:6" x14ac:dyDescent="0.35">
      <c r="A17605" t="s">
        <v>36091</v>
      </c>
      <c r="B17605" s="4" t="s">
        <v>36092</v>
      </c>
      <c r="C17605" s="2"/>
    </row>
    <row r="17606" spans="1:6" x14ac:dyDescent="0.35">
      <c r="A17606" t="s">
        <v>36093</v>
      </c>
      <c r="B17606" s="4" t="s">
        <v>36094</v>
      </c>
      <c r="C17606" s="2"/>
    </row>
    <row r="17607" spans="1:6" x14ac:dyDescent="0.35">
      <c r="A17607" t="s">
        <v>36095</v>
      </c>
      <c r="B17607" s="4" t="s">
        <v>36096</v>
      </c>
      <c r="C17607" s="2"/>
    </row>
    <row r="17608" spans="1:6" x14ac:dyDescent="0.35">
      <c r="A17608" t="s">
        <v>36097</v>
      </c>
      <c r="B17608" s="4" t="s">
        <v>36098</v>
      </c>
      <c r="C17608" s="2"/>
    </row>
    <row r="17609" spans="1:6" x14ac:dyDescent="0.35">
      <c r="A17609" t="s">
        <v>36099</v>
      </c>
      <c r="B17609" s="4" t="s">
        <v>36100</v>
      </c>
      <c r="C17609" s="2"/>
      <c r="D17609" t="s">
        <v>71</v>
      </c>
      <c r="E17609" t="s">
        <v>24</v>
      </c>
    </row>
    <row r="17610" spans="1:6" x14ac:dyDescent="0.35">
      <c r="A17610" t="s">
        <v>36101</v>
      </c>
      <c r="B17610" s="4" t="s">
        <v>36102</v>
      </c>
      <c r="C17610" s="2"/>
    </row>
    <row r="17611" spans="1:6" x14ac:dyDescent="0.35">
      <c r="A17611" t="s">
        <v>36103</v>
      </c>
      <c r="B17611" s="4" t="s">
        <v>36104</v>
      </c>
      <c r="C17611" s="2"/>
    </row>
    <row r="17612" spans="1:6" x14ac:dyDescent="0.35">
      <c r="A17612" t="s">
        <v>36105</v>
      </c>
      <c r="B17612" s="4" t="s">
        <v>36106</v>
      </c>
      <c r="C17612" s="2"/>
      <c r="D17612" t="s">
        <v>36107</v>
      </c>
    </row>
    <row r="17613" spans="1:6" x14ac:dyDescent="0.35">
      <c r="A17613" t="s">
        <v>36108</v>
      </c>
      <c r="B17613" s="4" t="s">
        <v>36109</v>
      </c>
      <c r="C17613" s="2"/>
    </row>
    <row r="17614" spans="1:6" x14ac:dyDescent="0.35">
      <c r="A17614" t="s">
        <v>36110</v>
      </c>
      <c r="B17614" s="4" t="s">
        <v>36111</v>
      </c>
      <c r="C17614" s="2"/>
      <c r="D17614" t="s">
        <v>24</v>
      </c>
    </row>
    <row r="17615" spans="1:6" x14ac:dyDescent="0.35">
      <c r="A17615" t="s">
        <v>36112</v>
      </c>
      <c r="B17615" s="4" t="s">
        <v>36113</v>
      </c>
      <c r="C17615" s="2"/>
    </row>
    <row r="17616" spans="1:6" x14ac:dyDescent="0.35">
      <c r="A17616" t="s">
        <v>36114</v>
      </c>
      <c r="B17616" s="4" t="s">
        <v>36115</v>
      </c>
      <c r="C17616" s="2"/>
    </row>
    <row r="17617" spans="1:5" x14ac:dyDescent="0.35">
      <c r="A17617" t="s">
        <v>36116</v>
      </c>
      <c r="B17617" s="4" t="s">
        <v>36117</v>
      </c>
      <c r="C17617" s="2"/>
    </row>
    <row r="17618" spans="1:5" x14ac:dyDescent="0.35">
      <c r="A17618" t="s">
        <v>36118</v>
      </c>
      <c r="B17618" s="4" t="s">
        <v>36119</v>
      </c>
      <c r="C17618" s="2"/>
    </row>
    <row r="17619" spans="1:5" x14ac:dyDescent="0.35">
      <c r="A17619" t="s">
        <v>36120</v>
      </c>
      <c r="B17619" s="4" t="s">
        <v>36121</v>
      </c>
      <c r="C17619" s="2"/>
      <c r="D17619" t="s">
        <v>24</v>
      </c>
    </row>
    <row r="17620" spans="1:5" x14ac:dyDescent="0.35">
      <c r="A17620" t="s">
        <v>36122</v>
      </c>
      <c r="B17620" s="4" t="s">
        <v>36123</v>
      </c>
      <c r="C17620" s="2"/>
      <c r="D17620" t="s">
        <v>24</v>
      </c>
    </row>
    <row r="17621" spans="1:5" x14ac:dyDescent="0.35">
      <c r="A17621" t="s">
        <v>36124</v>
      </c>
      <c r="B17621" s="4" t="s">
        <v>36125</v>
      </c>
      <c r="C17621" s="2"/>
      <c r="D17621" t="s">
        <v>6146</v>
      </c>
    </row>
    <row r="17622" spans="1:5" x14ac:dyDescent="0.35">
      <c r="A17622" t="s">
        <v>36126</v>
      </c>
      <c r="B17622" s="4" t="s">
        <v>36127</v>
      </c>
      <c r="C17622" s="2"/>
    </row>
    <row r="17623" spans="1:5" x14ac:dyDescent="0.35">
      <c r="A17623" t="s">
        <v>36128</v>
      </c>
      <c r="B17623" s="4" t="s">
        <v>36129</v>
      </c>
      <c r="C17623" s="2"/>
    </row>
    <row r="17624" spans="1:5" x14ac:dyDescent="0.35">
      <c r="A17624" t="s">
        <v>36130</v>
      </c>
      <c r="B17624" s="4" t="s">
        <v>36131</v>
      </c>
      <c r="C17624" s="2"/>
      <c r="D17624" t="s">
        <v>71</v>
      </c>
    </row>
    <row r="17625" spans="1:5" x14ac:dyDescent="0.35">
      <c r="A17625" t="s">
        <v>36132</v>
      </c>
      <c r="B17625" s="4" t="s">
        <v>36133</v>
      </c>
      <c r="C17625" s="2"/>
    </row>
    <row r="17626" spans="1:5" x14ac:dyDescent="0.35">
      <c r="A17626" t="s">
        <v>36134</v>
      </c>
      <c r="B17626" s="4" t="s">
        <v>36135</v>
      </c>
      <c r="C17626" s="2"/>
      <c r="D17626" t="s">
        <v>264</v>
      </c>
      <c r="E17626" t="s">
        <v>265</v>
      </c>
    </row>
    <row r="17627" spans="1:5" x14ac:dyDescent="0.35">
      <c r="A17627" t="s">
        <v>36136</v>
      </c>
      <c r="B17627" s="4" t="s">
        <v>36137</v>
      </c>
      <c r="C17627" s="2"/>
    </row>
    <row r="17628" spans="1:5" x14ac:dyDescent="0.35">
      <c r="A17628" t="s">
        <v>36138</v>
      </c>
      <c r="B17628" s="4" t="s">
        <v>36139</v>
      </c>
      <c r="C17628" s="2"/>
      <c r="D17628" t="s">
        <v>467</v>
      </c>
    </row>
    <row r="17629" spans="1:5" x14ac:dyDescent="0.35">
      <c r="A17629" t="s">
        <v>36140</v>
      </c>
      <c r="B17629" s="4" t="s">
        <v>36141</v>
      </c>
      <c r="C17629" s="2"/>
      <c r="D17629" t="s">
        <v>38</v>
      </c>
      <c r="E17629" t="s">
        <v>39</v>
      </c>
    </row>
    <row r="17630" spans="1:5" x14ac:dyDescent="0.35">
      <c r="A17630" t="s">
        <v>36142</v>
      </c>
      <c r="B17630" s="4" t="s">
        <v>36143</v>
      </c>
      <c r="C17630" s="2"/>
    </row>
    <row r="17631" spans="1:5" x14ac:dyDescent="0.35">
      <c r="A17631" t="s">
        <v>36144</v>
      </c>
      <c r="B17631" s="4" t="s">
        <v>36145</v>
      </c>
      <c r="C17631" s="2"/>
      <c r="D17631" t="s">
        <v>24</v>
      </c>
    </row>
    <row r="17632" spans="1:5" x14ac:dyDescent="0.35">
      <c r="A17632" t="s">
        <v>36146</v>
      </c>
      <c r="B17632" s="4" t="s">
        <v>36147</v>
      </c>
      <c r="C17632" s="2"/>
    </row>
    <row r="17633" spans="1:4" x14ac:dyDescent="0.35">
      <c r="A17633" t="s">
        <v>36148</v>
      </c>
      <c r="B17633" s="4" t="s">
        <v>36149</v>
      </c>
      <c r="C17633" s="2"/>
      <c r="D17633" t="s">
        <v>196</v>
      </c>
    </row>
    <row r="17634" spans="1:4" x14ac:dyDescent="0.35">
      <c r="A17634" t="s">
        <v>36150</v>
      </c>
      <c r="B17634" s="4" t="s">
        <v>36151</v>
      </c>
      <c r="C17634" s="2"/>
      <c r="D17634" t="s">
        <v>24</v>
      </c>
    </row>
    <row r="17635" spans="1:4" x14ac:dyDescent="0.35">
      <c r="A17635" t="s">
        <v>36152</v>
      </c>
      <c r="B17635" s="4" t="s">
        <v>36153</v>
      </c>
      <c r="C17635" s="2"/>
    </row>
    <row r="17636" spans="1:4" x14ac:dyDescent="0.35">
      <c r="A17636" t="s">
        <v>36154</v>
      </c>
      <c r="B17636" s="4" t="s">
        <v>36155</v>
      </c>
      <c r="C17636" s="2"/>
    </row>
    <row r="17637" spans="1:4" x14ac:dyDescent="0.35">
      <c r="A17637" t="s">
        <v>36156</v>
      </c>
      <c r="B17637" s="4" t="s">
        <v>36157</v>
      </c>
      <c r="C17637" s="2"/>
      <c r="D17637" t="s">
        <v>24</v>
      </c>
    </row>
    <row r="17638" spans="1:4" x14ac:dyDescent="0.35">
      <c r="A17638" t="s">
        <v>36158</v>
      </c>
      <c r="B17638" s="4" t="s">
        <v>36159</v>
      </c>
      <c r="C17638" s="2"/>
    </row>
    <row r="17639" spans="1:4" x14ac:dyDescent="0.35">
      <c r="A17639" t="s">
        <v>36160</v>
      </c>
      <c r="B17639" s="4" t="s">
        <v>36161</v>
      </c>
      <c r="C17639" s="2"/>
    </row>
    <row r="17640" spans="1:4" x14ac:dyDescent="0.35">
      <c r="A17640" t="s">
        <v>36162</v>
      </c>
      <c r="B17640" s="4" t="s">
        <v>36163</v>
      </c>
      <c r="C17640" s="2"/>
      <c r="D17640" t="s">
        <v>24</v>
      </c>
    </row>
    <row r="17641" spans="1:4" x14ac:dyDescent="0.35">
      <c r="A17641" t="s">
        <v>36164</v>
      </c>
      <c r="B17641" s="4" t="s">
        <v>36165</v>
      </c>
      <c r="C17641" s="2"/>
    </row>
    <row r="17642" spans="1:4" x14ac:dyDescent="0.35">
      <c r="A17642" t="s">
        <v>36166</v>
      </c>
      <c r="B17642" s="4" t="s">
        <v>36167</v>
      </c>
      <c r="C17642" s="2"/>
    </row>
    <row r="17643" spans="1:4" x14ac:dyDescent="0.35">
      <c r="A17643" t="s">
        <v>36168</v>
      </c>
      <c r="B17643" s="4" t="s">
        <v>36169</v>
      </c>
      <c r="C17643" s="2"/>
    </row>
    <row r="17644" spans="1:4" x14ac:dyDescent="0.35">
      <c r="A17644" t="s">
        <v>36170</v>
      </c>
      <c r="B17644" s="4" t="s">
        <v>36171</v>
      </c>
      <c r="C17644" s="2"/>
    </row>
    <row r="17645" spans="1:4" x14ac:dyDescent="0.35">
      <c r="A17645" t="s">
        <v>36172</v>
      </c>
      <c r="B17645" s="4" t="s">
        <v>36173</v>
      </c>
      <c r="C17645" s="2"/>
      <c r="D17645" t="s">
        <v>467</v>
      </c>
    </row>
    <row r="17646" spans="1:4" x14ac:dyDescent="0.35">
      <c r="A17646" t="s">
        <v>36174</v>
      </c>
      <c r="B17646" s="4" t="s">
        <v>36175</v>
      </c>
      <c r="C17646" s="2"/>
      <c r="D17646" t="s">
        <v>24</v>
      </c>
    </row>
    <row r="17647" spans="1:4" x14ac:dyDescent="0.35">
      <c r="A17647" t="s">
        <v>36176</v>
      </c>
      <c r="B17647" s="4" t="s">
        <v>36177</v>
      </c>
      <c r="C17647" s="2"/>
      <c r="D17647" t="s">
        <v>24</v>
      </c>
    </row>
    <row r="17648" spans="1:4" x14ac:dyDescent="0.35">
      <c r="A17648" t="s">
        <v>36178</v>
      </c>
      <c r="B17648" s="4" t="s">
        <v>36179</v>
      </c>
      <c r="C17648" s="2"/>
      <c r="D17648" t="s">
        <v>24</v>
      </c>
    </row>
    <row r="17649" spans="1:5" x14ac:dyDescent="0.35">
      <c r="A17649" t="s">
        <v>36180</v>
      </c>
      <c r="B17649" s="4" t="s">
        <v>36181</v>
      </c>
      <c r="C17649" s="2"/>
      <c r="D17649" t="s">
        <v>24</v>
      </c>
      <c r="E17649" t="s">
        <v>21406</v>
      </c>
    </row>
    <row r="17650" spans="1:5" x14ac:dyDescent="0.35">
      <c r="A17650" t="s">
        <v>36182</v>
      </c>
      <c r="B17650" s="4" t="s">
        <v>36183</v>
      </c>
      <c r="C17650" s="2"/>
    </row>
    <row r="17651" spans="1:5" x14ac:dyDescent="0.35">
      <c r="A17651" t="s">
        <v>36184</v>
      </c>
      <c r="B17651" s="4" t="s">
        <v>36185</v>
      </c>
      <c r="C17651" s="2"/>
      <c r="D17651" t="s">
        <v>24</v>
      </c>
    </row>
    <row r="17652" spans="1:5" x14ac:dyDescent="0.35">
      <c r="A17652" t="s">
        <v>36186</v>
      </c>
      <c r="B17652" s="4" t="s">
        <v>36187</v>
      </c>
      <c r="C17652" s="2"/>
      <c r="D17652" t="s">
        <v>24</v>
      </c>
    </row>
    <row r="17653" spans="1:5" x14ac:dyDescent="0.35">
      <c r="A17653" t="s">
        <v>36188</v>
      </c>
      <c r="B17653" s="4" t="s">
        <v>36189</v>
      </c>
      <c r="C17653" s="2"/>
    </row>
    <row r="17654" spans="1:5" x14ac:dyDescent="0.35">
      <c r="A17654" t="s">
        <v>36190</v>
      </c>
      <c r="B17654" s="4" t="s">
        <v>36191</v>
      </c>
      <c r="C17654" s="2"/>
      <c r="D17654" t="s">
        <v>24</v>
      </c>
    </row>
    <row r="17655" spans="1:5" x14ac:dyDescent="0.35">
      <c r="A17655" t="s">
        <v>36192</v>
      </c>
      <c r="B17655" s="4" t="s">
        <v>36193</v>
      </c>
      <c r="C17655" s="2"/>
    </row>
    <row r="17656" spans="1:5" x14ac:dyDescent="0.35">
      <c r="A17656" t="s">
        <v>36194</v>
      </c>
      <c r="B17656" s="4" t="s">
        <v>36195</v>
      </c>
      <c r="C17656" s="2"/>
    </row>
    <row r="17657" spans="1:5" x14ac:dyDescent="0.35">
      <c r="A17657" t="s">
        <v>36196</v>
      </c>
      <c r="B17657" s="4" t="s">
        <v>36197</v>
      </c>
      <c r="C17657" s="2"/>
      <c r="D17657" t="s">
        <v>38</v>
      </c>
      <c r="E17657" t="s">
        <v>39</v>
      </c>
    </row>
    <row r="17658" spans="1:5" x14ac:dyDescent="0.35">
      <c r="A17658" t="s">
        <v>36198</v>
      </c>
      <c r="B17658" s="4" t="s">
        <v>36199</v>
      </c>
      <c r="C17658" s="2"/>
    </row>
    <row r="17659" spans="1:5" x14ac:dyDescent="0.35">
      <c r="A17659" t="s">
        <v>36200</v>
      </c>
      <c r="B17659" s="4" t="s">
        <v>36201</v>
      </c>
      <c r="C17659" s="2"/>
      <c r="D17659" t="s">
        <v>257</v>
      </c>
    </row>
    <row r="17660" spans="1:5" x14ac:dyDescent="0.35">
      <c r="A17660" t="s">
        <v>36202</v>
      </c>
      <c r="B17660" s="4" t="s">
        <v>36203</v>
      </c>
      <c r="C17660" s="2"/>
    </row>
    <row r="17661" spans="1:5" x14ac:dyDescent="0.35">
      <c r="A17661" t="s">
        <v>36204</v>
      </c>
      <c r="B17661" s="4" t="s">
        <v>36205</v>
      </c>
      <c r="C17661" s="2"/>
      <c r="D17661" t="s">
        <v>24</v>
      </c>
    </row>
    <row r="17662" spans="1:5" x14ac:dyDescent="0.35">
      <c r="A17662" t="s">
        <v>36206</v>
      </c>
      <c r="B17662" s="4" t="s">
        <v>36207</v>
      </c>
      <c r="C17662" s="2"/>
      <c r="D17662" t="s">
        <v>24</v>
      </c>
    </row>
    <row r="17663" spans="1:5" x14ac:dyDescent="0.35">
      <c r="A17663" t="s">
        <v>36208</v>
      </c>
      <c r="B17663" s="4" t="s">
        <v>36209</v>
      </c>
      <c r="C17663" s="2"/>
      <c r="D17663" t="s">
        <v>24</v>
      </c>
    </row>
    <row r="17664" spans="1:5" x14ac:dyDescent="0.35">
      <c r="A17664" t="s">
        <v>36210</v>
      </c>
      <c r="B17664" s="4" t="s">
        <v>36211</v>
      </c>
      <c r="C17664" s="2"/>
      <c r="D17664" t="s">
        <v>24</v>
      </c>
    </row>
    <row r="17665" spans="1:5" x14ac:dyDescent="0.35">
      <c r="A17665" t="s">
        <v>36212</v>
      </c>
      <c r="B17665" s="4" t="s">
        <v>36213</v>
      </c>
      <c r="C17665" s="2"/>
      <c r="D17665" t="s">
        <v>2481</v>
      </c>
      <c r="E17665" t="s">
        <v>24</v>
      </c>
    </row>
    <row r="17666" spans="1:5" x14ac:dyDescent="0.35">
      <c r="A17666" t="s">
        <v>36214</v>
      </c>
      <c r="B17666" s="4" t="s">
        <v>36215</v>
      </c>
      <c r="C17666" s="2"/>
      <c r="D17666" t="s">
        <v>24</v>
      </c>
    </row>
    <row r="17667" spans="1:5" x14ac:dyDescent="0.35">
      <c r="A17667" t="s">
        <v>36216</v>
      </c>
      <c r="B17667" s="4" t="s">
        <v>36217</v>
      </c>
      <c r="C17667" s="2"/>
    </row>
    <row r="17668" spans="1:5" x14ac:dyDescent="0.35">
      <c r="A17668" t="s">
        <v>36218</v>
      </c>
      <c r="B17668" s="4" t="s">
        <v>36219</v>
      </c>
      <c r="C17668" s="2"/>
    </row>
    <row r="17669" spans="1:5" x14ac:dyDescent="0.35">
      <c r="A17669" t="s">
        <v>36220</v>
      </c>
      <c r="B17669" s="4" t="s">
        <v>36221</v>
      </c>
      <c r="C17669" s="2"/>
    </row>
    <row r="17670" spans="1:5" x14ac:dyDescent="0.35">
      <c r="A17670" t="s">
        <v>36223</v>
      </c>
      <c r="B17670" s="4" t="s">
        <v>36224</v>
      </c>
      <c r="C17670" s="2"/>
      <c r="D17670" t="s">
        <v>24</v>
      </c>
    </row>
    <row r="17671" spans="1:5" x14ac:dyDescent="0.35">
      <c r="A17671" t="s">
        <v>36225</v>
      </c>
      <c r="B17671" s="4" t="s">
        <v>36226</v>
      </c>
      <c r="C17671" s="2"/>
      <c r="D17671" t="s">
        <v>24</v>
      </c>
    </row>
    <row r="17672" spans="1:5" x14ac:dyDescent="0.35">
      <c r="A17672" t="s">
        <v>36227</v>
      </c>
      <c r="B17672" s="4" t="s">
        <v>36228</v>
      </c>
      <c r="C17672" s="2"/>
    </row>
    <row r="17673" spans="1:5" x14ac:dyDescent="0.35">
      <c r="A17673" t="s">
        <v>36229</v>
      </c>
      <c r="B17673" s="4" t="s">
        <v>36230</v>
      </c>
      <c r="C17673" s="2"/>
    </row>
    <row r="17674" spans="1:5" x14ac:dyDescent="0.35">
      <c r="A17674" t="s">
        <v>36231</v>
      </c>
      <c r="B17674" s="4" t="s">
        <v>36232</v>
      </c>
      <c r="C17674" s="2"/>
    </row>
    <row r="17675" spans="1:5" x14ac:dyDescent="0.35">
      <c r="A17675" t="s">
        <v>36233</v>
      </c>
      <c r="B17675" s="4" t="s">
        <v>36234</v>
      </c>
      <c r="C17675" s="2"/>
      <c r="D17675" t="s">
        <v>24</v>
      </c>
    </row>
    <row r="17676" spans="1:5" x14ac:dyDescent="0.35">
      <c r="A17676" t="s">
        <v>36235</v>
      </c>
      <c r="B17676" s="4" t="s">
        <v>36236</v>
      </c>
      <c r="C17676" s="2"/>
    </row>
    <row r="17677" spans="1:5" x14ac:dyDescent="0.35">
      <c r="A17677" t="s">
        <v>36237</v>
      </c>
      <c r="B17677" s="4" t="s">
        <v>36238</v>
      </c>
      <c r="C17677" s="2"/>
    </row>
    <row r="17678" spans="1:5" x14ac:dyDescent="0.35">
      <c r="A17678" t="s">
        <v>36239</v>
      </c>
      <c r="B17678" s="4" t="s">
        <v>36240</v>
      </c>
      <c r="C17678" s="2"/>
    </row>
    <row r="17679" spans="1:5" x14ac:dyDescent="0.35">
      <c r="A17679" t="s">
        <v>36241</v>
      </c>
      <c r="B17679" s="4" t="s">
        <v>36242</v>
      </c>
      <c r="C17679" s="2"/>
      <c r="D17679" t="s">
        <v>24</v>
      </c>
    </row>
    <row r="17680" spans="1:5" x14ac:dyDescent="0.35">
      <c r="A17680" t="s">
        <v>36243</v>
      </c>
      <c r="B17680" s="4" t="s">
        <v>36244</v>
      </c>
      <c r="C17680" s="2"/>
    </row>
    <row r="17681" spans="1:6" x14ac:dyDescent="0.35">
      <c r="A17681" t="s">
        <v>36245</v>
      </c>
      <c r="B17681" s="4" t="s">
        <v>36246</v>
      </c>
      <c r="C17681" s="2"/>
      <c r="D17681" t="s">
        <v>24</v>
      </c>
    </row>
    <row r="17682" spans="1:6" x14ac:dyDescent="0.35">
      <c r="A17682" t="s">
        <v>36247</v>
      </c>
      <c r="B17682" s="4" t="s">
        <v>36248</v>
      </c>
      <c r="C17682" s="2"/>
    </row>
    <row r="17683" spans="1:6" x14ac:dyDescent="0.35">
      <c r="A17683" t="s">
        <v>36249</v>
      </c>
      <c r="B17683" s="4" t="s">
        <v>36250</v>
      </c>
      <c r="C17683" s="2"/>
      <c r="D17683" t="s">
        <v>467</v>
      </c>
    </row>
    <row r="17684" spans="1:6" x14ac:dyDescent="0.35">
      <c r="A17684" t="s">
        <v>36251</v>
      </c>
      <c r="B17684" s="4" t="s">
        <v>36252</v>
      </c>
      <c r="C17684" s="2"/>
      <c r="D17684" t="s">
        <v>24</v>
      </c>
      <c r="E17684" t="s">
        <v>71</v>
      </c>
      <c r="F17684" t="s">
        <v>24</v>
      </c>
    </row>
    <row r="17685" spans="1:6" x14ac:dyDescent="0.35">
      <c r="A17685" t="s">
        <v>36253</v>
      </c>
      <c r="B17685" s="4" t="s">
        <v>36254</v>
      </c>
      <c r="C17685" s="2"/>
    </row>
    <row r="17686" spans="1:6" x14ac:dyDescent="0.35">
      <c r="A17686" t="s">
        <v>36255</v>
      </c>
      <c r="B17686" s="4" t="s">
        <v>36256</v>
      </c>
      <c r="C17686" s="2"/>
    </row>
    <row r="17687" spans="1:6" x14ac:dyDescent="0.35">
      <c r="A17687" t="s">
        <v>36257</v>
      </c>
      <c r="B17687" s="4" t="s">
        <v>36258</v>
      </c>
      <c r="C17687" s="2"/>
    </row>
    <row r="17688" spans="1:6" x14ac:dyDescent="0.35">
      <c r="A17688" t="s">
        <v>36259</v>
      </c>
      <c r="B17688" s="4" t="s">
        <v>36260</v>
      </c>
      <c r="C17688" s="2"/>
    </row>
    <row r="17689" spans="1:6" x14ac:dyDescent="0.35">
      <c r="A17689" t="s">
        <v>36261</v>
      </c>
      <c r="B17689" s="4" t="s">
        <v>36262</v>
      </c>
      <c r="C17689" s="2"/>
      <c r="D17689" t="s">
        <v>1318</v>
      </c>
    </row>
    <row r="17690" spans="1:6" x14ac:dyDescent="0.35">
      <c r="A17690" t="s">
        <v>36263</v>
      </c>
      <c r="B17690" s="4" t="s">
        <v>36264</v>
      </c>
      <c r="C17690" s="2"/>
      <c r="D17690" t="s">
        <v>24</v>
      </c>
    </row>
    <row r="17691" spans="1:6" x14ac:dyDescent="0.35">
      <c r="A17691" t="s">
        <v>36265</v>
      </c>
      <c r="B17691" s="4" t="s">
        <v>36266</v>
      </c>
      <c r="C17691" s="2"/>
      <c r="D17691" t="s">
        <v>24</v>
      </c>
    </row>
    <row r="17692" spans="1:6" x14ac:dyDescent="0.35">
      <c r="A17692" t="s">
        <v>36267</v>
      </c>
      <c r="B17692" s="4" t="s">
        <v>36268</v>
      </c>
      <c r="C17692" s="2"/>
      <c r="D17692" t="s">
        <v>7336</v>
      </c>
    </row>
    <row r="17693" spans="1:6" x14ac:dyDescent="0.35">
      <c r="A17693" t="s">
        <v>36269</v>
      </c>
      <c r="B17693" s="4" t="s">
        <v>36270</v>
      </c>
      <c r="C17693" s="2"/>
    </row>
    <row r="17694" spans="1:6" x14ac:dyDescent="0.35">
      <c r="A17694" t="s">
        <v>36271</v>
      </c>
      <c r="B17694" s="4" t="s">
        <v>36272</v>
      </c>
      <c r="C17694" s="2"/>
      <c r="D17694" t="s">
        <v>24</v>
      </c>
    </row>
    <row r="17695" spans="1:6" x14ac:dyDescent="0.35">
      <c r="A17695" t="s">
        <v>36273</v>
      </c>
      <c r="B17695" s="4" t="s">
        <v>36274</v>
      </c>
      <c r="C17695" s="2"/>
      <c r="D17695" t="s">
        <v>24</v>
      </c>
    </row>
    <row r="17696" spans="1:6" x14ac:dyDescent="0.35">
      <c r="A17696" t="s">
        <v>36275</v>
      </c>
      <c r="B17696" s="4" t="s">
        <v>36276</v>
      </c>
      <c r="C17696" s="2"/>
    </row>
    <row r="17697" spans="1:4" x14ac:dyDescent="0.35">
      <c r="A17697" t="s">
        <v>36277</v>
      </c>
      <c r="B17697" s="4" t="s">
        <v>36278</v>
      </c>
      <c r="C17697" s="2"/>
    </row>
    <row r="17698" spans="1:4" x14ac:dyDescent="0.35">
      <c r="A17698" t="s">
        <v>36279</v>
      </c>
      <c r="B17698" s="4" t="s">
        <v>36280</v>
      </c>
      <c r="C17698" s="2"/>
    </row>
    <row r="17699" spans="1:4" x14ac:dyDescent="0.35">
      <c r="A17699" t="s">
        <v>36281</v>
      </c>
      <c r="B17699" s="4" t="s">
        <v>36282</v>
      </c>
      <c r="C17699" s="2"/>
      <c r="D17699" t="s">
        <v>24</v>
      </c>
    </row>
    <row r="17700" spans="1:4" x14ac:dyDescent="0.35">
      <c r="A17700" t="s">
        <v>36283</v>
      </c>
      <c r="B17700" s="4" t="s">
        <v>36284</v>
      </c>
      <c r="C17700" s="2"/>
    </row>
    <row r="17701" spans="1:4" x14ac:dyDescent="0.35">
      <c r="A17701" t="s">
        <v>36285</v>
      </c>
      <c r="B17701" s="4" t="s">
        <v>36286</v>
      </c>
      <c r="C17701" s="2"/>
    </row>
    <row r="17702" spans="1:4" x14ac:dyDescent="0.35">
      <c r="A17702" t="s">
        <v>36287</v>
      </c>
      <c r="B17702" s="4" t="s">
        <v>36288</v>
      </c>
      <c r="C17702" s="2"/>
      <c r="D17702" t="s">
        <v>24</v>
      </c>
    </row>
    <row r="17703" spans="1:4" x14ac:dyDescent="0.35">
      <c r="A17703" t="s">
        <v>36289</v>
      </c>
      <c r="B17703" s="4" t="s">
        <v>36290</v>
      </c>
      <c r="C17703" s="2"/>
    </row>
    <row r="17704" spans="1:4" x14ac:dyDescent="0.35">
      <c r="A17704" t="s">
        <v>36291</v>
      </c>
      <c r="B17704" s="4" t="s">
        <v>36292</v>
      </c>
      <c r="C17704" s="2"/>
      <c r="D17704" t="s">
        <v>467</v>
      </c>
    </row>
    <row r="17705" spans="1:4" x14ac:dyDescent="0.35">
      <c r="A17705" t="s">
        <v>36293</v>
      </c>
      <c r="B17705" s="4" t="s">
        <v>36294</v>
      </c>
      <c r="C17705" s="2"/>
      <c r="D17705" t="s">
        <v>24</v>
      </c>
    </row>
    <row r="17706" spans="1:4" x14ac:dyDescent="0.35">
      <c r="A17706" t="s">
        <v>36295</v>
      </c>
      <c r="B17706" s="4" t="s">
        <v>36296</v>
      </c>
      <c r="C17706" s="2"/>
      <c r="D17706" t="s">
        <v>24</v>
      </c>
    </row>
    <row r="17707" spans="1:4" x14ac:dyDescent="0.35">
      <c r="A17707" t="s">
        <v>36297</v>
      </c>
      <c r="B17707" s="4" t="s">
        <v>36298</v>
      </c>
      <c r="C17707" s="2"/>
      <c r="D17707" t="s">
        <v>24</v>
      </c>
    </row>
    <row r="17708" spans="1:4" x14ac:dyDescent="0.35">
      <c r="A17708" t="s">
        <v>36299</v>
      </c>
      <c r="B17708" s="4" t="s">
        <v>36300</v>
      </c>
      <c r="C17708" s="2"/>
    </row>
    <row r="17709" spans="1:4" x14ac:dyDescent="0.35">
      <c r="A17709" t="s">
        <v>36301</v>
      </c>
      <c r="B17709" s="4" t="s">
        <v>36302</v>
      </c>
      <c r="C17709" s="2"/>
      <c r="D17709" t="s">
        <v>24</v>
      </c>
    </row>
    <row r="17710" spans="1:4" x14ac:dyDescent="0.35">
      <c r="A17710" t="s">
        <v>36303</v>
      </c>
      <c r="B17710" s="4" t="s">
        <v>36304</v>
      </c>
      <c r="C17710" s="2"/>
    </row>
    <row r="17711" spans="1:4" x14ac:dyDescent="0.35">
      <c r="A17711" t="s">
        <v>36305</v>
      </c>
      <c r="B17711" s="4" t="s">
        <v>36306</v>
      </c>
      <c r="C17711" s="2"/>
    </row>
    <row r="17712" spans="1:4" x14ac:dyDescent="0.35">
      <c r="A17712" t="s">
        <v>36307</v>
      </c>
      <c r="B17712" s="4" t="s">
        <v>36308</v>
      </c>
      <c r="C17712" s="2"/>
      <c r="D17712" t="s">
        <v>24</v>
      </c>
    </row>
    <row r="17713" spans="1:6" x14ac:dyDescent="0.35">
      <c r="A17713" t="s">
        <v>36309</v>
      </c>
      <c r="B17713" s="4" t="s">
        <v>36310</v>
      </c>
      <c r="C17713" s="2"/>
      <c r="D17713" t="s">
        <v>58</v>
      </c>
      <c r="E17713" t="s">
        <v>59</v>
      </c>
      <c r="F17713" t="s">
        <v>60</v>
      </c>
    </row>
    <row r="17714" spans="1:6" x14ac:dyDescent="0.35">
      <c r="A17714" t="s">
        <v>36311</v>
      </c>
      <c r="B17714" s="4" t="s">
        <v>36312</v>
      </c>
      <c r="C17714" s="2"/>
    </row>
    <row r="17715" spans="1:6" x14ac:dyDescent="0.35">
      <c r="A17715" t="s">
        <v>36313</v>
      </c>
      <c r="B17715" s="4" t="s">
        <v>36314</v>
      </c>
      <c r="C17715" s="2"/>
      <c r="D17715" t="s">
        <v>24</v>
      </c>
    </row>
    <row r="17716" spans="1:6" x14ac:dyDescent="0.35">
      <c r="A17716" t="s">
        <v>36315</v>
      </c>
      <c r="B17716" s="4" t="s">
        <v>36316</v>
      </c>
      <c r="C17716" s="2"/>
    </row>
    <row r="17717" spans="1:6" x14ac:dyDescent="0.35">
      <c r="A17717" t="s">
        <v>36317</v>
      </c>
      <c r="B17717" s="4" t="s">
        <v>36318</v>
      </c>
      <c r="C17717" s="2"/>
      <c r="D17717" t="s">
        <v>24</v>
      </c>
    </row>
    <row r="17718" spans="1:6" x14ac:dyDescent="0.35">
      <c r="A17718" t="s">
        <v>36319</v>
      </c>
      <c r="B17718" s="4" t="s">
        <v>36320</v>
      </c>
      <c r="C17718" s="2"/>
      <c r="D17718" t="s">
        <v>24</v>
      </c>
    </row>
    <row r="17719" spans="1:6" x14ac:dyDescent="0.35">
      <c r="A17719" t="s">
        <v>36321</v>
      </c>
      <c r="B17719" s="4" t="s">
        <v>36322</v>
      </c>
      <c r="C17719" s="2"/>
    </row>
    <row r="17720" spans="1:6" x14ac:dyDescent="0.35">
      <c r="A17720" t="s">
        <v>36323</v>
      </c>
      <c r="B17720" s="4" t="s">
        <v>36324</v>
      </c>
      <c r="C17720" s="2"/>
    </row>
    <row r="17721" spans="1:6" x14ac:dyDescent="0.35">
      <c r="A17721" t="s">
        <v>36325</v>
      </c>
      <c r="B17721" s="4" t="s">
        <v>36326</v>
      </c>
      <c r="C17721" s="2"/>
      <c r="D17721" t="s">
        <v>24</v>
      </c>
    </row>
    <row r="17722" spans="1:6" x14ac:dyDescent="0.35">
      <c r="A17722" t="s">
        <v>36327</v>
      </c>
      <c r="B17722" s="4" t="s">
        <v>36328</v>
      </c>
      <c r="C17722" s="2"/>
    </row>
    <row r="17723" spans="1:6" x14ac:dyDescent="0.35">
      <c r="A17723" t="s">
        <v>36329</v>
      </c>
      <c r="B17723" s="4" t="s">
        <v>36330</v>
      </c>
      <c r="C17723" s="2"/>
    </row>
    <row r="17724" spans="1:6" x14ac:dyDescent="0.35">
      <c r="A17724" t="s">
        <v>36331</v>
      </c>
      <c r="B17724" s="4" t="s">
        <v>36332</v>
      </c>
      <c r="C17724" s="2"/>
      <c r="D17724" t="s">
        <v>24</v>
      </c>
    </row>
    <row r="17725" spans="1:6" x14ac:dyDescent="0.35">
      <c r="A17725" t="s">
        <v>36333</v>
      </c>
      <c r="B17725" s="4" t="s">
        <v>36334</v>
      </c>
      <c r="C17725" s="2"/>
      <c r="D17725" t="s">
        <v>36335</v>
      </c>
    </row>
    <row r="17726" spans="1:6" x14ac:dyDescent="0.35">
      <c r="A17726" t="s">
        <v>36336</v>
      </c>
      <c r="B17726" s="4" t="s">
        <v>36337</v>
      </c>
      <c r="C17726" s="2"/>
    </row>
    <row r="17727" spans="1:6" x14ac:dyDescent="0.35">
      <c r="A17727" t="s">
        <v>36338</v>
      </c>
      <c r="B17727" s="4" t="s">
        <v>36339</v>
      </c>
      <c r="C17727" s="2"/>
    </row>
    <row r="17728" spans="1:6" x14ac:dyDescent="0.35">
      <c r="A17728" t="s">
        <v>36340</v>
      </c>
      <c r="B17728" s="4" t="s">
        <v>36341</v>
      </c>
      <c r="C17728" s="2"/>
      <c r="D17728" t="s">
        <v>196</v>
      </c>
    </row>
    <row r="17729" spans="1:12" x14ac:dyDescent="0.35">
      <c r="A17729" t="s">
        <v>36342</v>
      </c>
      <c r="B17729" s="4" t="s">
        <v>36343</v>
      </c>
      <c r="C17729" s="2"/>
    </row>
    <row r="17730" spans="1:12" x14ac:dyDescent="0.35">
      <c r="A17730" t="s">
        <v>36344</v>
      </c>
      <c r="B17730" s="4" t="s">
        <v>36345</v>
      </c>
      <c r="C17730" s="2"/>
      <c r="D17730" t="s">
        <v>24</v>
      </c>
    </row>
    <row r="17731" spans="1:12" x14ac:dyDescent="0.35">
      <c r="A17731" t="s">
        <v>36346</v>
      </c>
      <c r="B17731" s="4" t="s">
        <v>36347</v>
      </c>
      <c r="C17731" s="2"/>
    </row>
    <row r="17732" spans="1:12" x14ac:dyDescent="0.35">
      <c r="A17732" t="s">
        <v>36348</v>
      </c>
      <c r="B17732" s="4" t="s">
        <v>36349</v>
      </c>
      <c r="C17732" s="2"/>
    </row>
    <row r="17733" spans="1:12" x14ac:dyDescent="0.35">
      <c r="A17733" t="s">
        <v>36350</v>
      </c>
      <c r="B17733" s="4" t="s">
        <v>36351</v>
      </c>
      <c r="C17733" s="2"/>
      <c r="D17733" t="s">
        <v>196</v>
      </c>
    </row>
    <row r="17734" spans="1:12" x14ac:dyDescent="0.35">
      <c r="A17734" t="s">
        <v>36352</v>
      </c>
      <c r="B17734" s="4" t="s">
        <v>36353</v>
      </c>
      <c r="C17734" s="2"/>
      <c r="D17734" t="s">
        <v>24</v>
      </c>
    </row>
    <row r="17735" spans="1:12" x14ac:dyDescent="0.35">
      <c r="A17735" t="s">
        <v>36354</v>
      </c>
      <c r="B17735" s="4" t="s">
        <v>36355</v>
      </c>
      <c r="C17735" s="2"/>
    </row>
    <row r="17736" spans="1:12" x14ac:dyDescent="0.35">
      <c r="A17736" t="s">
        <v>36356</v>
      </c>
      <c r="B17736" s="4" t="s">
        <v>36357</v>
      </c>
      <c r="C17736" s="2"/>
    </row>
    <row r="17737" spans="1:12" x14ac:dyDescent="0.35">
      <c r="A17737" t="s">
        <v>36358</v>
      </c>
      <c r="B17737" s="4" t="s">
        <v>36359</v>
      </c>
      <c r="C17737" s="2"/>
      <c r="D17737" t="s">
        <v>24</v>
      </c>
      <c r="E17737" t="s">
        <v>493</v>
      </c>
      <c r="F17737" t="s">
        <v>24</v>
      </c>
      <c r="G17737" t="s">
        <v>71</v>
      </c>
      <c r="L17737" t="s">
        <v>201</v>
      </c>
    </row>
    <row r="17738" spans="1:12" x14ac:dyDescent="0.35">
      <c r="A17738" t="s">
        <v>36360</v>
      </c>
      <c r="B17738" s="4" t="s">
        <v>36361</v>
      </c>
      <c r="C17738" s="2"/>
    </row>
    <row r="17739" spans="1:12" x14ac:dyDescent="0.35">
      <c r="A17739" t="s">
        <v>36362</v>
      </c>
      <c r="B17739" s="4" t="s">
        <v>36363</v>
      </c>
      <c r="C17739" s="2"/>
    </row>
    <row r="17740" spans="1:12" x14ac:dyDescent="0.35">
      <c r="A17740" t="s">
        <v>36364</v>
      </c>
      <c r="B17740" s="4" t="s">
        <v>36365</v>
      </c>
      <c r="C17740" s="2"/>
      <c r="D17740" t="s">
        <v>24</v>
      </c>
    </row>
    <row r="17741" spans="1:12" x14ac:dyDescent="0.35">
      <c r="A17741" t="s">
        <v>36366</v>
      </c>
      <c r="B17741" s="4" t="s">
        <v>36367</v>
      </c>
      <c r="C17741" s="2"/>
    </row>
    <row r="17742" spans="1:12" x14ac:dyDescent="0.35">
      <c r="A17742" t="s">
        <v>36368</v>
      </c>
      <c r="B17742" s="4" t="s">
        <v>36369</v>
      </c>
      <c r="C17742" s="2"/>
    </row>
    <row r="17743" spans="1:12" x14ac:dyDescent="0.35">
      <c r="A17743" t="s">
        <v>36370</v>
      </c>
      <c r="B17743" s="4" t="s">
        <v>36371</v>
      </c>
      <c r="C17743" s="2"/>
      <c r="D17743" t="s">
        <v>24</v>
      </c>
    </row>
    <row r="17744" spans="1:12" x14ac:dyDescent="0.35">
      <c r="A17744" t="s">
        <v>36372</v>
      </c>
      <c r="B17744" s="4" t="s">
        <v>36373</v>
      </c>
      <c r="C17744" s="2"/>
      <c r="D17744" t="s">
        <v>24</v>
      </c>
    </row>
    <row r="17745" spans="1:7" x14ac:dyDescent="0.35">
      <c r="A17745" t="s">
        <v>36374</v>
      </c>
      <c r="B17745" s="4" t="s">
        <v>36375</v>
      </c>
      <c r="C17745" s="2"/>
      <c r="D17745" t="s">
        <v>24</v>
      </c>
      <c r="E17745" t="s">
        <v>493</v>
      </c>
      <c r="F17745" t="s">
        <v>24</v>
      </c>
    </row>
    <row r="17746" spans="1:7" x14ac:dyDescent="0.35">
      <c r="A17746" t="s">
        <v>36376</v>
      </c>
      <c r="B17746" s="4" t="s">
        <v>36377</v>
      </c>
      <c r="C17746" s="2"/>
    </row>
    <row r="17747" spans="1:7" x14ac:dyDescent="0.35">
      <c r="A17747" t="s">
        <v>36378</v>
      </c>
      <c r="B17747" s="4" t="s">
        <v>36379</v>
      </c>
      <c r="C17747" s="2"/>
    </row>
    <row r="17748" spans="1:7" x14ac:dyDescent="0.35">
      <c r="A17748" t="s">
        <v>36380</v>
      </c>
      <c r="B17748" s="4" t="s">
        <v>36381</v>
      </c>
      <c r="C17748" s="2"/>
      <c r="D17748" t="s">
        <v>97</v>
      </c>
    </row>
    <row r="17749" spans="1:7" x14ac:dyDescent="0.35">
      <c r="A17749" t="s">
        <v>36382</v>
      </c>
      <c r="B17749" s="4" t="s">
        <v>36383</v>
      </c>
      <c r="C17749" s="2"/>
    </row>
    <row r="17750" spans="1:7" x14ac:dyDescent="0.35">
      <c r="A17750" t="s">
        <v>36384</v>
      </c>
      <c r="B17750" s="4" t="s">
        <v>36385</v>
      </c>
      <c r="C17750" s="2"/>
      <c r="D17750" t="s">
        <v>24</v>
      </c>
    </row>
    <row r="17751" spans="1:7" x14ac:dyDescent="0.35">
      <c r="A17751" t="s">
        <v>36386</v>
      </c>
      <c r="B17751" s="4" t="s">
        <v>36387</v>
      </c>
      <c r="C17751" s="2"/>
      <c r="D17751" t="s">
        <v>264</v>
      </c>
      <c r="E17751" t="s">
        <v>265</v>
      </c>
    </row>
    <row r="17752" spans="1:7" x14ac:dyDescent="0.35">
      <c r="A17752" t="s">
        <v>36388</v>
      </c>
      <c r="B17752" s="4" t="s">
        <v>36389</v>
      </c>
      <c r="C17752" s="2"/>
      <c r="D17752" t="s">
        <v>24</v>
      </c>
    </row>
    <row r="17753" spans="1:7" x14ac:dyDescent="0.35">
      <c r="A17753" t="s">
        <v>36390</v>
      </c>
      <c r="B17753" s="4" t="s">
        <v>36391</v>
      </c>
      <c r="C17753" s="2"/>
      <c r="D17753" t="s">
        <v>264</v>
      </c>
      <c r="E17753" t="s">
        <v>265</v>
      </c>
    </row>
    <row r="17754" spans="1:7" x14ac:dyDescent="0.35">
      <c r="A17754" t="s">
        <v>36392</v>
      </c>
      <c r="B17754" s="4" t="s">
        <v>36393</v>
      </c>
      <c r="C17754" s="2"/>
      <c r="D17754" t="s">
        <v>24</v>
      </c>
    </row>
    <row r="17755" spans="1:7" x14ac:dyDescent="0.35">
      <c r="A17755" t="s">
        <v>36394</v>
      </c>
      <c r="B17755" s="4" t="s">
        <v>36395</v>
      </c>
      <c r="C17755" s="2"/>
      <c r="D17755" t="s">
        <v>24</v>
      </c>
    </row>
    <row r="17756" spans="1:7" x14ac:dyDescent="0.35">
      <c r="A17756" t="s">
        <v>36396</v>
      </c>
      <c r="B17756" s="4" t="s">
        <v>36397</v>
      </c>
      <c r="C17756" s="2"/>
      <c r="D17756" t="s">
        <v>264</v>
      </c>
      <c r="E17756" t="s">
        <v>265</v>
      </c>
    </row>
    <row r="17757" spans="1:7" x14ac:dyDescent="0.35">
      <c r="A17757" t="s">
        <v>36398</v>
      </c>
      <c r="B17757" s="4" t="s">
        <v>36399</v>
      </c>
      <c r="C17757" s="2"/>
    </row>
    <row r="17758" spans="1:7" x14ac:dyDescent="0.35">
      <c r="A17758" t="s">
        <v>36400</v>
      </c>
      <c r="B17758" s="4" t="s">
        <v>36401</v>
      </c>
      <c r="C17758" s="2"/>
      <c r="D17758" t="s">
        <v>24</v>
      </c>
    </row>
    <row r="17759" spans="1:7" x14ac:dyDescent="0.35">
      <c r="A17759" t="s">
        <v>36402</v>
      </c>
      <c r="B17759" s="4" t="s">
        <v>36403</v>
      </c>
      <c r="C17759" s="2"/>
      <c r="D17759" t="s">
        <v>24</v>
      </c>
      <c r="E17759" t="s">
        <v>2200</v>
      </c>
      <c r="F17759" t="s">
        <v>71</v>
      </c>
      <c r="G17759" t="s">
        <v>10317</v>
      </c>
    </row>
    <row r="17760" spans="1:7" x14ac:dyDescent="0.35">
      <c r="A17760" t="s">
        <v>36404</v>
      </c>
      <c r="B17760" s="4" t="s">
        <v>36405</v>
      </c>
      <c r="C17760" s="2"/>
    </row>
    <row r="17761" spans="1:4" x14ac:dyDescent="0.35">
      <c r="A17761" t="s">
        <v>36406</v>
      </c>
      <c r="B17761" s="4" t="s">
        <v>36407</v>
      </c>
      <c r="C17761" s="2"/>
    </row>
    <row r="17762" spans="1:4" x14ac:dyDescent="0.35">
      <c r="A17762" t="s">
        <v>36408</v>
      </c>
      <c r="B17762" s="4" t="s">
        <v>36409</v>
      </c>
      <c r="C17762" s="2"/>
    </row>
    <row r="17763" spans="1:4" x14ac:dyDescent="0.35">
      <c r="A17763" t="s">
        <v>36410</v>
      </c>
      <c r="B17763" s="4" t="s">
        <v>36411</v>
      </c>
      <c r="C17763" s="2"/>
      <c r="D17763" t="s">
        <v>24</v>
      </c>
    </row>
    <row r="17764" spans="1:4" x14ac:dyDescent="0.35">
      <c r="A17764" t="s">
        <v>36412</v>
      </c>
      <c r="B17764" s="4" t="s">
        <v>36413</v>
      </c>
      <c r="C17764" s="2"/>
      <c r="D17764" t="s">
        <v>24</v>
      </c>
    </row>
    <row r="17765" spans="1:4" x14ac:dyDescent="0.35">
      <c r="A17765" t="s">
        <v>36414</v>
      </c>
      <c r="B17765" s="4" t="s">
        <v>36415</v>
      </c>
      <c r="C17765" s="2"/>
      <c r="D17765" t="s">
        <v>24</v>
      </c>
    </row>
    <row r="17766" spans="1:4" x14ac:dyDescent="0.35">
      <c r="A17766" t="s">
        <v>36416</v>
      </c>
      <c r="B17766" s="4" t="s">
        <v>36417</v>
      </c>
      <c r="C17766" s="2"/>
      <c r="D17766" t="s">
        <v>24</v>
      </c>
    </row>
    <row r="17767" spans="1:4" x14ac:dyDescent="0.35">
      <c r="A17767" t="s">
        <v>36418</v>
      </c>
      <c r="B17767" s="4" t="s">
        <v>36419</v>
      </c>
      <c r="C17767" s="2"/>
    </row>
    <row r="17768" spans="1:4" x14ac:dyDescent="0.35">
      <c r="A17768" t="s">
        <v>36420</v>
      </c>
      <c r="B17768" s="4" t="s">
        <v>36421</v>
      </c>
      <c r="C17768" s="2"/>
    </row>
    <row r="17769" spans="1:4" x14ac:dyDescent="0.35">
      <c r="A17769" t="s">
        <v>36422</v>
      </c>
      <c r="B17769" s="4" t="s">
        <v>36423</v>
      </c>
      <c r="C17769" s="2"/>
      <c r="D17769" t="s">
        <v>24</v>
      </c>
    </row>
    <row r="17770" spans="1:4" x14ac:dyDescent="0.35">
      <c r="A17770" t="s">
        <v>36424</v>
      </c>
      <c r="B17770" s="4" t="s">
        <v>36425</v>
      </c>
      <c r="C17770" s="2"/>
      <c r="D17770" t="s">
        <v>24</v>
      </c>
    </row>
    <row r="17771" spans="1:4" x14ac:dyDescent="0.35">
      <c r="A17771" t="s">
        <v>36426</v>
      </c>
      <c r="B17771" s="4" t="s">
        <v>36427</v>
      </c>
      <c r="C17771" s="2"/>
    </row>
    <row r="17772" spans="1:4" x14ac:dyDescent="0.35">
      <c r="A17772" t="s">
        <v>36428</v>
      </c>
      <c r="B17772" s="4" t="s">
        <v>36429</v>
      </c>
      <c r="C17772" s="2"/>
      <c r="D17772" t="s">
        <v>24</v>
      </c>
    </row>
    <row r="17773" spans="1:4" x14ac:dyDescent="0.35">
      <c r="A17773" t="s">
        <v>36430</v>
      </c>
      <c r="B17773" s="4" t="s">
        <v>36431</v>
      </c>
      <c r="C17773" s="2"/>
      <c r="D17773" t="s">
        <v>24</v>
      </c>
    </row>
    <row r="17774" spans="1:4" x14ac:dyDescent="0.35">
      <c r="A17774" t="s">
        <v>36432</v>
      </c>
      <c r="B17774" s="4" t="s">
        <v>36433</v>
      </c>
      <c r="C17774" s="2"/>
    </row>
    <row r="17775" spans="1:4" x14ac:dyDescent="0.35">
      <c r="A17775" t="s">
        <v>36434</v>
      </c>
      <c r="B17775" s="4" t="s">
        <v>36435</v>
      </c>
      <c r="C17775" s="2"/>
    </row>
    <row r="17776" spans="1:4" x14ac:dyDescent="0.35">
      <c r="A17776" t="s">
        <v>36436</v>
      </c>
      <c r="B17776" s="4" t="s">
        <v>36437</v>
      </c>
      <c r="C17776" s="2"/>
      <c r="D17776" t="s">
        <v>24</v>
      </c>
    </row>
    <row r="17777" spans="1:6" x14ac:dyDescent="0.35">
      <c r="A17777" t="s">
        <v>36438</v>
      </c>
      <c r="B17777" s="4" t="s">
        <v>36439</v>
      </c>
      <c r="C17777" s="2"/>
    </row>
    <row r="17778" spans="1:6" x14ac:dyDescent="0.35">
      <c r="A17778" t="s">
        <v>36440</v>
      </c>
      <c r="B17778" s="4" t="s">
        <v>36441</v>
      </c>
      <c r="C17778" s="2"/>
      <c r="D17778" t="s">
        <v>24</v>
      </c>
    </row>
    <row r="17779" spans="1:6" x14ac:dyDescent="0.35">
      <c r="A17779" t="s">
        <v>36442</v>
      </c>
      <c r="B17779" s="4" t="s">
        <v>36443</v>
      </c>
      <c r="C17779" s="2"/>
      <c r="D17779" t="s">
        <v>24</v>
      </c>
    </row>
    <row r="17780" spans="1:6" x14ac:dyDescent="0.35">
      <c r="A17780" t="s">
        <v>36444</v>
      </c>
      <c r="B17780" s="4" t="s">
        <v>36445</v>
      </c>
      <c r="C17780" s="2"/>
      <c r="D17780" t="s">
        <v>24</v>
      </c>
    </row>
    <row r="17781" spans="1:6" x14ac:dyDescent="0.35">
      <c r="A17781" t="s">
        <v>36446</v>
      </c>
      <c r="B17781" s="4" t="s">
        <v>36447</v>
      </c>
      <c r="C17781" s="2"/>
      <c r="D17781" t="s">
        <v>24</v>
      </c>
    </row>
    <row r="17782" spans="1:6" x14ac:dyDescent="0.35">
      <c r="A17782" t="s">
        <v>36448</v>
      </c>
      <c r="B17782" s="4" t="s">
        <v>36449</v>
      </c>
      <c r="C17782" s="2"/>
    </row>
    <row r="17783" spans="1:6" x14ac:dyDescent="0.35">
      <c r="A17783" t="s">
        <v>36450</v>
      </c>
      <c r="B17783" s="4" t="s">
        <v>36451</v>
      </c>
      <c r="C17783" s="2"/>
      <c r="D17783" t="s">
        <v>58</v>
      </c>
      <c r="E17783" t="s">
        <v>820</v>
      </c>
      <c r="F17783" t="s">
        <v>265</v>
      </c>
    </row>
    <row r="17784" spans="1:6" x14ac:dyDescent="0.35">
      <c r="A17784" t="s">
        <v>36452</v>
      </c>
      <c r="B17784" s="4" t="s">
        <v>36453</v>
      </c>
      <c r="C17784" s="2"/>
      <c r="D17784" t="s">
        <v>24</v>
      </c>
    </row>
    <row r="17785" spans="1:6" x14ac:dyDescent="0.35">
      <c r="A17785" t="s">
        <v>36454</v>
      </c>
      <c r="B17785" s="4" t="s">
        <v>36455</v>
      </c>
      <c r="C17785" s="2"/>
    </row>
    <row r="17786" spans="1:6" x14ac:dyDescent="0.35">
      <c r="A17786" t="s">
        <v>36456</v>
      </c>
      <c r="B17786" s="4" t="s">
        <v>36457</v>
      </c>
      <c r="C17786" s="2"/>
    </row>
    <row r="17787" spans="1:6" x14ac:dyDescent="0.35">
      <c r="A17787" t="s">
        <v>36458</v>
      </c>
      <c r="B17787" s="4" t="s">
        <v>36459</v>
      </c>
      <c r="C17787" s="2"/>
      <c r="D17787" t="s">
        <v>2381</v>
      </c>
      <c r="E17787" t="s">
        <v>36460</v>
      </c>
      <c r="F17787" t="s">
        <v>21980</v>
      </c>
    </row>
    <row r="17788" spans="1:6" x14ac:dyDescent="0.35">
      <c r="A17788" t="s">
        <v>36461</v>
      </c>
      <c r="B17788" s="4" t="s">
        <v>36462</v>
      </c>
      <c r="C17788" s="2"/>
    </row>
    <row r="17789" spans="1:6" x14ac:dyDescent="0.35">
      <c r="A17789" t="s">
        <v>36463</v>
      </c>
      <c r="B17789" s="4" t="s">
        <v>36464</v>
      </c>
      <c r="C17789" s="2"/>
    </row>
    <row r="17790" spans="1:6" x14ac:dyDescent="0.35">
      <c r="A17790" t="s">
        <v>36465</v>
      </c>
      <c r="B17790" s="4" t="s">
        <v>36466</v>
      </c>
      <c r="C17790" s="2"/>
      <c r="D17790" t="s">
        <v>36467</v>
      </c>
    </row>
    <row r="17791" spans="1:6" x14ac:dyDescent="0.35">
      <c r="A17791" t="s">
        <v>36468</v>
      </c>
      <c r="B17791" s="4" t="s">
        <v>36469</v>
      </c>
      <c r="C17791" s="2"/>
      <c r="D17791" t="s">
        <v>24</v>
      </c>
    </row>
    <row r="17792" spans="1:6" x14ac:dyDescent="0.35">
      <c r="A17792" t="s">
        <v>36470</v>
      </c>
      <c r="B17792" s="4" t="s">
        <v>36471</v>
      </c>
      <c r="C17792" s="2"/>
      <c r="D17792" t="s">
        <v>24</v>
      </c>
    </row>
    <row r="17793" spans="1:6" x14ac:dyDescent="0.35">
      <c r="A17793" t="s">
        <v>36472</v>
      </c>
      <c r="B17793" s="4" t="s">
        <v>36473</v>
      </c>
      <c r="C17793" s="2"/>
      <c r="D17793" t="s">
        <v>24</v>
      </c>
    </row>
    <row r="17794" spans="1:6" x14ac:dyDescent="0.35">
      <c r="A17794" t="s">
        <v>36474</v>
      </c>
      <c r="B17794" s="4" t="s">
        <v>36475</v>
      </c>
      <c r="C17794" s="2"/>
    </row>
    <row r="17795" spans="1:6" x14ac:dyDescent="0.35">
      <c r="A17795" t="s">
        <v>36476</v>
      </c>
      <c r="B17795" s="4" t="s">
        <v>36477</v>
      </c>
      <c r="C17795" s="2"/>
    </row>
    <row r="17796" spans="1:6" x14ac:dyDescent="0.35">
      <c r="A17796" t="s">
        <v>36478</v>
      </c>
      <c r="B17796" s="4" t="s">
        <v>36479</v>
      </c>
      <c r="C17796" s="2"/>
    </row>
    <row r="17797" spans="1:6" x14ac:dyDescent="0.35">
      <c r="A17797" t="s">
        <v>36480</v>
      </c>
      <c r="B17797" s="4" t="s">
        <v>36481</v>
      </c>
      <c r="C17797" s="2"/>
      <c r="D17797" t="s">
        <v>24</v>
      </c>
    </row>
    <row r="17798" spans="1:6" x14ac:dyDescent="0.35">
      <c r="A17798" t="s">
        <v>36482</v>
      </c>
      <c r="B17798" s="4" t="s">
        <v>36483</v>
      </c>
      <c r="C17798" s="2"/>
      <c r="D17798" t="s">
        <v>58</v>
      </c>
      <c r="E17798" t="s">
        <v>59</v>
      </c>
      <c r="F17798" t="s">
        <v>60</v>
      </c>
    </row>
    <row r="17799" spans="1:6" x14ac:dyDescent="0.35">
      <c r="A17799" t="s">
        <v>36484</v>
      </c>
      <c r="B17799" s="4" t="s">
        <v>36485</v>
      </c>
      <c r="C17799" s="2"/>
    </row>
    <row r="17800" spans="1:6" x14ac:dyDescent="0.35">
      <c r="A17800" t="s">
        <v>36486</v>
      </c>
      <c r="B17800" s="4" t="s">
        <v>36487</v>
      </c>
      <c r="C17800" s="2"/>
    </row>
    <row r="17801" spans="1:6" x14ac:dyDescent="0.35">
      <c r="A17801" t="s">
        <v>36488</v>
      </c>
      <c r="B17801" s="4" t="s">
        <v>36489</v>
      </c>
      <c r="C17801" s="2"/>
    </row>
    <row r="17802" spans="1:6" ht="29" x14ac:dyDescent="0.35">
      <c r="A17802" t="s">
        <v>36490</v>
      </c>
      <c r="B17802" s="4" t="s">
        <v>36491</v>
      </c>
      <c r="C17802" s="2"/>
    </row>
    <row r="17803" spans="1:6" ht="29" x14ac:dyDescent="0.35">
      <c r="A17803" t="s">
        <v>36492</v>
      </c>
      <c r="B17803" s="4" t="s">
        <v>36493</v>
      </c>
      <c r="C17803" s="2"/>
    </row>
    <row r="17804" spans="1:6" ht="29" x14ac:dyDescent="0.35">
      <c r="A17804" t="s">
        <v>36494</v>
      </c>
      <c r="B17804" s="4" t="s">
        <v>36495</v>
      </c>
      <c r="C17804" s="2"/>
    </row>
    <row r="17805" spans="1:6" ht="29" x14ac:dyDescent="0.35">
      <c r="A17805" t="s">
        <v>36496</v>
      </c>
      <c r="B17805" s="4" t="s">
        <v>36497</v>
      </c>
      <c r="C17805" s="2"/>
    </row>
    <row r="17806" spans="1:6" ht="29" x14ac:dyDescent="0.35">
      <c r="A17806" t="s">
        <v>36498</v>
      </c>
      <c r="B17806" s="4" t="s">
        <v>36499</v>
      </c>
      <c r="C17806" s="2"/>
    </row>
    <row r="17807" spans="1:6" ht="29" x14ac:dyDescent="0.35">
      <c r="A17807" t="s">
        <v>36500</v>
      </c>
      <c r="B17807" s="4" t="s">
        <v>36501</v>
      </c>
      <c r="C17807" s="2"/>
      <c r="D17807" t="s">
        <v>24</v>
      </c>
    </row>
    <row r="17808" spans="1:6" ht="29" x14ac:dyDescent="0.35">
      <c r="A17808" t="s">
        <v>36502</v>
      </c>
      <c r="B17808" s="4" t="s">
        <v>36503</v>
      </c>
      <c r="C17808" s="2"/>
      <c r="D17808" t="s">
        <v>97</v>
      </c>
    </row>
    <row r="17809" spans="1:6" ht="29" x14ac:dyDescent="0.35">
      <c r="A17809" t="s">
        <v>36504</v>
      </c>
      <c r="B17809" s="4" t="s">
        <v>36505</v>
      </c>
      <c r="C17809" s="2"/>
    </row>
    <row r="17810" spans="1:6" x14ac:dyDescent="0.35">
      <c r="A17810" t="s">
        <v>36506</v>
      </c>
      <c r="B17810" s="4" t="s">
        <v>36507</v>
      </c>
      <c r="C17810" s="2"/>
      <c r="D17810" t="s">
        <v>24</v>
      </c>
    </row>
    <row r="17811" spans="1:6" ht="29" x14ac:dyDescent="0.35">
      <c r="A17811" t="s">
        <v>36508</v>
      </c>
      <c r="B17811" s="4" t="s">
        <v>36509</v>
      </c>
      <c r="C17811" s="2"/>
      <c r="D17811" t="s">
        <v>24</v>
      </c>
    </row>
    <row r="17812" spans="1:6" ht="29" x14ac:dyDescent="0.35">
      <c r="A17812" t="s">
        <v>36510</v>
      </c>
      <c r="B17812" s="4" t="s">
        <v>36511</v>
      </c>
      <c r="C17812" s="2"/>
      <c r="D17812" t="s">
        <v>7123</v>
      </c>
    </row>
    <row r="17813" spans="1:6" ht="29" x14ac:dyDescent="0.35">
      <c r="A17813" t="s">
        <v>36512</v>
      </c>
      <c r="B17813" s="4" t="s">
        <v>36513</v>
      </c>
      <c r="C17813" s="2"/>
      <c r="D17813" t="s">
        <v>24</v>
      </c>
    </row>
    <row r="17814" spans="1:6" ht="29" x14ac:dyDescent="0.35">
      <c r="A17814" t="s">
        <v>36514</v>
      </c>
      <c r="B17814" s="4" t="s">
        <v>36515</v>
      </c>
      <c r="C17814" s="2"/>
      <c r="D17814" t="s">
        <v>196</v>
      </c>
    </row>
    <row r="17815" spans="1:6" x14ac:dyDescent="0.35">
      <c r="A17815" t="s">
        <v>36516</v>
      </c>
      <c r="B17815" s="4" t="s">
        <v>36517</v>
      </c>
      <c r="C17815" s="2"/>
      <c r="D17815" t="s">
        <v>58</v>
      </c>
      <c r="E17815" t="s">
        <v>59</v>
      </c>
      <c r="F17815" t="s">
        <v>60</v>
      </c>
    </row>
    <row r="17816" spans="1:6" ht="29" x14ac:dyDescent="0.35">
      <c r="A17816" t="s">
        <v>36518</v>
      </c>
      <c r="B17816" s="4" t="s">
        <v>36519</v>
      </c>
      <c r="C17816" s="2"/>
      <c r="D17816" t="s">
        <v>24</v>
      </c>
      <c r="E17816" t="s">
        <v>2935</v>
      </c>
    </row>
    <row r="17817" spans="1:6" ht="29" x14ac:dyDescent="0.35">
      <c r="A17817" t="s">
        <v>36520</v>
      </c>
      <c r="B17817" s="4" t="s">
        <v>36521</v>
      </c>
      <c r="C17817" s="2"/>
      <c r="D17817" t="s">
        <v>24</v>
      </c>
    </row>
    <row r="17818" spans="1:6" ht="29" x14ac:dyDescent="0.35">
      <c r="A17818" t="s">
        <v>36522</v>
      </c>
      <c r="B17818" s="4" t="s">
        <v>36523</v>
      </c>
      <c r="C17818" s="2"/>
    </row>
    <row r="17819" spans="1:6" ht="29" x14ac:dyDescent="0.35">
      <c r="A17819" t="s">
        <v>36524</v>
      </c>
      <c r="B17819" s="4" t="s">
        <v>36525</v>
      </c>
      <c r="C17819" s="2"/>
      <c r="D17819" t="s">
        <v>24</v>
      </c>
    </row>
    <row r="17820" spans="1:6" ht="29" x14ac:dyDescent="0.35">
      <c r="A17820" t="s">
        <v>36526</v>
      </c>
      <c r="B17820" s="4" t="s">
        <v>36527</v>
      </c>
      <c r="C17820" s="2"/>
    </row>
    <row r="17821" spans="1:6" x14ac:dyDescent="0.35">
      <c r="A17821" t="s">
        <v>36528</v>
      </c>
      <c r="B17821" s="4" t="s">
        <v>36529</v>
      </c>
      <c r="C17821" s="2"/>
    </row>
    <row r="17822" spans="1:6" ht="29" x14ac:dyDescent="0.35">
      <c r="A17822" t="s">
        <v>36530</v>
      </c>
      <c r="B17822" s="4" t="s">
        <v>36531</v>
      </c>
      <c r="C17822" s="2"/>
      <c r="D17822" t="s">
        <v>24</v>
      </c>
    </row>
    <row r="17823" spans="1:6" ht="29" x14ac:dyDescent="0.35">
      <c r="A17823" t="s">
        <v>36532</v>
      </c>
      <c r="B17823" s="4" t="s">
        <v>36533</v>
      </c>
      <c r="C17823" s="2"/>
      <c r="D17823" t="s">
        <v>264</v>
      </c>
      <c r="E17823" t="s">
        <v>265</v>
      </c>
    </row>
    <row r="17824" spans="1:6" ht="29" x14ac:dyDescent="0.35">
      <c r="A17824" t="s">
        <v>36534</v>
      </c>
      <c r="B17824" s="4" t="s">
        <v>36535</v>
      </c>
      <c r="C17824" s="2"/>
    </row>
    <row r="17825" spans="1:4" ht="29" x14ac:dyDescent="0.35">
      <c r="A17825" t="s">
        <v>36536</v>
      </c>
      <c r="B17825" s="4" t="s">
        <v>36537</v>
      </c>
      <c r="C17825" s="2"/>
      <c r="D17825" t="s">
        <v>24</v>
      </c>
    </row>
    <row r="17826" spans="1:4" ht="29" x14ac:dyDescent="0.35">
      <c r="A17826" t="s">
        <v>36538</v>
      </c>
      <c r="B17826" s="4" t="s">
        <v>36539</v>
      </c>
      <c r="C17826" s="2"/>
      <c r="D17826" t="s">
        <v>24</v>
      </c>
    </row>
    <row r="17827" spans="1:4" ht="29" x14ac:dyDescent="0.35">
      <c r="A17827" t="s">
        <v>36540</v>
      </c>
      <c r="B17827" s="4" t="s">
        <v>36541</v>
      </c>
      <c r="C17827" s="2"/>
      <c r="D17827" t="s">
        <v>7123</v>
      </c>
    </row>
    <row r="17828" spans="1:4" ht="29" x14ac:dyDescent="0.35">
      <c r="A17828" t="s">
        <v>36542</v>
      </c>
      <c r="B17828" s="4" t="s">
        <v>36543</v>
      </c>
      <c r="C17828" s="2"/>
      <c r="D17828" t="s">
        <v>24</v>
      </c>
    </row>
    <row r="17829" spans="1:4" ht="29" x14ac:dyDescent="0.35">
      <c r="A17829" t="s">
        <v>36544</v>
      </c>
      <c r="B17829" s="4" t="s">
        <v>36545</v>
      </c>
      <c r="C17829" s="2"/>
      <c r="D17829" t="s">
        <v>2195</v>
      </c>
    </row>
    <row r="17830" spans="1:4" x14ac:dyDescent="0.35">
      <c r="A17830" t="s">
        <v>36546</v>
      </c>
      <c r="B17830" s="4" t="s">
        <v>36547</v>
      </c>
      <c r="C17830" s="2"/>
      <c r="D17830" t="s">
        <v>24</v>
      </c>
    </row>
    <row r="17831" spans="1:4" x14ac:dyDescent="0.35">
      <c r="A17831" t="s">
        <v>36548</v>
      </c>
      <c r="B17831" s="4" t="s">
        <v>36549</v>
      </c>
      <c r="C17831" s="2"/>
      <c r="D17831" t="s">
        <v>24</v>
      </c>
    </row>
    <row r="17832" spans="1:4" x14ac:dyDescent="0.35">
      <c r="A17832" t="s">
        <v>36550</v>
      </c>
      <c r="B17832" s="4" t="s">
        <v>36551</v>
      </c>
      <c r="C17832" s="2"/>
    </row>
    <row r="17833" spans="1:4" x14ac:dyDescent="0.35">
      <c r="A17833" t="s">
        <v>36552</v>
      </c>
      <c r="B17833" s="4" t="s">
        <v>36553</v>
      </c>
      <c r="C17833" s="2"/>
    </row>
    <row r="17834" spans="1:4" x14ac:dyDescent="0.35">
      <c r="A17834" t="s">
        <v>36554</v>
      </c>
      <c r="B17834" s="4" t="s">
        <v>36555</v>
      </c>
      <c r="C17834" s="2"/>
      <c r="D17834" t="s">
        <v>5724</v>
      </c>
    </row>
    <row r="17835" spans="1:4" x14ac:dyDescent="0.35">
      <c r="A17835" t="s">
        <v>36556</v>
      </c>
      <c r="B17835" s="4" t="s">
        <v>36557</v>
      </c>
      <c r="C17835" s="2"/>
    </row>
    <row r="17836" spans="1:4" x14ac:dyDescent="0.35">
      <c r="A17836" t="s">
        <v>36558</v>
      </c>
      <c r="B17836" s="4" t="s">
        <v>36559</v>
      </c>
      <c r="C17836" s="2"/>
      <c r="D17836" t="s">
        <v>9128</v>
      </c>
    </row>
    <row r="17837" spans="1:4" x14ac:dyDescent="0.35">
      <c r="A17837" t="s">
        <v>36560</v>
      </c>
      <c r="B17837" s="4" t="s">
        <v>36561</v>
      </c>
      <c r="C17837" s="2"/>
      <c r="D17837" t="s">
        <v>24</v>
      </c>
    </row>
    <row r="17838" spans="1:4" x14ac:dyDescent="0.35">
      <c r="A17838" t="s">
        <v>36562</v>
      </c>
      <c r="B17838" s="4" t="s">
        <v>36563</v>
      </c>
      <c r="C17838" s="2"/>
      <c r="D17838" t="s">
        <v>24</v>
      </c>
    </row>
    <row r="17839" spans="1:4" x14ac:dyDescent="0.35">
      <c r="A17839" t="s">
        <v>36564</v>
      </c>
      <c r="B17839" s="4" t="s">
        <v>36565</v>
      </c>
      <c r="C17839" s="2"/>
      <c r="D17839" t="s">
        <v>394</v>
      </c>
    </row>
    <row r="17840" spans="1:4" x14ac:dyDescent="0.35">
      <c r="A17840" t="s">
        <v>36566</v>
      </c>
      <c r="B17840" s="4" t="s">
        <v>36567</v>
      </c>
      <c r="C17840" s="2"/>
      <c r="D17840" t="s">
        <v>196</v>
      </c>
    </row>
    <row r="17841" spans="1:6" x14ac:dyDescent="0.35">
      <c r="A17841" t="s">
        <v>36568</v>
      </c>
      <c r="B17841" s="4" t="s">
        <v>36569</v>
      </c>
      <c r="C17841" s="2"/>
    </row>
    <row r="17842" spans="1:6" x14ac:dyDescent="0.35">
      <c r="A17842" t="s">
        <v>36570</v>
      </c>
      <c r="B17842" s="4" t="s">
        <v>36571</v>
      </c>
      <c r="C17842" s="2"/>
    </row>
    <row r="17843" spans="1:6" x14ac:dyDescent="0.35">
      <c r="A17843" t="s">
        <v>36572</v>
      </c>
      <c r="B17843" s="4" t="s">
        <v>36573</v>
      </c>
      <c r="C17843" s="2"/>
    </row>
    <row r="17844" spans="1:6" x14ac:dyDescent="0.35">
      <c r="A17844" t="s">
        <v>36574</v>
      </c>
      <c r="B17844" s="4" t="s">
        <v>36575</v>
      </c>
      <c r="C17844" s="2"/>
    </row>
    <row r="17845" spans="1:6" x14ac:dyDescent="0.35">
      <c r="A17845" t="s">
        <v>36576</v>
      </c>
      <c r="B17845" s="4" t="s">
        <v>36577</v>
      </c>
      <c r="C17845" s="2"/>
    </row>
    <row r="17846" spans="1:6" x14ac:dyDescent="0.35">
      <c r="A17846" t="s">
        <v>36578</v>
      </c>
      <c r="B17846" s="4" t="s">
        <v>36579</v>
      </c>
      <c r="C17846" s="2"/>
    </row>
    <row r="17847" spans="1:6" x14ac:dyDescent="0.35">
      <c r="A17847" t="s">
        <v>36580</v>
      </c>
      <c r="B17847" s="4" t="s">
        <v>36581</v>
      </c>
      <c r="C17847" s="2"/>
      <c r="D17847" t="s">
        <v>337</v>
      </c>
    </row>
    <row r="17848" spans="1:6" x14ac:dyDescent="0.35">
      <c r="A17848" t="s">
        <v>36582</v>
      </c>
      <c r="B17848" s="4" t="s">
        <v>36583</v>
      </c>
      <c r="C17848" s="2"/>
    </row>
    <row r="17849" spans="1:6" x14ac:dyDescent="0.35">
      <c r="A17849" t="s">
        <v>36584</v>
      </c>
      <c r="B17849" s="4" t="s">
        <v>36585</v>
      </c>
      <c r="C17849" s="2"/>
    </row>
    <row r="17850" spans="1:6" x14ac:dyDescent="0.35">
      <c r="A17850" t="s">
        <v>36586</v>
      </c>
      <c r="B17850" s="4" t="s">
        <v>36587</v>
      </c>
      <c r="C17850" s="2"/>
    </row>
    <row r="17851" spans="1:6" x14ac:dyDescent="0.35">
      <c r="A17851" t="s">
        <v>36588</v>
      </c>
      <c r="B17851" s="4" t="s">
        <v>36589</v>
      </c>
      <c r="C17851" s="2"/>
      <c r="D17851" t="s">
        <v>24</v>
      </c>
    </row>
    <row r="17852" spans="1:6" x14ac:dyDescent="0.35">
      <c r="A17852" t="s">
        <v>36590</v>
      </c>
      <c r="B17852" s="4" t="s">
        <v>36591</v>
      </c>
      <c r="C17852" s="2"/>
      <c r="D17852" t="s">
        <v>24</v>
      </c>
    </row>
    <row r="17853" spans="1:6" x14ac:dyDescent="0.35">
      <c r="A17853" t="s">
        <v>36592</v>
      </c>
      <c r="B17853" s="4" t="s">
        <v>36593</v>
      </c>
      <c r="C17853" s="2"/>
    </row>
    <row r="17854" spans="1:6" x14ac:dyDescent="0.35">
      <c r="A17854" t="s">
        <v>36594</v>
      </c>
      <c r="B17854" s="4" t="s">
        <v>36595</v>
      </c>
      <c r="C17854" s="2"/>
      <c r="D17854" t="s">
        <v>5311</v>
      </c>
      <c r="E17854" t="s">
        <v>5312</v>
      </c>
      <c r="F17854" t="s">
        <v>36596</v>
      </c>
    </row>
    <row r="17855" spans="1:6" x14ac:dyDescent="0.35">
      <c r="A17855" t="s">
        <v>36597</v>
      </c>
      <c r="B17855" s="4" t="s">
        <v>36598</v>
      </c>
      <c r="C17855" s="2"/>
      <c r="D17855" t="s">
        <v>24</v>
      </c>
    </row>
    <row r="17856" spans="1:6" x14ac:dyDescent="0.35">
      <c r="A17856" t="s">
        <v>36599</v>
      </c>
      <c r="B17856" s="4" t="s">
        <v>36600</v>
      </c>
      <c r="C17856" s="2"/>
    </row>
    <row r="17857" spans="1:6" x14ac:dyDescent="0.35">
      <c r="A17857" t="s">
        <v>36601</v>
      </c>
      <c r="B17857" s="4" t="s">
        <v>36602</v>
      </c>
      <c r="C17857" s="2"/>
    </row>
    <row r="17858" spans="1:6" x14ac:dyDescent="0.35">
      <c r="A17858" t="s">
        <v>36603</v>
      </c>
      <c r="B17858" s="4" t="s">
        <v>36604</v>
      </c>
      <c r="C17858" s="2"/>
    </row>
    <row r="17859" spans="1:6" x14ac:dyDescent="0.35">
      <c r="A17859" t="s">
        <v>36605</v>
      </c>
      <c r="B17859" s="4" t="s">
        <v>36606</v>
      </c>
      <c r="C17859" s="2"/>
    </row>
    <row r="17860" spans="1:6" x14ac:dyDescent="0.35">
      <c r="A17860" t="s">
        <v>36607</v>
      </c>
      <c r="B17860" s="4" t="s">
        <v>36608</v>
      </c>
      <c r="C17860" s="2"/>
      <c r="D17860" t="s">
        <v>24</v>
      </c>
    </row>
    <row r="17861" spans="1:6" x14ac:dyDescent="0.35">
      <c r="A17861" t="s">
        <v>36609</v>
      </c>
      <c r="B17861" s="4" t="s">
        <v>36610</v>
      </c>
      <c r="C17861" s="2"/>
      <c r="D17861" t="s">
        <v>24</v>
      </c>
    </row>
    <row r="17862" spans="1:6" x14ac:dyDescent="0.35">
      <c r="A17862" t="s">
        <v>36611</v>
      </c>
      <c r="B17862" s="4" t="s">
        <v>36612</v>
      </c>
      <c r="C17862" s="2"/>
      <c r="D17862" t="s">
        <v>5311</v>
      </c>
    </row>
    <row r="17863" spans="1:6" x14ac:dyDescent="0.35">
      <c r="A17863" t="s">
        <v>36613</v>
      </c>
      <c r="B17863" s="4" t="s">
        <v>36614</v>
      </c>
      <c r="C17863" s="2"/>
      <c r="D17863" t="s">
        <v>24</v>
      </c>
    </row>
    <row r="17864" spans="1:6" ht="29" x14ac:dyDescent="0.35">
      <c r="A17864" t="s">
        <v>36615</v>
      </c>
      <c r="B17864" s="4" t="s">
        <v>36616</v>
      </c>
      <c r="C17864" s="2"/>
      <c r="D17864" t="s">
        <v>58</v>
      </c>
      <c r="E17864" t="s">
        <v>59</v>
      </c>
      <c r="F17864" t="s">
        <v>60</v>
      </c>
    </row>
    <row r="17865" spans="1:6" x14ac:dyDescent="0.35">
      <c r="A17865" t="s">
        <v>36617</v>
      </c>
      <c r="B17865" s="4" t="s">
        <v>36618</v>
      </c>
      <c r="C17865" s="2"/>
      <c r="D17865" t="s">
        <v>24</v>
      </c>
      <c r="E17865" t="s">
        <v>2200</v>
      </c>
    </row>
    <row r="17866" spans="1:6" x14ac:dyDescent="0.35">
      <c r="A17866" t="s">
        <v>36619</v>
      </c>
      <c r="B17866" s="4" t="s">
        <v>36620</v>
      </c>
      <c r="C17866" s="2"/>
      <c r="D17866" t="s">
        <v>24</v>
      </c>
    </row>
    <row r="17867" spans="1:6" x14ac:dyDescent="0.35">
      <c r="A17867" t="s">
        <v>36621</v>
      </c>
      <c r="B17867" s="4" t="s">
        <v>36622</v>
      </c>
      <c r="C17867" s="2"/>
      <c r="D17867" t="s">
        <v>24</v>
      </c>
    </row>
    <row r="17868" spans="1:6" x14ac:dyDescent="0.35">
      <c r="A17868" t="s">
        <v>36623</v>
      </c>
      <c r="B17868" s="4" t="s">
        <v>36624</v>
      </c>
      <c r="C17868" s="2"/>
    </row>
    <row r="17869" spans="1:6" x14ac:dyDescent="0.35">
      <c r="A17869" t="s">
        <v>36625</v>
      </c>
      <c r="B17869" s="4" t="s">
        <v>36626</v>
      </c>
      <c r="C17869" s="2"/>
    </row>
    <row r="17870" spans="1:6" x14ac:dyDescent="0.35">
      <c r="A17870" t="s">
        <v>36627</v>
      </c>
      <c r="B17870" s="4" t="s">
        <v>36628</v>
      </c>
      <c r="C17870" s="2"/>
      <c r="D17870" t="s">
        <v>71</v>
      </c>
      <c r="E17870" t="s">
        <v>24</v>
      </c>
    </row>
    <row r="17871" spans="1:6" x14ac:dyDescent="0.35">
      <c r="A17871" t="s">
        <v>36629</v>
      </c>
      <c r="B17871" s="4" t="s">
        <v>36630</v>
      </c>
      <c r="C17871" s="2"/>
      <c r="D17871" t="s">
        <v>24</v>
      </c>
    </row>
    <row r="17872" spans="1:6" x14ac:dyDescent="0.35">
      <c r="A17872" t="s">
        <v>36631</v>
      </c>
      <c r="B17872" s="4" t="s">
        <v>36632</v>
      </c>
      <c r="C17872" s="2"/>
      <c r="D17872" t="s">
        <v>24</v>
      </c>
      <c r="E17872" t="s">
        <v>506</v>
      </c>
    </row>
    <row r="17873" spans="1:4" x14ac:dyDescent="0.35">
      <c r="A17873" t="s">
        <v>36633</v>
      </c>
      <c r="B17873" s="4" t="s">
        <v>36634</v>
      </c>
      <c r="C17873" s="2"/>
    </row>
    <row r="17874" spans="1:4" x14ac:dyDescent="0.35">
      <c r="A17874" t="s">
        <v>36635</v>
      </c>
      <c r="B17874" s="4" t="s">
        <v>36636</v>
      </c>
      <c r="C17874" s="2"/>
      <c r="D17874" t="s">
        <v>24</v>
      </c>
    </row>
    <row r="17875" spans="1:4" x14ac:dyDescent="0.35">
      <c r="A17875" t="s">
        <v>36637</v>
      </c>
      <c r="B17875" s="4" t="s">
        <v>36638</v>
      </c>
      <c r="C17875" s="2"/>
    </row>
    <row r="17876" spans="1:4" x14ac:dyDescent="0.35">
      <c r="A17876" t="s">
        <v>36639</v>
      </c>
      <c r="B17876" s="4" t="s">
        <v>36640</v>
      </c>
      <c r="C17876" s="2"/>
      <c r="D17876" t="s">
        <v>24</v>
      </c>
    </row>
    <row r="17877" spans="1:4" x14ac:dyDescent="0.35">
      <c r="A17877" t="s">
        <v>36641</v>
      </c>
      <c r="B17877" s="4" t="s">
        <v>36642</v>
      </c>
      <c r="C17877" s="2"/>
    </row>
    <row r="17878" spans="1:4" x14ac:dyDescent="0.35">
      <c r="A17878" t="s">
        <v>36643</v>
      </c>
      <c r="B17878" s="4" t="s">
        <v>36644</v>
      </c>
      <c r="C17878" s="2"/>
      <c r="D17878" t="s">
        <v>24</v>
      </c>
    </row>
    <row r="17879" spans="1:4" ht="29" x14ac:dyDescent="0.35">
      <c r="A17879" t="s">
        <v>36645</v>
      </c>
      <c r="B17879" s="4" t="s">
        <v>36646</v>
      </c>
      <c r="C17879" s="2"/>
      <c r="D17879" t="s">
        <v>24</v>
      </c>
    </row>
    <row r="17880" spans="1:4" x14ac:dyDescent="0.35">
      <c r="A17880" t="s">
        <v>36647</v>
      </c>
      <c r="B17880" s="4" t="s">
        <v>36648</v>
      </c>
      <c r="C17880" s="2"/>
      <c r="D17880" t="s">
        <v>24</v>
      </c>
    </row>
    <row r="17881" spans="1:4" x14ac:dyDescent="0.35">
      <c r="A17881" t="s">
        <v>36649</v>
      </c>
      <c r="B17881" s="4" t="s">
        <v>36650</v>
      </c>
      <c r="C17881" s="2"/>
      <c r="D17881" t="s">
        <v>36651</v>
      </c>
    </row>
    <row r="17882" spans="1:4" x14ac:dyDescent="0.35">
      <c r="A17882" t="s">
        <v>36652</v>
      </c>
      <c r="B17882" s="4" t="s">
        <v>36653</v>
      </c>
      <c r="C17882" s="2"/>
    </row>
    <row r="17883" spans="1:4" x14ac:dyDescent="0.35">
      <c r="A17883" t="s">
        <v>36654</v>
      </c>
      <c r="B17883" s="4" t="s">
        <v>36655</v>
      </c>
      <c r="C17883" s="2"/>
    </row>
    <row r="17884" spans="1:4" x14ac:dyDescent="0.35">
      <c r="A17884" t="s">
        <v>36656</v>
      </c>
      <c r="B17884" s="4" t="s">
        <v>36657</v>
      </c>
      <c r="C17884" s="2"/>
      <c r="D17884" t="s">
        <v>24</v>
      </c>
    </row>
    <row r="17885" spans="1:4" x14ac:dyDescent="0.35">
      <c r="A17885" t="s">
        <v>36658</v>
      </c>
      <c r="B17885" s="4" t="s">
        <v>36659</v>
      </c>
      <c r="C17885" s="2"/>
    </row>
    <row r="17886" spans="1:4" x14ac:dyDescent="0.35">
      <c r="A17886" t="s">
        <v>36660</v>
      </c>
      <c r="B17886" s="4" t="s">
        <v>36661</v>
      </c>
      <c r="C17886" s="2"/>
      <c r="D17886" t="s">
        <v>24</v>
      </c>
    </row>
    <row r="17887" spans="1:4" x14ac:dyDescent="0.35">
      <c r="A17887" t="s">
        <v>36662</v>
      </c>
      <c r="B17887" s="4" t="s">
        <v>36663</v>
      </c>
      <c r="C17887" s="2"/>
      <c r="D17887" t="s">
        <v>24</v>
      </c>
    </row>
    <row r="17888" spans="1:4" x14ac:dyDescent="0.35">
      <c r="A17888" t="s">
        <v>36664</v>
      </c>
      <c r="B17888" s="4" t="s">
        <v>36665</v>
      </c>
      <c r="C17888" s="2"/>
    </row>
    <row r="17889" spans="1:4" x14ac:dyDescent="0.35">
      <c r="A17889" t="s">
        <v>36666</v>
      </c>
      <c r="B17889" s="4" t="s">
        <v>36667</v>
      </c>
      <c r="C17889" s="2"/>
      <c r="D17889" t="s">
        <v>24</v>
      </c>
    </row>
    <row r="17890" spans="1:4" x14ac:dyDescent="0.35">
      <c r="A17890" t="s">
        <v>36668</v>
      </c>
      <c r="B17890" s="4" t="s">
        <v>36669</v>
      </c>
      <c r="C17890" s="2"/>
      <c r="D17890" t="s">
        <v>24</v>
      </c>
    </row>
    <row r="17891" spans="1:4" x14ac:dyDescent="0.35">
      <c r="A17891" t="s">
        <v>36670</v>
      </c>
      <c r="B17891" s="4" t="s">
        <v>36671</v>
      </c>
      <c r="C17891" s="2"/>
      <c r="D17891" t="s">
        <v>24</v>
      </c>
    </row>
    <row r="17892" spans="1:4" x14ac:dyDescent="0.35">
      <c r="A17892" t="s">
        <v>36672</v>
      </c>
      <c r="B17892" s="4" t="s">
        <v>36673</v>
      </c>
      <c r="C17892" s="2"/>
      <c r="D17892" t="s">
        <v>1599</v>
      </c>
    </row>
    <row r="17893" spans="1:4" x14ac:dyDescent="0.35">
      <c r="A17893" t="s">
        <v>36674</v>
      </c>
      <c r="B17893" s="4" t="s">
        <v>36675</v>
      </c>
      <c r="C17893" s="2"/>
    </row>
    <row r="17894" spans="1:4" x14ac:dyDescent="0.35">
      <c r="A17894" t="s">
        <v>36676</v>
      </c>
      <c r="B17894" s="4" t="s">
        <v>36677</v>
      </c>
      <c r="C17894" s="2"/>
      <c r="D17894" t="s">
        <v>24</v>
      </c>
    </row>
    <row r="17895" spans="1:4" x14ac:dyDescent="0.35">
      <c r="A17895" t="s">
        <v>36678</v>
      </c>
      <c r="B17895" s="4" t="s">
        <v>36679</v>
      </c>
      <c r="C17895" s="2"/>
      <c r="D17895" t="s">
        <v>24</v>
      </c>
    </row>
    <row r="17896" spans="1:4" x14ac:dyDescent="0.35">
      <c r="A17896" t="s">
        <v>36680</v>
      </c>
      <c r="B17896" s="4" t="s">
        <v>36681</v>
      </c>
      <c r="C17896" s="2"/>
    </row>
    <row r="17897" spans="1:4" x14ac:dyDescent="0.35">
      <c r="A17897" t="s">
        <v>36682</v>
      </c>
      <c r="B17897" s="4" t="s">
        <v>36683</v>
      </c>
      <c r="C17897" s="2"/>
      <c r="D17897" t="s">
        <v>616</v>
      </c>
    </row>
    <row r="17898" spans="1:4" x14ac:dyDescent="0.35">
      <c r="A17898" t="s">
        <v>36684</v>
      </c>
      <c r="B17898" s="4" t="s">
        <v>36685</v>
      </c>
      <c r="C17898" s="2"/>
    </row>
    <row r="17899" spans="1:4" x14ac:dyDescent="0.35">
      <c r="A17899" t="s">
        <v>36686</v>
      </c>
      <c r="B17899" s="4" t="s">
        <v>36687</v>
      </c>
      <c r="C17899" s="2"/>
    </row>
    <row r="17900" spans="1:4" x14ac:dyDescent="0.35">
      <c r="A17900" t="s">
        <v>36688</v>
      </c>
      <c r="B17900" s="4" t="s">
        <v>36689</v>
      </c>
      <c r="C17900" s="2"/>
    </row>
    <row r="17901" spans="1:4" x14ac:dyDescent="0.35">
      <c r="A17901" t="s">
        <v>36690</v>
      </c>
      <c r="B17901" s="4" t="s">
        <v>36691</v>
      </c>
      <c r="C17901" s="2"/>
      <c r="D17901" t="s">
        <v>24</v>
      </c>
    </row>
    <row r="17902" spans="1:4" x14ac:dyDescent="0.35">
      <c r="A17902" t="s">
        <v>36692</v>
      </c>
      <c r="B17902" s="4" t="s">
        <v>36693</v>
      </c>
      <c r="C17902" s="2"/>
      <c r="D17902" t="s">
        <v>24</v>
      </c>
    </row>
    <row r="17903" spans="1:4" x14ac:dyDescent="0.35">
      <c r="A17903" t="s">
        <v>36694</v>
      </c>
      <c r="B17903" s="4" t="s">
        <v>36695</v>
      </c>
      <c r="C17903" s="2"/>
    </row>
    <row r="17904" spans="1:4" x14ac:dyDescent="0.35">
      <c r="A17904" t="s">
        <v>36696</v>
      </c>
      <c r="B17904" s="4" t="s">
        <v>36697</v>
      </c>
      <c r="C17904" s="2"/>
      <c r="D17904" t="s">
        <v>24</v>
      </c>
    </row>
    <row r="17905" spans="1:5" x14ac:dyDescent="0.35">
      <c r="A17905" t="s">
        <v>36698</v>
      </c>
      <c r="B17905" s="4" t="s">
        <v>36699</v>
      </c>
      <c r="C17905" s="2"/>
    </row>
    <row r="17906" spans="1:5" x14ac:dyDescent="0.35">
      <c r="A17906" t="s">
        <v>36700</v>
      </c>
      <c r="B17906" s="4" t="s">
        <v>36701</v>
      </c>
      <c r="C17906" s="2"/>
    </row>
    <row r="17907" spans="1:5" x14ac:dyDescent="0.35">
      <c r="A17907" t="s">
        <v>36702</v>
      </c>
      <c r="B17907" s="4" t="s">
        <v>36703</v>
      </c>
      <c r="C17907" s="2"/>
    </row>
    <row r="17908" spans="1:5" x14ac:dyDescent="0.35">
      <c r="A17908" t="s">
        <v>36704</v>
      </c>
      <c r="B17908" s="4" t="s">
        <v>36705</v>
      </c>
      <c r="C17908" s="2"/>
    </row>
    <row r="17909" spans="1:5" x14ac:dyDescent="0.35">
      <c r="A17909" t="s">
        <v>36706</v>
      </c>
      <c r="B17909" s="4" t="s">
        <v>36707</v>
      </c>
      <c r="C17909" s="2"/>
    </row>
    <row r="17910" spans="1:5" x14ac:dyDescent="0.35">
      <c r="A17910" t="s">
        <v>36708</v>
      </c>
      <c r="B17910" s="4" t="s">
        <v>36709</v>
      </c>
      <c r="C17910" s="2"/>
      <c r="D17910" t="s">
        <v>467</v>
      </c>
    </row>
    <row r="17911" spans="1:5" x14ac:dyDescent="0.35">
      <c r="A17911" t="s">
        <v>36710</v>
      </c>
      <c r="B17911" s="4" t="s">
        <v>36711</v>
      </c>
      <c r="C17911" s="2"/>
    </row>
    <row r="17912" spans="1:5" x14ac:dyDescent="0.35">
      <c r="A17912" t="s">
        <v>36712</v>
      </c>
      <c r="B17912" s="4" t="s">
        <v>36713</v>
      </c>
      <c r="C17912" s="2"/>
      <c r="D17912" t="s">
        <v>24</v>
      </c>
    </row>
    <row r="17913" spans="1:5" x14ac:dyDescent="0.35">
      <c r="A17913" t="s">
        <v>36714</v>
      </c>
      <c r="B17913" s="4" t="s">
        <v>36715</v>
      </c>
      <c r="C17913" s="2"/>
      <c r="D17913" t="s">
        <v>71</v>
      </c>
      <c r="E17913" t="s">
        <v>24</v>
      </c>
    </row>
    <row r="17914" spans="1:5" x14ac:dyDescent="0.35">
      <c r="A17914" t="s">
        <v>36716</v>
      </c>
      <c r="B17914" s="4" t="s">
        <v>36717</v>
      </c>
      <c r="C17914" s="2"/>
      <c r="D17914" t="s">
        <v>24</v>
      </c>
    </row>
    <row r="17915" spans="1:5" x14ac:dyDescent="0.35">
      <c r="A17915" t="s">
        <v>36718</v>
      </c>
      <c r="B17915" s="4" t="s">
        <v>36719</v>
      </c>
      <c r="C17915" s="2"/>
    </row>
    <row r="17916" spans="1:5" x14ac:dyDescent="0.35">
      <c r="A17916" t="s">
        <v>36720</v>
      </c>
      <c r="B17916" s="4" t="s">
        <v>36721</v>
      </c>
      <c r="C17916" s="2"/>
    </row>
    <row r="17917" spans="1:5" x14ac:dyDescent="0.35">
      <c r="A17917" t="s">
        <v>36722</v>
      </c>
      <c r="B17917" s="4" t="s">
        <v>36723</v>
      </c>
      <c r="C17917" s="2"/>
    </row>
    <row r="17918" spans="1:5" x14ac:dyDescent="0.35">
      <c r="A17918" t="s">
        <v>36724</v>
      </c>
      <c r="B17918" s="4" t="s">
        <v>36725</v>
      </c>
      <c r="C17918" s="2"/>
    </row>
    <row r="17919" spans="1:5" x14ac:dyDescent="0.35">
      <c r="A17919" t="s">
        <v>36726</v>
      </c>
      <c r="B17919" s="4" t="s">
        <v>36727</v>
      </c>
      <c r="C17919" s="2"/>
      <c r="D17919" t="s">
        <v>36728</v>
      </c>
    </row>
    <row r="17920" spans="1:5" x14ac:dyDescent="0.35">
      <c r="A17920" t="s">
        <v>36729</v>
      </c>
      <c r="B17920" s="4" t="s">
        <v>36730</v>
      </c>
      <c r="C17920" s="2"/>
    </row>
    <row r="17921" spans="1:4" x14ac:dyDescent="0.35">
      <c r="A17921" t="s">
        <v>36731</v>
      </c>
      <c r="B17921" s="4" t="s">
        <v>36732</v>
      </c>
      <c r="C17921" s="2"/>
      <c r="D17921" t="s">
        <v>24</v>
      </c>
    </row>
    <row r="17922" spans="1:4" x14ac:dyDescent="0.35">
      <c r="A17922" t="s">
        <v>36733</v>
      </c>
      <c r="B17922" s="4" t="s">
        <v>36734</v>
      </c>
      <c r="C17922" s="2"/>
    </row>
    <row r="17923" spans="1:4" x14ac:dyDescent="0.35">
      <c r="A17923" t="s">
        <v>36735</v>
      </c>
      <c r="B17923" s="4" t="s">
        <v>36736</v>
      </c>
      <c r="C17923" s="2"/>
      <c r="D17923" t="s">
        <v>24</v>
      </c>
    </row>
    <row r="17924" spans="1:4" x14ac:dyDescent="0.35">
      <c r="A17924" t="s">
        <v>36737</v>
      </c>
      <c r="B17924" s="4" t="s">
        <v>36738</v>
      </c>
      <c r="C17924" s="2"/>
      <c r="D17924" t="s">
        <v>394</v>
      </c>
    </row>
    <row r="17925" spans="1:4" x14ac:dyDescent="0.35">
      <c r="A17925" t="s">
        <v>36739</v>
      </c>
      <c r="B17925" s="4" t="s">
        <v>36740</v>
      </c>
      <c r="C17925" s="2"/>
    </row>
    <row r="17926" spans="1:4" x14ac:dyDescent="0.35">
      <c r="A17926" t="s">
        <v>36741</v>
      </c>
      <c r="B17926" s="4" t="s">
        <v>36742</v>
      </c>
      <c r="C17926" s="2"/>
    </row>
    <row r="17927" spans="1:4" x14ac:dyDescent="0.35">
      <c r="A17927" t="s">
        <v>36743</v>
      </c>
      <c r="B17927" s="4" t="s">
        <v>36744</v>
      </c>
      <c r="C17927" s="2"/>
      <c r="D17927" t="s">
        <v>24</v>
      </c>
    </row>
    <row r="17928" spans="1:4" x14ac:dyDescent="0.35">
      <c r="A17928" t="s">
        <v>36745</v>
      </c>
      <c r="B17928" s="4" t="s">
        <v>36746</v>
      </c>
      <c r="C17928" s="2"/>
    </row>
    <row r="17929" spans="1:4" x14ac:dyDescent="0.35">
      <c r="A17929" t="s">
        <v>36747</v>
      </c>
      <c r="B17929" s="4" t="s">
        <v>36748</v>
      </c>
      <c r="C17929" s="2"/>
      <c r="D17929" t="s">
        <v>24</v>
      </c>
    </row>
    <row r="17930" spans="1:4" x14ac:dyDescent="0.35">
      <c r="A17930" t="s">
        <v>36749</v>
      </c>
      <c r="B17930" s="4" t="s">
        <v>36750</v>
      </c>
      <c r="C17930" s="2"/>
      <c r="D17930" t="s">
        <v>24</v>
      </c>
    </row>
    <row r="17931" spans="1:4" x14ac:dyDescent="0.35">
      <c r="A17931" t="s">
        <v>36751</v>
      </c>
      <c r="B17931" s="4" t="s">
        <v>36752</v>
      </c>
      <c r="C17931" s="2"/>
      <c r="D17931" t="s">
        <v>24</v>
      </c>
    </row>
    <row r="17932" spans="1:4" x14ac:dyDescent="0.35">
      <c r="A17932" t="s">
        <v>36753</v>
      </c>
      <c r="B17932" s="4" t="s">
        <v>36754</v>
      </c>
      <c r="C17932" s="2"/>
    </row>
    <row r="17933" spans="1:4" x14ac:dyDescent="0.35">
      <c r="A17933" t="s">
        <v>36755</v>
      </c>
      <c r="B17933" s="4" t="s">
        <v>36756</v>
      </c>
      <c r="C17933" s="2"/>
      <c r="D17933" t="s">
        <v>24</v>
      </c>
    </row>
    <row r="17934" spans="1:4" x14ac:dyDescent="0.35">
      <c r="A17934" t="s">
        <v>36757</v>
      </c>
      <c r="B17934" s="4" t="s">
        <v>36758</v>
      </c>
      <c r="C17934" s="2"/>
      <c r="D17934" t="s">
        <v>24</v>
      </c>
    </row>
    <row r="17935" spans="1:4" x14ac:dyDescent="0.35">
      <c r="A17935" t="s">
        <v>36759</v>
      </c>
      <c r="B17935" s="4" t="s">
        <v>36760</v>
      </c>
      <c r="C17935" s="2"/>
    </row>
    <row r="17936" spans="1:4" x14ac:dyDescent="0.35">
      <c r="A17936" t="s">
        <v>36761</v>
      </c>
      <c r="B17936" s="4" t="s">
        <v>36762</v>
      </c>
      <c r="C17936" s="2"/>
    </row>
    <row r="17937" spans="1:6" x14ac:dyDescent="0.35">
      <c r="A17937" t="s">
        <v>36763</v>
      </c>
      <c r="B17937" s="4" t="s">
        <v>36764</v>
      </c>
      <c r="C17937" s="2"/>
      <c r="D17937" t="s">
        <v>24</v>
      </c>
    </row>
    <row r="17938" spans="1:6" x14ac:dyDescent="0.35">
      <c r="A17938" t="s">
        <v>36765</v>
      </c>
      <c r="B17938" s="4" t="s">
        <v>36766</v>
      </c>
      <c r="C17938" s="2"/>
      <c r="D17938" t="s">
        <v>24</v>
      </c>
    </row>
    <row r="17939" spans="1:6" x14ac:dyDescent="0.35">
      <c r="A17939" t="s">
        <v>36767</v>
      </c>
      <c r="B17939" s="4" t="s">
        <v>36768</v>
      </c>
      <c r="C17939" s="2"/>
    </row>
    <row r="17940" spans="1:6" x14ac:dyDescent="0.35">
      <c r="A17940" t="s">
        <v>36769</v>
      </c>
      <c r="B17940" s="4" t="s">
        <v>36770</v>
      </c>
      <c r="C17940" s="2"/>
    </row>
    <row r="17941" spans="1:6" x14ac:dyDescent="0.35">
      <c r="A17941" t="s">
        <v>36771</v>
      </c>
      <c r="B17941" s="4" t="s">
        <v>36772</v>
      </c>
      <c r="C17941" s="2"/>
      <c r="D17941" t="s">
        <v>24</v>
      </c>
    </row>
    <row r="17942" spans="1:6" x14ac:dyDescent="0.35">
      <c r="A17942" t="s">
        <v>36773</v>
      </c>
      <c r="B17942" s="4" t="s">
        <v>36774</v>
      </c>
      <c r="C17942" s="2"/>
      <c r="D17942" t="s">
        <v>24</v>
      </c>
    </row>
    <row r="17943" spans="1:6" x14ac:dyDescent="0.35">
      <c r="A17943" t="s">
        <v>36775</v>
      </c>
      <c r="B17943" s="4" t="s">
        <v>36776</v>
      </c>
      <c r="C17943" s="2"/>
      <c r="D17943" t="s">
        <v>24</v>
      </c>
      <c r="E17943" t="s">
        <v>71</v>
      </c>
      <c r="F17943" t="s">
        <v>24</v>
      </c>
    </row>
    <row r="17944" spans="1:6" x14ac:dyDescent="0.35">
      <c r="A17944" t="s">
        <v>36777</v>
      </c>
      <c r="B17944" s="4" t="s">
        <v>36778</v>
      </c>
      <c r="C17944" s="2"/>
    </row>
    <row r="17945" spans="1:6" x14ac:dyDescent="0.35">
      <c r="A17945" t="s">
        <v>36779</v>
      </c>
      <c r="B17945" s="4" t="s">
        <v>36780</v>
      </c>
      <c r="C17945" s="2"/>
      <c r="D17945" t="s">
        <v>24</v>
      </c>
    </row>
    <row r="17946" spans="1:6" x14ac:dyDescent="0.35">
      <c r="A17946" t="s">
        <v>36781</v>
      </c>
      <c r="B17946" s="4" t="s">
        <v>36782</v>
      </c>
      <c r="C17946" s="2"/>
      <c r="D17946" t="s">
        <v>24</v>
      </c>
    </row>
    <row r="17947" spans="1:6" x14ac:dyDescent="0.35">
      <c r="A17947" t="s">
        <v>36783</v>
      </c>
      <c r="B17947" s="4" t="s">
        <v>36784</v>
      </c>
      <c r="C17947" s="2"/>
    </row>
    <row r="17948" spans="1:6" x14ac:dyDescent="0.35">
      <c r="A17948" t="s">
        <v>36785</v>
      </c>
      <c r="B17948" s="4" t="s">
        <v>36786</v>
      </c>
      <c r="C17948" s="2"/>
    </row>
    <row r="17949" spans="1:6" x14ac:dyDescent="0.35">
      <c r="A17949" t="s">
        <v>36787</v>
      </c>
      <c r="B17949" s="4" t="s">
        <v>36788</v>
      </c>
      <c r="C17949" s="2"/>
    </row>
    <row r="17950" spans="1:6" x14ac:dyDescent="0.35">
      <c r="A17950" t="s">
        <v>36789</v>
      </c>
      <c r="B17950" s="4" t="s">
        <v>36790</v>
      </c>
      <c r="C17950" s="2"/>
      <c r="D17950" t="s">
        <v>1599</v>
      </c>
      <c r="E17950" t="s">
        <v>2921</v>
      </c>
    </row>
    <row r="17951" spans="1:6" x14ac:dyDescent="0.35">
      <c r="A17951" t="s">
        <v>36791</v>
      </c>
      <c r="B17951" s="4" t="s">
        <v>36792</v>
      </c>
      <c r="C17951" s="2"/>
      <c r="D17951" t="s">
        <v>24</v>
      </c>
    </row>
    <row r="17952" spans="1:6" x14ac:dyDescent="0.35">
      <c r="A17952" t="s">
        <v>36793</v>
      </c>
      <c r="B17952" s="4" t="s">
        <v>36794</v>
      </c>
      <c r="C17952" s="2"/>
      <c r="D17952" t="s">
        <v>3585</v>
      </c>
    </row>
    <row r="17953" spans="1:4" x14ac:dyDescent="0.35">
      <c r="A17953" t="s">
        <v>36795</v>
      </c>
      <c r="B17953" s="4" t="s">
        <v>36796</v>
      </c>
      <c r="C17953" s="2"/>
      <c r="D17953" t="s">
        <v>24</v>
      </c>
    </row>
    <row r="17954" spans="1:4" x14ac:dyDescent="0.35">
      <c r="A17954" t="s">
        <v>36797</v>
      </c>
      <c r="B17954" s="4" t="s">
        <v>36798</v>
      </c>
      <c r="C17954" s="2"/>
    </row>
    <row r="17955" spans="1:4" x14ac:dyDescent="0.35">
      <c r="A17955" t="s">
        <v>36799</v>
      </c>
      <c r="B17955" s="4" t="s">
        <v>36800</v>
      </c>
      <c r="C17955" s="2"/>
      <c r="D17955" t="s">
        <v>24</v>
      </c>
    </row>
    <row r="17956" spans="1:4" x14ac:dyDescent="0.35">
      <c r="A17956" t="s">
        <v>36801</v>
      </c>
      <c r="B17956" s="4" t="s">
        <v>36802</v>
      </c>
      <c r="C17956" s="2"/>
    </row>
    <row r="17957" spans="1:4" x14ac:dyDescent="0.35">
      <c r="A17957" t="s">
        <v>36803</v>
      </c>
      <c r="B17957" s="4" t="s">
        <v>36804</v>
      </c>
      <c r="C17957" s="2"/>
      <c r="D17957" t="s">
        <v>24</v>
      </c>
    </row>
    <row r="17958" spans="1:4" x14ac:dyDescent="0.35">
      <c r="A17958" t="s">
        <v>36805</v>
      </c>
      <c r="B17958" s="4" t="s">
        <v>36806</v>
      </c>
      <c r="C17958" s="2"/>
    </row>
    <row r="17959" spans="1:4" x14ac:dyDescent="0.35">
      <c r="A17959" t="s">
        <v>36807</v>
      </c>
      <c r="B17959" s="4" t="s">
        <v>36808</v>
      </c>
      <c r="C17959" s="2"/>
      <c r="D17959" t="s">
        <v>24</v>
      </c>
    </row>
    <row r="17960" spans="1:4" x14ac:dyDescent="0.35">
      <c r="A17960" t="s">
        <v>36809</v>
      </c>
      <c r="B17960" s="4" t="s">
        <v>36810</v>
      </c>
      <c r="C17960" s="2"/>
    </row>
    <row r="17961" spans="1:4" x14ac:dyDescent="0.35">
      <c r="A17961" t="s">
        <v>36811</v>
      </c>
      <c r="B17961" s="4" t="s">
        <v>36812</v>
      </c>
      <c r="C17961" s="2"/>
      <c r="D17961" t="s">
        <v>24</v>
      </c>
    </row>
    <row r="17962" spans="1:4" x14ac:dyDescent="0.35">
      <c r="A17962" t="s">
        <v>36813</v>
      </c>
      <c r="B17962" s="4" t="s">
        <v>36814</v>
      </c>
      <c r="C17962" s="2"/>
    </row>
    <row r="17963" spans="1:4" x14ac:dyDescent="0.35">
      <c r="A17963" t="s">
        <v>36815</v>
      </c>
      <c r="B17963" s="4" t="s">
        <v>36816</v>
      </c>
      <c r="C17963" s="2"/>
    </row>
    <row r="17964" spans="1:4" x14ac:dyDescent="0.35">
      <c r="A17964" t="s">
        <v>36817</v>
      </c>
      <c r="B17964" s="4" t="s">
        <v>36818</v>
      </c>
      <c r="C17964" s="2"/>
    </row>
    <row r="17965" spans="1:4" ht="29" x14ac:dyDescent="0.35">
      <c r="A17965" t="s">
        <v>36819</v>
      </c>
      <c r="B17965" s="4" t="s">
        <v>36820</v>
      </c>
      <c r="C17965" s="2"/>
    </row>
    <row r="17966" spans="1:4" ht="29" x14ac:dyDescent="0.35">
      <c r="A17966" t="s">
        <v>36821</v>
      </c>
      <c r="B17966" s="4" t="s">
        <v>36822</v>
      </c>
      <c r="C17966" s="2"/>
    </row>
    <row r="17967" spans="1:4" x14ac:dyDescent="0.35">
      <c r="A17967" t="s">
        <v>36823</v>
      </c>
      <c r="B17967" s="4" t="s">
        <v>36824</v>
      </c>
      <c r="C17967" s="2"/>
    </row>
    <row r="17968" spans="1:4" ht="29" x14ac:dyDescent="0.35">
      <c r="A17968" t="s">
        <v>36825</v>
      </c>
      <c r="B17968" s="4" t="s">
        <v>36826</v>
      </c>
      <c r="C17968" s="2"/>
    </row>
    <row r="17969" spans="1:4" ht="29" x14ac:dyDescent="0.35">
      <c r="A17969" t="s">
        <v>36828</v>
      </c>
      <c r="B17969" s="4" t="s">
        <v>36829</v>
      </c>
      <c r="C17969" s="2"/>
      <c r="D17969" t="s">
        <v>24</v>
      </c>
    </row>
    <row r="17970" spans="1:4" ht="29" x14ac:dyDescent="0.35">
      <c r="A17970" t="s">
        <v>36830</v>
      </c>
      <c r="B17970" s="4" t="s">
        <v>36831</v>
      </c>
      <c r="C17970" s="2"/>
    </row>
    <row r="17971" spans="1:4" ht="29" x14ac:dyDescent="0.35">
      <c r="A17971" t="s">
        <v>36832</v>
      </c>
      <c r="B17971" s="4" t="s">
        <v>36833</v>
      </c>
      <c r="C17971" s="2"/>
      <c r="D17971" t="s">
        <v>24</v>
      </c>
    </row>
    <row r="17972" spans="1:4" ht="29" x14ac:dyDescent="0.35">
      <c r="A17972" t="s">
        <v>36834</v>
      </c>
      <c r="B17972" s="4" t="s">
        <v>36835</v>
      </c>
      <c r="C17972" s="2"/>
      <c r="D17972" t="s">
        <v>24</v>
      </c>
    </row>
    <row r="17973" spans="1:4" x14ac:dyDescent="0.35">
      <c r="A17973" t="s">
        <v>36836</v>
      </c>
      <c r="B17973" s="4" t="s">
        <v>36837</v>
      </c>
      <c r="C17973" s="2"/>
    </row>
    <row r="17974" spans="1:4" ht="29" x14ac:dyDescent="0.35">
      <c r="A17974" t="s">
        <v>36838</v>
      </c>
      <c r="B17974" s="4" t="s">
        <v>36839</v>
      </c>
      <c r="C17974" s="2"/>
      <c r="D17974" t="s">
        <v>24</v>
      </c>
    </row>
    <row r="17975" spans="1:4" x14ac:dyDescent="0.35">
      <c r="A17975" t="s">
        <v>36840</v>
      </c>
      <c r="B17975" s="4" t="s">
        <v>36841</v>
      </c>
      <c r="C17975" s="2"/>
    </row>
    <row r="17976" spans="1:4" x14ac:dyDescent="0.35">
      <c r="A17976" t="s">
        <v>36842</v>
      </c>
      <c r="B17976" s="4" t="s">
        <v>36843</v>
      </c>
      <c r="C17976" s="2"/>
    </row>
    <row r="17977" spans="1:4" ht="29" x14ac:dyDescent="0.35">
      <c r="A17977" t="s">
        <v>36844</v>
      </c>
      <c r="B17977" s="4" t="s">
        <v>36845</v>
      </c>
      <c r="C17977" s="2"/>
      <c r="D17977" t="s">
        <v>24</v>
      </c>
    </row>
    <row r="17978" spans="1:4" x14ac:dyDescent="0.35">
      <c r="A17978" t="s">
        <v>36846</v>
      </c>
      <c r="B17978" s="4" t="s">
        <v>36847</v>
      </c>
      <c r="C17978" s="2"/>
    </row>
    <row r="17979" spans="1:4" x14ac:dyDescent="0.35">
      <c r="A17979" t="s">
        <v>36848</v>
      </c>
      <c r="B17979" s="4" t="s">
        <v>36849</v>
      </c>
      <c r="C17979" s="2"/>
      <c r="D17979" t="s">
        <v>24</v>
      </c>
    </row>
    <row r="17980" spans="1:4" ht="29" x14ac:dyDescent="0.35">
      <c r="A17980" t="s">
        <v>36850</v>
      </c>
      <c r="B17980" s="4" t="s">
        <v>36851</v>
      </c>
      <c r="C17980" s="2"/>
    </row>
    <row r="17981" spans="1:4" ht="29" x14ac:dyDescent="0.35">
      <c r="A17981" t="s">
        <v>36852</v>
      </c>
      <c r="B17981" s="4" t="s">
        <v>36853</v>
      </c>
      <c r="C17981" s="2"/>
    </row>
    <row r="17982" spans="1:4" x14ac:dyDescent="0.35">
      <c r="A17982" t="s">
        <v>36854</v>
      </c>
      <c r="B17982" s="4" t="s">
        <v>36855</v>
      </c>
      <c r="C17982" s="2"/>
    </row>
    <row r="17983" spans="1:4" ht="29" x14ac:dyDescent="0.35">
      <c r="A17983" t="s">
        <v>36856</v>
      </c>
      <c r="B17983" s="4" t="s">
        <v>36857</v>
      </c>
      <c r="C17983" s="2"/>
      <c r="D17983" t="s">
        <v>24</v>
      </c>
    </row>
    <row r="17984" spans="1:4" ht="29" x14ac:dyDescent="0.35">
      <c r="A17984" t="s">
        <v>36858</v>
      </c>
      <c r="B17984" s="4" t="s">
        <v>36859</v>
      </c>
      <c r="C17984" s="2"/>
    </row>
    <row r="17985" spans="1:6" ht="29" x14ac:dyDescent="0.35">
      <c r="A17985" t="s">
        <v>36860</v>
      </c>
      <c r="B17985" s="4" t="s">
        <v>36861</v>
      </c>
      <c r="C17985" s="2"/>
    </row>
    <row r="17986" spans="1:6" ht="29" x14ac:dyDescent="0.35">
      <c r="A17986" t="s">
        <v>36862</v>
      </c>
      <c r="B17986" s="4" t="s">
        <v>36863</v>
      </c>
      <c r="C17986" s="2"/>
    </row>
    <row r="17987" spans="1:6" x14ac:dyDescent="0.35">
      <c r="A17987" t="s">
        <v>36864</v>
      </c>
      <c r="B17987" s="4" t="s">
        <v>36865</v>
      </c>
      <c r="C17987" s="2"/>
    </row>
    <row r="17988" spans="1:6" ht="29" x14ac:dyDescent="0.35">
      <c r="A17988" t="s">
        <v>36866</v>
      </c>
      <c r="B17988" s="4" t="s">
        <v>36867</v>
      </c>
      <c r="C17988" s="2"/>
    </row>
    <row r="17989" spans="1:6" x14ac:dyDescent="0.35">
      <c r="A17989" t="s">
        <v>36868</v>
      </c>
      <c r="B17989" s="4" t="s">
        <v>36869</v>
      </c>
      <c r="C17989" s="2"/>
    </row>
    <row r="17990" spans="1:6" x14ac:dyDescent="0.35">
      <c r="A17990" t="s">
        <v>36870</v>
      </c>
      <c r="B17990" s="4" t="s">
        <v>36871</v>
      </c>
      <c r="C17990" s="2"/>
    </row>
    <row r="17991" spans="1:6" x14ac:dyDescent="0.35">
      <c r="A17991" t="s">
        <v>36872</v>
      </c>
      <c r="B17991" s="4" t="s">
        <v>36873</v>
      </c>
      <c r="C17991" s="2"/>
      <c r="D17991" t="s">
        <v>24</v>
      </c>
    </row>
    <row r="17992" spans="1:6" ht="29" x14ac:dyDescent="0.35">
      <c r="A17992" t="s">
        <v>36874</v>
      </c>
      <c r="B17992" s="4" t="s">
        <v>36875</v>
      </c>
      <c r="C17992" s="2"/>
    </row>
    <row r="17993" spans="1:6" x14ac:dyDescent="0.35">
      <c r="A17993" t="s">
        <v>36876</v>
      </c>
      <c r="B17993" s="4" t="s">
        <v>36877</v>
      </c>
      <c r="C17993" s="2"/>
    </row>
    <row r="17994" spans="1:6" x14ac:dyDescent="0.35">
      <c r="A17994" t="s">
        <v>36878</v>
      </c>
      <c r="B17994" s="4" t="s">
        <v>36879</v>
      </c>
      <c r="C17994" s="2"/>
      <c r="D17994" t="s">
        <v>24</v>
      </c>
    </row>
    <row r="17995" spans="1:6" ht="29" x14ac:dyDescent="0.35">
      <c r="A17995" t="s">
        <v>36880</v>
      </c>
      <c r="B17995" s="4" t="s">
        <v>36881</v>
      </c>
      <c r="C17995" s="2"/>
      <c r="D17995" t="s">
        <v>24</v>
      </c>
    </row>
    <row r="17996" spans="1:6" x14ac:dyDescent="0.35">
      <c r="A17996" t="s">
        <v>36882</v>
      </c>
      <c r="B17996" s="4" t="s">
        <v>36883</v>
      </c>
      <c r="C17996" s="2"/>
      <c r="D17996" t="s">
        <v>58</v>
      </c>
      <c r="E17996" t="s">
        <v>59</v>
      </c>
      <c r="F17996" t="s">
        <v>60</v>
      </c>
    </row>
    <row r="17997" spans="1:6" x14ac:dyDescent="0.35">
      <c r="A17997" t="s">
        <v>36884</v>
      </c>
      <c r="B17997" s="4" t="s">
        <v>36885</v>
      </c>
      <c r="C17997" s="2"/>
      <c r="D17997" t="s">
        <v>36886</v>
      </c>
    </row>
    <row r="17998" spans="1:6" ht="29" x14ac:dyDescent="0.35">
      <c r="A17998" t="s">
        <v>36887</v>
      </c>
      <c r="B17998" s="4" t="s">
        <v>36888</v>
      </c>
      <c r="C17998" s="2"/>
      <c r="D17998" t="s">
        <v>196</v>
      </c>
    </row>
    <row r="17999" spans="1:6" x14ac:dyDescent="0.35">
      <c r="A17999" t="s">
        <v>36889</v>
      </c>
      <c r="B17999" s="4" t="s">
        <v>36890</v>
      </c>
      <c r="C17999" s="2"/>
    </row>
    <row r="18000" spans="1:6" x14ac:dyDescent="0.35">
      <c r="A18000" t="s">
        <v>36891</v>
      </c>
      <c r="B18000" s="4" t="s">
        <v>36892</v>
      </c>
      <c r="C18000" s="2"/>
      <c r="D18000" t="s">
        <v>467</v>
      </c>
      <c r="E18000" t="s">
        <v>1407</v>
      </c>
    </row>
    <row r="18001" spans="1:5" x14ac:dyDescent="0.35">
      <c r="A18001" t="s">
        <v>36893</v>
      </c>
      <c r="B18001" s="4" t="s">
        <v>36894</v>
      </c>
      <c r="C18001" s="2"/>
      <c r="D18001" t="s">
        <v>24</v>
      </c>
    </row>
    <row r="18002" spans="1:5" x14ac:dyDescent="0.35">
      <c r="A18002" t="s">
        <v>36895</v>
      </c>
      <c r="B18002" s="4" t="s">
        <v>36896</v>
      </c>
      <c r="C18002" s="2"/>
      <c r="D18002" t="s">
        <v>24</v>
      </c>
    </row>
    <row r="18003" spans="1:5" x14ac:dyDescent="0.35">
      <c r="A18003" t="s">
        <v>36897</v>
      </c>
      <c r="B18003" s="4" t="s">
        <v>36898</v>
      </c>
      <c r="C18003" s="2"/>
      <c r="D18003" t="s">
        <v>24</v>
      </c>
    </row>
    <row r="18004" spans="1:5" x14ac:dyDescent="0.35">
      <c r="A18004" t="s">
        <v>36899</v>
      </c>
      <c r="B18004" s="4" t="s">
        <v>36900</v>
      </c>
      <c r="C18004" s="2"/>
    </row>
    <row r="18005" spans="1:5" x14ac:dyDescent="0.35">
      <c r="A18005" t="s">
        <v>36901</v>
      </c>
      <c r="B18005" s="4" t="s">
        <v>36902</v>
      </c>
      <c r="C18005" s="2"/>
    </row>
    <row r="18006" spans="1:5" x14ac:dyDescent="0.35">
      <c r="A18006" t="s">
        <v>36903</v>
      </c>
      <c r="B18006" s="4" t="s">
        <v>36904</v>
      </c>
      <c r="C18006" s="2"/>
    </row>
    <row r="18007" spans="1:5" ht="29" x14ac:dyDescent="0.35">
      <c r="A18007" t="s">
        <v>36905</v>
      </c>
      <c r="B18007" s="4" t="s">
        <v>36906</v>
      </c>
      <c r="C18007" s="2"/>
      <c r="D18007" t="s">
        <v>24</v>
      </c>
    </row>
    <row r="18008" spans="1:5" ht="29" x14ac:dyDescent="0.35">
      <c r="A18008" t="s">
        <v>36907</v>
      </c>
      <c r="B18008" s="4" t="s">
        <v>36908</v>
      </c>
      <c r="C18008" s="2"/>
      <c r="D18008" t="s">
        <v>216</v>
      </c>
      <c r="E18008" t="s">
        <v>2665</v>
      </c>
    </row>
    <row r="18009" spans="1:5" ht="29" x14ac:dyDescent="0.35">
      <c r="A18009" t="s">
        <v>36909</v>
      </c>
      <c r="B18009" s="4" t="s">
        <v>36910</v>
      </c>
      <c r="C18009" s="2"/>
    </row>
    <row r="18010" spans="1:5" ht="29" x14ac:dyDescent="0.35">
      <c r="A18010" t="s">
        <v>36911</v>
      </c>
      <c r="B18010" s="4" t="s">
        <v>36912</v>
      </c>
      <c r="C18010" s="2"/>
      <c r="D18010" t="s">
        <v>3585</v>
      </c>
    </row>
    <row r="18011" spans="1:5" x14ac:dyDescent="0.35">
      <c r="A18011" t="s">
        <v>36913</v>
      </c>
      <c r="B18011" s="4" t="s">
        <v>36914</v>
      </c>
      <c r="C18011" s="2"/>
    </row>
    <row r="18012" spans="1:5" x14ac:dyDescent="0.35">
      <c r="A18012" t="s">
        <v>36915</v>
      </c>
      <c r="B18012" s="4" t="s">
        <v>36916</v>
      </c>
      <c r="C18012" s="2"/>
    </row>
    <row r="18013" spans="1:5" x14ac:dyDescent="0.35">
      <c r="A18013" t="s">
        <v>36917</v>
      </c>
      <c r="B18013" s="4" t="s">
        <v>36918</v>
      </c>
      <c r="C18013" s="2"/>
    </row>
    <row r="18014" spans="1:5" x14ac:dyDescent="0.35">
      <c r="A18014" t="s">
        <v>36919</v>
      </c>
      <c r="B18014" s="4" t="s">
        <v>36920</v>
      </c>
      <c r="C18014" s="2"/>
    </row>
    <row r="18015" spans="1:5" x14ac:dyDescent="0.35">
      <c r="A18015" t="s">
        <v>36921</v>
      </c>
      <c r="B18015" s="4" t="s">
        <v>36922</v>
      </c>
      <c r="C18015" s="2"/>
      <c r="D18015" t="s">
        <v>24</v>
      </c>
    </row>
    <row r="18016" spans="1:5" ht="29" x14ac:dyDescent="0.35">
      <c r="A18016" t="s">
        <v>36923</v>
      </c>
      <c r="B18016" s="4" t="s">
        <v>36924</v>
      </c>
      <c r="C18016" s="2"/>
    </row>
    <row r="18017" spans="1:5" ht="29" x14ac:dyDescent="0.35">
      <c r="A18017" t="s">
        <v>36925</v>
      </c>
      <c r="B18017" s="4" t="s">
        <v>36926</v>
      </c>
      <c r="C18017" s="2"/>
    </row>
    <row r="18018" spans="1:5" x14ac:dyDescent="0.35">
      <c r="A18018" t="s">
        <v>36927</v>
      </c>
      <c r="B18018" s="4" t="s">
        <v>36928</v>
      </c>
      <c r="C18018" s="2"/>
    </row>
    <row r="18019" spans="1:5" ht="29" x14ac:dyDescent="0.35">
      <c r="A18019" t="s">
        <v>36929</v>
      </c>
      <c r="B18019" s="4" t="s">
        <v>36930</v>
      </c>
      <c r="C18019" s="2"/>
      <c r="D18019" t="s">
        <v>24</v>
      </c>
    </row>
    <row r="18020" spans="1:5" x14ac:dyDescent="0.35">
      <c r="A18020" t="s">
        <v>36931</v>
      </c>
      <c r="B18020" s="4" t="s">
        <v>36932</v>
      </c>
      <c r="C18020" s="2"/>
    </row>
    <row r="18021" spans="1:5" x14ac:dyDescent="0.35">
      <c r="A18021" t="s">
        <v>36933</v>
      </c>
      <c r="B18021" s="4" t="s">
        <v>36934</v>
      </c>
      <c r="C18021" s="2"/>
    </row>
    <row r="18022" spans="1:5" ht="29" x14ac:dyDescent="0.35">
      <c r="A18022" t="s">
        <v>36935</v>
      </c>
      <c r="B18022" s="4" t="s">
        <v>36936</v>
      </c>
      <c r="C18022" s="2"/>
    </row>
    <row r="18023" spans="1:5" x14ac:dyDescent="0.35">
      <c r="A18023" t="s">
        <v>36937</v>
      </c>
      <c r="B18023" s="4" t="s">
        <v>36938</v>
      </c>
      <c r="C18023" s="2"/>
    </row>
    <row r="18024" spans="1:5" x14ac:dyDescent="0.35">
      <c r="A18024" t="s">
        <v>36939</v>
      </c>
      <c r="B18024" s="4" t="s">
        <v>36940</v>
      </c>
      <c r="C18024" s="2"/>
    </row>
    <row r="18025" spans="1:5" ht="29" x14ac:dyDescent="0.35">
      <c r="A18025" t="s">
        <v>36941</v>
      </c>
      <c r="B18025" s="4" t="s">
        <v>36942</v>
      </c>
      <c r="C18025" s="2"/>
      <c r="D18025" t="s">
        <v>24</v>
      </c>
    </row>
    <row r="18026" spans="1:5" x14ac:dyDescent="0.35">
      <c r="A18026" t="s">
        <v>36943</v>
      </c>
      <c r="B18026" s="4" t="s">
        <v>36944</v>
      </c>
      <c r="C18026" s="2"/>
    </row>
    <row r="18027" spans="1:5" x14ac:dyDescent="0.35">
      <c r="A18027" t="s">
        <v>36945</v>
      </c>
      <c r="B18027" s="4" t="s">
        <v>36946</v>
      </c>
      <c r="C18027" s="2"/>
    </row>
    <row r="18028" spans="1:5" ht="29" x14ac:dyDescent="0.35">
      <c r="A18028" t="s">
        <v>36947</v>
      </c>
      <c r="B18028" s="4" t="s">
        <v>36948</v>
      </c>
      <c r="C18028" s="2"/>
      <c r="D18028" t="s">
        <v>36949</v>
      </c>
      <c r="E18028" t="s">
        <v>24</v>
      </c>
    </row>
    <row r="18029" spans="1:5" x14ac:dyDescent="0.35">
      <c r="A18029" t="s">
        <v>36950</v>
      </c>
      <c r="B18029" s="4" t="s">
        <v>36951</v>
      </c>
      <c r="C18029" s="2"/>
    </row>
    <row r="18030" spans="1:5" x14ac:dyDescent="0.35">
      <c r="A18030" t="s">
        <v>36952</v>
      </c>
      <c r="B18030" s="4" t="s">
        <v>36953</v>
      </c>
      <c r="C18030" s="2"/>
      <c r="D18030" t="s">
        <v>24</v>
      </c>
    </row>
    <row r="18031" spans="1:5" ht="29" x14ac:dyDescent="0.35">
      <c r="A18031" t="s">
        <v>36954</v>
      </c>
      <c r="B18031" s="4" t="s">
        <v>36955</v>
      </c>
      <c r="C18031" s="2"/>
    </row>
    <row r="18032" spans="1:5" ht="29" x14ac:dyDescent="0.35">
      <c r="A18032" t="s">
        <v>36956</v>
      </c>
      <c r="B18032" s="4" t="s">
        <v>36957</v>
      </c>
      <c r="C18032" s="2"/>
      <c r="D18032" t="s">
        <v>24</v>
      </c>
    </row>
    <row r="18033" spans="1:4" ht="29" x14ac:dyDescent="0.35">
      <c r="A18033" t="s">
        <v>36958</v>
      </c>
      <c r="B18033" s="4" t="s">
        <v>36959</v>
      </c>
      <c r="C18033" s="2"/>
    </row>
    <row r="18034" spans="1:4" ht="29" x14ac:dyDescent="0.35">
      <c r="A18034" t="s">
        <v>36960</v>
      </c>
      <c r="B18034" s="4" t="s">
        <v>36961</v>
      </c>
      <c r="C18034" s="2"/>
    </row>
    <row r="18035" spans="1:4" x14ac:dyDescent="0.35">
      <c r="A18035" t="s">
        <v>36962</v>
      </c>
      <c r="B18035" s="4" t="s">
        <v>36963</v>
      </c>
      <c r="C18035" s="2"/>
    </row>
    <row r="18036" spans="1:4" x14ac:dyDescent="0.35">
      <c r="A18036" t="s">
        <v>36964</v>
      </c>
      <c r="B18036" s="4" t="s">
        <v>36965</v>
      </c>
      <c r="C18036" s="2"/>
      <c r="D18036" t="s">
        <v>24</v>
      </c>
    </row>
    <row r="18037" spans="1:4" x14ac:dyDescent="0.35">
      <c r="A18037" t="s">
        <v>36966</v>
      </c>
      <c r="B18037" s="4" t="s">
        <v>36967</v>
      </c>
      <c r="C18037" s="2"/>
      <c r="D18037" t="s">
        <v>24</v>
      </c>
    </row>
    <row r="18038" spans="1:4" ht="29" x14ac:dyDescent="0.35">
      <c r="A18038" t="s">
        <v>36968</v>
      </c>
      <c r="B18038" s="4" t="s">
        <v>36969</v>
      </c>
      <c r="C18038" s="2"/>
    </row>
    <row r="18039" spans="1:4" ht="29" x14ac:dyDescent="0.35">
      <c r="A18039" t="s">
        <v>36970</v>
      </c>
      <c r="B18039" s="4" t="s">
        <v>36971</v>
      </c>
      <c r="C18039" s="2"/>
    </row>
    <row r="18040" spans="1:4" ht="29" x14ac:dyDescent="0.35">
      <c r="A18040" t="s">
        <v>36972</v>
      </c>
      <c r="B18040" s="4" t="s">
        <v>36973</v>
      </c>
      <c r="C18040" s="2"/>
      <c r="D18040" t="s">
        <v>24</v>
      </c>
    </row>
    <row r="18041" spans="1:4" x14ac:dyDescent="0.35">
      <c r="A18041" t="s">
        <v>36974</v>
      </c>
      <c r="B18041" s="4" t="s">
        <v>36975</v>
      </c>
      <c r="C18041" s="2"/>
    </row>
    <row r="18042" spans="1:4" x14ac:dyDescent="0.35">
      <c r="A18042" t="s">
        <v>36976</v>
      </c>
      <c r="B18042" s="4" t="s">
        <v>36977</v>
      </c>
      <c r="C18042" s="2"/>
      <c r="D18042" t="s">
        <v>467</v>
      </c>
    </row>
    <row r="18043" spans="1:4" x14ac:dyDescent="0.35">
      <c r="A18043" t="s">
        <v>36978</v>
      </c>
      <c r="B18043" s="4" t="s">
        <v>36979</v>
      </c>
      <c r="C18043" s="2"/>
    </row>
    <row r="18044" spans="1:4" x14ac:dyDescent="0.35">
      <c r="A18044" t="s">
        <v>36980</v>
      </c>
      <c r="B18044" s="4" t="s">
        <v>36981</v>
      </c>
      <c r="C18044" s="2"/>
    </row>
    <row r="18045" spans="1:4" x14ac:dyDescent="0.35">
      <c r="A18045" t="s">
        <v>36982</v>
      </c>
      <c r="B18045" s="4" t="s">
        <v>36983</v>
      </c>
      <c r="C18045" s="2"/>
    </row>
    <row r="18046" spans="1:4" x14ac:dyDescent="0.35">
      <c r="A18046" t="s">
        <v>36984</v>
      </c>
      <c r="B18046" s="4" t="s">
        <v>36985</v>
      </c>
      <c r="C18046" s="2"/>
    </row>
    <row r="18047" spans="1:4" x14ac:dyDescent="0.35">
      <c r="A18047" t="s">
        <v>36986</v>
      </c>
      <c r="B18047" s="4" t="s">
        <v>36987</v>
      </c>
      <c r="C18047" s="2"/>
    </row>
    <row r="18048" spans="1:4" x14ac:dyDescent="0.35">
      <c r="A18048" t="s">
        <v>36988</v>
      </c>
      <c r="B18048" s="4" t="s">
        <v>36989</v>
      </c>
      <c r="C18048" s="2"/>
      <c r="D18048" t="s">
        <v>24</v>
      </c>
    </row>
    <row r="18049" spans="1:6" x14ac:dyDescent="0.35">
      <c r="A18049" t="s">
        <v>36990</v>
      </c>
      <c r="B18049" s="4" t="s">
        <v>36991</v>
      </c>
      <c r="C18049" s="2"/>
    </row>
    <row r="18050" spans="1:6" ht="29" x14ac:dyDescent="0.35">
      <c r="A18050" t="s">
        <v>36992</v>
      </c>
      <c r="B18050" s="4" t="s">
        <v>36993</v>
      </c>
      <c r="C18050" s="2"/>
      <c r="D18050" t="s">
        <v>24</v>
      </c>
    </row>
    <row r="18051" spans="1:6" x14ac:dyDescent="0.35">
      <c r="A18051" t="s">
        <v>36994</v>
      </c>
      <c r="B18051" s="4" t="s">
        <v>36995</v>
      </c>
      <c r="C18051" s="2"/>
      <c r="D18051" t="s">
        <v>24</v>
      </c>
    </row>
    <row r="18052" spans="1:6" x14ac:dyDescent="0.35">
      <c r="A18052" t="s">
        <v>36996</v>
      </c>
      <c r="B18052" s="4" t="s">
        <v>36997</v>
      </c>
      <c r="C18052" s="2"/>
      <c r="D18052" t="s">
        <v>58</v>
      </c>
      <c r="E18052" t="s">
        <v>820</v>
      </c>
      <c r="F18052" t="s">
        <v>265</v>
      </c>
    </row>
    <row r="18053" spans="1:6" ht="29" x14ac:dyDescent="0.35">
      <c r="A18053" t="s">
        <v>36998</v>
      </c>
      <c r="B18053" s="4" t="s">
        <v>36999</v>
      </c>
      <c r="C18053" s="2"/>
      <c r="D18053" t="s">
        <v>24</v>
      </c>
    </row>
    <row r="18054" spans="1:6" ht="29" x14ac:dyDescent="0.35">
      <c r="A18054" t="s">
        <v>37000</v>
      </c>
      <c r="B18054" s="4" t="s">
        <v>37001</v>
      </c>
      <c r="C18054" s="2"/>
      <c r="D18054" t="s">
        <v>24</v>
      </c>
    </row>
    <row r="18055" spans="1:6" ht="29" x14ac:dyDescent="0.35">
      <c r="A18055" t="s">
        <v>37002</v>
      </c>
      <c r="B18055" s="4" t="s">
        <v>37003</v>
      </c>
      <c r="C18055" s="2"/>
    </row>
    <row r="18056" spans="1:6" x14ac:dyDescent="0.35">
      <c r="A18056" t="s">
        <v>37004</v>
      </c>
      <c r="B18056" s="4" t="s">
        <v>37005</v>
      </c>
      <c r="C18056" s="2"/>
      <c r="D18056" t="s">
        <v>2381</v>
      </c>
      <c r="E18056" t="s">
        <v>13373</v>
      </c>
    </row>
    <row r="18057" spans="1:6" x14ac:dyDescent="0.35">
      <c r="A18057" t="s">
        <v>37006</v>
      </c>
      <c r="B18057" s="4" t="s">
        <v>37007</v>
      </c>
      <c r="C18057" s="2"/>
    </row>
    <row r="18058" spans="1:6" x14ac:dyDescent="0.35">
      <c r="A18058" t="s">
        <v>37008</v>
      </c>
      <c r="B18058" s="4" t="s">
        <v>37009</v>
      </c>
      <c r="C18058" s="2"/>
    </row>
    <row r="18059" spans="1:6" ht="29" x14ac:dyDescent="0.35">
      <c r="A18059" t="s">
        <v>37010</v>
      </c>
      <c r="B18059" s="4" t="s">
        <v>37011</v>
      </c>
      <c r="C18059" s="2"/>
      <c r="D18059" t="s">
        <v>24</v>
      </c>
      <c r="E18059" t="s">
        <v>71</v>
      </c>
      <c r="F18059" t="s">
        <v>24</v>
      </c>
    </row>
    <row r="18060" spans="1:6" x14ac:dyDescent="0.35">
      <c r="A18060" t="s">
        <v>37012</v>
      </c>
      <c r="B18060" s="4" t="s">
        <v>37013</v>
      </c>
      <c r="C18060" s="2"/>
    </row>
    <row r="18061" spans="1:6" x14ac:dyDescent="0.35">
      <c r="A18061" t="s">
        <v>37014</v>
      </c>
      <c r="B18061" s="4" t="s">
        <v>37015</v>
      </c>
      <c r="C18061" s="2"/>
      <c r="D18061" t="s">
        <v>24</v>
      </c>
    </row>
    <row r="18062" spans="1:6" x14ac:dyDescent="0.35">
      <c r="A18062" t="s">
        <v>37016</v>
      </c>
      <c r="B18062" s="4" t="s">
        <v>37017</v>
      </c>
      <c r="C18062" s="2"/>
    </row>
    <row r="18063" spans="1:6" x14ac:dyDescent="0.35">
      <c r="A18063" t="s">
        <v>37018</v>
      </c>
      <c r="B18063" s="4" t="s">
        <v>37019</v>
      </c>
      <c r="C18063" s="2"/>
    </row>
    <row r="18064" spans="1:6" x14ac:dyDescent="0.35">
      <c r="A18064" t="s">
        <v>37020</v>
      </c>
      <c r="B18064" s="4" t="s">
        <v>37021</v>
      </c>
      <c r="C18064" s="2"/>
      <c r="D18064" t="s">
        <v>24</v>
      </c>
    </row>
    <row r="18065" spans="1:5" ht="29" x14ac:dyDescent="0.35">
      <c r="A18065" t="s">
        <v>37022</v>
      </c>
      <c r="B18065" s="4" t="s">
        <v>37023</v>
      </c>
      <c r="C18065" s="2"/>
      <c r="D18065" t="s">
        <v>24</v>
      </c>
    </row>
    <row r="18066" spans="1:5" ht="29" x14ac:dyDescent="0.35">
      <c r="A18066" t="s">
        <v>37024</v>
      </c>
      <c r="B18066" s="4" t="s">
        <v>37025</v>
      </c>
      <c r="C18066" s="2"/>
      <c r="D18066" t="s">
        <v>24</v>
      </c>
    </row>
    <row r="18067" spans="1:5" ht="29" x14ac:dyDescent="0.35">
      <c r="A18067" t="s">
        <v>37026</v>
      </c>
      <c r="B18067" s="4" t="s">
        <v>37027</v>
      </c>
      <c r="C18067" s="2"/>
      <c r="D18067" t="s">
        <v>24</v>
      </c>
    </row>
    <row r="18068" spans="1:5" ht="29" x14ac:dyDescent="0.35">
      <c r="A18068" t="s">
        <v>37028</v>
      </c>
      <c r="B18068" s="4" t="s">
        <v>37029</v>
      </c>
      <c r="C18068" s="2"/>
    </row>
    <row r="18069" spans="1:5" ht="29" x14ac:dyDescent="0.35">
      <c r="A18069" t="s">
        <v>37030</v>
      </c>
      <c r="B18069" s="4" t="s">
        <v>37031</v>
      </c>
      <c r="C18069" s="2"/>
      <c r="D18069" t="s">
        <v>24</v>
      </c>
    </row>
    <row r="18070" spans="1:5" ht="29" x14ac:dyDescent="0.35">
      <c r="A18070" t="s">
        <v>37032</v>
      </c>
      <c r="B18070" s="4" t="s">
        <v>37033</v>
      </c>
      <c r="C18070" s="2"/>
      <c r="D18070" t="s">
        <v>24</v>
      </c>
    </row>
    <row r="18071" spans="1:5" x14ac:dyDescent="0.35">
      <c r="A18071" t="s">
        <v>37034</v>
      </c>
      <c r="B18071" s="4" t="s">
        <v>37035</v>
      </c>
      <c r="C18071" s="2"/>
      <c r="D18071" t="s">
        <v>264</v>
      </c>
      <c r="E18071" t="s">
        <v>265</v>
      </c>
    </row>
    <row r="18072" spans="1:5" x14ac:dyDescent="0.35">
      <c r="A18072" t="s">
        <v>37036</v>
      </c>
      <c r="B18072" s="4" t="s">
        <v>37037</v>
      </c>
      <c r="C18072" s="2"/>
    </row>
    <row r="18073" spans="1:5" x14ac:dyDescent="0.35">
      <c r="A18073" t="s">
        <v>37038</v>
      </c>
      <c r="B18073" s="4" t="s">
        <v>37039</v>
      </c>
      <c r="C18073" s="2"/>
      <c r="D18073" t="s">
        <v>24</v>
      </c>
    </row>
    <row r="18074" spans="1:5" x14ac:dyDescent="0.35">
      <c r="A18074" t="s">
        <v>37040</v>
      </c>
      <c r="B18074" s="4" t="s">
        <v>37041</v>
      </c>
      <c r="C18074" s="2"/>
      <c r="D18074" t="s">
        <v>467</v>
      </c>
    </row>
    <row r="18075" spans="1:5" x14ac:dyDescent="0.35">
      <c r="A18075" t="s">
        <v>37042</v>
      </c>
      <c r="B18075" s="4" t="s">
        <v>37043</v>
      </c>
      <c r="C18075" s="2"/>
    </row>
    <row r="18076" spans="1:5" x14ac:dyDescent="0.35">
      <c r="A18076" t="s">
        <v>37044</v>
      </c>
      <c r="B18076" s="4" t="s">
        <v>37045</v>
      </c>
      <c r="C18076" s="2"/>
    </row>
    <row r="18077" spans="1:5" x14ac:dyDescent="0.35">
      <c r="A18077" t="s">
        <v>37046</v>
      </c>
      <c r="B18077" s="4" t="s">
        <v>37047</v>
      </c>
      <c r="C18077" s="2"/>
    </row>
    <row r="18078" spans="1:5" x14ac:dyDescent="0.35">
      <c r="A18078" t="s">
        <v>37048</v>
      </c>
      <c r="B18078" s="4" t="s">
        <v>37049</v>
      </c>
      <c r="C18078" s="2"/>
    </row>
    <row r="18079" spans="1:5" x14ac:dyDescent="0.35">
      <c r="A18079" t="s">
        <v>37050</v>
      </c>
      <c r="B18079" s="4" t="s">
        <v>37051</v>
      </c>
      <c r="C18079" s="2"/>
      <c r="D18079" t="s">
        <v>24</v>
      </c>
    </row>
    <row r="18080" spans="1:5" x14ac:dyDescent="0.35">
      <c r="A18080" t="s">
        <v>37052</v>
      </c>
      <c r="B18080" s="4" t="s">
        <v>37053</v>
      </c>
      <c r="C18080" s="2"/>
    </row>
    <row r="18081" spans="1:4" x14ac:dyDescent="0.35">
      <c r="A18081" t="s">
        <v>37054</v>
      </c>
      <c r="B18081" s="4" t="s">
        <v>37055</v>
      </c>
      <c r="C18081" s="2"/>
      <c r="D18081" t="s">
        <v>24</v>
      </c>
    </row>
    <row r="18082" spans="1:4" x14ac:dyDescent="0.35">
      <c r="A18082" t="s">
        <v>37056</v>
      </c>
      <c r="B18082" s="4" t="s">
        <v>37057</v>
      </c>
      <c r="C18082" s="2"/>
      <c r="D18082" t="s">
        <v>24</v>
      </c>
    </row>
    <row r="18083" spans="1:4" x14ac:dyDescent="0.35">
      <c r="A18083" t="s">
        <v>37058</v>
      </c>
      <c r="B18083" s="4" t="s">
        <v>37059</v>
      </c>
      <c r="C18083" s="2"/>
      <c r="D18083" t="s">
        <v>24</v>
      </c>
    </row>
    <row r="18084" spans="1:4" x14ac:dyDescent="0.35">
      <c r="A18084" t="s">
        <v>37060</v>
      </c>
      <c r="B18084" s="4" t="s">
        <v>37061</v>
      </c>
      <c r="C18084" s="2"/>
    </row>
    <row r="18085" spans="1:4" x14ac:dyDescent="0.35">
      <c r="A18085" t="s">
        <v>37062</v>
      </c>
      <c r="B18085" s="4" t="s">
        <v>37063</v>
      </c>
      <c r="C18085" s="2"/>
      <c r="D18085" t="s">
        <v>37064</v>
      </c>
    </row>
    <row r="18086" spans="1:4" x14ac:dyDescent="0.35">
      <c r="A18086" t="s">
        <v>37065</v>
      </c>
      <c r="B18086" s="4" t="s">
        <v>37066</v>
      </c>
      <c r="C18086" s="2"/>
    </row>
    <row r="18087" spans="1:4" x14ac:dyDescent="0.35">
      <c r="A18087" t="s">
        <v>37067</v>
      </c>
      <c r="B18087" s="4" t="s">
        <v>37068</v>
      </c>
      <c r="C18087" s="2"/>
      <c r="D18087" t="s">
        <v>24</v>
      </c>
    </row>
    <row r="18088" spans="1:4" x14ac:dyDescent="0.35">
      <c r="A18088" t="s">
        <v>37069</v>
      </c>
      <c r="B18088" s="4" t="s">
        <v>37070</v>
      </c>
      <c r="C18088" s="2"/>
      <c r="D18088" t="s">
        <v>24</v>
      </c>
    </row>
    <row r="18089" spans="1:4" x14ac:dyDescent="0.35">
      <c r="A18089" t="s">
        <v>37071</v>
      </c>
      <c r="B18089" s="4" t="s">
        <v>37072</v>
      </c>
      <c r="C18089" s="2"/>
    </row>
    <row r="18090" spans="1:4" x14ac:dyDescent="0.35">
      <c r="A18090" t="s">
        <v>37073</v>
      </c>
      <c r="B18090" s="4" t="s">
        <v>37074</v>
      </c>
      <c r="C18090" s="2"/>
      <c r="D18090" t="s">
        <v>24</v>
      </c>
    </row>
    <row r="18091" spans="1:4" ht="29" x14ac:dyDescent="0.35">
      <c r="A18091" t="s">
        <v>37075</v>
      </c>
      <c r="B18091" s="4" t="s">
        <v>37076</v>
      </c>
      <c r="C18091" s="2"/>
      <c r="D18091" t="s">
        <v>24</v>
      </c>
    </row>
    <row r="18092" spans="1:4" ht="29" x14ac:dyDescent="0.35">
      <c r="A18092" t="s">
        <v>37077</v>
      </c>
      <c r="B18092" s="4" t="s">
        <v>37078</v>
      </c>
      <c r="C18092" s="2"/>
    </row>
    <row r="18093" spans="1:4" ht="29" x14ac:dyDescent="0.35">
      <c r="A18093" t="s">
        <v>37079</v>
      </c>
      <c r="B18093" s="4" t="s">
        <v>37080</v>
      </c>
      <c r="C18093" s="2"/>
    </row>
    <row r="18094" spans="1:4" ht="29" x14ac:dyDescent="0.35">
      <c r="A18094" t="s">
        <v>37081</v>
      </c>
      <c r="B18094" s="4" t="s">
        <v>37082</v>
      </c>
      <c r="C18094" s="2"/>
    </row>
    <row r="18095" spans="1:4" ht="29" x14ac:dyDescent="0.35">
      <c r="A18095" t="s">
        <v>37083</v>
      </c>
      <c r="B18095" s="4" t="s">
        <v>37084</v>
      </c>
      <c r="C18095" s="2"/>
    </row>
    <row r="18096" spans="1:4" ht="29" x14ac:dyDescent="0.35">
      <c r="A18096" t="s">
        <v>37085</v>
      </c>
      <c r="B18096" s="4" t="s">
        <v>37086</v>
      </c>
      <c r="C18096" s="2"/>
    </row>
    <row r="18097" spans="1:5" ht="29" x14ac:dyDescent="0.35">
      <c r="A18097" t="s">
        <v>37087</v>
      </c>
      <c r="B18097" s="4" t="s">
        <v>37088</v>
      </c>
      <c r="C18097" s="2"/>
    </row>
    <row r="18098" spans="1:5" ht="29" x14ac:dyDescent="0.35">
      <c r="A18098" t="s">
        <v>37089</v>
      </c>
      <c r="B18098" s="4" t="s">
        <v>37090</v>
      </c>
      <c r="C18098" s="2"/>
    </row>
    <row r="18099" spans="1:5" ht="29" x14ac:dyDescent="0.35">
      <c r="A18099" t="s">
        <v>37091</v>
      </c>
      <c r="B18099" s="4" t="s">
        <v>37092</v>
      </c>
      <c r="C18099" s="2"/>
      <c r="D18099" t="s">
        <v>38</v>
      </c>
      <c r="E18099" t="s">
        <v>9339</v>
      </c>
    </row>
    <row r="18100" spans="1:5" ht="29" x14ac:dyDescent="0.35">
      <c r="A18100" t="s">
        <v>37093</v>
      </c>
      <c r="B18100" s="4" t="s">
        <v>37094</v>
      </c>
      <c r="C18100" s="2"/>
    </row>
    <row r="18101" spans="1:5" ht="29" x14ac:dyDescent="0.35">
      <c r="A18101" t="s">
        <v>37095</v>
      </c>
      <c r="B18101" s="4" t="s">
        <v>37096</v>
      </c>
      <c r="C18101" s="2"/>
      <c r="D18101" t="s">
        <v>24</v>
      </c>
    </row>
    <row r="18102" spans="1:5" ht="29" x14ac:dyDescent="0.35">
      <c r="A18102" t="s">
        <v>37097</v>
      </c>
      <c r="B18102" s="4" t="s">
        <v>37098</v>
      </c>
      <c r="C18102" s="2"/>
    </row>
    <row r="18103" spans="1:5" x14ac:dyDescent="0.35">
      <c r="A18103" t="s">
        <v>37099</v>
      </c>
      <c r="B18103" s="4" t="s">
        <v>37100</v>
      </c>
      <c r="C18103" s="2"/>
    </row>
    <row r="18104" spans="1:5" x14ac:dyDescent="0.35">
      <c r="A18104" t="s">
        <v>37101</v>
      </c>
      <c r="B18104" s="4" t="s">
        <v>37102</v>
      </c>
      <c r="C18104" s="2"/>
    </row>
    <row r="18105" spans="1:5" x14ac:dyDescent="0.35">
      <c r="A18105" t="s">
        <v>37103</v>
      </c>
      <c r="B18105" s="4" t="s">
        <v>37104</v>
      </c>
      <c r="C18105" s="2"/>
    </row>
    <row r="18106" spans="1:5" x14ac:dyDescent="0.35">
      <c r="A18106" t="s">
        <v>37105</v>
      </c>
      <c r="B18106" s="4" t="s">
        <v>37106</v>
      </c>
      <c r="C18106" s="2"/>
      <c r="D18106" t="s">
        <v>24</v>
      </c>
    </row>
    <row r="18107" spans="1:5" x14ac:dyDescent="0.35">
      <c r="A18107" t="s">
        <v>37107</v>
      </c>
      <c r="B18107" s="4" t="s">
        <v>37108</v>
      </c>
      <c r="C18107" s="2"/>
    </row>
    <row r="18108" spans="1:5" x14ac:dyDescent="0.35">
      <c r="A18108" t="s">
        <v>37109</v>
      </c>
      <c r="B18108" s="4" t="s">
        <v>37110</v>
      </c>
      <c r="C18108" s="2"/>
      <c r="D18108" t="s">
        <v>24</v>
      </c>
    </row>
    <row r="18109" spans="1:5" x14ac:dyDescent="0.35">
      <c r="A18109" t="s">
        <v>37111</v>
      </c>
      <c r="B18109" s="4" t="s">
        <v>37112</v>
      </c>
      <c r="C18109" s="2"/>
    </row>
    <row r="18110" spans="1:5" x14ac:dyDescent="0.35">
      <c r="A18110" t="s">
        <v>37113</v>
      </c>
      <c r="B18110" s="4" t="s">
        <v>37114</v>
      </c>
      <c r="C18110" s="2"/>
      <c r="D18110" t="s">
        <v>24</v>
      </c>
    </row>
    <row r="18111" spans="1:5" x14ac:dyDescent="0.35">
      <c r="A18111" t="s">
        <v>37115</v>
      </c>
      <c r="B18111" s="4" t="s">
        <v>37116</v>
      </c>
      <c r="C18111" s="2"/>
    </row>
    <row r="18112" spans="1:5" x14ac:dyDescent="0.35">
      <c r="A18112" t="s">
        <v>37117</v>
      </c>
      <c r="B18112" s="4" t="s">
        <v>37118</v>
      </c>
      <c r="C18112" s="2"/>
      <c r="D18112" t="s">
        <v>24</v>
      </c>
    </row>
    <row r="18113" spans="1:4" x14ac:dyDescent="0.35">
      <c r="A18113" t="s">
        <v>37119</v>
      </c>
      <c r="B18113" s="4" t="s">
        <v>37120</v>
      </c>
      <c r="C18113" s="2"/>
      <c r="D18113" t="s">
        <v>196</v>
      </c>
    </row>
    <row r="18114" spans="1:4" x14ac:dyDescent="0.35">
      <c r="A18114" t="s">
        <v>37121</v>
      </c>
      <c r="B18114" s="4" t="s">
        <v>37122</v>
      </c>
      <c r="C18114" s="2"/>
      <c r="D18114" t="s">
        <v>24</v>
      </c>
    </row>
    <row r="18115" spans="1:4" x14ac:dyDescent="0.35">
      <c r="A18115" t="s">
        <v>37123</v>
      </c>
      <c r="B18115" s="4" t="s">
        <v>37124</v>
      </c>
      <c r="C18115" s="2"/>
    </row>
    <row r="18116" spans="1:4" x14ac:dyDescent="0.35">
      <c r="A18116" t="s">
        <v>37125</v>
      </c>
      <c r="B18116" s="4" t="s">
        <v>37126</v>
      </c>
      <c r="C18116" s="2"/>
      <c r="D18116" t="s">
        <v>24</v>
      </c>
    </row>
    <row r="18117" spans="1:4" x14ac:dyDescent="0.35">
      <c r="A18117" t="s">
        <v>37127</v>
      </c>
      <c r="B18117" s="4" t="s">
        <v>37128</v>
      </c>
      <c r="C18117" s="2"/>
    </row>
    <row r="18118" spans="1:4" x14ac:dyDescent="0.35">
      <c r="A18118" t="s">
        <v>37129</v>
      </c>
      <c r="B18118" s="4" t="s">
        <v>37130</v>
      </c>
      <c r="C18118" s="2"/>
      <c r="D18118" t="s">
        <v>257</v>
      </c>
    </row>
    <row r="18119" spans="1:4" x14ac:dyDescent="0.35">
      <c r="A18119" t="s">
        <v>37131</v>
      </c>
      <c r="B18119" s="4" t="s">
        <v>37132</v>
      </c>
      <c r="C18119" s="2"/>
    </row>
    <row r="18120" spans="1:4" x14ac:dyDescent="0.35">
      <c r="A18120" t="s">
        <v>37133</v>
      </c>
      <c r="B18120" s="4" t="s">
        <v>37134</v>
      </c>
      <c r="C18120" s="2"/>
    </row>
    <row r="18121" spans="1:4" x14ac:dyDescent="0.35">
      <c r="A18121" t="s">
        <v>37135</v>
      </c>
      <c r="B18121" s="4" t="s">
        <v>37136</v>
      </c>
      <c r="C18121" s="2"/>
      <c r="D18121" t="s">
        <v>24</v>
      </c>
    </row>
    <row r="18122" spans="1:4" x14ac:dyDescent="0.35">
      <c r="A18122" t="s">
        <v>37137</v>
      </c>
      <c r="B18122" s="4" t="s">
        <v>37138</v>
      </c>
      <c r="C18122" s="2"/>
    </row>
    <row r="18123" spans="1:4" ht="29" x14ac:dyDescent="0.35">
      <c r="A18123" t="s">
        <v>37139</v>
      </c>
      <c r="B18123" s="4" t="s">
        <v>37140</v>
      </c>
      <c r="C18123" s="2"/>
      <c r="D18123" t="s">
        <v>37141</v>
      </c>
    </row>
    <row r="18124" spans="1:4" x14ac:dyDescent="0.35">
      <c r="A18124" t="s">
        <v>37142</v>
      </c>
      <c r="B18124" s="4" t="s">
        <v>37143</v>
      </c>
      <c r="C18124" s="2"/>
      <c r="D18124" t="s">
        <v>24</v>
      </c>
    </row>
    <row r="18125" spans="1:4" ht="29" x14ac:dyDescent="0.35">
      <c r="A18125" t="s">
        <v>37144</v>
      </c>
      <c r="B18125" s="4" t="s">
        <v>37145</v>
      </c>
      <c r="C18125" s="2"/>
      <c r="D18125" t="s">
        <v>24</v>
      </c>
    </row>
    <row r="18126" spans="1:4" x14ac:dyDescent="0.35">
      <c r="A18126" t="s">
        <v>37146</v>
      </c>
      <c r="B18126" s="4" t="s">
        <v>37147</v>
      </c>
      <c r="C18126" s="2"/>
    </row>
    <row r="18127" spans="1:4" x14ac:dyDescent="0.35">
      <c r="A18127" t="s">
        <v>37148</v>
      </c>
      <c r="B18127" s="4" t="s">
        <v>37149</v>
      </c>
      <c r="C18127" s="2"/>
      <c r="D18127" t="s">
        <v>24</v>
      </c>
    </row>
    <row r="18128" spans="1:4" x14ac:dyDescent="0.35">
      <c r="A18128" t="s">
        <v>37150</v>
      </c>
      <c r="B18128" s="4" t="s">
        <v>37151</v>
      </c>
      <c r="C18128" s="2"/>
    </row>
    <row r="18129" spans="1:4" x14ac:dyDescent="0.35">
      <c r="A18129" t="s">
        <v>37152</v>
      </c>
      <c r="B18129" s="4" t="s">
        <v>37153</v>
      </c>
      <c r="C18129" s="2"/>
      <c r="D18129" t="s">
        <v>24</v>
      </c>
    </row>
    <row r="18130" spans="1:4" x14ac:dyDescent="0.35">
      <c r="A18130" t="s">
        <v>37154</v>
      </c>
      <c r="B18130" s="4" t="s">
        <v>37155</v>
      </c>
      <c r="C18130" s="2"/>
      <c r="D18130" t="s">
        <v>24</v>
      </c>
    </row>
    <row r="18131" spans="1:4" x14ac:dyDescent="0.35">
      <c r="A18131" t="s">
        <v>37156</v>
      </c>
      <c r="B18131" s="4" t="s">
        <v>37157</v>
      </c>
      <c r="C18131" s="2"/>
      <c r="D18131" t="s">
        <v>24</v>
      </c>
    </row>
    <row r="18132" spans="1:4" x14ac:dyDescent="0.35">
      <c r="A18132" t="s">
        <v>37158</v>
      </c>
      <c r="B18132" s="4" t="s">
        <v>37159</v>
      </c>
      <c r="C18132" s="2"/>
      <c r="D18132" t="s">
        <v>24</v>
      </c>
    </row>
    <row r="18133" spans="1:4" x14ac:dyDescent="0.35">
      <c r="A18133" t="s">
        <v>37160</v>
      </c>
      <c r="B18133" s="4" t="s">
        <v>37161</v>
      </c>
      <c r="C18133" s="2"/>
      <c r="D18133" t="s">
        <v>24</v>
      </c>
    </row>
    <row r="18134" spans="1:4" ht="29" x14ac:dyDescent="0.35">
      <c r="A18134" t="s">
        <v>37162</v>
      </c>
      <c r="B18134" s="4" t="s">
        <v>37163</v>
      </c>
      <c r="C18134" s="2"/>
      <c r="D18134" t="s">
        <v>24</v>
      </c>
    </row>
    <row r="18135" spans="1:4" x14ac:dyDescent="0.35">
      <c r="A18135" t="s">
        <v>37164</v>
      </c>
      <c r="B18135" s="4" t="s">
        <v>37165</v>
      </c>
      <c r="C18135" s="2"/>
      <c r="D18135" t="s">
        <v>24</v>
      </c>
    </row>
    <row r="18136" spans="1:4" x14ac:dyDescent="0.35">
      <c r="A18136" t="s">
        <v>37166</v>
      </c>
      <c r="B18136" s="4" t="s">
        <v>37167</v>
      </c>
      <c r="C18136" s="2"/>
    </row>
    <row r="18137" spans="1:4" x14ac:dyDescent="0.35">
      <c r="A18137" t="s">
        <v>37168</v>
      </c>
      <c r="B18137" s="4" t="s">
        <v>37169</v>
      </c>
      <c r="C18137" s="2"/>
      <c r="D18137" t="s">
        <v>24</v>
      </c>
    </row>
    <row r="18138" spans="1:4" x14ac:dyDescent="0.35">
      <c r="A18138" t="s">
        <v>37170</v>
      </c>
      <c r="B18138" s="4" t="s">
        <v>37171</v>
      </c>
      <c r="C18138" s="2"/>
      <c r="D18138" t="s">
        <v>24</v>
      </c>
    </row>
    <row r="18139" spans="1:4" x14ac:dyDescent="0.35">
      <c r="A18139" t="s">
        <v>37172</v>
      </c>
      <c r="B18139" s="4" t="s">
        <v>37173</v>
      </c>
      <c r="C18139" s="2"/>
    </row>
    <row r="18140" spans="1:4" x14ac:dyDescent="0.35">
      <c r="A18140" t="s">
        <v>37174</v>
      </c>
      <c r="B18140" s="4" t="s">
        <v>37175</v>
      </c>
      <c r="C18140" s="2"/>
    </row>
    <row r="18141" spans="1:4" x14ac:dyDescent="0.35">
      <c r="A18141" t="s">
        <v>37176</v>
      </c>
      <c r="B18141" s="4" t="s">
        <v>37177</v>
      </c>
      <c r="C18141" s="2"/>
      <c r="D18141" t="s">
        <v>24</v>
      </c>
    </row>
    <row r="18142" spans="1:4" x14ac:dyDescent="0.35">
      <c r="A18142" t="s">
        <v>37178</v>
      </c>
      <c r="B18142" s="4" t="s">
        <v>37179</v>
      </c>
      <c r="C18142" s="2"/>
    </row>
    <row r="18143" spans="1:4" x14ac:dyDescent="0.35">
      <c r="A18143" t="s">
        <v>37180</v>
      </c>
      <c r="B18143" s="4" t="s">
        <v>37181</v>
      </c>
      <c r="C18143" s="2"/>
    </row>
    <row r="18144" spans="1:4" x14ac:dyDescent="0.35">
      <c r="A18144" t="s">
        <v>37182</v>
      </c>
      <c r="B18144" s="4" t="s">
        <v>37183</v>
      </c>
      <c r="C18144" s="2"/>
    </row>
    <row r="18145" spans="1:5" x14ac:dyDescent="0.35">
      <c r="A18145" t="s">
        <v>37184</v>
      </c>
      <c r="B18145" s="4" t="s">
        <v>37185</v>
      </c>
      <c r="C18145" s="2"/>
    </row>
    <row r="18146" spans="1:5" x14ac:dyDescent="0.35">
      <c r="A18146" t="s">
        <v>37186</v>
      </c>
      <c r="B18146" s="4" t="s">
        <v>37187</v>
      </c>
      <c r="C18146" s="2"/>
    </row>
    <row r="18147" spans="1:5" x14ac:dyDescent="0.35">
      <c r="A18147" t="s">
        <v>37188</v>
      </c>
      <c r="B18147" s="4" t="s">
        <v>37189</v>
      </c>
      <c r="C18147" s="2"/>
    </row>
    <row r="18148" spans="1:5" x14ac:dyDescent="0.35">
      <c r="A18148" t="s">
        <v>37190</v>
      </c>
      <c r="B18148" s="4" t="s">
        <v>37191</v>
      </c>
      <c r="C18148" s="2"/>
      <c r="D18148" t="s">
        <v>394</v>
      </c>
    </row>
    <row r="18149" spans="1:5" ht="29" x14ac:dyDescent="0.35">
      <c r="A18149" t="s">
        <v>37192</v>
      </c>
      <c r="B18149" s="4" t="s">
        <v>37193</v>
      </c>
      <c r="C18149" s="2"/>
      <c r="D18149" t="s">
        <v>7123</v>
      </c>
    </row>
    <row r="18150" spans="1:5" x14ac:dyDescent="0.35">
      <c r="A18150" t="s">
        <v>37194</v>
      </c>
      <c r="B18150" s="4" t="s">
        <v>37195</v>
      </c>
      <c r="C18150" s="2"/>
    </row>
    <row r="18151" spans="1:5" x14ac:dyDescent="0.35">
      <c r="A18151" t="s">
        <v>37196</v>
      </c>
      <c r="B18151" s="4" t="s">
        <v>37197</v>
      </c>
      <c r="C18151" s="2"/>
      <c r="D18151" t="s">
        <v>1407</v>
      </c>
      <c r="E18151" t="s">
        <v>24</v>
      </c>
    </row>
    <row r="18152" spans="1:5" x14ac:dyDescent="0.35">
      <c r="A18152" t="s">
        <v>37198</v>
      </c>
      <c r="B18152" s="4" t="s">
        <v>37199</v>
      </c>
      <c r="C18152" s="2"/>
      <c r="D18152" t="s">
        <v>24</v>
      </c>
    </row>
    <row r="18153" spans="1:5" x14ac:dyDescent="0.35">
      <c r="A18153" t="s">
        <v>37200</v>
      </c>
      <c r="B18153" s="4" t="s">
        <v>37201</v>
      </c>
      <c r="C18153" s="2"/>
      <c r="D18153" t="s">
        <v>264</v>
      </c>
      <c r="E18153" t="s">
        <v>265</v>
      </c>
    </row>
    <row r="18154" spans="1:5" x14ac:dyDescent="0.35">
      <c r="A18154" t="s">
        <v>37202</v>
      </c>
      <c r="B18154" s="4" t="s">
        <v>37203</v>
      </c>
      <c r="C18154" s="2"/>
      <c r="D18154" t="s">
        <v>24</v>
      </c>
    </row>
    <row r="18155" spans="1:5" x14ac:dyDescent="0.35">
      <c r="A18155" t="s">
        <v>37204</v>
      </c>
      <c r="B18155" s="4" t="s">
        <v>37205</v>
      </c>
      <c r="C18155" s="2"/>
      <c r="D18155" t="s">
        <v>24</v>
      </c>
    </row>
    <row r="18156" spans="1:5" x14ac:dyDescent="0.35">
      <c r="A18156" t="s">
        <v>37206</v>
      </c>
      <c r="B18156" s="4" t="s">
        <v>37207</v>
      </c>
      <c r="C18156" s="2"/>
    </row>
    <row r="18157" spans="1:5" x14ac:dyDescent="0.35">
      <c r="A18157" t="s">
        <v>37208</v>
      </c>
      <c r="B18157" s="4" t="s">
        <v>37209</v>
      </c>
      <c r="C18157" s="2"/>
    </row>
    <row r="18158" spans="1:5" x14ac:dyDescent="0.35">
      <c r="A18158" t="s">
        <v>37210</v>
      </c>
      <c r="B18158" s="4" t="s">
        <v>37211</v>
      </c>
      <c r="C18158" s="2"/>
    </row>
    <row r="18159" spans="1:5" x14ac:dyDescent="0.35">
      <c r="A18159" t="s">
        <v>37212</v>
      </c>
      <c r="B18159" s="4" t="s">
        <v>37213</v>
      </c>
      <c r="C18159" s="2"/>
    </row>
    <row r="18160" spans="1:5" x14ac:dyDescent="0.35">
      <c r="A18160" t="s">
        <v>37214</v>
      </c>
      <c r="B18160" s="4" t="s">
        <v>37215</v>
      </c>
      <c r="C18160" s="2"/>
      <c r="D18160" t="s">
        <v>24</v>
      </c>
    </row>
    <row r="18161" spans="1:6" x14ac:dyDescent="0.35">
      <c r="A18161" t="s">
        <v>37216</v>
      </c>
      <c r="B18161" s="4" t="s">
        <v>37217</v>
      </c>
      <c r="C18161" s="2"/>
    </row>
    <row r="18162" spans="1:6" x14ac:dyDescent="0.35">
      <c r="A18162" t="s">
        <v>37218</v>
      </c>
      <c r="B18162" s="4" t="s">
        <v>37219</v>
      </c>
      <c r="C18162" s="2"/>
    </row>
    <row r="18163" spans="1:6" x14ac:dyDescent="0.35">
      <c r="A18163" t="s">
        <v>37220</v>
      </c>
      <c r="B18163" s="4" t="s">
        <v>37221</v>
      </c>
      <c r="C18163" s="2"/>
    </row>
    <row r="18164" spans="1:6" x14ac:dyDescent="0.35">
      <c r="A18164" t="s">
        <v>37222</v>
      </c>
      <c r="B18164" s="4" t="s">
        <v>37223</v>
      </c>
      <c r="C18164" s="2"/>
    </row>
    <row r="18165" spans="1:6" x14ac:dyDescent="0.35">
      <c r="A18165" t="s">
        <v>37224</v>
      </c>
      <c r="B18165" s="4" t="s">
        <v>37225</v>
      </c>
      <c r="C18165" s="2"/>
      <c r="D18165" t="s">
        <v>24</v>
      </c>
    </row>
    <row r="18166" spans="1:6" x14ac:dyDescent="0.35">
      <c r="A18166" t="s">
        <v>37226</v>
      </c>
      <c r="B18166" s="4" t="s">
        <v>37227</v>
      </c>
      <c r="C18166" s="2"/>
    </row>
    <row r="18167" spans="1:6" x14ac:dyDescent="0.35">
      <c r="A18167" t="s">
        <v>37228</v>
      </c>
      <c r="B18167" s="4" t="s">
        <v>37229</v>
      </c>
      <c r="C18167" s="2"/>
    </row>
    <row r="18168" spans="1:6" x14ac:dyDescent="0.35">
      <c r="A18168" t="s">
        <v>37230</v>
      </c>
      <c r="B18168" s="4" t="s">
        <v>37231</v>
      </c>
      <c r="C18168" s="2"/>
      <c r="D18168" t="s">
        <v>24</v>
      </c>
    </row>
    <row r="18169" spans="1:6" x14ac:dyDescent="0.35">
      <c r="A18169" t="s">
        <v>37232</v>
      </c>
      <c r="B18169" s="4" t="s">
        <v>37233</v>
      </c>
      <c r="C18169" s="2"/>
    </row>
    <row r="18170" spans="1:6" x14ac:dyDescent="0.35">
      <c r="A18170" t="s">
        <v>37234</v>
      </c>
      <c r="B18170" s="4" t="s">
        <v>37235</v>
      </c>
      <c r="C18170" s="2"/>
      <c r="D18170" t="s">
        <v>24</v>
      </c>
    </row>
    <row r="18171" spans="1:6" x14ac:dyDescent="0.35">
      <c r="A18171" t="s">
        <v>37236</v>
      </c>
      <c r="B18171" s="4" t="s">
        <v>37237</v>
      </c>
      <c r="C18171" s="2"/>
      <c r="D18171" t="s">
        <v>467</v>
      </c>
    </row>
    <row r="18172" spans="1:6" x14ac:dyDescent="0.35">
      <c r="A18172" t="s">
        <v>37238</v>
      </c>
      <c r="B18172" s="4" t="s">
        <v>37239</v>
      </c>
      <c r="C18172" s="2"/>
      <c r="D18172" t="s">
        <v>2042</v>
      </c>
    </row>
    <row r="18173" spans="1:6" x14ac:dyDescent="0.35">
      <c r="A18173" t="s">
        <v>37240</v>
      </c>
      <c r="B18173" s="4" t="s">
        <v>37241</v>
      </c>
      <c r="C18173" s="2"/>
    </row>
    <row r="18174" spans="1:6" x14ac:dyDescent="0.35">
      <c r="A18174" t="s">
        <v>37242</v>
      </c>
      <c r="B18174" s="4" t="s">
        <v>37243</v>
      </c>
      <c r="C18174" s="2"/>
      <c r="D18174" t="s">
        <v>24</v>
      </c>
      <c r="E18174" t="s">
        <v>493</v>
      </c>
      <c r="F18174" t="s">
        <v>24</v>
      </c>
    </row>
    <row r="18175" spans="1:6" x14ac:dyDescent="0.35">
      <c r="A18175" t="s">
        <v>37244</v>
      </c>
      <c r="B18175" s="4" t="s">
        <v>37245</v>
      </c>
      <c r="C18175" s="2"/>
    </row>
    <row r="18176" spans="1:6" x14ac:dyDescent="0.35">
      <c r="A18176" t="s">
        <v>37246</v>
      </c>
      <c r="B18176" s="4" t="s">
        <v>37247</v>
      </c>
      <c r="C18176" s="2"/>
    </row>
    <row r="18177" spans="1:4" x14ac:dyDescent="0.35">
      <c r="A18177" t="s">
        <v>37248</v>
      </c>
      <c r="B18177" s="4" t="s">
        <v>37249</v>
      </c>
      <c r="C18177" s="2"/>
    </row>
    <row r="18178" spans="1:4" x14ac:dyDescent="0.35">
      <c r="A18178" t="s">
        <v>37250</v>
      </c>
      <c r="B18178" s="4" t="s">
        <v>37251</v>
      </c>
      <c r="C18178" s="2"/>
    </row>
    <row r="18179" spans="1:4" x14ac:dyDescent="0.35">
      <c r="A18179" t="s">
        <v>37252</v>
      </c>
      <c r="B18179" s="4" t="s">
        <v>37253</v>
      </c>
      <c r="C18179" s="2"/>
    </row>
    <row r="18180" spans="1:4" x14ac:dyDescent="0.35">
      <c r="A18180" t="s">
        <v>37254</v>
      </c>
      <c r="B18180" s="4" t="s">
        <v>37255</v>
      </c>
      <c r="C18180" s="2"/>
      <c r="D18180" t="s">
        <v>24</v>
      </c>
    </row>
    <row r="18181" spans="1:4" x14ac:dyDescent="0.35">
      <c r="A18181" t="s">
        <v>37256</v>
      </c>
      <c r="B18181" s="4" t="s">
        <v>37257</v>
      </c>
      <c r="C18181" s="2"/>
    </row>
    <row r="18182" spans="1:4" x14ac:dyDescent="0.35">
      <c r="A18182" t="s">
        <v>37258</v>
      </c>
      <c r="B18182" s="4" t="s">
        <v>37259</v>
      </c>
      <c r="C18182" s="2"/>
    </row>
    <row r="18183" spans="1:4" x14ac:dyDescent="0.35">
      <c r="A18183" t="s">
        <v>37260</v>
      </c>
      <c r="B18183" s="4" t="s">
        <v>37261</v>
      </c>
      <c r="C18183" s="2"/>
    </row>
    <row r="18184" spans="1:4" x14ac:dyDescent="0.35">
      <c r="A18184" t="s">
        <v>37262</v>
      </c>
      <c r="B18184" s="4" t="s">
        <v>37263</v>
      </c>
      <c r="C18184" s="2"/>
    </row>
    <row r="18185" spans="1:4" x14ac:dyDescent="0.35">
      <c r="A18185" t="s">
        <v>37264</v>
      </c>
      <c r="B18185" s="4" t="s">
        <v>37265</v>
      </c>
      <c r="C18185" s="2"/>
      <c r="D18185" t="s">
        <v>24</v>
      </c>
    </row>
    <row r="18186" spans="1:4" x14ac:dyDescent="0.35">
      <c r="A18186" t="s">
        <v>37266</v>
      </c>
      <c r="B18186" s="4" t="s">
        <v>37267</v>
      </c>
      <c r="C18186" s="2"/>
    </row>
    <row r="18187" spans="1:4" x14ac:dyDescent="0.35">
      <c r="A18187" t="s">
        <v>37268</v>
      </c>
      <c r="B18187" s="4" t="s">
        <v>37269</v>
      </c>
      <c r="C18187" s="2"/>
    </row>
    <row r="18188" spans="1:4" x14ac:dyDescent="0.35">
      <c r="A18188" t="s">
        <v>37270</v>
      </c>
      <c r="B18188" s="4" t="s">
        <v>37271</v>
      </c>
      <c r="C18188" s="2"/>
    </row>
    <row r="18189" spans="1:4" x14ac:dyDescent="0.35">
      <c r="A18189" t="s">
        <v>37272</v>
      </c>
      <c r="B18189" s="4" t="s">
        <v>37273</v>
      </c>
      <c r="C18189" s="2"/>
      <c r="D18189" t="s">
        <v>24</v>
      </c>
    </row>
    <row r="18190" spans="1:4" x14ac:dyDescent="0.35">
      <c r="A18190" t="s">
        <v>37274</v>
      </c>
      <c r="B18190" s="4" t="s">
        <v>37275</v>
      </c>
      <c r="C18190" s="2"/>
    </row>
    <row r="18191" spans="1:4" x14ac:dyDescent="0.35">
      <c r="A18191" t="s">
        <v>37276</v>
      </c>
      <c r="B18191" s="4" t="s">
        <v>37277</v>
      </c>
      <c r="C18191" s="2"/>
    </row>
    <row r="18192" spans="1:4" x14ac:dyDescent="0.35">
      <c r="A18192" t="s">
        <v>37278</v>
      </c>
      <c r="B18192" s="4" t="s">
        <v>37279</v>
      </c>
      <c r="C18192" s="2"/>
    </row>
    <row r="18193" spans="1:4" x14ac:dyDescent="0.35">
      <c r="A18193" t="s">
        <v>37280</v>
      </c>
      <c r="B18193" s="4" t="s">
        <v>37281</v>
      </c>
      <c r="C18193" s="2"/>
      <c r="D18193" t="s">
        <v>24</v>
      </c>
    </row>
    <row r="18194" spans="1:4" x14ac:dyDescent="0.35">
      <c r="A18194" t="s">
        <v>37282</v>
      </c>
      <c r="B18194" s="4" t="s">
        <v>37283</v>
      </c>
      <c r="C18194" s="2"/>
      <c r="D18194" t="s">
        <v>24</v>
      </c>
    </row>
    <row r="18195" spans="1:4" x14ac:dyDescent="0.35">
      <c r="A18195" t="s">
        <v>37284</v>
      </c>
      <c r="B18195" s="4" t="s">
        <v>37285</v>
      </c>
      <c r="C18195" s="2"/>
      <c r="D18195" t="s">
        <v>24</v>
      </c>
    </row>
    <row r="18196" spans="1:4" x14ac:dyDescent="0.35">
      <c r="A18196" t="s">
        <v>37286</v>
      </c>
      <c r="B18196" s="4" t="s">
        <v>37287</v>
      </c>
      <c r="C18196" s="2"/>
      <c r="D18196" t="s">
        <v>24</v>
      </c>
    </row>
    <row r="18197" spans="1:4" x14ac:dyDescent="0.35">
      <c r="A18197" t="s">
        <v>37288</v>
      </c>
      <c r="B18197" s="4" t="s">
        <v>37289</v>
      </c>
      <c r="C18197" s="2"/>
    </row>
    <row r="18198" spans="1:4" x14ac:dyDescent="0.35">
      <c r="A18198" t="s">
        <v>37290</v>
      </c>
      <c r="B18198" s="4" t="s">
        <v>37291</v>
      </c>
      <c r="C18198" s="2"/>
      <c r="D18198" t="s">
        <v>24</v>
      </c>
    </row>
    <row r="18199" spans="1:4" x14ac:dyDescent="0.35">
      <c r="A18199" t="s">
        <v>37292</v>
      </c>
      <c r="B18199" s="4" t="s">
        <v>37293</v>
      </c>
    </row>
    <row r="18200" spans="1:4" x14ac:dyDescent="0.35">
      <c r="A18200" t="s">
        <v>37294</v>
      </c>
      <c r="B18200" s="4" t="s">
        <v>37295</v>
      </c>
    </row>
    <row r="18201" spans="1:4" x14ac:dyDescent="0.35">
      <c r="A18201" t="s">
        <v>37296</v>
      </c>
      <c r="B18201" s="4" t="s">
        <v>37297</v>
      </c>
    </row>
    <row r="18202" spans="1:4" x14ac:dyDescent="0.35">
      <c r="A18202" t="s">
        <v>37298</v>
      </c>
      <c r="B18202" s="4" t="s">
        <v>37299</v>
      </c>
    </row>
    <row r="18203" spans="1:4" x14ac:dyDescent="0.35">
      <c r="A18203" t="s">
        <v>37300</v>
      </c>
      <c r="B18203" s="4" t="s">
        <v>37301</v>
      </c>
    </row>
    <row r="18204" spans="1:4" x14ac:dyDescent="0.35">
      <c r="A18204" t="s">
        <v>37302</v>
      </c>
      <c r="B18204" s="4" t="s">
        <v>37303</v>
      </c>
    </row>
    <row r="18205" spans="1:4" x14ac:dyDescent="0.35">
      <c r="A18205" t="s">
        <v>37304</v>
      </c>
      <c r="B18205" s="4" t="s">
        <v>37305</v>
      </c>
    </row>
    <row r="18206" spans="1:4" x14ac:dyDescent="0.35">
      <c r="A18206" t="s">
        <v>37306</v>
      </c>
      <c r="B18206" s="4" t="s">
        <v>37307</v>
      </c>
    </row>
    <row r="18207" spans="1:4" x14ac:dyDescent="0.35">
      <c r="A18207" t="s">
        <v>37308</v>
      </c>
      <c r="B18207" s="4" t="s">
        <v>37309</v>
      </c>
    </row>
    <row r="18208" spans="1:4" x14ac:dyDescent="0.35">
      <c r="A18208" t="s">
        <v>37310</v>
      </c>
      <c r="B18208" s="4" t="s">
        <v>37311</v>
      </c>
    </row>
    <row r="18209" spans="1:2" x14ac:dyDescent="0.35">
      <c r="A18209" t="s">
        <v>37312</v>
      </c>
      <c r="B18209" s="4" t="s">
        <v>37313</v>
      </c>
    </row>
    <row r="18210" spans="1:2" x14ac:dyDescent="0.35">
      <c r="A18210" t="s">
        <v>37314</v>
      </c>
      <c r="B18210" s="4" t="s">
        <v>37315</v>
      </c>
    </row>
    <row r="18211" spans="1:2" x14ac:dyDescent="0.35">
      <c r="A18211" t="s">
        <v>37316</v>
      </c>
      <c r="B18211" s="4" t="s">
        <v>37317</v>
      </c>
    </row>
    <row r="18212" spans="1:2" x14ac:dyDescent="0.35">
      <c r="A18212" t="s">
        <v>37318</v>
      </c>
      <c r="B18212" s="4" t="s">
        <v>37319</v>
      </c>
    </row>
    <row r="18213" spans="1:2" x14ac:dyDescent="0.35">
      <c r="A18213" t="s">
        <v>37320</v>
      </c>
      <c r="B18213" s="4" t="s">
        <v>37321</v>
      </c>
    </row>
    <row r="18214" spans="1:2" x14ac:dyDescent="0.35">
      <c r="A18214" t="s">
        <v>37322</v>
      </c>
      <c r="B18214" s="4" t="s">
        <v>37323</v>
      </c>
    </row>
    <row r="18215" spans="1:2" x14ac:dyDescent="0.35">
      <c r="A18215" t="s">
        <v>37324</v>
      </c>
      <c r="B18215" s="4" t="s">
        <v>37325</v>
      </c>
    </row>
    <row r="18216" spans="1:2" x14ac:dyDescent="0.35">
      <c r="A18216" t="s">
        <v>37326</v>
      </c>
      <c r="B18216" s="4" t="s">
        <v>37327</v>
      </c>
    </row>
    <row r="18217" spans="1:2" x14ac:dyDescent="0.35">
      <c r="A18217" t="s">
        <v>37328</v>
      </c>
      <c r="B18217" s="4" t="s">
        <v>37329</v>
      </c>
    </row>
    <row r="18218" spans="1:2" x14ac:dyDescent="0.35">
      <c r="A18218" t="s">
        <v>37330</v>
      </c>
      <c r="B18218" s="4" t="s">
        <v>37331</v>
      </c>
    </row>
    <row r="18219" spans="1:2" x14ac:dyDescent="0.35">
      <c r="A18219" t="s">
        <v>37332</v>
      </c>
      <c r="B18219" s="4" t="s">
        <v>37333</v>
      </c>
    </row>
    <row r="18220" spans="1:2" x14ac:dyDescent="0.35">
      <c r="A18220" t="s">
        <v>37334</v>
      </c>
      <c r="B18220" s="4" t="s">
        <v>37335</v>
      </c>
    </row>
    <row r="18221" spans="1:2" x14ac:dyDescent="0.35">
      <c r="A18221" t="s">
        <v>37336</v>
      </c>
      <c r="B18221" s="4" t="s">
        <v>37337</v>
      </c>
    </row>
    <row r="18222" spans="1:2" x14ac:dyDescent="0.35">
      <c r="A18222" t="s">
        <v>37338</v>
      </c>
      <c r="B18222" s="4" t="s">
        <v>37339</v>
      </c>
    </row>
    <row r="18223" spans="1:2" x14ac:dyDescent="0.35">
      <c r="A18223" t="s">
        <v>37340</v>
      </c>
      <c r="B18223" s="4" t="s">
        <v>37341</v>
      </c>
    </row>
    <row r="18224" spans="1:2" ht="29" x14ac:dyDescent="0.35">
      <c r="A18224" t="s">
        <v>37342</v>
      </c>
      <c r="B18224" s="4" t="s">
        <v>37343</v>
      </c>
    </row>
    <row r="18225" spans="1:2" x14ac:dyDescent="0.35">
      <c r="A18225" t="s">
        <v>37344</v>
      </c>
      <c r="B18225" s="4" t="s">
        <v>37345</v>
      </c>
    </row>
    <row r="18226" spans="1:2" x14ac:dyDescent="0.35">
      <c r="A18226" t="s">
        <v>37346</v>
      </c>
      <c r="B18226" s="4" t="s">
        <v>37347</v>
      </c>
    </row>
    <row r="18227" spans="1:2" x14ac:dyDescent="0.35">
      <c r="A18227" t="s">
        <v>37348</v>
      </c>
      <c r="B18227" s="4" t="s">
        <v>37349</v>
      </c>
    </row>
    <row r="18228" spans="1:2" x14ac:dyDescent="0.35">
      <c r="A18228" t="s">
        <v>37350</v>
      </c>
      <c r="B18228" s="4" t="s">
        <v>37351</v>
      </c>
    </row>
    <row r="18229" spans="1:2" x14ac:dyDescent="0.35">
      <c r="A18229" t="s">
        <v>37352</v>
      </c>
      <c r="B18229" s="4" t="s">
        <v>37353</v>
      </c>
    </row>
    <row r="18230" spans="1:2" x14ac:dyDescent="0.35">
      <c r="A18230" t="s">
        <v>37354</v>
      </c>
      <c r="B18230" s="4" t="s">
        <v>37355</v>
      </c>
    </row>
    <row r="18231" spans="1:2" x14ac:dyDescent="0.35">
      <c r="A18231" t="s">
        <v>37356</v>
      </c>
      <c r="B18231" s="4" t="s">
        <v>37357</v>
      </c>
    </row>
    <row r="18232" spans="1:2" ht="29" x14ac:dyDescent="0.35">
      <c r="A18232" t="s">
        <v>37358</v>
      </c>
      <c r="B18232" s="4" t="s">
        <v>37359</v>
      </c>
    </row>
    <row r="18233" spans="1:2" ht="29" x14ac:dyDescent="0.35">
      <c r="A18233" t="s">
        <v>37360</v>
      </c>
      <c r="B18233" s="4" t="s">
        <v>37361</v>
      </c>
    </row>
    <row r="18234" spans="1:2" ht="29" x14ac:dyDescent="0.35">
      <c r="A18234" t="s">
        <v>37362</v>
      </c>
      <c r="B18234" s="4" t="s">
        <v>37363</v>
      </c>
    </row>
    <row r="18235" spans="1:2" ht="29" x14ac:dyDescent="0.35">
      <c r="A18235" t="s">
        <v>37364</v>
      </c>
      <c r="B18235" s="4" t="s">
        <v>37365</v>
      </c>
    </row>
    <row r="18236" spans="1:2" ht="29" x14ac:dyDescent="0.35">
      <c r="A18236" t="s">
        <v>37366</v>
      </c>
      <c r="B18236" s="4" t="s">
        <v>37367</v>
      </c>
    </row>
    <row r="18237" spans="1:2" ht="29" x14ac:dyDescent="0.35">
      <c r="A18237" t="s">
        <v>37368</v>
      </c>
      <c r="B18237" s="4" t="s">
        <v>37369</v>
      </c>
    </row>
    <row r="18238" spans="1:2" ht="29" x14ac:dyDescent="0.35">
      <c r="A18238" t="s">
        <v>37370</v>
      </c>
      <c r="B18238" s="4" t="s">
        <v>37371</v>
      </c>
    </row>
    <row r="18239" spans="1:2" ht="29" x14ac:dyDescent="0.35">
      <c r="A18239" t="s">
        <v>37372</v>
      </c>
      <c r="B18239" s="4" t="s">
        <v>37373</v>
      </c>
    </row>
    <row r="18240" spans="1:2" ht="29" x14ac:dyDescent="0.35">
      <c r="A18240" t="s">
        <v>37374</v>
      </c>
      <c r="B18240" s="4" t="s">
        <v>37375</v>
      </c>
    </row>
    <row r="18241" spans="1:2" ht="29" x14ac:dyDescent="0.35">
      <c r="A18241" t="s">
        <v>37376</v>
      </c>
      <c r="B18241" s="4" t="s">
        <v>37377</v>
      </c>
    </row>
    <row r="18242" spans="1:2" ht="29" x14ac:dyDescent="0.35">
      <c r="A18242" t="s">
        <v>37378</v>
      </c>
      <c r="B18242" s="4" t="s">
        <v>37379</v>
      </c>
    </row>
    <row r="18243" spans="1:2" ht="29" x14ac:dyDescent="0.35">
      <c r="A18243" t="s">
        <v>37380</v>
      </c>
      <c r="B18243" s="4" t="s">
        <v>37381</v>
      </c>
    </row>
    <row r="18244" spans="1:2" ht="29" x14ac:dyDescent="0.35">
      <c r="A18244" t="s">
        <v>37382</v>
      </c>
      <c r="B18244" s="4" t="s">
        <v>37383</v>
      </c>
    </row>
    <row r="18245" spans="1:2" ht="29" x14ac:dyDescent="0.35">
      <c r="A18245" t="s">
        <v>37384</v>
      </c>
      <c r="B18245" s="4" t="s">
        <v>37385</v>
      </c>
    </row>
    <row r="18246" spans="1:2" ht="43.5" x14ac:dyDescent="0.35">
      <c r="A18246" t="s">
        <v>37386</v>
      </c>
      <c r="B18246" s="4" t="s">
        <v>37387</v>
      </c>
    </row>
    <row r="18247" spans="1:2" ht="29" x14ac:dyDescent="0.35">
      <c r="A18247" t="s">
        <v>37388</v>
      </c>
      <c r="B18247" s="4" t="s">
        <v>37389</v>
      </c>
    </row>
    <row r="18248" spans="1:2" ht="29" x14ac:dyDescent="0.35">
      <c r="A18248" t="s">
        <v>37390</v>
      </c>
      <c r="B18248" s="4" t="s">
        <v>37391</v>
      </c>
    </row>
    <row r="18249" spans="1:2" ht="29" x14ac:dyDescent="0.35">
      <c r="A18249" t="s">
        <v>37392</v>
      </c>
      <c r="B18249" s="4" t="s">
        <v>37393</v>
      </c>
    </row>
    <row r="18250" spans="1:2" ht="29" x14ac:dyDescent="0.35">
      <c r="A18250" t="s">
        <v>37394</v>
      </c>
      <c r="B18250" s="4" t="s">
        <v>37395</v>
      </c>
    </row>
    <row r="18251" spans="1:2" ht="29" x14ac:dyDescent="0.35">
      <c r="A18251" t="s">
        <v>37396</v>
      </c>
      <c r="B18251" s="4" t="s">
        <v>37397</v>
      </c>
    </row>
    <row r="18252" spans="1:2" ht="29" x14ac:dyDescent="0.35">
      <c r="A18252" t="s">
        <v>37398</v>
      </c>
      <c r="B18252" s="4" t="s">
        <v>37399</v>
      </c>
    </row>
    <row r="18253" spans="1:2" ht="29" x14ac:dyDescent="0.35">
      <c r="A18253" t="s">
        <v>37400</v>
      </c>
      <c r="B18253" s="4" t="s">
        <v>37401</v>
      </c>
    </row>
    <row r="18254" spans="1:2" ht="29" x14ac:dyDescent="0.35">
      <c r="A18254" t="s">
        <v>37402</v>
      </c>
      <c r="B18254" s="4" t="s">
        <v>37403</v>
      </c>
    </row>
    <row r="18255" spans="1:2" ht="29" x14ac:dyDescent="0.35">
      <c r="A18255" t="s">
        <v>37404</v>
      </c>
      <c r="B18255" s="4" t="s">
        <v>37405</v>
      </c>
    </row>
    <row r="18256" spans="1:2" ht="29" x14ac:dyDescent="0.35">
      <c r="A18256" t="s">
        <v>37406</v>
      </c>
      <c r="B18256" s="4" t="s">
        <v>37407</v>
      </c>
    </row>
    <row r="18257" spans="1:2" ht="29" x14ac:dyDescent="0.35">
      <c r="A18257" t="s">
        <v>37408</v>
      </c>
      <c r="B18257" s="4" t="s">
        <v>37409</v>
      </c>
    </row>
    <row r="18258" spans="1:2" ht="29" x14ac:dyDescent="0.35">
      <c r="A18258" t="s">
        <v>37410</v>
      </c>
      <c r="B18258" s="4" t="s">
        <v>37411</v>
      </c>
    </row>
    <row r="18259" spans="1:2" ht="29" x14ac:dyDescent="0.35">
      <c r="A18259" t="s">
        <v>37412</v>
      </c>
      <c r="B18259" s="4" t="s">
        <v>37413</v>
      </c>
    </row>
    <row r="18260" spans="1:2" ht="29" x14ac:dyDescent="0.35">
      <c r="A18260" t="s">
        <v>37414</v>
      </c>
      <c r="B18260" s="4" t="s">
        <v>37415</v>
      </c>
    </row>
    <row r="18261" spans="1:2" ht="29" x14ac:dyDescent="0.35">
      <c r="A18261" t="s">
        <v>37416</v>
      </c>
      <c r="B18261" s="4" t="s">
        <v>37417</v>
      </c>
    </row>
    <row r="18262" spans="1:2" ht="29" x14ac:dyDescent="0.35">
      <c r="A18262" t="s">
        <v>37418</v>
      </c>
      <c r="B18262" s="4" t="s">
        <v>37419</v>
      </c>
    </row>
    <row r="18263" spans="1:2" ht="29" x14ac:dyDescent="0.35">
      <c r="A18263" t="s">
        <v>37420</v>
      </c>
      <c r="B18263" s="4" t="s">
        <v>37421</v>
      </c>
    </row>
    <row r="18264" spans="1:2" ht="29" x14ac:dyDescent="0.35">
      <c r="A18264" t="s">
        <v>37422</v>
      </c>
      <c r="B18264" s="4" t="s">
        <v>37423</v>
      </c>
    </row>
    <row r="18265" spans="1:2" ht="29" x14ac:dyDescent="0.35">
      <c r="A18265" t="s">
        <v>37424</v>
      </c>
      <c r="B18265" s="4" t="s">
        <v>37425</v>
      </c>
    </row>
    <row r="18266" spans="1:2" ht="29" x14ac:dyDescent="0.35">
      <c r="A18266" t="s">
        <v>37426</v>
      </c>
      <c r="B18266" s="4" t="s">
        <v>37427</v>
      </c>
    </row>
    <row r="18267" spans="1:2" ht="29" x14ac:dyDescent="0.35">
      <c r="A18267" t="s">
        <v>37428</v>
      </c>
      <c r="B18267" s="4" t="s">
        <v>37429</v>
      </c>
    </row>
    <row r="18268" spans="1:2" ht="29" x14ac:dyDescent="0.35">
      <c r="A18268" t="s">
        <v>37430</v>
      </c>
      <c r="B18268" s="4" t="s">
        <v>37431</v>
      </c>
    </row>
    <row r="18269" spans="1:2" ht="29" x14ac:dyDescent="0.35">
      <c r="A18269" t="s">
        <v>37432</v>
      </c>
      <c r="B18269" s="4" t="s">
        <v>37433</v>
      </c>
    </row>
    <row r="18270" spans="1:2" ht="29" x14ac:dyDescent="0.35">
      <c r="A18270" t="s">
        <v>37434</v>
      </c>
      <c r="B18270" s="4" t="s">
        <v>37435</v>
      </c>
    </row>
    <row r="18271" spans="1:2" ht="29" x14ac:dyDescent="0.35">
      <c r="A18271" t="s">
        <v>37436</v>
      </c>
      <c r="B18271" s="4" t="s">
        <v>37437</v>
      </c>
    </row>
    <row r="18272" spans="1:2" ht="29" x14ac:dyDescent="0.35">
      <c r="A18272" t="s">
        <v>37438</v>
      </c>
      <c r="B18272" s="4" t="s">
        <v>37439</v>
      </c>
    </row>
    <row r="18273" spans="1:2" ht="29" x14ac:dyDescent="0.35">
      <c r="A18273" t="s">
        <v>37440</v>
      </c>
      <c r="B18273" s="4" t="s">
        <v>37441</v>
      </c>
    </row>
    <row r="18274" spans="1:2" ht="29" x14ac:dyDescent="0.35">
      <c r="A18274" t="s">
        <v>37442</v>
      </c>
      <c r="B18274" s="4" t="s">
        <v>37443</v>
      </c>
    </row>
    <row r="18275" spans="1:2" ht="29" x14ac:dyDescent="0.35">
      <c r="A18275" t="s">
        <v>37444</v>
      </c>
      <c r="B18275" s="4" t="s">
        <v>37445</v>
      </c>
    </row>
    <row r="18276" spans="1:2" ht="29" x14ac:dyDescent="0.35">
      <c r="A18276" t="s">
        <v>37446</v>
      </c>
      <c r="B18276" s="4" t="s">
        <v>37447</v>
      </c>
    </row>
    <row r="18277" spans="1:2" ht="29" x14ac:dyDescent="0.35">
      <c r="A18277" t="s">
        <v>37448</v>
      </c>
      <c r="B18277" s="4" t="s">
        <v>37449</v>
      </c>
    </row>
    <row r="18278" spans="1:2" ht="29" x14ac:dyDescent="0.35">
      <c r="A18278" t="s">
        <v>37450</v>
      </c>
      <c r="B18278" s="4" t="s">
        <v>37451</v>
      </c>
    </row>
    <row r="18279" spans="1:2" ht="29" x14ac:dyDescent="0.35">
      <c r="A18279" t="s">
        <v>37452</v>
      </c>
      <c r="B18279" s="4" t="s">
        <v>37453</v>
      </c>
    </row>
    <row r="18280" spans="1:2" ht="29" x14ac:dyDescent="0.35">
      <c r="A18280" t="s">
        <v>37454</v>
      </c>
      <c r="B18280" s="4" t="s">
        <v>37455</v>
      </c>
    </row>
    <row r="18281" spans="1:2" ht="29" x14ac:dyDescent="0.35">
      <c r="A18281" t="s">
        <v>37456</v>
      </c>
      <c r="B18281" s="4" t="s">
        <v>37457</v>
      </c>
    </row>
    <row r="18282" spans="1:2" ht="29" x14ac:dyDescent="0.35">
      <c r="A18282" t="s">
        <v>37458</v>
      </c>
      <c r="B18282" s="4" t="s">
        <v>37459</v>
      </c>
    </row>
    <row r="18283" spans="1:2" ht="29" x14ac:dyDescent="0.35">
      <c r="A18283" t="s">
        <v>37460</v>
      </c>
      <c r="B18283" s="4" t="s">
        <v>37461</v>
      </c>
    </row>
    <row r="18284" spans="1:2" ht="29" x14ac:dyDescent="0.35">
      <c r="A18284" t="s">
        <v>37462</v>
      </c>
      <c r="B18284" s="4" t="s">
        <v>37463</v>
      </c>
    </row>
    <row r="18285" spans="1:2" ht="29" x14ac:dyDescent="0.35">
      <c r="A18285" t="s">
        <v>37464</v>
      </c>
      <c r="B18285" s="4" t="s">
        <v>37465</v>
      </c>
    </row>
    <row r="18286" spans="1:2" ht="29" x14ac:dyDescent="0.35">
      <c r="A18286" t="s">
        <v>37466</v>
      </c>
      <c r="B18286" s="4" t="s">
        <v>37467</v>
      </c>
    </row>
    <row r="18287" spans="1:2" ht="29" x14ac:dyDescent="0.35">
      <c r="A18287" t="s">
        <v>37468</v>
      </c>
      <c r="B18287" s="4" t="s">
        <v>37469</v>
      </c>
    </row>
    <row r="18288" spans="1:2" ht="29" x14ac:dyDescent="0.35">
      <c r="A18288" t="s">
        <v>37470</v>
      </c>
      <c r="B18288" s="4" t="s">
        <v>37471</v>
      </c>
    </row>
    <row r="18289" spans="1:2" ht="29" x14ac:dyDescent="0.35">
      <c r="A18289" t="s">
        <v>37472</v>
      </c>
      <c r="B18289" s="4" t="s">
        <v>37473</v>
      </c>
    </row>
    <row r="18290" spans="1:2" ht="29" x14ac:dyDescent="0.35">
      <c r="A18290" t="s">
        <v>37474</v>
      </c>
      <c r="B18290" s="4" t="s">
        <v>37475</v>
      </c>
    </row>
    <row r="18291" spans="1:2" ht="29" x14ac:dyDescent="0.35">
      <c r="A18291" t="s">
        <v>37476</v>
      </c>
      <c r="B18291" s="4" t="s">
        <v>37477</v>
      </c>
    </row>
    <row r="18292" spans="1:2" ht="29" x14ac:dyDescent="0.35">
      <c r="A18292" t="s">
        <v>37478</v>
      </c>
      <c r="B18292" s="4" t="s">
        <v>37479</v>
      </c>
    </row>
    <row r="18293" spans="1:2" x14ac:dyDescent="0.35">
      <c r="A18293" t="s">
        <v>37480</v>
      </c>
      <c r="B18293" s="4" t="s">
        <v>37481</v>
      </c>
    </row>
    <row r="18294" spans="1:2" x14ac:dyDescent="0.35">
      <c r="A18294" t="s">
        <v>37482</v>
      </c>
      <c r="B18294" s="4" t="s">
        <v>37483</v>
      </c>
    </row>
    <row r="18295" spans="1:2" x14ac:dyDescent="0.35">
      <c r="A18295" t="s">
        <v>37484</v>
      </c>
      <c r="B18295" s="4" t="s">
        <v>37485</v>
      </c>
    </row>
    <row r="18296" spans="1:2" x14ac:dyDescent="0.35">
      <c r="A18296" t="s">
        <v>37486</v>
      </c>
      <c r="B18296" s="4" t="s">
        <v>37487</v>
      </c>
    </row>
    <row r="18297" spans="1:2" x14ac:dyDescent="0.35">
      <c r="A18297" t="s">
        <v>37488</v>
      </c>
      <c r="B18297" s="4" t="s">
        <v>37489</v>
      </c>
    </row>
    <row r="18298" spans="1:2" x14ac:dyDescent="0.35">
      <c r="A18298" t="s">
        <v>37490</v>
      </c>
      <c r="B18298" s="4" t="s">
        <v>37491</v>
      </c>
    </row>
    <row r="18299" spans="1:2" x14ac:dyDescent="0.35">
      <c r="A18299" t="s">
        <v>37492</v>
      </c>
      <c r="B18299" s="4" t="s">
        <v>37493</v>
      </c>
    </row>
    <row r="18300" spans="1:2" x14ac:dyDescent="0.35">
      <c r="A18300" t="s">
        <v>37494</v>
      </c>
      <c r="B18300" s="4" t="s">
        <v>37495</v>
      </c>
    </row>
    <row r="18301" spans="1:2" x14ac:dyDescent="0.35">
      <c r="A18301" t="s">
        <v>37496</v>
      </c>
      <c r="B18301" s="4" t="s">
        <v>37497</v>
      </c>
    </row>
    <row r="18302" spans="1:2" ht="29" x14ac:dyDescent="0.35">
      <c r="A18302" t="s">
        <v>37498</v>
      </c>
      <c r="B18302" s="4" t="s">
        <v>37499</v>
      </c>
    </row>
    <row r="18303" spans="1:2" x14ac:dyDescent="0.35">
      <c r="A18303" t="s">
        <v>37500</v>
      </c>
      <c r="B18303" s="4" t="s">
        <v>37501</v>
      </c>
    </row>
    <row r="18304" spans="1:2" x14ac:dyDescent="0.35">
      <c r="A18304" t="s">
        <v>37502</v>
      </c>
      <c r="B18304" s="4" t="s">
        <v>37503</v>
      </c>
    </row>
    <row r="18305" spans="1:2" x14ac:dyDescent="0.35">
      <c r="A18305" t="s">
        <v>37504</v>
      </c>
      <c r="B18305" s="4" t="s">
        <v>37505</v>
      </c>
    </row>
    <row r="18306" spans="1:2" x14ac:dyDescent="0.35">
      <c r="A18306" t="s">
        <v>37506</v>
      </c>
      <c r="B18306" s="4" t="s">
        <v>37507</v>
      </c>
    </row>
    <row r="18307" spans="1:2" x14ac:dyDescent="0.35">
      <c r="A18307" t="s">
        <v>37508</v>
      </c>
      <c r="B18307" s="4" t="s">
        <v>37509</v>
      </c>
    </row>
    <row r="18308" spans="1:2" x14ac:dyDescent="0.35">
      <c r="A18308" t="s">
        <v>37510</v>
      </c>
      <c r="B18308" s="4" t="s">
        <v>37511</v>
      </c>
    </row>
    <row r="18309" spans="1:2" x14ac:dyDescent="0.35">
      <c r="A18309" t="s">
        <v>37512</v>
      </c>
      <c r="B18309" s="4" t="s">
        <v>37513</v>
      </c>
    </row>
    <row r="18310" spans="1:2" x14ac:dyDescent="0.35">
      <c r="A18310" t="s">
        <v>37514</v>
      </c>
      <c r="B18310" s="4" t="s">
        <v>37515</v>
      </c>
    </row>
    <row r="18311" spans="1:2" x14ac:dyDescent="0.35">
      <c r="A18311" t="s">
        <v>37516</v>
      </c>
      <c r="B18311" s="4" t="s">
        <v>37517</v>
      </c>
    </row>
    <row r="18312" spans="1:2" ht="29" x14ac:dyDescent="0.35">
      <c r="A18312" t="s">
        <v>37518</v>
      </c>
      <c r="B18312" s="4" t="s">
        <v>37519</v>
      </c>
    </row>
    <row r="18313" spans="1:2" x14ac:dyDescent="0.35">
      <c r="A18313" t="s">
        <v>37520</v>
      </c>
      <c r="B18313" s="4" t="s">
        <v>37521</v>
      </c>
    </row>
    <row r="18314" spans="1:2" x14ac:dyDescent="0.35">
      <c r="A18314" t="s">
        <v>37522</v>
      </c>
      <c r="B18314" s="4" t="s">
        <v>37523</v>
      </c>
    </row>
    <row r="18315" spans="1:2" x14ac:dyDescent="0.35">
      <c r="A18315" t="s">
        <v>37524</v>
      </c>
      <c r="B18315" s="4" t="s">
        <v>37525</v>
      </c>
    </row>
    <row r="18316" spans="1:2" x14ac:dyDescent="0.35">
      <c r="A18316" t="s">
        <v>37526</v>
      </c>
      <c r="B18316" s="4" t="s">
        <v>37527</v>
      </c>
    </row>
    <row r="18317" spans="1:2" x14ac:dyDescent="0.35">
      <c r="A18317" t="s">
        <v>37528</v>
      </c>
      <c r="B18317" s="4" t="s">
        <v>37529</v>
      </c>
    </row>
    <row r="18318" spans="1:2" x14ac:dyDescent="0.35">
      <c r="A18318" t="s">
        <v>37530</v>
      </c>
      <c r="B18318" s="4" t="s">
        <v>37531</v>
      </c>
    </row>
    <row r="18319" spans="1:2" x14ac:dyDescent="0.35">
      <c r="A18319" t="s">
        <v>37532</v>
      </c>
      <c r="B18319" s="4" t="s">
        <v>37533</v>
      </c>
    </row>
    <row r="18320" spans="1:2" x14ac:dyDescent="0.35">
      <c r="A18320" t="s">
        <v>37534</v>
      </c>
      <c r="B18320" s="4" t="s">
        <v>37535</v>
      </c>
    </row>
    <row r="18321" spans="1:2" x14ac:dyDescent="0.35">
      <c r="A18321" t="s">
        <v>37536</v>
      </c>
      <c r="B18321" s="4" t="s">
        <v>37537</v>
      </c>
    </row>
    <row r="18322" spans="1:2" ht="29" x14ac:dyDescent="0.35">
      <c r="A18322" t="s">
        <v>37538</v>
      </c>
      <c r="B18322" s="4" t="s">
        <v>37539</v>
      </c>
    </row>
    <row r="18323" spans="1:2" x14ac:dyDescent="0.35">
      <c r="A18323" t="s">
        <v>37540</v>
      </c>
      <c r="B18323" s="4" t="s">
        <v>37541</v>
      </c>
    </row>
    <row r="18324" spans="1:2" x14ac:dyDescent="0.35">
      <c r="A18324" t="s">
        <v>37542</v>
      </c>
      <c r="B18324" s="4" t="s">
        <v>37543</v>
      </c>
    </row>
    <row r="18325" spans="1:2" x14ac:dyDescent="0.35">
      <c r="A18325" t="s">
        <v>37544</v>
      </c>
      <c r="B18325" s="4" t="s">
        <v>37545</v>
      </c>
    </row>
    <row r="18326" spans="1:2" x14ac:dyDescent="0.35">
      <c r="A18326" t="s">
        <v>37546</v>
      </c>
      <c r="B18326" s="4" t="s">
        <v>37547</v>
      </c>
    </row>
    <row r="18327" spans="1:2" x14ac:dyDescent="0.35">
      <c r="A18327" t="s">
        <v>37548</v>
      </c>
      <c r="B18327" s="4" t="s">
        <v>37549</v>
      </c>
    </row>
    <row r="18328" spans="1:2" x14ac:dyDescent="0.35">
      <c r="A18328" t="s">
        <v>37550</v>
      </c>
      <c r="B18328" s="4" t="s">
        <v>37551</v>
      </c>
    </row>
    <row r="18329" spans="1:2" x14ac:dyDescent="0.35">
      <c r="A18329" t="s">
        <v>37552</v>
      </c>
      <c r="B18329" s="4" t="s">
        <v>37553</v>
      </c>
    </row>
    <row r="18330" spans="1:2" x14ac:dyDescent="0.35">
      <c r="A18330" t="s">
        <v>37554</v>
      </c>
      <c r="B18330" s="4" t="s">
        <v>37555</v>
      </c>
    </row>
    <row r="18331" spans="1:2" x14ac:dyDescent="0.35">
      <c r="A18331" t="s">
        <v>37556</v>
      </c>
      <c r="B18331" s="4" t="s">
        <v>37557</v>
      </c>
    </row>
    <row r="18332" spans="1:2" ht="29" x14ac:dyDescent="0.35">
      <c r="A18332" t="s">
        <v>37558</v>
      </c>
      <c r="B18332" s="4" t="s">
        <v>37559</v>
      </c>
    </row>
    <row r="18333" spans="1:2" x14ac:dyDescent="0.35">
      <c r="A18333" t="s">
        <v>37560</v>
      </c>
      <c r="B18333" s="4" t="s">
        <v>37561</v>
      </c>
    </row>
    <row r="18334" spans="1:2" x14ac:dyDescent="0.35">
      <c r="A18334" t="s">
        <v>37562</v>
      </c>
      <c r="B18334" s="4" t="s">
        <v>37563</v>
      </c>
    </row>
    <row r="18335" spans="1:2" x14ac:dyDescent="0.35">
      <c r="A18335" t="s">
        <v>37564</v>
      </c>
      <c r="B18335" s="4" t="s">
        <v>37565</v>
      </c>
    </row>
    <row r="18336" spans="1:2" x14ac:dyDescent="0.35">
      <c r="A18336" t="s">
        <v>37566</v>
      </c>
      <c r="B18336" s="4" t="s">
        <v>37567</v>
      </c>
    </row>
    <row r="18337" spans="1:2" x14ac:dyDescent="0.35">
      <c r="A18337" t="s">
        <v>37568</v>
      </c>
      <c r="B18337" s="4" t="s">
        <v>37569</v>
      </c>
    </row>
    <row r="18338" spans="1:2" x14ac:dyDescent="0.35">
      <c r="A18338" t="s">
        <v>37570</v>
      </c>
      <c r="B18338" s="4" t="s">
        <v>37571</v>
      </c>
    </row>
    <row r="18339" spans="1:2" ht="29" x14ac:dyDescent="0.35">
      <c r="A18339" t="s">
        <v>37572</v>
      </c>
      <c r="B18339" s="4" t="s">
        <v>37573</v>
      </c>
    </row>
    <row r="18340" spans="1:2" ht="29" x14ac:dyDescent="0.35">
      <c r="A18340" t="s">
        <v>37574</v>
      </c>
      <c r="B18340" s="4" t="s">
        <v>37575</v>
      </c>
    </row>
    <row r="18341" spans="1:2" x14ac:dyDescent="0.35">
      <c r="A18341" t="s">
        <v>37576</v>
      </c>
      <c r="B18341" s="4" t="s">
        <v>37577</v>
      </c>
    </row>
    <row r="18342" spans="1:2" ht="29" x14ac:dyDescent="0.35">
      <c r="A18342" t="s">
        <v>37578</v>
      </c>
      <c r="B18342" s="4" t="s">
        <v>37579</v>
      </c>
    </row>
    <row r="18343" spans="1:2" x14ac:dyDescent="0.35">
      <c r="A18343" t="s">
        <v>37580</v>
      </c>
      <c r="B18343" s="4" t="s">
        <v>37581</v>
      </c>
    </row>
    <row r="18344" spans="1:2" x14ac:dyDescent="0.35">
      <c r="A18344" t="s">
        <v>37582</v>
      </c>
      <c r="B18344" s="4" t="s">
        <v>37583</v>
      </c>
    </row>
    <row r="18345" spans="1:2" ht="29" x14ac:dyDescent="0.35">
      <c r="A18345" t="s">
        <v>37584</v>
      </c>
      <c r="B18345" s="4" t="s">
        <v>37585</v>
      </c>
    </row>
    <row r="18346" spans="1:2" x14ac:dyDescent="0.35">
      <c r="A18346" t="s">
        <v>37586</v>
      </c>
      <c r="B18346" s="4" t="s">
        <v>37587</v>
      </c>
    </row>
    <row r="18347" spans="1:2" x14ac:dyDescent="0.35">
      <c r="A18347" t="s">
        <v>37588</v>
      </c>
      <c r="B18347" s="4" t="s">
        <v>37589</v>
      </c>
    </row>
    <row r="18348" spans="1:2" x14ac:dyDescent="0.35">
      <c r="A18348" t="s">
        <v>37590</v>
      </c>
      <c r="B18348" s="4" t="s">
        <v>37591</v>
      </c>
    </row>
    <row r="18349" spans="1:2" ht="29" x14ac:dyDescent="0.35">
      <c r="A18349" t="s">
        <v>37592</v>
      </c>
      <c r="B18349" s="4" t="s">
        <v>37593</v>
      </c>
    </row>
    <row r="18350" spans="1:2" ht="29" x14ac:dyDescent="0.35">
      <c r="A18350" t="s">
        <v>37594</v>
      </c>
      <c r="B18350" s="4" t="s">
        <v>37595</v>
      </c>
    </row>
    <row r="18351" spans="1:2" x14ac:dyDescent="0.35">
      <c r="A18351" t="s">
        <v>37596</v>
      </c>
      <c r="B18351" s="4" t="s">
        <v>37597</v>
      </c>
    </row>
    <row r="18352" spans="1:2" ht="29" x14ac:dyDescent="0.35">
      <c r="A18352" t="s">
        <v>37598</v>
      </c>
      <c r="B18352" s="4" t="s">
        <v>37599</v>
      </c>
    </row>
    <row r="18353" spans="1:2" ht="29" x14ac:dyDescent="0.35">
      <c r="A18353" t="s">
        <v>37600</v>
      </c>
      <c r="B18353" s="4" t="s">
        <v>37601</v>
      </c>
    </row>
    <row r="18354" spans="1:2" ht="29" x14ac:dyDescent="0.35">
      <c r="A18354" t="s">
        <v>37602</v>
      </c>
      <c r="B18354" s="4" t="s">
        <v>37603</v>
      </c>
    </row>
    <row r="18355" spans="1:2" ht="29" x14ac:dyDescent="0.35">
      <c r="A18355" t="s">
        <v>37604</v>
      </c>
      <c r="B18355" s="4" t="s">
        <v>37605</v>
      </c>
    </row>
    <row r="18356" spans="1:2" ht="29" x14ac:dyDescent="0.35">
      <c r="A18356" t="s">
        <v>37606</v>
      </c>
      <c r="B18356" s="4" t="s">
        <v>37607</v>
      </c>
    </row>
    <row r="18357" spans="1:2" ht="29" x14ac:dyDescent="0.35">
      <c r="A18357" t="s">
        <v>37608</v>
      </c>
      <c r="B18357" s="4" t="s">
        <v>37609</v>
      </c>
    </row>
    <row r="18358" spans="1:2" ht="29" x14ac:dyDescent="0.35">
      <c r="A18358" t="s">
        <v>37610</v>
      </c>
      <c r="B18358" s="4" t="s">
        <v>37611</v>
      </c>
    </row>
    <row r="18359" spans="1:2" ht="29" x14ac:dyDescent="0.35">
      <c r="A18359" t="s">
        <v>37612</v>
      </c>
      <c r="B18359" s="4" t="s">
        <v>37613</v>
      </c>
    </row>
    <row r="18360" spans="1:2" ht="29" x14ac:dyDescent="0.35">
      <c r="A18360" t="s">
        <v>37614</v>
      </c>
      <c r="B18360" s="4" t="s">
        <v>37615</v>
      </c>
    </row>
    <row r="18361" spans="1:2" ht="29" x14ac:dyDescent="0.35">
      <c r="A18361" t="s">
        <v>37616</v>
      </c>
      <c r="B18361" s="4" t="s">
        <v>37617</v>
      </c>
    </row>
    <row r="18362" spans="1:2" ht="29" x14ac:dyDescent="0.35">
      <c r="A18362" t="s">
        <v>37618</v>
      </c>
      <c r="B18362" s="4" t="s">
        <v>37619</v>
      </c>
    </row>
    <row r="18363" spans="1:2" ht="29" x14ac:dyDescent="0.35">
      <c r="A18363" t="s">
        <v>37620</v>
      </c>
      <c r="B18363" s="4" t="s">
        <v>37621</v>
      </c>
    </row>
    <row r="18364" spans="1:2" ht="29" x14ac:dyDescent="0.35">
      <c r="A18364" t="s">
        <v>37622</v>
      </c>
      <c r="B18364" s="4" t="s">
        <v>37623</v>
      </c>
    </row>
    <row r="18365" spans="1:2" ht="29" x14ac:dyDescent="0.35">
      <c r="A18365" t="s">
        <v>37624</v>
      </c>
      <c r="B18365" s="4" t="s">
        <v>37625</v>
      </c>
    </row>
    <row r="18366" spans="1:2" ht="29" x14ac:dyDescent="0.35">
      <c r="A18366" t="s">
        <v>37626</v>
      </c>
      <c r="B18366" s="4" t="s">
        <v>37627</v>
      </c>
    </row>
    <row r="18367" spans="1:2" ht="29" x14ac:dyDescent="0.35">
      <c r="A18367" t="s">
        <v>37628</v>
      </c>
      <c r="B18367" s="4" t="s">
        <v>37629</v>
      </c>
    </row>
    <row r="18368" spans="1:2" ht="29" x14ac:dyDescent="0.35">
      <c r="A18368" t="s">
        <v>37630</v>
      </c>
      <c r="B18368" s="4" t="s">
        <v>37631</v>
      </c>
    </row>
    <row r="18369" spans="1:2" ht="29" x14ac:dyDescent="0.35">
      <c r="A18369" t="s">
        <v>37632</v>
      </c>
      <c r="B18369" s="4" t="s">
        <v>37633</v>
      </c>
    </row>
    <row r="18370" spans="1:2" ht="29" x14ac:dyDescent="0.35">
      <c r="A18370" t="s">
        <v>37634</v>
      </c>
      <c r="B18370" s="4" t="s">
        <v>37635</v>
      </c>
    </row>
    <row r="18371" spans="1:2" ht="29" x14ac:dyDescent="0.35">
      <c r="A18371" t="s">
        <v>37636</v>
      </c>
      <c r="B18371" s="4" t="s">
        <v>37637</v>
      </c>
    </row>
    <row r="18372" spans="1:2" ht="29" x14ac:dyDescent="0.35">
      <c r="A18372" t="s">
        <v>37638</v>
      </c>
      <c r="B18372" s="4" t="s">
        <v>37639</v>
      </c>
    </row>
    <row r="18373" spans="1:2" x14ac:dyDescent="0.35">
      <c r="A18373" t="s">
        <v>37640</v>
      </c>
      <c r="B18373" s="4" t="s">
        <v>37641</v>
      </c>
    </row>
    <row r="18374" spans="1:2" x14ac:dyDescent="0.35">
      <c r="A18374" t="s">
        <v>37642</v>
      </c>
      <c r="B18374" s="4" t="s">
        <v>37643</v>
      </c>
    </row>
    <row r="18375" spans="1:2" x14ac:dyDescent="0.35">
      <c r="A18375" t="s">
        <v>37644</v>
      </c>
      <c r="B18375" s="4" t="s">
        <v>37645</v>
      </c>
    </row>
    <row r="18376" spans="1:2" x14ac:dyDescent="0.35">
      <c r="A18376" t="s">
        <v>37646</v>
      </c>
      <c r="B18376" s="4" t="s">
        <v>37647</v>
      </c>
    </row>
    <row r="18377" spans="1:2" x14ac:dyDescent="0.35">
      <c r="A18377" t="s">
        <v>37648</v>
      </c>
      <c r="B18377" s="4" t="s">
        <v>37649</v>
      </c>
    </row>
    <row r="18378" spans="1:2" x14ac:dyDescent="0.35">
      <c r="A18378" t="s">
        <v>37650</v>
      </c>
      <c r="B18378" s="4" t="s">
        <v>37651</v>
      </c>
    </row>
    <row r="18379" spans="1:2" x14ac:dyDescent="0.35">
      <c r="A18379" t="s">
        <v>37652</v>
      </c>
      <c r="B18379" s="4" t="s">
        <v>37653</v>
      </c>
    </row>
    <row r="18380" spans="1:2" x14ac:dyDescent="0.35">
      <c r="A18380" t="s">
        <v>37654</v>
      </c>
      <c r="B18380" s="4" t="s">
        <v>37655</v>
      </c>
    </row>
    <row r="18381" spans="1:2" x14ac:dyDescent="0.35">
      <c r="A18381" t="s">
        <v>37656</v>
      </c>
      <c r="B18381" s="4" t="s">
        <v>37657</v>
      </c>
    </row>
    <row r="18382" spans="1:2" x14ac:dyDescent="0.35">
      <c r="A18382" t="s">
        <v>37658</v>
      </c>
      <c r="B18382" s="4" t="s">
        <v>37659</v>
      </c>
    </row>
    <row r="18383" spans="1:2" x14ac:dyDescent="0.35">
      <c r="A18383" t="s">
        <v>37660</v>
      </c>
      <c r="B18383" s="4" t="s">
        <v>37661</v>
      </c>
    </row>
    <row r="18384" spans="1:2" ht="29" x14ac:dyDescent="0.35">
      <c r="A18384" t="s">
        <v>37662</v>
      </c>
      <c r="B18384" s="4" t="s">
        <v>37663</v>
      </c>
    </row>
    <row r="18385" spans="1:2" ht="29" x14ac:dyDescent="0.35">
      <c r="A18385" t="s">
        <v>37664</v>
      </c>
      <c r="B18385" s="4" t="s">
        <v>37665</v>
      </c>
    </row>
    <row r="18386" spans="1:2" ht="29" x14ac:dyDescent="0.35">
      <c r="A18386" t="s">
        <v>37666</v>
      </c>
      <c r="B18386" s="4" t="s">
        <v>37667</v>
      </c>
    </row>
    <row r="18387" spans="1:2" ht="29" x14ac:dyDescent="0.35">
      <c r="A18387" t="s">
        <v>37668</v>
      </c>
      <c r="B18387" s="4" t="s">
        <v>37669</v>
      </c>
    </row>
    <row r="18388" spans="1:2" ht="29" x14ac:dyDescent="0.35">
      <c r="A18388" t="s">
        <v>37670</v>
      </c>
      <c r="B18388" s="4" t="s">
        <v>37671</v>
      </c>
    </row>
    <row r="18389" spans="1:2" ht="29" x14ac:dyDescent="0.35">
      <c r="A18389" t="s">
        <v>37672</v>
      </c>
      <c r="B18389" s="4" t="s">
        <v>37673</v>
      </c>
    </row>
    <row r="18390" spans="1:2" x14ac:dyDescent="0.35">
      <c r="A18390" t="s">
        <v>37674</v>
      </c>
      <c r="B18390" s="4" t="s">
        <v>37675</v>
      </c>
    </row>
    <row r="18391" spans="1:2" ht="29" x14ac:dyDescent="0.35">
      <c r="A18391" t="s">
        <v>37676</v>
      </c>
      <c r="B18391" s="4" t="s">
        <v>37677</v>
      </c>
    </row>
    <row r="18392" spans="1:2" x14ac:dyDescent="0.35">
      <c r="A18392" t="s">
        <v>37678</v>
      </c>
      <c r="B18392" s="4" t="s">
        <v>37679</v>
      </c>
    </row>
    <row r="18393" spans="1:2" ht="29" x14ac:dyDescent="0.35">
      <c r="A18393" t="s">
        <v>37680</v>
      </c>
      <c r="B18393" s="4" t="s">
        <v>37681</v>
      </c>
    </row>
    <row r="18394" spans="1:2" ht="29" x14ac:dyDescent="0.35">
      <c r="A18394" t="s">
        <v>37682</v>
      </c>
      <c r="B18394" s="4" t="s">
        <v>37683</v>
      </c>
    </row>
    <row r="18395" spans="1:2" ht="29" x14ac:dyDescent="0.35">
      <c r="A18395" t="s">
        <v>37684</v>
      </c>
      <c r="B18395" s="4" t="s">
        <v>37685</v>
      </c>
    </row>
    <row r="18396" spans="1:2" ht="29" x14ac:dyDescent="0.35">
      <c r="A18396" t="s">
        <v>37686</v>
      </c>
      <c r="B18396" s="4" t="s">
        <v>37687</v>
      </c>
    </row>
    <row r="18397" spans="1:2" ht="29" x14ac:dyDescent="0.35">
      <c r="A18397" t="s">
        <v>37688</v>
      </c>
      <c r="B18397" s="4" t="s">
        <v>37689</v>
      </c>
    </row>
    <row r="18398" spans="1:2" ht="29" x14ac:dyDescent="0.35">
      <c r="A18398" t="s">
        <v>37690</v>
      </c>
      <c r="B18398" s="4" t="s">
        <v>37691</v>
      </c>
    </row>
    <row r="18399" spans="1:2" ht="29" x14ac:dyDescent="0.35">
      <c r="A18399" t="s">
        <v>37692</v>
      </c>
      <c r="B18399" s="4" t="s">
        <v>37693</v>
      </c>
    </row>
    <row r="18400" spans="1:2" ht="29" x14ac:dyDescent="0.35">
      <c r="A18400" t="s">
        <v>37694</v>
      </c>
      <c r="B18400" s="4" t="s">
        <v>37695</v>
      </c>
    </row>
    <row r="18401" spans="1:2" ht="29" x14ac:dyDescent="0.35">
      <c r="A18401" t="s">
        <v>37696</v>
      </c>
      <c r="B18401" s="4" t="s">
        <v>37697</v>
      </c>
    </row>
    <row r="18402" spans="1:2" ht="29" x14ac:dyDescent="0.35">
      <c r="A18402" t="s">
        <v>37698</v>
      </c>
      <c r="B18402" s="4" t="s">
        <v>37699</v>
      </c>
    </row>
    <row r="18403" spans="1:2" ht="29" x14ac:dyDescent="0.35">
      <c r="A18403" t="s">
        <v>37700</v>
      </c>
      <c r="B18403" s="4" t="s">
        <v>37701</v>
      </c>
    </row>
    <row r="18404" spans="1:2" ht="29" x14ac:dyDescent="0.35">
      <c r="A18404" t="s">
        <v>37702</v>
      </c>
      <c r="B18404" s="4" t="s">
        <v>37703</v>
      </c>
    </row>
    <row r="18405" spans="1:2" ht="29" x14ac:dyDescent="0.35">
      <c r="A18405" t="s">
        <v>37704</v>
      </c>
      <c r="B18405" s="4" t="s">
        <v>37705</v>
      </c>
    </row>
    <row r="18406" spans="1:2" ht="29" x14ac:dyDescent="0.35">
      <c r="A18406" t="s">
        <v>37706</v>
      </c>
      <c r="B18406" s="4" t="s">
        <v>37707</v>
      </c>
    </row>
    <row r="18407" spans="1:2" ht="29" x14ac:dyDescent="0.35">
      <c r="A18407" t="s">
        <v>37708</v>
      </c>
      <c r="B18407" s="4" t="s">
        <v>37709</v>
      </c>
    </row>
    <row r="18408" spans="1:2" ht="29" x14ac:dyDescent="0.35">
      <c r="A18408" t="s">
        <v>37710</v>
      </c>
      <c r="B18408" s="4" t="s">
        <v>37711</v>
      </c>
    </row>
    <row r="18409" spans="1:2" ht="29" x14ac:dyDescent="0.35">
      <c r="A18409" t="s">
        <v>37712</v>
      </c>
      <c r="B18409" s="4" t="s">
        <v>37713</v>
      </c>
    </row>
    <row r="18410" spans="1:2" ht="29" x14ac:dyDescent="0.35">
      <c r="A18410" t="s">
        <v>37714</v>
      </c>
      <c r="B18410" s="4" t="s">
        <v>37715</v>
      </c>
    </row>
    <row r="18411" spans="1:2" ht="29" x14ac:dyDescent="0.35">
      <c r="A18411" t="s">
        <v>37716</v>
      </c>
      <c r="B18411" s="4" t="s">
        <v>37717</v>
      </c>
    </row>
    <row r="18412" spans="1:2" ht="29" x14ac:dyDescent="0.35">
      <c r="A18412" t="s">
        <v>37718</v>
      </c>
      <c r="B18412" s="4" t="s">
        <v>37719</v>
      </c>
    </row>
    <row r="18413" spans="1:2" ht="29" x14ac:dyDescent="0.35">
      <c r="A18413" t="s">
        <v>37720</v>
      </c>
      <c r="B18413" s="4" t="s">
        <v>37721</v>
      </c>
    </row>
    <row r="18414" spans="1:2" ht="29" x14ac:dyDescent="0.35">
      <c r="A18414" t="s">
        <v>37722</v>
      </c>
      <c r="B18414" s="4" t="s">
        <v>37723</v>
      </c>
    </row>
    <row r="18415" spans="1:2" ht="29" x14ac:dyDescent="0.35">
      <c r="A18415" t="s">
        <v>37724</v>
      </c>
      <c r="B18415" s="4" t="s">
        <v>37725</v>
      </c>
    </row>
    <row r="18416" spans="1:2" ht="29" x14ac:dyDescent="0.35">
      <c r="A18416" t="s">
        <v>37726</v>
      </c>
      <c r="B18416" s="4" t="s">
        <v>37727</v>
      </c>
    </row>
    <row r="18417" spans="1:2" ht="29" x14ac:dyDescent="0.35">
      <c r="A18417" t="s">
        <v>37728</v>
      </c>
      <c r="B18417" s="4" t="s">
        <v>37729</v>
      </c>
    </row>
    <row r="18418" spans="1:2" ht="29" x14ac:dyDescent="0.35">
      <c r="A18418" t="s">
        <v>37730</v>
      </c>
      <c r="B18418" s="4" t="s">
        <v>37731</v>
      </c>
    </row>
    <row r="18419" spans="1:2" ht="29" x14ac:dyDescent="0.35">
      <c r="A18419" t="s">
        <v>37732</v>
      </c>
      <c r="B18419" s="4" t="s">
        <v>37733</v>
      </c>
    </row>
    <row r="18420" spans="1:2" x14ac:dyDescent="0.35">
      <c r="A18420" t="s">
        <v>37734</v>
      </c>
      <c r="B18420" s="4" t="s">
        <v>37735</v>
      </c>
    </row>
    <row r="18421" spans="1:2" ht="29" x14ac:dyDescent="0.35">
      <c r="A18421" t="s">
        <v>37736</v>
      </c>
      <c r="B18421" s="4" t="s">
        <v>37737</v>
      </c>
    </row>
    <row r="18422" spans="1:2" ht="29" x14ac:dyDescent="0.35">
      <c r="A18422" t="s">
        <v>37738</v>
      </c>
      <c r="B18422" s="4" t="s">
        <v>37739</v>
      </c>
    </row>
    <row r="18423" spans="1:2" ht="29" x14ac:dyDescent="0.35">
      <c r="A18423" t="s">
        <v>37740</v>
      </c>
      <c r="B18423" s="4" t="s">
        <v>37741</v>
      </c>
    </row>
    <row r="18424" spans="1:2" x14ac:dyDescent="0.35">
      <c r="A18424" t="s">
        <v>37742</v>
      </c>
      <c r="B18424" s="4" t="s">
        <v>37743</v>
      </c>
    </row>
    <row r="18425" spans="1:2" ht="29" x14ac:dyDescent="0.35">
      <c r="A18425" t="s">
        <v>37744</v>
      </c>
      <c r="B18425" s="4" t="s">
        <v>37745</v>
      </c>
    </row>
    <row r="18426" spans="1:2" ht="29" x14ac:dyDescent="0.35">
      <c r="A18426" t="s">
        <v>37746</v>
      </c>
      <c r="B18426" s="4" t="s">
        <v>37747</v>
      </c>
    </row>
    <row r="18427" spans="1:2" ht="29" x14ac:dyDescent="0.35">
      <c r="A18427" t="s">
        <v>37748</v>
      </c>
      <c r="B18427" s="4" t="s">
        <v>37749</v>
      </c>
    </row>
    <row r="18428" spans="1:2" ht="29" x14ac:dyDescent="0.35">
      <c r="A18428" t="s">
        <v>37750</v>
      </c>
      <c r="B18428" s="4" t="s">
        <v>37751</v>
      </c>
    </row>
    <row r="18429" spans="1:2" ht="29" x14ac:dyDescent="0.35">
      <c r="A18429" t="s">
        <v>37752</v>
      </c>
      <c r="B18429" s="4" t="s">
        <v>37753</v>
      </c>
    </row>
    <row r="18430" spans="1:2" x14ac:dyDescent="0.35">
      <c r="A18430" t="s">
        <v>37754</v>
      </c>
      <c r="B18430" s="4" t="s">
        <v>37755</v>
      </c>
    </row>
    <row r="18431" spans="1:2" ht="29" x14ac:dyDescent="0.35">
      <c r="A18431" t="s">
        <v>37756</v>
      </c>
      <c r="B18431" s="4" t="s">
        <v>37757</v>
      </c>
    </row>
    <row r="18432" spans="1:2" x14ac:dyDescent="0.35">
      <c r="A18432" t="s">
        <v>37758</v>
      </c>
      <c r="B18432" s="4" t="s">
        <v>37759</v>
      </c>
    </row>
    <row r="18433" spans="1:2" x14ac:dyDescent="0.35">
      <c r="A18433" t="s">
        <v>37760</v>
      </c>
      <c r="B18433" s="4" t="s">
        <v>37761</v>
      </c>
    </row>
    <row r="18434" spans="1:2" ht="29" x14ac:dyDescent="0.35">
      <c r="A18434" t="s">
        <v>37762</v>
      </c>
      <c r="B18434" s="4" t="s">
        <v>37763</v>
      </c>
    </row>
    <row r="18435" spans="1:2" ht="29" x14ac:dyDescent="0.35">
      <c r="A18435" t="s">
        <v>37764</v>
      </c>
      <c r="B18435" s="4" t="s">
        <v>37765</v>
      </c>
    </row>
    <row r="18436" spans="1:2" ht="29" x14ac:dyDescent="0.35">
      <c r="A18436" t="s">
        <v>37766</v>
      </c>
      <c r="B18436" s="4" t="s">
        <v>37767</v>
      </c>
    </row>
    <row r="18437" spans="1:2" ht="29" x14ac:dyDescent="0.35">
      <c r="A18437" t="s">
        <v>37768</v>
      </c>
      <c r="B18437" s="4" t="s">
        <v>37769</v>
      </c>
    </row>
    <row r="18438" spans="1:2" ht="29" x14ac:dyDescent="0.35">
      <c r="A18438" t="s">
        <v>37770</v>
      </c>
      <c r="B18438" s="4" t="s">
        <v>37771</v>
      </c>
    </row>
    <row r="18439" spans="1:2" ht="29" x14ac:dyDescent="0.35">
      <c r="A18439" t="s">
        <v>37772</v>
      </c>
      <c r="B18439" s="4" t="s">
        <v>37773</v>
      </c>
    </row>
    <row r="18440" spans="1:2" x14ac:dyDescent="0.35">
      <c r="A18440" t="s">
        <v>37774</v>
      </c>
      <c r="B18440" s="4" t="s">
        <v>37775</v>
      </c>
    </row>
    <row r="18441" spans="1:2" ht="29" x14ac:dyDescent="0.35">
      <c r="A18441" t="s">
        <v>37776</v>
      </c>
      <c r="B18441" s="4" t="s">
        <v>37777</v>
      </c>
    </row>
    <row r="18442" spans="1:2" ht="29" x14ac:dyDescent="0.35">
      <c r="A18442" t="s">
        <v>37778</v>
      </c>
      <c r="B18442" s="4" t="s">
        <v>37779</v>
      </c>
    </row>
    <row r="18443" spans="1:2" ht="29" x14ac:dyDescent="0.35">
      <c r="A18443" t="s">
        <v>37780</v>
      </c>
      <c r="B18443" s="4" t="s">
        <v>37781</v>
      </c>
    </row>
    <row r="18444" spans="1:2" x14ac:dyDescent="0.35">
      <c r="A18444" t="s">
        <v>37782</v>
      </c>
      <c r="B18444" s="4" t="s">
        <v>37783</v>
      </c>
    </row>
    <row r="18445" spans="1:2" ht="29" x14ac:dyDescent="0.35">
      <c r="A18445" t="s">
        <v>37784</v>
      </c>
      <c r="B18445" s="4" t="s">
        <v>37785</v>
      </c>
    </row>
    <row r="18446" spans="1:2" ht="29" x14ac:dyDescent="0.35">
      <c r="A18446" t="s">
        <v>37786</v>
      </c>
      <c r="B18446" s="4" t="s">
        <v>37787</v>
      </c>
    </row>
    <row r="18447" spans="1:2" ht="29" x14ac:dyDescent="0.35">
      <c r="A18447" t="s">
        <v>37788</v>
      </c>
      <c r="B18447" s="4" t="s">
        <v>37789</v>
      </c>
    </row>
    <row r="18448" spans="1:2" ht="29" x14ac:dyDescent="0.35">
      <c r="A18448" t="s">
        <v>37790</v>
      </c>
      <c r="B18448" s="4" t="s">
        <v>37791</v>
      </c>
    </row>
    <row r="18449" spans="1:2" ht="29" x14ac:dyDescent="0.35">
      <c r="A18449" t="s">
        <v>37792</v>
      </c>
      <c r="B18449" s="4" t="s">
        <v>37793</v>
      </c>
    </row>
    <row r="18450" spans="1:2" x14ac:dyDescent="0.35">
      <c r="A18450" t="s">
        <v>37794</v>
      </c>
      <c r="B18450" s="4" t="s">
        <v>37795</v>
      </c>
    </row>
    <row r="18451" spans="1:2" ht="29" x14ac:dyDescent="0.35">
      <c r="A18451" t="s">
        <v>37796</v>
      </c>
      <c r="B18451" s="4" t="s">
        <v>37797</v>
      </c>
    </row>
    <row r="18452" spans="1:2" x14ac:dyDescent="0.35">
      <c r="A18452" t="s">
        <v>37798</v>
      </c>
      <c r="B18452" s="4" t="s">
        <v>37799</v>
      </c>
    </row>
    <row r="18453" spans="1:2" x14ac:dyDescent="0.35">
      <c r="A18453" t="s">
        <v>37800</v>
      </c>
      <c r="B18453" s="4" t="s">
        <v>37801</v>
      </c>
    </row>
    <row r="18454" spans="1:2" ht="29" x14ac:dyDescent="0.35">
      <c r="A18454" t="s">
        <v>37802</v>
      </c>
      <c r="B18454" s="4" t="s">
        <v>37803</v>
      </c>
    </row>
    <row r="18455" spans="1:2" ht="29" x14ac:dyDescent="0.35">
      <c r="A18455" t="s">
        <v>37804</v>
      </c>
      <c r="B18455" s="4" t="s">
        <v>37805</v>
      </c>
    </row>
    <row r="18456" spans="1:2" ht="29" x14ac:dyDescent="0.35">
      <c r="A18456" t="s">
        <v>37806</v>
      </c>
      <c r="B18456" s="4" t="s">
        <v>37807</v>
      </c>
    </row>
    <row r="18457" spans="1:2" ht="29" x14ac:dyDescent="0.35">
      <c r="A18457" t="s">
        <v>37808</v>
      </c>
      <c r="B18457" s="4" t="s">
        <v>37809</v>
      </c>
    </row>
    <row r="18458" spans="1:2" ht="29" x14ac:dyDescent="0.35">
      <c r="A18458" t="s">
        <v>37810</v>
      </c>
      <c r="B18458" s="4" t="s">
        <v>37811</v>
      </c>
    </row>
    <row r="18459" spans="1:2" ht="29" x14ac:dyDescent="0.35">
      <c r="A18459" t="s">
        <v>37812</v>
      </c>
      <c r="B18459" s="4" t="s">
        <v>37813</v>
      </c>
    </row>
    <row r="18460" spans="1:2" ht="29" x14ac:dyDescent="0.35">
      <c r="A18460" t="s">
        <v>37814</v>
      </c>
      <c r="B18460" s="4" t="s">
        <v>37815</v>
      </c>
    </row>
    <row r="18461" spans="1:2" ht="29" x14ac:dyDescent="0.35">
      <c r="A18461" t="s">
        <v>37816</v>
      </c>
      <c r="B18461" s="4" t="s">
        <v>37817</v>
      </c>
    </row>
    <row r="18462" spans="1:2" ht="29" x14ac:dyDescent="0.35">
      <c r="A18462" t="s">
        <v>37818</v>
      </c>
      <c r="B18462" s="4" t="s">
        <v>37819</v>
      </c>
    </row>
    <row r="18463" spans="1:2" ht="29" x14ac:dyDescent="0.35">
      <c r="A18463" t="s">
        <v>37820</v>
      </c>
      <c r="B18463" s="4" t="s">
        <v>37821</v>
      </c>
    </row>
    <row r="18464" spans="1:2" x14ac:dyDescent="0.35">
      <c r="A18464" t="s">
        <v>37822</v>
      </c>
      <c r="B18464" s="4" t="s">
        <v>37823</v>
      </c>
    </row>
    <row r="18465" spans="1:2" x14ac:dyDescent="0.35">
      <c r="A18465" t="s">
        <v>37824</v>
      </c>
      <c r="B18465" s="4" t="s">
        <v>37825</v>
      </c>
    </row>
    <row r="18466" spans="1:2" x14ac:dyDescent="0.35">
      <c r="A18466" t="s">
        <v>37826</v>
      </c>
      <c r="B18466" s="4" t="s">
        <v>37827</v>
      </c>
    </row>
    <row r="18467" spans="1:2" x14ac:dyDescent="0.35">
      <c r="A18467" t="s">
        <v>37828</v>
      </c>
      <c r="B18467" s="4" t="s">
        <v>9973</v>
      </c>
    </row>
    <row r="18468" spans="1:2" x14ac:dyDescent="0.35">
      <c r="A18468" t="s">
        <v>37829</v>
      </c>
      <c r="B18468" s="4" t="s">
        <v>37830</v>
      </c>
    </row>
    <row r="18469" spans="1:2" x14ac:dyDescent="0.35">
      <c r="A18469" t="s">
        <v>37831</v>
      </c>
      <c r="B18469" s="4" t="s">
        <v>37832</v>
      </c>
    </row>
    <row r="18470" spans="1:2" ht="29" x14ac:dyDescent="0.35">
      <c r="A18470" t="s">
        <v>37833</v>
      </c>
      <c r="B18470" s="4" t="s">
        <v>37834</v>
      </c>
    </row>
    <row r="18471" spans="1:2" x14ac:dyDescent="0.35">
      <c r="A18471" t="s">
        <v>37835</v>
      </c>
      <c r="B18471" s="4" t="s">
        <v>37836</v>
      </c>
    </row>
    <row r="18472" spans="1:2" ht="29" x14ac:dyDescent="0.35">
      <c r="A18472" t="s">
        <v>37837</v>
      </c>
      <c r="B18472" s="4" t="s">
        <v>37838</v>
      </c>
    </row>
    <row r="18473" spans="1:2" ht="29" x14ac:dyDescent="0.35">
      <c r="A18473" t="s">
        <v>37839</v>
      </c>
      <c r="B18473" s="4" t="s">
        <v>37840</v>
      </c>
    </row>
    <row r="18474" spans="1:2" x14ac:dyDescent="0.35">
      <c r="A18474" t="s">
        <v>37841</v>
      </c>
      <c r="B18474" s="4" t="s">
        <v>14679</v>
      </c>
    </row>
    <row r="18475" spans="1:2" x14ac:dyDescent="0.35">
      <c r="A18475" t="s">
        <v>37842</v>
      </c>
      <c r="B18475" s="4" t="s">
        <v>37843</v>
      </c>
    </row>
    <row r="18476" spans="1:2" x14ac:dyDescent="0.35">
      <c r="A18476" t="s">
        <v>37844</v>
      </c>
      <c r="B18476" s="4" t="s">
        <v>37845</v>
      </c>
    </row>
    <row r="18477" spans="1:2" ht="29" x14ac:dyDescent="0.35">
      <c r="A18477" t="s">
        <v>37846</v>
      </c>
      <c r="B18477" s="4" t="s">
        <v>37847</v>
      </c>
    </row>
    <row r="18478" spans="1:2" x14ac:dyDescent="0.35">
      <c r="A18478" t="s">
        <v>37848</v>
      </c>
      <c r="B18478" s="4" t="s">
        <v>37849</v>
      </c>
    </row>
    <row r="18479" spans="1:2" x14ac:dyDescent="0.35">
      <c r="A18479" t="s">
        <v>37850</v>
      </c>
      <c r="B18479" s="4" t="s">
        <v>37851</v>
      </c>
    </row>
    <row r="18480" spans="1:2" x14ac:dyDescent="0.35">
      <c r="A18480" t="s">
        <v>37852</v>
      </c>
      <c r="B18480" s="4" t="s">
        <v>37853</v>
      </c>
    </row>
    <row r="18481" spans="1:2" ht="29" x14ac:dyDescent="0.35">
      <c r="A18481" t="s">
        <v>37854</v>
      </c>
      <c r="B18481" s="4" t="s">
        <v>37855</v>
      </c>
    </row>
    <row r="18482" spans="1:2" ht="29" x14ac:dyDescent="0.35">
      <c r="A18482" t="s">
        <v>37856</v>
      </c>
      <c r="B18482" s="4" t="s">
        <v>37857</v>
      </c>
    </row>
    <row r="18483" spans="1:2" ht="29" x14ac:dyDescent="0.35">
      <c r="A18483" t="s">
        <v>37858</v>
      </c>
      <c r="B18483" s="4" t="s">
        <v>37859</v>
      </c>
    </row>
    <row r="18484" spans="1:2" ht="29" x14ac:dyDescent="0.35">
      <c r="A18484" t="s">
        <v>37860</v>
      </c>
      <c r="B18484" s="4" t="s">
        <v>37861</v>
      </c>
    </row>
    <row r="18485" spans="1:2" ht="29" x14ac:dyDescent="0.35">
      <c r="A18485" t="s">
        <v>37862</v>
      </c>
      <c r="B18485" s="4" t="s">
        <v>37863</v>
      </c>
    </row>
    <row r="18486" spans="1:2" ht="29" x14ac:dyDescent="0.35">
      <c r="A18486" t="s">
        <v>37864</v>
      </c>
      <c r="B18486" s="4" t="s">
        <v>37865</v>
      </c>
    </row>
    <row r="18487" spans="1:2" x14ac:dyDescent="0.35">
      <c r="A18487" t="s">
        <v>37866</v>
      </c>
      <c r="B18487" s="4" t="s">
        <v>37867</v>
      </c>
    </row>
    <row r="18488" spans="1:2" x14ac:dyDescent="0.35">
      <c r="A18488" t="s">
        <v>37868</v>
      </c>
      <c r="B18488" s="4" t="s">
        <v>37869</v>
      </c>
    </row>
    <row r="18489" spans="1:2" x14ac:dyDescent="0.35">
      <c r="A18489" t="s">
        <v>37870</v>
      </c>
      <c r="B18489" s="4" t="s">
        <v>31018</v>
      </c>
    </row>
    <row r="18490" spans="1:2" ht="29" x14ac:dyDescent="0.35">
      <c r="A18490" t="s">
        <v>37871</v>
      </c>
      <c r="B18490" s="4" t="s">
        <v>37872</v>
      </c>
    </row>
    <row r="18491" spans="1:2" ht="29" x14ac:dyDescent="0.35">
      <c r="A18491" t="s">
        <v>37873</v>
      </c>
      <c r="B18491" s="4" t="s">
        <v>37874</v>
      </c>
    </row>
    <row r="18492" spans="1:2" x14ac:dyDescent="0.35">
      <c r="A18492" t="s">
        <v>37875</v>
      </c>
      <c r="B18492" s="4" t="s">
        <v>37876</v>
      </c>
    </row>
    <row r="18493" spans="1:2" x14ac:dyDescent="0.35">
      <c r="A18493" t="s">
        <v>37877</v>
      </c>
      <c r="B18493" s="4" t="s">
        <v>37878</v>
      </c>
    </row>
    <row r="18494" spans="1:2" x14ac:dyDescent="0.35">
      <c r="A18494" t="s">
        <v>37879</v>
      </c>
      <c r="B18494" s="4" t="s">
        <v>37880</v>
      </c>
    </row>
    <row r="18495" spans="1:2" x14ac:dyDescent="0.35">
      <c r="A18495" t="s">
        <v>37881</v>
      </c>
      <c r="B18495" s="4" t="s">
        <v>37882</v>
      </c>
    </row>
    <row r="18496" spans="1:2" x14ac:dyDescent="0.35">
      <c r="A18496" t="s">
        <v>37883</v>
      </c>
      <c r="B18496" s="4" t="s">
        <v>37884</v>
      </c>
    </row>
    <row r="18497" spans="1:2" x14ac:dyDescent="0.35">
      <c r="A18497" t="s">
        <v>37885</v>
      </c>
      <c r="B18497" s="4" t="s">
        <v>37886</v>
      </c>
    </row>
    <row r="18498" spans="1:2" ht="29" x14ac:dyDescent="0.35">
      <c r="A18498" t="s">
        <v>37887</v>
      </c>
      <c r="B18498" s="4" t="s">
        <v>37888</v>
      </c>
    </row>
    <row r="18499" spans="1:2" x14ac:dyDescent="0.35">
      <c r="A18499" t="s">
        <v>37889</v>
      </c>
      <c r="B18499" s="4" t="s">
        <v>37890</v>
      </c>
    </row>
    <row r="18500" spans="1:2" x14ac:dyDescent="0.35">
      <c r="A18500" t="s">
        <v>37891</v>
      </c>
      <c r="B18500" s="4" t="s">
        <v>37892</v>
      </c>
    </row>
    <row r="18501" spans="1:2" x14ac:dyDescent="0.35">
      <c r="A18501" t="s">
        <v>37893</v>
      </c>
      <c r="B18501" s="4" t="s">
        <v>37894</v>
      </c>
    </row>
    <row r="18502" spans="1:2" x14ac:dyDescent="0.35">
      <c r="A18502" t="s">
        <v>37895</v>
      </c>
      <c r="B18502" s="4" t="s">
        <v>37896</v>
      </c>
    </row>
    <row r="18503" spans="1:2" x14ac:dyDescent="0.35">
      <c r="A18503" t="s">
        <v>37897</v>
      </c>
      <c r="B18503" s="4" t="s">
        <v>37898</v>
      </c>
    </row>
    <row r="18504" spans="1:2" x14ac:dyDescent="0.35">
      <c r="A18504" t="s">
        <v>37899</v>
      </c>
      <c r="B18504" s="4" t="s">
        <v>37900</v>
      </c>
    </row>
    <row r="18505" spans="1:2" x14ac:dyDescent="0.35">
      <c r="A18505" t="s">
        <v>37901</v>
      </c>
      <c r="B18505" s="4" t="s">
        <v>37902</v>
      </c>
    </row>
    <row r="18506" spans="1:2" x14ac:dyDescent="0.35">
      <c r="A18506" t="s">
        <v>37903</v>
      </c>
      <c r="B18506" s="4" t="s">
        <v>37904</v>
      </c>
    </row>
    <row r="18507" spans="1:2" x14ac:dyDescent="0.35">
      <c r="A18507" t="s">
        <v>37905</v>
      </c>
      <c r="B18507" s="4" t="s">
        <v>37906</v>
      </c>
    </row>
    <row r="18508" spans="1:2" x14ac:dyDescent="0.35">
      <c r="A18508" t="s">
        <v>37907</v>
      </c>
      <c r="B18508" s="4" t="s">
        <v>37908</v>
      </c>
    </row>
    <row r="18509" spans="1:2" x14ac:dyDescent="0.35">
      <c r="A18509" t="s">
        <v>37909</v>
      </c>
      <c r="B18509" s="4" t="s">
        <v>25268</v>
      </c>
    </row>
    <row r="18510" spans="1:2" x14ac:dyDescent="0.35">
      <c r="A18510" t="s">
        <v>37910</v>
      </c>
      <c r="B18510" s="4" t="s">
        <v>37911</v>
      </c>
    </row>
    <row r="18511" spans="1:2" x14ac:dyDescent="0.35">
      <c r="A18511" t="s">
        <v>37912</v>
      </c>
      <c r="B18511" s="4" t="s">
        <v>37913</v>
      </c>
    </row>
    <row r="18512" spans="1:2" x14ac:dyDescent="0.35">
      <c r="A18512" t="s">
        <v>37914</v>
      </c>
      <c r="B18512" s="4" t="s">
        <v>320</v>
      </c>
    </row>
    <row r="18513" spans="1:2" x14ac:dyDescent="0.35">
      <c r="A18513" t="s">
        <v>37915</v>
      </c>
      <c r="B18513" s="4" t="s">
        <v>122</v>
      </c>
    </row>
    <row r="18514" spans="1:2" x14ac:dyDescent="0.35">
      <c r="A18514" t="s">
        <v>37916</v>
      </c>
      <c r="B18514" s="4" t="s">
        <v>9537</v>
      </c>
    </row>
    <row r="18515" spans="1:2" x14ac:dyDescent="0.35">
      <c r="A18515" t="s">
        <v>37917</v>
      </c>
      <c r="B18515" s="4" t="s">
        <v>37918</v>
      </c>
    </row>
    <row r="18516" spans="1:2" x14ac:dyDescent="0.35">
      <c r="A18516" t="s">
        <v>37919</v>
      </c>
      <c r="B18516" s="4" t="s">
        <v>4809</v>
      </c>
    </row>
    <row r="18517" spans="1:2" x14ac:dyDescent="0.35">
      <c r="A18517" t="s">
        <v>37920</v>
      </c>
      <c r="B18517" s="4" t="s">
        <v>37921</v>
      </c>
    </row>
    <row r="18518" spans="1:2" x14ac:dyDescent="0.35">
      <c r="A18518" t="s">
        <v>37922</v>
      </c>
      <c r="B18518" s="4" t="s">
        <v>37923</v>
      </c>
    </row>
    <row r="18519" spans="1:2" x14ac:dyDescent="0.35">
      <c r="A18519" t="s">
        <v>37924</v>
      </c>
      <c r="B18519" s="4" t="s">
        <v>37925</v>
      </c>
    </row>
    <row r="18520" spans="1:2" x14ac:dyDescent="0.35">
      <c r="A18520" t="s">
        <v>37926</v>
      </c>
      <c r="B18520" s="4" t="s">
        <v>37927</v>
      </c>
    </row>
    <row r="18521" spans="1:2" x14ac:dyDescent="0.35">
      <c r="A18521" t="s">
        <v>37928</v>
      </c>
      <c r="B18521" s="4" t="s">
        <v>37929</v>
      </c>
    </row>
    <row r="18522" spans="1:2" x14ac:dyDescent="0.35">
      <c r="A18522" t="s">
        <v>37930</v>
      </c>
      <c r="B18522" s="4" t="s">
        <v>37931</v>
      </c>
    </row>
    <row r="18523" spans="1:2" x14ac:dyDescent="0.35">
      <c r="A18523" t="s">
        <v>37932</v>
      </c>
      <c r="B18523" s="4" t="s">
        <v>37933</v>
      </c>
    </row>
    <row r="18524" spans="1:2" x14ac:dyDescent="0.35">
      <c r="A18524" t="s">
        <v>37934</v>
      </c>
      <c r="B18524" s="4" t="s">
        <v>37935</v>
      </c>
    </row>
    <row r="18525" spans="1:2" ht="29" x14ac:dyDescent="0.35">
      <c r="A18525" t="s">
        <v>37936</v>
      </c>
      <c r="B18525" s="4" t="s">
        <v>37937</v>
      </c>
    </row>
    <row r="18526" spans="1:2" ht="29" x14ac:dyDescent="0.35">
      <c r="A18526" t="s">
        <v>37938</v>
      </c>
      <c r="B18526" s="4" t="s">
        <v>37939</v>
      </c>
    </row>
    <row r="18527" spans="1:2" x14ac:dyDescent="0.35">
      <c r="A18527" t="s">
        <v>37940</v>
      </c>
      <c r="B18527" s="4" t="s">
        <v>37941</v>
      </c>
    </row>
    <row r="18528" spans="1:2" x14ac:dyDescent="0.35">
      <c r="A18528" t="s">
        <v>37942</v>
      </c>
      <c r="B18528" s="4" t="s">
        <v>37943</v>
      </c>
    </row>
    <row r="18529" spans="1:2" x14ac:dyDescent="0.35">
      <c r="A18529" t="s">
        <v>37944</v>
      </c>
      <c r="B18529" s="4" t="s">
        <v>37945</v>
      </c>
    </row>
    <row r="18530" spans="1:2" x14ac:dyDescent="0.35">
      <c r="A18530" t="s">
        <v>37946</v>
      </c>
      <c r="B18530" s="4" t="s">
        <v>37947</v>
      </c>
    </row>
    <row r="18531" spans="1:2" x14ac:dyDescent="0.35">
      <c r="A18531" t="s">
        <v>37948</v>
      </c>
      <c r="B18531" s="4" t="s">
        <v>37949</v>
      </c>
    </row>
    <row r="18532" spans="1:2" x14ac:dyDescent="0.35">
      <c r="A18532" t="s">
        <v>37950</v>
      </c>
      <c r="B18532" s="4" t="s">
        <v>37951</v>
      </c>
    </row>
    <row r="18533" spans="1:2" x14ac:dyDescent="0.35">
      <c r="A18533" t="s">
        <v>37952</v>
      </c>
      <c r="B18533" s="4" t="s">
        <v>37953</v>
      </c>
    </row>
    <row r="18534" spans="1:2" x14ac:dyDescent="0.35">
      <c r="A18534" t="s">
        <v>37954</v>
      </c>
      <c r="B18534" s="4" t="s">
        <v>37955</v>
      </c>
    </row>
    <row r="18535" spans="1:2" x14ac:dyDescent="0.35">
      <c r="A18535" t="s">
        <v>37956</v>
      </c>
      <c r="B18535" s="4" t="s">
        <v>37957</v>
      </c>
    </row>
    <row r="18536" spans="1:2" x14ac:dyDescent="0.35">
      <c r="A18536" t="s">
        <v>37958</v>
      </c>
      <c r="B18536" s="4" t="s">
        <v>37959</v>
      </c>
    </row>
    <row r="18537" spans="1:2" x14ac:dyDescent="0.35">
      <c r="A18537" t="s">
        <v>37960</v>
      </c>
      <c r="B18537" s="4" t="s">
        <v>37961</v>
      </c>
    </row>
    <row r="18538" spans="1:2" x14ac:dyDescent="0.35">
      <c r="A18538" t="s">
        <v>37962</v>
      </c>
      <c r="B18538" s="4" t="s">
        <v>37963</v>
      </c>
    </row>
    <row r="18539" spans="1:2" x14ac:dyDescent="0.35">
      <c r="A18539" t="s">
        <v>37964</v>
      </c>
      <c r="B18539" s="4" t="s">
        <v>37965</v>
      </c>
    </row>
    <row r="18540" spans="1:2" x14ac:dyDescent="0.35">
      <c r="A18540" t="s">
        <v>37966</v>
      </c>
      <c r="B18540" s="4" t="s">
        <v>37967</v>
      </c>
    </row>
    <row r="18541" spans="1:2" x14ac:dyDescent="0.35">
      <c r="A18541" t="s">
        <v>37968</v>
      </c>
      <c r="B18541" s="4" t="s">
        <v>37969</v>
      </c>
    </row>
    <row r="18542" spans="1:2" x14ac:dyDescent="0.35">
      <c r="A18542" t="s">
        <v>37970</v>
      </c>
      <c r="B18542" s="4" t="s">
        <v>37971</v>
      </c>
    </row>
    <row r="18543" spans="1:2" ht="29" x14ac:dyDescent="0.35">
      <c r="A18543" t="s">
        <v>37972</v>
      </c>
      <c r="B18543" s="4" t="s">
        <v>37973</v>
      </c>
    </row>
    <row r="18544" spans="1:2" x14ac:dyDescent="0.35">
      <c r="A18544" t="s">
        <v>37974</v>
      </c>
      <c r="B18544" s="4" t="s">
        <v>35986</v>
      </c>
    </row>
    <row r="18545" spans="1:2" x14ac:dyDescent="0.35">
      <c r="A18545" t="s">
        <v>37975</v>
      </c>
      <c r="B18545" s="4" t="s">
        <v>37976</v>
      </c>
    </row>
    <row r="18546" spans="1:2" x14ac:dyDescent="0.35">
      <c r="A18546" t="s">
        <v>37977</v>
      </c>
      <c r="B18546" s="4" t="s">
        <v>37978</v>
      </c>
    </row>
    <row r="18547" spans="1:2" x14ac:dyDescent="0.35">
      <c r="A18547" t="s">
        <v>37979</v>
      </c>
      <c r="B18547" s="4" t="s">
        <v>37980</v>
      </c>
    </row>
    <row r="18548" spans="1:2" x14ac:dyDescent="0.35">
      <c r="A18548" t="s">
        <v>37981</v>
      </c>
      <c r="B18548" s="4" t="s">
        <v>37982</v>
      </c>
    </row>
    <row r="18549" spans="1:2" x14ac:dyDescent="0.35">
      <c r="A18549" t="s">
        <v>37983</v>
      </c>
      <c r="B18549" s="4" t="s">
        <v>27346</v>
      </c>
    </row>
    <row r="18550" spans="1:2" x14ac:dyDescent="0.35">
      <c r="A18550" t="s">
        <v>37984</v>
      </c>
      <c r="B18550" s="4" t="s">
        <v>37985</v>
      </c>
    </row>
    <row r="18551" spans="1:2" x14ac:dyDescent="0.35">
      <c r="A18551" t="s">
        <v>37986</v>
      </c>
      <c r="B18551" s="4" t="s">
        <v>37987</v>
      </c>
    </row>
    <row r="18552" spans="1:2" x14ac:dyDescent="0.35">
      <c r="A18552" t="s">
        <v>37988</v>
      </c>
      <c r="B18552" s="4" t="s">
        <v>37989</v>
      </c>
    </row>
    <row r="18553" spans="1:2" x14ac:dyDescent="0.35">
      <c r="A18553" t="s">
        <v>37990</v>
      </c>
      <c r="B18553" s="4" t="s">
        <v>37991</v>
      </c>
    </row>
    <row r="18554" spans="1:2" x14ac:dyDescent="0.35">
      <c r="A18554" t="s">
        <v>37992</v>
      </c>
      <c r="B18554" s="4" t="s">
        <v>20784</v>
      </c>
    </row>
    <row r="18555" spans="1:2" x14ac:dyDescent="0.35">
      <c r="A18555" t="s">
        <v>37993</v>
      </c>
      <c r="B18555" s="4" t="s">
        <v>37994</v>
      </c>
    </row>
    <row r="18556" spans="1:2" x14ac:dyDescent="0.35">
      <c r="A18556" t="s">
        <v>37995</v>
      </c>
      <c r="B18556" s="4" t="s">
        <v>37996</v>
      </c>
    </row>
    <row r="18557" spans="1:2" x14ac:dyDescent="0.35">
      <c r="A18557" t="s">
        <v>37997</v>
      </c>
      <c r="B18557" s="4" t="s">
        <v>37998</v>
      </c>
    </row>
    <row r="18558" spans="1:2" x14ac:dyDescent="0.35">
      <c r="A18558" t="s">
        <v>37999</v>
      </c>
      <c r="B18558" s="4" t="s">
        <v>38000</v>
      </c>
    </row>
    <row r="18559" spans="1:2" x14ac:dyDescent="0.35">
      <c r="A18559" t="s">
        <v>38001</v>
      </c>
      <c r="B18559" s="4" t="s">
        <v>38002</v>
      </c>
    </row>
    <row r="18560" spans="1:2" x14ac:dyDescent="0.35">
      <c r="A18560" t="s">
        <v>38003</v>
      </c>
      <c r="B18560" s="4" t="s">
        <v>38004</v>
      </c>
    </row>
    <row r="18561" spans="1:2" x14ac:dyDescent="0.35">
      <c r="A18561" t="s">
        <v>38005</v>
      </c>
      <c r="B18561" s="4" t="s">
        <v>38006</v>
      </c>
    </row>
    <row r="18562" spans="1:2" x14ac:dyDescent="0.35">
      <c r="A18562" t="s">
        <v>38007</v>
      </c>
      <c r="B18562" s="4" t="s">
        <v>38008</v>
      </c>
    </row>
    <row r="18563" spans="1:2" x14ac:dyDescent="0.35">
      <c r="A18563" t="s">
        <v>38009</v>
      </c>
      <c r="B18563" s="4" t="s">
        <v>38010</v>
      </c>
    </row>
    <row r="18564" spans="1:2" x14ac:dyDescent="0.35">
      <c r="A18564" t="s">
        <v>38011</v>
      </c>
      <c r="B18564" s="4" t="s">
        <v>31955</v>
      </c>
    </row>
    <row r="18565" spans="1:2" x14ac:dyDescent="0.35">
      <c r="A18565" t="s">
        <v>38012</v>
      </c>
      <c r="B18565" s="4" t="s">
        <v>38013</v>
      </c>
    </row>
    <row r="18566" spans="1:2" x14ac:dyDescent="0.35">
      <c r="A18566" t="s">
        <v>38014</v>
      </c>
      <c r="B18566" s="4" t="s">
        <v>38015</v>
      </c>
    </row>
    <row r="18567" spans="1:2" x14ac:dyDescent="0.35">
      <c r="A18567" t="s">
        <v>38016</v>
      </c>
      <c r="B18567" s="4" t="s">
        <v>38017</v>
      </c>
    </row>
    <row r="18568" spans="1:2" x14ac:dyDescent="0.35">
      <c r="A18568" t="s">
        <v>38018</v>
      </c>
      <c r="B18568" s="4" t="s">
        <v>1864</v>
      </c>
    </row>
    <row r="18569" spans="1:2" x14ac:dyDescent="0.35">
      <c r="A18569" t="s">
        <v>38019</v>
      </c>
      <c r="B18569" s="4" t="s">
        <v>38020</v>
      </c>
    </row>
    <row r="18570" spans="1:2" x14ac:dyDescent="0.35">
      <c r="A18570" t="s">
        <v>38021</v>
      </c>
      <c r="B18570" s="4" t="s">
        <v>38022</v>
      </c>
    </row>
    <row r="18571" spans="1:2" x14ac:dyDescent="0.35">
      <c r="A18571" t="s">
        <v>38023</v>
      </c>
      <c r="B18571" s="4" t="s">
        <v>38024</v>
      </c>
    </row>
    <row r="18572" spans="1:2" x14ac:dyDescent="0.35">
      <c r="A18572" t="s">
        <v>38025</v>
      </c>
      <c r="B18572" s="4" t="s">
        <v>38026</v>
      </c>
    </row>
    <row r="18573" spans="1:2" x14ac:dyDescent="0.35">
      <c r="A18573" t="s">
        <v>38027</v>
      </c>
      <c r="B18573" s="4" t="s">
        <v>38028</v>
      </c>
    </row>
    <row r="18574" spans="1:2" x14ac:dyDescent="0.35">
      <c r="A18574" t="s">
        <v>38029</v>
      </c>
      <c r="B18574" s="4" t="s">
        <v>38030</v>
      </c>
    </row>
    <row r="18575" spans="1:2" x14ac:dyDescent="0.35">
      <c r="A18575" t="s">
        <v>38031</v>
      </c>
      <c r="B18575" s="4" t="s">
        <v>38032</v>
      </c>
    </row>
    <row r="18576" spans="1:2" x14ac:dyDescent="0.35">
      <c r="A18576" t="s">
        <v>38033</v>
      </c>
      <c r="B18576" s="4" t="s">
        <v>38034</v>
      </c>
    </row>
    <row r="18577" spans="1:2" x14ac:dyDescent="0.35">
      <c r="A18577" t="s">
        <v>38035</v>
      </c>
      <c r="B18577" s="4" t="s">
        <v>38036</v>
      </c>
    </row>
    <row r="18578" spans="1:2" x14ac:dyDescent="0.35">
      <c r="A18578" t="s">
        <v>38037</v>
      </c>
      <c r="B18578" s="4" t="s">
        <v>38038</v>
      </c>
    </row>
    <row r="18579" spans="1:2" x14ac:dyDescent="0.35">
      <c r="A18579" t="s">
        <v>38039</v>
      </c>
      <c r="B18579" s="4" t="s">
        <v>38040</v>
      </c>
    </row>
    <row r="18580" spans="1:2" x14ac:dyDescent="0.35">
      <c r="A18580" t="s">
        <v>38041</v>
      </c>
      <c r="B18580" s="4" t="s">
        <v>38042</v>
      </c>
    </row>
    <row r="18581" spans="1:2" x14ac:dyDescent="0.35">
      <c r="A18581" t="s">
        <v>38043</v>
      </c>
      <c r="B18581" s="4" t="s">
        <v>38044</v>
      </c>
    </row>
    <row r="18582" spans="1:2" x14ac:dyDescent="0.35">
      <c r="A18582" t="s">
        <v>38045</v>
      </c>
      <c r="B18582" s="4" t="s">
        <v>38046</v>
      </c>
    </row>
    <row r="18583" spans="1:2" ht="29" x14ac:dyDescent="0.35">
      <c r="A18583" t="s">
        <v>38047</v>
      </c>
      <c r="B18583" s="4" t="s">
        <v>38048</v>
      </c>
    </row>
    <row r="18584" spans="1:2" ht="29" x14ac:dyDescent="0.35">
      <c r="A18584" t="s">
        <v>38049</v>
      </c>
      <c r="B18584" s="4" t="s">
        <v>38050</v>
      </c>
    </row>
    <row r="18585" spans="1:2" ht="29" x14ac:dyDescent="0.35">
      <c r="A18585" t="s">
        <v>38051</v>
      </c>
      <c r="B18585" s="4" t="s">
        <v>38052</v>
      </c>
    </row>
    <row r="18586" spans="1:2" ht="29" x14ac:dyDescent="0.35">
      <c r="A18586" t="s">
        <v>38053</v>
      </c>
      <c r="B18586" s="4" t="s">
        <v>38054</v>
      </c>
    </row>
    <row r="18587" spans="1:2" ht="29" x14ac:dyDescent="0.35">
      <c r="A18587" t="s">
        <v>38055</v>
      </c>
      <c r="B18587" s="4" t="s">
        <v>38056</v>
      </c>
    </row>
    <row r="18588" spans="1:2" ht="29" x14ac:dyDescent="0.35">
      <c r="A18588" t="s">
        <v>38057</v>
      </c>
      <c r="B18588" s="4" t="s">
        <v>38058</v>
      </c>
    </row>
    <row r="18589" spans="1:2" ht="29" x14ac:dyDescent="0.35">
      <c r="A18589" t="s">
        <v>38059</v>
      </c>
      <c r="B18589" s="4" t="s">
        <v>38060</v>
      </c>
    </row>
    <row r="18590" spans="1:2" x14ac:dyDescent="0.35">
      <c r="A18590" t="s">
        <v>38061</v>
      </c>
      <c r="B18590" s="4" t="s">
        <v>38062</v>
      </c>
    </row>
    <row r="18591" spans="1:2" x14ac:dyDescent="0.35">
      <c r="A18591" t="s">
        <v>38063</v>
      </c>
      <c r="B18591" s="4" t="s">
        <v>38064</v>
      </c>
    </row>
    <row r="18592" spans="1:2" x14ac:dyDescent="0.35">
      <c r="A18592" t="s">
        <v>38065</v>
      </c>
      <c r="B18592" s="4" t="s">
        <v>38066</v>
      </c>
    </row>
    <row r="18593" spans="1:2" x14ac:dyDescent="0.35">
      <c r="A18593" t="s">
        <v>38067</v>
      </c>
      <c r="B18593" s="4" t="s">
        <v>38068</v>
      </c>
    </row>
    <row r="18594" spans="1:2" x14ac:dyDescent="0.35">
      <c r="A18594" t="s">
        <v>38069</v>
      </c>
      <c r="B18594" s="4" t="s">
        <v>38070</v>
      </c>
    </row>
    <row r="18595" spans="1:2" x14ac:dyDescent="0.35">
      <c r="A18595" t="s">
        <v>38071</v>
      </c>
      <c r="B18595" s="4" t="s">
        <v>38072</v>
      </c>
    </row>
    <row r="18596" spans="1:2" x14ac:dyDescent="0.35">
      <c r="A18596" t="s">
        <v>38073</v>
      </c>
      <c r="B18596" s="4" t="s">
        <v>38074</v>
      </c>
    </row>
    <row r="18597" spans="1:2" x14ac:dyDescent="0.35">
      <c r="A18597" t="s">
        <v>38075</v>
      </c>
      <c r="B18597" s="4" t="s">
        <v>38076</v>
      </c>
    </row>
    <row r="18598" spans="1:2" x14ac:dyDescent="0.35">
      <c r="A18598" t="s">
        <v>38077</v>
      </c>
      <c r="B18598" s="4" t="s">
        <v>38078</v>
      </c>
    </row>
    <row r="18599" spans="1:2" x14ac:dyDescent="0.35">
      <c r="A18599" t="s">
        <v>38079</v>
      </c>
      <c r="B18599" s="4" t="s">
        <v>38080</v>
      </c>
    </row>
    <row r="18600" spans="1:2" x14ac:dyDescent="0.35">
      <c r="A18600" t="s">
        <v>38081</v>
      </c>
      <c r="B18600" s="4" t="s">
        <v>38082</v>
      </c>
    </row>
    <row r="18601" spans="1:2" x14ac:dyDescent="0.35">
      <c r="A18601" t="s">
        <v>38083</v>
      </c>
      <c r="B18601" s="4" t="s">
        <v>38084</v>
      </c>
    </row>
    <row r="18602" spans="1:2" x14ac:dyDescent="0.35">
      <c r="A18602" t="s">
        <v>38085</v>
      </c>
      <c r="B18602" s="4" t="s">
        <v>38086</v>
      </c>
    </row>
    <row r="18603" spans="1:2" x14ac:dyDescent="0.35">
      <c r="A18603" t="s">
        <v>38087</v>
      </c>
      <c r="B18603" s="4" t="s">
        <v>38088</v>
      </c>
    </row>
    <row r="18604" spans="1:2" x14ac:dyDescent="0.35">
      <c r="A18604" t="s">
        <v>38089</v>
      </c>
      <c r="B18604" s="4" t="s">
        <v>38090</v>
      </c>
    </row>
    <row r="18605" spans="1:2" x14ac:dyDescent="0.35">
      <c r="A18605" t="s">
        <v>38091</v>
      </c>
      <c r="B18605" s="4" t="s">
        <v>38092</v>
      </c>
    </row>
    <row r="18606" spans="1:2" x14ac:dyDescent="0.35">
      <c r="A18606" t="s">
        <v>38093</v>
      </c>
      <c r="B18606" s="4" t="s">
        <v>38094</v>
      </c>
    </row>
    <row r="18607" spans="1:2" x14ac:dyDescent="0.35">
      <c r="A18607" t="s">
        <v>38095</v>
      </c>
      <c r="B18607" s="4" t="s">
        <v>38096</v>
      </c>
    </row>
    <row r="18608" spans="1:2" x14ac:dyDescent="0.35">
      <c r="A18608" t="s">
        <v>38097</v>
      </c>
      <c r="B18608" s="4" t="s">
        <v>38098</v>
      </c>
    </row>
    <row r="18609" spans="1:2" ht="29" x14ac:dyDescent="0.35">
      <c r="A18609" t="s">
        <v>38099</v>
      </c>
      <c r="B18609" s="4" t="s">
        <v>38100</v>
      </c>
    </row>
    <row r="18610" spans="1:2" x14ac:dyDescent="0.35">
      <c r="A18610" t="s">
        <v>38101</v>
      </c>
      <c r="B18610" s="4" t="s">
        <v>38102</v>
      </c>
    </row>
    <row r="18611" spans="1:2" x14ac:dyDescent="0.35">
      <c r="A18611" t="s">
        <v>38103</v>
      </c>
      <c r="B18611" s="4" t="s">
        <v>38104</v>
      </c>
    </row>
    <row r="18612" spans="1:2" x14ac:dyDescent="0.35">
      <c r="A18612" t="s">
        <v>38105</v>
      </c>
      <c r="B18612" s="4" t="s">
        <v>8789</v>
      </c>
    </row>
    <row r="18613" spans="1:2" x14ac:dyDescent="0.35">
      <c r="A18613" t="s">
        <v>38106</v>
      </c>
      <c r="B18613" s="4" t="s">
        <v>38107</v>
      </c>
    </row>
    <row r="18614" spans="1:2" x14ac:dyDescent="0.35">
      <c r="A18614" t="s">
        <v>38108</v>
      </c>
      <c r="B18614" s="4" t="s">
        <v>38109</v>
      </c>
    </row>
    <row r="18615" spans="1:2" x14ac:dyDescent="0.35">
      <c r="A18615" t="s">
        <v>38110</v>
      </c>
      <c r="B18615" s="4" t="s">
        <v>38111</v>
      </c>
    </row>
    <row r="18616" spans="1:2" x14ac:dyDescent="0.35">
      <c r="A18616" t="s">
        <v>38112</v>
      </c>
      <c r="B18616" s="4" t="s">
        <v>38113</v>
      </c>
    </row>
    <row r="18617" spans="1:2" x14ac:dyDescent="0.35">
      <c r="A18617" t="s">
        <v>38114</v>
      </c>
      <c r="B18617" s="4" t="s">
        <v>38115</v>
      </c>
    </row>
    <row r="18618" spans="1:2" x14ac:dyDescent="0.35">
      <c r="A18618" t="s">
        <v>38116</v>
      </c>
      <c r="B18618" s="4" t="s">
        <v>577</v>
      </c>
    </row>
    <row r="18619" spans="1:2" x14ac:dyDescent="0.35">
      <c r="A18619" t="s">
        <v>38117</v>
      </c>
      <c r="B18619" s="4" t="s">
        <v>38118</v>
      </c>
    </row>
    <row r="18620" spans="1:2" x14ac:dyDescent="0.35">
      <c r="A18620" t="s">
        <v>38119</v>
      </c>
      <c r="B18620" s="4" t="s">
        <v>38120</v>
      </c>
    </row>
    <row r="18621" spans="1:2" x14ac:dyDescent="0.35">
      <c r="A18621" t="s">
        <v>38121</v>
      </c>
      <c r="B18621" s="4" t="s">
        <v>38122</v>
      </c>
    </row>
    <row r="18622" spans="1:2" x14ac:dyDescent="0.35">
      <c r="A18622" t="s">
        <v>38123</v>
      </c>
      <c r="B18622" s="4" t="s">
        <v>38124</v>
      </c>
    </row>
    <row r="18623" spans="1:2" x14ac:dyDescent="0.35">
      <c r="A18623" t="s">
        <v>38125</v>
      </c>
      <c r="B18623" s="4" t="s">
        <v>38126</v>
      </c>
    </row>
    <row r="18624" spans="1:2" x14ac:dyDescent="0.35">
      <c r="A18624" t="s">
        <v>38127</v>
      </c>
      <c r="B18624" s="4" t="s">
        <v>38128</v>
      </c>
    </row>
    <row r="18625" spans="1:2" x14ac:dyDescent="0.35">
      <c r="A18625" t="s">
        <v>38129</v>
      </c>
      <c r="B18625" s="4" t="s">
        <v>38130</v>
      </c>
    </row>
    <row r="18626" spans="1:2" x14ac:dyDescent="0.35">
      <c r="A18626" t="s">
        <v>38131</v>
      </c>
      <c r="B18626" s="4" t="s">
        <v>38132</v>
      </c>
    </row>
    <row r="18627" spans="1:2" x14ac:dyDescent="0.35">
      <c r="A18627" t="s">
        <v>38133</v>
      </c>
      <c r="B18627" s="4" t="s">
        <v>38134</v>
      </c>
    </row>
    <row r="18628" spans="1:2" x14ac:dyDescent="0.35">
      <c r="A18628" t="s">
        <v>38135</v>
      </c>
      <c r="B18628" s="4" t="s">
        <v>38136</v>
      </c>
    </row>
    <row r="18629" spans="1:2" ht="29" x14ac:dyDescent="0.35">
      <c r="A18629" t="s">
        <v>38137</v>
      </c>
      <c r="B18629" s="4" t="s">
        <v>38138</v>
      </c>
    </row>
    <row r="18630" spans="1:2" ht="29" x14ac:dyDescent="0.35">
      <c r="A18630" t="s">
        <v>38139</v>
      </c>
      <c r="B18630" s="4" t="s">
        <v>38140</v>
      </c>
    </row>
    <row r="18631" spans="1:2" x14ac:dyDescent="0.35">
      <c r="A18631" t="s">
        <v>38141</v>
      </c>
      <c r="B18631" s="4" t="s">
        <v>38142</v>
      </c>
    </row>
    <row r="18632" spans="1:2" x14ac:dyDescent="0.35">
      <c r="A18632" t="s">
        <v>38143</v>
      </c>
      <c r="B18632" s="4" t="s">
        <v>38144</v>
      </c>
    </row>
    <row r="18633" spans="1:2" x14ac:dyDescent="0.35">
      <c r="A18633" t="s">
        <v>38145</v>
      </c>
      <c r="B18633" s="4" t="s">
        <v>38146</v>
      </c>
    </row>
    <row r="18634" spans="1:2" x14ac:dyDescent="0.35">
      <c r="A18634" t="s">
        <v>38147</v>
      </c>
      <c r="B18634" s="4" t="s">
        <v>38148</v>
      </c>
    </row>
    <row r="18635" spans="1:2" x14ac:dyDescent="0.35">
      <c r="A18635" t="s">
        <v>38149</v>
      </c>
      <c r="B18635" s="4" t="s">
        <v>17875</v>
      </c>
    </row>
    <row r="18636" spans="1:2" x14ac:dyDescent="0.35">
      <c r="A18636" t="s">
        <v>38150</v>
      </c>
      <c r="B18636" s="4" t="s">
        <v>38151</v>
      </c>
    </row>
    <row r="18637" spans="1:2" x14ac:dyDescent="0.35">
      <c r="A18637" t="s">
        <v>38152</v>
      </c>
      <c r="B18637" s="4" t="s">
        <v>38153</v>
      </c>
    </row>
    <row r="18638" spans="1:2" x14ac:dyDescent="0.35">
      <c r="A18638" t="s">
        <v>38154</v>
      </c>
      <c r="B18638" s="4" t="s">
        <v>38155</v>
      </c>
    </row>
    <row r="18639" spans="1:2" x14ac:dyDescent="0.35">
      <c r="A18639" t="s">
        <v>38156</v>
      </c>
      <c r="B18639" s="4" t="s">
        <v>38157</v>
      </c>
    </row>
    <row r="18640" spans="1:2" x14ac:dyDescent="0.35">
      <c r="A18640" t="s">
        <v>38158</v>
      </c>
      <c r="B18640" s="4" t="s">
        <v>38159</v>
      </c>
    </row>
    <row r="18641" spans="1:2" x14ac:dyDescent="0.35">
      <c r="A18641" t="s">
        <v>38160</v>
      </c>
      <c r="B18641" s="4" t="s">
        <v>38161</v>
      </c>
    </row>
    <row r="18642" spans="1:2" x14ac:dyDescent="0.35">
      <c r="A18642" t="s">
        <v>38162</v>
      </c>
      <c r="B18642" s="4" t="s">
        <v>38163</v>
      </c>
    </row>
    <row r="18643" spans="1:2" x14ac:dyDescent="0.35">
      <c r="A18643" t="s">
        <v>38164</v>
      </c>
      <c r="B18643" s="4" t="s">
        <v>38165</v>
      </c>
    </row>
    <row r="18644" spans="1:2" x14ac:dyDescent="0.35">
      <c r="A18644" t="s">
        <v>38166</v>
      </c>
      <c r="B18644" s="4" t="s">
        <v>38167</v>
      </c>
    </row>
    <row r="18645" spans="1:2" x14ac:dyDescent="0.35">
      <c r="A18645" t="s">
        <v>38168</v>
      </c>
      <c r="B18645" s="4" t="s">
        <v>38169</v>
      </c>
    </row>
    <row r="18646" spans="1:2" x14ac:dyDescent="0.35">
      <c r="A18646" t="s">
        <v>38170</v>
      </c>
      <c r="B18646" s="4" t="s">
        <v>38171</v>
      </c>
    </row>
    <row r="18647" spans="1:2" x14ac:dyDescent="0.35">
      <c r="A18647" t="s">
        <v>38172</v>
      </c>
      <c r="B18647" s="4" t="s">
        <v>38173</v>
      </c>
    </row>
    <row r="18648" spans="1:2" x14ac:dyDescent="0.35">
      <c r="A18648" t="s">
        <v>38174</v>
      </c>
      <c r="B18648" s="4" t="s">
        <v>38175</v>
      </c>
    </row>
    <row r="18649" spans="1:2" x14ac:dyDescent="0.35">
      <c r="A18649" t="s">
        <v>38176</v>
      </c>
      <c r="B18649" s="4" t="s">
        <v>38177</v>
      </c>
    </row>
    <row r="18650" spans="1:2" x14ac:dyDescent="0.35">
      <c r="A18650" t="s">
        <v>38178</v>
      </c>
      <c r="B18650" s="4" t="s">
        <v>38179</v>
      </c>
    </row>
    <row r="18651" spans="1:2" x14ac:dyDescent="0.35">
      <c r="A18651" t="s">
        <v>38180</v>
      </c>
      <c r="B18651" s="4" t="s">
        <v>7118</v>
      </c>
    </row>
    <row r="18652" spans="1:2" x14ac:dyDescent="0.35">
      <c r="A18652" t="s">
        <v>38181</v>
      </c>
      <c r="B18652" s="4" t="s">
        <v>6660</v>
      </c>
    </row>
    <row r="18653" spans="1:2" x14ac:dyDescent="0.35">
      <c r="A18653" t="s">
        <v>38182</v>
      </c>
      <c r="B18653" s="4" t="s">
        <v>34809</v>
      </c>
    </row>
    <row r="18654" spans="1:2" x14ac:dyDescent="0.35">
      <c r="A18654" t="s">
        <v>38183</v>
      </c>
      <c r="B18654" s="4" t="s">
        <v>38184</v>
      </c>
    </row>
    <row r="18655" spans="1:2" x14ac:dyDescent="0.35">
      <c r="A18655" t="s">
        <v>38185</v>
      </c>
      <c r="B18655" s="4" t="s">
        <v>38186</v>
      </c>
    </row>
    <row r="18656" spans="1:2" x14ac:dyDescent="0.35">
      <c r="A18656" t="s">
        <v>38187</v>
      </c>
      <c r="B18656" s="4" t="s">
        <v>38188</v>
      </c>
    </row>
    <row r="18657" spans="1:2" x14ac:dyDescent="0.35">
      <c r="A18657" t="s">
        <v>38189</v>
      </c>
      <c r="B18657" s="4" t="s">
        <v>38190</v>
      </c>
    </row>
    <row r="18658" spans="1:2" x14ac:dyDescent="0.35">
      <c r="A18658" t="s">
        <v>38191</v>
      </c>
      <c r="B18658" s="4" t="s">
        <v>38192</v>
      </c>
    </row>
    <row r="18659" spans="1:2" x14ac:dyDescent="0.35">
      <c r="A18659" t="s">
        <v>38193</v>
      </c>
      <c r="B18659" s="4" t="s">
        <v>38194</v>
      </c>
    </row>
    <row r="18660" spans="1:2" x14ac:dyDescent="0.35">
      <c r="A18660" t="s">
        <v>38195</v>
      </c>
      <c r="B18660" s="4" t="s">
        <v>38196</v>
      </c>
    </row>
    <row r="18661" spans="1:2" x14ac:dyDescent="0.35">
      <c r="A18661" t="s">
        <v>38197</v>
      </c>
      <c r="B18661" s="4" t="s">
        <v>38198</v>
      </c>
    </row>
    <row r="18662" spans="1:2" x14ac:dyDescent="0.35">
      <c r="A18662" t="s">
        <v>38199</v>
      </c>
      <c r="B18662" s="4" t="s">
        <v>38200</v>
      </c>
    </row>
    <row r="18663" spans="1:2" x14ac:dyDescent="0.35">
      <c r="A18663" t="s">
        <v>38201</v>
      </c>
      <c r="B18663" s="4" t="s">
        <v>38202</v>
      </c>
    </row>
    <row r="18664" spans="1:2" x14ac:dyDescent="0.35">
      <c r="A18664" t="s">
        <v>38203</v>
      </c>
      <c r="B18664" s="4" t="s">
        <v>38204</v>
      </c>
    </row>
    <row r="18665" spans="1:2" x14ac:dyDescent="0.35">
      <c r="A18665" t="s">
        <v>38205</v>
      </c>
      <c r="B18665" s="4" t="s">
        <v>38206</v>
      </c>
    </row>
    <row r="18666" spans="1:2" x14ac:dyDescent="0.35">
      <c r="A18666" t="s">
        <v>38207</v>
      </c>
      <c r="B18666" s="4" t="s">
        <v>11657</v>
      </c>
    </row>
    <row r="18667" spans="1:2" x14ac:dyDescent="0.35">
      <c r="A18667" t="s">
        <v>38208</v>
      </c>
      <c r="B18667" s="4" t="s">
        <v>38209</v>
      </c>
    </row>
    <row r="18668" spans="1:2" x14ac:dyDescent="0.35">
      <c r="A18668" t="s">
        <v>38210</v>
      </c>
      <c r="B18668" s="4" t="s">
        <v>11449</v>
      </c>
    </row>
    <row r="18669" spans="1:2" x14ac:dyDescent="0.35">
      <c r="A18669" t="s">
        <v>38211</v>
      </c>
      <c r="B18669" s="4" t="s">
        <v>38212</v>
      </c>
    </row>
    <row r="18670" spans="1:2" x14ac:dyDescent="0.35">
      <c r="A18670" t="s">
        <v>38213</v>
      </c>
      <c r="B18670" s="4" t="s">
        <v>38214</v>
      </c>
    </row>
    <row r="18671" spans="1:2" x14ac:dyDescent="0.35">
      <c r="A18671" t="s">
        <v>38215</v>
      </c>
      <c r="B18671" s="4" t="s">
        <v>38216</v>
      </c>
    </row>
    <row r="18672" spans="1:2" x14ac:dyDescent="0.35">
      <c r="A18672" t="s">
        <v>38217</v>
      </c>
      <c r="B18672" s="4" t="s">
        <v>38218</v>
      </c>
    </row>
    <row r="18673" spans="1:2" x14ac:dyDescent="0.35">
      <c r="A18673" t="s">
        <v>38219</v>
      </c>
      <c r="B18673" s="4" t="s">
        <v>38220</v>
      </c>
    </row>
    <row r="18674" spans="1:2" x14ac:dyDescent="0.35">
      <c r="A18674" t="s">
        <v>38221</v>
      </c>
      <c r="B18674" s="4" t="s">
        <v>38222</v>
      </c>
    </row>
    <row r="18675" spans="1:2" x14ac:dyDescent="0.35">
      <c r="A18675" t="s">
        <v>38223</v>
      </c>
      <c r="B18675" s="4" t="s">
        <v>38224</v>
      </c>
    </row>
    <row r="18676" spans="1:2" x14ac:dyDescent="0.35">
      <c r="A18676" t="s">
        <v>38225</v>
      </c>
      <c r="B18676" s="4" t="s">
        <v>38226</v>
      </c>
    </row>
    <row r="18677" spans="1:2" x14ac:dyDescent="0.35">
      <c r="A18677" t="s">
        <v>38227</v>
      </c>
      <c r="B18677" s="4" t="s">
        <v>38228</v>
      </c>
    </row>
    <row r="18678" spans="1:2" x14ac:dyDescent="0.35">
      <c r="A18678" t="s">
        <v>38229</v>
      </c>
      <c r="B18678" s="4" t="s">
        <v>38230</v>
      </c>
    </row>
    <row r="18679" spans="1:2" x14ac:dyDescent="0.35">
      <c r="A18679" t="s">
        <v>38231</v>
      </c>
      <c r="B18679" s="4" t="s">
        <v>38232</v>
      </c>
    </row>
    <row r="18680" spans="1:2" x14ac:dyDescent="0.35">
      <c r="A18680" t="s">
        <v>38233</v>
      </c>
      <c r="B18680" s="4" t="s">
        <v>38234</v>
      </c>
    </row>
    <row r="18681" spans="1:2" x14ac:dyDescent="0.35">
      <c r="A18681" t="s">
        <v>38235</v>
      </c>
      <c r="B18681" s="4" t="s">
        <v>38236</v>
      </c>
    </row>
    <row r="18682" spans="1:2" x14ac:dyDescent="0.35">
      <c r="A18682" t="s">
        <v>38237</v>
      </c>
      <c r="B18682" s="4" t="s">
        <v>38238</v>
      </c>
    </row>
    <row r="18683" spans="1:2" x14ac:dyDescent="0.35">
      <c r="A18683" t="s">
        <v>38239</v>
      </c>
      <c r="B18683" s="4" t="s">
        <v>38240</v>
      </c>
    </row>
    <row r="18684" spans="1:2" x14ac:dyDescent="0.35">
      <c r="A18684" t="s">
        <v>38241</v>
      </c>
      <c r="B18684" s="4" t="s">
        <v>38242</v>
      </c>
    </row>
    <row r="18685" spans="1:2" x14ac:dyDescent="0.35">
      <c r="A18685" t="s">
        <v>38243</v>
      </c>
      <c r="B18685" s="4" t="s">
        <v>38244</v>
      </c>
    </row>
    <row r="18686" spans="1:2" x14ac:dyDescent="0.35">
      <c r="A18686" t="s">
        <v>38245</v>
      </c>
      <c r="B18686" s="4" t="s">
        <v>38246</v>
      </c>
    </row>
    <row r="18687" spans="1:2" x14ac:dyDescent="0.35">
      <c r="A18687" t="s">
        <v>38247</v>
      </c>
      <c r="B18687" s="4" t="s">
        <v>7492</v>
      </c>
    </row>
    <row r="18688" spans="1:2" x14ac:dyDescent="0.35">
      <c r="A18688" t="s">
        <v>38248</v>
      </c>
      <c r="B18688" s="4" t="s">
        <v>38249</v>
      </c>
    </row>
    <row r="18689" spans="1:2" x14ac:dyDescent="0.35">
      <c r="A18689" t="s">
        <v>38250</v>
      </c>
      <c r="B18689" s="4" t="s">
        <v>38251</v>
      </c>
    </row>
    <row r="18690" spans="1:2" x14ac:dyDescent="0.35">
      <c r="A18690" t="s">
        <v>38252</v>
      </c>
      <c r="B18690" s="4" t="s">
        <v>38253</v>
      </c>
    </row>
    <row r="18691" spans="1:2" x14ac:dyDescent="0.35">
      <c r="A18691" t="s">
        <v>38254</v>
      </c>
      <c r="B18691" s="4" t="s">
        <v>38255</v>
      </c>
    </row>
    <row r="18692" spans="1:2" x14ac:dyDescent="0.35">
      <c r="A18692" t="s">
        <v>38256</v>
      </c>
      <c r="B18692" s="4" t="s">
        <v>38257</v>
      </c>
    </row>
    <row r="18693" spans="1:2" x14ac:dyDescent="0.35">
      <c r="A18693" t="s">
        <v>38258</v>
      </c>
      <c r="B18693" s="4" t="s">
        <v>38259</v>
      </c>
    </row>
    <row r="18694" spans="1:2" x14ac:dyDescent="0.35">
      <c r="A18694" t="s">
        <v>38260</v>
      </c>
      <c r="B18694" s="4" t="s">
        <v>38261</v>
      </c>
    </row>
    <row r="18695" spans="1:2" x14ac:dyDescent="0.35">
      <c r="A18695" t="s">
        <v>38262</v>
      </c>
      <c r="B18695" s="4" t="s">
        <v>38263</v>
      </c>
    </row>
    <row r="18696" spans="1:2" x14ac:dyDescent="0.35">
      <c r="A18696" t="s">
        <v>38264</v>
      </c>
      <c r="B18696" s="4" t="s">
        <v>38265</v>
      </c>
    </row>
    <row r="18697" spans="1:2" x14ac:dyDescent="0.35">
      <c r="A18697" t="s">
        <v>38266</v>
      </c>
      <c r="B18697" s="4" t="s">
        <v>38267</v>
      </c>
    </row>
    <row r="18698" spans="1:2" x14ac:dyDescent="0.35">
      <c r="A18698" t="s">
        <v>38268</v>
      </c>
      <c r="B18698" s="4" t="s">
        <v>38269</v>
      </c>
    </row>
    <row r="18699" spans="1:2" x14ac:dyDescent="0.35">
      <c r="A18699" t="s">
        <v>38270</v>
      </c>
      <c r="B18699" s="4" t="s">
        <v>38271</v>
      </c>
    </row>
    <row r="18700" spans="1:2" x14ac:dyDescent="0.35">
      <c r="A18700" t="s">
        <v>38272</v>
      </c>
      <c r="B18700" s="4" t="s">
        <v>38273</v>
      </c>
    </row>
    <row r="18701" spans="1:2" x14ac:dyDescent="0.35">
      <c r="A18701" t="s">
        <v>38274</v>
      </c>
      <c r="B18701" s="4" t="s">
        <v>38275</v>
      </c>
    </row>
    <row r="18702" spans="1:2" x14ac:dyDescent="0.35">
      <c r="A18702" t="s">
        <v>38276</v>
      </c>
      <c r="B18702" s="4" t="s">
        <v>38277</v>
      </c>
    </row>
    <row r="18703" spans="1:2" x14ac:dyDescent="0.35">
      <c r="A18703" t="s">
        <v>38278</v>
      </c>
      <c r="B18703" s="4" t="s">
        <v>38279</v>
      </c>
    </row>
    <row r="18704" spans="1:2" x14ac:dyDescent="0.35">
      <c r="A18704" t="s">
        <v>38280</v>
      </c>
      <c r="B18704" s="4" t="s">
        <v>38281</v>
      </c>
    </row>
    <row r="18705" spans="1:2" x14ac:dyDescent="0.35">
      <c r="A18705" t="s">
        <v>38282</v>
      </c>
      <c r="B18705" s="4" t="s">
        <v>38283</v>
      </c>
    </row>
    <row r="18706" spans="1:2" x14ac:dyDescent="0.35">
      <c r="A18706" t="s">
        <v>38284</v>
      </c>
      <c r="B18706" s="4" t="s">
        <v>38285</v>
      </c>
    </row>
    <row r="18707" spans="1:2" x14ac:dyDescent="0.35">
      <c r="A18707" t="s">
        <v>38286</v>
      </c>
      <c r="B18707" s="4" t="s">
        <v>38287</v>
      </c>
    </row>
    <row r="18708" spans="1:2" x14ac:dyDescent="0.35">
      <c r="A18708" t="s">
        <v>38288</v>
      </c>
      <c r="B18708" s="4" t="s">
        <v>38289</v>
      </c>
    </row>
    <row r="18709" spans="1:2" x14ac:dyDescent="0.35">
      <c r="A18709" t="s">
        <v>38290</v>
      </c>
      <c r="B18709" s="4" t="s">
        <v>38291</v>
      </c>
    </row>
    <row r="18710" spans="1:2" x14ac:dyDescent="0.35">
      <c r="A18710" t="s">
        <v>38292</v>
      </c>
      <c r="B18710" s="4" t="s">
        <v>9354</v>
      </c>
    </row>
    <row r="18711" spans="1:2" x14ac:dyDescent="0.35">
      <c r="A18711" t="s">
        <v>38293</v>
      </c>
      <c r="B18711" s="4" t="s">
        <v>38294</v>
      </c>
    </row>
    <row r="18712" spans="1:2" x14ac:dyDescent="0.35">
      <c r="A18712" t="s">
        <v>38295</v>
      </c>
      <c r="B18712" s="4" t="s">
        <v>38296</v>
      </c>
    </row>
    <row r="18713" spans="1:2" ht="29" x14ac:dyDescent="0.35">
      <c r="A18713" t="s">
        <v>38297</v>
      </c>
      <c r="B18713" s="4" t="s">
        <v>38298</v>
      </c>
    </row>
    <row r="18714" spans="1:2" x14ac:dyDescent="0.35">
      <c r="A18714" t="s">
        <v>38299</v>
      </c>
      <c r="B18714" s="4" t="s">
        <v>17109</v>
      </c>
    </row>
    <row r="18715" spans="1:2" x14ac:dyDescent="0.35">
      <c r="A18715" t="s">
        <v>38300</v>
      </c>
      <c r="B18715" s="4" t="s">
        <v>38301</v>
      </c>
    </row>
    <row r="18716" spans="1:2" ht="29" x14ac:dyDescent="0.35">
      <c r="A18716" t="s">
        <v>38302</v>
      </c>
      <c r="B18716" s="4" t="s">
        <v>38303</v>
      </c>
    </row>
    <row r="18717" spans="1:2" x14ac:dyDescent="0.35">
      <c r="A18717" t="s">
        <v>38304</v>
      </c>
      <c r="B18717" s="4" t="s">
        <v>38305</v>
      </c>
    </row>
    <row r="18718" spans="1:2" x14ac:dyDescent="0.35">
      <c r="A18718" t="s">
        <v>38306</v>
      </c>
      <c r="B18718" s="4" t="s">
        <v>38307</v>
      </c>
    </row>
    <row r="18719" spans="1:2" x14ac:dyDescent="0.35">
      <c r="A18719" t="s">
        <v>38308</v>
      </c>
      <c r="B18719" s="4" t="s">
        <v>38309</v>
      </c>
    </row>
    <row r="18720" spans="1:2" x14ac:dyDescent="0.35">
      <c r="A18720" t="s">
        <v>38310</v>
      </c>
      <c r="B18720" s="4" t="s">
        <v>2700</v>
      </c>
    </row>
    <row r="18721" spans="1:2" x14ac:dyDescent="0.35">
      <c r="A18721" t="s">
        <v>38311</v>
      </c>
      <c r="B18721" s="4" t="s">
        <v>38312</v>
      </c>
    </row>
    <row r="18722" spans="1:2" x14ac:dyDescent="0.35">
      <c r="A18722" t="s">
        <v>38313</v>
      </c>
      <c r="B18722" s="4" t="s">
        <v>38314</v>
      </c>
    </row>
    <row r="18723" spans="1:2" x14ac:dyDescent="0.35">
      <c r="A18723" t="s">
        <v>38315</v>
      </c>
      <c r="B18723" s="4" t="s">
        <v>38316</v>
      </c>
    </row>
    <row r="18724" spans="1:2" x14ac:dyDescent="0.35">
      <c r="A18724" t="s">
        <v>38317</v>
      </c>
      <c r="B18724" s="4" t="s">
        <v>38318</v>
      </c>
    </row>
    <row r="18725" spans="1:2" x14ac:dyDescent="0.35">
      <c r="A18725" t="s">
        <v>38319</v>
      </c>
      <c r="B18725" s="4" t="s">
        <v>38320</v>
      </c>
    </row>
    <row r="18726" spans="1:2" x14ac:dyDescent="0.35">
      <c r="A18726" t="s">
        <v>38321</v>
      </c>
      <c r="B18726" s="4" t="s">
        <v>38322</v>
      </c>
    </row>
    <row r="18727" spans="1:2" ht="29" x14ac:dyDescent="0.35">
      <c r="A18727" t="s">
        <v>38323</v>
      </c>
      <c r="B18727" s="4" t="s">
        <v>38324</v>
      </c>
    </row>
    <row r="18728" spans="1:2" x14ac:dyDescent="0.35">
      <c r="A18728" t="s">
        <v>38325</v>
      </c>
      <c r="B18728" s="4" t="s">
        <v>38326</v>
      </c>
    </row>
    <row r="18729" spans="1:2" x14ac:dyDescent="0.35">
      <c r="A18729" t="s">
        <v>38327</v>
      </c>
      <c r="B18729" s="4" t="s">
        <v>38328</v>
      </c>
    </row>
    <row r="18730" spans="1:2" ht="29" x14ac:dyDescent="0.35">
      <c r="A18730" t="s">
        <v>38329</v>
      </c>
      <c r="B18730" s="4" t="s">
        <v>38330</v>
      </c>
    </row>
    <row r="18731" spans="1:2" x14ac:dyDescent="0.35">
      <c r="A18731" t="s">
        <v>38331</v>
      </c>
      <c r="B18731" s="4" t="s">
        <v>38332</v>
      </c>
    </row>
    <row r="18732" spans="1:2" x14ac:dyDescent="0.35">
      <c r="A18732" t="s">
        <v>38333</v>
      </c>
      <c r="B18732" s="4" t="s">
        <v>38334</v>
      </c>
    </row>
    <row r="18733" spans="1:2" x14ac:dyDescent="0.35">
      <c r="A18733" t="s">
        <v>38335</v>
      </c>
      <c r="B18733" s="4" t="s">
        <v>38336</v>
      </c>
    </row>
    <row r="18734" spans="1:2" x14ac:dyDescent="0.35">
      <c r="A18734" t="s">
        <v>38337</v>
      </c>
      <c r="B18734" s="4" t="s">
        <v>38338</v>
      </c>
    </row>
    <row r="18735" spans="1:2" x14ac:dyDescent="0.35">
      <c r="A18735" t="s">
        <v>38339</v>
      </c>
      <c r="B18735" s="4" t="s">
        <v>38340</v>
      </c>
    </row>
    <row r="18736" spans="1:2" x14ac:dyDescent="0.35">
      <c r="A18736" t="s">
        <v>38341</v>
      </c>
      <c r="B18736" s="4" t="s">
        <v>38342</v>
      </c>
    </row>
    <row r="18737" spans="1:2" x14ac:dyDescent="0.35">
      <c r="A18737" t="s">
        <v>38343</v>
      </c>
      <c r="B18737" s="4" t="s">
        <v>38344</v>
      </c>
    </row>
    <row r="18738" spans="1:2" x14ac:dyDescent="0.35">
      <c r="A18738" t="s">
        <v>38345</v>
      </c>
      <c r="B18738" s="4" t="s">
        <v>38346</v>
      </c>
    </row>
    <row r="18739" spans="1:2" x14ac:dyDescent="0.35">
      <c r="A18739" t="s">
        <v>38347</v>
      </c>
      <c r="B18739" s="4" t="s">
        <v>38348</v>
      </c>
    </row>
    <row r="18740" spans="1:2" x14ac:dyDescent="0.35">
      <c r="A18740" t="s">
        <v>38349</v>
      </c>
      <c r="B18740" s="4" t="s">
        <v>38350</v>
      </c>
    </row>
    <row r="18741" spans="1:2" x14ac:dyDescent="0.35">
      <c r="A18741" t="s">
        <v>38351</v>
      </c>
      <c r="B18741" s="4" t="s">
        <v>38352</v>
      </c>
    </row>
    <row r="18742" spans="1:2" x14ac:dyDescent="0.35">
      <c r="A18742" t="s">
        <v>38353</v>
      </c>
      <c r="B18742" s="4" t="s">
        <v>38354</v>
      </c>
    </row>
    <row r="18743" spans="1:2" x14ac:dyDescent="0.35">
      <c r="A18743" t="s">
        <v>38355</v>
      </c>
      <c r="B18743" s="4" t="s">
        <v>38356</v>
      </c>
    </row>
    <row r="18744" spans="1:2" x14ac:dyDescent="0.35">
      <c r="A18744" t="s">
        <v>38357</v>
      </c>
      <c r="B18744" s="4" t="s">
        <v>38358</v>
      </c>
    </row>
    <row r="18745" spans="1:2" x14ac:dyDescent="0.35">
      <c r="A18745" t="s">
        <v>38359</v>
      </c>
      <c r="B18745" s="4" t="s">
        <v>38360</v>
      </c>
    </row>
    <row r="18746" spans="1:2" x14ac:dyDescent="0.35">
      <c r="A18746" t="s">
        <v>38361</v>
      </c>
      <c r="B18746" s="4" t="s">
        <v>38362</v>
      </c>
    </row>
    <row r="18747" spans="1:2" x14ac:dyDescent="0.35">
      <c r="A18747" t="s">
        <v>38363</v>
      </c>
      <c r="B18747" s="4" t="s">
        <v>38364</v>
      </c>
    </row>
    <row r="18748" spans="1:2" x14ac:dyDescent="0.35">
      <c r="A18748" t="s">
        <v>38365</v>
      </c>
      <c r="B18748" s="4" t="s">
        <v>38366</v>
      </c>
    </row>
    <row r="18749" spans="1:2" x14ac:dyDescent="0.35">
      <c r="A18749" t="s">
        <v>38367</v>
      </c>
      <c r="B18749" s="4" t="s">
        <v>38368</v>
      </c>
    </row>
    <row r="18750" spans="1:2" x14ac:dyDescent="0.35">
      <c r="A18750" t="s">
        <v>38369</v>
      </c>
      <c r="B18750" s="4" t="s">
        <v>18043</v>
      </c>
    </row>
    <row r="18751" spans="1:2" x14ac:dyDescent="0.35">
      <c r="A18751" t="s">
        <v>38370</v>
      </c>
      <c r="B18751" s="4" t="s">
        <v>3248</v>
      </c>
    </row>
    <row r="18752" spans="1:2" x14ac:dyDescent="0.35">
      <c r="A18752" t="s">
        <v>38371</v>
      </c>
      <c r="B18752" s="4" t="s">
        <v>38372</v>
      </c>
    </row>
    <row r="18753" spans="1:2" x14ac:dyDescent="0.35">
      <c r="A18753" t="s">
        <v>38373</v>
      </c>
      <c r="B18753" s="4" t="s">
        <v>38374</v>
      </c>
    </row>
    <row r="18754" spans="1:2" x14ac:dyDescent="0.35">
      <c r="A18754" t="s">
        <v>38375</v>
      </c>
      <c r="B18754" s="4" t="s">
        <v>38376</v>
      </c>
    </row>
    <row r="18755" spans="1:2" x14ac:dyDescent="0.35">
      <c r="A18755" t="s">
        <v>38377</v>
      </c>
      <c r="B18755" s="4" t="s">
        <v>38378</v>
      </c>
    </row>
    <row r="18756" spans="1:2" x14ac:dyDescent="0.35">
      <c r="A18756" t="s">
        <v>38379</v>
      </c>
      <c r="B18756" s="4" t="s">
        <v>1326</v>
      </c>
    </row>
    <row r="18757" spans="1:2" x14ac:dyDescent="0.35">
      <c r="A18757" t="s">
        <v>38380</v>
      </c>
      <c r="B18757" s="4" t="s">
        <v>32642</v>
      </c>
    </row>
    <row r="18758" spans="1:2" x14ac:dyDescent="0.35">
      <c r="A18758" t="s">
        <v>38381</v>
      </c>
      <c r="B18758" s="4" t="s">
        <v>38382</v>
      </c>
    </row>
    <row r="18759" spans="1:2" x14ac:dyDescent="0.35">
      <c r="A18759" t="s">
        <v>38383</v>
      </c>
      <c r="B18759" s="4" t="s">
        <v>38384</v>
      </c>
    </row>
    <row r="18760" spans="1:2" x14ac:dyDescent="0.35">
      <c r="A18760" t="s">
        <v>38385</v>
      </c>
      <c r="B18760" s="4" t="s">
        <v>38386</v>
      </c>
    </row>
    <row r="18761" spans="1:2" x14ac:dyDescent="0.35">
      <c r="A18761" t="s">
        <v>38387</v>
      </c>
      <c r="B18761" s="4" t="s">
        <v>38388</v>
      </c>
    </row>
    <row r="18762" spans="1:2" x14ac:dyDescent="0.35">
      <c r="A18762" t="s">
        <v>38389</v>
      </c>
      <c r="B18762" s="4" t="s">
        <v>38390</v>
      </c>
    </row>
    <row r="18763" spans="1:2" x14ac:dyDescent="0.35">
      <c r="A18763" t="s">
        <v>38391</v>
      </c>
      <c r="B18763" s="4" t="s">
        <v>38392</v>
      </c>
    </row>
    <row r="18764" spans="1:2" x14ac:dyDescent="0.35">
      <c r="A18764" t="s">
        <v>38393</v>
      </c>
      <c r="B18764" s="4" t="s">
        <v>38394</v>
      </c>
    </row>
    <row r="18765" spans="1:2" x14ac:dyDescent="0.35">
      <c r="A18765" t="s">
        <v>38395</v>
      </c>
      <c r="B18765" s="4" t="s">
        <v>38396</v>
      </c>
    </row>
    <row r="18766" spans="1:2" x14ac:dyDescent="0.35">
      <c r="A18766" t="s">
        <v>38397</v>
      </c>
      <c r="B18766" s="4" t="s">
        <v>38398</v>
      </c>
    </row>
    <row r="18767" spans="1:2" x14ac:dyDescent="0.35">
      <c r="A18767" t="s">
        <v>38399</v>
      </c>
      <c r="B18767" s="4" t="s">
        <v>38400</v>
      </c>
    </row>
    <row r="18768" spans="1:2" x14ac:dyDescent="0.35">
      <c r="A18768" t="s">
        <v>38401</v>
      </c>
      <c r="B18768" s="4" t="s">
        <v>38402</v>
      </c>
    </row>
    <row r="18769" spans="1:2" x14ac:dyDescent="0.35">
      <c r="A18769" t="s">
        <v>38403</v>
      </c>
      <c r="B18769" s="4" t="s">
        <v>38404</v>
      </c>
    </row>
    <row r="18770" spans="1:2" ht="29" x14ac:dyDescent="0.35">
      <c r="A18770" t="s">
        <v>38405</v>
      </c>
      <c r="B18770" s="4" t="s">
        <v>38406</v>
      </c>
    </row>
    <row r="18771" spans="1:2" x14ac:dyDescent="0.35">
      <c r="A18771" t="s">
        <v>38407</v>
      </c>
      <c r="B18771" s="4" t="s">
        <v>38408</v>
      </c>
    </row>
    <row r="18772" spans="1:2" x14ac:dyDescent="0.35">
      <c r="A18772" t="s">
        <v>38409</v>
      </c>
      <c r="B18772" s="4" t="s">
        <v>38410</v>
      </c>
    </row>
    <row r="18773" spans="1:2" x14ac:dyDescent="0.35">
      <c r="A18773" t="s">
        <v>38411</v>
      </c>
      <c r="B18773" s="4" t="s">
        <v>38412</v>
      </c>
    </row>
    <row r="18774" spans="1:2" x14ac:dyDescent="0.35">
      <c r="A18774" t="s">
        <v>38413</v>
      </c>
      <c r="B18774" s="4" t="s">
        <v>38414</v>
      </c>
    </row>
    <row r="18775" spans="1:2" x14ac:dyDescent="0.35">
      <c r="A18775" t="s">
        <v>38415</v>
      </c>
      <c r="B18775" s="4" t="s">
        <v>38416</v>
      </c>
    </row>
    <row r="18776" spans="1:2" x14ac:dyDescent="0.35">
      <c r="A18776" t="s">
        <v>38417</v>
      </c>
      <c r="B18776" s="4" t="s">
        <v>38418</v>
      </c>
    </row>
    <row r="18777" spans="1:2" x14ac:dyDescent="0.35">
      <c r="A18777" t="s">
        <v>38419</v>
      </c>
      <c r="B18777" s="4" t="s">
        <v>38420</v>
      </c>
    </row>
    <row r="18778" spans="1:2" x14ac:dyDescent="0.35">
      <c r="A18778" t="s">
        <v>38421</v>
      </c>
      <c r="B18778" s="4" t="s">
        <v>38422</v>
      </c>
    </row>
    <row r="18779" spans="1:2" x14ac:dyDescent="0.35">
      <c r="A18779" t="s">
        <v>38423</v>
      </c>
      <c r="B18779" s="4" t="s">
        <v>38424</v>
      </c>
    </row>
    <row r="18780" spans="1:2" x14ac:dyDescent="0.35">
      <c r="A18780" t="s">
        <v>38425</v>
      </c>
      <c r="B18780" s="4" t="s">
        <v>38426</v>
      </c>
    </row>
    <row r="18781" spans="1:2" x14ac:dyDescent="0.35">
      <c r="A18781" t="s">
        <v>38427</v>
      </c>
      <c r="B18781" s="4" t="s">
        <v>38428</v>
      </c>
    </row>
    <row r="18782" spans="1:2" x14ac:dyDescent="0.35">
      <c r="A18782" t="s">
        <v>38429</v>
      </c>
      <c r="B18782" s="4" t="s">
        <v>38430</v>
      </c>
    </row>
    <row r="18783" spans="1:2" x14ac:dyDescent="0.35">
      <c r="A18783" t="s">
        <v>38431</v>
      </c>
      <c r="B18783" s="4" t="s">
        <v>38432</v>
      </c>
    </row>
    <row r="18784" spans="1:2" x14ac:dyDescent="0.35">
      <c r="A18784" t="s">
        <v>38433</v>
      </c>
      <c r="B18784" s="4" t="s">
        <v>38434</v>
      </c>
    </row>
    <row r="18785" spans="1:2" x14ac:dyDescent="0.35">
      <c r="A18785" t="s">
        <v>38435</v>
      </c>
      <c r="B18785" s="4" t="s">
        <v>38436</v>
      </c>
    </row>
    <row r="18786" spans="1:2" x14ac:dyDescent="0.35">
      <c r="A18786" t="s">
        <v>38437</v>
      </c>
      <c r="B18786" s="4" t="s">
        <v>38438</v>
      </c>
    </row>
    <row r="18787" spans="1:2" x14ac:dyDescent="0.35">
      <c r="A18787" t="s">
        <v>38439</v>
      </c>
      <c r="B18787" s="4" t="s">
        <v>38440</v>
      </c>
    </row>
    <row r="18788" spans="1:2" x14ac:dyDescent="0.35">
      <c r="A18788" t="s">
        <v>38441</v>
      </c>
      <c r="B18788" s="4" t="s">
        <v>38442</v>
      </c>
    </row>
    <row r="18789" spans="1:2" x14ac:dyDescent="0.35">
      <c r="A18789" t="s">
        <v>38443</v>
      </c>
      <c r="B18789" s="4" t="s">
        <v>38444</v>
      </c>
    </row>
    <row r="18790" spans="1:2" x14ac:dyDescent="0.35">
      <c r="A18790" t="s">
        <v>38445</v>
      </c>
      <c r="B18790" s="4" t="s">
        <v>38446</v>
      </c>
    </row>
    <row r="18791" spans="1:2" x14ac:dyDescent="0.35">
      <c r="A18791" t="s">
        <v>38447</v>
      </c>
      <c r="B18791" s="4" t="s">
        <v>6703</v>
      </c>
    </row>
    <row r="18792" spans="1:2" x14ac:dyDescent="0.35">
      <c r="A18792" t="s">
        <v>38448</v>
      </c>
      <c r="B18792" s="4" t="s">
        <v>38449</v>
      </c>
    </row>
    <row r="18793" spans="1:2" x14ac:dyDescent="0.35">
      <c r="A18793" t="s">
        <v>38450</v>
      </c>
      <c r="B18793" s="4" t="s">
        <v>38451</v>
      </c>
    </row>
    <row r="18794" spans="1:2" x14ac:dyDescent="0.35">
      <c r="A18794" t="s">
        <v>38452</v>
      </c>
      <c r="B18794" s="4" t="s">
        <v>38453</v>
      </c>
    </row>
    <row r="18795" spans="1:2" x14ac:dyDescent="0.35">
      <c r="A18795" t="s">
        <v>38454</v>
      </c>
      <c r="B18795" s="4" t="s">
        <v>7549</v>
      </c>
    </row>
    <row r="18796" spans="1:2" x14ac:dyDescent="0.35">
      <c r="A18796" t="s">
        <v>38455</v>
      </c>
      <c r="B18796" s="4" t="s">
        <v>38456</v>
      </c>
    </row>
    <row r="18797" spans="1:2" x14ac:dyDescent="0.35">
      <c r="A18797" t="s">
        <v>38457</v>
      </c>
      <c r="B18797" s="4" t="s">
        <v>20282</v>
      </c>
    </row>
    <row r="18798" spans="1:2" x14ac:dyDescent="0.35">
      <c r="A18798" t="s">
        <v>38458</v>
      </c>
      <c r="B18798" s="4" t="s">
        <v>38459</v>
      </c>
    </row>
    <row r="18799" spans="1:2" x14ac:dyDescent="0.35">
      <c r="A18799" t="s">
        <v>38460</v>
      </c>
      <c r="B18799" s="4" t="s">
        <v>7861</v>
      </c>
    </row>
    <row r="18800" spans="1:2" x14ac:dyDescent="0.35">
      <c r="A18800" t="s">
        <v>38461</v>
      </c>
      <c r="B18800" s="4" t="s">
        <v>38462</v>
      </c>
    </row>
    <row r="18801" spans="1:2" x14ac:dyDescent="0.35">
      <c r="A18801" t="s">
        <v>38463</v>
      </c>
      <c r="B18801" s="4" t="s">
        <v>38464</v>
      </c>
    </row>
    <row r="18802" spans="1:2" x14ac:dyDescent="0.35">
      <c r="A18802" t="s">
        <v>38465</v>
      </c>
      <c r="B18802" s="4" t="s">
        <v>50</v>
      </c>
    </row>
    <row r="18803" spans="1:2" x14ac:dyDescent="0.35">
      <c r="A18803" t="s">
        <v>38466</v>
      </c>
      <c r="B18803" s="4" t="s">
        <v>38467</v>
      </c>
    </row>
    <row r="18804" spans="1:2" x14ac:dyDescent="0.35">
      <c r="A18804" t="s">
        <v>38468</v>
      </c>
      <c r="B18804" s="4" t="s">
        <v>38469</v>
      </c>
    </row>
    <row r="18805" spans="1:2" x14ac:dyDescent="0.35">
      <c r="A18805" t="s">
        <v>38470</v>
      </c>
      <c r="B18805" s="4" t="s">
        <v>38471</v>
      </c>
    </row>
    <row r="18806" spans="1:2" x14ac:dyDescent="0.35">
      <c r="A18806" t="s">
        <v>38472</v>
      </c>
      <c r="B18806" s="4" t="s">
        <v>38473</v>
      </c>
    </row>
    <row r="18807" spans="1:2" x14ac:dyDescent="0.35">
      <c r="A18807" t="s">
        <v>38474</v>
      </c>
      <c r="B18807" s="4" t="s">
        <v>38475</v>
      </c>
    </row>
    <row r="18808" spans="1:2" x14ac:dyDescent="0.35">
      <c r="A18808" t="s">
        <v>38476</v>
      </c>
      <c r="B18808" s="4" t="s">
        <v>38477</v>
      </c>
    </row>
    <row r="18809" spans="1:2" x14ac:dyDescent="0.35">
      <c r="A18809" t="s">
        <v>38478</v>
      </c>
      <c r="B18809" s="4" t="s">
        <v>38479</v>
      </c>
    </row>
    <row r="18810" spans="1:2" x14ac:dyDescent="0.35">
      <c r="A18810" t="s">
        <v>38480</v>
      </c>
      <c r="B18810" s="4" t="s">
        <v>38481</v>
      </c>
    </row>
    <row r="18811" spans="1:2" x14ac:dyDescent="0.35">
      <c r="A18811" t="s">
        <v>38482</v>
      </c>
      <c r="B18811" s="4" t="s">
        <v>38483</v>
      </c>
    </row>
    <row r="18812" spans="1:2" x14ac:dyDescent="0.35">
      <c r="A18812" t="s">
        <v>38484</v>
      </c>
      <c r="B18812" s="4" t="s">
        <v>38485</v>
      </c>
    </row>
    <row r="18813" spans="1:2" x14ac:dyDescent="0.35">
      <c r="A18813" t="s">
        <v>38486</v>
      </c>
      <c r="B18813" s="4" t="s">
        <v>38487</v>
      </c>
    </row>
    <row r="18814" spans="1:2" x14ac:dyDescent="0.35">
      <c r="A18814" t="s">
        <v>38488</v>
      </c>
      <c r="B18814" s="4" t="s">
        <v>38489</v>
      </c>
    </row>
    <row r="18815" spans="1:2" x14ac:dyDescent="0.35">
      <c r="A18815" t="s">
        <v>38490</v>
      </c>
      <c r="B18815" s="4" t="s">
        <v>38491</v>
      </c>
    </row>
    <row r="18816" spans="1:2" x14ac:dyDescent="0.35">
      <c r="A18816" t="s">
        <v>38492</v>
      </c>
      <c r="B18816" s="4" t="s">
        <v>38493</v>
      </c>
    </row>
    <row r="18817" spans="1:2" x14ac:dyDescent="0.35">
      <c r="A18817" t="s">
        <v>38494</v>
      </c>
      <c r="B18817" s="4" t="s">
        <v>38495</v>
      </c>
    </row>
    <row r="18818" spans="1:2" x14ac:dyDescent="0.35">
      <c r="A18818" t="s">
        <v>38496</v>
      </c>
      <c r="B18818" s="4" t="s">
        <v>38497</v>
      </c>
    </row>
    <row r="18819" spans="1:2" x14ac:dyDescent="0.35">
      <c r="A18819" t="s">
        <v>38498</v>
      </c>
      <c r="B18819" s="4" t="s">
        <v>38499</v>
      </c>
    </row>
    <row r="18820" spans="1:2" x14ac:dyDescent="0.35">
      <c r="A18820" t="s">
        <v>38500</v>
      </c>
      <c r="B18820" s="4" t="s">
        <v>38501</v>
      </c>
    </row>
    <row r="18821" spans="1:2" x14ac:dyDescent="0.35">
      <c r="A18821" t="s">
        <v>38502</v>
      </c>
      <c r="B18821" s="4" t="s">
        <v>38503</v>
      </c>
    </row>
    <row r="18822" spans="1:2" x14ac:dyDescent="0.35">
      <c r="A18822" t="s">
        <v>38504</v>
      </c>
      <c r="B18822" s="4" t="s">
        <v>38505</v>
      </c>
    </row>
    <row r="18823" spans="1:2" x14ac:dyDescent="0.35">
      <c r="A18823" t="s">
        <v>38506</v>
      </c>
      <c r="B18823" s="4" t="s">
        <v>38507</v>
      </c>
    </row>
    <row r="18824" spans="1:2" x14ac:dyDescent="0.35">
      <c r="A18824" t="s">
        <v>38508</v>
      </c>
      <c r="B18824" s="4" t="s">
        <v>38509</v>
      </c>
    </row>
    <row r="18825" spans="1:2" x14ac:dyDescent="0.35">
      <c r="A18825" t="s">
        <v>38510</v>
      </c>
      <c r="B18825" s="4" t="s">
        <v>38511</v>
      </c>
    </row>
    <row r="18826" spans="1:2" x14ac:dyDescent="0.35">
      <c r="A18826" t="s">
        <v>38512</v>
      </c>
      <c r="B18826" s="4" t="s">
        <v>38513</v>
      </c>
    </row>
    <row r="18827" spans="1:2" x14ac:dyDescent="0.35">
      <c r="A18827" t="s">
        <v>38514</v>
      </c>
      <c r="B18827" s="4" t="s">
        <v>38515</v>
      </c>
    </row>
    <row r="18828" spans="1:2" ht="29" x14ac:dyDescent="0.35">
      <c r="A18828" t="s">
        <v>38516</v>
      </c>
      <c r="B18828" s="4" t="s">
        <v>38517</v>
      </c>
    </row>
    <row r="18829" spans="1:2" x14ac:dyDescent="0.35">
      <c r="A18829" t="s">
        <v>38518</v>
      </c>
      <c r="B18829" s="4" t="s">
        <v>38519</v>
      </c>
    </row>
    <row r="18830" spans="1:2" x14ac:dyDescent="0.35">
      <c r="A18830" t="s">
        <v>38520</v>
      </c>
      <c r="B18830" s="4" t="s">
        <v>38521</v>
      </c>
    </row>
    <row r="18831" spans="1:2" x14ac:dyDescent="0.35">
      <c r="A18831" t="s">
        <v>38522</v>
      </c>
      <c r="B18831" s="4" t="s">
        <v>38523</v>
      </c>
    </row>
    <row r="18832" spans="1:2" x14ac:dyDescent="0.35">
      <c r="A18832" t="s">
        <v>38524</v>
      </c>
      <c r="B18832" s="4" t="s">
        <v>38525</v>
      </c>
    </row>
    <row r="18833" spans="1:2" x14ac:dyDescent="0.35">
      <c r="A18833" t="s">
        <v>38526</v>
      </c>
      <c r="B18833" s="4" t="s">
        <v>5021</v>
      </c>
    </row>
    <row r="18834" spans="1:2" x14ac:dyDescent="0.35">
      <c r="A18834" t="s">
        <v>38527</v>
      </c>
      <c r="B18834" s="4" t="s">
        <v>38528</v>
      </c>
    </row>
    <row r="18835" spans="1:2" x14ac:dyDescent="0.35">
      <c r="A18835" t="s">
        <v>38529</v>
      </c>
      <c r="B18835" s="4" t="s">
        <v>38530</v>
      </c>
    </row>
    <row r="18836" spans="1:2" x14ac:dyDescent="0.35">
      <c r="A18836" t="s">
        <v>38531</v>
      </c>
      <c r="B18836" s="4" t="s">
        <v>38532</v>
      </c>
    </row>
    <row r="18837" spans="1:2" x14ac:dyDescent="0.35">
      <c r="A18837" t="s">
        <v>38533</v>
      </c>
      <c r="B18837" s="4" t="s">
        <v>32069</v>
      </c>
    </row>
    <row r="18838" spans="1:2" x14ac:dyDescent="0.35">
      <c r="A18838" t="s">
        <v>38534</v>
      </c>
      <c r="B18838" s="4" t="s">
        <v>38535</v>
      </c>
    </row>
    <row r="18839" spans="1:2" x14ac:dyDescent="0.35">
      <c r="A18839" t="s">
        <v>38536</v>
      </c>
      <c r="B18839" s="4" t="s">
        <v>38537</v>
      </c>
    </row>
    <row r="18840" spans="1:2" x14ac:dyDescent="0.35">
      <c r="A18840" t="s">
        <v>38538</v>
      </c>
      <c r="B18840" s="4" t="s">
        <v>38539</v>
      </c>
    </row>
    <row r="18841" spans="1:2" x14ac:dyDescent="0.35">
      <c r="A18841" t="s">
        <v>38540</v>
      </c>
      <c r="B18841" s="4" t="s">
        <v>38541</v>
      </c>
    </row>
    <row r="18842" spans="1:2" x14ac:dyDescent="0.35">
      <c r="A18842" t="s">
        <v>38542</v>
      </c>
      <c r="B18842" s="4" t="s">
        <v>38543</v>
      </c>
    </row>
    <row r="18843" spans="1:2" ht="29" x14ac:dyDescent="0.35">
      <c r="A18843" t="s">
        <v>38544</v>
      </c>
      <c r="B18843" s="4" t="s">
        <v>38545</v>
      </c>
    </row>
    <row r="18844" spans="1:2" x14ac:dyDescent="0.35">
      <c r="A18844" t="s">
        <v>38546</v>
      </c>
      <c r="B18844" s="4" t="s">
        <v>38547</v>
      </c>
    </row>
    <row r="18845" spans="1:2" x14ac:dyDescent="0.35">
      <c r="A18845" t="s">
        <v>38548</v>
      </c>
      <c r="B18845" s="4" t="s">
        <v>11521</v>
      </c>
    </row>
    <row r="18846" spans="1:2" x14ac:dyDescent="0.35">
      <c r="A18846" t="s">
        <v>38549</v>
      </c>
      <c r="B18846" s="4" t="s">
        <v>38550</v>
      </c>
    </row>
    <row r="18847" spans="1:2" x14ac:dyDescent="0.35">
      <c r="A18847" t="s">
        <v>38551</v>
      </c>
      <c r="B18847" s="4" t="s">
        <v>38552</v>
      </c>
    </row>
    <row r="18848" spans="1:2" x14ac:dyDescent="0.35">
      <c r="A18848" t="s">
        <v>38553</v>
      </c>
      <c r="B18848" s="4" t="s">
        <v>38554</v>
      </c>
    </row>
    <row r="18849" spans="1:2" x14ac:dyDescent="0.35">
      <c r="A18849" t="s">
        <v>38555</v>
      </c>
      <c r="B18849" s="4" t="s">
        <v>38556</v>
      </c>
    </row>
    <row r="18850" spans="1:2" x14ac:dyDescent="0.35">
      <c r="A18850" t="s">
        <v>38557</v>
      </c>
      <c r="B18850" s="4" t="s">
        <v>15817</v>
      </c>
    </row>
    <row r="18851" spans="1:2" x14ac:dyDescent="0.35">
      <c r="A18851" t="s">
        <v>38558</v>
      </c>
      <c r="B18851" s="4" t="s">
        <v>38559</v>
      </c>
    </row>
    <row r="18852" spans="1:2" x14ac:dyDescent="0.35">
      <c r="A18852" t="s">
        <v>38560</v>
      </c>
      <c r="B18852" s="4" t="s">
        <v>38561</v>
      </c>
    </row>
    <row r="18853" spans="1:2" x14ac:dyDescent="0.35">
      <c r="A18853" t="s">
        <v>38562</v>
      </c>
      <c r="B18853" s="4" t="s">
        <v>308</v>
      </c>
    </row>
    <row r="18854" spans="1:2" x14ac:dyDescent="0.35">
      <c r="A18854" t="s">
        <v>38563</v>
      </c>
      <c r="B18854" s="4" t="s">
        <v>38564</v>
      </c>
    </row>
    <row r="18855" spans="1:2" x14ac:dyDescent="0.35">
      <c r="A18855" t="s">
        <v>38565</v>
      </c>
      <c r="B18855" s="4" t="s">
        <v>38566</v>
      </c>
    </row>
    <row r="18856" spans="1:2" x14ac:dyDescent="0.35">
      <c r="A18856" t="s">
        <v>38567</v>
      </c>
      <c r="B18856" s="4" t="s">
        <v>38568</v>
      </c>
    </row>
    <row r="18857" spans="1:2" x14ac:dyDescent="0.35">
      <c r="A18857" t="s">
        <v>38569</v>
      </c>
      <c r="B18857" s="4" t="s">
        <v>38570</v>
      </c>
    </row>
    <row r="18858" spans="1:2" x14ac:dyDescent="0.35">
      <c r="A18858" t="s">
        <v>38571</v>
      </c>
      <c r="B18858" s="4" t="s">
        <v>745</v>
      </c>
    </row>
    <row r="18859" spans="1:2" x14ac:dyDescent="0.35">
      <c r="A18859" t="s">
        <v>38572</v>
      </c>
      <c r="B18859" s="4" t="s">
        <v>38573</v>
      </c>
    </row>
    <row r="18860" spans="1:2" x14ac:dyDescent="0.35">
      <c r="A18860" t="s">
        <v>38574</v>
      </c>
      <c r="B18860" s="4" t="s">
        <v>38575</v>
      </c>
    </row>
    <row r="18861" spans="1:2" x14ac:dyDescent="0.35">
      <c r="A18861" t="s">
        <v>38576</v>
      </c>
      <c r="B18861" s="4" t="s">
        <v>5788</v>
      </c>
    </row>
    <row r="18862" spans="1:2" x14ac:dyDescent="0.35">
      <c r="A18862" t="s">
        <v>38577</v>
      </c>
      <c r="B18862" s="4" t="s">
        <v>38578</v>
      </c>
    </row>
    <row r="18863" spans="1:2" x14ac:dyDescent="0.35">
      <c r="A18863" t="s">
        <v>38579</v>
      </c>
      <c r="B18863" s="4" t="s">
        <v>38580</v>
      </c>
    </row>
    <row r="18864" spans="1:2" x14ac:dyDescent="0.35">
      <c r="A18864" t="s">
        <v>38581</v>
      </c>
      <c r="B18864" s="4" t="s">
        <v>38582</v>
      </c>
    </row>
    <row r="18865" spans="1:2" x14ac:dyDescent="0.35">
      <c r="A18865" t="s">
        <v>38583</v>
      </c>
      <c r="B18865" s="4" t="s">
        <v>38584</v>
      </c>
    </row>
    <row r="18866" spans="1:2" x14ac:dyDescent="0.35">
      <c r="A18866" t="s">
        <v>38585</v>
      </c>
      <c r="B18866" s="4" t="s">
        <v>38586</v>
      </c>
    </row>
    <row r="18867" spans="1:2" x14ac:dyDescent="0.35">
      <c r="A18867" t="s">
        <v>38587</v>
      </c>
      <c r="B18867" s="4" t="s">
        <v>15572</v>
      </c>
    </row>
    <row r="18868" spans="1:2" x14ac:dyDescent="0.35">
      <c r="A18868" t="s">
        <v>38588</v>
      </c>
      <c r="B18868" s="4" t="s">
        <v>38589</v>
      </c>
    </row>
    <row r="18869" spans="1:2" x14ac:dyDescent="0.35">
      <c r="A18869" t="s">
        <v>38590</v>
      </c>
      <c r="B18869" s="4" t="s">
        <v>38591</v>
      </c>
    </row>
    <row r="18870" spans="1:2" x14ac:dyDescent="0.35">
      <c r="A18870" t="s">
        <v>38592</v>
      </c>
      <c r="B18870" s="4" t="s">
        <v>38593</v>
      </c>
    </row>
    <row r="18871" spans="1:2" x14ac:dyDescent="0.35">
      <c r="A18871" t="s">
        <v>38594</v>
      </c>
      <c r="B18871" s="4" t="s">
        <v>38595</v>
      </c>
    </row>
    <row r="18872" spans="1:2" x14ac:dyDescent="0.35">
      <c r="A18872" t="s">
        <v>38596</v>
      </c>
      <c r="B18872" s="4" t="s">
        <v>38597</v>
      </c>
    </row>
    <row r="18873" spans="1:2" x14ac:dyDescent="0.35">
      <c r="A18873" t="s">
        <v>38598</v>
      </c>
      <c r="B18873" s="4" t="s">
        <v>38599</v>
      </c>
    </row>
    <row r="18874" spans="1:2" x14ac:dyDescent="0.35">
      <c r="A18874" t="s">
        <v>38600</v>
      </c>
      <c r="B18874" s="4" t="s">
        <v>38601</v>
      </c>
    </row>
    <row r="18875" spans="1:2" x14ac:dyDescent="0.35">
      <c r="A18875" t="s">
        <v>38602</v>
      </c>
      <c r="B18875" s="4" t="s">
        <v>38603</v>
      </c>
    </row>
    <row r="18876" spans="1:2" x14ac:dyDescent="0.35">
      <c r="A18876" t="s">
        <v>38604</v>
      </c>
      <c r="B18876" s="4" t="s">
        <v>38605</v>
      </c>
    </row>
    <row r="18877" spans="1:2" x14ac:dyDescent="0.35">
      <c r="A18877" t="s">
        <v>38606</v>
      </c>
      <c r="B18877" s="4" t="s">
        <v>38607</v>
      </c>
    </row>
    <row r="18878" spans="1:2" x14ac:dyDescent="0.35">
      <c r="A18878" t="s">
        <v>38608</v>
      </c>
      <c r="B18878" s="4" t="s">
        <v>38609</v>
      </c>
    </row>
    <row r="18879" spans="1:2" x14ac:dyDescent="0.35">
      <c r="A18879" t="s">
        <v>38610</v>
      </c>
      <c r="B18879" s="4" t="s">
        <v>38611</v>
      </c>
    </row>
    <row r="18880" spans="1:2" x14ac:dyDescent="0.35">
      <c r="A18880" t="s">
        <v>38612</v>
      </c>
      <c r="B18880" s="4" t="s">
        <v>38613</v>
      </c>
    </row>
    <row r="18881" spans="1:2" x14ac:dyDescent="0.35">
      <c r="A18881" t="s">
        <v>38614</v>
      </c>
      <c r="B18881" s="4" t="s">
        <v>38615</v>
      </c>
    </row>
    <row r="18882" spans="1:2" x14ac:dyDescent="0.35">
      <c r="A18882" t="s">
        <v>38616</v>
      </c>
      <c r="B18882" s="4" t="s">
        <v>38617</v>
      </c>
    </row>
    <row r="18883" spans="1:2" x14ac:dyDescent="0.35">
      <c r="A18883" t="s">
        <v>38618</v>
      </c>
      <c r="B18883" s="4" t="s">
        <v>38619</v>
      </c>
    </row>
    <row r="18884" spans="1:2" x14ac:dyDescent="0.35">
      <c r="A18884" t="s">
        <v>38620</v>
      </c>
      <c r="B18884" s="4" t="s">
        <v>38621</v>
      </c>
    </row>
    <row r="18885" spans="1:2" x14ac:dyDescent="0.35">
      <c r="A18885" t="s">
        <v>38622</v>
      </c>
      <c r="B18885" s="4" t="s">
        <v>38623</v>
      </c>
    </row>
    <row r="18886" spans="1:2" x14ac:dyDescent="0.35">
      <c r="A18886" t="s">
        <v>38624</v>
      </c>
      <c r="B18886" s="4" t="s">
        <v>38625</v>
      </c>
    </row>
    <row r="18887" spans="1:2" x14ac:dyDescent="0.35">
      <c r="A18887" t="s">
        <v>38626</v>
      </c>
      <c r="B18887" s="4" t="s">
        <v>38627</v>
      </c>
    </row>
    <row r="18888" spans="1:2" x14ac:dyDescent="0.35">
      <c r="A18888" t="s">
        <v>38628</v>
      </c>
      <c r="B18888" s="4" t="s">
        <v>38629</v>
      </c>
    </row>
    <row r="18889" spans="1:2" x14ac:dyDescent="0.35">
      <c r="A18889" t="s">
        <v>38630</v>
      </c>
      <c r="B18889" s="4" t="s">
        <v>38631</v>
      </c>
    </row>
    <row r="18890" spans="1:2" x14ac:dyDescent="0.35">
      <c r="A18890" t="s">
        <v>38632</v>
      </c>
      <c r="B18890" s="4" t="s">
        <v>38633</v>
      </c>
    </row>
    <row r="18891" spans="1:2" x14ac:dyDescent="0.35">
      <c r="A18891" t="s">
        <v>38634</v>
      </c>
      <c r="B18891" s="4" t="s">
        <v>38635</v>
      </c>
    </row>
    <row r="18892" spans="1:2" x14ac:dyDescent="0.35">
      <c r="A18892" t="s">
        <v>38636</v>
      </c>
      <c r="B18892" s="4" t="s">
        <v>38637</v>
      </c>
    </row>
    <row r="18893" spans="1:2" x14ac:dyDescent="0.35">
      <c r="A18893" t="s">
        <v>38638</v>
      </c>
      <c r="B18893" s="4" t="s">
        <v>38639</v>
      </c>
    </row>
    <row r="18894" spans="1:2" x14ac:dyDescent="0.35">
      <c r="A18894" t="s">
        <v>38640</v>
      </c>
      <c r="B18894" s="4" t="s">
        <v>38641</v>
      </c>
    </row>
    <row r="18895" spans="1:2" x14ac:dyDescent="0.35">
      <c r="A18895" t="s">
        <v>38642</v>
      </c>
      <c r="B18895" s="4" t="s">
        <v>38643</v>
      </c>
    </row>
    <row r="18896" spans="1:2" x14ac:dyDescent="0.35">
      <c r="A18896" t="s">
        <v>38644</v>
      </c>
      <c r="B18896" s="4" t="s">
        <v>38645</v>
      </c>
    </row>
    <row r="18897" spans="1:2" ht="29" x14ac:dyDescent="0.35">
      <c r="A18897" t="s">
        <v>38646</v>
      </c>
      <c r="B18897" s="4" t="s">
        <v>38647</v>
      </c>
    </row>
    <row r="18898" spans="1:2" ht="29" x14ac:dyDescent="0.35">
      <c r="A18898" t="s">
        <v>38648</v>
      </c>
      <c r="B18898" s="4" t="s">
        <v>38649</v>
      </c>
    </row>
    <row r="18899" spans="1:2" x14ac:dyDescent="0.35">
      <c r="A18899" t="s">
        <v>38650</v>
      </c>
      <c r="B18899" s="4" t="s">
        <v>38651</v>
      </c>
    </row>
    <row r="18900" spans="1:2" x14ac:dyDescent="0.35">
      <c r="A18900" t="s">
        <v>38652</v>
      </c>
      <c r="B18900" s="4" t="s">
        <v>38653</v>
      </c>
    </row>
    <row r="18901" spans="1:2" x14ac:dyDescent="0.35">
      <c r="A18901" t="s">
        <v>38654</v>
      </c>
      <c r="B18901" s="4" t="s">
        <v>38655</v>
      </c>
    </row>
    <row r="18902" spans="1:2" x14ac:dyDescent="0.35">
      <c r="A18902" t="s">
        <v>38656</v>
      </c>
      <c r="B18902" s="4" t="s">
        <v>38657</v>
      </c>
    </row>
    <row r="18903" spans="1:2" x14ac:dyDescent="0.35">
      <c r="A18903" t="s">
        <v>38658</v>
      </c>
      <c r="B18903" s="4" t="s">
        <v>38659</v>
      </c>
    </row>
    <row r="18904" spans="1:2" x14ac:dyDescent="0.35">
      <c r="A18904" t="s">
        <v>38660</v>
      </c>
      <c r="B18904" s="4" t="s">
        <v>38661</v>
      </c>
    </row>
    <row r="18905" spans="1:2" x14ac:dyDescent="0.35">
      <c r="A18905" t="s">
        <v>38662</v>
      </c>
      <c r="B18905" s="4" t="s">
        <v>38663</v>
      </c>
    </row>
    <row r="18906" spans="1:2" x14ac:dyDescent="0.35">
      <c r="A18906" t="s">
        <v>38664</v>
      </c>
      <c r="B18906" s="4" t="s">
        <v>38665</v>
      </c>
    </row>
    <row r="18907" spans="1:2" x14ac:dyDescent="0.35">
      <c r="A18907" t="s">
        <v>38666</v>
      </c>
      <c r="B18907" s="4" t="s">
        <v>38667</v>
      </c>
    </row>
    <row r="18908" spans="1:2" x14ac:dyDescent="0.35">
      <c r="A18908" t="s">
        <v>38668</v>
      </c>
      <c r="B18908" s="4" t="s">
        <v>38669</v>
      </c>
    </row>
    <row r="18909" spans="1:2" x14ac:dyDescent="0.35">
      <c r="A18909" t="s">
        <v>38670</v>
      </c>
      <c r="B18909" s="4" t="s">
        <v>9097</v>
      </c>
    </row>
    <row r="18910" spans="1:2" ht="29" x14ac:dyDescent="0.35">
      <c r="A18910" t="s">
        <v>38671</v>
      </c>
      <c r="B18910" s="4" t="s">
        <v>38672</v>
      </c>
    </row>
    <row r="18911" spans="1:2" ht="29" x14ac:dyDescent="0.35">
      <c r="A18911" t="s">
        <v>38673</v>
      </c>
      <c r="B18911" s="4" t="s">
        <v>38674</v>
      </c>
    </row>
    <row r="18912" spans="1:2" x14ac:dyDescent="0.35">
      <c r="A18912" t="s">
        <v>38675</v>
      </c>
      <c r="B18912" s="4" t="s">
        <v>38676</v>
      </c>
    </row>
    <row r="18913" spans="1:2" x14ac:dyDescent="0.35">
      <c r="A18913" t="s">
        <v>38677</v>
      </c>
      <c r="B18913" s="4" t="s">
        <v>23853</v>
      </c>
    </row>
    <row r="18914" spans="1:2" x14ac:dyDescent="0.35">
      <c r="A18914" t="s">
        <v>38678</v>
      </c>
      <c r="B18914" s="4" t="s">
        <v>9625</v>
      </c>
    </row>
    <row r="18915" spans="1:2" x14ac:dyDescent="0.35">
      <c r="A18915" t="s">
        <v>38679</v>
      </c>
      <c r="B18915" s="4" t="s">
        <v>38680</v>
      </c>
    </row>
    <row r="18916" spans="1:2" x14ac:dyDescent="0.35">
      <c r="A18916" t="s">
        <v>38681</v>
      </c>
      <c r="B18916" s="4" t="s">
        <v>38682</v>
      </c>
    </row>
    <row r="18917" spans="1:2" x14ac:dyDescent="0.35">
      <c r="A18917" t="s">
        <v>38683</v>
      </c>
      <c r="B18917" s="4" t="s">
        <v>38684</v>
      </c>
    </row>
    <row r="18918" spans="1:2" x14ac:dyDescent="0.35">
      <c r="A18918" t="s">
        <v>38685</v>
      </c>
      <c r="B18918" s="4" t="s">
        <v>38686</v>
      </c>
    </row>
    <row r="18919" spans="1:2" x14ac:dyDescent="0.35">
      <c r="A18919" t="s">
        <v>38687</v>
      </c>
      <c r="B18919" s="4" t="s">
        <v>38688</v>
      </c>
    </row>
    <row r="18920" spans="1:2" x14ac:dyDescent="0.35">
      <c r="A18920" t="s">
        <v>38689</v>
      </c>
      <c r="B18920" s="4" t="s">
        <v>5125</v>
      </c>
    </row>
    <row r="18921" spans="1:2" x14ac:dyDescent="0.35">
      <c r="A18921" t="s">
        <v>38690</v>
      </c>
      <c r="B18921" s="4" t="s">
        <v>2242</v>
      </c>
    </row>
    <row r="18922" spans="1:2" x14ac:dyDescent="0.35">
      <c r="A18922" t="s">
        <v>38691</v>
      </c>
      <c r="B18922" s="4" t="s">
        <v>38692</v>
      </c>
    </row>
    <row r="18923" spans="1:2" x14ac:dyDescent="0.35">
      <c r="A18923" t="s">
        <v>38693</v>
      </c>
      <c r="B18923" s="4" t="s">
        <v>38694</v>
      </c>
    </row>
    <row r="18924" spans="1:2" x14ac:dyDescent="0.35">
      <c r="A18924" t="s">
        <v>38695</v>
      </c>
      <c r="B18924" s="4" t="s">
        <v>34356</v>
      </c>
    </row>
    <row r="18925" spans="1:2" x14ac:dyDescent="0.35">
      <c r="A18925" t="s">
        <v>38696</v>
      </c>
      <c r="B18925" s="4" t="s">
        <v>38697</v>
      </c>
    </row>
    <row r="18926" spans="1:2" x14ac:dyDescent="0.35">
      <c r="A18926" t="s">
        <v>38698</v>
      </c>
      <c r="B18926" s="4" t="s">
        <v>38699</v>
      </c>
    </row>
    <row r="18927" spans="1:2" x14ac:dyDescent="0.35">
      <c r="A18927" t="s">
        <v>38700</v>
      </c>
      <c r="B18927" s="4" t="s">
        <v>38701</v>
      </c>
    </row>
    <row r="18928" spans="1:2" x14ac:dyDescent="0.35">
      <c r="A18928" t="s">
        <v>38702</v>
      </c>
      <c r="B18928" s="4" t="s">
        <v>38703</v>
      </c>
    </row>
    <row r="18929" spans="1:2" x14ac:dyDescent="0.35">
      <c r="A18929" t="s">
        <v>38704</v>
      </c>
      <c r="B18929" s="4" t="s">
        <v>38705</v>
      </c>
    </row>
    <row r="18930" spans="1:2" x14ac:dyDescent="0.35">
      <c r="A18930" t="s">
        <v>38706</v>
      </c>
      <c r="B18930" s="4" t="s">
        <v>38707</v>
      </c>
    </row>
    <row r="18931" spans="1:2" x14ac:dyDescent="0.35">
      <c r="A18931" t="s">
        <v>38708</v>
      </c>
      <c r="B18931" s="4" t="s">
        <v>38709</v>
      </c>
    </row>
    <row r="18932" spans="1:2" x14ac:dyDescent="0.35">
      <c r="A18932" t="s">
        <v>38710</v>
      </c>
      <c r="B18932" s="4" t="s">
        <v>38711</v>
      </c>
    </row>
    <row r="18933" spans="1:2" x14ac:dyDescent="0.35">
      <c r="A18933" t="s">
        <v>38712</v>
      </c>
      <c r="B18933" s="4" t="s">
        <v>38713</v>
      </c>
    </row>
    <row r="18934" spans="1:2" x14ac:dyDescent="0.35">
      <c r="A18934" t="s">
        <v>38714</v>
      </c>
      <c r="B18934" s="4" t="s">
        <v>38715</v>
      </c>
    </row>
    <row r="18935" spans="1:2" x14ac:dyDescent="0.35">
      <c r="A18935" t="s">
        <v>38716</v>
      </c>
      <c r="B18935" s="4" t="s">
        <v>38717</v>
      </c>
    </row>
    <row r="18936" spans="1:2" x14ac:dyDescent="0.35">
      <c r="A18936" t="s">
        <v>38718</v>
      </c>
      <c r="B18936" s="4" t="s">
        <v>32951</v>
      </c>
    </row>
    <row r="18937" spans="1:2" x14ac:dyDescent="0.35">
      <c r="A18937" t="s">
        <v>38719</v>
      </c>
      <c r="B18937" s="4" t="s">
        <v>17059</v>
      </c>
    </row>
    <row r="18938" spans="1:2" x14ac:dyDescent="0.35">
      <c r="A18938" t="s">
        <v>38720</v>
      </c>
      <c r="B18938" s="4" t="s">
        <v>38721</v>
      </c>
    </row>
    <row r="18939" spans="1:2" x14ac:dyDescent="0.35">
      <c r="A18939" t="s">
        <v>38722</v>
      </c>
      <c r="B18939" s="4" t="s">
        <v>38723</v>
      </c>
    </row>
    <row r="18940" spans="1:2" x14ac:dyDescent="0.35">
      <c r="A18940" t="s">
        <v>38724</v>
      </c>
      <c r="B18940" s="4" t="s">
        <v>38725</v>
      </c>
    </row>
    <row r="18941" spans="1:2" x14ac:dyDescent="0.35">
      <c r="A18941" t="s">
        <v>38726</v>
      </c>
      <c r="B18941" s="4" t="s">
        <v>38727</v>
      </c>
    </row>
    <row r="18942" spans="1:2" x14ac:dyDescent="0.35">
      <c r="A18942" t="s">
        <v>38728</v>
      </c>
      <c r="B18942" s="4" t="s">
        <v>38729</v>
      </c>
    </row>
    <row r="18943" spans="1:2" x14ac:dyDescent="0.35">
      <c r="A18943" t="s">
        <v>38730</v>
      </c>
      <c r="B18943" s="4" t="s">
        <v>38731</v>
      </c>
    </row>
    <row r="18944" spans="1:2" x14ac:dyDescent="0.35">
      <c r="A18944" t="s">
        <v>38732</v>
      </c>
      <c r="B18944" s="4" t="s">
        <v>38733</v>
      </c>
    </row>
    <row r="18945" spans="1:2" x14ac:dyDescent="0.35">
      <c r="A18945" t="s">
        <v>38734</v>
      </c>
      <c r="B18945" s="4" t="s">
        <v>38735</v>
      </c>
    </row>
    <row r="18946" spans="1:2" x14ac:dyDescent="0.35">
      <c r="A18946" t="s">
        <v>38736</v>
      </c>
      <c r="B18946" s="4" t="s">
        <v>38737</v>
      </c>
    </row>
    <row r="18947" spans="1:2" x14ac:dyDescent="0.35">
      <c r="A18947" t="s">
        <v>38738</v>
      </c>
      <c r="B18947" s="4" t="s">
        <v>1674</v>
      </c>
    </row>
    <row r="18948" spans="1:2" x14ac:dyDescent="0.35">
      <c r="A18948" t="s">
        <v>38739</v>
      </c>
      <c r="B18948" s="4" t="s">
        <v>38740</v>
      </c>
    </row>
    <row r="18949" spans="1:2" x14ac:dyDescent="0.35">
      <c r="A18949" t="s">
        <v>38741</v>
      </c>
      <c r="B18949" s="4" t="s">
        <v>38742</v>
      </c>
    </row>
    <row r="18950" spans="1:2" x14ac:dyDescent="0.35">
      <c r="A18950" t="s">
        <v>38743</v>
      </c>
      <c r="B18950" s="4" t="s">
        <v>38744</v>
      </c>
    </row>
    <row r="18951" spans="1:2" x14ac:dyDescent="0.35">
      <c r="A18951" t="s">
        <v>38745</v>
      </c>
      <c r="B18951" s="4" t="s">
        <v>38746</v>
      </c>
    </row>
    <row r="18952" spans="1:2" x14ac:dyDescent="0.35">
      <c r="A18952" t="s">
        <v>38747</v>
      </c>
      <c r="B18952" s="4" t="s">
        <v>38748</v>
      </c>
    </row>
    <row r="18953" spans="1:2" x14ac:dyDescent="0.35">
      <c r="A18953" t="s">
        <v>38749</v>
      </c>
      <c r="B18953" s="4" t="s">
        <v>38750</v>
      </c>
    </row>
    <row r="18954" spans="1:2" x14ac:dyDescent="0.35">
      <c r="A18954" t="s">
        <v>38751</v>
      </c>
      <c r="B18954" s="4" t="s">
        <v>38752</v>
      </c>
    </row>
    <row r="18955" spans="1:2" x14ac:dyDescent="0.35">
      <c r="A18955" t="s">
        <v>38753</v>
      </c>
      <c r="B18955" s="4" t="s">
        <v>38754</v>
      </c>
    </row>
    <row r="18956" spans="1:2" x14ac:dyDescent="0.35">
      <c r="A18956" t="s">
        <v>38755</v>
      </c>
      <c r="B18956" s="4" t="s">
        <v>38756</v>
      </c>
    </row>
    <row r="18957" spans="1:2" x14ac:dyDescent="0.35">
      <c r="A18957" t="s">
        <v>38757</v>
      </c>
      <c r="B18957" s="4" t="s">
        <v>38758</v>
      </c>
    </row>
    <row r="18958" spans="1:2" x14ac:dyDescent="0.35">
      <c r="A18958" t="s">
        <v>38759</v>
      </c>
      <c r="B18958" s="4" t="s">
        <v>38760</v>
      </c>
    </row>
    <row r="18959" spans="1:2" x14ac:dyDescent="0.35">
      <c r="A18959" t="s">
        <v>38761</v>
      </c>
      <c r="B18959" s="4" t="s">
        <v>35257</v>
      </c>
    </row>
    <row r="18960" spans="1:2" x14ac:dyDescent="0.35">
      <c r="A18960" t="s">
        <v>38762</v>
      </c>
      <c r="B18960" s="4" t="s">
        <v>38763</v>
      </c>
    </row>
    <row r="18961" spans="1:2" x14ac:dyDescent="0.35">
      <c r="A18961" t="s">
        <v>38764</v>
      </c>
      <c r="B18961" s="4" t="s">
        <v>38765</v>
      </c>
    </row>
    <row r="18962" spans="1:2" x14ac:dyDescent="0.35">
      <c r="A18962" t="s">
        <v>38766</v>
      </c>
      <c r="B18962" s="4" t="s">
        <v>38767</v>
      </c>
    </row>
    <row r="18963" spans="1:2" ht="29" x14ac:dyDescent="0.35">
      <c r="A18963" t="s">
        <v>38768</v>
      </c>
      <c r="B18963" s="4" t="s">
        <v>38769</v>
      </c>
    </row>
    <row r="18964" spans="1:2" ht="29" x14ac:dyDescent="0.35">
      <c r="A18964" t="s">
        <v>38770</v>
      </c>
      <c r="B18964" s="4" t="s">
        <v>38771</v>
      </c>
    </row>
    <row r="18965" spans="1:2" x14ac:dyDescent="0.35">
      <c r="A18965" t="s">
        <v>38772</v>
      </c>
      <c r="B18965" s="4" t="s">
        <v>9237</v>
      </c>
    </row>
    <row r="18966" spans="1:2" x14ac:dyDescent="0.35">
      <c r="A18966" t="s">
        <v>38773</v>
      </c>
      <c r="B18966" s="4" t="s">
        <v>96</v>
      </c>
    </row>
    <row r="18967" spans="1:2" x14ac:dyDescent="0.35">
      <c r="A18967" t="s">
        <v>38774</v>
      </c>
      <c r="B18967" s="4" t="s">
        <v>38775</v>
      </c>
    </row>
    <row r="18968" spans="1:2" x14ac:dyDescent="0.35">
      <c r="A18968" t="s">
        <v>38776</v>
      </c>
      <c r="B18968" s="4" t="s">
        <v>38777</v>
      </c>
    </row>
    <row r="18969" spans="1:2" x14ac:dyDescent="0.35">
      <c r="A18969" t="s">
        <v>38778</v>
      </c>
      <c r="B18969" s="4" t="s">
        <v>38779</v>
      </c>
    </row>
    <row r="18970" spans="1:2" x14ac:dyDescent="0.35">
      <c r="A18970" t="s">
        <v>38780</v>
      </c>
      <c r="B18970" s="4" t="s">
        <v>38781</v>
      </c>
    </row>
    <row r="18971" spans="1:2" x14ac:dyDescent="0.35">
      <c r="A18971" t="s">
        <v>38782</v>
      </c>
      <c r="B18971" s="4" t="s">
        <v>1067</v>
      </c>
    </row>
    <row r="18972" spans="1:2" x14ac:dyDescent="0.35">
      <c r="A18972" t="s">
        <v>38783</v>
      </c>
      <c r="B18972" s="4" t="s">
        <v>38784</v>
      </c>
    </row>
    <row r="18973" spans="1:2" x14ac:dyDescent="0.35">
      <c r="A18973" t="s">
        <v>38785</v>
      </c>
      <c r="B18973" s="4" t="s">
        <v>38786</v>
      </c>
    </row>
    <row r="18974" spans="1:2" x14ac:dyDescent="0.35">
      <c r="A18974" t="s">
        <v>38787</v>
      </c>
      <c r="B18974" s="4" t="s">
        <v>38788</v>
      </c>
    </row>
    <row r="18975" spans="1:2" x14ac:dyDescent="0.35">
      <c r="A18975" t="s">
        <v>38789</v>
      </c>
      <c r="B18975" s="4" t="s">
        <v>440</v>
      </c>
    </row>
    <row r="18976" spans="1:2" x14ac:dyDescent="0.35">
      <c r="A18976" t="s">
        <v>38790</v>
      </c>
      <c r="B18976" s="4" t="s">
        <v>38791</v>
      </c>
    </row>
    <row r="18977" spans="1:2" x14ac:dyDescent="0.35">
      <c r="A18977" t="s">
        <v>38792</v>
      </c>
      <c r="B18977" s="4" t="s">
        <v>38793</v>
      </c>
    </row>
    <row r="18978" spans="1:2" x14ac:dyDescent="0.35">
      <c r="A18978" t="s">
        <v>38794</v>
      </c>
      <c r="B18978" s="4" t="s">
        <v>12326</v>
      </c>
    </row>
    <row r="18979" spans="1:2" x14ac:dyDescent="0.35">
      <c r="A18979" t="s">
        <v>38795</v>
      </c>
      <c r="B18979" s="4" t="s">
        <v>38796</v>
      </c>
    </row>
    <row r="18980" spans="1:2" x14ac:dyDescent="0.35">
      <c r="A18980" t="s">
        <v>38797</v>
      </c>
      <c r="B18980" s="4" t="s">
        <v>2651</v>
      </c>
    </row>
    <row r="18981" spans="1:2" x14ac:dyDescent="0.35">
      <c r="A18981" t="s">
        <v>38798</v>
      </c>
      <c r="B18981" s="4" t="s">
        <v>38799</v>
      </c>
    </row>
    <row r="18982" spans="1:2" x14ac:dyDescent="0.35">
      <c r="A18982" t="s">
        <v>38800</v>
      </c>
      <c r="B18982" s="4" t="s">
        <v>38801</v>
      </c>
    </row>
    <row r="18983" spans="1:2" x14ac:dyDescent="0.35">
      <c r="A18983" t="s">
        <v>38802</v>
      </c>
      <c r="B18983" s="4" t="s">
        <v>38803</v>
      </c>
    </row>
    <row r="18984" spans="1:2" x14ac:dyDescent="0.35">
      <c r="A18984" t="s">
        <v>38804</v>
      </c>
      <c r="B18984" s="4" t="s">
        <v>38805</v>
      </c>
    </row>
    <row r="18985" spans="1:2" x14ac:dyDescent="0.35">
      <c r="A18985" t="s">
        <v>38806</v>
      </c>
      <c r="B18985" s="4" t="s">
        <v>38807</v>
      </c>
    </row>
    <row r="18986" spans="1:2" x14ac:dyDescent="0.35">
      <c r="A18986" t="s">
        <v>38808</v>
      </c>
      <c r="B18986" s="4" t="s">
        <v>38809</v>
      </c>
    </row>
    <row r="18987" spans="1:2" x14ac:dyDescent="0.35">
      <c r="A18987" t="s">
        <v>38810</v>
      </c>
      <c r="B18987" s="4" t="s">
        <v>38811</v>
      </c>
    </row>
    <row r="18988" spans="1:2" x14ac:dyDescent="0.35">
      <c r="A18988" t="s">
        <v>38812</v>
      </c>
      <c r="B18988" s="4" t="s">
        <v>38813</v>
      </c>
    </row>
    <row r="18989" spans="1:2" x14ac:dyDescent="0.35">
      <c r="A18989" t="s">
        <v>38814</v>
      </c>
      <c r="B18989" s="4" t="s">
        <v>38815</v>
      </c>
    </row>
    <row r="18990" spans="1:2" x14ac:dyDescent="0.35">
      <c r="A18990" t="s">
        <v>38816</v>
      </c>
      <c r="B18990" s="4" t="s">
        <v>38817</v>
      </c>
    </row>
    <row r="18991" spans="1:2" x14ac:dyDescent="0.35">
      <c r="A18991" t="s">
        <v>38818</v>
      </c>
      <c r="B18991" s="4" t="s">
        <v>38819</v>
      </c>
    </row>
    <row r="18992" spans="1:2" x14ac:dyDescent="0.35">
      <c r="A18992" t="s">
        <v>38820</v>
      </c>
      <c r="B18992" s="4" t="s">
        <v>13182</v>
      </c>
    </row>
    <row r="18993" spans="1:2" x14ac:dyDescent="0.35">
      <c r="A18993" t="s">
        <v>38821</v>
      </c>
      <c r="B18993" s="4" t="s">
        <v>38822</v>
      </c>
    </row>
    <row r="18994" spans="1:2" x14ac:dyDescent="0.35">
      <c r="A18994" t="s">
        <v>38823</v>
      </c>
      <c r="B18994" s="4" t="s">
        <v>38824</v>
      </c>
    </row>
    <row r="18995" spans="1:2" ht="29" x14ac:dyDescent="0.35">
      <c r="A18995" t="s">
        <v>38825</v>
      </c>
      <c r="B18995" s="4" t="s">
        <v>38826</v>
      </c>
    </row>
    <row r="18996" spans="1:2" ht="29" x14ac:dyDescent="0.35">
      <c r="A18996" t="s">
        <v>38827</v>
      </c>
      <c r="B18996" s="4" t="s">
        <v>38828</v>
      </c>
    </row>
    <row r="18997" spans="1:2" x14ac:dyDescent="0.35">
      <c r="A18997" t="s">
        <v>38829</v>
      </c>
      <c r="B18997" s="4" t="s">
        <v>3724</v>
      </c>
    </row>
    <row r="18998" spans="1:2" x14ac:dyDescent="0.35">
      <c r="A18998" t="s">
        <v>38830</v>
      </c>
      <c r="B18998" s="4" t="s">
        <v>35065</v>
      </c>
    </row>
    <row r="18999" spans="1:2" x14ac:dyDescent="0.35">
      <c r="A18999" t="s">
        <v>38831</v>
      </c>
      <c r="B18999" s="4" t="s">
        <v>38832</v>
      </c>
    </row>
    <row r="19000" spans="1:2" x14ac:dyDescent="0.35">
      <c r="A19000" t="s">
        <v>38833</v>
      </c>
      <c r="B19000" s="4" t="s">
        <v>38834</v>
      </c>
    </row>
    <row r="19001" spans="1:2" x14ac:dyDescent="0.35">
      <c r="A19001" t="s">
        <v>38835</v>
      </c>
      <c r="B19001" s="4" t="s">
        <v>38836</v>
      </c>
    </row>
    <row r="19002" spans="1:2" x14ac:dyDescent="0.35">
      <c r="A19002" t="s">
        <v>38837</v>
      </c>
      <c r="B19002" s="4" t="s">
        <v>38838</v>
      </c>
    </row>
    <row r="19003" spans="1:2" x14ac:dyDescent="0.35">
      <c r="A19003" t="s">
        <v>38839</v>
      </c>
      <c r="B19003" s="4" t="s">
        <v>38840</v>
      </c>
    </row>
    <row r="19004" spans="1:2" x14ac:dyDescent="0.35">
      <c r="A19004" t="s">
        <v>38841</v>
      </c>
      <c r="B19004" s="4" t="s">
        <v>38842</v>
      </c>
    </row>
    <row r="19005" spans="1:2" x14ac:dyDescent="0.35">
      <c r="A19005" t="s">
        <v>38843</v>
      </c>
      <c r="B19005" s="4" t="s">
        <v>38844</v>
      </c>
    </row>
    <row r="19006" spans="1:2" x14ac:dyDescent="0.35">
      <c r="A19006" t="s">
        <v>38845</v>
      </c>
      <c r="B19006" s="4" t="s">
        <v>38846</v>
      </c>
    </row>
    <row r="19007" spans="1:2" x14ac:dyDescent="0.35">
      <c r="A19007" t="s">
        <v>38847</v>
      </c>
      <c r="B19007" s="4" t="s">
        <v>38848</v>
      </c>
    </row>
    <row r="19008" spans="1:2" x14ac:dyDescent="0.35">
      <c r="A19008" t="s">
        <v>38849</v>
      </c>
      <c r="B19008" s="4" t="s">
        <v>38850</v>
      </c>
    </row>
    <row r="19009" spans="1:2" x14ac:dyDescent="0.35">
      <c r="A19009" t="s">
        <v>38851</v>
      </c>
      <c r="B19009" s="4" t="s">
        <v>38852</v>
      </c>
    </row>
    <row r="19010" spans="1:2" ht="29" x14ac:dyDescent="0.35">
      <c r="A19010" t="s">
        <v>38853</v>
      </c>
      <c r="B19010" s="4" t="s">
        <v>38854</v>
      </c>
    </row>
    <row r="19011" spans="1:2" ht="29" x14ac:dyDescent="0.35">
      <c r="A19011" t="s">
        <v>38855</v>
      </c>
      <c r="B19011" s="4" t="s">
        <v>38856</v>
      </c>
    </row>
    <row r="19012" spans="1:2" x14ac:dyDescent="0.35">
      <c r="A19012" t="s">
        <v>38857</v>
      </c>
      <c r="B19012" s="4" t="s">
        <v>38858</v>
      </c>
    </row>
    <row r="19013" spans="1:2" ht="29" x14ac:dyDescent="0.35">
      <c r="A19013" t="s">
        <v>38859</v>
      </c>
      <c r="B19013" s="4" t="s">
        <v>38860</v>
      </c>
    </row>
    <row r="19014" spans="1:2" x14ac:dyDescent="0.35">
      <c r="A19014" t="s">
        <v>38861</v>
      </c>
      <c r="B19014" s="4" t="s">
        <v>38862</v>
      </c>
    </row>
    <row r="19015" spans="1:2" x14ac:dyDescent="0.35">
      <c r="A19015" t="s">
        <v>38863</v>
      </c>
      <c r="B19015" s="4" t="s">
        <v>38864</v>
      </c>
    </row>
    <row r="19016" spans="1:2" x14ac:dyDescent="0.35">
      <c r="A19016" t="s">
        <v>38865</v>
      </c>
      <c r="B19016" s="4" t="s">
        <v>38866</v>
      </c>
    </row>
    <row r="19017" spans="1:2" x14ac:dyDescent="0.35">
      <c r="A19017" t="s">
        <v>38867</v>
      </c>
      <c r="B19017" s="4" t="s">
        <v>38868</v>
      </c>
    </row>
    <row r="19018" spans="1:2" x14ac:dyDescent="0.35">
      <c r="A19018" t="s">
        <v>38869</v>
      </c>
      <c r="B19018" s="4" t="s">
        <v>38870</v>
      </c>
    </row>
    <row r="19019" spans="1:2" x14ac:dyDescent="0.35">
      <c r="A19019" t="s">
        <v>38871</v>
      </c>
      <c r="B19019" s="4" t="s">
        <v>38872</v>
      </c>
    </row>
    <row r="19020" spans="1:2" x14ac:dyDescent="0.35">
      <c r="A19020" t="s">
        <v>38873</v>
      </c>
      <c r="B19020" s="4" t="s">
        <v>38874</v>
      </c>
    </row>
    <row r="19021" spans="1:2" x14ac:dyDescent="0.35">
      <c r="A19021" t="s">
        <v>38875</v>
      </c>
      <c r="B19021" s="4" t="s">
        <v>38876</v>
      </c>
    </row>
    <row r="19022" spans="1:2" x14ac:dyDescent="0.35">
      <c r="A19022" t="s">
        <v>38877</v>
      </c>
      <c r="B19022" s="4" t="s">
        <v>38878</v>
      </c>
    </row>
    <row r="19023" spans="1:2" x14ac:dyDescent="0.35">
      <c r="A19023" t="s">
        <v>38879</v>
      </c>
      <c r="B19023" s="4" t="s">
        <v>38880</v>
      </c>
    </row>
    <row r="19024" spans="1:2" x14ac:dyDescent="0.35">
      <c r="A19024" t="s">
        <v>38881</v>
      </c>
      <c r="B19024" s="4" t="s">
        <v>27548</v>
      </c>
    </row>
    <row r="19025" spans="1:2" x14ac:dyDescent="0.35">
      <c r="A19025" t="s">
        <v>38882</v>
      </c>
      <c r="B19025" s="4" t="s">
        <v>38883</v>
      </c>
    </row>
    <row r="19026" spans="1:2" x14ac:dyDescent="0.35">
      <c r="A19026" t="s">
        <v>38884</v>
      </c>
      <c r="B19026" s="4" t="s">
        <v>38885</v>
      </c>
    </row>
    <row r="19027" spans="1:2" x14ac:dyDescent="0.35">
      <c r="A19027" t="s">
        <v>38886</v>
      </c>
      <c r="B19027" s="4" t="s">
        <v>38887</v>
      </c>
    </row>
    <row r="19028" spans="1:2" x14ac:dyDescent="0.35">
      <c r="A19028" t="s">
        <v>38888</v>
      </c>
      <c r="B19028" s="4" t="s">
        <v>38889</v>
      </c>
    </row>
    <row r="19029" spans="1:2" x14ac:dyDescent="0.35">
      <c r="A19029" t="s">
        <v>38890</v>
      </c>
      <c r="B19029" s="4" t="s">
        <v>38891</v>
      </c>
    </row>
    <row r="19030" spans="1:2" x14ac:dyDescent="0.35">
      <c r="A19030" t="s">
        <v>38892</v>
      </c>
      <c r="B19030" s="4" t="s">
        <v>38893</v>
      </c>
    </row>
    <row r="19031" spans="1:2" x14ac:dyDescent="0.35">
      <c r="A19031" t="s">
        <v>38894</v>
      </c>
      <c r="B19031" s="4" t="s">
        <v>38895</v>
      </c>
    </row>
    <row r="19032" spans="1:2" x14ac:dyDescent="0.35">
      <c r="A19032" t="s">
        <v>38896</v>
      </c>
      <c r="B19032" s="4" t="s">
        <v>38897</v>
      </c>
    </row>
    <row r="19033" spans="1:2" x14ac:dyDescent="0.35">
      <c r="A19033" t="s">
        <v>38898</v>
      </c>
      <c r="B19033" s="4" t="s">
        <v>38899</v>
      </c>
    </row>
    <row r="19034" spans="1:2" x14ac:dyDescent="0.35">
      <c r="A19034" t="s">
        <v>38900</v>
      </c>
      <c r="B19034" s="4" t="s">
        <v>38901</v>
      </c>
    </row>
    <row r="19035" spans="1:2" ht="29" x14ac:dyDescent="0.35">
      <c r="A19035" t="s">
        <v>38902</v>
      </c>
      <c r="B19035" s="4" t="s">
        <v>38903</v>
      </c>
    </row>
    <row r="19036" spans="1:2" x14ac:dyDescent="0.35">
      <c r="A19036" t="s">
        <v>38904</v>
      </c>
      <c r="B19036" s="4" t="s">
        <v>38905</v>
      </c>
    </row>
    <row r="19037" spans="1:2" x14ac:dyDescent="0.35">
      <c r="A19037" t="s">
        <v>38906</v>
      </c>
      <c r="B19037" s="4" t="s">
        <v>38907</v>
      </c>
    </row>
    <row r="19038" spans="1:2" x14ac:dyDescent="0.35">
      <c r="A19038" t="s">
        <v>38908</v>
      </c>
      <c r="B19038" s="4" t="s">
        <v>38909</v>
      </c>
    </row>
    <row r="19039" spans="1:2" x14ac:dyDescent="0.35">
      <c r="A19039" t="s">
        <v>38910</v>
      </c>
      <c r="B19039" s="4" t="s">
        <v>38911</v>
      </c>
    </row>
    <row r="19040" spans="1:2" x14ac:dyDescent="0.35">
      <c r="A19040" t="s">
        <v>38912</v>
      </c>
      <c r="B19040" s="4" t="s">
        <v>38913</v>
      </c>
    </row>
    <row r="19041" spans="1:2" x14ac:dyDescent="0.35">
      <c r="A19041" t="s">
        <v>38914</v>
      </c>
      <c r="B19041" s="4" t="s">
        <v>38915</v>
      </c>
    </row>
    <row r="19042" spans="1:2" ht="43.5" x14ac:dyDescent="0.35">
      <c r="A19042" t="s">
        <v>38916</v>
      </c>
      <c r="B19042" s="4" t="s">
        <v>38917</v>
      </c>
    </row>
    <row r="19043" spans="1:2" ht="43.5" x14ac:dyDescent="0.35">
      <c r="A19043" t="s">
        <v>38918</v>
      </c>
      <c r="B19043" s="4" t="s">
        <v>38919</v>
      </c>
    </row>
    <row r="19044" spans="1:2" ht="43.5" x14ac:dyDescent="0.35">
      <c r="A19044" t="s">
        <v>38920</v>
      </c>
      <c r="B19044" s="4" t="s">
        <v>38921</v>
      </c>
    </row>
    <row r="19045" spans="1:2" ht="29" x14ac:dyDescent="0.35">
      <c r="A19045" t="s">
        <v>38922</v>
      </c>
      <c r="B19045" s="4" t="s">
        <v>38923</v>
      </c>
    </row>
    <row r="19046" spans="1:2" x14ac:dyDescent="0.35">
      <c r="A19046" t="s">
        <v>38924</v>
      </c>
      <c r="B19046" s="4" t="s">
        <v>38925</v>
      </c>
    </row>
    <row r="19047" spans="1:2" ht="43.5" x14ac:dyDescent="0.35">
      <c r="A19047" t="s">
        <v>38926</v>
      </c>
      <c r="B19047" s="4" t="s">
        <v>38927</v>
      </c>
    </row>
    <row r="19048" spans="1:2" ht="29" x14ac:dyDescent="0.35">
      <c r="A19048" t="s">
        <v>38928</v>
      </c>
      <c r="B19048" s="4" t="s">
        <v>38929</v>
      </c>
    </row>
    <row r="19049" spans="1:2" x14ac:dyDescent="0.35">
      <c r="A19049" t="s">
        <v>38930</v>
      </c>
      <c r="B19049" s="4" t="s">
        <v>38931</v>
      </c>
    </row>
    <row r="19050" spans="1:2" ht="29" x14ac:dyDescent="0.35">
      <c r="A19050" t="s">
        <v>38932</v>
      </c>
      <c r="B19050" s="4" t="s">
        <v>38933</v>
      </c>
    </row>
    <row r="19051" spans="1:2" ht="29" x14ac:dyDescent="0.35">
      <c r="A19051" t="s">
        <v>38934</v>
      </c>
      <c r="B19051" s="4" t="s">
        <v>38935</v>
      </c>
    </row>
    <row r="19052" spans="1:2" ht="29" x14ac:dyDescent="0.35">
      <c r="A19052" t="s">
        <v>38936</v>
      </c>
      <c r="B19052" s="4" t="s">
        <v>38937</v>
      </c>
    </row>
    <row r="19053" spans="1:2" ht="29" x14ac:dyDescent="0.35">
      <c r="A19053" t="s">
        <v>38938</v>
      </c>
      <c r="B19053" s="4" t="s">
        <v>38939</v>
      </c>
    </row>
    <row r="19054" spans="1:2" x14ac:dyDescent="0.35">
      <c r="A19054" t="s">
        <v>38940</v>
      </c>
      <c r="B19054" s="4" t="s">
        <v>38941</v>
      </c>
    </row>
    <row r="19055" spans="1:2" ht="29" x14ac:dyDescent="0.35">
      <c r="A19055" t="s">
        <v>38942</v>
      </c>
      <c r="B19055" s="4" t="s">
        <v>38943</v>
      </c>
    </row>
    <row r="19056" spans="1:2" x14ac:dyDescent="0.35">
      <c r="A19056" t="s">
        <v>38944</v>
      </c>
      <c r="B19056" s="4" t="s">
        <v>38945</v>
      </c>
    </row>
    <row r="19057" spans="1:2" x14ac:dyDescent="0.35">
      <c r="A19057" t="s">
        <v>38946</v>
      </c>
      <c r="B19057" s="4" t="s">
        <v>38947</v>
      </c>
    </row>
    <row r="19058" spans="1:2" x14ac:dyDescent="0.35">
      <c r="A19058" t="s">
        <v>38948</v>
      </c>
      <c r="B19058" s="4" t="s">
        <v>38949</v>
      </c>
    </row>
    <row r="19059" spans="1:2" x14ac:dyDescent="0.35">
      <c r="A19059" t="s">
        <v>38950</v>
      </c>
      <c r="B19059" s="4" t="s">
        <v>38951</v>
      </c>
    </row>
    <row r="19060" spans="1:2" x14ac:dyDescent="0.35">
      <c r="A19060" t="s">
        <v>38952</v>
      </c>
      <c r="B19060" s="4" t="s">
        <v>38953</v>
      </c>
    </row>
    <row r="19061" spans="1:2" x14ac:dyDescent="0.35">
      <c r="A19061" t="s">
        <v>38954</v>
      </c>
      <c r="B19061" s="4" t="s">
        <v>38955</v>
      </c>
    </row>
    <row r="19062" spans="1:2" x14ac:dyDescent="0.35">
      <c r="A19062" t="s">
        <v>38956</v>
      </c>
      <c r="B19062" s="4" t="s">
        <v>38957</v>
      </c>
    </row>
    <row r="19063" spans="1:2" x14ac:dyDescent="0.35">
      <c r="A19063" t="s">
        <v>38958</v>
      </c>
      <c r="B19063" s="4" t="s">
        <v>38959</v>
      </c>
    </row>
    <row r="19064" spans="1:2" x14ac:dyDescent="0.35">
      <c r="A19064" t="s">
        <v>38960</v>
      </c>
      <c r="B19064" s="4" t="s">
        <v>38961</v>
      </c>
    </row>
    <row r="19065" spans="1:2" x14ac:dyDescent="0.35">
      <c r="A19065" t="s">
        <v>38962</v>
      </c>
      <c r="B19065" s="4" t="s">
        <v>38963</v>
      </c>
    </row>
    <row r="19066" spans="1:2" ht="29" x14ac:dyDescent="0.35">
      <c r="A19066" t="s">
        <v>38964</v>
      </c>
      <c r="B19066" s="4" t="s">
        <v>38965</v>
      </c>
    </row>
    <row r="19067" spans="1:2" x14ac:dyDescent="0.35">
      <c r="A19067" t="s">
        <v>38966</v>
      </c>
      <c r="B19067" s="4" t="s">
        <v>38967</v>
      </c>
    </row>
    <row r="19068" spans="1:2" x14ac:dyDescent="0.35">
      <c r="A19068" t="s">
        <v>38968</v>
      </c>
      <c r="B19068" s="4" t="s">
        <v>38969</v>
      </c>
    </row>
    <row r="19069" spans="1:2" x14ac:dyDescent="0.35">
      <c r="A19069" t="s">
        <v>38970</v>
      </c>
      <c r="B19069" s="4" t="s">
        <v>38971</v>
      </c>
    </row>
    <row r="19070" spans="1:2" x14ac:dyDescent="0.35">
      <c r="A19070" t="s">
        <v>38972</v>
      </c>
      <c r="B19070" s="4" t="s">
        <v>38973</v>
      </c>
    </row>
    <row r="19071" spans="1:2" x14ac:dyDescent="0.35">
      <c r="A19071" t="s">
        <v>38974</v>
      </c>
      <c r="B19071" s="4" t="s">
        <v>38975</v>
      </c>
    </row>
    <row r="19072" spans="1:2" ht="29" x14ac:dyDescent="0.35">
      <c r="A19072" t="s">
        <v>38976</v>
      </c>
      <c r="B19072" s="4" t="s">
        <v>38977</v>
      </c>
    </row>
    <row r="19073" spans="1:2" x14ac:dyDescent="0.35">
      <c r="A19073" t="s">
        <v>38978</v>
      </c>
      <c r="B19073" s="4" t="s">
        <v>38979</v>
      </c>
    </row>
    <row r="19074" spans="1:2" x14ac:dyDescent="0.35">
      <c r="A19074" t="s">
        <v>38980</v>
      </c>
      <c r="B19074" s="4" t="s">
        <v>38981</v>
      </c>
    </row>
    <row r="19075" spans="1:2" x14ac:dyDescent="0.35">
      <c r="A19075" t="s">
        <v>38982</v>
      </c>
      <c r="B19075" s="4" t="s">
        <v>38983</v>
      </c>
    </row>
    <row r="19076" spans="1:2" x14ac:dyDescent="0.35">
      <c r="A19076" t="s">
        <v>38984</v>
      </c>
      <c r="B19076" s="4" t="s">
        <v>38985</v>
      </c>
    </row>
    <row r="19077" spans="1:2" x14ac:dyDescent="0.35">
      <c r="A19077" t="s">
        <v>38986</v>
      </c>
      <c r="B19077" s="4" t="s">
        <v>38987</v>
      </c>
    </row>
    <row r="19078" spans="1:2" x14ac:dyDescent="0.35">
      <c r="A19078" t="s">
        <v>38988</v>
      </c>
      <c r="B19078" s="4" t="s">
        <v>67</v>
      </c>
    </row>
    <row r="19079" spans="1:2" ht="29" x14ac:dyDescent="0.35">
      <c r="A19079" t="s">
        <v>38989</v>
      </c>
      <c r="B19079" s="4" t="s">
        <v>38990</v>
      </c>
    </row>
    <row r="19080" spans="1:2" x14ac:dyDescent="0.35">
      <c r="A19080" t="s">
        <v>38991</v>
      </c>
      <c r="B19080" s="4" t="s">
        <v>38992</v>
      </c>
    </row>
    <row r="19081" spans="1:2" x14ac:dyDescent="0.35">
      <c r="A19081" t="s">
        <v>38993</v>
      </c>
      <c r="B19081" s="4" t="s">
        <v>38994</v>
      </c>
    </row>
    <row r="19082" spans="1:2" ht="29" x14ac:dyDescent="0.35">
      <c r="A19082" t="s">
        <v>38995</v>
      </c>
      <c r="B19082" s="4" t="s">
        <v>38996</v>
      </c>
    </row>
    <row r="19083" spans="1:2" ht="29" x14ac:dyDescent="0.35">
      <c r="A19083" t="s">
        <v>38997</v>
      </c>
      <c r="B19083" s="4" t="s">
        <v>38998</v>
      </c>
    </row>
    <row r="19084" spans="1:2" x14ac:dyDescent="0.35">
      <c r="A19084" t="s">
        <v>38999</v>
      </c>
      <c r="B19084" s="4" t="s">
        <v>39000</v>
      </c>
    </row>
    <row r="19085" spans="1:2" ht="29" x14ac:dyDescent="0.35">
      <c r="A19085" t="s">
        <v>39001</v>
      </c>
      <c r="B19085" s="4" t="s">
        <v>39002</v>
      </c>
    </row>
    <row r="19086" spans="1:2" x14ac:dyDescent="0.35">
      <c r="A19086" t="s">
        <v>39003</v>
      </c>
      <c r="B19086" s="4" t="s">
        <v>39004</v>
      </c>
    </row>
    <row r="19087" spans="1:2" x14ac:dyDescent="0.35">
      <c r="A19087" t="s">
        <v>39005</v>
      </c>
      <c r="B19087" s="4" t="s">
        <v>39006</v>
      </c>
    </row>
    <row r="19088" spans="1:2" ht="29" x14ac:dyDescent="0.35">
      <c r="A19088" t="s">
        <v>39007</v>
      </c>
      <c r="B19088" s="4" t="s">
        <v>39008</v>
      </c>
    </row>
    <row r="19089" spans="1:2" ht="29" x14ac:dyDescent="0.35">
      <c r="A19089" t="s">
        <v>39009</v>
      </c>
      <c r="B19089" s="4" t="s">
        <v>39010</v>
      </c>
    </row>
    <row r="19090" spans="1:2" ht="29" x14ac:dyDescent="0.35">
      <c r="A19090" t="s">
        <v>39011</v>
      </c>
      <c r="B19090" s="4" t="s">
        <v>39012</v>
      </c>
    </row>
    <row r="19091" spans="1:2" x14ac:dyDescent="0.35">
      <c r="A19091" t="s">
        <v>39013</v>
      </c>
      <c r="B19091" s="4" t="s">
        <v>39014</v>
      </c>
    </row>
    <row r="19092" spans="1:2" x14ac:dyDescent="0.35">
      <c r="A19092" t="s">
        <v>39015</v>
      </c>
      <c r="B19092" s="4" t="s">
        <v>39016</v>
      </c>
    </row>
    <row r="19093" spans="1:2" ht="29" x14ac:dyDescent="0.35">
      <c r="A19093" t="s">
        <v>39017</v>
      </c>
      <c r="B19093" s="4" t="s">
        <v>39018</v>
      </c>
    </row>
    <row r="19094" spans="1:2" x14ac:dyDescent="0.35">
      <c r="A19094" t="s">
        <v>39019</v>
      </c>
      <c r="B19094" s="4" t="s">
        <v>39020</v>
      </c>
    </row>
    <row r="19095" spans="1:2" x14ac:dyDescent="0.35">
      <c r="A19095" t="s">
        <v>39021</v>
      </c>
      <c r="B19095" s="4" t="s">
        <v>39022</v>
      </c>
    </row>
    <row r="19096" spans="1:2" ht="29" x14ac:dyDescent="0.35">
      <c r="A19096" t="s">
        <v>39023</v>
      </c>
      <c r="B19096" s="4" t="s">
        <v>39024</v>
      </c>
    </row>
    <row r="19097" spans="1:2" ht="29" x14ac:dyDescent="0.35">
      <c r="A19097" t="s">
        <v>39025</v>
      </c>
      <c r="B19097" s="4" t="s">
        <v>39026</v>
      </c>
    </row>
    <row r="19098" spans="1:2" ht="29" x14ac:dyDescent="0.35">
      <c r="A19098" t="s">
        <v>39027</v>
      </c>
      <c r="B19098" s="4" t="s">
        <v>39028</v>
      </c>
    </row>
    <row r="19099" spans="1:2" ht="29" x14ac:dyDescent="0.35">
      <c r="A19099" t="s">
        <v>39029</v>
      </c>
      <c r="B19099" s="4" t="s">
        <v>39030</v>
      </c>
    </row>
    <row r="19100" spans="1:2" ht="29" x14ac:dyDescent="0.35">
      <c r="A19100" t="s">
        <v>39031</v>
      </c>
      <c r="B19100" s="4" t="s">
        <v>39032</v>
      </c>
    </row>
    <row r="19101" spans="1:2" ht="29" x14ac:dyDescent="0.35">
      <c r="A19101" t="s">
        <v>39033</v>
      </c>
      <c r="B19101" s="4" t="s">
        <v>39034</v>
      </c>
    </row>
    <row r="19102" spans="1:2" ht="29" x14ac:dyDescent="0.35">
      <c r="A19102" t="s">
        <v>39035</v>
      </c>
      <c r="B19102" s="4" t="s">
        <v>39036</v>
      </c>
    </row>
    <row r="19103" spans="1:2" ht="29" x14ac:dyDescent="0.35">
      <c r="A19103" t="s">
        <v>39037</v>
      </c>
      <c r="B19103" s="4" t="s">
        <v>39038</v>
      </c>
    </row>
    <row r="19104" spans="1:2" ht="29" x14ac:dyDescent="0.35">
      <c r="A19104" t="s">
        <v>39039</v>
      </c>
      <c r="B19104" s="4" t="s">
        <v>39040</v>
      </c>
    </row>
    <row r="19105" spans="1:2" ht="29" x14ac:dyDescent="0.35">
      <c r="A19105" t="s">
        <v>39041</v>
      </c>
      <c r="B19105" s="4" t="s">
        <v>39042</v>
      </c>
    </row>
    <row r="19106" spans="1:2" ht="29" x14ac:dyDescent="0.35">
      <c r="A19106" t="s">
        <v>39043</v>
      </c>
      <c r="B19106" s="4" t="s">
        <v>39044</v>
      </c>
    </row>
    <row r="19107" spans="1:2" ht="29" x14ac:dyDescent="0.35">
      <c r="A19107" t="s">
        <v>39045</v>
      </c>
      <c r="B19107" s="4" t="s">
        <v>39046</v>
      </c>
    </row>
    <row r="19108" spans="1:2" ht="29" x14ac:dyDescent="0.35">
      <c r="A19108" t="s">
        <v>39047</v>
      </c>
      <c r="B19108" s="4" t="s">
        <v>39048</v>
      </c>
    </row>
    <row r="19109" spans="1:2" ht="29" x14ac:dyDescent="0.35">
      <c r="A19109" t="s">
        <v>39049</v>
      </c>
      <c r="B19109" s="4" t="s">
        <v>39050</v>
      </c>
    </row>
    <row r="19110" spans="1:2" ht="29" x14ac:dyDescent="0.35">
      <c r="A19110" t="s">
        <v>39051</v>
      </c>
      <c r="B19110" s="4" t="s">
        <v>39052</v>
      </c>
    </row>
    <row r="19111" spans="1:2" ht="29" x14ac:dyDescent="0.35">
      <c r="A19111" t="s">
        <v>39053</v>
      </c>
      <c r="B19111" s="4" t="s">
        <v>39054</v>
      </c>
    </row>
    <row r="19112" spans="1:2" x14ac:dyDescent="0.35">
      <c r="A19112" t="s">
        <v>39055</v>
      </c>
      <c r="B19112" s="4" t="s">
        <v>39056</v>
      </c>
    </row>
    <row r="19113" spans="1:2" ht="29" x14ac:dyDescent="0.35">
      <c r="A19113" t="s">
        <v>39057</v>
      </c>
      <c r="B19113" s="4" t="s">
        <v>39058</v>
      </c>
    </row>
    <row r="19114" spans="1:2" x14ac:dyDescent="0.35">
      <c r="A19114" t="s">
        <v>39059</v>
      </c>
      <c r="B19114" s="4" t="s">
        <v>39060</v>
      </c>
    </row>
    <row r="19115" spans="1:2" x14ac:dyDescent="0.35">
      <c r="A19115" t="s">
        <v>39061</v>
      </c>
      <c r="B19115" s="4" t="s">
        <v>39062</v>
      </c>
    </row>
    <row r="19116" spans="1:2" ht="29" x14ac:dyDescent="0.35">
      <c r="A19116" t="s">
        <v>39063</v>
      </c>
      <c r="B19116" s="4" t="s">
        <v>39064</v>
      </c>
    </row>
    <row r="19117" spans="1:2" ht="29" x14ac:dyDescent="0.35">
      <c r="A19117" t="s">
        <v>39065</v>
      </c>
      <c r="B19117" s="4" t="s">
        <v>39066</v>
      </c>
    </row>
    <row r="19118" spans="1:2" ht="29" x14ac:dyDescent="0.35">
      <c r="A19118" t="s">
        <v>39067</v>
      </c>
      <c r="B19118" s="4" t="s">
        <v>39068</v>
      </c>
    </row>
    <row r="19119" spans="1:2" x14ac:dyDescent="0.35">
      <c r="A19119" t="s">
        <v>39069</v>
      </c>
      <c r="B19119" s="4" t="s">
        <v>39070</v>
      </c>
    </row>
    <row r="19120" spans="1:2" x14ac:dyDescent="0.35">
      <c r="A19120" t="s">
        <v>39071</v>
      </c>
      <c r="B19120" s="4" t="s">
        <v>39072</v>
      </c>
    </row>
    <row r="19121" spans="1:2" ht="29" x14ac:dyDescent="0.35">
      <c r="A19121" t="s">
        <v>39073</v>
      </c>
      <c r="B19121" s="4" t="s">
        <v>39074</v>
      </c>
    </row>
    <row r="19122" spans="1:2" ht="29" x14ac:dyDescent="0.35">
      <c r="A19122" t="s">
        <v>39075</v>
      </c>
      <c r="B19122" s="4" t="s">
        <v>39076</v>
      </c>
    </row>
    <row r="19123" spans="1:2" ht="29" x14ac:dyDescent="0.35">
      <c r="A19123" t="s">
        <v>39077</v>
      </c>
      <c r="B19123" s="4" t="s">
        <v>39078</v>
      </c>
    </row>
    <row r="19124" spans="1:2" ht="29" x14ac:dyDescent="0.35">
      <c r="A19124" t="s">
        <v>39079</v>
      </c>
      <c r="B19124" s="4" t="s">
        <v>39080</v>
      </c>
    </row>
    <row r="19125" spans="1:2" ht="29" x14ac:dyDescent="0.35">
      <c r="A19125" t="s">
        <v>39081</v>
      </c>
      <c r="B19125" s="4" t="s">
        <v>39082</v>
      </c>
    </row>
    <row r="19126" spans="1:2" ht="29" x14ac:dyDescent="0.35">
      <c r="A19126" t="s">
        <v>39083</v>
      </c>
      <c r="B19126" s="4" t="s">
        <v>39084</v>
      </c>
    </row>
    <row r="19127" spans="1:2" x14ac:dyDescent="0.35">
      <c r="A19127" t="s">
        <v>39085</v>
      </c>
      <c r="B19127" s="4" t="s">
        <v>39086</v>
      </c>
    </row>
    <row r="19128" spans="1:2" ht="29" x14ac:dyDescent="0.35">
      <c r="A19128" t="s">
        <v>39087</v>
      </c>
      <c r="B19128" s="4" t="s">
        <v>39088</v>
      </c>
    </row>
    <row r="19129" spans="1:2" ht="29" x14ac:dyDescent="0.35">
      <c r="A19129" t="s">
        <v>39089</v>
      </c>
      <c r="B19129" s="4" t="s">
        <v>39090</v>
      </c>
    </row>
    <row r="19130" spans="1:2" ht="29" x14ac:dyDescent="0.35">
      <c r="A19130" t="s">
        <v>39091</v>
      </c>
      <c r="B19130" s="4" t="s">
        <v>39092</v>
      </c>
    </row>
    <row r="19131" spans="1:2" ht="29" x14ac:dyDescent="0.35">
      <c r="A19131" t="s">
        <v>39093</v>
      </c>
      <c r="B19131" s="4" t="s">
        <v>39094</v>
      </c>
    </row>
    <row r="19132" spans="1:2" ht="29" x14ac:dyDescent="0.35">
      <c r="A19132" t="s">
        <v>39095</v>
      </c>
      <c r="B19132" s="4" t="s">
        <v>39096</v>
      </c>
    </row>
    <row r="19133" spans="1:2" x14ac:dyDescent="0.35">
      <c r="A19133" t="s">
        <v>39097</v>
      </c>
      <c r="B19133" s="4" t="s">
        <v>39098</v>
      </c>
    </row>
    <row r="19134" spans="1:2" ht="29" x14ac:dyDescent="0.35">
      <c r="A19134" t="s">
        <v>39099</v>
      </c>
      <c r="B19134" s="4" t="s">
        <v>39100</v>
      </c>
    </row>
    <row r="19135" spans="1:2" ht="29" x14ac:dyDescent="0.35">
      <c r="A19135" t="s">
        <v>39101</v>
      </c>
      <c r="B19135" s="4" t="s">
        <v>39102</v>
      </c>
    </row>
    <row r="19136" spans="1:2" ht="29" x14ac:dyDescent="0.35">
      <c r="A19136" t="s">
        <v>39103</v>
      </c>
      <c r="B19136" s="4" t="s">
        <v>39104</v>
      </c>
    </row>
    <row r="19137" spans="1:2" ht="29" x14ac:dyDescent="0.35">
      <c r="A19137" t="s">
        <v>39105</v>
      </c>
      <c r="B19137" s="4" t="s">
        <v>39106</v>
      </c>
    </row>
    <row r="19138" spans="1:2" ht="29" x14ac:dyDescent="0.35">
      <c r="A19138" t="s">
        <v>39107</v>
      </c>
      <c r="B19138" s="4" t="s">
        <v>39108</v>
      </c>
    </row>
    <row r="19139" spans="1:2" x14ac:dyDescent="0.35">
      <c r="A19139" t="s">
        <v>39109</v>
      </c>
      <c r="B19139" s="4" t="s">
        <v>39110</v>
      </c>
    </row>
    <row r="19140" spans="1:2" x14ac:dyDescent="0.35">
      <c r="A19140" t="s">
        <v>39111</v>
      </c>
      <c r="B19140" s="4" t="s">
        <v>39112</v>
      </c>
    </row>
    <row r="19141" spans="1:2" x14ac:dyDescent="0.35">
      <c r="A19141" t="s">
        <v>39113</v>
      </c>
      <c r="B19141" s="4" t="s">
        <v>39114</v>
      </c>
    </row>
    <row r="19142" spans="1:2" ht="29" x14ac:dyDescent="0.35">
      <c r="A19142" t="s">
        <v>39115</v>
      </c>
      <c r="B19142" s="4" t="s">
        <v>39116</v>
      </c>
    </row>
    <row r="19143" spans="1:2" ht="29" x14ac:dyDescent="0.35">
      <c r="A19143" t="s">
        <v>39117</v>
      </c>
      <c r="B19143" s="4" t="s">
        <v>39118</v>
      </c>
    </row>
    <row r="19144" spans="1:2" ht="29" x14ac:dyDescent="0.35">
      <c r="A19144" t="s">
        <v>39119</v>
      </c>
      <c r="B19144" s="4" t="s">
        <v>39120</v>
      </c>
    </row>
    <row r="19145" spans="1:2" x14ac:dyDescent="0.35">
      <c r="A19145" t="s">
        <v>39121</v>
      </c>
      <c r="B19145" s="4" t="s">
        <v>39122</v>
      </c>
    </row>
    <row r="19146" spans="1:2" x14ac:dyDescent="0.35">
      <c r="A19146" t="s">
        <v>39123</v>
      </c>
      <c r="B19146" s="4" t="s">
        <v>39124</v>
      </c>
    </row>
    <row r="19147" spans="1:2" ht="29" x14ac:dyDescent="0.35">
      <c r="A19147" t="s">
        <v>39125</v>
      </c>
      <c r="B19147" s="4" t="s">
        <v>39126</v>
      </c>
    </row>
    <row r="19148" spans="1:2" ht="29" x14ac:dyDescent="0.35">
      <c r="A19148" t="s">
        <v>39127</v>
      </c>
      <c r="B19148" s="4" t="s">
        <v>39128</v>
      </c>
    </row>
    <row r="19149" spans="1:2" ht="29" x14ac:dyDescent="0.35">
      <c r="A19149" t="s">
        <v>39129</v>
      </c>
      <c r="B19149" s="4" t="s">
        <v>39130</v>
      </c>
    </row>
    <row r="19150" spans="1:2" ht="29" x14ac:dyDescent="0.35">
      <c r="A19150" t="s">
        <v>39131</v>
      </c>
      <c r="B19150" s="4" t="s">
        <v>39132</v>
      </c>
    </row>
    <row r="19151" spans="1:2" ht="29" x14ac:dyDescent="0.35">
      <c r="A19151" t="s">
        <v>39133</v>
      </c>
      <c r="B19151" s="4" t="s">
        <v>39134</v>
      </c>
    </row>
    <row r="19152" spans="1:2" ht="29" x14ac:dyDescent="0.35">
      <c r="A19152" t="s">
        <v>39135</v>
      </c>
      <c r="B19152" s="4" t="s">
        <v>39136</v>
      </c>
    </row>
    <row r="19153" spans="1:2" ht="29" x14ac:dyDescent="0.35">
      <c r="A19153" t="s">
        <v>39137</v>
      </c>
      <c r="B19153" s="4" t="s">
        <v>39138</v>
      </c>
    </row>
    <row r="19154" spans="1:2" ht="29" x14ac:dyDescent="0.35">
      <c r="A19154" t="s">
        <v>39139</v>
      </c>
      <c r="B19154" s="4" t="s">
        <v>39140</v>
      </c>
    </row>
    <row r="19155" spans="1:2" ht="29" x14ac:dyDescent="0.35">
      <c r="A19155" t="s">
        <v>39141</v>
      </c>
      <c r="B19155" s="4" t="s">
        <v>39142</v>
      </c>
    </row>
    <row r="19156" spans="1:2" ht="29" x14ac:dyDescent="0.35">
      <c r="A19156" t="s">
        <v>39143</v>
      </c>
      <c r="B19156" s="4" t="s">
        <v>39144</v>
      </c>
    </row>
    <row r="19157" spans="1:2" ht="29" x14ac:dyDescent="0.35">
      <c r="A19157" t="s">
        <v>39145</v>
      </c>
      <c r="B19157" s="4" t="s">
        <v>39146</v>
      </c>
    </row>
    <row r="19158" spans="1:2" ht="29" x14ac:dyDescent="0.35">
      <c r="A19158" t="s">
        <v>39147</v>
      </c>
      <c r="B19158" s="4" t="s">
        <v>39148</v>
      </c>
    </row>
    <row r="19159" spans="1:2" ht="29" x14ac:dyDescent="0.35">
      <c r="A19159" t="s">
        <v>39149</v>
      </c>
      <c r="B19159" s="4" t="s">
        <v>39150</v>
      </c>
    </row>
    <row r="19160" spans="1:2" ht="29" x14ac:dyDescent="0.35">
      <c r="A19160" t="s">
        <v>39151</v>
      </c>
      <c r="B19160" s="4" t="s">
        <v>39152</v>
      </c>
    </row>
    <row r="19161" spans="1:2" ht="29" x14ac:dyDescent="0.35">
      <c r="A19161" t="s">
        <v>39153</v>
      </c>
      <c r="B19161" s="4" t="s">
        <v>39154</v>
      </c>
    </row>
    <row r="19162" spans="1:2" ht="29" x14ac:dyDescent="0.35">
      <c r="A19162" t="s">
        <v>39155</v>
      </c>
      <c r="B19162" s="4" t="s">
        <v>39156</v>
      </c>
    </row>
    <row r="19163" spans="1:2" ht="29" x14ac:dyDescent="0.35">
      <c r="A19163" t="s">
        <v>39157</v>
      </c>
      <c r="B19163" s="4" t="s">
        <v>39158</v>
      </c>
    </row>
    <row r="19164" spans="1:2" ht="29" x14ac:dyDescent="0.35">
      <c r="A19164" t="s">
        <v>39159</v>
      </c>
      <c r="B19164" s="4" t="s">
        <v>39160</v>
      </c>
    </row>
    <row r="19165" spans="1:2" ht="29" x14ac:dyDescent="0.35">
      <c r="A19165" t="s">
        <v>39161</v>
      </c>
      <c r="B19165" s="4" t="s">
        <v>39162</v>
      </c>
    </row>
    <row r="19166" spans="1:2" ht="29" x14ac:dyDescent="0.35">
      <c r="A19166" t="s">
        <v>39163</v>
      </c>
      <c r="B19166" s="4" t="s">
        <v>39164</v>
      </c>
    </row>
    <row r="19167" spans="1:2" ht="29" x14ac:dyDescent="0.35">
      <c r="A19167" t="s">
        <v>39165</v>
      </c>
      <c r="B19167" s="4" t="s">
        <v>39166</v>
      </c>
    </row>
    <row r="19168" spans="1:2" ht="29" x14ac:dyDescent="0.35">
      <c r="A19168" t="s">
        <v>39167</v>
      </c>
      <c r="B19168" s="4" t="s">
        <v>39168</v>
      </c>
    </row>
    <row r="19169" spans="1:2" ht="29" x14ac:dyDescent="0.35">
      <c r="A19169" t="s">
        <v>39169</v>
      </c>
      <c r="B19169" s="4" t="s">
        <v>39170</v>
      </c>
    </row>
    <row r="19170" spans="1:2" ht="29" x14ac:dyDescent="0.35">
      <c r="A19170" t="s">
        <v>39171</v>
      </c>
      <c r="B19170" s="4" t="s">
        <v>39172</v>
      </c>
    </row>
    <row r="19171" spans="1:2" ht="29" x14ac:dyDescent="0.35">
      <c r="A19171" t="s">
        <v>39173</v>
      </c>
      <c r="B19171" s="4" t="s">
        <v>39174</v>
      </c>
    </row>
    <row r="19172" spans="1:2" ht="29" x14ac:dyDescent="0.35">
      <c r="A19172" t="s">
        <v>39175</v>
      </c>
      <c r="B19172" s="4" t="s">
        <v>39176</v>
      </c>
    </row>
    <row r="19173" spans="1:2" ht="29" x14ac:dyDescent="0.35">
      <c r="A19173" t="s">
        <v>39177</v>
      </c>
      <c r="B19173" s="4" t="s">
        <v>39178</v>
      </c>
    </row>
    <row r="19174" spans="1:2" ht="29" x14ac:dyDescent="0.35">
      <c r="A19174" t="s">
        <v>39179</v>
      </c>
      <c r="B19174" s="4" t="s">
        <v>39180</v>
      </c>
    </row>
    <row r="19175" spans="1:2" ht="29" x14ac:dyDescent="0.35">
      <c r="A19175" t="s">
        <v>39181</v>
      </c>
      <c r="B19175" s="4" t="s">
        <v>39182</v>
      </c>
    </row>
    <row r="19176" spans="1:2" ht="29" x14ac:dyDescent="0.35">
      <c r="A19176" t="s">
        <v>39183</v>
      </c>
      <c r="B19176" s="4" t="s">
        <v>39184</v>
      </c>
    </row>
    <row r="19177" spans="1:2" ht="29" x14ac:dyDescent="0.35">
      <c r="A19177" t="s">
        <v>39185</v>
      </c>
      <c r="B19177" s="4" t="s">
        <v>39186</v>
      </c>
    </row>
    <row r="19178" spans="1:2" x14ac:dyDescent="0.35">
      <c r="A19178" t="s">
        <v>39187</v>
      </c>
      <c r="B19178" s="4" t="s">
        <v>39188</v>
      </c>
    </row>
    <row r="19179" spans="1:2" x14ac:dyDescent="0.35">
      <c r="A19179" t="s">
        <v>39189</v>
      </c>
      <c r="B19179" s="4" t="s">
        <v>39190</v>
      </c>
    </row>
    <row r="19180" spans="1:2" x14ac:dyDescent="0.35">
      <c r="A19180" t="s">
        <v>39191</v>
      </c>
      <c r="B19180" s="4" t="s">
        <v>39192</v>
      </c>
    </row>
    <row r="19181" spans="1:2" x14ac:dyDescent="0.35">
      <c r="A19181" t="s">
        <v>39193</v>
      </c>
      <c r="B19181" s="4" t="s">
        <v>39194</v>
      </c>
    </row>
    <row r="19182" spans="1:2" x14ac:dyDescent="0.35">
      <c r="A19182" t="s">
        <v>39195</v>
      </c>
      <c r="B19182" s="4" t="s">
        <v>39196</v>
      </c>
    </row>
    <row r="19183" spans="1:2" x14ac:dyDescent="0.35">
      <c r="A19183" t="s">
        <v>39197</v>
      </c>
      <c r="B19183" s="4" t="s">
        <v>39198</v>
      </c>
    </row>
    <row r="19184" spans="1:2" x14ac:dyDescent="0.35">
      <c r="A19184" t="s">
        <v>39199</v>
      </c>
      <c r="B19184" s="4" t="s">
        <v>39200</v>
      </c>
    </row>
    <row r="19185" spans="1:2" x14ac:dyDescent="0.35">
      <c r="A19185" t="s">
        <v>39201</v>
      </c>
      <c r="B19185" s="4" t="s">
        <v>39202</v>
      </c>
    </row>
    <row r="19186" spans="1:2" x14ac:dyDescent="0.35">
      <c r="A19186" t="s">
        <v>39203</v>
      </c>
      <c r="B19186" s="4" t="s">
        <v>39204</v>
      </c>
    </row>
    <row r="19187" spans="1:2" x14ac:dyDescent="0.35">
      <c r="A19187" t="s">
        <v>39205</v>
      </c>
      <c r="B19187" s="4" t="s">
        <v>39206</v>
      </c>
    </row>
    <row r="19188" spans="1:2" x14ac:dyDescent="0.35">
      <c r="A19188" t="s">
        <v>39207</v>
      </c>
      <c r="B19188" s="4" t="s">
        <v>39208</v>
      </c>
    </row>
    <row r="19189" spans="1:2" x14ac:dyDescent="0.35">
      <c r="A19189" t="s">
        <v>39209</v>
      </c>
      <c r="B19189" s="4" t="s">
        <v>39210</v>
      </c>
    </row>
    <row r="19190" spans="1:2" x14ac:dyDescent="0.35">
      <c r="A19190" t="s">
        <v>39211</v>
      </c>
      <c r="B19190" s="4" t="s">
        <v>39212</v>
      </c>
    </row>
    <row r="19191" spans="1:2" x14ac:dyDescent="0.35">
      <c r="A19191" t="s">
        <v>39213</v>
      </c>
      <c r="B19191" s="4" t="s">
        <v>39214</v>
      </c>
    </row>
    <row r="19192" spans="1:2" x14ac:dyDescent="0.35">
      <c r="A19192" t="s">
        <v>39215</v>
      </c>
      <c r="B19192" s="4" t="s">
        <v>39216</v>
      </c>
    </row>
    <row r="19193" spans="1:2" x14ac:dyDescent="0.35">
      <c r="A19193" t="s">
        <v>39217</v>
      </c>
      <c r="B19193" s="4" t="s">
        <v>39218</v>
      </c>
    </row>
    <row r="19194" spans="1:2" ht="29" x14ac:dyDescent="0.35">
      <c r="A19194" t="s">
        <v>39219</v>
      </c>
      <c r="B19194" s="4" t="s">
        <v>39220</v>
      </c>
    </row>
    <row r="19195" spans="1:2" ht="29" x14ac:dyDescent="0.35">
      <c r="A19195" t="s">
        <v>39221</v>
      </c>
      <c r="B19195" s="4" t="s">
        <v>39222</v>
      </c>
    </row>
    <row r="19196" spans="1:2" ht="29" x14ac:dyDescent="0.35">
      <c r="A19196" t="s">
        <v>39223</v>
      </c>
      <c r="B19196" s="4" t="s">
        <v>39224</v>
      </c>
    </row>
    <row r="19197" spans="1:2" ht="29" x14ac:dyDescent="0.35">
      <c r="A19197" t="s">
        <v>39225</v>
      </c>
      <c r="B19197" s="4" t="s">
        <v>39226</v>
      </c>
    </row>
    <row r="19198" spans="1:2" ht="29" x14ac:dyDescent="0.35">
      <c r="A19198" t="s">
        <v>39227</v>
      </c>
      <c r="B19198" s="4" t="s">
        <v>39228</v>
      </c>
    </row>
    <row r="19199" spans="1:2" ht="29" x14ac:dyDescent="0.35">
      <c r="A19199" t="s">
        <v>39229</v>
      </c>
      <c r="B19199" s="4" t="s">
        <v>39230</v>
      </c>
    </row>
    <row r="19200" spans="1:2" ht="29" x14ac:dyDescent="0.35">
      <c r="A19200" t="s">
        <v>39231</v>
      </c>
      <c r="B19200" s="4" t="s">
        <v>39232</v>
      </c>
    </row>
    <row r="19201" spans="1:2" ht="29" x14ac:dyDescent="0.35">
      <c r="A19201" t="s">
        <v>39233</v>
      </c>
      <c r="B19201" s="4" t="s">
        <v>39234</v>
      </c>
    </row>
    <row r="19202" spans="1:2" ht="29" x14ac:dyDescent="0.35">
      <c r="A19202" t="s">
        <v>39235</v>
      </c>
      <c r="B19202" s="4" t="s">
        <v>39236</v>
      </c>
    </row>
    <row r="19203" spans="1:2" ht="29" x14ac:dyDescent="0.35">
      <c r="A19203" t="s">
        <v>39237</v>
      </c>
      <c r="B19203" s="4" t="s">
        <v>39238</v>
      </c>
    </row>
    <row r="19204" spans="1:2" ht="29" x14ac:dyDescent="0.35">
      <c r="A19204" t="s">
        <v>39239</v>
      </c>
      <c r="B19204" s="4" t="s">
        <v>39240</v>
      </c>
    </row>
    <row r="19205" spans="1:2" ht="29" x14ac:dyDescent="0.35">
      <c r="A19205" t="s">
        <v>39241</v>
      </c>
      <c r="B19205" s="4" t="s">
        <v>39242</v>
      </c>
    </row>
    <row r="19206" spans="1:2" x14ac:dyDescent="0.35">
      <c r="A19206" t="s">
        <v>39243</v>
      </c>
      <c r="B19206" s="4" t="s">
        <v>39244</v>
      </c>
    </row>
    <row r="19207" spans="1:2" x14ac:dyDescent="0.35">
      <c r="A19207" t="s">
        <v>39245</v>
      </c>
      <c r="B19207" s="4" t="s">
        <v>39246</v>
      </c>
    </row>
    <row r="19208" spans="1:2" x14ac:dyDescent="0.35">
      <c r="A19208" t="s">
        <v>39247</v>
      </c>
      <c r="B19208" s="4" t="s">
        <v>39248</v>
      </c>
    </row>
    <row r="19209" spans="1:2" ht="29" x14ac:dyDescent="0.35">
      <c r="A19209" t="s">
        <v>39249</v>
      </c>
      <c r="B19209" s="4" t="s">
        <v>39250</v>
      </c>
    </row>
    <row r="19210" spans="1:2" ht="29" x14ac:dyDescent="0.35">
      <c r="A19210" t="s">
        <v>39251</v>
      </c>
      <c r="B19210" s="4" t="s">
        <v>39252</v>
      </c>
    </row>
    <row r="19211" spans="1:2" ht="29" x14ac:dyDescent="0.35">
      <c r="A19211" t="s">
        <v>39253</v>
      </c>
      <c r="B19211" s="4" t="s">
        <v>39254</v>
      </c>
    </row>
    <row r="19212" spans="1:2" ht="29" x14ac:dyDescent="0.35">
      <c r="A19212" t="s">
        <v>39255</v>
      </c>
      <c r="B19212" s="4" t="s">
        <v>39256</v>
      </c>
    </row>
    <row r="19213" spans="1:2" ht="29" x14ac:dyDescent="0.35">
      <c r="A19213" t="s">
        <v>39257</v>
      </c>
      <c r="B19213" s="4" t="s">
        <v>39258</v>
      </c>
    </row>
    <row r="19214" spans="1:2" ht="29" x14ac:dyDescent="0.35">
      <c r="A19214" t="s">
        <v>39259</v>
      </c>
      <c r="B19214" s="4" t="s">
        <v>39260</v>
      </c>
    </row>
    <row r="19215" spans="1:2" ht="29" x14ac:dyDescent="0.35">
      <c r="A19215" t="s">
        <v>39261</v>
      </c>
      <c r="B19215" s="4" t="s">
        <v>39262</v>
      </c>
    </row>
    <row r="19216" spans="1:2" ht="29" x14ac:dyDescent="0.35">
      <c r="A19216" t="s">
        <v>39263</v>
      </c>
      <c r="B19216" s="4" t="s">
        <v>39264</v>
      </c>
    </row>
    <row r="19217" spans="1:2" ht="29" x14ac:dyDescent="0.35">
      <c r="A19217" t="s">
        <v>39265</v>
      </c>
      <c r="B19217" s="4" t="s">
        <v>39266</v>
      </c>
    </row>
    <row r="19218" spans="1:2" x14ac:dyDescent="0.35">
      <c r="A19218" t="s">
        <v>39267</v>
      </c>
      <c r="B19218" s="4" t="s">
        <v>39268</v>
      </c>
    </row>
    <row r="19219" spans="1:2" ht="29" x14ac:dyDescent="0.35">
      <c r="A19219" t="s">
        <v>39269</v>
      </c>
      <c r="B19219" s="4" t="s">
        <v>39270</v>
      </c>
    </row>
    <row r="19220" spans="1:2" ht="29" x14ac:dyDescent="0.35">
      <c r="A19220" t="s">
        <v>39271</v>
      </c>
      <c r="B19220" s="4" t="s">
        <v>39272</v>
      </c>
    </row>
    <row r="19221" spans="1:2" ht="29" x14ac:dyDescent="0.35">
      <c r="A19221" t="s">
        <v>39273</v>
      </c>
      <c r="B19221" s="4" t="s">
        <v>39274</v>
      </c>
    </row>
    <row r="19222" spans="1:2" ht="29" x14ac:dyDescent="0.35">
      <c r="A19222" t="s">
        <v>39275</v>
      </c>
      <c r="B19222" s="4" t="s">
        <v>39276</v>
      </c>
    </row>
    <row r="19223" spans="1:2" ht="29" x14ac:dyDescent="0.35">
      <c r="A19223" t="s">
        <v>39277</v>
      </c>
      <c r="B19223" s="4" t="s">
        <v>39278</v>
      </c>
    </row>
    <row r="19224" spans="1:2" ht="29" x14ac:dyDescent="0.35">
      <c r="A19224" t="s">
        <v>39279</v>
      </c>
      <c r="B19224" s="4" t="s">
        <v>39280</v>
      </c>
    </row>
    <row r="19225" spans="1:2" ht="29" x14ac:dyDescent="0.35">
      <c r="A19225" t="s">
        <v>39281</v>
      </c>
      <c r="B19225" s="4" t="s">
        <v>39282</v>
      </c>
    </row>
    <row r="19226" spans="1:2" ht="29" x14ac:dyDescent="0.35">
      <c r="A19226" t="s">
        <v>39283</v>
      </c>
      <c r="B19226" s="4" t="s">
        <v>39284</v>
      </c>
    </row>
    <row r="19227" spans="1:2" ht="29" x14ac:dyDescent="0.35">
      <c r="A19227" t="s">
        <v>39285</v>
      </c>
      <c r="B19227" s="4" t="s">
        <v>39286</v>
      </c>
    </row>
    <row r="19228" spans="1:2" ht="29" x14ac:dyDescent="0.35">
      <c r="A19228" t="s">
        <v>39287</v>
      </c>
      <c r="B19228" s="4" t="s">
        <v>39288</v>
      </c>
    </row>
    <row r="19229" spans="1:2" ht="29" x14ac:dyDescent="0.35">
      <c r="A19229" t="s">
        <v>39289</v>
      </c>
      <c r="B19229" s="4" t="s">
        <v>39290</v>
      </c>
    </row>
    <row r="19230" spans="1:2" ht="29" x14ac:dyDescent="0.35">
      <c r="A19230" t="s">
        <v>39291</v>
      </c>
      <c r="B19230" s="4" t="s">
        <v>39292</v>
      </c>
    </row>
    <row r="19231" spans="1:2" ht="29" x14ac:dyDescent="0.35">
      <c r="A19231" t="s">
        <v>39293</v>
      </c>
      <c r="B19231" s="4" t="s">
        <v>39294</v>
      </c>
    </row>
    <row r="19232" spans="1:2" ht="29" x14ac:dyDescent="0.35">
      <c r="A19232" t="s">
        <v>39295</v>
      </c>
      <c r="B19232" s="4" t="s">
        <v>39296</v>
      </c>
    </row>
    <row r="19233" spans="1:2" ht="29" x14ac:dyDescent="0.35">
      <c r="A19233" t="s">
        <v>39297</v>
      </c>
      <c r="B19233" s="4" t="s">
        <v>39298</v>
      </c>
    </row>
    <row r="19234" spans="1:2" ht="29" x14ac:dyDescent="0.35">
      <c r="A19234" t="s">
        <v>39299</v>
      </c>
      <c r="B19234" s="4" t="s">
        <v>39300</v>
      </c>
    </row>
    <row r="19235" spans="1:2" ht="29" x14ac:dyDescent="0.35">
      <c r="A19235" t="s">
        <v>39301</v>
      </c>
      <c r="B19235" s="4" t="s">
        <v>39302</v>
      </c>
    </row>
    <row r="19236" spans="1:2" ht="29" x14ac:dyDescent="0.35">
      <c r="A19236" t="s">
        <v>39303</v>
      </c>
      <c r="B19236" s="4" t="s">
        <v>39304</v>
      </c>
    </row>
    <row r="19237" spans="1:2" ht="29" x14ac:dyDescent="0.35">
      <c r="A19237" t="s">
        <v>39305</v>
      </c>
      <c r="B19237" s="4" t="s">
        <v>39306</v>
      </c>
    </row>
    <row r="19238" spans="1:2" ht="29" x14ac:dyDescent="0.35">
      <c r="A19238" t="s">
        <v>39307</v>
      </c>
      <c r="B19238" s="4" t="s">
        <v>39308</v>
      </c>
    </row>
    <row r="19239" spans="1:2" ht="29" x14ac:dyDescent="0.35">
      <c r="A19239" t="s">
        <v>39309</v>
      </c>
      <c r="B19239" s="4" t="s">
        <v>39310</v>
      </c>
    </row>
    <row r="19240" spans="1:2" ht="29" x14ac:dyDescent="0.35">
      <c r="A19240" t="s">
        <v>39311</v>
      </c>
      <c r="B19240" s="4" t="s">
        <v>39312</v>
      </c>
    </row>
    <row r="19241" spans="1:2" ht="29" x14ac:dyDescent="0.35">
      <c r="A19241" t="s">
        <v>39313</v>
      </c>
      <c r="B19241" s="4" t="s">
        <v>39314</v>
      </c>
    </row>
    <row r="19242" spans="1:2" x14ac:dyDescent="0.35">
      <c r="A19242" t="s">
        <v>39315</v>
      </c>
      <c r="B19242" s="4" t="s">
        <v>39316</v>
      </c>
    </row>
    <row r="19243" spans="1:2" ht="29" x14ac:dyDescent="0.35">
      <c r="A19243" t="s">
        <v>39317</v>
      </c>
      <c r="B19243" s="4" t="s">
        <v>39318</v>
      </c>
    </row>
    <row r="19244" spans="1:2" ht="29" x14ac:dyDescent="0.35">
      <c r="A19244" t="s">
        <v>39319</v>
      </c>
      <c r="B19244" s="4" t="s">
        <v>39320</v>
      </c>
    </row>
    <row r="19245" spans="1:2" ht="29" x14ac:dyDescent="0.35">
      <c r="A19245" t="s">
        <v>39321</v>
      </c>
      <c r="B19245" s="4" t="s">
        <v>39322</v>
      </c>
    </row>
    <row r="19246" spans="1:2" ht="29" x14ac:dyDescent="0.35">
      <c r="A19246" t="s">
        <v>39323</v>
      </c>
      <c r="B19246" s="4" t="s">
        <v>39324</v>
      </c>
    </row>
    <row r="19247" spans="1:2" ht="29" x14ac:dyDescent="0.35">
      <c r="A19247" t="s">
        <v>39325</v>
      </c>
      <c r="B19247" s="4" t="s">
        <v>39326</v>
      </c>
    </row>
    <row r="19248" spans="1:2" ht="29" x14ac:dyDescent="0.35">
      <c r="A19248" t="s">
        <v>39327</v>
      </c>
      <c r="B19248" s="4" t="s">
        <v>39328</v>
      </c>
    </row>
    <row r="19249" spans="1:2" ht="29" x14ac:dyDescent="0.35">
      <c r="A19249" t="s">
        <v>39329</v>
      </c>
      <c r="B19249" s="4" t="s">
        <v>39330</v>
      </c>
    </row>
    <row r="19250" spans="1:2" x14ac:dyDescent="0.35">
      <c r="A19250" t="s">
        <v>39331</v>
      </c>
      <c r="B19250" s="4" t="s">
        <v>39332</v>
      </c>
    </row>
    <row r="19251" spans="1:2" ht="29" x14ac:dyDescent="0.35">
      <c r="A19251" t="s">
        <v>39333</v>
      </c>
      <c r="B19251" s="4" t="s">
        <v>39334</v>
      </c>
    </row>
    <row r="19252" spans="1:2" ht="29" x14ac:dyDescent="0.35">
      <c r="A19252" t="s">
        <v>39335</v>
      </c>
      <c r="B19252" s="4" t="s">
        <v>39336</v>
      </c>
    </row>
    <row r="19253" spans="1:2" ht="29" x14ac:dyDescent="0.35">
      <c r="A19253" t="s">
        <v>39337</v>
      </c>
      <c r="B19253" s="4" t="s">
        <v>39338</v>
      </c>
    </row>
    <row r="19254" spans="1:2" ht="29" x14ac:dyDescent="0.35">
      <c r="A19254" t="s">
        <v>39339</v>
      </c>
      <c r="B19254" s="4" t="s">
        <v>39340</v>
      </c>
    </row>
    <row r="19255" spans="1:2" ht="29" x14ac:dyDescent="0.35">
      <c r="A19255" t="s">
        <v>39341</v>
      </c>
      <c r="B19255" s="4" t="s">
        <v>39342</v>
      </c>
    </row>
    <row r="19256" spans="1:2" x14ac:dyDescent="0.35">
      <c r="A19256" t="s">
        <v>39343</v>
      </c>
      <c r="B19256" s="4" t="s">
        <v>39344</v>
      </c>
    </row>
    <row r="19257" spans="1:2" x14ac:dyDescent="0.35">
      <c r="A19257" t="s">
        <v>39345</v>
      </c>
      <c r="B19257" s="4" t="s">
        <v>39346</v>
      </c>
    </row>
    <row r="19258" spans="1:2" x14ac:dyDescent="0.35">
      <c r="A19258" t="s">
        <v>39347</v>
      </c>
      <c r="B19258" s="4" t="s">
        <v>39348</v>
      </c>
    </row>
    <row r="19259" spans="1:2" x14ac:dyDescent="0.35">
      <c r="A19259" t="s">
        <v>39349</v>
      </c>
      <c r="B19259" s="4" t="s">
        <v>39350</v>
      </c>
    </row>
    <row r="19260" spans="1:2" x14ac:dyDescent="0.35">
      <c r="A19260" t="s">
        <v>39351</v>
      </c>
      <c r="B19260" s="4" t="s">
        <v>39352</v>
      </c>
    </row>
    <row r="19261" spans="1:2" x14ac:dyDescent="0.35">
      <c r="A19261" t="s">
        <v>39353</v>
      </c>
      <c r="B19261" s="4" t="s">
        <v>39354</v>
      </c>
    </row>
    <row r="19262" spans="1:2" x14ac:dyDescent="0.35">
      <c r="A19262" t="s">
        <v>39355</v>
      </c>
      <c r="B19262" s="4" t="s">
        <v>39356</v>
      </c>
    </row>
    <row r="19263" spans="1:2" x14ac:dyDescent="0.35">
      <c r="A19263" t="s">
        <v>39357</v>
      </c>
      <c r="B19263" s="4" t="s">
        <v>39358</v>
      </c>
    </row>
    <row r="19264" spans="1:2" x14ac:dyDescent="0.35">
      <c r="A19264" t="s">
        <v>39359</v>
      </c>
      <c r="B19264" s="4" t="s">
        <v>39360</v>
      </c>
    </row>
    <row r="19265" spans="1:2" x14ac:dyDescent="0.35">
      <c r="A19265" t="s">
        <v>39361</v>
      </c>
      <c r="B19265" s="4" t="s">
        <v>39362</v>
      </c>
    </row>
    <row r="19266" spans="1:2" x14ac:dyDescent="0.35">
      <c r="A19266" t="s">
        <v>39363</v>
      </c>
      <c r="B19266" s="4" t="s">
        <v>39364</v>
      </c>
    </row>
    <row r="19267" spans="1:2" x14ac:dyDescent="0.35">
      <c r="A19267" t="s">
        <v>39365</v>
      </c>
      <c r="B19267" s="4" t="s">
        <v>39366</v>
      </c>
    </row>
    <row r="19268" spans="1:2" x14ac:dyDescent="0.35">
      <c r="A19268" t="s">
        <v>39367</v>
      </c>
      <c r="B19268" s="4" t="s">
        <v>39368</v>
      </c>
    </row>
    <row r="19269" spans="1:2" x14ac:dyDescent="0.35">
      <c r="A19269" t="s">
        <v>39369</v>
      </c>
      <c r="B19269" s="4" t="s">
        <v>39370</v>
      </c>
    </row>
    <row r="19270" spans="1:2" x14ac:dyDescent="0.35">
      <c r="A19270" t="s">
        <v>39371</v>
      </c>
      <c r="B19270" s="4" t="s">
        <v>39372</v>
      </c>
    </row>
    <row r="19271" spans="1:2" x14ac:dyDescent="0.35">
      <c r="A19271" t="s">
        <v>39373</v>
      </c>
      <c r="B19271" s="4" t="s">
        <v>39374</v>
      </c>
    </row>
    <row r="19272" spans="1:2" x14ac:dyDescent="0.35">
      <c r="A19272" t="s">
        <v>39375</v>
      </c>
      <c r="B19272" s="4" t="s">
        <v>39376</v>
      </c>
    </row>
    <row r="19273" spans="1:2" ht="29" x14ac:dyDescent="0.35">
      <c r="A19273" t="s">
        <v>39377</v>
      </c>
      <c r="B19273" s="4" t="s">
        <v>39378</v>
      </c>
    </row>
    <row r="19274" spans="1:2" ht="29" x14ac:dyDescent="0.35">
      <c r="A19274" t="s">
        <v>39379</v>
      </c>
      <c r="B19274" s="4" t="s">
        <v>39380</v>
      </c>
    </row>
    <row r="19275" spans="1:2" ht="29" x14ac:dyDescent="0.35">
      <c r="A19275" t="s">
        <v>39381</v>
      </c>
      <c r="B19275" s="4" t="s">
        <v>39382</v>
      </c>
    </row>
    <row r="19276" spans="1:2" ht="29" x14ac:dyDescent="0.35">
      <c r="A19276" t="s">
        <v>39383</v>
      </c>
      <c r="B19276" s="4" t="s">
        <v>39384</v>
      </c>
    </row>
    <row r="19277" spans="1:2" ht="29" x14ac:dyDescent="0.35">
      <c r="A19277" t="s">
        <v>39385</v>
      </c>
      <c r="B19277" s="4" t="s">
        <v>39386</v>
      </c>
    </row>
    <row r="19278" spans="1:2" ht="29" x14ac:dyDescent="0.35">
      <c r="A19278" t="s">
        <v>39387</v>
      </c>
      <c r="B19278" s="4" t="s">
        <v>39388</v>
      </c>
    </row>
    <row r="19279" spans="1:2" ht="29" x14ac:dyDescent="0.35">
      <c r="A19279" t="s">
        <v>39389</v>
      </c>
      <c r="B19279" s="4" t="s">
        <v>39390</v>
      </c>
    </row>
    <row r="19280" spans="1:2" x14ac:dyDescent="0.35">
      <c r="A19280" t="s">
        <v>39391</v>
      </c>
      <c r="B19280" s="4" t="s">
        <v>39392</v>
      </c>
    </row>
    <row r="19281" spans="1:2" x14ac:dyDescent="0.35">
      <c r="A19281" t="s">
        <v>39393</v>
      </c>
      <c r="B19281" s="4" t="s">
        <v>39394</v>
      </c>
    </row>
    <row r="19282" spans="1:2" x14ac:dyDescent="0.35">
      <c r="A19282" t="s">
        <v>39395</v>
      </c>
      <c r="B19282" s="4" t="s">
        <v>39396</v>
      </c>
    </row>
    <row r="19283" spans="1:2" x14ac:dyDescent="0.35">
      <c r="A19283" t="s">
        <v>39397</v>
      </c>
      <c r="B19283" s="4" t="s">
        <v>39398</v>
      </c>
    </row>
    <row r="19284" spans="1:2" ht="29" x14ac:dyDescent="0.35">
      <c r="A19284" t="s">
        <v>39399</v>
      </c>
      <c r="B19284" s="4" t="s">
        <v>39400</v>
      </c>
    </row>
    <row r="19285" spans="1:2" x14ac:dyDescent="0.35">
      <c r="A19285" t="s">
        <v>39401</v>
      </c>
      <c r="B19285" s="4" t="s">
        <v>39402</v>
      </c>
    </row>
    <row r="19286" spans="1:2" x14ac:dyDescent="0.35">
      <c r="A19286" t="s">
        <v>39403</v>
      </c>
      <c r="B19286" s="4" t="s">
        <v>39404</v>
      </c>
    </row>
    <row r="19287" spans="1:2" x14ac:dyDescent="0.35">
      <c r="A19287" t="s">
        <v>39405</v>
      </c>
      <c r="B19287" s="4" t="s">
        <v>39406</v>
      </c>
    </row>
    <row r="19288" spans="1:2" x14ac:dyDescent="0.35">
      <c r="A19288" t="s">
        <v>39407</v>
      </c>
      <c r="B19288" s="4" t="s">
        <v>39408</v>
      </c>
    </row>
    <row r="19289" spans="1:2" x14ac:dyDescent="0.35">
      <c r="A19289" t="s">
        <v>39409</v>
      </c>
      <c r="B19289" s="4" t="s">
        <v>39410</v>
      </c>
    </row>
    <row r="19290" spans="1:2" x14ac:dyDescent="0.35">
      <c r="A19290" t="s">
        <v>39411</v>
      </c>
      <c r="B19290" s="4" t="s">
        <v>39412</v>
      </c>
    </row>
    <row r="19291" spans="1:2" x14ac:dyDescent="0.35">
      <c r="A19291" t="s">
        <v>39413</v>
      </c>
      <c r="B19291" s="4" t="s">
        <v>39414</v>
      </c>
    </row>
    <row r="19292" spans="1:2" x14ac:dyDescent="0.35">
      <c r="A19292" t="s">
        <v>39415</v>
      </c>
      <c r="B19292" s="4" t="s">
        <v>39416</v>
      </c>
    </row>
    <row r="19293" spans="1:2" x14ac:dyDescent="0.35">
      <c r="A19293" t="s">
        <v>39417</v>
      </c>
      <c r="B19293" s="4" t="s">
        <v>39418</v>
      </c>
    </row>
    <row r="19294" spans="1:2" x14ac:dyDescent="0.35">
      <c r="A19294" t="s">
        <v>39419</v>
      </c>
      <c r="B19294" s="4" t="s">
        <v>39420</v>
      </c>
    </row>
    <row r="19295" spans="1:2" x14ac:dyDescent="0.35">
      <c r="A19295" t="s">
        <v>39421</v>
      </c>
      <c r="B19295" s="4" t="s">
        <v>39422</v>
      </c>
    </row>
    <row r="19296" spans="1:2" x14ac:dyDescent="0.35">
      <c r="A19296" t="s">
        <v>39423</v>
      </c>
      <c r="B19296" s="4" t="s">
        <v>39424</v>
      </c>
    </row>
    <row r="19297" spans="1:2" x14ac:dyDescent="0.35">
      <c r="A19297" t="s">
        <v>39425</v>
      </c>
      <c r="B19297" s="4" t="s">
        <v>39426</v>
      </c>
    </row>
    <row r="19298" spans="1:2" x14ac:dyDescent="0.35">
      <c r="A19298" t="s">
        <v>39427</v>
      </c>
      <c r="B19298" s="4" t="s">
        <v>39428</v>
      </c>
    </row>
    <row r="19299" spans="1:2" x14ac:dyDescent="0.35">
      <c r="A19299" t="s">
        <v>39429</v>
      </c>
      <c r="B19299" s="4" t="s">
        <v>39430</v>
      </c>
    </row>
    <row r="19300" spans="1:2" x14ac:dyDescent="0.35">
      <c r="A19300" t="s">
        <v>39431</v>
      </c>
      <c r="B19300" s="4" t="s">
        <v>39432</v>
      </c>
    </row>
    <row r="19301" spans="1:2" x14ac:dyDescent="0.35">
      <c r="A19301" t="s">
        <v>39433</v>
      </c>
      <c r="B19301" s="4" t="s">
        <v>39434</v>
      </c>
    </row>
    <row r="19302" spans="1:2" x14ac:dyDescent="0.35">
      <c r="A19302" t="s">
        <v>39435</v>
      </c>
      <c r="B19302" s="4" t="s">
        <v>39436</v>
      </c>
    </row>
    <row r="19303" spans="1:2" x14ac:dyDescent="0.35">
      <c r="A19303" t="s">
        <v>39437</v>
      </c>
      <c r="B19303" s="4" t="s">
        <v>39438</v>
      </c>
    </row>
    <row r="19304" spans="1:2" x14ac:dyDescent="0.35">
      <c r="A19304" t="s">
        <v>39439</v>
      </c>
      <c r="B19304" s="4" t="s">
        <v>39440</v>
      </c>
    </row>
    <row r="19305" spans="1:2" x14ac:dyDescent="0.35">
      <c r="A19305" t="s">
        <v>39441</v>
      </c>
      <c r="B19305" s="4" t="s">
        <v>39442</v>
      </c>
    </row>
    <row r="19306" spans="1:2" x14ac:dyDescent="0.35">
      <c r="A19306" t="s">
        <v>39443</v>
      </c>
      <c r="B19306" s="4" t="s">
        <v>39444</v>
      </c>
    </row>
    <row r="19307" spans="1:2" x14ac:dyDescent="0.35">
      <c r="A19307" t="s">
        <v>39445</v>
      </c>
      <c r="B19307" s="4" t="s">
        <v>39446</v>
      </c>
    </row>
    <row r="19308" spans="1:2" x14ac:dyDescent="0.35">
      <c r="A19308" t="s">
        <v>39447</v>
      </c>
      <c r="B19308" s="4" t="s">
        <v>39448</v>
      </c>
    </row>
    <row r="19309" spans="1:2" x14ac:dyDescent="0.35">
      <c r="A19309" t="s">
        <v>39449</v>
      </c>
      <c r="B19309" s="4" t="s">
        <v>39450</v>
      </c>
    </row>
    <row r="19310" spans="1:2" ht="29" x14ac:dyDescent="0.35">
      <c r="A19310" t="s">
        <v>39451</v>
      </c>
      <c r="B19310" s="4" t="s">
        <v>39452</v>
      </c>
    </row>
    <row r="19311" spans="1:2" x14ac:dyDescent="0.35">
      <c r="A19311" t="s">
        <v>39453</v>
      </c>
      <c r="B19311" s="4" t="s">
        <v>39454</v>
      </c>
    </row>
    <row r="19312" spans="1:2" x14ac:dyDescent="0.35">
      <c r="A19312" t="s">
        <v>39455</v>
      </c>
      <c r="B19312" s="4" t="s">
        <v>39456</v>
      </c>
    </row>
    <row r="19313" spans="1:2" x14ac:dyDescent="0.35">
      <c r="A19313" t="s">
        <v>39457</v>
      </c>
      <c r="B19313" s="4" t="s">
        <v>39458</v>
      </c>
    </row>
    <row r="19314" spans="1:2" x14ac:dyDescent="0.35">
      <c r="A19314" t="s">
        <v>39459</v>
      </c>
      <c r="B19314" s="4" t="s">
        <v>39460</v>
      </c>
    </row>
    <row r="19315" spans="1:2" x14ac:dyDescent="0.35">
      <c r="A19315" t="s">
        <v>39461</v>
      </c>
      <c r="B19315" s="4" t="s">
        <v>39462</v>
      </c>
    </row>
    <row r="19316" spans="1:2" x14ac:dyDescent="0.35">
      <c r="A19316" t="s">
        <v>39463</v>
      </c>
      <c r="B19316" s="4" t="s">
        <v>39464</v>
      </c>
    </row>
    <row r="19317" spans="1:2" x14ac:dyDescent="0.35">
      <c r="A19317" t="s">
        <v>39465</v>
      </c>
      <c r="B19317" s="4" t="s">
        <v>39466</v>
      </c>
    </row>
    <row r="19318" spans="1:2" x14ac:dyDescent="0.35">
      <c r="A19318" t="s">
        <v>39467</v>
      </c>
      <c r="B19318" s="4" t="s">
        <v>39468</v>
      </c>
    </row>
    <row r="19319" spans="1:2" x14ac:dyDescent="0.35">
      <c r="A19319" t="s">
        <v>39469</v>
      </c>
      <c r="B19319" s="4" t="s">
        <v>39470</v>
      </c>
    </row>
    <row r="19320" spans="1:2" ht="29" x14ac:dyDescent="0.35">
      <c r="A19320" t="s">
        <v>39471</v>
      </c>
      <c r="B19320" s="4" t="s">
        <v>39472</v>
      </c>
    </row>
    <row r="19321" spans="1:2" ht="29" x14ac:dyDescent="0.35">
      <c r="A19321" t="s">
        <v>39473</v>
      </c>
      <c r="B19321" s="4" t="s">
        <v>39474</v>
      </c>
    </row>
    <row r="19322" spans="1:2" ht="29" x14ac:dyDescent="0.35">
      <c r="A19322" t="s">
        <v>39475</v>
      </c>
      <c r="B19322" s="4" t="s">
        <v>39476</v>
      </c>
    </row>
    <row r="19323" spans="1:2" ht="29" x14ac:dyDescent="0.35">
      <c r="A19323" t="s">
        <v>39477</v>
      </c>
      <c r="B19323" s="4" t="s">
        <v>39478</v>
      </c>
    </row>
    <row r="19324" spans="1:2" x14ac:dyDescent="0.35">
      <c r="A19324" t="s">
        <v>39479</v>
      </c>
      <c r="B19324" s="4" t="s">
        <v>39480</v>
      </c>
    </row>
    <row r="19325" spans="1:2" x14ac:dyDescent="0.35">
      <c r="A19325" t="s">
        <v>39481</v>
      </c>
      <c r="B19325" s="4" t="s">
        <v>39482</v>
      </c>
    </row>
    <row r="19326" spans="1:2" x14ac:dyDescent="0.35">
      <c r="A19326" t="s">
        <v>39483</v>
      </c>
      <c r="B19326" s="4" t="s">
        <v>39484</v>
      </c>
    </row>
    <row r="19327" spans="1:2" x14ac:dyDescent="0.35">
      <c r="A19327" t="s">
        <v>39485</v>
      </c>
      <c r="B19327" s="4" t="s">
        <v>39486</v>
      </c>
    </row>
    <row r="19328" spans="1:2" ht="29" x14ac:dyDescent="0.35">
      <c r="A19328" t="s">
        <v>39487</v>
      </c>
      <c r="B19328" s="4" t="s">
        <v>39488</v>
      </c>
    </row>
    <row r="19329" spans="1:2" x14ac:dyDescent="0.35">
      <c r="A19329" t="s">
        <v>39489</v>
      </c>
      <c r="B19329" s="4" t="s">
        <v>39490</v>
      </c>
    </row>
    <row r="19330" spans="1:2" x14ac:dyDescent="0.35">
      <c r="A19330" t="s">
        <v>39491</v>
      </c>
      <c r="B19330" s="4" t="s">
        <v>39492</v>
      </c>
    </row>
    <row r="19331" spans="1:2" x14ac:dyDescent="0.35">
      <c r="A19331" t="s">
        <v>39493</v>
      </c>
      <c r="B19331" s="4" t="s">
        <v>39494</v>
      </c>
    </row>
    <row r="19332" spans="1:2" x14ac:dyDescent="0.35">
      <c r="A19332" t="s">
        <v>39495</v>
      </c>
      <c r="B19332" s="4" t="s">
        <v>39496</v>
      </c>
    </row>
    <row r="19333" spans="1:2" x14ac:dyDescent="0.35">
      <c r="A19333" t="s">
        <v>39497</v>
      </c>
      <c r="B19333" s="4" t="s">
        <v>39498</v>
      </c>
    </row>
    <row r="19334" spans="1:2" x14ac:dyDescent="0.35">
      <c r="A19334" t="s">
        <v>39499</v>
      </c>
      <c r="B19334" s="4" t="s">
        <v>39500</v>
      </c>
    </row>
    <row r="19335" spans="1:2" x14ac:dyDescent="0.35">
      <c r="A19335" t="s">
        <v>39501</v>
      </c>
      <c r="B19335" s="4" t="s">
        <v>39502</v>
      </c>
    </row>
    <row r="19336" spans="1:2" x14ac:dyDescent="0.35">
      <c r="A19336" t="s">
        <v>39503</v>
      </c>
      <c r="B19336" s="4" t="s">
        <v>39504</v>
      </c>
    </row>
    <row r="19337" spans="1:2" x14ac:dyDescent="0.35">
      <c r="A19337" t="s">
        <v>39505</v>
      </c>
      <c r="B19337" s="4" t="s">
        <v>39506</v>
      </c>
    </row>
    <row r="19338" spans="1:2" x14ac:dyDescent="0.35">
      <c r="A19338" t="s">
        <v>39507</v>
      </c>
      <c r="B19338" s="4" t="s">
        <v>39508</v>
      </c>
    </row>
    <row r="19339" spans="1:2" x14ac:dyDescent="0.35">
      <c r="A19339" t="s">
        <v>39509</v>
      </c>
      <c r="B19339" s="4" t="s">
        <v>39510</v>
      </c>
    </row>
    <row r="19340" spans="1:2" ht="29" x14ac:dyDescent="0.35">
      <c r="A19340" t="s">
        <v>39511</v>
      </c>
      <c r="B19340" s="4" t="s">
        <v>39512</v>
      </c>
    </row>
    <row r="19341" spans="1:2" x14ac:dyDescent="0.35">
      <c r="A19341" t="s">
        <v>39513</v>
      </c>
      <c r="B19341" s="4" t="s">
        <v>39514</v>
      </c>
    </row>
    <row r="19342" spans="1:2" x14ac:dyDescent="0.35">
      <c r="A19342" t="s">
        <v>39515</v>
      </c>
      <c r="B19342" s="4" t="s">
        <v>39516</v>
      </c>
    </row>
    <row r="19343" spans="1:2" x14ac:dyDescent="0.35">
      <c r="A19343" t="s">
        <v>39517</v>
      </c>
      <c r="B19343" s="4" t="s">
        <v>39518</v>
      </c>
    </row>
    <row r="19344" spans="1:2" x14ac:dyDescent="0.35">
      <c r="A19344" t="s">
        <v>39519</v>
      </c>
      <c r="B19344" s="4" t="s">
        <v>39520</v>
      </c>
    </row>
    <row r="19345" spans="1:2" x14ac:dyDescent="0.35">
      <c r="A19345" t="s">
        <v>39521</v>
      </c>
      <c r="B19345" s="4" t="s">
        <v>39522</v>
      </c>
    </row>
    <row r="19346" spans="1:2" x14ac:dyDescent="0.35">
      <c r="A19346" t="s">
        <v>39523</v>
      </c>
      <c r="B19346" s="4" t="s">
        <v>39524</v>
      </c>
    </row>
    <row r="19347" spans="1:2" ht="29" x14ac:dyDescent="0.35">
      <c r="A19347" t="s">
        <v>39525</v>
      </c>
      <c r="B19347" s="4" t="s">
        <v>39526</v>
      </c>
    </row>
    <row r="19348" spans="1:2" ht="29" x14ac:dyDescent="0.35">
      <c r="A19348" t="s">
        <v>39527</v>
      </c>
      <c r="B19348" s="4" t="s">
        <v>39528</v>
      </c>
    </row>
    <row r="19349" spans="1:2" ht="29" x14ac:dyDescent="0.35">
      <c r="A19349" t="s">
        <v>39529</v>
      </c>
      <c r="B19349" s="4" t="s">
        <v>39530</v>
      </c>
    </row>
    <row r="19350" spans="1:2" ht="29" x14ac:dyDescent="0.35">
      <c r="A19350" t="s">
        <v>39531</v>
      </c>
      <c r="B19350" s="4" t="s">
        <v>39532</v>
      </c>
    </row>
    <row r="19351" spans="1:2" ht="29" x14ac:dyDescent="0.35">
      <c r="A19351" t="s">
        <v>39533</v>
      </c>
      <c r="B19351" s="4" t="s">
        <v>39534</v>
      </c>
    </row>
    <row r="19352" spans="1:2" x14ac:dyDescent="0.35">
      <c r="A19352" t="s">
        <v>39535</v>
      </c>
      <c r="B19352" s="4" t="s">
        <v>39536</v>
      </c>
    </row>
    <row r="19353" spans="1:2" x14ac:dyDescent="0.35">
      <c r="A19353" t="s">
        <v>39537</v>
      </c>
      <c r="B19353" s="4" t="s">
        <v>39538</v>
      </c>
    </row>
    <row r="19354" spans="1:2" x14ac:dyDescent="0.35">
      <c r="A19354" t="s">
        <v>39539</v>
      </c>
      <c r="B19354" s="4" t="s">
        <v>39540</v>
      </c>
    </row>
    <row r="19355" spans="1:2" x14ac:dyDescent="0.35">
      <c r="A19355" t="s">
        <v>39541</v>
      </c>
      <c r="B19355" s="4" t="s">
        <v>39542</v>
      </c>
    </row>
    <row r="19356" spans="1:2" x14ac:dyDescent="0.35">
      <c r="A19356" t="s">
        <v>39543</v>
      </c>
      <c r="B19356" s="4" t="s">
        <v>39544</v>
      </c>
    </row>
    <row r="19357" spans="1:2" x14ac:dyDescent="0.35">
      <c r="A19357" t="s">
        <v>39545</v>
      </c>
      <c r="B19357" s="4" t="s">
        <v>39546</v>
      </c>
    </row>
    <row r="19358" spans="1:2" x14ac:dyDescent="0.35">
      <c r="A19358" t="s">
        <v>39547</v>
      </c>
      <c r="B19358" s="4" t="s">
        <v>39548</v>
      </c>
    </row>
    <row r="19359" spans="1:2" x14ac:dyDescent="0.35">
      <c r="A19359" t="s">
        <v>39549</v>
      </c>
      <c r="B19359" s="4" t="s">
        <v>39550</v>
      </c>
    </row>
    <row r="19360" spans="1:2" x14ac:dyDescent="0.35">
      <c r="A19360" t="s">
        <v>39551</v>
      </c>
      <c r="B19360" s="4" t="s">
        <v>39552</v>
      </c>
    </row>
    <row r="19361" spans="1:2" x14ac:dyDescent="0.35">
      <c r="A19361" t="s">
        <v>39553</v>
      </c>
      <c r="B19361" s="4" t="s">
        <v>39554</v>
      </c>
    </row>
    <row r="19362" spans="1:2" x14ac:dyDescent="0.35">
      <c r="A19362" t="s">
        <v>39555</v>
      </c>
      <c r="B19362" s="4" t="s">
        <v>39556</v>
      </c>
    </row>
    <row r="19363" spans="1:2" x14ac:dyDescent="0.35">
      <c r="A19363" t="s">
        <v>39557</v>
      </c>
      <c r="B19363" s="4" t="s">
        <v>39558</v>
      </c>
    </row>
    <row r="19364" spans="1:2" ht="29" x14ac:dyDescent="0.35">
      <c r="A19364" t="s">
        <v>39559</v>
      </c>
      <c r="B19364" s="4" t="s">
        <v>39560</v>
      </c>
    </row>
    <row r="19365" spans="1:2" ht="29" x14ac:dyDescent="0.35">
      <c r="A19365" t="s">
        <v>39561</v>
      </c>
      <c r="B19365" s="4" t="s">
        <v>39562</v>
      </c>
    </row>
    <row r="19366" spans="1:2" ht="29" x14ac:dyDescent="0.35">
      <c r="A19366" t="s">
        <v>39563</v>
      </c>
      <c r="B19366" s="4" t="s">
        <v>39564</v>
      </c>
    </row>
    <row r="19367" spans="1:2" ht="29" x14ac:dyDescent="0.35">
      <c r="A19367" t="s">
        <v>39565</v>
      </c>
      <c r="B19367" s="4" t="s">
        <v>39566</v>
      </c>
    </row>
    <row r="19368" spans="1:2" ht="29" x14ac:dyDescent="0.35">
      <c r="A19368" t="s">
        <v>39567</v>
      </c>
      <c r="B19368" s="4" t="s">
        <v>39568</v>
      </c>
    </row>
    <row r="19369" spans="1:2" ht="29" x14ac:dyDescent="0.35">
      <c r="A19369" t="s">
        <v>39569</v>
      </c>
      <c r="B19369" s="4" t="s">
        <v>39570</v>
      </c>
    </row>
    <row r="19370" spans="1:2" ht="29" x14ac:dyDescent="0.35">
      <c r="A19370" t="s">
        <v>39571</v>
      </c>
      <c r="B19370" s="4" t="s">
        <v>39572</v>
      </c>
    </row>
    <row r="19371" spans="1:2" ht="29" x14ac:dyDescent="0.35">
      <c r="A19371" t="s">
        <v>39573</v>
      </c>
      <c r="B19371" s="4" t="s">
        <v>39574</v>
      </c>
    </row>
    <row r="19372" spans="1:2" x14ac:dyDescent="0.35">
      <c r="A19372" t="s">
        <v>39575</v>
      </c>
      <c r="B19372" s="4" t="s">
        <v>39576</v>
      </c>
    </row>
    <row r="19373" spans="1:2" x14ac:dyDescent="0.35">
      <c r="A19373" t="s">
        <v>39577</v>
      </c>
      <c r="B19373" s="4" t="s">
        <v>39578</v>
      </c>
    </row>
    <row r="19374" spans="1:2" x14ac:dyDescent="0.35">
      <c r="A19374" t="s">
        <v>39579</v>
      </c>
      <c r="B19374" s="4" t="s">
        <v>39580</v>
      </c>
    </row>
    <row r="19375" spans="1:2" x14ac:dyDescent="0.35">
      <c r="A19375" t="s">
        <v>39581</v>
      </c>
      <c r="B19375" s="4" t="s">
        <v>39582</v>
      </c>
    </row>
    <row r="19376" spans="1:2" x14ac:dyDescent="0.35">
      <c r="A19376" t="s">
        <v>39583</v>
      </c>
      <c r="B19376" s="4" t="s">
        <v>39584</v>
      </c>
    </row>
    <row r="19377" spans="1:2" x14ac:dyDescent="0.35">
      <c r="A19377" t="s">
        <v>39585</v>
      </c>
      <c r="B19377" s="4" t="s">
        <v>39586</v>
      </c>
    </row>
    <row r="19378" spans="1:2" x14ac:dyDescent="0.35">
      <c r="A19378" t="s">
        <v>39587</v>
      </c>
      <c r="B19378" s="4" t="s">
        <v>39588</v>
      </c>
    </row>
    <row r="19379" spans="1:2" x14ac:dyDescent="0.35">
      <c r="A19379" t="s">
        <v>39589</v>
      </c>
      <c r="B19379" s="4" t="s">
        <v>39590</v>
      </c>
    </row>
    <row r="19380" spans="1:2" ht="29" x14ac:dyDescent="0.35">
      <c r="A19380" t="s">
        <v>39591</v>
      </c>
      <c r="B19380" s="4" t="s">
        <v>39592</v>
      </c>
    </row>
    <row r="19381" spans="1:2" ht="29" x14ac:dyDescent="0.35">
      <c r="A19381" t="s">
        <v>39593</v>
      </c>
      <c r="B19381" s="4" t="s">
        <v>39594</v>
      </c>
    </row>
    <row r="19382" spans="1:2" ht="29" x14ac:dyDescent="0.35">
      <c r="A19382" t="s">
        <v>39595</v>
      </c>
      <c r="B19382" s="4" t="s">
        <v>39596</v>
      </c>
    </row>
    <row r="19383" spans="1:2" ht="29" x14ac:dyDescent="0.35">
      <c r="A19383" t="s">
        <v>39597</v>
      </c>
      <c r="B19383" s="4" t="s">
        <v>39598</v>
      </c>
    </row>
    <row r="19384" spans="1:2" ht="29" x14ac:dyDescent="0.35">
      <c r="A19384" t="s">
        <v>39599</v>
      </c>
      <c r="B19384" s="4" t="s">
        <v>39600</v>
      </c>
    </row>
    <row r="19385" spans="1:2" ht="29" x14ac:dyDescent="0.35">
      <c r="A19385" t="s">
        <v>39601</v>
      </c>
      <c r="B19385" s="4" t="s">
        <v>39602</v>
      </c>
    </row>
    <row r="19386" spans="1:2" ht="29" x14ac:dyDescent="0.35">
      <c r="A19386" t="s">
        <v>39603</v>
      </c>
      <c r="B19386" s="4" t="s">
        <v>39604</v>
      </c>
    </row>
    <row r="19387" spans="1:2" ht="29" x14ac:dyDescent="0.35">
      <c r="A19387" t="s">
        <v>39605</v>
      </c>
      <c r="B19387" s="4" t="s">
        <v>39606</v>
      </c>
    </row>
    <row r="19388" spans="1:2" ht="29" x14ac:dyDescent="0.35">
      <c r="A19388" t="s">
        <v>39607</v>
      </c>
      <c r="B19388" s="4" t="s">
        <v>39608</v>
      </c>
    </row>
    <row r="19389" spans="1:2" ht="29" x14ac:dyDescent="0.35">
      <c r="A19389" t="s">
        <v>39609</v>
      </c>
      <c r="B19389" s="4" t="s">
        <v>39610</v>
      </c>
    </row>
    <row r="19390" spans="1:2" ht="29" x14ac:dyDescent="0.35">
      <c r="A19390" t="s">
        <v>39611</v>
      </c>
      <c r="B19390" s="4" t="s">
        <v>39612</v>
      </c>
    </row>
    <row r="19391" spans="1:2" ht="29" x14ac:dyDescent="0.35">
      <c r="A19391" t="s">
        <v>39613</v>
      </c>
      <c r="B19391" s="4" t="s">
        <v>39614</v>
      </c>
    </row>
    <row r="19392" spans="1:2" x14ac:dyDescent="0.35">
      <c r="A19392" t="s">
        <v>39615</v>
      </c>
      <c r="B19392" s="4" t="s">
        <v>39616</v>
      </c>
    </row>
    <row r="19393" spans="1:2" x14ac:dyDescent="0.35">
      <c r="A19393" t="s">
        <v>39617</v>
      </c>
      <c r="B19393" s="4" t="s">
        <v>39618</v>
      </c>
    </row>
    <row r="19394" spans="1:2" ht="29" x14ac:dyDescent="0.35">
      <c r="A19394" t="s">
        <v>39619</v>
      </c>
      <c r="B19394" s="4" t="s">
        <v>39620</v>
      </c>
    </row>
    <row r="19395" spans="1:2" ht="29" x14ac:dyDescent="0.35">
      <c r="A19395" t="s">
        <v>39621</v>
      </c>
      <c r="B19395" s="4" t="s">
        <v>39622</v>
      </c>
    </row>
    <row r="19396" spans="1:2" ht="29" x14ac:dyDescent="0.35">
      <c r="A19396" t="s">
        <v>39623</v>
      </c>
      <c r="B19396" s="4" t="s">
        <v>39624</v>
      </c>
    </row>
    <row r="19397" spans="1:2" ht="29" x14ac:dyDescent="0.35">
      <c r="A19397" t="s">
        <v>39625</v>
      </c>
      <c r="B19397" s="4" t="s">
        <v>39626</v>
      </c>
    </row>
    <row r="19398" spans="1:2" x14ac:dyDescent="0.35">
      <c r="A19398" t="s">
        <v>39627</v>
      </c>
      <c r="B19398" s="4" t="s">
        <v>39628</v>
      </c>
    </row>
    <row r="19399" spans="1:2" x14ac:dyDescent="0.35">
      <c r="A19399" t="s">
        <v>39629</v>
      </c>
      <c r="B19399" s="4" t="s">
        <v>39630</v>
      </c>
    </row>
    <row r="19400" spans="1:2" ht="29" x14ac:dyDescent="0.35">
      <c r="A19400" t="s">
        <v>39631</v>
      </c>
      <c r="B19400" s="4" t="s">
        <v>39632</v>
      </c>
    </row>
    <row r="19401" spans="1:2" ht="29" x14ac:dyDescent="0.35">
      <c r="A19401" t="s">
        <v>39633</v>
      </c>
      <c r="B19401" s="4" t="s">
        <v>39634</v>
      </c>
    </row>
    <row r="19402" spans="1:2" ht="29" x14ac:dyDescent="0.35">
      <c r="A19402" t="s">
        <v>39635</v>
      </c>
      <c r="B19402" s="4" t="s">
        <v>39636</v>
      </c>
    </row>
    <row r="19403" spans="1:2" ht="29" x14ac:dyDescent="0.35">
      <c r="A19403" t="s">
        <v>39637</v>
      </c>
      <c r="B19403" s="4" t="s">
        <v>39638</v>
      </c>
    </row>
    <row r="19404" spans="1:2" x14ac:dyDescent="0.35">
      <c r="A19404" t="s">
        <v>39639</v>
      </c>
      <c r="B19404" s="4" t="s">
        <v>39640</v>
      </c>
    </row>
    <row r="19405" spans="1:2" x14ac:dyDescent="0.35">
      <c r="A19405" t="s">
        <v>39641</v>
      </c>
      <c r="B19405" s="4" t="s">
        <v>39642</v>
      </c>
    </row>
    <row r="19406" spans="1:2" x14ac:dyDescent="0.35">
      <c r="A19406" t="s">
        <v>39643</v>
      </c>
      <c r="B19406" s="4" t="s">
        <v>39644</v>
      </c>
    </row>
    <row r="19407" spans="1:2" ht="29" x14ac:dyDescent="0.35">
      <c r="A19407" t="s">
        <v>39645</v>
      </c>
      <c r="B19407" s="4" t="s">
        <v>39646</v>
      </c>
    </row>
    <row r="19408" spans="1:2" ht="29" x14ac:dyDescent="0.35">
      <c r="A19408" t="s">
        <v>39647</v>
      </c>
      <c r="B19408" s="4" t="s">
        <v>39648</v>
      </c>
    </row>
    <row r="19409" spans="1:2" ht="29" x14ac:dyDescent="0.35">
      <c r="A19409" t="s">
        <v>39649</v>
      </c>
      <c r="B19409" s="4" t="s">
        <v>39650</v>
      </c>
    </row>
    <row r="19410" spans="1:2" x14ac:dyDescent="0.35">
      <c r="A19410" t="s">
        <v>39651</v>
      </c>
      <c r="B19410" s="4" t="s">
        <v>39652</v>
      </c>
    </row>
    <row r="19411" spans="1:2" x14ac:dyDescent="0.35">
      <c r="A19411" t="s">
        <v>39653</v>
      </c>
      <c r="B19411" s="4" t="s">
        <v>39654</v>
      </c>
    </row>
    <row r="19412" spans="1:2" ht="29" x14ac:dyDescent="0.35">
      <c r="A19412" t="s">
        <v>39655</v>
      </c>
      <c r="B19412" s="4" t="s">
        <v>39656</v>
      </c>
    </row>
    <row r="19413" spans="1:2" ht="29" x14ac:dyDescent="0.35">
      <c r="A19413" t="s">
        <v>39657</v>
      </c>
      <c r="B19413" s="4" t="s">
        <v>39658</v>
      </c>
    </row>
    <row r="19414" spans="1:2" ht="29" x14ac:dyDescent="0.35">
      <c r="A19414" t="s">
        <v>39659</v>
      </c>
      <c r="B19414" s="4" t="s">
        <v>39660</v>
      </c>
    </row>
    <row r="19415" spans="1:2" ht="29" x14ac:dyDescent="0.35">
      <c r="A19415" t="s">
        <v>39661</v>
      </c>
      <c r="B19415" s="4" t="s">
        <v>39662</v>
      </c>
    </row>
    <row r="19416" spans="1:2" ht="29" x14ac:dyDescent="0.35">
      <c r="A19416" t="s">
        <v>39663</v>
      </c>
      <c r="B19416" s="4" t="s">
        <v>39664</v>
      </c>
    </row>
    <row r="19417" spans="1:2" ht="29" x14ac:dyDescent="0.35">
      <c r="A19417" t="s">
        <v>39665</v>
      </c>
      <c r="B19417" s="4" t="s">
        <v>39666</v>
      </c>
    </row>
    <row r="19418" spans="1:2" ht="29" x14ac:dyDescent="0.35">
      <c r="A19418" t="s">
        <v>39667</v>
      </c>
      <c r="B19418" s="4" t="s">
        <v>39668</v>
      </c>
    </row>
    <row r="19419" spans="1:2" ht="29" x14ac:dyDescent="0.35">
      <c r="A19419" t="s">
        <v>39669</v>
      </c>
      <c r="B19419" s="4" t="s">
        <v>39670</v>
      </c>
    </row>
    <row r="19420" spans="1:2" ht="29" x14ac:dyDescent="0.35">
      <c r="A19420" t="s">
        <v>39671</v>
      </c>
      <c r="B19420" s="4" t="s">
        <v>39672</v>
      </c>
    </row>
    <row r="19421" spans="1:2" ht="29" x14ac:dyDescent="0.35">
      <c r="A19421" t="s">
        <v>39673</v>
      </c>
      <c r="B19421" s="4" t="s">
        <v>39674</v>
      </c>
    </row>
    <row r="19422" spans="1:2" x14ac:dyDescent="0.35">
      <c r="A19422" t="s">
        <v>39675</v>
      </c>
      <c r="B19422" s="4" t="s">
        <v>39676</v>
      </c>
    </row>
    <row r="19423" spans="1:2" x14ac:dyDescent="0.35">
      <c r="A19423" t="s">
        <v>39677</v>
      </c>
      <c r="B19423" s="4" t="s">
        <v>39678</v>
      </c>
    </row>
    <row r="19424" spans="1:2" x14ac:dyDescent="0.35">
      <c r="A19424" t="s">
        <v>39679</v>
      </c>
      <c r="B19424" s="4" t="s">
        <v>39680</v>
      </c>
    </row>
    <row r="19425" spans="1:2" ht="29" x14ac:dyDescent="0.35">
      <c r="A19425" t="s">
        <v>39681</v>
      </c>
      <c r="B19425" s="4" t="s">
        <v>39682</v>
      </c>
    </row>
    <row r="19426" spans="1:2" x14ac:dyDescent="0.35">
      <c r="A19426" t="s">
        <v>39683</v>
      </c>
      <c r="B19426" s="4" t="s">
        <v>39684</v>
      </c>
    </row>
    <row r="19427" spans="1:2" ht="29" x14ac:dyDescent="0.35">
      <c r="A19427" t="s">
        <v>39685</v>
      </c>
      <c r="B19427" s="4" t="s">
        <v>39686</v>
      </c>
    </row>
    <row r="19428" spans="1:2" x14ac:dyDescent="0.35">
      <c r="A19428" t="s">
        <v>39687</v>
      </c>
      <c r="B19428" s="4" t="s">
        <v>39688</v>
      </c>
    </row>
    <row r="19429" spans="1:2" x14ac:dyDescent="0.35">
      <c r="A19429" t="s">
        <v>39689</v>
      </c>
      <c r="B19429" s="4" t="s">
        <v>39690</v>
      </c>
    </row>
    <row r="19430" spans="1:2" x14ac:dyDescent="0.35">
      <c r="A19430" t="s">
        <v>39691</v>
      </c>
      <c r="B19430" s="4" t="s">
        <v>39692</v>
      </c>
    </row>
    <row r="19431" spans="1:2" x14ac:dyDescent="0.35">
      <c r="A19431" t="s">
        <v>39693</v>
      </c>
      <c r="B19431" s="4" t="s">
        <v>39694</v>
      </c>
    </row>
    <row r="19432" spans="1:2" x14ac:dyDescent="0.35">
      <c r="A19432" t="s">
        <v>39695</v>
      </c>
      <c r="B19432" s="4" t="s">
        <v>39696</v>
      </c>
    </row>
    <row r="19433" spans="1:2" x14ac:dyDescent="0.35">
      <c r="A19433" t="s">
        <v>39697</v>
      </c>
      <c r="B19433" s="4" t="s">
        <v>39698</v>
      </c>
    </row>
    <row r="19434" spans="1:2" x14ac:dyDescent="0.35">
      <c r="A19434" t="s">
        <v>39699</v>
      </c>
      <c r="B19434" s="4" t="s">
        <v>39700</v>
      </c>
    </row>
    <row r="19435" spans="1:2" x14ac:dyDescent="0.35">
      <c r="A19435" t="s">
        <v>39701</v>
      </c>
      <c r="B19435" s="4" t="s">
        <v>39702</v>
      </c>
    </row>
    <row r="19436" spans="1:2" x14ac:dyDescent="0.35">
      <c r="A19436" t="s">
        <v>39703</v>
      </c>
      <c r="B19436" s="4" t="s">
        <v>39704</v>
      </c>
    </row>
    <row r="19437" spans="1:2" x14ac:dyDescent="0.35">
      <c r="A19437" t="s">
        <v>39705</v>
      </c>
      <c r="B19437" s="4" t="s">
        <v>39706</v>
      </c>
    </row>
    <row r="19438" spans="1:2" x14ac:dyDescent="0.35">
      <c r="A19438" t="s">
        <v>39707</v>
      </c>
      <c r="B19438" s="4" t="s">
        <v>39708</v>
      </c>
    </row>
    <row r="19439" spans="1:2" x14ac:dyDescent="0.35">
      <c r="A19439" t="s">
        <v>39709</v>
      </c>
      <c r="B19439" s="4" t="s">
        <v>39710</v>
      </c>
    </row>
    <row r="19440" spans="1:2" x14ac:dyDescent="0.35">
      <c r="A19440" t="s">
        <v>39711</v>
      </c>
      <c r="B19440" s="4" t="s">
        <v>39712</v>
      </c>
    </row>
    <row r="19441" spans="1:2" x14ac:dyDescent="0.35">
      <c r="A19441" t="s">
        <v>39713</v>
      </c>
      <c r="B19441" s="4" t="s">
        <v>39714</v>
      </c>
    </row>
    <row r="19442" spans="1:2" x14ac:dyDescent="0.35">
      <c r="A19442" t="s">
        <v>39715</v>
      </c>
      <c r="B19442" s="4" t="s">
        <v>39716</v>
      </c>
    </row>
    <row r="19443" spans="1:2" x14ac:dyDescent="0.35">
      <c r="A19443" t="s">
        <v>39717</v>
      </c>
      <c r="B19443" s="4" t="s">
        <v>39718</v>
      </c>
    </row>
    <row r="19444" spans="1:2" ht="29" x14ac:dyDescent="0.35">
      <c r="A19444" t="s">
        <v>39719</v>
      </c>
      <c r="B19444" s="4" t="s">
        <v>39720</v>
      </c>
    </row>
    <row r="19445" spans="1:2" ht="29" x14ac:dyDescent="0.35">
      <c r="A19445" t="s">
        <v>39721</v>
      </c>
      <c r="B19445" s="4" t="s">
        <v>39722</v>
      </c>
    </row>
    <row r="19446" spans="1:2" ht="29" x14ac:dyDescent="0.35">
      <c r="A19446" t="s">
        <v>39723</v>
      </c>
      <c r="B19446" s="4" t="s">
        <v>39724</v>
      </c>
    </row>
    <row r="19447" spans="1:2" ht="29" x14ac:dyDescent="0.35">
      <c r="A19447" t="s">
        <v>39725</v>
      </c>
      <c r="B19447" s="4" t="s">
        <v>39726</v>
      </c>
    </row>
    <row r="19448" spans="1:2" ht="29" x14ac:dyDescent="0.35">
      <c r="A19448" t="s">
        <v>39727</v>
      </c>
      <c r="B19448" s="4" t="s">
        <v>39728</v>
      </c>
    </row>
    <row r="19449" spans="1:2" ht="29" x14ac:dyDescent="0.35">
      <c r="A19449" t="s">
        <v>39729</v>
      </c>
      <c r="B19449" s="4" t="s">
        <v>39730</v>
      </c>
    </row>
    <row r="19450" spans="1:2" ht="29" x14ac:dyDescent="0.35">
      <c r="A19450" t="s">
        <v>39731</v>
      </c>
      <c r="B19450" s="4" t="s">
        <v>39732</v>
      </c>
    </row>
    <row r="19451" spans="1:2" ht="29" x14ac:dyDescent="0.35">
      <c r="A19451" t="s">
        <v>39733</v>
      </c>
      <c r="B19451" s="4" t="s">
        <v>39734</v>
      </c>
    </row>
    <row r="19452" spans="1:2" x14ac:dyDescent="0.35">
      <c r="A19452" t="s">
        <v>39735</v>
      </c>
      <c r="B19452" s="4" t="s">
        <v>39736</v>
      </c>
    </row>
    <row r="19453" spans="1:2" x14ac:dyDescent="0.35">
      <c r="A19453" t="s">
        <v>39737</v>
      </c>
      <c r="B19453" s="4" t="s">
        <v>39738</v>
      </c>
    </row>
    <row r="19454" spans="1:2" x14ac:dyDescent="0.35">
      <c r="A19454" t="s">
        <v>39739</v>
      </c>
      <c r="B19454" s="4" t="s">
        <v>39740</v>
      </c>
    </row>
    <row r="19455" spans="1:2" x14ac:dyDescent="0.35">
      <c r="A19455" t="s">
        <v>39741</v>
      </c>
      <c r="B19455" s="4" t="s">
        <v>39742</v>
      </c>
    </row>
    <row r="19456" spans="1:2" x14ac:dyDescent="0.35">
      <c r="A19456" t="s">
        <v>39743</v>
      </c>
      <c r="B19456" s="4" t="s">
        <v>39744</v>
      </c>
    </row>
    <row r="19457" spans="1:2" x14ac:dyDescent="0.35">
      <c r="A19457" t="s">
        <v>39745</v>
      </c>
      <c r="B19457" s="4" t="s">
        <v>39746</v>
      </c>
    </row>
    <row r="19458" spans="1:2" x14ac:dyDescent="0.35">
      <c r="A19458" t="s">
        <v>39747</v>
      </c>
      <c r="B19458" s="4" t="s">
        <v>39748</v>
      </c>
    </row>
    <row r="19459" spans="1:2" x14ac:dyDescent="0.35">
      <c r="A19459" t="s">
        <v>39749</v>
      </c>
      <c r="B19459" s="4" t="s">
        <v>39750</v>
      </c>
    </row>
    <row r="19460" spans="1:2" x14ac:dyDescent="0.35">
      <c r="A19460" t="s">
        <v>39751</v>
      </c>
      <c r="B19460" s="4" t="s">
        <v>39752</v>
      </c>
    </row>
    <row r="19461" spans="1:2" ht="29" x14ac:dyDescent="0.35">
      <c r="A19461" t="s">
        <v>39753</v>
      </c>
      <c r="B19461" s="4" t="s">
        <v>39754</v>
      </c>
    </row>
    <row r="19462" spans="1:2" x14ac:dyDescent="0.35">
      <c r="A19462" t="s">
        <v>39755</v>
      </c>
      <c r="B19462" s="4" t="s">
        <v>39756</v>
      </c>
    </row>
    <row r="19463" spans="1:2" ht="29" x14ac:dyDescent="0.35">
      <c r="A19463" t="s">
        <v>39757</v>
      </c>
      <c r="B19463" s="4" t="s">
        <v>39758</v>
      </c>
    </row>
    <row r="19464" spans="1:2" x14ac:dyDescent="0.35">
      <c r="A19464" t="s">
        <v>39759</v>
      </c>
      <c r="B19464" s="4" t="s">
        <v>39760</v>
      </c>
    </row>
    <row r="19465" spans="1:2" x14ac:dyDescent="0.35">
      <c r="A19465" t="s">
        <v>39761</v>
      </c>
      <c r="B19465" s="4" t="s">
        <v>39762</v>
      </c>
    </row>
    <row r="19466" spans="1:2" ht="29" x14ac:dyDescent="0.35">
      <c r="A19466" t="s">
        <v>39763</v>
      </c>
      <c r="B19466" s="4" t="s">
        <v>39764</v>
      </c>
    </row>
    <row r="19467" spans="1:2" ht="29" x14ac:dyDescent="0.35">
      <c r="A19467" t="s">
        <v>39765</v>
      </c>
      <c r="B19467" s="4" t="s">
        <v>39766</v>
      </c>
    </row>
    <row r="19468" spans="1:2" ht="29" x14ac:dyDescent="0.35">
      <c r="A19468" t="s">
        <v>39767</v>
      </c>
      <c r="B19468" s="4" t="s">
        <v>39768</v>
      </c>
    </row>
    <row r="19469" spans="1:2" ht="29" x14ac:dyDescent="0.35">
      <c r="A19469" t="s">
        <v>39769</v>
      </c>
      <c r="B19469" s="4" t="s">
        <v>39770</v>
      </c>
    </row>
    <row r="19470" spans="1:2" x14ac:dyDescent="0.35">
      <c r="A19470" t="s">
        <v>39771</v>
      </c>
      <c r="B19470" s="4" t="s">
        <v>39772</v>
      </c>
    </row>
    <row r="19471" spans="1:2" x14ac:dyDescent="0.35">
      <c r="A19471" t="s">
        <v>39773</v>
      </c>
      <c r="B19471" s="4" t="s">
        <v>39774</v>
      </c>
    </row>
    <row r="19472" spans="1:2" x14ac:dyDescent="0.35">
      <c r="A19472" t="s">
        <v>39775</v>
      </c>
      <c r="B19472" s="4" t="s">
        <v>39776</v>
      </c>
    </row>
    <row r="19473" spans="1:2" x14ac:dyDescent="0.35">
      <c r="A19473" t="s">
        <v>39777</v>
      </c>
      <c r="B19473" s="4" t="s">
        <v>39778</v>
      </c>
    </row>
    <row r="19474" spans="1:2" x14ac:dyDescent="0.35">
      <c r="A19474" t="s">
        <v>39779</v>
      </c>
      <c r="B19474" s="4" t="s">
        <v>39780</v>
      </c>
    </row>
    <row r="19475" spans="1:2" ht="29" x14ac:dyDescent="0.35">
      <c r="A19475" t="s">
        <v>39781</v>
      </c>
      <c r="B19475" s="4" t="s">
        <v>39782</v>
      </c>
    </row>
    <row r="19476" spans="1:2" x14ac:dyDescent="0.35">
      <c r="A19476" t="s">
        <v>39783</v>
      </c>
      <c r="B19476" s="4" t="s">
        <v>39784</v>
      </c>
    </row>
    <row r="19477" spans="1:2" x14ac:dyDescent="0.35">
      <c r="A19477" t="s">
        <v>39785</v>
      </c>
      <c r="B19477" s="4" t="s">
        <v>39786</v>
      </c>
    </row>
    <row r="19478" spans="1:2" x14ac:dyDescent="0.35">
      <c r="A19478" t="s">
        <v>39787</v>
      </c>
      <c r="B19478" s="4" t="s">
        <v>39788</v>
      </c>
    </row>
    <row r="19479" spans="1:2" x14ac:dyDescent="0.35">
      <c r="A19479" t="s">
        <v>39789</v>
      </c>
      <c r="B19479" s="4" t="s">
        <v>39790</v>
      </c>
    </row>
    <row r="19480" spans="1:2" x14ac:dyDescent="0.35">
      <c r="A19480" t="s">
        <v>39791</v>
      </c>
      <c r="B19480" s="4" t="s">
        <v>39792</v>
      </c>
    </row>
    <row r="19481" spans="1:2" x14ac:dyDescent="0.35">
      <c r="A19481" t="s">
        <v>39793</v>
      </c>
      <c r="B19481" s="4" t="s">
        <v>39794</v>
      </c>
    </row>
    <row r="19482" spans="1:2" x14ac:dyDescent="0.35">
      <c r="A19482" t="s">
        <v>39795</v>
      </c>
      <c r="B19482" s="4" t="s">
        <v>39796</v>
      </c>
    </row>
    <row r="19483" spans="1:2" x14ac:dyDescent="0.35">
      <c r="A19483" t="s">
        <v>39797</v>
      </c>
      <c r="B19483" s="4" t="s">
        <v>39798</v>
      </c>
    </row>
    <row r="19484" spans="1:2" x14ac:dyDescent="0.35">
      <c r="A19484" t="s">
        <v>39799</v>
      </c>
      <c r="B19484" s="4" t="s">
        <v>39800</v>
      </c>
    </row>
    <row r="19485" spans="1:2" x14ac:dyDescent="0.35">
      <c r="A19485" t="s">
        <v>39801</v>
      </c>
      <c r="B19485" s="4" t="s">
        <v>39802</v>
      </c>
    </row>
    <row r="19486" spans="1:2" x14ac:dyDescent="0.35">
      <c r="A19486" t="s">
        <v>39803</v>
      </c>
      <c r="B19486" s="4" t="s">
        <v>39804</v>
      </c>
    </row>
    <row r="19487" spans="1:2" x14ac:dyDescent="0.35">
      <c r="A19487" t="s">
        <v>39805</v>
      </c>
      <c r="B19487" s="4" t="s">
        <v>39806</v>
      </c>
    </row>
    <row r="19488" spans="1:2" x14ac:dyDescent="0.35">
      <c r="A19488" t="s">
        <v>39807</v>
      </c>
      <c r="B19488" s="4" t="s">
        <v>39808</v>
      </c>
    </row>
    <row r="19489" spans="1:2" x14ac:dyDescent="0.35">
      <c r="A19489" t="s">
        <v>39809</v>
      </c>
      <c r="B19489" s="4" t="s">
        <v>39810</v>
      </c>
    </row>
    <row r="19490" spans="1:2" x14ac:dyDescent="0.35">
      <c r="A19490" t="s">
        <v>39811</v>
      </c>
      <c r="B19490" s="4" t="s">
        <v>39812</v>
      </c>
    </row>
    <row r="19491" spans="1:2" x14ac:dyDescent="0.35">
      <c r="A19491" t="s">
        <v>39813</v>
      </c>
      <c r="B19491" s="4" t="s">
        <v>39814</v>
      </c>
    </row>
    <row r="19492" spans="1:2" x14ac:dyDescent="0.35">
      <c r="A19492" t="s">
        <v>39815</v>
      </c>
      <c r="B19492" s="4" t="s">
        <v>39816</v>
      </c>
    </row>
    <row r="19493" spans="1:2" x14ac:dyDescent="0.35">
      <c r="A19493" t="s">
        <v>39817</v>
      </c>
      <c r="B19493" s="4" t="s">
        <v>39818</v>
      </c>
    </row>
    <row r="19494" spans="1:2" x14ac:dyDescent="0.35">
      <c r="A19494" t="s">
        <v>39819</v>
      </c>
      <c r="B19494" s="4" t="s">
        <v>39820</v>
      </c>
    </row>
    <row r="19495" spans="1:2" x14ac:dyDescent="0.35">
      <c r="A19495" t="s">
        <v>39821</v>
      </c>
      <c r="B19495" s="4" t="s">
        <v>39822</v>
      </c>
    </row>
    <row r="19496" spans="1:2" x14ac:dyDescent="0.35">
      <c r="A19496" t="s">
        <v>39823</v>
      </c>
      <c r="B19496" s="4" t="s">
        <v>39824</v>
      </c>
    </row>
    <row r="19497" spans="1:2" ht="29" x14ac:dyDescent="0.35">
      <c r="A19497" t="s">
        <v>39825</v>
      </c>
      <c r="B19497" s="4" t="s">
        <v>39826</v>
      </c>
    </row>
    <row r="19498" spans="1:2" ht="29" x14ac:dyDescent="0.35">
      <c r="A19498" t="s">
        <v>39827</v>
      </c>
      <c r="B19498" s="4" t="s">
        <v>39828</v>
      </c>
    </row>
    <row r="19499" spans="1:2" ht="29" x14ac:dyDescent="0.35">
      <c r="A19499" t="s">
        <v>39829</v>
      </c>
      <c r="B19499" s="4" t="s">
        <v>39830</v>
      </c>
    </row>
    <row r="19500" spans="1:2" ht="29" x14ac:dyDescent="0.35">
      <c r="A19500" t="s">
        <v>39831</v>
      </c>
      <c r="B19500" s="4" t="s">
        <v>39832</v>
      </c>
    </row>
    <row r="19501" spans="1:2" x14ac:dyDescent="0.35">
      <c r="A19501" t="s">
        <v>39833</v>
      </c>
      <c r="B19501" s="4" t="s">
        <v>39834</v>
      </c>
    </row>
    <row r="19502" spans="1:2" x14ac:dyDescent="0.35">
      <c r="A19502" t="s">
        <v>39835</v>
      </c>
      <c r="B19502" s="4" t="s">
        <v>39836</v>
      </c>
    </row>
    <row r="19503" spans="1:2" x14ac:dyDescent="0.35">
      <c r="A19503" t="s">
        <v>39837</v>
      </c>
      <c r="B19503" s="4" t="s">
        <v>39838</v>
      </c>
    </row>
    <row r="19504" spans="1:2" ht="29" x14ac:dyDescent="0.35">
      <c r="A19504" t="s">
        <v>39839</v>
      </c>
      <c r="B19504" s="4" t="s">
        <v>39840</v>
      </c>
    </row>
    <row r="19505" spans="1:2" ht="29" x14ac:dyDescent="0.35">
      <c r="A19505" t="s">
        <v>39841</v>
      </c>
      <c r="B19505" s="4" t="s">
        <v>39842</v>
      </c>
    </row>
    <row r="19506" spans="1:2" ht="29" x14ac:dyDescent="0.35">
      <c r="A19506" t="s">
        <v>39843</v>
      </c>
      <c r="B19506" s="4" t="s">
        <v>39844</v>
      </c>
    </row>
    <row r="19507" spans="1:2" ht="29" x14ac:dyDescent="0.35">
      <c r="A19507" t="s">
        <v>39845</v>
      </c>
      <c r="B19507" s="4" t="s">
        <v>39846</v>
      </c>
    </row>
    <row r="19508" spans="1:2" ht="29" x14ac:dyDescent="0.35">
      <c r="A19508" t="s">
        <v>39847</v>
      </c>
      <c r="B19508" s="4" t="s">
        <v>39848</v>
      </c>
    </row>
    <row r="19509" spans="1:2" ht="29" x14ac:dyDescent="0.35">
      <c r="A19509" t="s">
        <v>39849</v>
      </c>
      <c r="B19509" s="4" t="s">
        <v>39850</v>
      </c>
    </row>
    <row r="19510" spans="1:2" x14ac:dyDescent="0.35">
      <c r="A19510" t="s">
        <v>39851</v>
      </c>
      <c r="B19510" s="4" t="s">
        <v>39852</v>
      </c>
    </row>
    <row r="19511" spans="1:2" ht="29" x14ac:dyDescent="0.35">
      <c r="A19511" t="s">
        <v>39853</v>
      </c>
      <c r="B19511" s="4" t="s">
        <v>39854</v>
      </c>
    </row>
    <row r="19512" spans="1:2" ht="29" x14ac:dyDescent="0.35">
      <c r="A19512" t="s">
        <v>39855</v>
      </c>
      <c r="B19512" s="4" t="s">
        <v>39856</v>
      </c>
    </row>
    <row r="19513" spans="1:2" ht="29" x14ac:dyDescent="0.35">
      <c r="A19513" t="s">
        <v>39857</v>
      </c>
      <c r="B19513" s="4" t="s">
        <v>39858</v>
      </c>
    </row>
    <row r="19514" spans="1:2" ht="29" x14ac:dyDescent="0.35">
      <c r="A19514" t="s">
        <v>39859</v>
      </c>
      <c r="B19514" s="4" t="s">
        <v>39860</v>
      </c>
    </row>
    <row r="19515" spans="1:2" ht="29" x14ac:dyDescent="0.35">
      <c r="A19515" t="s">
        <v>39861</v>
      </c>
      <c r="B19515" s="4" t="s">
        <v>39862</v>
      </c>
    </row>
    <row r="19516" spans="1:2" ht="29" x14ac:dyDescent="0.35">
      <c r="A19516" t="s">
        <v>39863</v>
      </c>
      <c r="B19516" s="4" t="s">
        <v>39864</v>
      </c>
    </row>
    <row r="19517" spans="1:2" ht="29" x14ac:dyDescent="0.35">
      <c r="A19517" t="s">
        <v>39865</v>
      </c>
      <c r="B19517" s="4" t="s">
        <v>39866</v>
      </c>
    </row>
    <row r="19518" spans="1:2" ht="29" x14ac:dyDescent="0.35">
      <c r="A19518" t="s">
        <v>39867</v>
      </c>
      <c r="B19518" s="4" t="s">
        <v>39868</v>
      </c>
    </row>
    <row r="19519" spans="1:2" ht="29" x14ac:dyDescent="0.35">
      <c r="A19519" t="s">
        <v>39869</v>
      </c>
      <c r="B19519" s="4" t="s">
        <v>39870</v>
      </c>
    </row>
    <row r="19520" spans="1:2" ht="29" x14ac:dyDescent="0.35">
      <c r="A19520" t="s">
        <v>39871</v>
      </c>
      <c r="B19520" s="4" t="s">
        <v>39872</v>
      </c>
    </row>
    <row r="19521" spans="1:2" ht="29" x14ac:dyDescent="0.35">
      <c r="A19521" t="s">
        <v>39873</v>
      </c>
      <c r="B19521" s="4" t="s">
        <v>39874</v>
      </c>
    </row>
    <row r="19522" spans="1:2" ht="29" x14ac:dyDescent="0.35">
      <c r="A19522" t="s">
        <v>39875</v>
      </c>
      <c r="B19522" s="4" t="s">
        <v>39876</v>
      </c>
    </row>
    <row r="19523" spans="1:2" ht="29" x14ac:dyDescent="0.35">
      <c r="A19523" t="s">
        <v>39877</v>
      </c>
      <c r="B19523" s="4" t="s">
        <v>39878</v>
      </c>
    </row>
    <row r="19524" spans="1:2" ht="29" x14ac:dyDescent="0.35">
      <c r="A19524" t="s">
        <v>39879</v>
      </c>
      <c r="B19524" s="4" t="s">
        <v>39880</v>
      </c>
    </row>
    <row r="19525" spans="1:2" ht="29" x14ac:dyDescent="0.35">
      <c r="A19525" t="s">
        <v>39881</v>
      </c>
      <c r="B19525" s="4" t="s">
        <v>39882</v>
      </c>
    </row>
    <row r="19526" spans="1:2" ht="29" x14ac:dyDescent="0.35">
      <c r="A19526" t="s">
        <v>39883</v>
      </c>
      <c r="B19526" s="4" t="s">
        <v>39884</v>
      </c>
    </row>
    <row r="19527" spans="1:2" ht="29" x14ac:dyDescent="0.35">
      <c r="A19527" t="s">
        <v>39885</v>
      </c>
      <c r="B19527" s="4" t="s">
        <v>39886</v>
      </c>
    </row>
    <row r="19528" spans="1:2" ht="29" x14ac:dyDescent="0.35">
      <c r="A19528" t="s">
        <v>39887</v>
      </c>
      <c r="B19528" s="4" t="s">
        <v>39888</v>
      </c>
    </row>
    <row r="19529" spans="1:2" ht="29" x14ac:dyDescent="0.35">
      <c r="A19529" t="s">
        <v>39889</v>
      </c>
      <c r="B19529" s="4" t="s">
        <v>39890</v>
      </c>
    </row>
    <row r="19530" spans="1:2" ht="29" x14ac:dyDescent="0.35">
      <c r="A19530" t="s">
        <v>39891</v>
      </c>
      <c r="B19530" s="4" t="s">
        <v>39892</v>
      </c>
    </row>
    <row r="19531" spans="1:2" ht="29" x14ac:dyDescent="0.35">
      <c r="A19531" t="s">
        <v>39893</v>
      </c>
      <c r="B19531" s="4" t="s">
        <v>39894</v>
      </c>
    </row>
    <row r="19532" spans="1:2" ht="29" x14ac:dyDescent="0.35">
      <c r="A19532" t="s">
        <v>39895</v>
      </c>
      <c r="B19532" s="4" t="s">
        <v>39896</v>
      </c>
    </row>
    <row r="19533" spans="1:2" ht="29" x14ac:dyDescent="0.35">
      <c r="A19533" t="s">
        <v>39897</v>
      </c>
      <c r="B19533" s="4" t="s">
        <v>39898</v>
      </c>
    </row>
    <row r="19534" spans="1:2" ht="29" x14ac:dyDescent="0.35">
      <c r="A19534" t="s">
        <v>39899</v>
      </c>
      <c r="B19534" s="4" t="s">
        <v>39900</v>
      </c>
    </row>
    <row r="19535" spans="1:2" ht="29" x14ac:dyDescent="0.35">
      <c r="A19535" t="s">
        <v>39901</v>
      </c>
      <c r="B19535" s="4" t="s">
        <v>39902</v>
      </c>
    </row>
    <row r="19536" spans="1:2" ht="29" x14ac:dyDescent="0.35">
      <c r="A19536" t="s">
        <v>39903</v>
      </c>
      <c r="B19536" s="4" t="s">
        <v>39904</v>
      </c>
    </row>
    <row r="19537" spans="1:2" ht="29" x14ac:dyDescent="0.35">
      <c r="A19537" t="s">
        <v>39905</v>
      </c>
      <c r="B19537" s="4" t="s">
        <v>39906</v>
      </c>
    </row>
    <row r="19538" spans="1:2" ht="29" x14ac:dyDescent="0.35">
      <c r="A19538" t="s">
        <v>39907</v>
      </c>
      <c r="B19538" s="4" t="s">
        <v>39908</v>
      </c>
    </row>
    <row r="19539" spans="1:2" ht="29" x14ac:dyDescent="0.35">
      <c r="A19539" t="s">
        <v>39909</v>
      </c>
      <c r="B19539" s="4" t="s">
        <v>39910</v>
      </c>
    </row>
    <row r="19540" spans="1:2" ht="29" x14ac:dyDescent="0.35">
      <c r="A19540" t="s">
        <v>39911</v>
      </c>
      <c r="B19540" s="4" t="s">
        <v>39912</v>
      </c>
    </row>
    <row r="19541" spans="1:2" ht="29" x14ac:dyDescent="0.35">
      <c r="A19541" t="s">
        <v>39913</v>
      </c>
      <c r="B19541" s="4" t="s">
        <v>39914</v>
      </c>
    </row>
    <row r="19542" spans="1:2" ht="29" x14ac:dyDescent="0.35">
      <c r="A19542" t="s">
        <v>39915</v>
      </c>
      <c r="B19542" s="4" t="s">
        <v>39916</v>
      </c>
    </row>
    <row r="19543" spans="1:2" ht="29" x14ac:dyDescent="0.35">
      <c r="A19543" t="s">
        <v>39917</v>
      </c>
      <c r="B19543" s="4" t="s">
        <v>39918</v>
      </c>
    </row>
    <row r="19544" spans="1:2" ht="29" x14ac:dyDescent="0.35">
      <c r="A19544" t="s">
        <v>39919</v>
      </c>
      <c r="B19544" s="4" t="s">
        <v>39920</v>
      </c>
    </row>
    <row r="19545" spans="1:2" ht="29" x14ac:dyDescent="0.35">
      <c r="A19545" t="s">
        <v>39921</v>
      </c>
      <c r="B19545" s="4" t="s">
        <v>39922</v>
      </c>
    </row>
    <row r="19546" spans="1:2" ht="29" x14ac:dyDescent="0.35">
      <c r="A19546" t="s">
        <v>39923</v>
      </c>
      <c r="B19546" s="4" t="s">
        <v>39924</v>
      </c>
    </row>
    <row r="19547" spans="1:2" ht="29" x14ac:dyDescent="0.35">
      <c r="A19547" t="s">
        <v>39925</v>
      </c>
      <c r="B19547" s="4" t="s">
        <v>39926</v>
      </c>
    </row>
    <row r="19548" spans="1:2" ht="29" x14ac:dyDescent="0.35">
      <c r="A19548" t="s">
        <v>39927</v>
      </c>
      <c r="B19548" s="4" t="s">
        <v>39928</v>
      </c>
    </row>
    <row r="19549" spans="1:2" ht="29" x14ac:dyDescent="0.35">
      <c r="A19549" t="s">
        <v>39929</v>
      </c>
      <c r="B19549" s="4" t="s">
        <v>39930</v>
      </c>
    </row>
    <row r="19550" spans="1:2" ht="29" x14ac:dyDescent="0.35">
      <c r="A19550" t="s">
        <v>39931</v>
      </c>
      <c r="B19550" s="4" t="s">
        <v>39932</v>
      </c>
    </row>
    <row r="19551" spans="1:2" ht="29" x14ac:dyDescent="0.35">
      <c r="A19551" t="s">
        <v>39933</v>
      </c>
      <c r="B19551" s="4" t="s">
        <v>39934</v>
      </c>
    </row>
    <row r="19552" spans="1:2" ht="29" x14ac:dyDescent="0.35">
      <c r="A19552" t="s">
        <v>39935</v>
      </c>
      <c r="B19552" s="4" t="s">
        <v>39936</v>
      </c>
    </row>
    <row r="19553" spans="1:2" ht="29" x14ac:dyDescent="0.35">
      <c r="A19553" t="s">
        <v>39937</v>
      </c>
      <c r="B19553" s="4" t="s">
        <v>39938</v>
      </c>
    </row>
    <row r="19554" spans="1:2" ht="29" x14ac:dyDescent="0.35">
      <c r="A19554" t="s">
        <v>39939</v>
      </c>
      <c r="B19554" s="4" t="s">
        <v>39940</v>
      </c>
    </row>
    <row r="19555" spans="1:2" ht="29" x14ac:dyDescent="0.35">
      <c r="A19555" t="s">
        <v>39941</v>
      </c>
      <c r="B19555" s="4" t="s">
        <v>39942</v>
      </c>
    </row>
    <row r="19556" spans="1:2" ht="29" x14ac:dyDescent="0.35">
      <c r="A19556" t="s">
        <v>39943</v>
      </c>
      <c r="B19556" s="4" t="s">
        <v>39944</v>
      </c>
    </row>
    <row r="19557" spans="1:2" ht="29" x14ac:dyDescent="0.35">
      <c r="A19557" t="s">
        <v>39945</v>
      </c>
      <c r="B19557" s="4" t="s">
        <v>39946</v>
      </c>
    </row>
    <row r="19558" spans="1:2" ht="29" x14ac:dyDescent="0.35">
      <c r="A19558" t="s">
        <v>39947</v>
      </c>
      <c r="B19558" s="4" t="s">
        <v>39948</v>
      </c>
    </row>
    <row r="19559" spans="1:2" ht="29" x14ac:dyDescent="0.35">
      <c r="A19559" t="s">
        <v>39949</v>
      </c>
      <c r="B19559" s="4" t="s">
        <v>39950</v>
      </c>
    </row>
    <row r="19560" spans="1:2" ht="29" x14ac:dyDescent="0.35">
      <c r="A19560" t="s">
        <v>39951</v>
      </c>
      <c r="B19560" s="4" t="s">
        <v>39952</v>
      </c>
    </row>
    <row r="19561" spans="1:2" ht="29" x14ac:dyDescent="0.35">
      <c r="A19561" t="s">
        <v>39953</v>
      </c>
      <c r="B19561" s="4" t="s">
        <v>39954</v>
      </c>
    </row>
    <row r="19562" spans="1:2" ht="29" x14ac:dyDescent="0.35">
      <c r="A19562" t="s">
        <v>39955</v>
      </c>
      <c r="B19562" s="4" t="s">
        <v>39956</v>
      </c>
    </row>
    <row r="19563" spans="1:2" ht="29" x14ac:dyDescent="0.35">
      <c r="A19563" t="s">
        <v>39957</v>
      </c>
      <c r="B19563" s="4" t="s">
        <v>39958</v>
      </c>
    </row>
    <row r="19564" spans="1:2" ht="29" x14ac:dyDescent="0.35">
      <c r="A19564" t="s">
        <v>39959</v>
      </c>
      <c r="B19564" s="4" t="s">
        <v>39960</v>
      </c>
    </row>
    <row r="19565" spans="1:2" ht="29" x14ac:dyDescent="0.35">
      <c r="A19565" t="s">
        <v>39961</v>
      </c>
      <c r="B19565" s="4" t="s">
        <v>39962</v>
      </c>
    </row>
    <row r="19566" spans="1:2" ht="29" x14ac:dyDescent="0.35">
      <c r="A19566" t="s">
        <v>39963</v>
      </c>
      <c r="B19566" s="4" t="s">
        <v>39964</v>
      </c>
    </row>
    <row r="19567" spans="1:2" ht="29" x14ac:dyDescent="0.35">
      <c r="A19567" t="s">
        <v>39965</v>
      </c>
      <c r="B19567" s="4" t="s">
        <v>39966</v>
      </c>
    </row>
    <row r="19568" spans="1:2" ht="29" x14ac:dyDescent="0.35">
      <c r="A19568" t="s">
        <v>39967</v>
      </c>
      <c r="B19568" s="4" t="s">
        <v>39968</v>
      </c>
    </row>
    <row r="19569" spans="1:2" ht="29" x14ac:dyDescent="0.35">
      <c r="A19569" t="s">
        <v>39969</v>
      </c>
      <c r="B19569" s="4" t="s">
        <v>39970</v>
      </c>
    </row>
    <row r="19570" spans="1:2" ht="29" x14ac:dyDescent="0.35">
      <c r="A19570" t="s">
        <v>39971</v>
      </c>
      <c r="B19570" s="4" t="s">
        <v>39972</v>
      </c>
    </row>
    <row r="19571" spans="1:2" ht="29" x14ac:dyDescent="0.35">
      <c r="A19571" t="s">
        <v>39973</v>
      </c>
      <c r="B19571" s="4" t="s">
        <v>39974</v>
      </c>
    </row>
    <row r="19572" spans="1:2" ht="29" x14ac:dyDescent="0.35">
      <c r="A19572" t="s">
        <v>39975</v>
      </c>
      <c r="B19572" s="4" t="s">
        <v>39976</v>
      </c>
    </row>
    <row r="19573" spans="1:2" ht="29" x14ac:dyDescent="0.35">
      <c r="A19573" t="s">
        <v>39977</v>
      </c>
      <c r="B19573" s="4" t="s">
        <v>39978</v>
      </c>
    </row>
    <row r="19574" spans="1:2" ht="29" x14ac:dyDescent="0.35">
      <c r="A19574" t="s">
        <v>39979</v>
      </c>
      <c r="B19574" s="4" t="s">
        <v>39980</v>
      </c>
    </row>
    <row r="19575" spans="1:2" ht="29" x14ac:dyDescent="0.35">
      <c r="A19575" t="s">
        <v>39981</v>
      </c>
      <c r="B19575" s="4" t="s">
        <v>39982</v>
      </c>
    </row>
    <row r="19576" spans="1:2" x14ac:dyDescent="0.35">
      <c r="A19576" t="s">
        <v>39983</v>
      </c>
      <c r="B19576" s="4" t="s">
        <v>39984</v>
      </c>
    </row>
    <row r="19577" spans="1:2" x14ac:dyDescent="0.35">
      <c r="A19577" t="s">
        <v>39985</v>
      </c>
      <c r="B19577" s="4" t="s">
        <v>39986</v>
      </c>
    </row>
    <row r="19578" spans="1:2" x14ac:dyDescent="0.35">
      <c r="A19578" t="s">
        <v>39987</v>
      </c>
      <c r="B19578" s="4" t="s">
        <v>39988</v>
      </c>
    </row>
    <row r="19579" spans="1:2" x14ac:dyDescent="0.35">
      <c r="A19579" t="s">
        <v>39989</v>
      </c>
      <c r="B19579" s="4" t="s">
        <v>39990</v>
      </c>
    </row>
    <row r="19580" spans="1:2" x14ac:dyDescent="0.35">
      <c r="A19580" t="s">
        <v>39991</v>
      </c>
      <c r="B19580" s="4" t="s">
        <v>39992</v>
      </c>
    </row>
    <row r="19581" spans="1:2" ht="29" x14ac:dyDescent="0.35">
      <c r="A19581" t="s">
        <v>39993</v>
      </c>
      <c r="B19581" s="4" t="s">
        <v>39994</v>
      </c>
    </row>
    <row r="19582" spans="1:2" x14ac:dyDescent="0.35">
      <c r="A19582" t="s">
        <v>39995</v>
      </c>
      <c r="B19582" s="4" t="s">
        <v>39996</v>
      </c>
    </row>
    <row r="19583" spans="1:2" ht="29" x14ac:dyDescent="0.35">
      <c r="A19583" t="s">
        <v>39997</v>
      </c>
      <c r="B19583" s="4" t="s">
        <v>39998</v>
      </c>
    </row>
    <row r="19584" spans="1:2" x14ac:dyDescent="0.35">
      <c r="A19584" t="s">
        <v>39999</v>
      </c>
      <c r="B19584" s="4" t="s">
        <v>40000</v>
      </c>
    </row>
    <row r="19585" spans="1:2" x14ac:dyDescent="0.35">
      <c r="A19585" t="s">
        <v>40001</v>
      </c>
      <c r="B19585" s="4" t="s">
        <v>40002</v>
      </c>
    </row>
    <row r="19586" spans="1:2" x14ac:dyDescent="0.35">
      <c r="A19586" t="s">
        <v>40003</v>
      </c>
      <c r="B19586" s="4" t="s">
        <v>40004</v>
      </c>
    </row>
    <row r="19587" spans="1:2" ht="29" x14ac:dyDescent="0.35">
      <c r="A19587" t="s">
        <v>40005</v>
      </c>
      <c r="B19587" s="4" t="s">
        <v>40006</v>
      </c>
    </row>
    <row r="19588" spans="1:2" ht="29" x14ac:dyDescent="0.35">
      <c r="A19588" t="s">
        <v>40007</v>
      </c>
      <c r="B19588" s="4" t="s">
        <v>40008</v>
      </c>
    </row>
    <row r="19589" spans="1:2" ht="29" x14ac:dyDescent="0.35">
      <c r="A19589" t="s">
        <v>40009</v>
      </c>
      <c r="B19589" s="4" t="s">
        <v>40010</v>
      </c>
    </row>
    <row r="19590" spans="1:2" ht="29" x14ac:dyDescent="0.35">
      <c r="A19590" t="s">
        <v>40011</v>
      </c>
      <c r="B19590" s="4" t="s">
        <v>40012</v>
      </c>
    </row>
    <row r="19591" spans="1:2" ht="29" x14ac:dyDescent="0.35">
      <c r="A19591" t="s">
        <v>40013</v>
      </c>
      <c r="B19591" s="4" t="s">
        <v>40014</v>
      </c>
    </row>
    <row r="19592" spans="1:2" ht="29" x14ac:dyDescent="0.35">
      <c r="A19592" t="s">
        <v>40015</v>
      </c>
      <c r="B19592" s="4" t="s">
        <v>40016</v>
      </c>
    </row>
    <row r="19593" spans="1:2" ht="29" x14ac:dyDescent="0.35">
      <c r="A19593" t="s">
        <v>40017</v>
      </c>
      <c r="B19593" s="4" t="s">
        <v>40018</v>
      </c>
    </row>
    <row r="19594" spans="1:2" ht="29" x14ac:dyDescent="0.35">
      <c r="A19594" t="s">
        <v>40019</v>
      </c>
      <c r="B19594" s="4" t="s">
        <v>40020</v>
      </c>
    </row>
    <row r="19595" spans="1:2" ht="29" x14ac:dyDescent="0.35">
      <c r="A19595" t="s">
        <v>40021</v>
      </c>
      <c r="B19595" s="4" t="s">
        <v>40022</v>
      </c>
    </row>
    <row r="19596" spans="1:2" ht="29" x14ac:dyDescent="0.35">
      <c r="A19596" t="s">
        <v>40023</v>
      </c>
      <c r="B19596" s="4" t="s">
        <v>40024</v>
      </c>
    </row>
    <row r="19597" spans="1:2" ht="29" x14ac:dyDescent="0.35">
      <c r="A19597" t="s">
        <v>40025</v>
      </c>
      <c r="B19597" s="4" t="s">
        <v>40026</v>
      </c>
    </row>
    <row r="19598" spans="1:2" ht="29" x14ac:dyDescent="0.35">
      <c r="A19598" t="s">
        <v>40027</v>
      </c>
      <c r="B19598" s="4" t="s">
        <v>40028</v>
      </c>
    </row>
    <row r="19599" spans="1:2" ht="29" x14ac:dyDescent="0.35">
      <c r="A19599" t="s">
        <v>40029</v>
      </c>
      <c r="B19599" s="4" t="s">
        <v>40030</v>
      </c>
    </row>
    <row r="19600" spans="1:2" ht="29" x14ac:dyDescent="0.35">
      <c r="A19600" t="s">
        <v>40031</v>
      </c>
      <c r="B19600" s="4" t="s">
        <v>40032</v>
      </c>
    </row>
    <row r="19601" spans="1:2" ht="29" x14ac:dyDescent="0.35">
      <c r="A19601" t="s">
        <v>40033</v>
      </c>
      <c r="B19601" s="4" t="s">
        <v>40034</v>
      </c>
    </row>
    <row r="19602" spans="1:2" ht="29" x14ac:dyDescent="0.35">
      <c r="A19602" t="s">
        <v>40035</v>
      </c>
      <c r="B19602" s="4" t="s">
        <v>40036</v>
      </c>
    </row>
    <row r="19603" spans="1:2" ht="29" x14ac:dyDescent="0.35">
      <c r="A19603" t="s">
        <v>40037</v>
      </c>
      <c r="B19603" s="4" t="s">
        <v>40038</v>
      </c>
    </row>
    <row r="19604" spans="1:2" x14ac:dyDescent="0.35">
      <c r="A19604" t="s">
        <v>40039</v>
      </c>
      <c r="B19604" s="4" t="s">
        <v>40040</v>
      </c>
    </row>
    <row r="19605" spans="1:2" x14ac:dyDescent="0.35">
      <c r="A19605" t="s">
        <v>40041</v>
      </c>
      <c r="B19605" s="4" t="s">
        <v>40042</v>
      </c>
    </row>
    <row r="19606" spans="1:2" x14ac:dyDescent="0.35">
      <c r="A19606" t="s">
        <v>40043</v>
      </c>
      <c r="B19606" s="4" t="s">
        <v>40044</v>
      </c>
    </row>
    <row r="19607" spans="1:2" ht="29" x14ac:dyDescent="0.35">
      <c r="A19607" t="s">
        <v>40045</v>
      </c>
      <c r="B19607" s="4" t="s">
        <v>40046</v>
      </c>
    </row>
    <row r="19608" spans="1:2" ht="29" x14ac:dyDescent="0.35">
      <c r="A19608" t="s">
        <v>40047</v>
      </c>
      <c r="B19608" s="4" t="s">
        <v>40048</v>
      </c>
    </row>
    <row r="19609" spans="1:2" ht="29" x14ac:dyDescent="0.35">
      <c r="A19609" t="s">
        <v>40049</v>
      </c>
      <c r="B19609" s="4" t="s">
        <v>40050</v>
      </c>
    </row>
    <row r="19610" spans="1:2" ht="29" x14ac:dyDescent="0.35">
      <c r="A19610" t="s">
        <v>40051</v>
      </c>
      <c r="B19610" s="4" t="s">
        <v>40052</v>
      </c>
    </row>
    <row r="19611" spans="1:2" ht="29" x14ac:dyDescent="0.35">
      <c r="A19611" t="s">
        <v>40053</v>
      </c>
      <c r="B19611" s="4" t="s">
        <v>40054</v>
      </c>
    </row>
    <row r="19612" spans="1:2" ht="29" x14ac:dyDescent="0.35">
      <c r="A19612" t="s">
        <v>40055</v>
      </c>
      <c r="B19612" s="4" t="s">
        <v>40056</v>
      </c>
    </row>
    <row r="19613" spans="1:2" ht="29" x14ac:dyDescent="0.35">
      <c r="A19613" t="s">
        <v>40057</v>
      </c>
      <c r="B19613" s="4" t="s">
        <v>40058</v>
      </c>
    </row>
    <row r="19614" spans="1:2" ht="29" x14ac:dyDescent="0.35">
      <c r="A19614" t="s">
        <v>40059</v>
      </c>
      <c r="B19614" s="4" t="s">
        <v>40060</v>
      </c>
    </row>
    <row r="19615" spans="1:2" ht="29" x14ac:dyDescent="0.35">
      <c r="A19615" t="s">
        <v>40061</v>
      </c>
      <c r="B19615" s="4" t="s">
        <v>40062</v>
      </c>
    </row>
    <row r="19616" spans="1:2" ht="29" x14ac:dyDescent="0.35">
      <c r="A19616" t="s">
        <v>40063</v>
      </c>
      <c r="B19616" s="4" t="s">
        <v>40064</v>
      </c>
    </row>
    <row r="19617" spans="1:2" ht="29" x14ac:dyDescent="0.35">
      <c r="A19617" t="s">
        <v>40065</v>
      </c>
      <c r="B19617" s="4" t="s">
        <v>40066</v>
      </c>
    </row>
    <row r="19618" spans="1:2" ht="29" x14ac:dyDescent="0.35">
      <c r="A19618" t="s">
        <v>40067</v>
      </c>
      <c r="B19618" s="4" t="s">
        <v>40068</v>
      </c>
    </row>
    <row r="19619" spans="1:2" ht="29" x14ac:dyDescent="0.35">
      <c r="A19619" t="s">
        <v>40069</v>
      </c>
      <c r="B19619" s="4" t="s">
        <v>40070</v>
      </c>
    </row>
    <row r="19620" spans="1:2" ht="29" x14ac:dyDescent="0.35">
      <c r="A19620" t="s">
        <v>40071</v>
      </c>
      <c r="B19620" s="4" t="s">
        <v>40072</v>
      </c>
    </row>
    <row r="19621" spans="1:2" ht="29" x14ac:dyDescent="0.35">
      <c r="A19621" t="s">
        <v>40073</v>
      </c>
      <c r="B19621" s="4" t="s">
        <v>40074</v>
      </c>
    </row>
    <row r="19622" spans="1:2" ht="29" x14ac:dyDescent="0.35">
      <c r="A19622" t="s">
        <v>40075</v>
      </c>
      <c r="B19622" s="4" t="s">
        <v>40076</v>
      </c>
    </row>
    <row r="19623" spans="1:2" ht="29" x14ac:dyDescent="0.35">
      <c r="A19623" t="s">
        <v>40077</v>
      </c>
      <c r="B19623" s="4" t="s">
        <v>40078</v>
      </c>
    </row>
    <row r="19624" spans="1:2" ht="29" x14ac:dyDescent="0.35">
      <c r="A19624" t="s">
        <v>40079</v>
      </c>
      <c r="B19624" s="4" t="s">
        <v>40080</v>
      </c>
    </row>
    <row r="19625" spans="1:2" ht="29" x14ac:dyDescent="0.35">
      <c r="A19625" t="s">
        <v>40081</v>
      </c>
      <c r="B19625" s="4" t="s">
        <v>40082</v>
      </c>
    </row>
    <row r="19626" spans="1:2" ht="29" x14ac:dyDescent="0.35">
      <c r="A19626" t="s">
        <v>40083</v>
      </c>
      <c r="B19626" s="4" t="s">
        <v>40084</v>
      </c>
    </row>
    <row r="19627" spans="1:2" ht="29" x14ac:dyDescent="0.35">
      <c r="A19627" t="s">
        <v>40085</v>
      </c>
      <c r="B19627" s="4" t="s">
        <v>40086</v>
      </c>
    </row>
    <row r="19628" spans="1:2" ht="29" x14ac:dyDescent="0.35">
      <c r="A19628" t="s">
        <v>40087</v>
      </c>
      <c r="B19628" s="4" t="s">
        <v>40088</v>
      </c>
    </row>
    <row r="19629" spans="1:2" ht="29" x14ac:dyDescent="0.35">
      <c r="A19629" t="s">
        <v>40089</v>
      </c>
      <c r="B19629" s="4" t="s">
        <v>40090</v>
      </c>
    </row>
    <row r="19630" spans="1:2" ht="29" x14ac:dyDescent="0.35">
      <c r="A19630" t="s">
        <v>40091</v>
      </c>
      <c r="B19630" s="4" t="s">
        <v>40092</v>
      </c>
    </row>
    <row r="19631" spans="1:2" ht="43.5" x14ac:dyDescent="0.35">
      <c r="A19631" t="s">
        <v>40093</v>
      </c>
      <c r="B19631" s="4" t="s">
        <v>40094</v>
      </c>
    </row>
    <row r="19632" spans="1:2" ht="43.5" x14ac:dyDescent="0.35">
      <c r="A19632" t="s">
        <v>40095</v>
      </c>
      <c r="B19632" s="4" t="s">
        <v>40096</v>
      </c>
    </row>
    <row r="19633" spans="1:2" ht="43.5" x14ac:dyDescent="0.35">
      <c r="A19633" t="s">
        <v>40097</v>
      </c>
      <c r="B19633" s="4" t="s">
        <v>40098</v>
      </c>
    </row>
    <row r="19634" spans="1:2" ht="43.5" x14ac:dyDescent="0.35">
      <c r="A19634" t="s">
        <v>40099</v>
      </c>
      <c r="B19634" s="4" t="s">
        <v>40100</v>
      </c>
    </row>
    <row r="19635" spans="1:2" ht="43.5" x14ac:dyDescent="0.35">
      <c r="A19635" t="s">
        <v>40101</v>
      </c>
      <c r="B19635" s="4" t="s">
        <v>40102</v>
      </c>
    </row>
    <row r="19636" spans="1:2" ht="29" x14ac:dyDescent="0.35">
      <c r="A19636" t="s">
        <v>40103</v>
      </c>
      <c r="B19636" s="4" t="s">
        <v>40104</v>
      </c>
    </row>
    <row r="19637" spans="1:2" ht="29" x14ac:dyDescent="0.35">
      <c r="A19637" t="s">
        <v>40105</v>
      </c>
      <c r="B19637" s="4" t="s">
        <v>40106</v>
      </c>
    </row>
    <row r="19638" spans="1:2" ht="29" x14ac:dyDescent="0.35">
      <c r="A19638" t="s">
        <v>40107</v>
      </c>
      <c r="B19638" s="4" t="s">
        <v>40108</v>
      </c>
    </row>
    <row r="19639" spans="1:2" ht="29" x14ac:dyDescent="0.35">
      <c r="A19639" t="s">
        <v>40109</v>
      </c>
      <c r="B19639" s="4" t="s">
        <v>40110</v>
      </c>
    </row>
    <row r="19640" spans="1:2" ht="29" x14ac:dyDescent="0.35">
      <c r="A19640" t="s">
        <v>40111</v>
      </c>
      <c r="B19640" s="4" t="s">
        <v>40112</v>
      </c>
    </row>
    <row r="19641" spans="1:2" ht="29" x14ac:dyDescent="0.35">
      <c r="A19641" t="s">
        <v>40113</v>
      </c>
      <c r="B19641" s="4" t="s">
        <v>40114</v>
      </c>
    </row>
    <row r="19642" spans="1:2" ht="29" x14ac:dyDescent="0.35">
      <c r="A19642" t="s">
        <v>40115</v>
      </c>
      <c r="B19642" s="4" t="s">
        <v>40116</v>
      </c>
    </row>
    <row r="19643" spans="1:2" ht="29" x14ac:dyDescent="0.35">
      <c r="A19643" t="s">
        <v>40117</v>
      </c>
      <c r="B19643" s="4" t="s">
        <v>40118</v>
      </c>
    </row>
    <row r="19644" spans="1:2" ht="43.5" x14ac:dyDescent="0.35">
      <c r="A19644" t="s">
        <v>40119</v>
      </c>
      <c r="B19644" s="4" t="s">
        <v>40120</v>
      </c>
    </row>
    <row r="19645" spans="1:2" ht="43.5" x14ac:dyDescent="0.35">
      <c r="A19645" t="s">
        <v>40121</v>
      </c>
      <c r="B19645" s="4" t="s">
        <v>40122</v>
      </c>
    </row>
    <row r="19646" spans="1:2" ht="43.5" x14ac:dyDescent="0.35">
      <c r="A19646" t="s">
        <v>40123</v>
      </c>
      <c r="B19646" s="4" t="s">
        <v>40124</v>
      </c>
    </row>
    <row r="19647" spans="1:2" ht="43.5" x14ac:dyDescent="0.35">
      <c r="A19647" t="s">
        <v>40125</v>
      </c>
      <c r="B19647" s="4" t="s">
        <v>40126</v>
      </c>
    </row>
    <row r="19648" spans="1:2" ht="43.5" x14ac:dyDescent="0.35">
      <c r="A19648" t="s">
        <v>40127</v>
      </c>
      <c r="B19648" s="4" t="s">
        <v>40128</v>
      </c>
    </row>
    <row r="19649" spans="1:2" ht="43.5" x14ac:dyDescent="0.35">
      <c r="A19649" t="s">
        <v>40129</v>
      </c>
      <c r="B19649" s="4" t="s">
        <v>40130</v>
      </c>
    </row>
    <row r="19650" spans="1:2" ht="43.5" x14ac:dyDescent="0.35">
      <c r="A19650" t="s">
        <v>40131</v>
      </c>
      <c r="B19650" s="4" t="s">
        <v>40132</v>
      </c>
    </row>
    <row r="19651" spans="1:2" ht="43.5" x14ac:dyDescent="0.35">
      <c r="A19651" t="s">
        <v>40133</v>
      </c>
      <c r="B19651" s="4" t="s">
        <v>40134</v>
      </c>
    </row>
    <row r="19652" spans="1:2" x14ac:dyDescent="0.35">
      <c r="A19652" t="s">
        <v>40135</v>
      </c>
      <c r="B19652" s="4" t="s">
        <v>40136</v>
      </c>
    </row>
    <row r="19653" spans="1:2" x14ac:dyDescent="0.35">
      <c r="A19653" t="s">
        <v>40137</v>
      </c>
      <c r="B19653" s="4" t="s">
        <v>40138</v>
      </c>
    </row>
    <row r="19654" spans="1:2" x14ac:dyDescent="0.35">
      <c r="A19654" t="s">
        <v>40139</v>
      </c>
      <c r="B19654" s="4" t="s">
        <v>40140</v>
      </c>
    </row>
    <row r="19655" spans="1:2" x14ac:dyDescent="0.35">
      <c r="A19655" t="s">
        <v>40141</v>
      </c>
      <c r="B19655" s="4" t="s">
        <v>40142</v>
      </c>
    </row>
    <row r="19656" spans="1:2" ht="29" x14ac:dyDescent="0.35">
      <c r="A19656" t="s">
        <v>40143</v>
      </c>
      <c r="B19656" s="4" t="s">
        <v>40144</v>
      </c>
    </row>
    <row r="19657" spans="1:2" x14ac:dyDescent="0.35">
      <c r="A19657" t="s">
        <v>40145</v>
      </c>
      <c r="B19657" s="4" t="s">
        <v>40146</v>
      </c>
    </row>
    <row r="19658" spans="1:2" x14ac:dyDescent="0.35">
      <c r="A19658" t="s">
        <v>40147</v>
      </c>
      <c r="B19658" s="4" t="s">
        <v>40148</v>
      </c>
    </row>
    <row r="19659" spans="1:2" x14ac:dyDescent="0.35">
      <c r="A19659" t="s">
        <v>40149</v>
      </c>
      <c r="B19659" s="4" t="s">
        <v>40150</v>
      </c>
    </row>
    <row r="19660" spans="1:2" x14ac:dyDescent="0.35">
      <c r="A19660" t="s">
        <v>40151</v>
      </c>
      <c r="B19660" s="4" t="s">
        <v>40152</v>
      </c>
    </row>
    <row r="19661" spans="1:2" x14ac:dyDescent="0.35">
      <c r="A19661" t="s">
        <v>40153</v>
      </c>
      <c r="B19661" s="4" t="s">
        <v>40154</v>
      </c>
    </row>
    <row r="19662" spans="1:2" x14ac:dyDescent="0.35">
      <c r="A19662" t="s">
        <v>40155</v>
      </c>
      <c r="B19662" s="4" t="s">
        <v>40156</v>
      </c>
    </row>
    <row r="19663" spans="1:2" ht="29" x14ac:dyDescent="0.35">
      <c r="A19663" t="s">
        <v>40157</v>
      </c>
      <c r="B19663" s="4" t="s">
        <v>40158</v>
      </c>
    </row>
    <row r="19664" spans="1:2" x14ac:dyDescent="0.35">
      <c r="A19664" t="s">
        <v>40159</v>
      </c>
      <c r="B19664" s="4" t="s">
        <v>40160</v>
      </c>
    </row>
    <row r="19665" spans="1:2" x14ac:dyDescent="0.35">
      <c r="A19665" t="s">
        <v>40161</v>
      </c>
      <c r="B19665" s="4" t="s">
        <v>40162</v>
      </c>
    </row>
    <row r="19666" spans="1:2" x14ac:dyDescent="0.35">
      <c r="A19666" t="s">
        <v>40163</v>
      </c>
      <c r="B19666" s="4" t="s">
        <v>40164</v>
      </c>
    </row>
    <row r="19667" spans="1:2" x14ac:dyDescent="0.35">
      <c r="A19667" t="s">
        <v>40165</v>
      </c>
      <c r="B19667" s="4" t="s">
        <v>40166</v>
      </c>
    </row>
    <row r="19668" spans="1:2" x14ac:dyDescent="0.35">
      <c r="A19668" t="s">
        <v>40167</v>
      </c>
      <c r="B19668" s="4" t="s">
        <v>40168</v>
      </c>
    </row>
    <row r="19669" spans="1:2" x14ac:dyDescent="0.35">
      <c r="A19669" t="s">
        <v>40169</v>
      </c>
      <c r="B19669" s="4" t="s">
        <v>40170</v>
      </c>
    </row>
    <row r="19670" spans="1:2" ht="29" x14ac:dyDescent="0.35">
      <c r="A19670" t="s">
        <v>40171</v>
      </c>
      <c r="B19670" s="4" t="s">
        <v>40172</v>
      </c>
    </row>
    <row r="19671" spans="1:2" x14ac:dyDescent="0.35">
      <c r="A19671" t="s">
        <v>40173</v>
      </c>
      <c r="B19671" s="4" t="s">
        <v>40174</v>
      </c>
    </row>
    <row r="19672" spans="1:2" x14ac:dyDescent="0.35">
      <c r="A19672" t="s">
        <v>40175</v>
      </c>
      <c r="B19672" s="4" t="s">
        <v>40176</v>
      </c>
    </row>
    <row r="19673" spans="1:2" x14ac:dyDescent="0.35">
      <c r="A19673" t="s">
        <v>40177</v>
      </c>
      <c r="B19673" s="4" t="s">
        <v>40178</v>
      </c>
    </row>
    <row r="19674" spans="1:2" x14ac:dyDescent="0.35">
      <c r="A19674" t="s">
        <v>40179</v>
      </c>
      <c r="B19674" s="4" t="s">
        <v>40180</v>
      </c>
    </row>
    <row r="19675" spans="1:2" x14ac:dyDescent="0.35">
      <c r="A19675" t="s">
        <v>40181</v>
      </c>
      <c r="B19675" s="4" t="s">
        <v>40182</v>
      </c>
    </row>
    <row r="19676" spans="1:2" x14ac:dyDescent="0.35">
      <c r="A19676" t="s">
        <v>40183</v>
      </c>
      <c r="B19676" s="4" t="s">
        <v>40184</v>
      </c>
    </row>
    <row r="19677" spans="1:2" ht="29" x14ac:dyDescent="0.35">
      <c r="A19677" t="s">
        <v>40185</v>
      </c>
      <c r="B19677" s="4" t="s">
        <v>40186</v>
      </c>
    </row>
    <row r="19678" spans="1:2" x14ac:dyDescent="0.35">
      <c r="A19678" t="s">
        <v>40187</v>
      </c>
      <c r="B19678" s="4" t="s">
        <v>40188</v>
      </c>
    </row>
    <row r="19679" spans="1:2" x14ac:dyDescent="0.35">
      <c r="A19679" t="s">
        <v>40189</v>
      </c>
      <c r="B19679" s="4" t="s">
        <v>40190</v>
      </c>
    </row>
    <row r="19680" spans="1:2" x14ac:dyDescent="0.35">
      <c r="A19680" t="s">
        <v>40191</v>
      </c>
      <c r="B19680" s="4" t="s">
        <v>40192</v>
      </c>
    </row>
    <row r="19681" spans="1:2" x14ac:dyDescent="0.35">
      <c r="A19681" t="s">
        <v>40193</v>
      </c>
      <c r="B19681" s="4" t="s">
        <v>40194</v>
      </c>
    </row>
    <row r="19682" spans="1:2" x14ac:dyDescent="0.35">
      <c r="A19682" t="s">
        <v>40195</v>
      </c>
      <c r="B19682" s="4" t="s">
        <v>40196</v>
      </c>
    </row>
    <row r="19683" spans="1:2" x14ac:dyDescent="0.35">
      <c r="A19683" t="s">
        <v>40197</v>
      </c>
      <c r="B19683" s="4" t="s">
        <v>40198</v>
      </c>
    </row>
    <row r="19684" spans="1:2" ht="43.5" x14ac:dyDescent="0.35">
      <c r="A19684" t="s">
        <v>40199</v>
      </c>
      <c r="B19684" s="4" t="s">
        <v>40200</v>
      </c>
    </row>
    <row r="19685" spans="1:2" ht="29" x14ac:dyDescent="0.35">
      <c r="A19685" t="s">
        <v>40201</v>
      </c>
      <c r="B19685" s="4" t="s">
        <v>40202</v>
      </c>
    </row>
    <row r="19686" spans="1:2" ht="29" x14ac:dyDescent="0.35">
      <c r="A19686" t="s">
        <v>40203</v>
      </c>
      <c r="B19686" s="4" t="s">
        <v>40204</v>
      </c>
    </row>
    <row r="19687" spans="1:2" ht="29" x14ac:dyDescent="0.35">
      <c r="A19687" t="s">
        <v>40205</v>
      </c>
      <c r="B19687" s="4" t="s">
        <v>40206</v>
      </c>
    </row>
    <row r="19688" spans="1:2" ht="29" x14ac:dyDescent="0.35">
      <c r="A19688" t="s">
        <v>40207</v>
      </c>
      <c r="B19688" s="4" t="s">
        <v>40208</v>
      </c>
    </row>
    <row r="19689" spans="1:2" ht="29" x14ac:dyDescent="0.35">
      <c r="A19689" t="s">
        <v>40209</v>
      </c>
      <c r="B19689" s="4" t="s">
        <v>40210</v>
      </c>
    </row>
    <row r="19690" spans="1:2" ht="29" x14ac:dyDescent="0.35">
      <c r="A19690" t="s">
        <v>40211</v>
      </c>
      <c r="B19690" s="4" t="s">
        <v>40212</v>
      </c>
    </row>
    <row r="19691" spans="1:2" ht="29" x14ac:dyDescent="0.35">
      <c r="A19691" t="s">
        <v>40213</v>
      </c>
      <c r="B19691" s="4" t="s">
        <v>40214</v>
      </c>
    </row>
    <row r="19692" spans="1:2" ht="29" x14ac:dyDescent="0.35">
      <c r="A19692" t="s">
        <v>40215</v>
      </c>
      <c r="B19692" s="4" t="s">
        <v>40216</v>
      </c>
    </row>
    <row r="19693" spans="1:2" ht="29" x14ac:dyDescent="0.35">
      <c r="A19693" t="s">
        <v>40217</v>
      </c>
      <c r="B19693" s="4" t="s">
        <v>40218</v>
      </c>
    </row>
    <row r="19694" spans="1:2" ht="29" x14ac:dyDescent="0.35">
      <c r="A19694" t="s">
        <v>40219</v>
      </c>
      <c r="B19694" s="4" t="s">
        <v>40220</v>
      </c>
    </row>
    <row r="19695" spans="1:2" ht="29" x14ac:dyDescent="0.35">
      <c r="A19695" t="s">
        <v>40221</v>
      </c>
      <c r="B19695" s="4" t="s">
        <v>40222</v>
      </c>
    </row>
    <row r="19696" spans="1:2" ht="29" x14ac:dyDescent="0.35">
      <c r="A19696" t="s">
        <v>40223</v>
      </c>
      <c r="B19696" s="4" t="s">
        <v>40224</v>
      </c>
    </row>
    <row r="19697" spans="1:2" ht="29" x14ac:dyDescent="0.35">
      <c r="A19697" t="s">
        <v>40225</v>
      </c>
      <c r="B19697" s="4" t="s">
        <v>40226</v>
      </c>
    </row>
    <row r="19698" spans="1:2" ht="43.5" x14ac:dyDescent="0.35">
      <c r="A19698" t="s">
        <v>40227</v>
      </c>
      <c r="B19698" s="4" t="s">
        <v>40228</v>
      </c>
    </row>
    <row r="19699" spans="1:2" ht="29" x14ac:dyDescent="0.35">
      <c r="A19699" t="s">
        <v>40229</v>
      </c>
      <c r="B19699" s="4" t="s">
        <v>40230</v>
      </c>
    </row>
    <row r="19700" spans="1:2" ht="29" x14ac:dyDescent="0.35">
      <c r="A19700" t="s">
        <v>40231</v>
      </c>
      <c r="B19700" s="4" t="s">
        <v>40232</v>
      </c>
    </row>
    <row r="19701" spans="1:2" ht="29" x14ac:dyDescent="0.35">
      <c r="A19701" t="s">
        <v>40233</v>
      </c>
      <c r="B19701" s="4" t="s">
        <v>40234</v>
      </c>
    </row>
    <row r="19702" spans="1:2" ht="29" x14ac:dyDescent="0.35">
      <c r="A19702" t="s">
        <v>40235</v>
      </c>
      <c r="B19702" s="4" t="s">
        <v>40236</v>
      </c>
    </row>
    <row r="19703" spans="1:2" ht="29" x14ac:dyDescent="0.35">
      <c r="A19703" t="s">
        <v>40237</v>
      </c>
      <c r="B19703" s="4" t="s">
        <v>40238</v>
      </c>
    </row>
    <row r="19704" spans="1:2" ht="29" x14ac:dyDescent="0.35">
      <c r="A19704" t="s">
        <v>40239</v>
      </c>
      <c r="B19704" s="4" t="s">
        <v>40240</v>
      </c>
    </row>
    <row r="19705" spans="1:2" ht="29" x14ac:dyDescent="0.35">
      <c r="A19705" t="s">
        <v>40241</v>
      </c>
      <c r="B19705" s="4" t="s">
        <v>40242</v>
      </c>
    </row>
    <row r="19706" spans="1:2" ht="29" x14ac:dyDescent="0.35">
      <c r="A19706" t="s">
        <v>40243</v>
      </c>
      <c r="B19706" s="4" t="s">
        <v>40244</v>
      </c>
    </row>
    <row r="19707" spans="1:2" ht="29" x14ac:dyDescent="0.35">
      <c r="A19707" t="s">
        <v>40245</v>
      </c>
      <c r="B19707" s="4" t="s">
        <v>40246</v>
      </c>
    </row>
    <row r="19708" spans="1:2" ht="29" x14ac:dyDescent="0.35">
      <c r="A19708" t="s">
        <v>40247</v>
      </c>
      <c r="B19708" s="4" t="s">
        <v>40248</v>
      </c>
    </row>
    <row r="19709" spans="1:2" ht="29" x14ac:dyDescent="0.35">
      <c r="A19709" t="s">
        <v>40249</v>
      </c>
      <c r="B19709" s="4" t="s">
        <v>40250</v>
      </c>
    </row>
    <row r="19710" spans="1:2" ht="29" x14ac:dyDescent="0.35">
      <c r="A19710" t="s">
        <v>40251</v>
      </c>
      <c r="B19710" s="4" t="s">
        <v>40252</v>
      </c>
    </row>
    <row r="19711" spans="1:2" ht="29" x14ac:dyDescent="0.35">
      <c r="A19711" t="s">
        <v>40253</v>
      </c>
      <c r="B19711" s="4" t="s">
        <v>40254</v>
      </c>
    </row>
    <row r="19712" spans="1:2" ht="43.5" x14ac:dyDescent="0.35">
      <c r="A19712" t="s">
        <v>40255</v>
      </c>
      <c r="B19712" s="4" t="s">
        <v>40256</v>
      </c>
    </row>
    <row r="19713" spans="1:2" ht="29" x14ac:dyDescent="0.35">
      <c r="A19713" t="s">
        <v>40257</v>
      </c>
      <c r="B19713" s="4" t="s">
        <v>40258</v>
      </c>
    </row>
    <row r="19714" spans="1:2" ht="29" x14ac:dyDescent="0.35">
      <c r="A19714" t="s">
        <v>40259</v>
      </c>
      <c r="B19714" s="4" t="s">
        <v>40260</v>
      </c>
    </row>
    <row r="19715" spans="1:2" ht="29" x14ac:dyDescent="0.35">
      <c r="A19715" t="s">
        <v>40261</v>
      </c>
      <c r="B19715" s="4" t="s">
        <v>40262</v>
      </c>
    </row>
    <row r="19716" spans="1:2" ht="29" x14ac:dyDescent="0.35">
      <c r="A19716" t="s">
        <v>40263</v>
      </c>
      <c r="B19716" s="4" t="s">
        <v>40264</v>
      </c>
    </row>
    <row r="19717" spans="1:2" ht="29" x14ac:dyDescent="0.35">
      <c r="A19717" t="s">
        <v>40265</v>
      </c>
      <c r="B19717" s="4" t="s">
        <v>40266</v>
      </c>
    </row>
    <row r="19718" spans="1:2" ht="29" x14ac:dyDescent="0.35">
      <c r="A19718" t="s">
        <v>40267</v>
      </c>
      <c r="B19718" s="4" t="s">
        <v>40268</v>
      </c>
    </row>
    <row r="19719" spans="1:2" ht="29" x14ac:dyDescent="0.35">
      <c r="A19719" t="s">
        <v>40269</v>
      </c>
      <c r="B19719" s="4" t="s">
        <v>40270</v>
      </c>
    </row>
    <row r="19720" spans="1:2" ht="29" x14ac:dyDescent="0.35">
      <c r="A19720" t="s">
        <v>40271</v>
      </c>
      <c r="B19720" s="4" t="s">
        <v>40272</v>
      </c>
    </row>
    <row r="19721" spans="1:2" ht="29" x14ac:dyDescent="0.35">
      <c r="A19721" t="s">
        <v>40273</v>
      </c>
      <c r="B19721" s="4" t="s">
        <v>40274</v>
      </c>
    </row>
    <row r="19722" spans="1:2" ht="29" x14ac:dyDescent="0.35">
      <c r="A19722" t="s">
        <v>40275</v>
      </c>
      <c r="B19722" s="4" t="s">
        <v>40276</v>
      </c>
    </row>
    <row r="19723" spans="1:2" ht="29" x14ac:dyDescent="0.35">
      <c r="A19723" t="s">
        <v>40277</v>
      </c>
      <c r="B19723" s="4" t="s">
        <v>40278</v>
      </c>
    </row>
    <row r="19724" spans="1:2" ht="29" x14ac:dyDescent="0.35">
      <c r="A19724" t="s">
        <v>40279</v>
      </c>
      <c r="B19724" s="4" t="s">
        <v>40280</v>
      </c>
    </row>
    <row r="19725" spans="1:2" ht="29" x14ac:dyDescent="0.35">
      <c r="A19725" t="s">
        <v>40281</v>
      </c>
      <c r="B19725" s="4" t="s">
        <v>40282</v>
      </c>
    </row>
    <row r="19726" spans="1:2" ht="29" x14ac:dyDescent="0.35">
      <c r="A19726" t="s">
        <v>40283</v>
      </c>
      <c r="B19726" s="4" t="s">
        <v>40284</v>
      </c>
    </row>
    <row r="19727" spans="1:2" ht="29" x14ac:dyDescent="0.35">
      <c r="A19727" t="s">
        <v>40285</v>
      </c>
      <c r="B19727" s="4" t="s">
        <v>40286</v>
      </c>
    </row>
    <row r="19728" spans="1:2" ht="29" x14ac:dyDescent="0.35">
      <c r="A19728" t="s">
        <v>40287</v>
      </c>
      <c r="B19728" s="4" t="s">
        <v>40288</v>
      </c>
    </row>
    <row r="19729" spans="1:2" ht="29" x14ac:dyDescent="0.35">
      <c r="A19729" t="s">
        <v>40289</v>
      </c>
      <c r="B19729" s="4" t="s">
        <v>40290</v>
      </c>
    </row>
    <row r="19730" spans="1:2" ht="29" x14ac:dyDescent="0.35">
      <c r="A19730" t="s">
        <v>40291</v>
      </c>
      <c r="B19730" s="4" t="s">
        <v>40292</v>
      </c>
    </row>
    <row r="19731" spans="1:2" ht="29" x14ac:dyDescent="0.35">
      <c r="A19731" t="s">
        <v>40293</v>
      </c>
      <c r="B19731" s="4" t="s">
        <v>40294</v>
      </c>
    </row>
    <row r="19732" spans="1:2" ht="29" x14ac:dyDescent="0.35">
      <c r="A19732" t="s">
        <v>40295</v>
      </c>
      <c r="B19732" s="4" t="s">
        <v>40296</v>
      </c>
    </row>
    <row r="19733" spans="1:2" ht="29" x14ac:dyDescent="0.35">
      <c r="A19733" t="s">
        <v>40297</v>
      </c>
      <c r="B19733" s="4" t="s">
        <v>40298</v>
      </c>
    </row>
    <row r="19734" spans="1:2" ht="29" x14ac:dyDescent="0.35">
      <c r="A19734" t="s">
        <v>40299</v>
      </c>
      <c r="B19734" s="4" t="s">
        <v>40300</v>
      </c>
    </row>
    <row r="19735" spans="1:2" ht="29" x14ac:dyDescent="0.35">
      <c r="A19735" t="s">
        <v>40301</v>
      </c>
      <c r="B19735" s="4" t="s">
        <v>40302</v>
      </c>
    </row>
    <row r="19736" spans="1:2" ht="29" x14ac:dyDescent="0.35">
      <c r="A19736" t="s">
        <v>40303</v>
      </c>
      <c r="B19736" s="4" t="s">
        <v>40304</v>
      </c>
    </row>
    <row r="19737" spans="1:2" ht="29" x14ac:dyDescent="0.35">
      <c r="A19737" t="s">
        <v>40305</v>
      </c>
      <c r="B19737" s="4" t="s">
        <v>40306</v>
      </c>
    </row>
    <row r="19738" spans="1:2" ht="29" x14ac:dyDescent="0.35">
      <c r="A19738" t="s">
        <v>40307</v>
      </c>
      <c r="B19738" s="4" t="s">
        <v>40308</v>
      </c>
    </row>
    <row r="19739" spans="1:2" ht="29" x14ac:dyDescent="0.35">
      <c r="A19739" t="s">
        <v>40309</v>
      </c>
      <c r="B19739" s="4" t="s">
        <v>40310</v>
      </c>
    </row>
    <row r="19740" spans="1:2" ht="43.5" x14ac:dyDescent="0.35">
      <c r="A19740" t="s">
        <v>40311</v>
      </c>
      <c r="B19740" s="4" t="s">
        <v>40312</v>
      </c>
    </row>
    <row r="19741" spans="1:2" ht="29" x14ac:dyDescent="0.35">
      <c r="A19741" t="s">
        <v>40313</v>
      </c>
      <c r="B19741" s="4" t="s">
        <v>40314</v>
      </c>
    </row>
    <row r="19742" spans="1:2" ht="29" x14ac:dyDescent="0.35">
      <c r="A19742" t="s">
        <v>40315</v>
      </c>
      <c r="B19742" s="4" t="s">
        <v>40316</v>
      </c>
    </row>
    <row r="19743" spans="1:2" ht="29" x14ac:dyDescent="0.35">
      <c r="A19743" t="s">
        <v>40317</v>
      </c>
      <c r="B19743" s="4" t="s">
        <v>40318</v>
      </c>
    </row>
    <row r="19744" spans="1:2" ht="29" x14ac:dyDescent="0.35">
      <c r="A19744" t="s">
        <v>40319</v>
      </c>
      <c r="B19744" s="4" t="s">
        <v>40320</v>
      </c>
    </row>
    <row r="19745" spans="1:2" ht="29" x14ac:dyDescent="0.35">
      <c r="A19745" t="s">
        <v>40321</v>
      </c>
      <c r="B19745" s="4" t="s">
        <v>40322</v>
      </c>
    </row>
    <row r="19746" spans="1:2" ht="29" x14ac:dyDescent="0.35">
      <c r="A19746" t="s">
        <v>40323</v>
      </c>
      <c r="B19746" s="4" t="s">
        <v>40324</v>
      </c>
    </row>
    <row r="19747" spans="1:2" ht="29" x14ac:dyDescent="0.35">
      <c r="A19747" t="s">
        <v>40325</v>
      </c>
      <c r="B19747" s="4" t="s">
        <v>40326</v>
      </c>
    </row>
    <row r="19748" spans="1:2" ht="29" x14ac:dyDescent="0.35">
      <c r="A19748" t="s">
        <v>40327</v>
      </c>
      <c r="B19748" s="4" t="s">
        <v>40328</v>
      </c>
    </row>
    <row r="19749" spans="1:2" ht="29" x14ac:dyDescent="0.35">
      <c r="A19749" t="s">
        <v>40329</v>
      </c>
      <c r="B19749" s="4" t="s">
        <v>40330</v>
      </c>
    </row>
    <row r="19750" spans="1:2" ht="29" x14ac:dyDescent="0.35">
      <c r="A19750" t="s">
        <v>40331</v>
      </c>
      <c r="B19750" s="4" t="s">
        <v>40332</v>
      </c>
    </row>
    <row r="19751" spans="1:2" ht="29" x14ac:dyDescent="0.35">
      <c r="A19751" t="s">
        <v>40333</v>
      </c>
      <c r="B19751" s="4" t="s">
        <v>40334</v>
      </c>
    </row>
    <row r="19752" spans="1:2" ht="29" x14ac:dyDescent="0.35">
      <c r="A19752" t="s">
        <v>40335</v>
      </c>
      <c r="B19752" s="4" t="s">
        <v>40336</v>
      </c>
    </row>
    <row r="19753" spans="1:2" ht="29" x14ac:dyDescent="0.35">
      <c r="A19753" t="s">
        <v>40337</v>
      </c>
      <c r="B19753" s="4" t="s">
        <v>40338</v>
      </c>
    </row>
    <row r="19754" spans="1:2" ht="43.5" x14ac:dyDescent="0.35">
      <c r="A19754" t="s">
        <v>40339</v>
      </c>
      <c r="B19754" s="4" t="s">
        <v>40340</v>
      </c>
    </row>
    <row r="19755" spans="1:2" ht="29" x14ac:dyDescent="0.35">
      <c r="A19755" t="s">
        <v>40341</v>
      </c>
      <c r="B19755" s="4" t="s">
        <v>40342</v>
      </c>
    </row>
    <row r="19756" spans="1:2" ht="29" x14ac:dyDescent="0.35">
      <c r="A19756" t="s">
        <v>40343</v>
      </c>
      <c r="B19756" s="4" t="s">
        <v>40344</v>
      </c>
    </row>
    <row r="19757" spans="1:2" ht="29" x14ac:dyDescent="0.35">
      <c r="A19757" t="s">
        <v>40345</v>
      </c>
      <c r="B19757" s="4" t="s">
        <v>40346</v>
      </c>
    </row>
    <row r="19758" spans="1:2" ht="29" x14ac:dyDescent="0.35">
      <c r="A19758" t="s">
        <v>40347</v>
      </c>
      <c r="B19758" s="4" t="s">
        <v>40348</v>
      </c>
    </row>
    <row r="19759" spans="1:2" ht="29" x14ac:dyDescent="0.35">
      <c r="A19759" t="s">
        <v>40349</v>
      </c>
      <c r="B19759" s="4" t="s">
        <v>40350</v>
      </c>
    </row>
    <row r="19760" spans="1:2" ht="29" x14ac:dyDescent="0.35">
      <c r="A19760" t="s">
        <v>40351</v>
      </c>
      <c r="B19760" s="4" t="s">
        <v>40352</v>
      </c>
    </row>
    <row r="19761" spans="1:2" ht="29" x14ac:dyDescent="0.35">
      <c r="A19761" t="s">
        <v>40353</v>
      </c>
      <c r="B19761" s="4" t="s">
        <v>40354</v>
      </c>
    </row>
    <row r="19762" spans="1:2" ht="29" x14ac:dyDescent="0.35">
      <c r="A19762" t="s">
        <v>40355</v>
      </c>
      <c r="B19762" s="4" t="s">
        <v>40356</v>
      </c>
    </row>
    <row r="19763" spans="1:2" ht="29" x14ac:dyDescent="0.35">
      <c r="A19763" t="s">
        <v>40357</v>
      </c>
      <c r="B19763" s="4" t="s">
        <v>40358</v>
      </c>
    </row>
    <row r="19764" spans="1:2" ht="29" x14ac:dyDescent="0.35">
      <c r="A19764" t="s">
        <v>40359</v>
      </c>
      <c r="B19764" s="4" t="s">
        <v>40360</v>
      </c>
    </row>
    <row r="19765" spans="1:2" ht="29" x14ac:dyDescent="0.35">
      <c r="A19765" t="s">
        <v>40361</v>
      </c>
      <c r="B19765" s="4" t="s">
        <v>40362</v>
      </c>
    </row>
    <row r="19766" spans="1:2" ht="29" x14ac:dyDescent="0.35">
      <c r="A19766" t="s">
        <v>40363</v>
      </c>
      <c r="B19766" s="4" t="s">
        <v>40364</v>
      </c>
    </row>
    <row r="19767" spans="1:2" ht="29" x14ac:dyDescent="0.35">
      <c r="A19767" t="s">
        <v>40365</v>
      </c>
      <c r="B19767" s="4" t="s">
        <v>40366</v>
      </c>
    </row>
    <row r="19768" spans="1:2" ht="29" x14ac:dyDescent="0.35">
      <c r="A19768" t="s">
        <v>40367</v>
      </c>
      <c r="B19768" s="4" t="s">
        <v>40368</v>
      </c>
    </row>
    <row r="19769" spans="1:2" ht="29" x14ac:dyDescent="0.35">
      <c r="A19769" t="s">
        <v>40369</v>
      </c>
      <c r="B19769" s="4" t="s">
        <v>40370</v>
      </c>
    </row>
    <row r="19770" spans="1:2" ht="29" x14ac:dyDescent="0.35">
      <c r="A19770" t="s">
        <v>40371</v>
      </c>
      <c r="B19770" s="4" t="s">
        <v>40372</v>
      </c>
    </row>
    <row r="19771" spans="1:2" ht="29" x14ac:dyDescent="0.35">
      <c r="A19771" t="s">
        <v>40373</v>
      </c>
      <c r="B19771" s="4" t="s">
        <v>40374</v>
      </c>
    </row>
    <row r="19772" spans="1:2" ht="29" x14ac:dyDescent="0.35">
      <c r="A19772" t="s">
        <v>40375</v>
      </c>
      <c r="B19772" s="4" t="s">
        <v>40376</v>
      </c>
    </row>
    <row r="19773" spans="1:2" ht="29" x14ac:dyDescent="0.35">
      <c r="A19773" t="s">
        <v>40377</v>
      </c>
      <c r="B19773" s="4" t="s">
        <v>40378</v>
      </c>
    </row>
    <row r="19774" spans="1:2" ht="29" x14ac:dyDescent="0.35">
      <c r="A19774" t="s">
        <v>40379</v>
      </c>
      <c r="B19774" s="4" t="s">
        <v>40380</v>
      </c>
    </row>
    <row r="19775" spans="1:2" ht="29" x14ac:dyDescent="0.35">
      <c r="A19775" t="s">
        <v>40381</v>
      </c>
      <c r="B19775" s="4" t="s">
        <v>40382</v>
      </c>
    </row>
    <row r="19776" spans="1:2" ht="29" x14ac:dyDescent="0.35">
      <c r="A19776" t="s">
        <v>40383</v>
      </c>
      <c r="B19776" s="4" t="s">
        <v>40384</v>
      </c>
    </row>
    <row r="19777" spans="1:2" ht="29" x14ac:dyDescent="0.35">
      <c r="A19777" t="s">
        <v>40385</v>
      </c>
      <c r="B19777" s="4" t="s">
        <v>40386</v>
      </c>
    </row>
    <row r="19778" spans="1:2" ht="29" x14ac:dyDescent="0.35">
      <c r="A19778" t="s">
        <v>40387</v>
      </c>
      <c r="B19778" s="4" t="s">
        <v>40388</v>
      </c>
    </row>
    <row r="19779" spans="1:2" ht="29" x14ac:dyDescent="0.35">
      <c r="A19779" t="s">
        <v>40389</v>
      </c>
      <c r="B19779" s="4" t="s">
        <v>40390</v>
      </c>
    </row>
    <row r="19780" spans="1:2" ht="29" x14ac:dyDescent="0.35">
      <c r="A19780" t="s">
        <v>40391</v>
      </c>
      <c r="B19780" s="4" t="s">
        <v>40392</v>
      </c>
    </row>
    <row r="19781" spans="1:2" ht="29" x14ac:dyDescent="0.35">
      <c r="A19781" t="s">
        <v>40393</v>
      </c>
      <c r="B19781" s="4" t="s">
        <v>40394</v>
      </c>
    </row>
    <row r="19782" spans="1:2" ht="29" x14ac:dyDescent="0.35">
      <c r="A19782" t="s">
        <v>40395</v>
      </c>
      <c r="B19782" s="4" t="s">
        <v>40396</v>
      </c>
    </row>
    <row r="19783" spans="1:2" ht="29" x14ac:dyDescent="0.35">
      <c r="A19783" t="s">
        <v>40397</v>
      </c>
      <c r="B19783" s="4" t="s">
        <v>40398</v>
      </c>
    </row>
    <row r="19784" spans="1:2" ht="29" x14ac:dyDescent="0.35">
      <c r="A19784" t="s">
        <v>40399</v>
      </c>
      <c r="B19784" s="4" t="s">
        <v>40400</v>
      </c>
    </row>
    <row r="19785" spans="1:2" ht="29" x14ac:dyDescent="0.35">
      <c r="A19785" t="s">
        <v>40401</v>
      </c>
      <c r="B19785" s="4" t="s">
        <v>40402</v>
      </c>
    </row>
    <row r="19786" spans="1:2" ht="29" x14ac:dyDescent="0.35">
      <c r="A19786" t="s">
        <v>40403</v>
      </c>
      <c r="B19786" s="4" t="s">
        <v>40404</v>
      </c>
    </row>
    <row r="19787" spans="1:2" ht="29" x14ac:dyDescent="0.35">
      <c r="A19787" t="s">
        <v>40405</v>
      </c>
      <c r="B19787" s="4" t="s">
        <v>40406</v>
      </c>
    </row>
    <row r="19788" spans="1:2" ht="29" x14ac:dyDescent="0.35">
      <c r="A19788" t="s">
        <v>40407</v>
      </c>
      <c r="B19788" s="4" t="s">
        <v>40408</v>
      </c>
    </row>
    <row r="19789" spans="1:2" ht="29" x14ac:dyDescent="0.35">
      <c r="A19789" t="s">
        <v>40409</v>
      </c>
      <c r="B19789" s="4" t="s">
        <v>40410</v>
      </c>
    </row>
    <row r="19790" spans="1:2" ht="29" x14ac:dyDescent="0.35">
      <c r="A19790" t="s">
        <v>40411</v>
      </c>
      <c r="B19790" s="4" t="s">
        <v>40412</v>
      </c>
    </row>
    <row r="19791" spans="1:2" ht="29" x14ac:dyDescent="0.35">
      <c r="A19791" t="s">
        <v>40413</v>
      </c>
      <c r="B19791" s="4" t="s">
        <v>40414</v>
      </c>
    </row>
    <row r="19792" spans="1:2" ht="29" x14ac:dyDescent="0.35">
      <c r="A19792" t="s">
        <v>40415</v>
      </c>
      <c r="B19792" s="4" t="s">
        <v>40416</v>
      </c>
    </row>
    <row r="19793" spans="1:2" ht="29" x14ac:dyDescent="0.35">
      <c r="A19793" t="s">
        <v>40417</v>
      </c>
      <c r="B19793" s="4" t="s">
        <v>40418</v>
      </c>
    </row>
    <row r="19794" spans="1:2" ht="29" x14ac:dyDescent="0.35">
      <c r="A19794" t="s">
        <v>40419</v>
      </c>
      <c r="B19794" s="4" t="s">
        <v>40420</v>
      </c>
    </row>
    <row r="19795" spans="1:2" ht="29" x14ac:dyDescent="0.35">
      <c r="A19795" t="s">
        <v>40421</v>
      </c>
      <c r="B19795" s="4" t="s">
        <v>40422</v>
      </c>
    </row>
    <row r="19796" spans="1:2" x14ac:dyDescent="0.35">
      <c r="A19796" t="s">
        <v>40423</v>
      </c>
      <c r="B19796" s="4" t="s">
        <v>40424</v>
      </c>
    </row>
    <row r="19797" spans="1:2" x14ac:dyDescent="0.35">
      <c r="A19797" t="s">
        <v>40425</v>
      </c>
      <c r="B19797" s="4" t="s">
        <v>40426</v>
      </c>
    </row>
    <row r="19798" spans="1:2" x14ac:dyDescent="0.35">
      <c r="A19798" t="s">
        <v>40427</v>
      </c>
      <c r="B19798" s="4" t="s">
        <v>40428</v>
      </c>
    </row>
    <row r="19799" spans="1:2" x14ac:dyDescent="0.35">
      <c r="A19799" t="s">
        <v>40429</v>
      </c>
      <c r="B19799" s="4" t="s">
        <v>40430</v>
      </c>
    </row>
    <row r="19800" spans="1:2" x14ac:dyDescent="0.35">
      <c r="A19800" t="s">
        <v>40431</v>
      </c>
      <c r="B19800" s="4" t="s">
        <v>40432</v>
      </c>
    </row>
    <row r="19801" spans="1:2" x14ac:dyDescent="0.35">
      <c r="A19801" t="s">
        <v>40433</v>
      </c>
      <c r="B19801" s="4" t="s">
        <v>40434</v>
      </c>
    </row>
    <row r="19802" spans="1:2" x14ac:dyDescent="0.35">
      <c r="A19802" t="s">
        <v>40435</v>
      </c>
      <c r="B19802" s="4" t="s">
        <v>40436</v>
      </c>
    </row>
    <row r="19803" spans="1:2" ht="29" x14ac:dyDescent="0.35">
      <c r="A19803" t="s">
        <v>40437</v>
      </c>
      <c r="B19803" s="4" t="s">
        <v>40438</v>
      </c>
    </row>
    <row r="19804" spans="1:2" x14ac:dyDescent="0.35">
      <c r="A19804" t="s">
        <v>40439</v>
      </c>
      <c r="B19804" s="4" t="s">
        <v>40440</v>
      </c>
    </row>
    <row r="19805" spans="1:2" x14ac:dyDescent="0.35">
      <c r="A19805" t="s">
        <v>40441</v>
      </c>
      <c r="B19805" s="4" t="s">
        <v>40442</v>
      </c>
    </row>
    <row r="19806" spans="1:2" x14ac:dyDescent="0.35">
      <c r="A19806" t="s">
        <v>40443</v>
      </c>
      <c r="B19806" s="4" t="s">
        <v>40444</v>
      </c>
    </row>
    <row r="19807" spans="1:2" x14ac:dyDescent="0.35">
      <c r="A19807" t="s">
        <v>40445</v>
      </c>
      <c r="B19807" s="4" t="s">
        <v>40446</v>
      </c>
    </row>
    <row r="19808" spans="1:2" x14ac:dyDescent="0.35">
      <c r="A19808" t="s">
        <v>40447</v>
      </c>
      <c r="B19808" s="4" t="s">
        <v>40448</v>
      </c>
    </row>
    <row r="19809" spans="1:2" x14ac:dyDescent="0.35">
      <c r="A19809" t="s">
        <v>40449</v>
      </c>
      <c r="B19809" s="4" t="s">
        <v>40450</v>
      </c>
    </row>
    <row r="19810" spans="1:2" ht="29" x14ac:dyDescent="0.35">
      <c r="A19810" t="s">
        <v>40451</v>
      </c>
      <c r="B19810" s="4" t="s">
        <v>40452</v>
      </c>
    </row>
    <row r="19811" spans="1:2" x14ac:dyDescent="0.35">
      <c r="A19811" t="s">
        <v>40453</v>
      </c>
      <c r="B19811" s="4" t="s">
        <v>40454</v>
      </c>
    </row>
    <row r="19812" spans="1:2" x14ac:dyDescent="0.35">
      <c r="A19812" t="s">
        <v>40455</v>
      </c>
      <c r="B19812" s="4" t="s">
        <v>40456</v>
      </c>
    </row>
    <row r="19813" spans="1:2" x14ac:dyDescent="0.35">
      <c r="A19813" t="s">
        <v>40457</v>
      </c>
      <c r="B19813" s="4" t="s">
        <v>40458</v>
      </c>
    </row>
    <row r="19814" spans="1:2" x14ac:dyDescent="0.35">
      <c r="A19814" t="s">
        <v>40459</v>
      </c>
      <c r="B19814" s="4" t="s">
        <v>40460</v>
      </c>
    </row>
    <row r="19815" spans="1:2" x14ac:dyDescent="0.35">
      <c r="A19815" t="s">
        <v>40461</v>
      </c>
      <c r="B19815" s="4" t="s">
        <v>40462</v>
      </c>
    </row>
    <row r="19816" spans="1:2" x14ac:dyDescent="0.35">
      <c r="A19816" t="s">
        <v>40463</v>
      </c>
      <c r="B19816" s="4" t="s">
        <v>40464</v>
      </c>
    </row>
    <row r="19817" spans="1:2" ht="29" x14ac:dyDescent="0.35">
      <c r="A19817" t="s">
        <v>40465</v>
      </c>
      <c r="B19817" s="4" t="s">
        <v>40466</v>
      </c>
    </row>
    <row r="19818" spans="1:2" x14ac:dyDescent="0.35">
      <c r="A19818" t="s">
        <v>40467</v>
      </c>
      <c r="B19818" s="4" t="s">
        <v>40468</v>
      </c>
    </row>
    <row r="19819" spans="1:2" x14ac:dyDescent="0.35">
      <c r="A19819" t="s">
        <v>40469</v>
      </c>
      <c r="B19819" s="4" t="s">
        <v>40470</v>
      </c>
    </row>
    <row r="19820" spans="1:2" x14ac:dyDescent="0.35">
      <c r="A19820" t="s">
        <v>40471</v>
      </c>
      <c r="B19820" s="4" t="s">
        <v>40472</v>
      </c>
    </row>
    <row r="19821" spans="1:2" x14ac:dyDescent="0.35">
      <c r="A19821" t="s">
        <v>40473</v>
      </c>
      <c r="B19821" s="4" t="s">
        <v>40474</v>
      </c>
    </row>
    <row r="19822" spans="1:2" x14ac:dyDescent="0.35">
      <c r="A19822" t="s">
        <v>40475</v>
      </c>
      <c r="B19822" s="4" t="s">
        <v>40476</v>
      </c>
    </row>
    <row r="19823" spans="1:2" ht="29" x14ac:dyDescent="0.35">
      <c r="A19823" t="s">
        <v>40477</v>
      </c>
      <c r="B19823" s="4" t="s">
        <v>40478</v>
      </c>
    </row>
    <row r="19824" spans="1:2" ht="29" x14ac:dyDescent="0.35">
      <c r="A19824" t="s">
        <v>40479</v>
      </c>
      <c r="B19824" s="4" t="s">
        <v>40480</v>
      </c>
    </row>
    <row r="19825" spans="1:2" x14ac:dyDescent="0.35">
      <c r="A19825" t="s">
        <v>40481</v>
      </c>
      <c r="B19825" s="4" t="s">
        <v>40482</v>
      </c>
    </row>
    <row r="19826" spans="1:2" x14ac:dyDescent="0.35">
      <c r="A19826" t="s">
        <v>40483</v>
      </c>
      <c r="B19826" s="4" t="s">
        <v>40484</v>
      </c>
    </row>
    <row r="19827" spans="1:2" x14ac:dyDescent="0.35">
      <c r="A19827" t="s">
        <v>40485</v>
      </c>
      <c r="B19827" s="4" t="s">
        <v>40486</v>
      </c>
    </row>
    <row r="19828" spans="1:2" x14ac:dyDescent="0.35">
      <c r="A19828" t="s">
        <v>40487</v>
      </c>
      <c r="B19828" s="4" t="s">
        <v>40488</v>
      </c>
    </row>
    <row r="19829" spans="1:2" x14ac:dyDescent="0.35">
      <c r="A19829" t="s">
        <v>40489</v>
      </c>
      <c r="B19829" s="4" t="s">
        <v>40490</v>
      </c>
    </row>
    <row r="19830" spans="1:2" x14ac:dyDescent="0.35">
      <c r="A19830" t="s">
        <v>40491</v>
      </c>
      <c r="B19830" s="4" t="s">
        <v>40492</v>
      </c>
    </row>
    <row r="19831" spans="1:2" ht="29" x14ac:dyDescent="0.35">
      <c r="A19831" t="s">
        <v>40493</v>
      </c>
      <c r="B19831" s="4" t="s">
        <v>40494</v>
      </c>
    </row>
    <row r="19832" spans="1:2" x14ac:dyDescent="0.35">
      <c r="A19832" t="s">
        <v>40495</v>
      </c>
      <c r="B19832" s="4" t="s">
        <v>40496</v>
      </c>
    </row>
    <row r="19833" spans="1:2" x14ac:dyDescent="0.35">
      <c r="A19833" t="s">
        <v>40497</v>
      </c>
      <c r="B19833" s="4" t="s">
        <v>40498</v>
      </c>
    </row>
    <row r="19834" spans="1:2" x14ac:dyDescent="0.35">
      <c r="A19834" t="s">
        <v>40499</v>
      </c>
      <c r="B19834" s="4" t="s">
        <v>40500</v>
      </c>
    </row>
    <row r="19835" spans="1:2" x14ac:dyDescent="0.35">
      <c r="A19835" t="s">
        <v>40501</v>
      </c>
      <c r="B19835" s="4" t="s">
        <v>40502</v>
      </c>
    </row>
    <row r="19836" spans="1:2" x14ac:dyDescent="0.35">
      <c r="A19836" t="s">
        <v>40503</v>
      </c>
      <c r="B19836" s="4" t="s">
        <v>40504</v>
      </c>
    </row>
    <row r="19837" spans="1:2" x14ac:dyDescent="0.35">
      <c r="A19837" t="s">
        <v>40505</v>
      </c>
      <c r="B19837" s="4" t="s">
        <v>40506</v>
      </c>
    </row>
    <row r="19838" spans="1:2" ht="29" x14ac:dyDescent="0.35">
      <c r="A19838" t="s">
        <v>40507</v>
      </c>
      <c r="B19838" s="4" t="s">
        <v>40508</v>
      </c>
    </row>
    <row r="19839" spans="1:2" x14ac:dyDescent="0.35">
      <c r="A19839" t="s">
        <v>40509</v>
      </c>
      <c r="B19839" s="4" t="s">
        <v>40510</v>
      </c>
    </row>
    <row r="19840" spans="1:2" x14ac:dyDescent="0.35">
      <c r="A19840" t="s">
        <v>40511</v>
      </c>
      <c r="B19840" s="4" t="s">
        <v>40512</v>
      </c>
    </row>
    <row r="19841" spans="1:2" x14ac:dyDescent="0.35">
      <c r="A19841" t="s">
        <v>40513</v>
      </c>
      <c r="B19841" s="4" t="s">
        <v>40514</v>
      </c>
    </row>
    <row r="19842" spans="1:2" x14ac:dyDescent="0.35">
      <c r="A19842" t="s">
        <v>40515</v>
      </c>
      <c r="B19842" s="4" t="s">
        <v>40516</v>
      </c>
    </row>
    <row r="19843" spans="1:2" x14ac:dyDescent="0.35">
      <c r="A19843" t="s">
        <v>40517</v>
      </c>
      <c r="B19843" s="4" t="s">
        <v>40518</v>
      </c>
    </row>
    <row r="19844" spans="1:2" ht="29" x14ac:dyDescent="0.35">
      <c r="A19844" t="s">
        <v>40519</v>
      </c>
      <c r="B19844" s="4" t="s">
        <v>40520</v>
      </c>
    </row>
    <row r="19845" spans="1:2" ht="29" x14ac:dyDescent="0.35">
      <c r="A19845" t="s">
        <v>40521</v>
      </c>
      <c r="B19845" s="4" t="s">
        <v>40522</v>
      </c>
    </row>
    <row r="19846" spans="1:2" ht="29" x14ac:dyDescent="0.35">
      <c r="A19846" t="s">
        <v>40523</v>
      </c>
      <c r="B19846" s="4" t="s">
        <v>40524</v>
      </c>
    </row>
    <row r="19847" spans="1:2" ht="29" x14ac:dyDescent="0.35">
      <c r="A19847" t="s">
        <v>40525</v>
      </c>
      <c r="B19847" s="4" t="s">
        <v>40526</v>
      </c>
    </row>
    <row r="19848" spans="1:2" ht="29" x14ac:dyDescent="0.35">
      <c r="A19848" t="s">
        <v>40527</v>
      </c>
      <c r="B19848" s="4" t="s">
        <v>40528</v>
      </c>
    </row>
    <row r="19849" spans="1:2" ht="29" x14ac:dyDescent="0.35">
      <c r="A19849" t="s">
        <v>40529</v>
      </c>
      <c r="B19849" s="4" t="s">
        <v>40530</v>
      </c>
    </row>
    <row r="19850" spans="1:2" ht="29" x14ac:dyDescent="0.35">
      <c r="A19850" t="s">
        <v>40531</v>
      </c>
      <c r="B19850" s="4" t="s">
        <v>40532</v>
      </c>
    </row>
    <row r="19851" spans="1:2" ht="29" x14ac:dyDescent="0.35">
      <c r="A19851" t="s">
        <v>40533</v>
      </c>
      <c r="B19851" s="4" t="s">
        <v>40534</v>
      </c>
    </row>
    <row r="19852" spans="1:2" ht="29" x14ac:dyDescent="0.35">
      <c r="A19852" t="s">
        <v>40535</v>
      </c>
      <c r="B19852" s="4" t="s">
        <v>40536</v>
      </c>
    </row>
    <row r="19853" spans="1:2" ht="29" x14ac:dyDescent="0.35">
      <c r="A19853" t="s">
        <v>40537</v>
      </c>
      <c r="B19853" s="4" t="s">
        <v>40538</v>
      </c>
    </row>
    <row r="19854" spans="1:2" ht="29" x14ac:dyDescent="0.35">
      <c r="A19854" t="s">
        <v>40539</v>
      </c>
      <c r="B19854" s="4" t="s">
        <v>40540</v>
      </c>
    </row>
    <row r="19855" spans="1:2" ht="29" x14ac:dyDescent="0.35">
      <c r="A19855" t="s">
        <v>40541</v>
      </c>
      <c r="B19855" s="4" t="s">
        <v>40542</v>
      </c>
    </row>
    <row r="19856" spans="1:2" ht="29" x14ac:dyDescent="0.35">
      <c r="A19856" t="s">
        <v>40543</v>
      </c>
      <c r="B19856" s="4" t="s">
        <v>40544</v>
      </c>
    </row>
    <row r="19857" spans="1:2" ht="29" x14ac:dyDescent="0.35">
      <c r="A19857" t="s">
        <v>40545</v>
      </c>
      <c r="B19857" s="4" t="s">
        <v>40546</v>
      </c>
    </row>
    <row r="19858" spans="1:2" ht="29" x14ac:dyDescent="0.35">
      <c r="A19858" t="s">
        <v>40547</v>
      </c>
      <c r="B19858" s="4" t="s">
        <v>40548</v>
      </c>
    </row>
    <row r="19859" spans="1:2" ht="29" x14ac:dyDescent="0.35">
      <c r="A19859" t="s">
        <v>40549</v>
      </c>
      <c r="B19859" s="4" t="s">
        <v>40550</v>
      </c>
    </row>
    <row r="19860" spans="1:2" ht="29" x14ac:dyDescent="0.35">
      <c r="A19860" t="s">
        <v>40551</v>
      </c>
      <c r="B19860" s="4" t="s">
        <v>40552</v>
      </c>
    </row>
    <row r="19861" spans="1:2" ht="29" x14ac:dyDescent="0.35">
      <c r="A19861" t="s">
        <v>40553</v>
      </c>
      <c r="B19861" s="4" t="s">
        <v>40554</v>
      </c>
    </row>
    <row r="19862" spans="1:2" ht="29" x14ac:dyDescent="0.35">
      <c r="A19862" t="s">
        <v>40555</v>
      </c>
      <c r="B19862" s="4" t="s">
        <v>40556</v>
      </c>
    </row>
    <row r="19863" spans="1:2" ht="29" x14ac:dyDescent="0.35">
      <c r="A19863" t="s">
        <v>40557</v>
      </c>
      <c r="B19863" s="4" t="s">
        <v>40558</v>
      </c>
    </row>
    <row r="19864" spans="1:2" ht="29" x14ac:dyDescent="0.35">
      <c r="A19864" t="s">
        <v>40559</v>
      </c>
      <c r="B19864" s="4" t="s">
        <v>40560</v>
      </c>
    </row>
    <row r="19865" spans="1:2" ht="29" x14ac:dyDescent="0.35">
      <c r="A19865" t="s">
        <v>40561</v>
      </c>
      <c r="B19865" s="4" t="s">
        <v>40562</v>
      </c>
    </row>
    <row r="19866" spans="1:2" ht="29" x14ac:dyDescent="0.35">
      <c r="A19866" t="s">
        <v>40563</v>
      </c>
      <c r="B19866" s="4" t="s">
        <v>40564</v>
      </c>
    </row>
    <row r="19867" spans="1:2" ht="29" x14ac:dyDescent="0.35">
      <c r="A19867" t="s">
        <v>40565</v>
      </c>
      <c r="B19867" s="4" t="s">
        <v>40566</v>
      </c>
    </row>
    <row r="19868" spans="1:2" ht="29" x14ac:dyDescent="0.35">
      <c r="A19868" t="s">
        <v>40567</v>
      </c>
      <c r="B19868" s="4" t="s">
        <v>40568</v>
      </c>
    </row>
    <row r="19869" spans="1:2" ht="29" x14ac:dyDescent="0.35">
      <c r="A19869" t="s">
        <v>40569</v>
      </c>
      <c r="B19869" s="4" t="s">
        <v>40570</v>
      </c>
    </row>
    <row r="19870" spans="1:2" ht="29" x14ac:dyDescent="0.35">
      <c r="A19870" t="s">
        <v>40571</v>
      </c>
      <c r="B19870" s="4" t="s">
        <v>40572</v>
      </c>
    </row>
    <row r="19871" spans="1:2" ht="29" x14ac:dyDescent="0.35">
      <c r="A19871" t="s">
        <v>40573</v>
      </c>
      <c r="B19871" s="4" t="s">
        <v>40574</v>
      </c>
    </row>
    <row r="19872" spans="1:2" ht="29" x14ac:dyDescent="0.35">
      <c r="A19872" t="s">
        <v>40575</v>
      </c>
      <c r="B19872" s="4" t="s">
        <v>40576</v>
      </c>
    </row>
    <row r="19873" spans="1:2" ht="29" x14ac:dyDescent="0.35">
      <c r="A19873" t="s">
        <v>40577</v>
      </c>
      <c r="B19873" s="4" t="s">
        <v>40578</v>
      </c>
    </row>
    <row r="19874" spans="1:2" ht="29" x14ac:dyDescent="0.35">
      <c r="A19874" t="s">
        <v>40579</v>
      </c>
      <c r="B19874" s="4" t="s">
        <v>40580</v>
      </c>
    </row>
    <row r="19875" spans="1:2" ht="29" x14ac:dyDescent="0.35">
      <c r="A19875" t="s">
        <v>40581</v>
      </c>
      <c r="B19875" s="4" t="s">
        <v>40582</v>
      </c>
    </row>
    <row r="19876" spans="1:2" ht="29" x14ac:dyDescent="0.35">
      <c r="A19876" t="s">
        <v>40583</v>
      </c>
      <c r="B19876" s="4" t="s">
        <v>40584</v>
      </c>
    </row>
    <row r="19877" spans="1:2" ht="29" x14ac:dyDescent="0.35">
      <c r="A19877" t="s">
        <v>40585</v>
      </c>
      <c r="B19877" s="4" t="s">
        <v>40586</v>
      </c>
    </row>
    <row r="19878" spans="1:2" ht="29" x14ac:dyDescent="0.35">
      <c r="A19878" t="s">
        <v>40587</v>
      </c>
      <c r="B19878" s="4" t="s">
        <v>40588</v>
      </c>
    </row>
    <row r="19879" spans="1:2" ht="29" x14ac:dyDescent="0.35">
      <c r="A19879" t="s">
        <v>40589</v>
      </c>
      <c r="B19879" s="4" t="s">
        <v>40590</v>
      </c>
    </row>
    <row r="19880" spans="1:2" ht="29" x14ac:dyDescent="0.35">
      <c r="A19880" t="s">
        <v>40591</v>
      </c>
      <c r="B19880" s="4" t="s">
        <v>40592</v>
      </c>
    </row>
    <row r="19881" spans="1:2" ht="29" x14ac:dyDescent="0.35">
      <c r="A19881" t="s">
        <v>40593</v>
      </c>
      <c r="B19881" s="4" t="s">
        <v>40594</v>
      </c>
    </row>
    <row r="19882" spans="1:2" ht="29" x14ac:dyDescent="0.35">
      <c r="A19882" t="s">
        <v>40595</v>
      </c>
      <c r="B19882" s="4" t="s">
        <v>40596</v>
      </c>
    </row>
    <row r="19883" spans="1:2" ht="29" x14ac:dyDescent="0.35">
      <c r="A19883" t="s">
        <v>40597</v>
      </c>
      <c r="B19883" s="4" t="s">
        <v>40598</v>
      </c>
    </row>
    <row r="19884" spans="1:2" ht="29" x14ac:dyDescent="0.35">
      <c r="A19884" t="s">
        <v>40599</v>
      </c>
      <c r="B19884" s="4" t="s">
        <v>40600</v>
      </c>
    </row>
    <row r="19885" spans="1:2" ht="29" x14ac:dyDescent="0.35">
      <c r="A19885" t="s">
        <v>40601</v>
      </c>
      <c r="B19885" s="4" t="s">
        <v>40602</v>
      </c>
    </row>
    <row r="19886" spans="1:2" ht="29" x14ac:dyDescent="0.35">
      <c r="A19886" t="s">
        <v>40603</v>
      </c>
      <c r="B19886" s="4" t="s">
        <v>40604</v>
      </c>
    </row>
    <row r="19887" spans="1:2" ht="29" x14ac:dyDescent="0.35">
      <c r="A19887" t="s">
        <v>40605</v>
      </c>
      <c r="B19887" s="4" t="s">
        <v>40606</v>
      </c>
    </row>
    <row r="19888" spans="1:2" ht="29" x14ac:dyDescent="0.35">
      <c r="A19888" t="s">
        <v>40607</v>
      </c>
      <c r="B19888" s="4" t="s">
        <v>40608</v>
      </c>
    </row>
    <row r="19889" spans="1:2" ht="29" x14ac:dyDescent="0.35">
      <c r="A19889" t="s">
        <v>40609</v>
      </c>
      <c r="B19889" s="4" t="s">
        <v>40610</v>
      </c>
    </row>
    <row r="19890" spans="1:2" x14ac:dyDescent="0.35">
      <c r="A19890" t="s">
        <v>40611</v>
      </c>
      <c r="B19890" s="4" t="s">
        <v>40612</v>
      </c>
    </row>
    <row r="19891" spans="1:2" x14ac:dyDescent="0.35">
      <c r="A19891" t="s">
        <v>40613</v>
      </c>
      <c r="B19891" s="4" t="s">
        <v>40614</v>
      </c>
    </row>
    <row r="19892" spans="1:2" ht="29" x14ac:dyDescent="0.35">
      <c r="A19892" t="s">
        <v>40615</v>
      </c>
      <c r="B19892" s="4" t="s">
        <v>40616</v>
      </c>
    </row>
    <row r="19893" spans="1:2" ht="29" x14ac:dyDescent="0.35">
      <c r="A19893" t="s">
        <v>40617</v>
      </c>
      <c r="B19893" s="4" t="s">
        <v>40618</v>
      </c>
    </row>
    <row r="19894" spans="1:2" ht="29" x14ac:dyDescent="0.35">
      <c r="A19894" t="s">
        <v>40619</v>
      </c>
      <c r="B19894" s="4" t="s">
        <v>40620</v>
      </c>
    </row>
    <row r="19895" spans="1:2" ht="29" x14ac:dyDescent="0.35">
      <c r="A19895" t="s">
        <v>40621</v>
      </c>
      <c r="B19895" s="4" t="s">
        <v>40622</v>
      </c>
    </row>
    <row r="19896" spans="1:2" ht="29" x14ac:dyDescent="0.35">
      <c r="A19896" t="s">
        <v>40623</v>
      </c>
      <c r="B19896" s="4" t="s">
        <v>40624</v>
      </c>
    </row>
    <row r="19897" spans="1:2" ht="29" x14ac:dyDescent="0.35">
      <c r="A19897" t="s">
        <v>40625</v>
      </c>
      <c r="B19897" s="4" t="s">
        <v>40626</v>
      </c>
    </row>
    <row r="19898" spans="1:2" ht="29" x14ac:dyDescent="0.35">
      <c r="A19898" t="s">
        <v>40627</v>
      </c>
      <c r="B19898" s="4" t="s">
        <v>40628</v>
      </c>
    </row>
    <row r="19899" spans="1:2" ht="29" x14ac:dyDescent="0.35">
      <c r="A19899" t="s">
        <v>40629</v>
      </c>
      <c r="B19899" s="4" t="s">
        <v>40630</v>
      </c>
    </row>
    <row r="19900" spans="1:2" ht="29" x14ac:dyDescent="0.35">
      <c r="A19900" t="s">
        <v>40631</v>
      </c>
      <c r="B19900" s="4" t="s">
        <v>40632</v>
      </c>
    </row>
    <row r="19901" spans="1:2" ht="29" x14ac:dyDescent="0.35">
      <c r="A19901" t="s">
        <v>40633</v>
      </c>
      <c r="B19901" s="4" t="s">
        <v>40634</v>
      </c>
    </row>
    <row r="19902" spans="1:2" ht="29" x14ac:dyDescent="0.35">
      <c r="A19902" t="s">
        <v>40635</v>
      </c>
      <c r="B19902" s="4" t="s">
        <v>40636</v>
      </c>
    </row>
    <row r="19903" spans="1:2" ht="29" x14ac:dyDescent="0.35">
      <c r="A19903" t="s">
        <v>40637</v>
      </c>
      <c r="B19903" s="4" t="s">
        <v>40638</v>
      </c>
    </row>
    <row r="19904" spans="1:2" ht="29" x14ac:dyDescent="0.35">
      <c r="A19904" t="s">
        <v>40639</v>
      </c>
      <c r="B19904" s="4" t="s">
        <v>40640</v>
      </c>
    </row>
    <row r="19905" spans="1:2" x14ac:dyDescent="0.35">
      <c r="A19905" t="s">
        <v>40641</v>
      </c>
      <c r="B19905" s="4" t="s">
        <v>40642</v>
      </c>
    </row>
    <row r="19906" spans="1:2" x14ac:dyDescent="0.35">
      <c r="A19906" t="s">
        <v>40643</v>
      </c>
      <c r="B19906" s="4" t="s">
        <v>40644</v>
      </c>
    </row>
    <row r="19907" spans="1:2" x14ac:dyDescent="0.35">
      <c r="A19907" t="s">
        <v>40645</v>
      </c>
      <c r="B19907" s="4" t="s">
        <v>40646</v>
      </c>
    </row>
    <row r="19908" spans="1:2" ht="29" x14ac:dyDescent="0.35">
      <c r="A19908" t="s">
        <v>40647</v>
      </c>
      <c r="B19908" s="4" t="s">
        <v>40648</v>
      </c>
    </row>
    <row r="19909" spans="1:2" ht="29" x14ac:dyDescent="0.35">
      <c r="A19909" t="s">
        <v>40649</v>
      </c>
      <c r="B19909" s="4" t="s">
        <v>40650</v>
      </c>
    </row>
    <row r="19910" spans="1:2" ht="29" x14ac:dyDescent="0.35">
      <c r="A19910" t="s">
        <v>40651</v>
      </c>
      <c r="B19910" s="4" t="s">
        <v>40652</v>
      </c>
    </row>
    <row r="19911" spans="1:2" ht="29" x14ac:dyDescent="0.35">
      <c r="A19911" t="s">
        <v>40653</v>
      </c>
      <c r="B19911" s="4" t="s">
        <v>40654</v>
      </c>
    </row>
    <row r="19912" spans="1:2" ht="29" x14ac:dyDescent="0.35">
      <c r="A19912" t="s">
        <v>40655</v>
      </c>
      <c r="B19912" s="4" t="s">
        <v>40656</v>
      </c>
    </row>
    <row r="19913" spans="1:2" ht="29" x14ac:dyDescent="0.35">
      <c r="A19913" t="s">
        <v>40657</v>
      </c>
      <c r="B19913" s="4" t="s">
        <v>40658</v>
      </c>
    </row>
    <row r="19914" spans="1:2" ht="29" x14ac:dyDescent="0.35">
      <c r="A19914" t="s">
        <v>40659</v>
      </c>
      <c r="B19914" s="4" t="s">
        <v>40660</v>
      </c>
    </row>
    <row r="19915" spans="1:2" ht="29" x14ac:dyDescent="0.35">
      <c r="A19915" t="s">
        <v>40661</v>
      </c>
      <c r="B19915" s="4" t="s">
        <v>40662</v>
      </c>
    </row>
    <row r="19916" spans="1:2" x14ac:dyDescent="0.35">
      <c r="A19916" t="s">
        <v>40663</v>
      </c>
      <c r="B19916" s="4" t="s">
        <v>40664</v>
      </c>
    </row>
    <row r="19917" spans="1:2" ht="29" x14ac:dyDescent="0.35">
      <c r="A19917" t="s">
        <v>40665</v>
      </c>
      <c r="B19917" s="4" t="s">
        <v>40666</v>
      </c>
    </row>
    <row r="19918" spans="1:2" x14ac:dyDescent="0.35">
      <c r="A19918" t="s">
        <v>40667</v>
      </c>
      <c r="B19918" s="4" t="s">
        <v>40668</v>
      </c>
    </row>
    <row r="19919" spans="1:2" ht="29" x14ac:dyDescent="0.35">
      <c r="A19919" t="s">
        <v>40669</v>
      </c>
      <c r="B19919" s="4" t="s">
        <v>40670</v>
      </c>
    </row>
    <row r="19920" spans="1:2" ht="29" x14ac:dyDescent="0.35">
      <c r="A19920" t="s">
        <v>40671</v>
      </c>
      <c r="B19920" s="4" t="s">
        <v>40672</v>
      </c>
    </row>
    <row r="19921" spans="1:2" ht="29" x14ac:dyDescent="0.35">
      <c r="A19921" t="s">
        <v>40673</v>
      </c>
      <c r="B19921" s="4" t="s">
        <v>40674</v>
      </c>
    </row>
    <row r="19922" spans="1:2" ht="29" x14ac:dyDescent="0.35">
      <c r="A19922" t="s">
        <v>40675</v>
      </c>
      <c r="B19922" s="4" t="s">
        <v>40676</v>
      </c>
    </row>
    <row r="19923" spans="1:2" ht="29" x14ac:dyDescent="0.35">
      <c r="A19923" t="s">
        <v>40677</v>
      </c>
      <c r="B19923" s="4" t="s">
        <v>40678</v>
      </c>
    </row>
    <row r="19924" spans="1:2" ht="29" x14ac:dyDescent="0.35">
      <c r="A19924" t="s">
        <v>40679</v>
      </c>
      <c r="B19924" s="4" t="s">
        <v>40680</v>
      </c>
    </row>
    <row r="19925" spans="1:2" ht="29" x14ac:dyDescent="0.35">
      <c r="A19925" t="s">
        <v>40681</v>
      </c>
      <c r="B19925" s="4" t="s">
        <v>40682</v>
      </c>
    </row>
    <row r="19926" spans="1:2" ht="29" x14ac:dyDescent="0.35">
      <c r="A19926" t="s">
        <v>40683</v>
      </c>
      <c r="B19926" s="4" t="s">
        <v>40684</v>
      </c>
    </row>
    <row r="19927" spans="1:2" ht="29" x14ac:dyDescent="0.35">
      <c r="A19927" t="s">
        <v>40685</v>
      </c>
      <c r="B19927" s="4" t="s">
        <v>40686</v>
      </c>
    </row>
    <row r="19928" spans="1:2" ht="29" x14ac:dyDescent="0.35">
      <c r="A19928" t="s">
        <v>40687</v>
      </c>
      <c r="B19928" s="4" t="s">
        <v>40688</v>
      </c>
    </row>
    <row r="19929" spans="1:2" x14ac:dyDescent="0.35">
      <c r="A19929" t="s">
        <v>40689</v>
      </c>
      <c r="B19929" s="4" t="s">
        <v>40690</v>
      </c>
    </row>
    <row r="19930" spans="1:2" x14ac:dyDescent="0.35">
      <c r="A19930" t="s">
        <v>40691</v>
      </c>
      <c r="B19930" s="4" t="s">
        <v>40692</v>
      </c>
    </row>
    <row r="19931" spans="1:2" x14ac:dyDescent="0.35">
      <c r="A19931" t="s">
        <v>40693</v>
      </c>
      <c r="B19931" s="4" t="s">
        <v>40694</v>
      </c>
    </row>
    <row r="19932" spans="1:2" ht="29" x14ac:dyDescent="0.35">
      <c r="A19932" t="s">
        <v>40695</v>
      </c>
      <c r="B19932" s="4" t="s">
        <v>40696</v>
      </c>
    </row>
    <row r="19933" spans="1:2" ht="29" x14ac:dyDescent="0.35">
      <c r="A19933" t="s">
        <v>40697</v>
      </c>
      <c r="B19933" s="4" t="s">
        <v>40698</v>
      </c>
    </row>
    <row r="19934" spans="1:2" ht="29" x14ac:dyDescent="0.35">
      <c r="A19934" t="s">
        <v>40699</v>
      </c>
      <c r="B19934" s="4" t="s">
        <v>40700</v>
      </c>
    </row>
    <row r="19935" spans="1:2" ht="29" x14ac:dyDescent="0.35">
      <c r="A19935" t="s">
        <v>40701</v>
      </c>
      <c r="B19935" s="4" t="s">
        <v>40702</v>
      </c>
    </row>
    <row r="19936" spans="1:2" ht="29" x14ac:dyDescent="0.35">
      <c r="A19936" t="s">
        <v>40703</v>
      </c>
      <c r="B19936" s="4" t="s">
        <v>40704</v>
      </c>
    </row>
    <row r="19937" spans="1:2" ht="29" x14ac:dyDescent="0.35">
      <c r="A19937" t="s">
        <v>40705</v>
      </c>
      <c r="B19937" s="4" t="s">
        <v>40706</v>
      </c>
    </row>
    <row r="19938" spans="1:2" ht="29" x14ac:dyDescent="0.35">
      <c r="A19938" t="s">
        <v>40707</v>
      </c>
      <c r="B19938" s="4" t="s">
        <v>40708</v>
      </c>
    </row>
    <row r="19939" spans="1:2" ht="29" x14ac:dyDescent="0.35">
      <c r="A19939" t="s">
        <v>40709</v>
      </c>
      <c r="B19939" s="4" t="s">
        <v>40710</v>
      </c>
    </row>
    <row r="19940" spans="1:2" ht="29" x14ac:dyDescent="0.35">
      <c r="A19940" t="s">
        <v>40711</v>
      </c>
      <c r="B19940" s="4" t="s">
        <v>40712</v>
      </c>
    </row>
    <row r="19941" spans="1:2" ht="29" x14ac:dyDescent="0.35">
      <c r="A19941" t="s">
        <v>40713</v>
      </c>
      <c r="B19941" s="4" t="s">
        <v>40714</v>
      </c>
    </row>
    <row r="19942" spans="1:2" ht="29" x14ac:dyDescent="0.35">
      <c r="A19942" t="s">
        <v>40715</v>
      </c>
      <c r="B19942" s="4" t="s">
        <v>40716</v>
      </c>
    </row>
    <row r="19943" spans="1:2" ht="29" x14ac:dyDescent="0.35">
      <c r="A19943" t="s">
        <v>40717</v>
      </c>
      <c r="B19943" s="4" t="s">
        <v>40718</v>
      </c>
    </row>
    <row r="19944" spans="1:2" ht="29" x14ac:dyDescent="0.35">
      <c r="A19944" t="s">
        <v>40719</v>
      </c>
      <c r="B19944" s="4" t="s">
        <v>40720</v>
      </c>
    </row>
    <row r="19945" spans="1:2" ht="29" x14ac:dyDescent="0.35">
      <c r="A19945" t="s">
        <v>40721</v>
      </c>
      <c r="B19945" s="4" t="s">
        <v>40722</v>
      </c>
    </row>
    <row r="19946" spans="1:2" ht="29" x14ac:dyDescent="0.35">
      <c r="A19946" t="s">
        <v>40723</v>
      </c>
      <c r="B19946" s="4" t="s">
        <v>40724</v>
      </c>
    </row>
    <row r="19947" spans="1:2" ht="29" x14ac:dyDescent="0.35">
      <c r="A19947" t="s">
        <v>40725</v>
      </c>
      <c r="B19947" s="4" t="s">
        <v>40726</v>
      </c>
    </row>
    <row r="19948" spans="1:2" ht="29" x14ac:dyDescent="0.35">
      <c r="A19948" t="s">
        <v>40727</v>
      </c>
      <c r="B19948" s="4" t="s">
        <v>40728</v>
      </c>
    </row>
    <row r="19949" spans="1:2" ht="29" x14ac:dyDescent="0.35">
      <c r="A19949" t="s">
        <v>40729</v>
      </c>
      <c r="B19949" s="4" t="s">
        <v>40730</v>
      </c>
    </row>
    <row r="19950" spans="1:2" ht="29" x14ac:dyDescent="0.35">
      <c r="A19950" t="s">
        <v>40731</v>
      </c>
      <c r="B19950" s="4" t="s">
        <v>40732</v>
      </c>
    </row>
    <row r="19951" spans="1:2" ht="29" x14ac:dyDescent="0.35">
      <c r="A19951" t="s">
        <v>40733</v>
      </c>
      <c r="B19951" s="4" t="s">
        <v>40734</v>
      </c>
    </row>
    <row r="19952" spans="1:2" ht="29" x14ac:dyDescent="0.35">
      <c r="A19952" t="s">
        <v>40735</v>
      </c>
      <c r="B19952" s="4" t="s">
        <v>40736</v>
      </c>
    </row>
    <row r="19953" spans="1:2" ht="29" x14ac:dyDescent="0.35">
      <c r="A19953" t="s">
        <v>40737</v>
      </c>
      <c r="B19953" s="4" t="s">
        <v>40738</v>
      </c>
    </row>
    <row r="19954" spans="1:2" ht="29" x14ac:dyDescent="0.35">
      <c r="A19954" t="s">
        <v>40739</v>
      </c>
      <c r="B19954" s="4" t="s">
        <v>40740</v>
      </c>
    </row>
    <row r="19955" spans="1:2" ht="29" x14ac:dyDescent="0.35">
      <c r="A19955" t="s">
        <v>40741</v>
      </c>
      <c r="B19955" s="4" t="s">
        <v>40742</v>
      </c>
    </row>
    <row r="19956" spans="1:2" ht="29" x14ac:dyDescent="0.35">
      <c r="A19956" t="s">
        <v>40743</v>
      </c>
      <c r="B19956" s="4" t="s">
        <v>40744</v>
      </c>
    </row>
    <row r="19957" spans="1:2" ht="29" x14ac:dyDescent="0.35">
      <c r="A19957" t="s">
        <v>40745</v>
      </c>
      <c r="B19957" s="4" t="s">
        <v>40746</v>
      </c>
    </row>
    <row r="19958" spans="1:2" ht="29" x14ac:dyDescent="0.35">
      <c r="A19958" t="s">
        <v>40747</v>
      </c>
      <c r="B19958" s="4" t="s">
        <v>40748</v>
      </c>
    </row>
    <row r="19959" spans="1:2" ht="29" x14ac:dyDescent="0.35">
      <c r="A19959" t="s">
        <v>40749</v>
      </c>
      <c r="B19959" s="4" t="s">
        <v>40750</v>
      </c>
    </row>
    <row r="19960" spans="1:2" ht="29" x14ac:dyDescent="0.35">
      <c r="A19960" t="s">
        <v>40751</v>
      </c>
      <c r="B19960" s="4" t="s">
        <v>40752</v>
      </c>
    </row>
    <row r="19961" spans="1:2" ht="29" x14ac:dyDescent="0.35">
      <c r="A19961" t="s">
        <v>40753</v>
      </c>
      <c r="B19961" s="4" t="s">
        <v>40754</v>
      </c>
    </row>
    <row r="19962" spans="1:2" ht="29" x14ac:dyDescent="0.35">
      <c r="A19962" t="s">
        <v>40755</v>
      </c>
      <c r="B19962" s="4" t="s">
        <v>40756</v>
      </c>
    </row>
    <row r="19963" spans="1:2" ht="29" x14ac:dyDescent="0.35">
      <c r="A19963" t="s">
        <v>40757</v>
      </c>
      <c r="B19963" s="4" t="s">
        <v>40758</v>
      </c>
    </row>
    <row r="19964" spans="1:2" ht="29" x14ac:dyDescent="0.35">
      <c r="A19964" t="s">
        <v>40759</v>
      </c>
      <c r="B19964" s="4" t="s">
        <v>40760</v>
      </c>
    </row>
    <row r="19965" spans="1:2" ht="29" x14ac:dyDescent="0.35">
      <c r="A19965" t="s">
        <v>40761</v>
      </c>
      <c r="B19965" s="4" t="s">
        <v>40762</v>
      </c>
    </row>
    <row r="19966" spans="1:2" ht="29" x14ac:dyDescent="0.35">
      <c r="A19966" t="s">
        <v>40763</v>
      </c>
      <c r="B19966" s="4" t="s">
        <v>40764</v>
      </c>
    </row>
    <row r="19967" spans="1:2" ht="29" x14ac:dyDescent="0.35">
      <c r="A19967" t="s">
        <v>40765</v>
      </c>
      <c r="B19967" s="4" t="s">
        <v>40766</v>
      </c>
    </row>
    <row r="19968" spans="1:2" ht="29" x14ac:dyDescent="0.35">
      <c r="A19968" t="s">
        <v>40767</v>
      </c>
      <c r="B19968" s="4" t="s">
        <v>40768</v>
      </c>
    </row>
    <row r="19969" spans="1:2" ht="29" x14ac:dyDescent="0.35">
      <c r="A19969" t="s">
        <v>40769</v>
      </c>
      <c r="B19969" s="4" t="s">
        <v>40770</v>
      </c>
    </row>
    <row r="19970" spans="1:2" ht="29" x14ac:dyDescent="0.35">
      <c r="A19970" t="s">
        <v>40771</v>
      </c>
      <c r="B19970" s="4" t="s">
        <v>40772</v>
      </c>
    </row>
    <row r="19971" spans="1:2" ht="29" x14ac:dyDescent="0.35">
      <c r="A19971" t="s">
        <v>40773</v>
      </c>
      <c r="B19971" s="4" t="s">
        <v>40774</v>
      </c>
    </row>
    <row r="19972" spans="1:2" ht="29" x14ac:dyDescent="0.35">
      <c r="A19972" t="s">
        <v>40775</v>
      </c>
      <c r="B19972" s="4" t="s">
        <v>40776</v>
      </c>
    </row>
    <row r="19973" spans="1:2" ht="29" x14ac:dyDescent="0.35">
      <c r="A19973" t="s">
        <v>40777</v>
      </c>
      <c r="B19973" s="4" t="s">
        <v>40778</v>
      </c>
    </row>
    <row r="19974" spans="1:2" ht="29" x14ac:dyDescent="0.35">
      <c r="A19974" t="s">
        <v>40779</v>
      </c>
      <c r="B19974" s="4" t="s">
        <v>40780</v>
      </c>
    </row>
    <row r="19975" spans="1:2" ht="29" x14ac:dyDescent="0.35">
      <c r="A19975" t="s">
        <v>40781</v>
      </c>
      <c r="B19975" s="4" t="s">
        <v>40782</v>
      </c>
    </row>
    <row r="19976" spans="1:2" ht="29" x14ac:dyDescent="0.35">
      <c r="A19976" t="s">
        <v>40783</v>
      </c>
      <c r="B19976" s="4" t="s">
        <v>40784</v>
      </c>
    </row>
    <row r="19977" spans="1:2" ht="29" x14ac:dyDescent="0.35">
      <c r="A19977" t="s">
        <v>40785</v>
      </c>
      <c r="B19977" s="4" t="s">
        <v>40786</v>
      </c>
    </row>
    <row r="19978" spans="1:2" ht="29" x14ac:dyDescent="0.35">
      <c r="A19978" t="s">
        <v>40787</v>
      </c>
      <c r="B19978" s="4" t="s">
        <v>40788</v>
      </c>
    </row>
    <row r="19979" spans="1:2" ht="29" x14ac:dyDescent="0.35">
      <c r="A19979" t="s">
        <v>40789</v>
      </c>
      <c r="B19979" s="4" t="s">
        <v>40790</v>
      </c>
    </row>
    <row r="19980" spans="1:2" ht="29" x14ac:dyDescent="0.35">
      <c r="A19980" t="s">
        <v>40791</v>
      </c>
      <c r="B19980" s="4" t="s">
        <v>40792</v>
      </c>
    </row>
    <row r="19981" spans="1:2" ht="29" x14ac:dyDescent="0.35">
      <c r="A19981" t="s">
        <v>40793</v>
      </c>
      <c r="B19981" s="4" t="s">
        <v>40794</v>
      </c>
    </row>
    <row r="19982" spans="1:2" ht="29" x14ac:dyDescent="0.35">
      <c r="A19982" t="s">
        <v>40795</v>
      </c>
      <c r="B19982" s="4" t="s">
        <v>40796</v>
      </c>
    </row>
    <row r="19983" spans="1:2" ht="29" x14ac:dyDescent="0.35">
      <c r="A19983" t="s">
        <v>40797</v>
      </c>
      <c r="B19983" s="4" t="s">
        <v>40798</v>
      </c>
    </row>
    <row r="19984" spans="1:2" ht="29" x14ac:dyDescent="0.35">
      <c r="A19984" t="s">
        <v>40799</v>
      </c>
      <c r="B19984" s="4" t="s">
        <v>40800</v>
      </c>
    </row>
    <row r="19985" spans="1:2" ht="29" x14ac:dyDescent="0.35">
      <c r="A19985" t="s">
        <v>40801</v>
      </c>
      <c r="B19985" s="4" t="s">
        <v>40802</v>
      </c>
    </row>
    <row r="19986" spans="1:2" ht="29" x14ac:dyDescent="0.35">
      <c r="A19986" t="s">
        <v>40803</v>
      </c>
      <c r="B19986" s="4" t="s">
        <v>40804</v>
      </c>
    </row>
    <row r="19987" spans="1:2" ht="29" x14ac:dyDescent="0.35">
      <c r="A19987" t="s">
        <v>40805</v>
      </c>
      <c r="B19987" s="4" t="s">
        <v>40806</v>
      </c>
    </row>
    <row r="19988" spans="1:2" ht="29" x14ac:dyDescent="0.35">
      <c r="A19988" t="s">
        <v>40807</v>
      </c>
      <c r="B19988" s="4" t="s">
        <v>40808</v>
      </c>
    </row>
    <row r="19989" spans="1:2" ht="29" x14ac:dyDescent="0.35">
      <c r="A19989" t="s">
        <v>40809</v>
      </c>
      <c r="B19989" s="4" t="s">
        <v>40810</v>
      </c>
    </row>
    <row r="19990" spans="1:2" ht="29" x14ac:dyDescent="0.35">
      <c r="A19990" t="s">
        <v>40811</v>
      </c>
      <c r="B19990" s="4" t="s">
        <v>40812</v>
      </c>
    </row>
    <row r="19991" spans="1:2" ht="29" x14ac:dyDescent="0.35">
      <c r="A19991" t="s">
        <v>40813</v>
      </c>
      <c r="B19991" s="4" t="s">
        <v>40814</v>
      </c>
    </row>
    <row r="19992" spans="1:2" ht="29" x14ac:dyDescent="0.35">
      <c r="A19992" t="s">
        <v>40815</v>
      </c>
      <c r="B19992" s="4" t="s">
        <v>40816</v>
      </c>
    </row>
    <row r="19993" spans="1:2" ht="29" x14ac:dyDescent="0.35">
      <c r="A19993" t="s">
        <v>40817</v>
      </c>
      <c r="B19993" s="4" t="s">
        <v>40818</v>
      </c>
    </row>
    <row r="19994" spans="1:2" ht="29" x14ac:dyDescent="0.35">
      <c r="A19994" t="s">
        <v>40819</v>
      </c>
      <c r="B19994" s="4" t="s">
        <v>40820</v>
      </c>
    </row>
    <row r="19995" spans="1:2" ht="29" x14ac:dyDescent="0.35">
      <c r="A19995" t="s">
        <v>40821</v>
      </c>
      <c r="B19995" s="4" t="s">
        <v>40822</v>
      </c>
    </row>
    <row r="19996" spans="1:2" ht="29" x14ac:dyDescent="0.35">
      <c r="A19996" t="s">
        <v>40823</v>
      </c>
      <c r="B19996" s="4" t="s">
        <v>40824</v>
      </c>
    </row>
    <row r="19997" spans="1:2" ht="29" x14ac:dyDescent="0.35">
      <c r="A19997" t="s">
        <v>40825</v>
      </c>
      <c r="B19997" s="4" t="s">
        <v>40826</v>
      </c>
    </row>
    <row r="19998" spans="1:2" ht="29" x14ac:dyDescent="0.35">
      <c r="A19998" t="s">
        <v>40827</v>
      </c>
      <c r="B19998" s="4" t="s">
        <v>40828</v>
      </c>
    </row>
    <row r="19999" spans="1:2" ht="29" x14ac:dyDescent="0.35">
      <c r="A19999" t="s">
        <v>40829</v>
      </c>
      <c r="B19999" s="4" t="s">
        <v>40830</v>
      </c>
    </row>
    <row r="20000" spans="1:2" ht="29" x14ac:dyDescent="0.35">
      <c r="A20000" t="s">
        <v>40831</v>
      </c>
      <c r="B20000" s="4" t="s">
        <v>40832</v>
      </c>
    </row>
    <row r="20001" spans="1:2" ht="29" x14ac:dyDescent="0.35">
      <c r="A20001" t="s">
        <v>40833</v>
      </c>
      <c r="B20001" s="4" t="s">
        <v>40834</v>
      </c>
    </row>
    <row r="20002" spans="1:2" ht="29" x14ac:dyDescent="0.35">
      <c r="A20002" t="s">
        <v>40835</v>
      </c>
      <c r="B20002" s="4" t="s">
        <v>40836</v>
      </c>
    </row>
    <row r="20003" spans="1:2" ht="29" x14ac:dyDescent="0.35">
      <c r="A20003" t="s">
        <v>40837</v>
      </c>
      <c r="B20003" s="4" t="s">
        <v>40838</v>
      </c>
    </row>
    <row r="20004" spans="1:2" ht="29" x14ac:dyDescent="0.35">
      <c r="A20004" t="s">
        <v>40839</v>
      </c>
      <c r="B20004" s="4" t="s">
        <v>40840</v>
      </c>
    </row>
    <row r="20005" spans="1:2" ht="29" x14ac:dyDescent="0.35">
      <c r="A20005" t="s">
        <v>40841</v>
      </c>
      <c r="B20005" s="4" t="s">
        <v>40842</v>
      </c>
    </row>
    <row r="20006" spans="1:2" ht="29" x14ac:dyDescent="0.35">
      <c r="A20006" t="s">
        <v>40843</v>
      </c>
      <c r="B20006" s="4" t="s">
        <v>40844</v>
      </c>
    </row>
    <row r="20007" spans="1:2" ht="29" x14ac:dyDescent="0.35">
      <c r="A20007" t="s">
        <v>40845</v>
      </c>
      <c r="B20007" s="4" t="s">
        <v>40846</v>
      </c>
    </row>
    <row r="20008" spans="1:2" ht="29" x14ac:dyDescent="0.35">
      <c r="A20008" t="s">
        <v>40847</v>
      </c>
      <c r="B20008" s="4" t="s">
        <v>40848</v>
      </c>
    </row>
    <row r="20009" spans="1:2" ht="29" x14ac:dyDescent="0.35">
      <c r="A20009" t="s">
        <v>40849</v>
      </c>
      <c r="B20009" s="4" t="s">
        <v>40850</v>
      </c>
    </row>
    <row r="20010" spans="1:2" ht="29" x14ac:dyDescent="0.35">
      <c r="A20010" t="s">
        <v>40851</v>
      </c>
      <c r="B20010" s="4" t="s">
        <v>40852</v>
      </c>
    </row>
    <row r="20011" spans="1:2" ht="29" x14ac:dyDescent="0.35">
      <c r="A20011" t="s">
        <v>40853</v>
      </c>
      <c r="B20011" s="4" t="s">
        <v>40854</v>
      </c>
    </row>
    <row r="20012" spans="1:2" ht="29" x14ac:dyDescent="0.35">
      <c r="A20012" t="s">
        <v>40855</v>
      </c>
      <c r="B20012" s="4" t="s">
        <v>40856</v>
      </c>
    </row>
    <row r="20013" spans="1:2" ht="29" x14ac:dyDescent="0.35">
      <c r="A20013" t="s">
        <v>40857</v>
      </c>
      <c r="B20013" s="4" t="s">
        <v>40858</v>
      </c>
    </row>
    <row r="20014" spans="1:2" ht="29" x14ac:dyDescent="0.35">
      <c r="A20014" t="s">
        <v>40859</v>
      </c>
      <c r="B20014" s="4" t="s">
        <v>40860</v>
      </c>
    </row>
    <row r="20015" spans="1:2" ht="29" x14ac:dyDescent="0.35">
      <c r="A20015" t="s">
        <v>40861</v>
      </c>
      <c r="B20015" s="4" t="s">
        <v>40862</v>
      </c>
    </row>
    <row r="20016" spans="1:2" ht="29" x14ac:dyDescent="0.35">
      <c r="A20016" t="s">
        <v>40863</v>
      </c>
      <c r="B20016" s="4" t="s">
        <v>40864</v>
      </c>
    </row>
    <row r="20017" spans="1:2" ht="29" x14ac:dyDescent="0.35">
      <c r="A20017" t="s">
        <v>40865</v>
      </c>
      <c r="B20017" s="4" t="s">
        <v>40866</v>
      </c>
    </row>
    <row r="20018" spans="1:2" ht="29" x14ac:dyDescent="0.35">
      <c r="A20018" t="s">
        <v>40867</v>
      </c>
      <c r="B20018" s="4" t="s">
        <v>40868</v>
      </c>
    </row>
    <row r="20019" spans="1:2" ht="29" x14ac:dyDescent="0.35">
      <c r="A20019" t="s">
        <v>40869</v>
      </c>
      <c r="B20019" s="4" t="s">
        <v>40870</v>
      </c>
    </row>
    <row r="20020" spans="1:2" ht="29" x14ac:dyDescent="0.35">
      <c r="A20020" t="s">
        <v>40871</v>
      </c>
      <c r="B20020" s="4" t="s">
        <v>40872</v>
      </c>
    </row>
    <row r="20021" spans="1:2" ht="29" x14ac:dyDescent="0.35">
      <c r="A20021" t="s">
        <v>40873</v>
      </c>
      <c r="B20021" s="4" t="s">
        <v>40874</v>
      </c>
    </row>
    <row r="20022" spans="1:2" ht="29" x14ac:dyDescent="0.35">
      <c r="A20022" t="s">
        <v>40875</v>
      </c>
      <c r="B20022" s="4" t="s">
        <v>40876</v>
      </c>
    </row>
    <row r="20023" spans="1:2" ht="29" x14ac:dyDescent="0.35">
      <c r="A20023" t="s">
        <v>40877</v>
      </c>
      <c r="B20023" s="4" t="s">
        <v>40878</v>
      </c>
    </row>
    <row r="20024" spans="1:2" ht="29" x14ac:dyDescent="0.35">
      <c r="A20024" t="s">
        <v>40879</v>
      </c>
      <c r="B20024" s="4" t="s">
        <v>40880</v>
      </c>
    </row>
    <row r="20025" spans="1:2" ht="29" x14ac:dyDescent="0.35">
      <c r="A20025" t="s">
        <v>40881</v>
      </c>
      <c r="B20025" s="4" t="s">
        <v>40882</v>
      </c>
    </row>
    <row r="20026" spans="1:2" ht="29" x14ac:dyDescent="0.35">
      <c r="A20026" t="s">
        <v>40883</v>
      </c>
      <c r="B20026" s="4" t="s">
        <v>40884</v>
      </c>
    </row>
    <row r="20027" spans="1:2" ht="29" x14ac:dyDescent="0.35">
      <c r="A20027" t="s">
        <v>40885</v>
      </c>
      <c r="B20027" s="4" t="s">
        <v>40886</v>
      </c>
    </row>
    <row r="20028" spans="1:2" ht="29" x14ac:dyDescent="0.35">
      <c r="A20028" t="s">
        <v>40887</v>
      </c>
      <c r="B20028" s="4" t="s">
        <v>40888</v>
      </c>
    </row>
    <row r="20029" spans="1:2" ht="29" x14ac:dyDescent="0.35">
      <c r="A20029" t="s">
        <v>40889</v>
      </c>
      <c r="B20029" s="4" t="s">
        <v>40890</v>
      </c>
    </row>
    <row r="20030" spans="1:2" ht="29" x14ac:dyDescent="0.35">
      <c r="A20030" t="s">
        <v>40891</v>
      </c>
      <c r="B20030" s="4" t="s">
        <v>40892</v>
      </c>
    </row>
    <row r="20031" spans="1:2" ht="29" x14ac:dyDescent="0.35">
      <c r="A20031" t="s">
        <v>40893</v>
      </c>
      <c r="B20031" s="4" t="s">
        <v>40894</v>
      </c>
    </row>
    <row r="20032" spans="1:2" ht="29" x14ac:dyDescent="0.35">
      <c r="A20032" t="s">
        <v>40895</v>
      </c>
      <c r="B20032" s="4" t="s">
        <v>40896</v>
      </c>
    </row>
    <row r="20033" spans="1:2" ht="29" x14ac:dyDescent="0.35">
      <c r="A20033" t="s">
        <v>40897</v>
      </c>
      <c r="B20033" s="4" t="s">
        <v>40898</v>
      </c>
    </row>
    <row r="20034" spans="1:2" ht="29" x14ac:dyDescent="0.35">
      <c r="A20034" t="s">
        <v>40899</v>
      </c>
      <c r="B20034" s="4" t="s">
        <v>40900</v>
      </c>
    </row>
    <row r="20035" spans="1:2" ht="29" x14ac:dyDescent="0.35">
      <c r="A20035" t="s">
        <v>40901</v>
      </c>
      <c r="B20035" s="4" t="s">
        <v>40902</v>
      </c>
    </row>
    <row r="20036" spans="1:2" ht="29" x14ac:dyDescent="0.35">
      <c r="A20036" t="s">
        <v>40903</v>
      </c>
      <c r="B20036" s="4" t="s">
        <v>40904</v>
      </c>
    </row>
    <row r="20037" spans="1:2" ht="29" x14ac:dyDescent="0.35">
      <c r="A20037" t="s">
        <v>40905</v>
      </c>
      <c r="B20037" s="4" t="s">
        <v>40906</v>
      </c>
    </row>
    <row r="20038" spans="1:2" ht="29" x14ac:dyDescent="0.35">
      <c r="A20038" t="s">
        <v>40907</v>
      </c>
      <c r="B20038" s="4" t="s">
        <v>40908</v>
      </c>
    </row>
    <row r="20039" spans="1:2" ht="29" x14ac:dyDescent="0.35">
      <c r="A20039" t="s">
        <v>40909</v>
      </c>
      <c r="B20039" s="4" t="s">
        <v>40910</v>
      </c>
    </row>
    <row r="20040" spans="1:2" ht="29" x14ac:dyDescent="0.35">
      <c r="A20040" t="s">
        <v>40911</v>
      </c>
      <c r="B20040" s="4" t="s">
        <v>40912</v>
      </c>
    </row>
    <row r="20041" spans="1:2" ht="29" x14ac:dyDescent="0.35">
      <c r="A20041" t="s">
        <v>40913</v>
      </c>
      <c r="B20041" s="4" t="s">
        <v>40914</v>
      </c>
    </row>
    <row r="20042" spans="1:2" ht="29" x14ac:dyDescent="0.35">
      <c r="A20042" t="s">
        <v>40915</v>
      </c>
      <c r="B20042" s="4" t="s">
        <v>40916</v>
      </c>
    </row>
    <row r="20043" spans="1:2" ht="29" x14ac:dyDescent="0.35">
      <c r="A20043" t="s">
        <v>40917</v>
      </c>
      <c r="B20043" s="4" t="s">
        <v>40918</v>
      </c>
    </row>
    <row r="20044" spans="1:2" ht="29" x14ac:dyDescent="0.35">
      <c r="A20044" t="s">
        <v>40919</v>
      </c>
      <c r="B20044" s="4" t="s">
        <v>40920</v>
      </c>
    </row>
    <row r="20045" spans="1:2" ht="29" x14ac:dyDescent="0.35">
      <c r="A20045" t="s">
        <v>40921</v>
      </c>
      <c r="B20045" s="4" t="s">
        <v>40922</v>
      </c>
    </row>
    <row r="20046" spans="1:2" ht="29" x14ac:dyDescent="0.35">
      <c r="A20046" t="s">
        <v>40923</v>
      </c>
      <c r="B20046" s="4" t="s">
        <v>40924</v>
      </c>
    </row>
    <row r="20047" spans="1:2" ht="29" x14ac:dyDescent="0.35">
      <c r="A20047" t="s">
        <v>40925</v>
      </c>
      <c r="B20047" s="4" t="s">
        <v>40926</v>
      </c>
    </row>
    <row r="20048" spans="1:2" ht="29" x14ac:dyDescent="0.35">
      <c r="A20048" t="s">
        <v>40927</v>
      </c>
      <c r="B20048" s="4" t="s">
        <v>40928</v>
      </c>
    </row>
    <row r="20049" spans="1:2" ht="29" x14ac:dyDescent="0.35">
      <c r="A20049" t="s">
        <v>40929</v>
      </c>
      <c r="B20049" s="4" t="s">
        <v>40930</v>
      </c>
    </row>
    <row r="20050" spans="1:2" ht="29" x14ac:dyDescent="0.35">
      <c r="A20050" t="s">
        <v>40931</v>
      </c>
      <c r="B20050" s="4" t="s">
        <v>40932</v>
      </c>
    </row>
    <row r="20051" spans="1:2" ht="29" x14ac:dyDescent="0.35">
      <c r="A20051" t="s">
        <v>40933</v>
      </c>
      <c r="B20051" s="4" t="s">
        <v>40934</v>
      </c>
    </row>
    <row r="20052" spans="1:2" ht="29" x14ac:dyDescent="0.35">
      <c r="A20052" t="s">
        <v>40935</v>
      </c>
      <c r="B20052" s="4" t="s">
        <v>40936</v>
      </c>
    </row>
    <row r="20053" spans="1:2" ht="29" x14ac:dyDescent="0.35">
      <c r="A20053" t="s">
        <v>40937</v>
      </c>
      <c r="B20053" s="4" t="s">
        <v>40938</v>
      </c>
    </row>
    <row r="20054" spans="1:2" ht="29" x14ac:dyDescent="0.35">
      <c r="A20054" t="s">
        <v>40939</v>
      </c>
      <c r="B20054" s="4" t="s">
        <v>40940</v>
      </c>
    </row>
    <row r="20055" spans="1:2" ht="29" x14ac:dyDescent="0.35">
      <c r="A20055" t="s">
        <v>40941</v>
      </c>
      <c r="B20055" s="4" t="s">
        <v>40942</v>
      </c>
    </row>
    <row r="20056" spans="1:2" ht="29" x14ac:dyDescent="0.35">
      <c r="A20056" t="s">
        <v>40943</v>
      </c>
      <c r="B20056" s="4" t="s">
        <v>40944</v>
      </c>
    </row>
    <row r="20057" spans="1:2" ht="29" x14ac:dyDescent="0.35">
      <c r="A20057" t="s">
        <v>40945</v>
      </c>
      <c r="B20057" s="4" t="s">
        <v>40946</v>
      </c>
    </row>
    <row r="20058" spans="1:2" ht="29" x14ac:dyDescent="0.35">
      <c r="A20058" t="s">
        <v>40947</v>
      </c>
      <c r="B20058" s="4" t="s">
        <v>40948</v>
      </c>
    </row>
    <row r="20059" spans="1:2" ht="29" x14ac:dyDescent="0.35">
      <c r="A20059" t="s">
        <v>40949</v>
      </c>
      <c r="B20059" s="4" t="s">
        <v>40950</v>
      </c>
    </row>
    <row r="20060" spans="1:2" ht="29" x14ac:dyDescent="0.35">
      <c r="A20060" t="s">
        <v>40951</v>
      </c>
      <c r="B20060" s="4" t="s">
        <v>40952</v>
      </c>
    </row>
    <row r="20061" spans="1:2" ht="29" x14ac:dyDescent="0.35">
      <c r="A20061" t="s">
        <v>40953</v>
      </c>
      <c r="B20061" s="4" t="s">
        <v>40954</v>
      </c>
    </row>
    <row r="20062" spans="1:2" ht="29" x14ac:dyDescent="0.35">
      <c r="A20062" t="s">
        <v>40955</v>
      </c>
      <c r="B20062" s="4" t="s">
        <v>40956</v>
      </c>
    </row>
    <row r="20063" spans="1:2" ht="29" x14ac:dyDescent="0.35">
      <c r="A20063" t="s">
        <v>40957</v>
      </c>
      <c r="B20063" s="4" t="s">
        <v>40958</v>
      </c>
    </row>
    <row r="20064" spans="1:2" ht="29" x14ac:dyDescent="0.35">
      <c r="A20064" t="s">
        <v>40959</v>
      </c>
      <c r="B20064" s="4" t="s">
        <v>40960</v>
      </c>
    </row>
    <row r="20065" spans="1:2" ht="29" x14ac:dyDescent="0.35">
      <c r="A20065" t="s">
        <v>40961</v>
      </c>
      <c r="B20065" s="4" t="s">
        <v>40962</v>
      </c>
    </row>
    <row r="20066" spans="1:2" ht="29" x14ac:dyDescent="0.35">
      <c r="A20066" t="s">
        <v>40963</v>
      </c>
      <c r="B20066" s="4" t="s">
        <v>40964</v>
      </c>
    </row>
    <row r="20067" spans="1:2" ht="29" x14ac:dyDescent="0.35">
      <c r="A20067" t="s">
        <v>40965</v>
      </c>
      <c r="B20067" s="4" t="s">
        <v>40966</v>
      </c>
    </row>
    <row r="20068" spans="1:2" ht="29" x14ac:dyDescent="0.35">
      <c r="A20068" t="s">
        <v>40967</v>
      </c>
      <c r="B20068" s="4" t="s">
        <v>40968</v>
      </c>
    </row>
    <row r="20069" spans="1:2" ht="29" x14ac:dyDescent="0.35">
      <c r="A20069" t="s">
        <v>40969</v>
      </c>
      <c r="B20069" s="4" t="s">
        <v>40970</v>
      </c>
    </row>
    <row r="20070" spans="1:2" ht="29" x14ac:dyDescent="0.35">
      <c r="A20070" t="s">
        <v>40971</v>
      </c>
      <c r="B20070" s="4" t="s">
        <v>40972</v>
      </c>
    </row>
    <row r="20071" spans="1:2" x14ac:dyDescent="0.35">
      <c r="A20071" t="s">
        <v>40973</v>
      </c>
      <c r="B20071" s="4" t="s">
        <v>40974</v>
      </c>
    </row>
    <row r="20072" spans="1:2" x14ac:dyDescent="0.35">
      <c r="A20072" t="s">
        <v>40975</v>
      </c>
      <c r="B20072" s="4" t="s">
        <v>40976</v>
      </c>
    </row>
    <row r="20073" spans="1:2" x14ac:dyDescent="0.35">
      <c r="A20073" t="s">
        <v>40977</v>
      </c>
      <c r="B20073" s="4" t="s">
        <v>40978</v>
      </c>
    </row>
    <row r="20074" spans="1:2" x14ac:dyDescent="0.35">
      <c r="A20074" t="s">
        <v>40979</v>
      </c>
      <c r="B20074" s="4" t="s">
        <v>40980</v>
      </c>
    </row>
    <row r="20075" spans="1:2" x14ac:dyDescent="0.35">
      <c r="A20075" t="s">
        <v>40981</v>
      </c>
      <c r="B20075" s="4" t="s">
        <v>40982</v>
      </c>
    </row>
    <row r="20076" spans="1:2" ht="29" x14ac:dyDescent="0.35">
      <c r="A20076" t="s">
        <v>40983</v>
      </c>
      <c r="B20076" s="4" t="s">
        <v>40984</v>
      </c>
    </row>
    <row r="20077" spans="1:2" ht="29" x14ac:dyDescent="0.35">
      <c r="A20077" t="s">
        <v>40985</v>
      </c>
      <c r="B20077" s="4" t="s">
        <v>40986</v>
      </c>
    </row>
    <row r="20078" spans="1:2" ht="29" x14ac:dyDescent="0.35">
      <c r="A20078" t="s">
        <v>40987</v>
      </c>
      <c r="B20078" s="4" t="s">
        <v>40988</v>
      </c>
    </row>
    <row r="20079" spans="1:2" ht="29" x14ac:dyDescent="0.35">
      <c r="A20079" t="s">
        <v>40989</v>
      </c>
      <c r="B20079" s="4" t="s">
        <v>40990</v>
      </c>
    </row>
    <row r="20080" spans="1:2" ht="29" x14ac:dyDescent="0.35">
      <c r="A20080" t="s">
        <v>40991</v>
      </c>
      <c r="B20080" s="4" t="s">
        <v>40992</v>
      </c>
    </row>
    <row r="20081" spans="1:2" ht="29" x14ac:dyDescent="0.35">
      <c r="A20081" t="s">
        <v>40993</v>
      </c>
      <c r="B20081" s="4" t="s">
        <v>40994</v>
      </c>
    </row>
    <row r="20082" spans="1:2" ht="29" x14ac:dyDescent="0.35">
      <c r="A20082" t="s">
        <v>40995</v>
      </c>
      <c r="B20082" s="4" t="s">
        <v>40996</v>
      </c>
    </row>
    <row r="20083" spans="1:2" ht="29" x14ac:dyDescent="0.35">
      <c r="A20083" t="s">
        <v>40997</v>
      </c>
      <c r="B20083" s="4" t="s">
        <v>40998</v>
      </c>
    </row>
    <row r="20084" spans="1:2" ht="29" x14ac:dyDescent="0.35">
      <c r="A20084" t="s">
        <v>40999</v>
      </c>
      <c r="B20084" s="4" t="s">
        <v>41000</v>
      </c>
    </row>
    <row r="20085" spans="1:2" ht="29" x14ac:dyDescent="0.35">
      <c r="A20085" t="s">
        <v>41001</v>
      </c>
      <c r="B20085" s="4" t="s">
        <v>41002</v>
      </c>
    </row>
    <row r="20086" spans="1:2" ht="29" x14ac:dyDescent="0.35">
      <c r="A20086" t="s">
        <v>41003</v>
      </c>
      <c r="B20086" s="4" t="s">
        <v>41004</v>
      </c>
    </row>
    <row r="20087" spans="1:2" ht="29" x14ac:dyDescent="0.35">
      <c r="A20087" t="s">
        <v>41005</v>
      </c>
      <c r="B20087" s="4" t="s">
        <v>41006</v>
      </c>
    </row>
    <row r="20088" spans="1:2" ht="29" x14ac:dyDescent="0.35">
      <c r="A20088" t="s">
        <v>41007</v>
      </c>
      <c r="B20088" s="4" t="s">
        <v>41008</v>
      </c>
    </row>
    <row r="20089" spans="1:2" ht="29" x14ac:dyDescent="0.35">
      <c r="A20089" t="s">
        <v>41009</v>
      </c>
      <c r="B20089" s="4" t="s">
        <v>41010</v>
      </c>
    </row>
    <row r="20090" spans="1:2" ht="29" x14ac:dyDescent="0.35">
      <c r="A20090" t="s">
        <v>41011</v>
      </c>
      <c r="B20090" s="4" t="s">
        <v>41012</v>
      </c>
    </row>
    <row r="20091" spans="1:2" ht="29" x14ac:dyDescent="0.35">
      <c r="A20091" t="s">
        <v>41013</v>
      </c>
      <c r="B20091" s="4" t="s">
        <v>41014</v>
      </c>
    </row>
    <row r="20092" spans="1:2" ht="29" x14ac:dyDescent="0.35">
      <c r="A20092" t="s">
        <v>41015</v>
      </c>
      <c r="B20092" s="4" t="s">
        <v>41016</v>
      </c>
    </row>
    <row r="20093" spans="1:2" ht="29" x14ac:dyDescent="0.35">
      <c r="A20093" t="s">
        <v>41017</v>
      </c>
      <c r="B20093" s="4" t="s">
        <v>41018</v>
      </c>
    </row>
    <row r="20094" spans="1:2" ht="29" x14ac:dyDescent="0.35">
      <c r="A20094" t="s">
        <v>41019</v>
      </c>
      <c r="B20094" s="4" t="s">
        <v>41020</v>
      </c>
    </row>
    <row r="20095" spans="1:2" ht="29" x14ac:dyDescent="0.35">
      <c r="A20095" t="s">
        <v>41021</v>
      </c>
      <c r="B20095" s="4" t="s">
        <v>41022</v>
      </c>
    </row>
    <row r="20096" spans="1:2" ht="29" x14ac:dyDescent="0.35">
      <c r="A20096" t="s">
        <v>41023</v>
      </c>
      <c r="B20096" s="4" t="s">
        <v>41024</v>
      </c>
    </row>
    <row r="20097" spans="1:2" ht="29" x14ac:dyDescent="0.35">
      <c r="A20097" t="s">
        <v>41025</v>
      </c>
      <c r="B20097" s="4" t="s">
        <v>41026</v>
      </c>
    </row>
    <row r="20098" spans="1:2" ht="29" x14ac:dyDescent="0.35">
      <c r="A20098" t="s">
        <v>41027</v>
      </c>
      <c r="B20098" s="4" t="s">
        <v>41028</v>
      </c>
    </row>
    <row r="20099" spans="1:2" ht="29" x14ac:dyDescent="0.35">
      <c r="A20099" t="s">
        <v>41029</v>
      </c>
      <c r="B20099" s="4" t="s">
        <v>41030</v>
      </c>
    </row>
    <row r="20100" spans="1:2" ht="29" x14ac:dyDescent="0.35">
      <c r="A20100" t="s">
        <v>41031</v>
      </c>
      <c r="B20100" s="4" t="s">
        <v>41032</v>
      </c>
    </row>
    <row r="20101" spans="1:2" ht="29" x14ac:dyDescent="0.35">
      <c r="A20101" t="s">
        <v>41033</v>
      </c>
      <c r="B20101" s="4" t="s">
        <v>41034</v>
      </c>
    </row>
    <row r="20102" spans="1:2" ht="29" x14ac:dyDescent="0.35">
      <c r="A20102" t="s">
        <v>41035</v>
      </c>
      <c r="B20102" s="4" t="s">
        <v>41036</v>
      </c>
    </row>
    <row r="20103" spans="1:2" ht="29" x14ac:dyDescent="0.35">
      <c r="A20103" t="s">
        <v>41037</v>
      </c>
      <c r="B20103" s="4" t="s">
        <v>41038</v>
      </c>
    </row>
    <row r="20104" spans="1:2" ht="29" x14ac:dyDescent="0.35">
      <c r="A20104" t="s">
        <v>41039</v>
      </c>
      <c r="B20104" s="4" t="s">
        <v>41040</v>
      </c>
    </row>
    <row r="20105" spans="1:2" ht="29" x14ac:dyDescent="0.35">
      <c r="A20105" t="s">
        <v>41041</v>
      </c>
      <c r="B20105" s="4" t="s">
        <v>41042</v>
      </c>
    </row>
    <row r="20106" spans="1:2" ht="29" x14ac:dyDescent="0.35">
      <c r="A20106" t="s">
        <v>41043</v>
      </c>
      <c r="B20106" s="4" t="s">
        <v>41044</v>
      </c>
    </row>
    <row r="20107" spans="1:2" ht="29" x14ac:dyDescent="0.35">
      <c r="A20107" t="s">
        <v>41045</v>
      </c>
      <c r="B20107" s="4" t="s">
        <v>41046</v>
      </c>
    </row>
    <row r="20108" spans="1:2" ht="29" x14ac:dyDescent="0.35">
      <c r="A20108" t="s">
        <v>41047</v>
      </c>
      <c r="B20108" s="4" t="s">
        <v>41048</v>
      </c>
    </row>
    <row r="20109" spans="1:2" ht="29" x14ac:dyDescent="0.35">
      <c r="A20109" t="s">
        <v>41049</v>
      </c>
      <c r="B20109" s="4" t="s">
        <v>41050</v>
      </c>
    </row>
    <row r="20110" spans="1:2" ht="29" x14ac:dyDescent="0.35">
      <c r="A20110" t="s">
        <v>41051</v>
      </c>
      <c r="B20110" s="4" t="s">
        <v>41052</v>
      </c>
    </row>
    <row r="20111" spans="1:2" ht="29" x14ac:dyDescent="0.35">
      <c r="A20111" t="s">
        <v>41053</v>
      </c>
      <c r="B20111" s="4" t="s">
        <v>41054</v>
      </c>
    </row>
    <row r="20112" spans="1:2" ht="29" x14ac:dyDescent="0.35">
      <c r="A20112" t="s">
        <v>41055</v>
      </c>
      <c r="B20112" s="4" t="s">
        <v>41056</v>
      </c>
    </row>
    <row r="20113" spans="1:2" ht="29" x14ac:dyDescent="0.35">
      <c r="A20113" t="s">
        <v>41057</v>
      </c>
      <c r="B20113" s="4" t="s">
        <v>41058</v>
      </c>
    </row>
    <row r="20114" spans="1:2" ht="29" x14ac:dyDescent="0.35">
      <c r="A20114" t="s">
        <v>41059</v>
      </c>
      <c r="B20114" s="4" t="s">
        <v>41060</v>
      </c>
    </row>
    <row r="20115" spans="1:2" ht="29" x14ac:dyDescent="0.35">
      <c r="A20115" t="s">
        <v>41061</v>
      </c>
      <c r="B20115" s="4" t="s">
        <v>41062</v>
      </c>
    </row>
    <row r="20116" spans="1:2" ht="29" x14ac:dyDescent="0.35">
      <c r="A20116" t="s">
        <v>41063</v>
      </c>
      <c r="B20116" s="4" t="s">
        <v>41064</v>
      </c>
    </row>
    <row r="20117" spans="1:2" ht="29" x14ac:dyDescent="0.35">
      <c r="A20117" t="s">
        <v>41065</v>
      </c>
      <c r="B20117" s="4" t="s">
        <v>41066</v>
      </c>
    </row>
    <row r="20118" spans="1:2" ht="29" x14ac:dyDescent="0.35">
      <c r="A20118" t="s">
        <v>41067</v>
      </c>
      <c r="B20118" s="4" t="s">
        <v>41068</v>
      </c>
    </row>
    <row r="20119" spans="1:2" ht="29" x14ac:dyDescent="0.35">
      <c r="A20119" t="s">
        <v>41069</v>
      </c>
      <c r="B20119" s="4" t="s">
        <v>41070</v>
      </c>
    </row>
    <row r="20120" spans="1:2" ht="29" x14ac:dyDescent="0.35">
      <c r="A20120" t="s">
        <v>41071</v>
      </c>
      <c r="B20120" s="4" t="s">
        <v>41072</v>
      </c>
    </row>
    <row r="20121" spans="1:2" ht="29" x14ac:dyDescent="0.35">
      <c r="A20121" t="s">
        <v>41073</v>
      </c>
      <c r="B20121" s="4" t="s">
        <v>41074</v>
      </c>
    </row>
    <row r="20122" spans="1:2" ht="29" x14ac:dyDescent="0.35">
      <c r="A20122" t="s">
        <v>41075</v>
      </c>
      <c r="B20122" s="4" t="s">
        <v>41076</v>
      </c>
    </row>
    <row r="20123" spans="1:2" ht="29" x14ac:dyDescent="0.35">
      <c r="A20123" t="s">
        <v>41077</v>
      </c>
      <c r="B20123" s="4" t="s">
        <v>41078</v>
      </c>
    </row>
    <row r="20124" spans="1:2" ht="29" x14ac:dyDescent="0.35">
      <c r="A20124" t="s">
        <v>41079</v>
      </c>
      <c r="B20124" s="4" t="s">
        <v>41080</v>
      </c>
    </row>
    <row r="20125" spans="1:2" ht="29" x14ac:dyDescent="0.35">
      <c r="A20125" t="s">
        <v>41081</v>
      </c>
      <c r="B20125" s="4" t="s">
        <v>41082</v>
      </c>
    </row>
    <row r="20126" spans="1:2" ht="29" x14ac:dyDescent="0.35">
      <c r="A20126" t="s">
        <v>41083</v>
      </c>
      <c r="B20126" s="4" t="s">
        <v>41084</v>
      </c>
    </row>
    <row r="20127" spans="1:2" ht="29" x14ac:dyDescent="0.35">
      <c r="A20127" t="s">
        <v>41085</v>
      </c>
      <c r="B20127" s="4" t="s">
        <v>41086</v>
      </c>
    </row>
    <row r="20128" spans="1:2" ht="29" x14ac:dyDescent="0.35">
      <c r="A20128" t="s">
        <v>41087</v>
      </c>
      <c r="B20128" s="4" t="s">
        <v>41088</v>
      </c>
    </row>
    <row r="20129" spans="1:2" ht="29" x14ac:dyDescent="0.35">
      <c r="A20129" t="s">
        <v>41089</v>
      </c>
      <c r="B20129" s="4" t="s">
        <v>41090</v>
      </c>
    </row>
    <row r="20130" spans="1:2" ht="29" x14ac:dyDescent="0.35">
      <c r="A20130" t="s">
        <v>41091</v>
      </c>
      <c r="B20130" s="4" t="s">
        <v>41092</v>
      </c>
    </row>
    <row r="20131" spans="1:2" ht="29" x14ac:dyDescent="0.35">
      <c r="A20131" t="s">
        <v>41093</v>
      </c>
      <c r="B20131" s="4" t="s">
        <v>41094</v>
      </c>
    </row>
    <row r="20132" spans="1:2" ht="29" x14ac:dyDescent="0.35">
      <c r="A20132" t="s">
        <v>41095</v>
      </c>
      <c r="B20132" s="4" t="s">
        <v>41096</v>
      </c>
    </row>
    <row r="20133" spans="1:2" ht="29" x14ac:dyDescent="0.35">
      <c r="A20133" t="s">
        <v>41097</v>
      </c>
      <c r="B20133" s="4" t="s">
        <v>41098</v>
      </c>
    </row>
    <row r="20134" spans="1:2" x14ac:dyDescent="0.35">
      <c r="A20134" t="s">
        <v>41099</v>
      </c>
      <c r="B20134" s="4" t="s">
        <v>41100</v>
      </c>
    </row>
    <row r="20135" spans="1:2" x14ac:dyDescent="0.35">
      <c r="A20135" t="s">
        <v>41101</v>
      </c>
      <c r="B20135" s="4" t="s">
        <v>41102</v>
      </c>
    </row>
    <row r="20136" spans="1:2" x14ac:dyDescent="0.35">
      <c r="A20136" t="s">
        <v>41103</v>
      </c>
      <c r="B20136" s="4" t="s">
        <v>41104</v>
      </c>
    </row>
    <row r="20137" spans="1:2" x14ac:dyDescent="0.35">
      <c r="A20137" t="s">
        <v>41105</v>
      </c>
      <c r="B20137" s="4" t="s">
        <v>41106</v>
      </c>
    </row>
    <row r="20138" spans="1:2" x14ac:dyDescent="0.35">
      <c r="A20138" t="s">
        <v>41107</v>
      </c>
      <c r="B20138" s="4" t="s">
        <v>41108</v>
      </c>
    </row>
    <row r="20139" spans="1:2" x14ac:dyDescent="0.35">
      <c r="A20139" t="s">
        <v>41109</v>
      </c>
      <c r="B20139" s="4" t="s">
        <v>41110</v>
      </c>
    </row>
    <row r="20140" spans="1:2" ht="29" x14ac:dyDescent="0.35">
      <c r="A20140" t="s">
        <v>41111</v>
      </c>
      <c r="B20140" s="4" t="s">
        <v>41112</v>
      </c>
    </row>
    <row r="20141" spans="1:2" x14ac:dyDescent="0.35">
      <c r="A20141" t="s">
        <v>41113</v>
      </c>
      <c r="B20141" s="4" t="s">
        <v>41114</v>
      </c>
    </row>
    <row r="20142" spans="1:2" x14ac:dyDescent="0.35">
      <c r="A20142" t="s">
        <v>41115</v>
      </c>
      <c r="B20142" s="4" t="s">
        <v>41116</v>
      </c>
    </row>
    <row r="20143" spans="1:2" x14ac:dyDescent="0.35">
      <c r="A20143" t="s">
        <v>41117</v>
      </c>
      <c r="B20143" s="4" t="s">
        <v>41118</v>
      </c>
    </row>
    <row r="20144" spans="1:2" x14ac:dyDescent="0.35">
      <c r="A20144" t="s">
        <v>41119</v>
      </c>
      <c r="B20144" s="4" t="s">
        <v>41120</v>
      </c>
    </row>
    <row r="20145" spans="1:2" x14ac:dyDescent="0.35">
      <c r="A20145" t="s">
        <v>41121</v>
      </c>
      <c r="B20145" s="4" t="s">
        <v>41122</v>
      </c>
    </row>
    <row r="20146" spans="1:2" ht="29" x14ac:dyDescent="0.35">
      <c r="A20146" t="s">
        <v>41123</v>
      </c>
      <c r="B20146" s="4" t="s">
        <v>41124</v>
      </c>
    </row>
    <row r="20147" spans="1:2" ht="29" x14ac:dyDescent="0.35">
      <c r="A20147" t="s">
        <v>41125</v>
      </c>
      <c r="B20147" s="4" t="s">
        <v>41126</v>
      </c>
    </row>
    <row r="20148" spans="1:2" x14ac:dyDescent="0.35">
      <c r="A20148" t="s">
        <v>41127</v>
      </c>
      <c r="B20148" s="4" t="s">
        <v>41128</v>
      </c>
    </row>
    <row r="20149" spans="1:2" x14ac:dyDescent="0.35">
      <c r="A20149" t="s">
        <v>41129</v>
      </c>
      <c r="B20149" s="4" t="s">
        <v>41130</v>
      </c>
    </row>
    <row r="20150" spans="1:2" x14ac:dyDescent="0.35">
      <c r="A20150" t="s">
        <v>41131</v>
      </c>
      <c r="B20150" s="4" t="s">
        <v>41132</v>
      </c>
    </row>
    <row r="20151" spans="1:2" x14ac:dyDescent="0.35">
      <c r="A20151" t="s">
        <v>41133</v>
      </c>
      <c r="B20151" s="4" t="s">
        <v>41134</v>
      </c>
    </row>
    <row r="20152" spans="1:2" x14ac:dyDescent="0.35">
      <c r="A20152" t="s">
        <v>41135</v>
      </c>
      <c r="B20152" s="4" t="s">
        <v>41136</v>
      </c>
    </row>
    <row r="20153" spans="1:2" ht="29" x14ac:dyDescent="0.35">
      <c r="A20153" t="s">
        <v>41137</v>
      </c>
      <c r="B20153" s="4" t="s">
        <v>41138</v>
      </c>
    </row>
    <row r="20154" spans="1:2" ht="29" x14ac:dyDescent="0.35">
      <c r="A20154" t="s">
        <v>41139</v>
      </c>
      <c r="B20154" s="4" t="s">
        <v>41140</v>
      </c>
    </row>
    <row r="20155" spans="1:2" x14ac:dyDescent="0.35">
      <c r="A20155" t="s">
        <v>41141</v>
      </c>
      <c r="B20155" s="4" t="s">
        <v>41142</v>
      </c>
    </row>
    <row r="20156" spans="1:2" x14ac:dyDescent="0.35">
      <c r="A20156" t="s">
        <v>41143</v>
      </c>
      <c r="B20156" s="4" t="s">
        <v>41144</v>
      </c>
    </row>
    <row r="20157" spans="1:2" x14ac:dyDescent="0.35">
      <c r="A20157" t="s">
        <v>41145</v>
      </c>
      <c r="B20157" s="4" t="s">
        <v>41146</v>
      </c>
    </row>
    <row r="20158" spans="1:2" x14ac:dyDescent="0.35">
      <c r="A20158" t="s">
        <v>41147</v>
      </c>
      <c r="B20158" s="4" t="s">
        <v>41148</v>
      </c>
    </row>
    <row r="20159" spans="1:2" x14ac:dyDescent="0.35">
      <c r="A20159" t="s">
        <v>41149</v>
      </c>
      <c r="B20159" s="4" t="s">
        <v>41150</v>
      </c>
    </row>
    <row r="20160" spans="1:2" x14ac:dyDescent="0.35">
      <c r="A20160" t="s">
        <v>41151</v>
      </c>
      <c r="B20160" s="4" t="s">
        <v>41152</v>
      </c>
    </row>
    <row r="20161" spans="1:2" ht="29" x14ac:dyDescent="0.35">
      <c r="A20161" t="s">
        <v>41153</v>
      </c>
      <c r="B20161" s="4" t="s">
        <v>41154</v>
      </c>
    </row>
    <row r="20162" spans="1:2" ht="29" x14ac:dyDescent="0.35">
      <c r="A20162" t="s">
        <v>41155</v>
      </c>
      <c r="B20162" s="4" t="s">
        <v>41156</v>
      </c>
    </row>
    <row r="20163" spans="1:2" ht="29" x14ac:dyDescent="0.35">
      <c r="A20163" t="s">
        <v>41157</v>
      </c>
      <c r="B20163" s="4" t="s">
        <v>41158</v>
      </c>
    </row>
    <row r="20164" spans="1:2" ht="29" x14ac:dyDescent="0.35">
      <c r="A20164" t="s">
        <v>41159</v>
      </c>
      <c r="B20164" s="4" t="s">
        <v>41160</v>
      </c>
    </row>
    <row r="20165" spans="1:2" ht="29" x14ac:dyDescent="0.35">
      <c r="A20165" t="s">
        <v>41161</v>
      </c>
      <c r="B20165" s="4" t="s">
        <v>41162</v>
      </c>
    </row>
    <row r="20166" spans="1:2" ht="29" x14ac:dyDescent="0.35">
      <c r="A20166" t="s">
        <v>41163</v>
      </c>
      <c r="B20166" s="4" t="s">
        <v>41164</v>
      </c>
    </row>
    <row r="20167" spans="1:2" ht="29" x14ac:dyDescent="0.35">
      <c r="A20167" t="s">
        <v>41165</v>
      </c>
      <c r="B20167" s="4" t="s">
        <v>41166</v>
      </c>
    </row>
    <row r="20168" spans="1:2" ht="43.5" x14ac:dyDescent="0.35">
      <c r="A20168" t="s">
        <v>41167</v>
      </c>
      <c r="B20168" s="4" t="s">
        <v>41168</v>
      </c>
    </row>
    <row r="20169" spans="1:2" ht="29" x14ac:dyDescent="0.35">
      <c r="A20169" t="s">
        <v>41169</v>
      </c>
      <c r="B20169" s="4" t="s">
        <v>41170</v>
      </c>
    </row>
    <row r="20170" spans="1:2" ht="29" x14ac:dyDescent="0.35">
      <c r="A20170" t="s">
        <v>41171</v>
      </c>
      <c r="B20170" s="4" t="s">
        <v>41172</v>
      </c>
    </row>
    <row r="20171" spans="1:2" ht="29" x14ac:dyDescent="0.35">
      <c r="A20171" t="s">
        <v>41173</v>
      </c>
      <c r="B20171" s="4" t="s">
        <v>41174</v>
      </c>
    </row>
    <row r="20172" spans="1:2" ht="29" x14ac:dyDescent="0.35">
      <c r="A20172" t="s">
        <v>41175</v>
      </c>
      <c r="B20172" s="4" t="s">
        <v>41176</v>
      </c>
    </row>
    <row r="20173" spans="1:2" ht="29" x14ac:dyDescent="0.35">
      <c r="A20173" t="s">
        <v>41177</v>
      </c>
      <c r="B20173" s="4" t="s">
        <v>41178</v>
      </c>
    </row>
    <row r="20174" spans="1:2" ht="29" x14ac:dyDescent="0.35">
      <c r="A20174" t="s">
        <v>41179</v>
      </c>
      <c r="B20174" s="4" t="s">
        <v>41180</v>
      </c>
    </row>
    <row r="20175" spans="1:2" ht="29" x14ac:dyDescent="0.35">
      <c r="A20175" t="s">
        <v>41181</v>
      </c>
      <c r="B20175" s="4" t="s">
        <v>41182</v>
      </c>
    </row>
    <row r="20176" spans="1:2" ht="29" x14ac:dyDescent="0.35">
      <c r="A20176" t="s">
        <v>41183</v>
      </c>
      <c r="B20176" s="4" t="s">
        <v>41184</v>
      </c>
    </row>
    <row r="20177" spans="1:2" ht="29" x14ac:dyDescent="0.35">
      <c r="A20177" t="s">
        <v>41185</v>
      </c>
      <c r="B20177" s="4" t="s">
        <v>41186</v>
      </c>
    </row>
    <row r="20178" spans="1:2" ht="29" x14ac:dyDescent="0.35">
      <c r="A20178" t="s">
        <v>41187</v>
      </c>
      <c r="B20178" s="4" t="s">
        <v>41188</v>
      </c>
    </row>
    <row r="20179" spans="1:2" ht="29" x14ac:dyDescent="0.35">
      <c r="A20179" t="s">
        <v>41189</v>
      </c>
      <c r="B20179" s="4" t="s">
        <v>41190</v>
      </c>
    </row>
    <row r="20180" spans="1:2" ht="29" x14ac:dyDescent="0.35">
      <c r="A20180" t="s">
        <v>41191</v>
      </c>
      <c r="B20180" s="4" t="s">
        <v>41192</v>
      </c>
    </row>
    <row r="20181" spans="1:2" ht="29" x14ac:dyDescent="0.35">
      <c r="A20181" t="s">
        <v>41193</v>
      </c>
      <c r="B20181" s="4" t="s">
        <v>41194</v>
      </c>
    </row>
    <row r="20182" spans="1:2" ht="43.5" x14ac:dyDescent="0.35">
      <c r="A20182" t="s">
        <v>41195</v>
      </c>
      <c r="B20182" s="4" t="s">
        <v>41196</v>
      </c>
    </row>
    <row r="20183" spans="1:2" ht="29" x14ac:dyDescent="0.35">
      <c r="A20183" t="s">
        <v>41197</v>
      </c>
      <c r="B20183" s="4" t="s">
        <v>41198</v>
      </c>
    </row>
    <row r="20184" spans="1:2" ht="29" x14ac:dyDescent="0.35">
      <c r="A20184" t="s">
        <v>41199</v>
      </c>
      <c r="B20184" s="4" t="s">
        <v>41200</v>
      </c>
    </row>
    <row r="20185" spans="1:2" ht="29" x14ac:dyDescent="0.35">
      <c r="A20185" t="s">
        <v>41201</v>
      </c>
      <c r="B20185" s="4" t="s">
        <v>41202</v>
      </c>
    </row>
    <row r="20186" spans="1:2" ht="29" x14ac:dyDescent="0.35">
      <c r="A20186" t="s">
        <v>41203</v>
      </c>
      <c r="B20186" s="4" t="s">
        <v>41204</v>
      </c>
    </row>
    <row r="20187" spans="1:2" ht="29" x14ac:dyDescent="0.35">
      <c r="A20187" t="s">
        <v>41205</v>
      </c>
      <c r="B20187" s="4" t="s">
        <v>41206</v>
      </c>
    </row>
    <row r="20188" spans="1:2" ht="29" x14ac:dyDescent="0.35">
      <c r="A20188" t="s">
        <v>41207</v>
      </c>
      <c r="B20188" s="4" t="s">
        <v>41208</v>
      </c>
    </row>
    <row r="20189" spans="1:2" ht="29" x14ac:dyDescent="0.35">
      <c r="A20189" t="s">
        <v>41209</v>
      </c>
      <c r="B20189" s="4" t="s">
        <v>41210</v>
      </c>
    </row>
    <row r="20190" spans="1:2" ht="29" x14ac:dyDescent="0.35">
      <c r="A20190" t="s">
        <v>41211</v>
      </c>
      <c r="B20190" s="4" t="s">
        <v>41212</v>
      </c>
    </row>
    <row r="20191" spans="1:2" ht="29" x14ac:dyDescent="0.35">
      <c r="A20191" t="s">
        <v>41213</v>
      </c>
      <c r="B20191" s="4" t="s">
        <v>41214</v>
      </c>
    </row>
    <row r="20192" spans="1:2" ht="29" x14ac:dyDescent="0.35">
      <c r="A20192" t="s">
        <v>41215</v>
      </c>
      <c r="B20192" s="4" t="s">
        <v>41216</v>
      </c>
    </row>
    <row r="20193" spans="1:2" ht="29" x14ac:dyDescent="0.35">
      <c r="A20193" t="s">
        <v>41217</v>
      </c>
      <c r="B20193" s="4" t="s">
        <v>41218</v>
      </c>
    </row>
    <row r="20194" spans="1:2" ht="29" x14ac:dyDescent="0.35">
      <c r="A20194" t="s">
        <v>41219</v>
      </c>
      <c r="B20194" s="4" t="s">
        <v>41220</v>
      </c>
    </row>
    <row r="20195" spans="1:2" ht="29" x14ac:dyDescent="0.35">
      <c r="A20195" t="s">
        <v>41221</v>
      </c>
      <c r="B20195" s="4" t="s">
        <v>41222</v>
      </c>
    </row>
    <row r="20196" spans="1:2" ht="29" x14ac:dyDescent="0.35">
      <c r="A20196" t="s">
        <v>41223</v>
      </c>
      <c r="B20196" s="4" t="s">
        <v>41224</v>
      </c>
    </row>
    <row r="20197" spans="1:2" ht="29" x14ac:dyDescent="0.35">
      <c r="A20197" t="s">
        <v>41225</v>
      </c>
      <c r="B20197" s="4" t="s">
        <v>41226</v>
      </c>
    </row>
    <row r="20198" spans="1:2" ht="29" x14ac:dyDescent="0.35">
      <c r="A20198" t="s">
        <v>41227</v>
      </c>
      <c r="B20198" s="4" t="s">
        <v>41228</v>
      </c>
    </row>
    <row r="20199" spans="1:2" ht="29" x14ac:dyDescent="0.35">
      <c r="A20199" t="s">
        <v>41229</v>
      </c>
      <c r="B20199" s="4" t="s">
        <v>41230</v>
      </c>
    </row>
    <row r="20200" spans="1:2" ht="29" x14ac:dyDescent="0.35">
      <c r="A20200" t="s">
        <v>41231</v>
      </c>
      <c r="B20200" s="4" t="s">
        <v>41232</v>
      </c>
    </row>
    <row r="20201" spans="1:2" ht="29" x14ac:dyDescent="0.35">
      <c r="A20201" t="s">
        <v>41233</v>
      </c>
      <c r="B20201" s="4" t="s">
        <v>41234</v>
      </c>
    </row>
    <row r="20202" spans="1:2" ht="29" x14ac:dyDescent="0.35">
      <c r="A20202" t="s">
        <v>41235</v>
      </c>
      <c r="B20202" s="4" t="s">
        <v>41236</v>
      </c>
    </row>
    <row r="20203" spans="1:2" ht="29" x14ac:dyDescent="0.35">
      <c r="A20203" t="s">
        <v>41237</v>
      </c>
      <c r="B20203" s="4" t="s">
        <v>41238</v>
      </c>
    </row>
    <row r="20204" spans="1:2" ht="29" x14ac:dyDescent="0.35">
      <c r="A20204" t="s">
        <v>41239</v>
      </c>
      <c r="B20204" s="4" t="s">
        <v>41240</v>
      </c>
    </row>
    <row r="20205" spans="1:2" ht="29" x14ac:dyDescent="0.35">
      <c r="A20205" t="s">
        <v>41241</v>
      </c>
      <c r="B20205" s="4" t="s">
        <v>41242</v>
      </c>
    </row>
    <row r="20206" spans="1:2" ht="29" x14ac:dyDescent="0.35">
      <c r="A20206" t="s">
        <v>41243</v>
      </c>
      <c r="B20206" s="4" t="s">
        <v>41244</v>
      </c>
    </row>
    <row r="20207" spans="1:2" ht="29" x14ac:dyDescent="0.35">
      <c r="A20207" t="s">
        <v>41245</v>
      </c>
      <c r="B20207" s="4" t="s">
        <v>41246</v>
      </c>
    </row>
    <row r="20208" spans="1:2" ht="29" x14ac:dyDescent="0.35">
      <c r="A20208" t="s">
        <v>41247</v>
      </c>
      <c r="B20208" s="4" t="s">
        <v>41248</v>
      </c>
    </row>
    <row r="20209" spans="1:2" ht="29" x14ac:dyDescent="0.35">
      <c r="A20209" t="s">
        <v>41249</v>
      </c>
      <c r="B20209" s="4" t="s">
        <v>41250</v>
      </c>
    </row>
    <row r="20210" spans="1:2" ht="29" x14ac:dyDescent="0.35">
      <c r="A20210" t="s">
        <v>41251</v>
      </c>
      <c r="B20210" s="4" t="s">
        <v>41252</v>
      </c>
    </row>
    <row r="20211" spans="1:2" ht="29" x14ac:dyDescent="0.35">
      <c r="A20211" t="s">
        <v>41253</v>
      </c>
      <c r="B20211" s="4" t="s">
        <v>41254</v>
      </c>
    </row>
    <row r="20212" spans="1:2" ht="29" x14ac:dyDescent="0.35">
      <c r="A20212" t="s">
        <v>41255</v>
      </c>
      <c r="B20212" s="4" t="s">
        <v>41256</v>
      </c>
    </row>
    <row r="20213" spans="1:2" ht="29" x14ac:dyDescent="0.35">
      <c r="A20213" t="s">
        <v>41257</v>
      </c>
      <c r="B20213" s="4" t="s">
        <v>41258</v>
      </c>
    </row>
    <row r="20214" spans="1:2" ht="29" x14ac:dyDescent="0.35">
      <c r="A20214" t="s">
        <v>41259</v>
      </c>
      <c r="B20214" s="4" t="s">
        <v>41260</v>
      </c>
    </row>
    <row r="20215" spans="1:2" ht="29" x14ac:dyDescent="0.35">
      <c r="A20215" t="s">
        <v>41261</v>
      </c>
      <c r="B20215" s="4" t="s">
        <v>41262</v>
      </c>
    </row>
    <row r="20216" spans="1:2" ht="29" x14ac:dyDescent="0.35">
      <c r="A20216" t="s">
        <v>41263</v>
      </c>
      <c r="B20216" s="4" t="s">
        <v>41264</v>
      </c>
    </row>
    <row r="20217" spans="1:2" ht="29" x14ac:dyDescent="0.35">
      <c r="A20217" t="s">
        <v>41265</v>
      </c>
      <c r="B20217" s="4" t="s">
        <v>41266</v>
      </c>
    </row>
    <row r="20218" spans="1:2" ht="29" x14ac:dyDescent="0.35">
      <c r="A20218" t="s">
        <v>41267</v>
      </c>
      <c r="B20218" s="4" t="s">
        <v>41268</v>
      </c>
    </row>
    <row r="20219" spans="1:2" ht="29" x14ac:dyDescent="0.35">
      <c r="A20219" t="s">
        <v>41269</v>
      </c>
      <c r="B20219" s="4" t="s">
        <v>41270</v>
      </c>
    </row>
    <row r="20220" spans="1:2" ht="29" x14ac:dyDescent="0.35">
      <c r="A20220" t="s">
        <v>41271</v>
      </c>
      <c r="B20220" s="4" t="s">
        <v>41272</v>
      </c>
    </row>
    <row r="20221" spans="1:2" ht="29" x14ac:dyDescent="0.35">
      <c r="A20221" t="s">
        <v>41273</v>
      </c>
      <c r="B20221" s="4" t="s">
        <v>41274</v>
      </c>
    </row>
    <row r="20222" spans="1:2" ht="29" x14ac:dyDescent="0.35">
      <c r="A20222" t="s">
        <v>41275</v>
      </c>
      <c r="B20222" s="4" t="s">
        <v>41276</v>
      </c>
    </row>
    <row r="20223" spans="1:2" ht="29" x14ac:dyDescent="0.35">
      <c r="A20223" t="s">
        <v>41277</v>
      </c>
      <c r="B20223" s="4" t="s">
        <v>41278</v>
      </c>
    </row>
    <row r="20224" spans="1:2" ht="29" x14ac:dyDescent="0.35">
      <c r="A20224" t="s">
        <v>41279</v>
      </c>
      <c r="B20224" s="4" t="s">
        <v>41280</v>
      </c>
    </row>
    <row r="20225" spans="1:2" ht="29" x14ac:dyDescent="0.35">
      <c r="A20225" t="s">
        <v>41281</v>
      </c>
      <c r="B20225" s="4" t="s">
        <v>41282</v>
      </c>
    </row>
    <row r="20226" spans="1:2" ht="29" x14ac:dyDescent="0.35">
      <c r="A20226" t="s">
        <v>41283</v>
      </c>
      <c r="B20226" s="4" t="s">
        <v>41284</v>
      </c>
    </row>
    <row r="20227" spans="1:2" ht="29" x14ac:dyDescent="0.35">
      <c r="A20227" t="s">
        <v>41285</v>
      </c>
      <c r="B20227" s="4" t="s">
        <v>41286</v>
      </c>
    </row>
    <row r="20228" spans="1:2" ht="29" x14ac:dyDescent="0.35">
      <c r="A20228" t="s">
        <v>41287</v>
      </c>
      <c r="B20228" s="4" t="s">
        <v>41288</v>
      </c>
    </row>
    <row r="20229" spans="1:2" ht="29" x14ac:dyDescent="0.35">
      <c r="A20229" t="s">
        <v>41289</v>
      </c>
      <c r="B20229" s="4" t="s">
        <v>41290</v>
      </c>
    </row>
    <row r="20230" spans="1:2" ht="29" x14ac:dyDescent="0.35">
      <c r="A20230" t="s">
        <v>41291</v>
      </c>
      <c r="B20230" s="4" t="s">
        <v>41292</v>
      </c>
    </row>
    <row r="20231" spans="1:2" ht="29" x14ac:dyDescent="0.35">
      <c r="A20231" t="s">
        <v>41293</v>
      </c>
      <c r="B20231" s="4" t="s">
        <v>41294</v>
      </c>
    </row>
    <row r="20232" spans="1:2" ht="29" x14ac:dyDescent="0.35">
      <c r="A20232" t="s">
        <v>41295</v>
      </c>
      <c r="B20232" s="4" t="s">
        <v>41296</v>
      </c>
    </row>
    <row r="20233" spans="1:2" ht="29" x14ac:dyDescent="0.35">
      <c r="A20233" t="s">
        <v>41297</v>
      </c>
      <c r="B20233" s="4" t="s">
        <v>41298</v>
      </c>
    </row>
    <row r="20234" spans="1:2" ht="29" x14ac:dyDescent="0.35">
      <c r="A20234" t="s">
        <v>41299</v>
      </c>
      <c r="B20234" s="4" t="s">
        <v>41300</v>
      </c>
    </row>
    <row r="20235" spans="1:2" ht="29" x14ac:dyDescent="0.35">
      <c r="A20235" t="s">
        <v>41301</v>
      </c>
      <c r="B20235" s="4" t="s">
        <v>41302</v>
      </c>
    </row>
    <row r="20236" spans="1:2" ht="29" x14ac:dyDescent="0.35">
      <c r="A20236" t="s">
        <v>41303</v>
      </c>
      <c r="B20236" s="4" t="s">
        <v>41304</v>
      </c>
    </row>
    <row r="20237" spans="1:2" ht="29" x14ac:dyDescent="0.35">
      <c r="A20237" t="s">
        <v>41305</v>
      </c>
      <c r="B20237" s="4" t="s">
        <v>41306</v>
      </c>
    </row>
    <row r="20238" spans="1:2" ht="29" x14ac:dyDescent="0.35">
      <c r="A20238" t="s">
        <v>41307</v>
      </c>
      <c r="B20238" s="4" t="s">
        <v>41308</v>
      </c>
    </row>
    <row r="20239" spans="1:2" ht="29" x14ac:dyDescent="0.35">
      <c r="A20239" t="s">
        <v>41309</v>
      </c>
      <c r="B20239" s="4" t="s">
        <v>41310</v>
      </c>
    </row>
    <row r="20240" spans="1:2" ht="29" x14ac:dyDescent="0.35">
      <c r="A20240" t="s">
        <v>41311</v>
      </c>
      <c r="B20240" s="4" t="s">
        <v>41312</v>
      </c>
    </row>
    <row r="20241" spans="1:2" ht="29" x14ac:dyDescent="0.35">
      <c r="A20241" t="s">
        <v>41313</v>
      </c>
      <c r="B20241" s="4" t="s">
        <v>41314</v>
      </c>
    </row>
    <row r="20242" spans="1:2" ht="29" x14ac:dyDescent="0.35">
      <c r="A20242" t="s">
        <v>41315</v>
      </c>
      <c r="B20242" s="4" t="s">
        <v>41316</v>
      </c>
    </row>
    <row r="20243" spans="1:2" ht="29" x14ac:dyDescent="0.35">
      <c r="A20243" t="s">
        <v>41317</v>
      </c>
      <c r="B20243" s="4" t="s">
        <v>41318</v>
      </c>
    </row>
    <row r="20244" spans="1:2" ht="29" x14ac:dyDescent="0.35">
      <c r="A20244" t="s">
        <v>41319</v>
      </c>
      <c r="B20244" s="4" t="s">
        <v>41320</v>
      </c>
    </row>
    <row r="20245" spans="1:2" ht="29" x14ac:dyDescent="0.35">
      <c r="A20245" t="s">
        <v>41321</v>
      </c>
      <c r="B20245" s="4" t="s">
        <v>41322</v>
      </c>
    </row>
    <row r="20246" spans="1:2" ht="29" x14ac:dyDescent="0.35">
      <c r="A20246" t="s">
        <v>41323</v>
      </c>
      <c r="B20246" s="4" t="s">
        <v>41324</v>
      </c>
    </row>
    <row r="20247" spans="1:2" ht="29" x14ac:dyDescent="0.35">
      <c r="A20247" t="s">
        <v>41325</v>
      </c>
      <c r="B20247" s="4" t="s">
        <v>41326</v>
      </c>
    </row>
    <row r="20248" spans="1:2" ht="29" x14ac:dyDescent="0.35">
      <c r="A20248" t="s">
        <v>41327</v>
      </c>
      <c r="B20248" s="4" t="s">
        <v>41328</v>
      </c>
    </row>
    <row r="20249" spans="1:2" ht="29" x14ac:dyDescent="0.35">
      <c r="A20249" t="s">
        <v>41329</v>
      </c>
      <c r="B20249" s="4" t="s">
        <v>41330</v>
      </c>
    </row>
    <row r="20250" spans="1:2" ht="29" x14ac:dyDescent="0.35">
      <c r="A20250" t="s">
        <v>41331</v>
      </c>
      <c r="B20250" s="4" t="s">
        <v>41332</v>
      </c>
    </row>
    <row r="20251" spans="1:2" ht="29" x14ac:dyDescent="0.35">
      <c r="A20251" t="s">
        <v>41333</v>
      </c>
      <c r="B20251" s="4" t="s">
        <v>41334</v>
      </c>
    </row>
    <row r="20252" spans="1:2" ht="29" x14ac:dyDescent="0.35">
      <c r="A20252" t="s">
        <v>41335</v>
      </c>
      <c r="B20252" s="4" t="s">
        <v>41336</v>
      </c>
    </row>
    <row r="20253" spans="1:2" ht="29" x14ac:dyDescent="0.35">
      <c r="A20253" t="s">
        <v>41337</v>
      </c>
      <c r="B20253" s="4" t="s">
        <v>41338</v>
      </c>
    </row>
    <row r="20254" spans="1:2" ht="29" x14ac:dyDescent="0.35">
      <c r="A20254" t="s">
        <v>41339</v>
      </c>
      <c r="B20254" s="4" t="s">
        <v>41340</v>
      </c>
    </row>
    <row r="20255" spans="1:2" ht="29" x14ac:dyDescent="0.35">
      <c r="A20255" t="s">
        <v>41341</v>
      </c>
      <c r="B20255" s="4" t="s">
        <v>41342</v>
      </c>
    </row>
    <row r="20256" spans="1:2" ht="29" x14ac:dyDescent="0.35">
      <c r="A20256" t="s">
        <v>41343</v>
      </c>
      <c r="B20256" s="4" t="s">
        <v>41344</v>
      </c>
    </row>
    <row r="20257" spans="1:2" ht="29" x14ac:dyDescent="0.35">
      <c r="A20257" t="s">
        <v>41345</v>
      </c>
      <c r="B20257" s="4" t="s">
        <v>41346</v>
      </c>
    </row>
    <row r="20258" spans="1:2" ht="29" x14ac:dyDescent="0.35">
      <c r="A20258" t="s">
        <v>41347</v>
      </c>
      <c r="B20258" s="4" t="s">
        <v>41348</v>
      </c>
    </row>
    <row r="20259" spans="1:2" ht="29" x14ac:dyDescent="0.35">
      <c r="A20259" t="s">
        <v>41349</v>
      </c>
      <c r="B20259" s="4" t="s">
        <v>41350</v>
      </c>
    </row>
    <row r="20260" spans="1:2" ht="29" x14ac:dyDescent="0.35">
      <c r="A20260" t="s">
        <v>41351</v>
      </c>
      <c r="B20260" s="4" t="s">
        <v>41352</v>
      </c>
    </row>
    <row r="20261" spans="1:2" ht="29" x14ac:dyDescent="0.35">
      <c r="A20261" t="s">
        <v>41353</v>
      </c>
      <c r="B20261" s="4" t="s">
        <v>41354</v>
      </c>
    </row>
    <row r="20262" spans="1:2" ht="29" x14ac:dyDescent="0.35">
      <c r="A20262" t="s">
        <v>41355</v>
      </c>
      <c r="B20262" s="4" t="s">
        <v>41356</v>
      </c>
    </row>
    <row r="20263" spans="1:2" ht="29" x14ac:dyDescent="0.35">
      <c r="A20263" t="s">
        <v>41357</v>
      </c>
      <c r="B20263" s="4" t="s">
        <v>41358</v>
      </c>
    </row>
    <row r="20264" spans="1:2" ht="29" x14ac:dyDescent="0.35">
      <c r="A20264" t="s">
        <v>41359</v>
      </c>
      <c r="B20264" s="4" t="s">
        <v>41360</v>
      </c>
    </row>
    <row r="20265" spans="1:2" ht="29" x14ac:dyDescent="0.35">
      <c r="A20265" t="s">
        <v>41361</v>
      </c>
      <c r="B20265" s="4" t="s">
        <v>41362</v>
      </c>
    </row>
    <row r="20266" spans="1:2" ht="29" x14ac:dyDescent="0.35">
      <c r="A20266" t="s">
        <v>41363</v>
      </c>
      <c r="B20266" s="4" t="s">
        <v>41364</v>
      </c>
    </row>
    <row r="20267" spans="1:2" ht="29" x14ac:dyDescent="0.35">
      <c r="A20267" t="s">
        <v>41365</v>
      </c>
      <c r="B20267" s="4" t="s">
        <v>41366</v>
      </c>
    </row>
    <row r="20268" spans="1:2" ht="29" x14ac:dyDescent="0.35">
      <c r="A20268" t="s">
        <v>41367</v>
      </c>
      <c r="B20268" s="4" t="s">
        <v>41368</v>
      </c>
    </row>
    <row r="20269" spans="1:2" ht="29" x14ac:dyDescent="0.35">
      <c r="A20269" t="s">
        <v>41369</v>
      </c>
      <c r="B20269" s="4" t="s">
        <v>41370</v>
      </c>
    </row>
    <row r="20270" spans="1:2" ht="29" x14ac:dyDescent="0.35">
      <c r="A20270" t="s">
        <v>41371</v>
      </c>
      <c r="B20270" s="4" t="s">
        <v>41372</v>
      </c>
    </row>
    <row r="20271" spans="1:2" ht="29" x14ac:dyDescent="0.35">
      <c r="A20271" t="s">
        <v>41373</v>
      </c>
      <c r="B20271" s="4" t="s">
        <v>41374</v>
      </c>
    </row>
    <row r="20272" spans="1:2" ht="29" x14ac:dyDescent="0.35">
      <c r="A20272" t="s">
        <v>41375</v>
      </c>
      <c r="B20272" s="4" t="s">
        <v>41376</v>
      </c>
    </row>
    <row r="20273" spans="1:2" ht="29" x14ac:dyDescent="0.35">
      <c r="A20273" t="s">
        <v>41377</v>
      </c>
      <c r="B20273" s="4" t="s">
        <v>41378</v>
      </c>
    </row>
    <row r="20274" spans="1:2" x14ac:dyDescent="0.35">
      <c r="A20274" t="s">
        <v>41379</v>
      </c>
      <c r="B20274" s="4" t="s">
        <v>41380</v>
      </c>
    </row>
    <row r="20275" spans="1:2" x14ac:dyDescent="0.35">
      <c r="A20275" t="s">
        <v>41381</v>
      </c>
      <c r="B20275" s="4" t="s">
        <v>41382</v>
      </c>
    </row>
    <row r="20276" spans="1:2" x14ac:dyDescent="0.35">
      <c r="A20276" t="s">
        <v>41383</v>
      </c>
      <c r="B20276" s="4" t="s">
        <v>41384</v>
      </c>
    </row>
    <row r="20277" spans="1:2" x14ac:dyDescent="0.35">
      <c r="A20277" t="s">
        <v>41385</v>
      </c>
      <c r="B20277" s="4" t="s">
        <v>41386</v>
      </c>
    </row>
    <row r="20278" spans="1:2" x14ac:dyDescent="0.35">
      <c r="A20278" t="s">
        <v>41387</v>
      </c>
      <c r="B20278" s="4" t="s">
        <v>41388</v>
      </c>
    </row>
    <row r="20279" spans="1:2" x14ac:dyDescent="0.35">
      <c r="A20279" t="s">
        <v>41389</v>
      </c>
      <c r="B20279" s="4" t="s">
        <v>41390</v>
      </c>
    </row>
    <row r="20280" spans="1:2" ht="29" x14ac:dyDescent="0.35">
      <c r="A20280" t="s">
        <v>41391</v>
      </c>
      <c r="B20280" s="4" t="s">
        <v>41392</v>
      </c>
    </row>
    <row r="20281" spans="1:2" x14ac:dyDescent="0.35">
      <c r="A20281" t="s">
        <v>41393</v>
      </c>
      <c r="B20281" s="4" t="s">
        <v>41394</v>
      </c>
    </row>
    <row r="20282" spans="1:2" x14ac:dyDescent="0.35">
      <c r="A20282" t="s">
        <v>41395</v>
      </c>
      <c r="B20282" s="4" t="s">
        <v>41396</v>
      </c>
    </row>
    <row r="20283" spans="1:2" x14ac:dyDescent="0.35">
      <c r="A20283" t="s">
        <v>41397</v>
      </c>
      <c r="B20283" s="4" t="s">
        <v>41398</v>
      </c>
    </row>
    <row r="20284" spans="1:2" x14ac:dyDescent="0.35">
      <c r="A20284" t="s">
        <v>41399</v>
      </c>
      <c r="B20284" s="4" t="s">
        <v>41400</v>
      </c>
    </row>
    <row r="20285" spans="1:2" x14ac:dyDescent="0.35">
      <c r="A20285" t="s">
        <v>41401</v>
      </c>
      <c r="B20285" s="4" t="s">
        <v>41402</v>
      </c>
    </row>
    <row r="20286" spans="1:2" x14ac:dyDescent="0.35">
      <c r="A20286" t="s">
        <v>41403</v>
      </c>
      <c r="B20286" s="4" t="s">
        <v>41404</v>
      </c>
    </row>
    <row r="20287" spans="1:2" ht="29" x14ac:dyDescent="0.35">
      <c r="A20287" t="s">
        <v>41405</v>
      </c>
      <c r="B20287" s="4" t="s">
        <v>41406</v>
      </c>
    </row>
    <row r="20288" spans="1:2" x14ac:dyDescent="0.35">
      <c r="A20288" t="s">
        <v>41407</v>
      </c>
      <c r="B20288" s="4" t="s">
        <v>41408</v>
      </c>
    </row>
    <row r="20289" spans="1:2" x14ac:dyDescent="0.35">
      <c r="A20289" t="s">
        <v>41409</v>
      </c>
      <c r="B20289" s="4" t="s">
        <v>41410</v>
      </c>
    </row>
    <row r="20290" spans="1:2" x14ac:dyDescent="0.35">
      <c r="A20290" t="s">
        <v>41411</v>
      </c>
      <c r="B20290" s="4" t="s">
        <v>41412</v>
      </c>
    </row>
    <row r="20291" spans="1:2" x14ac:dyDescent="0.35">
      <c r="A20291" t="s">
        <v>41413</v>
      </c>
      <c r="B20291" s="4" t="s">
        <v>41414</v>
      </c>
    </row>
    <row r="20292" spans="1:2" x14ac:dyDescent="0.35">
      <c r="A20292" t="s">
        <v>41415</v>
      </c>
      <c r="B20292" s="4" t="s">
        <v>41416</v>
      </c>
    </row>
    <row r="20293" spans="1:2" x14ac:dyDescent="0.35">
      <c r="A20293" t="s">
        <v>41417</v>
      </c>
      <c r="B20293" s="4" t="s">
        <v>41418</v>
      </c>
    </row>
    <row r="20294" spans="1:2" ht="29" x14ac:dyDescent="0.35">
      <c r="A20294" t="s">
        <v>41419</v>
      </c>
      <c r="B20294" s="4" t="s">
        <v>41420</v>
      </c>
    </row>
    <row r="20295" spans="1:2" x14ac:dyDescent="0.35">
      <c r="A20295" t="s">
        <v>41421</v>
      </c>
      <c r="B20295" s="4" t="s">
        <v>41422</v>
      </c>
    </row>
    <row r="20296" spans="1:2" x14ac:dyDescent="0.35">
      <c r="A20296" t="s">
        <v>41423</v>
      </c>
      <c r="B20296" s="4" t="s">
        <v>41424</v>
      </c>
    </row>
    <row r="20297" spans="1:2" x14ac:dyDescent="0.35">
      <c r="A20297" t="s">
        <v>41425</v>
      </c>
      <c r="B20297" s="4" t="s">
        <v>41426</v>
      </c>
    </row>
    <row r="20298" spans="1:2" x14ac:dyDescent="0.35">
      <c r="A20298" t="s">
        <v>41427</v>
      </c>
      <c r="B20298" s="4" t="s">
        <v>41428</v>
      </c>
    </row>
    <row r="20299" spans="1:2" x14ac:dyDescent="0.35">
      <c r="A20299" t="s">
        <v>41429</v>
      </c>
      <c r="B20299" s="4" t="s">
        <v>41430</v>
      </c>
    </row>
    <row r="20300" spans="1:2" ht="29" x14ac:dyDescent="0.35">
      <c r="A20300" t="s">
        <v>41431</v>
      </c>
      <c r="B20300" s="4" t="s">
        <v>41432</v>
      </c>
    </row>
    <row r="20301" spans="1:2" ht="29" x14ac:dyDescent="0.35">
      <c r="A20301" t="s">
        <v>41433</v>
      </c>
      <c r="B20301" s="4" t="s">
        <v>41434</v>
      </c>
    </row>
    <row r="20302" spans="1:2" x14ac:dyDescent="0.35">
      <c r="A20302" t="s">
        <v>41435</v>
      </c>
      <c r="B20302" s="4" t="s">
        <v>41436</v>
      </c>
    </row>
    <row r="20303" spans="1:2" x14ac:dyDescent="0.35">
      <c r="A20303" t="s">
        <v>41437</v>
      </c>
      <c r="B20303" s="4" t="s">
        <v>41438</v>
      </c>
    </row>
    <row r="20304" spans="1:2" x14ac:dyDescent="0.35">
      <c r="A20304" t="s">
        <v>41439</v>
      </c>
      <c r="B20304" s="4" t="s">
        <v>41440</v>
      </c>
    </row>
    <row r="20305" spans="1:2" x14ac:dyDescent="0.35">
      <c r="A20305" t="s">
        <v>41441</v>
      </c>
      <c r="B20305" s="4" t="s">
        <v>41442</v>
      </c>
    </row>
    <row r="20306" spans="1:2" x14ac:dyDescent="0.35">
      <c r="A20306" t="s">
        <v>41443</v>
      </c>
      <c r="B20306" s="4" t="s">
        <v>41444</v>
      </c>
    </row>
    <row r="20307" spans="1:2" ht="29" x14ac:dyDescent="0.35">
      <c r="A20307" t="s">
        <v>41445</v>
      </c>
      <c r="B20307" s="4" t="s">
        <v>41446</v>
      </c>
    </row>
    <row r="20308" spans="1:2" ht="29" x14ac:dyDescent="0.35">
      <c r="A20308" t="s">
        <v>41447</v>
      </c>
      <c r="B20308" s="4" t="s">
        <v>41448</v>
      </c>
    </row>
    <row r="20309" spans="1:2" ht="29" x14ac:dyDescent="0.35">
      <c r="A20309" t="s">
        <v>41449</v>
      </c>
      <c r="B20309" s="4" t="s">
        <v>41450</v>
      </c>
    </row>
    <row r="20310" spans="1:2" ht="29" x14ac:dyDescent="0.35">
      <c r="A20310" t="s">
        <v>41451</v>
      </c>
      <c r="B20310" s="4" t="s">
        <v>41452</v>
      </c>
    </row>
    <row r="20311" spans="1:2" ht="29" x14ac:dyDescent="0.35">
      <c r="A20311" t="s">
        <v>41453</v>
      </c>
      <c r="B20311" s="4" t="s">
        <v>41454</v>
      </c>
    </row>
    <row r="20312" spans="1:2" ht="29" x14ac:dyDescent="0.35">
      <c r="A20312" t="s">
        <v>41455</v>
      </c>
      <c r="B20312" s="4" t="s">
        <v>41456</v>
      </c>
    </row>
    <row r="20313" spans="1:2" ht="29" x14ac:dyDescent="0.35">
      <c r="A20313" t="s">
        <v>41457</v>
      </c>
      <c r="B20313" s="4" t="s">
        <v>41458</v>
      </c>
    </row>
    <row r="20314" spans="1:2" ht="29" x14ac:dyDescent="0.35">
      <c r="A20314" t="s">
        <v>41459</v>
      </c>
      <c r="B20314" s="4" t="s">
        <v>41460</v>
      </c>
    </row>
    <row r="20315" spans="1:2" ht="29" x14ac:dyDescent="0.35">
      <c r="A20315" t="s">
        <v>41461</v>
      </c>
      <c r="B20315" s="4" t="s">
        <v>41462</v>
      </c>
    </row>
    <row r="20316" spans="1:2" x14ac:dyDescent="0.35">
      <c r="A20316" t="s">
        <v>41463</v>
      </c>
      <c r="B20316" s="4" t="s">
        <v>41464</v>
      </c>
    </row>
    <row r="20317" spans="1:2" x14ac:dyDescent="0.35">
      <c r="A20317" t="s">
        <v>41465</v>
      </c>
      <c r="B20317" s="4" t="s">
        <v>41466</v>
      </c>
    </row>
    <row r="20318" spans="1:2" x14ac:dyDescent="0.35">
      <c r="A20318" t="s">
        <v>41467</v>
      </c>
      <c r="B20318" s="4" t="s">
        <v>41468</v>
      </c>
    </row>
    <row r="20319" spans="1:2" x14ac:dyDescent="0.35">
      <c r="A20319" t="s">
        <v>41469</v>
      </c>
      <c r="B20319" s="4" t="s">
        <v>41470</v>
      </c>
    </row>
    <row r="20320" spans="1:2" x14ac:dyDescent="0.35">
      <c r="A20320" t="s">
        <v>41471</v>
      </c>
      <c r="B20320" s="4" t="s">
        <v>41472</v>
      </c>
    </row>
    <row r="20321" spans="1:2" ht="29" x14ac:dyDescent="0.35">
      <c r="A20321" t="s">
        <v>41473</v>
      </c>
      <c r="B20321" s="4" t="s">
        <v>41474</v>
      </c>
    </row>
    <row r="20322" spans="1:2" ht="29" x14ac:dyDescent="0.35">
      <c r="A20322" t="s">
        <v>41475</v>
      </c>
      <c r="B20322" s="4" t="s">
        <v>41476</v>
      </c>
    </row>
    <row r="20323" spans="1:2" ht="29" x14ac:dyDescent="0.35">
      <c r="A20323" t="s">
        <v>41477</v>
      </c>
      <c r="B20323" s="4" t="s">
        <v>41478</v>
      </c>
    </row>
    <row r="20324" spans="1:2" ht="29" x14ac:dyDescent="0.35">
      <c r="A20324" t="s">
        <v>41479</v>
      </c>
      <c r="B20324" s="4" t="s">
        <v>41480</v>
      </c>
    </row>
    <row r="20325" spans="1:2" ht="29" x14ac:dyDescent="0.35">
      <c r="A20325" t="s">
        <v>41481</v>
      </c>
      <c r="B20325" s="4" t="s">
        <v>41482</v>
      </c>
    </row>
    <row r="20326" spans="1:2" ht="29" x14ac:dyDescent="0.35">
      <c r="A20326" t="s">
        <v>41483</v>
      </c>
      <c r="B20326" s="4" t="s">
        <v>41484</v>
      </c>
    </row>
    <row r="20327" spans="1:2" ht="29" x14ac:dyDescent="0.35">
      <c r="A20327" t="s">
        <v>41485</v>
      </c>
      <c r="B20327" s="4" t="s">
        <v>41486</v>
      </c>
    </row>
    <row r="20328" spans="1:2" ht="29" x14ac:dyDescent="0.35">
      <c r="A20328" t="s">
        <v>41487</v>
      </c>
      <c r="B20328" s="4" t="s">
        <v>41488</v>
      </c>
    </row>
    <row r="20329" spans="1:2" ht="29" x14ac:dyDescent="0.35">
      <c r="A20329" t="s">
        <v>41489</v>
      </c>
      <c r="B20329" s="4" t="s">
        <v>41490</v>
      </c>
    </row>
    <row r="20330" spans="1:2" ht="29" x14ac:dyDescent="0.35">
      <c r="A20330" t="s">
        <v>41491</v>
      </c>
      <c r="B20330" s="4" t="s">
        <v>41492</v>
      </c>
    </row>
    <row r="20331" spans="1:2" ht="29" x14ac:dyDescent="0.35">
      <c r="A20331" t="s">
        <v>41493</v>
      </c>
      <c r="B20331" s="4" t="s">
        <v>41494</v>
      </c>
    </row>
    <row r="20332" spans="1:2" ht="29" x14ac:dyDescent="0.35">
      <c r="A20332" t="s">
        <v>41495</v>
      </c>
      <c r="B20332" s="4" t="s">
        <v>41496</v>
      </c>
    </row>
    <row r="20333" spans="1:2" ht="29" x14ac:dyDescent="0.35">
      <c r="A20333" t="s">
        <v>41497</v>
      </c>
      <c r="B20333" s="4" t="s">
        <v>41498</v>
      </c>
    </row>
    <row r="20334" spans="1:2" ht="29" x14ac:dyDescent="0.35">
      <c r="A20334" t="s">
        <v>41499</v>
      </c>
      <c r="B20334" s="4" t="s">
        <v>41500</v>
      </c>
    </row>
    <row r="20335" spans="1:2" ht="29" x14ac:dyDescent="0.35">
      <c r="A20335" t="s">
        <v>41501</v>
      </c>
      <c r="B20335" s="4" t="s">
        <v>41502</v>
      </c>
    </row>
    <row r="20336" spans="1:2" ht="29" x14ac:dyDescent="0.35">
      <c r="A20336" t="s">
        <v>41503</v>
      </c>
      <c r="B20336" s="4" t="s">
        <v>41504</v>
      </c>
    </row>
    <row r="20337" spans="1:2" ht="29" x14ac:dyDescent="0.35">
      <c r="A20337" t="s">
        <v>41505</v>
      </c>
      <c r="B20337" s="4" t="s">
        <v>41506</v>
      </c>
    </row>
    <row r="20338" spans="1:2" ht="29" x14ac:dyDescent="0.35">
      <c r="A20338" t="s">
        <v>41507</v>
      </c>
      <c r="B20338" s="4" t="s">
        <v>41508</v>
      </c>
    </row>
    <row r="20339" spans="1:2" ht="29" x14ac:dyDescent="0.35">
      <c r="A20339" t="s">
        <v>41509</v>
      </c>
      <c r="B20339" s="4" t="s">
        <v>41510</v>
      </c>
    </row>
    <row r="20340" spans="1:2" ht="29" x14ac:dyDescent="0.35">
      <c r="A20340" t="s">
        <v>41511</v>
      </c>
      <c r="B20340" s="4" t="s">
        <v>41512</v>
      </c>
    </row>
    <row r="20341" spans="1:2" ht="29" x14ac:dyDescent="0.35">
      <c r="A20341" t="s">
        <v>41513</v>
      </c>
      <c r="B20341" s="4" t="s">
        <v>41514</v>
      </c>
    </row>
    <row r="20342" spans="1:2" ht="29" x14ac:dyDescent="0.35">
      <c r="A20342" t="s">
        <v>41515</v>
      </c>
      <c r="B20342" s="4" t="s">
        <v>41516</v>
      </c>
    </row>
    <row r="20343" spans="1:2" ht="29" x14ac:dyDescent="0.35">
      <c r="A20343" t="s">
        <v>41517</v>
      </c>
      <c r="B20343" s="4" t="s">
        <v>41518</v>
      </c>
    </row>
    <row r="20344" spans="1:2" ht="29" x14ac:dyDescent="0.35">
      <c r="A20344" t="s">
        <v>41519</v>
      </c>
      <c r="B20344" s="4" t="s">
        <v>41520</v>
      </c>
    </row>
    <row r="20345" spans="1:2" ht="29" x14ac:dyDescent="0.35">
      <c r="A20345" t="s">
        <v>41521</v>
      </c>
      <c r="B20345" s="4" t="s">
        <v>41522</v>
      </c>
    </row>
    <row r="20346" spans="1:2" ht="29" x14ac:dyDescent="0.35">
      <c r="A20346" t="s">
        <v>41523</v>
      </c>
      <c r="B20346" s="4" t="s">
        <v>41524</v>
      </c>
    </row>
    <row r="20347" spans="1:2" ht="29" x14ac:dyDescent="0.35">
      <c r="A20347" t="s">
        <v>41525</v>
      </c>
      <c r="B20347" s="4" t="s">
        <v>41526</v>
      </c>
    </row>
    <row r="20348" spans="1:2" ht="29" x14ac:dyDescent="0.35">
      <c r="A20348" t="s">
        <v>41527</v>
      </c>
      <c r="B20348" s="4" t="s">
        <v>41528</v>
      </c>
    </row>
    <row r="20349" spans="1:2" ht="29" x14ac:dyDescent="0.35">
      <c r="A20349" t="s">
        <v>41529</v>
      </c>
      <c r="B20349" s="4" t="s">
        <v>41530</v>
      </c>
    </row>
    <row r="20350" spans="1:2" ht="29" x14ac:dyDescent="0.35">
      <c r="A20350" t="s">
        <v>41531</v>
      </c>
      <c r="B20350" s="4" t="s">
        <v>41532</v>
      </c>
    </row>
    <row r="20351" spans="1:2" ht="29" x14ac:dyDescent="0.35">
      <c r="A20351" t="s">
        <v>41533</v>
      </c>
      <c r="B20351" s="4" t="s">
        <v>41534</v>
      </c>
    </row>
    <row r="20352" spans="1:2" ht="29" x14ac:dyDescent="0.35">
      <c r="A20352" t="s">
        <v>41535</v>
      </c>
      <c r="B20352" s="4" t="s">
        <v>41536</v>
      </c>
    </row>
    <row r="20353" spans="1:2" ht="29" x14ac:dyDescent="0.35">
      <c r="A20353" t="s">
        <v>41537</v>
      </c>
      <c r="B20353" s="4" t="s">
        <v>41538</v>
      </c>
    </row>
    <row r="20354" spans="1:2" ht="29" x14ac:dyDescent="0.35">
      <c r="A20354" t="s">
        <v>41539</v>
      </c>
      <c r="B20354" s="4" t="s">
        <v>41540</v>
      </c>
    </row>
    <row r="20355" spans="1:2" ht="29" x14ac:dyDescent="0.35">
      <c r="A20355" t="s">
        <v>41541</v>
      </c>
      <c r="B20355" s="4" t="s">
        <v>41542</v>
      </c>
    </row>
    <row r="20356" spans="1:2" ht="29" x14ac:dyDescent="0.35">
      <c r="A20356" t="s">
        <v>41543</v>
      </c>
      <c r="B20356" s="4" t="s">
        <v>41544</v>
      </c>
    </row>
    <row r="20357" spans="1:2" ht="29" x14ac:dyDescent="0.35">
      <c r="A20357" t="s">
        <v>41545</v>
      </c>
      <c r="B20357" s="4" t="s">
        <v>41546</v>
      </c>
    </row>
    <row r="20358" spans="1:2" ht="29" x14ac:dyDescent="0.35">
      <c r="A20358" t="s">
        <v>41547</v>
      </c>
      <c r="B20358" s="4" t="s">
        <v>41548</v>
      </c>
    </row>
    <row r="20359" spans="1:2" ht="29" x14ac:dyDescent="0.35">
      <c r="A20359" t="s">
        <v>41549</v>
      </c>
      <c r="B20359" s="4" t="s">
        <v>41550</v>
      </c>
    </row>
    <row r="20360" spans="1:2" ht="29" x14ac:dyDescent="0.35">
      <c r="A20360" t="s">
        <v>41551</v>
      </c>
      <c r="B20360" s="4" t="s">
        <v>41552</v>
      </c>
    </row>
    <row r="20361" spans="1:2" ht="29" x14ac:dyDescent="0.35">
      <c r="A20361" t="s">
        <v>41553</v>
      </c>
      <c r="B20361" s="4" t="s">
        <v>41554</v>
      </c>
    </row>
    <row r="20362" spans="1:2" ht="29" x14ac:dyDescent="0.35">
      <c r="A20362" t="s">
        <v>41555</v>
      </c>
      <c r="B20362" s="4" t="s">
        <v>41556</v>
      </c>
    </row>
    <row r="20363" spans="1:2" ht="29" x14ac:dyDescent="0.35">
      <c r="A20363" t="s">
        <v>41557</v>
      </c>
      <c r="B20363" s="4" t="s">
        <v>41558</v>
      </c>
    </row>
    <row r="20364" spans="1:2" ht="29" x14ac:dyDescent="0.35">
      <c r="A20364" t="s">
        <v>41559</v>
      </c>
      <c r="B20364" s="4" t="s">
        <v>41560</v>
      </c>
    </row>
    <row r="20365" spans="1:2" ht="29" x14ac:dyDescent="0.35">
      <c r="A20365" t="s">
        <v>41561</v>
      </c>
      <c r="B20365" s="4" t="s">
        <v>41562</v>
      </c>
    </row>
    <row r="20366" spans="1:2" ht="29" x14ac:dyDescent="0.35">
      <c r="A20366" t="s">
        <v>41563</v>
      </c>
      <c r="B20366" s="4" t="s">
        <v>41564</v>
      </c>
    </row>
    <row r="20367" spans="1:2" ht="29" x14ac:dyDescent="0.35">
      <c r="A20367" t="s">
        <v>41565</v>
      </c>
      <c r="B20367" s="4" t="s">
        <v>41566</v>
      </c>
    </row>
    <row r="20368" spans="1:2" ht="29" x14ac:dyDescent="0.35">
      <c r="A20368" t="s">
        <v>41567</v>
      </c>
      <c r="B20368" s="4" t="s">
        <v>41568</v>
      </c>
    </row>
    <row r="20369" spans="1:2" ht="29" x14ac:dyDescent="0.35">
      <c r="A20369" t="s">
        <v>41569</v>
      </c>
      <c r="B20369" s="4" t="s">
        <v>41570</v>
      </c>
    </row>
    <row r="20370" spans="1:2" ht="29" x14ac:dyDescent="0.35">
      <c r="A20370" t="s">
        <v>41571</v>
      </c>
      <c r="B20370" s="4" t="s">
        <v>41572</v>
      </c>
    </row>
    <row r="20371" spans="1:2" ht="29" x14ac:dyDescent="0.35">
      <c r="A20371" t="s">
        <v>41573</v>
      </c>
      <c r="B20371" s="4" t="s">
        <v>41574</v>
      </c>
    </row>
    <row r="20372" spans="1:2" ht="29" x14ac:dyDescent="0.35">
      <c r="A20372" t="s">
        <v>41575</v>
      </c>
      <c r="B20372" s="4" t="s">
        <v>41576</v>
      </c>
    </row>
    <row r="20373" spans="1:2" ht="29" x14ac:dyDescent="0.35">
      <c r="A20373" t="s">
        <v>41577</v>
      </c>
      <c r="B20373" s="4" t="s">
        <v>41578</v>
      </c>
    </row>
    <row r="20374" spans="1:2" ht="29" x14ac:dyDescent="0.35">
      <c r="A20374" t="s">
        <v>41579</v>
      </c>
      <c r="B20374" s="4" t="s">
        <v>41580</v>
      </c>
    </row>
    <row r="20375" spans="1:2" ht="29" x14ac:dyDescent="0.35">
      <c r="A20375" t="s">
        <v>41581</v>
      </c>
      <c r="B20375" s="4" t="s">
        <v>41582</v>
      </c>
    </row>
    <row r="20376" spans="1:2" ht="29" x14ac:dyDescent="0.35">
      <c r="A20376" t="s">
        <v>41583</v>
      </c>
      <c r="B20376" s="4" t="s">
        <v>41584</v>
      </c>
    </row>
    <row r="20377" spans="1:2" ht="29" x14ac:dyDescent="0.35">
      <c r="A20377" t="s">
        <v>41585</v>
      </c>
      <c r="B20377" s="4" t="s">
        <v>41586</v>
      </c>
    </row>
    <row r="20378" spans="1:2" ht="29" x14ac:dyDescent="0.35">
      <c r="A20378" t="s">
        <v>41587</v>
      </c>
      <c r="B20378" s="4" t="s">
        <v>41588</v>
      </c>
    </row>
    <row r="20379" spans="1:2" ht="29" x14ac:dyDescent="0.35">
      <c r="A20379" t="s">
        <v>41589</v>
      </c>
      <c r="B20379" s="4" t="s">
        <v>41590</v>
      </c>
    </row>
    <row r="20380" spans="1:2" ht="29" x14ac:dyDescent="0.35">
      <c r="A20380" t="s">
        <v>41591</v>
      </c>
      <c r="B20380" s="4" t="s">
        <v>41592</v>
      </c>
    </row>
    <row r="20381" spans="1:2" ht="29" x14ac:dyDescent="0.35">
      <c r="A20381" t="s">
        <v>41593</v>
      </c>
      <c r="B20381" s="4" t="s">
        <v>41594</v>
      </c>
    </row>
    <row r="20382" spans="1:2" ht="29" x14ac:dyDescent="0.35">
      <c r="A20382" t="s">
        <v>41595</v>
      </c>
      <c r="B20382" s="4" t="s">
        <v>41596</v>
      </c>
    </row>
    <row r="20383" spans="1:2" ht="29" x14ac:dyDescent="0.35">
      <c r="A20383" t="s">
        <v>41597</v>
      </c>
      <c r="B20383" s="4" t="s">
        <v>41598</v>
      </c>
    </row>
    <row r="20384" spans="1:2" ht="29" x14ac:dyDescent="0.35">
      <c r="A20384" t="s">
        <v>41599</v>
      </c>
      <c r="B20384" s="4" t="s">
        <v>41600</v>
      </c>
    </row>
    <row r="20385" spans="1:2" ht="29" x14ac:dyDescent="0.35">
      <c r="A20385" t="s">
        <v>41601</v>
      </c>
      <c r="B20385" s="4" t="s">
        <v>41602</v>
      </c>
    </row>
    <row r="20386" spans="1:2" ht="29" x14ac:dyDescent="0.35">
      <c r="A20386" t="s">
        <v>41603</v>
      </c>
      <c r="B20386" s="4" t="s">
        <v>41604</v>
      </c>
    </row>
    <row r="20387" spans="1:2" ht="29" x14ac:dyDescent="0.35">
      <c r="A20387" t="s">
        <v>41605</v>
      </c>
      <c r="B20387" s="4" t="s">
        <v>41606</v>
      </c>
    </row>
    <row r="20388" spans="1:2" ht="29" x14ac:dyDescent="0.35">
      <c r="A20388" t="s">
        <v>41607</v>
      </c>
      <c r="B20388" s="4" t="s">
        <v>41608</v>
      </c>
    </row>
    <row r="20389" spans="1:2" ht="29" x14ac:dyDescent="0.35">
      <c r="A20389" t="s">
        <v>41609</v>
      </c>
      <c r="B20389" s="4" t="s">
        <v>41610</v>
      </c>
    </row>
    <row r="20390" spans="1:2" ht="29" x14ac:dyDescent="0.35">
      <c r="A20390" t="s">
        <v>41611</v>
      </c>
      <c r="B20390" s="4" t="s">
        <v>41612</v>
      </c>
    </row>
    <row r="20391" spans="1:2" ht="29" x14ac:dyDescent="0.35">
      <c r="A20391" t="s">
        <v>41613</v>
      </c>
      <c r="B20391" s="4" t="s">
        <v>41614</v>
      </c>
    </row>
    <row r="20392" spans="1:2" ht="29" x14ac:dyDescent="0.35">
      <c r="A20392" t="s">
        <v>41615</v>
      </c>
      <c r="B20392" s="4" t="s">
        <v>41616</v>
      </c>
    </row>
    <row r="20393" spans="1:2" ht="29" x14ac:dyDescent="0.35">
      <c r="A20393" t="s">
        <v>41617</v>
      </c>
      <c r="B20393" s="4" t="s">
        <v>41618</v>
      </c>
    </row>
    <row r="20394" spans="1:2" ht="29" x14ac:dyDescent="0.35">
      <c r="A20394" t="s">
        <v>41619</v>
      </c>
      <c r="B20394" s="4" t="s">
        <v>41620</v>
      </c>
    </row>
    <row r="20395" spans="1:2" ht="29" x14ac:dyDescent="0.35">
      <c r="A20395" t="s">
        <v>41621</v>
      </c>
      <c r="B20395" s="4" t="s">
        <v>41622</v>
      </c>
    </row>
    <row r="20396" spans="1:2" ht="29" x14ac:dyDescent="0.35">
      <c r="A20396" t="s">
        <v>41623</v>
      </c>
      <c r="B20396" s="4" t="s">
        <v>41624</v>
      </c>
    </row>
    <row r="20397" spans="1:2" ht="29" x14ac:dyDescent="0.35">
      <c r="A20397" t="s">
        <v>41625</v>
      </c>
      <c r="B20397" s="4" t="s">
        <v>41626</v>
      </c>
    </row>
    <row r="20398" spans="1:2" ht="29" x14ac:dyDescent="0.35">
      <c r="A20398" t="s">
        <v>41627</v>
      </c>
      <c r="B20398" s="4" t="s">
        <v>41628</v>
      </c>
    </row>
    <row r="20399" spans="1:2" ht="29" x14ac:dyDescent="0.35">
      <c r="A20399" t="s">
        <v>41629</v>
      </c>
      <c r="B20399" s="4" t="s">
        <v>41630</v>
      </c>
    </row>
    <row r="20400" spans="1:2" ht="29" x14ac:dyDescent="0.35">
      <c r="A20400" t="s">
        <v>41631</v>
      </c>
      <c r="B20400" s="4" t="s">
        <v>41632</v>
      </c>
    </row>
    <row r="20401" spans="1:2" ht="29" x14ac:dyDescent="0.35">
      <c r="A20401" t="s">
        <v>41633</v>
      </c>
      <c r="B20401" s="4" t="s">
        <v>41634</v>
      </c>
    </row>
    <row r="20402" spans="1:2" ht="29" x14ac:dyDescent="0.35">
      <c r="A20402" t="s">
        <v>41635</v>
      </c>
      <c r="B20402" s="4" t="s">
        <v>41636</v>
      </c>
    </row>
    <row r="20403" spans="1:2" ht="29" x14ac:dyDescent="0.35">
      <c r="A20403" t="s">
        <v>41637</v>
      </c>
      <c r="B20403" s="4" t="s">
        <v>41638</v>
      </c>
    </row>
    <row r="20404" spans="1:2" ht="29" x14ac:dyDescent="0.35">
      <c r="A20404" t="s">
        <v>41639</v>
      </c>
      <c r="B20404" s="4" t="s">
        <v>41640</v>
      </c>
    </row>
    <row r="20405" spans="1:2" ht="29" x14ac:dyDescent="0.35">
      <c r="A20405" t="s">
        <v>41641</v>
      </c>
      <c r="B20405" s="4" t="s">
        <v>41642</v>
      </c>
    </row>
    <row r="20406" spans="1:2" ht="29" x14ac:dyDescent="0.35">
      <c r="A20406" t="s">
        <v>41643</v>
      </c>
      <c r="B20406" s="4" t="s">
        <v>41644</v>
      </c>
    </row>
    <row r="20407" spans="1:2" ht="29" x14ac:dyDescent="0.35">
      <c r="A20407" t="s">
        <v>41645</v>
      </c>
      <c r="B20407" s="4" t="s">
        <v>41646</v>
      </c>
    </row>
    <row r="20408" spans="1:2" ht="29" x14ac:dyDescent="0.35">
      <c r="A20408" t="s">
        <v>41647</v>
      </c>
      <c r="B20408" s="4" t="s">
        <v>41648</v>
      </c>
    </row>
    <row r="20409" spans="1:2" ht="29" x14ac:dyDescent="0.35">
      <c r="A20409" t="s">
        <v>41649</v>
      </c>
      <c r="B20409" s="4" t="s">
        <v>41650</v>
      </c>
    </row>
    <row r="20410" spans="1:2" ht="29" x14ac:dyDescent="0.35">
      <c r="A20410" t="s">
        <v>41651</v>
      </c>
      <c r="B20410" s="4" t="s">
        <v>41652</v>
      </c>
    </row>
    <row r="20411" spans="1:2" ht="29" x14ac:dyDescent="0.35">
      <c r="A20411" t="s">
        <v>41653</v>
      </c>
      <c r="B20411" s="4" t="s">
        <v>41654</v>
      </c>
    </row>
    <row r="20412" spans="1:2" ht="29" x14ac:dyDescent="0.35">
      <c r="A20412" t="s">
        <v>41655</v>
      </c>
      <c r="B20412" s="4" t="s">
        <v>41656</v>
      </c>
    </row>
    <row r="20413" spans="1:2" ht="29" x14ac:dyDescent="0.35">
      <c r="A20413" t="s">
        <v>41657</v>
      </c>
      <c r="B20413" s="4" t="s">
        <v>41658</v>
      </c>
    </row>
    <row r="20414" spans="1:2" x14ac:dyDescent="0.35">
      <c r="A20414" t="s">
        <v>41659</v>
      </c>
      <c r="B20414" s="4" t="s">
        <v>41660</v>
      </c>
    </row>
    <row r="20415" spans="1:2" x14ac:dyDescent="0.35">
      <c r="A20415" t="s">
        <v>41661</v>
      </c>
      <c r="B20415" s="4" t="s">
        <v>41662</v>
      </c>
    </row>
    <row r="20416" spans="1:2" x14ac:dyDescent="0.35">
      <c r="A20416" t="s">
        <v>41663</v>
      </c>
      <c r="B20416" s="4" t="s">
        <v>41664</v>
      </c>
    </row>
    <row r="20417" spans="1:2" x14ac:dyDescent="0.35">
      <c r="A20417" t="s">
        <v>41665</v>
      </c>
      <c r="B20417" s="4" t="s">
        <v>41666</v>
      </c>
    </row>
    <row r="20418" spans="1:2" x14ac:dyDescent="0.35">
      <c r="A20418" t="s">
        <v>41667</v>
      </c>
      <c r="B20418" s="4" t="s">
        <v>41668</v>
      </c>
    </row>
    <row r="20419" spans="1:2" x14ac:dyDescent="0.35">
      <c r="A20419" t="s">
        <v>41669</v>
      </c>
      <c r="B20419" s="4" t="s">
        <v>41670</v>
      </c>
    </row>
    <row r="20420" spans="1:2" ht="29" x14ac:dyDescent="0.35">
      <c r="A20420" t="s">
        <v>41671</v>
      </c>
      <c r="B20420" s="4" t="s">
        <v>41672</v>
      </c>
    </row>
    <row r="20421" spans="1:2" x14ac:dyDescent="0.35">
      <c r="A20421" t="s">
        <v>41673</v>
      </c>
      <c r="B20421" s="4" t="s">
        <v>41674</v>
      </c>
    </row>
    <row r="20422" spans="1:2" x14ac:dyDescent="0.35">
      <c r="A20422" t="s">
        <v>41675</v>
      </c>
      <c r="B20422" s="4" t="s">
        <v>41676</v>
      </c>
    </row>
    <row r="20423" spans="1:2" x14ac:dyDescent="0.35">
      <c r="A20423" t="s">
        <v>41677</v>
      </c>
      <c r="B20423" s="4" t="s">
        <v>41678</v>
      </c>
    </row>
    <row r="20424" spans="1:2" x14ac:dyDescent="0.35">
      <c r="A20424" t="s">
        <v>41679</v>
      </c>
      <c r="B20424" s="4" t="s">
        <v>41680</v>
      </c>
    </row>
    <row r="20425" spans="1:2" x14ac:dyDescent="0.35">
      <c r="A20425" t="s">
        <v>41681</v>
      </c>
      <c r="B20425" s="4" t="s">
        <v>41682</v>
      </c>
    </row>
    <row r="20426" spans="1:2" x14ac:dyDescent="0.35">
      <c r="A20426" t="s">
        <v>41683</v>
      </c>
      <c r="B20426" s="4" t="s">
        <v>41684</v>
      </c>
    </row>
    <row r="20427" spans="1:2" ht="29" x14ac:dyDescent="0.35">
      <c r="A20427" t="s">
        <v>41685</v>
      </c>
      <c r="B20427" s="4" t="s">
        <v>41686</v>
      </c>
    </row>
    <row r="20428" spans="1:2" x14ac:dyDescent="0.35">
      <c r="A20428" t="s">
        <v>41687</v>
      </c>
      <c r="B20428" s="4" t="s">
        <v>41688</v>
      </c>
    </row>
    <row r="20429" spans="1:2" x14ac:dyDescent="0.35">
      <c r="A20429" t="s">
        <v>41689</v>
      </c>
      <c r="B20429" s="4" t="s">
        <v>41690</v>
      </c>
    </row>
    <row r="20430" spans="1:2" x14ac:dyDescent="0.35">
      <c r="A20430" t="s">
        <v>41691</v>
      </c>
      <c r="B20430" s="4" t="s">
        <v>41692</v>
      </c>
    </row>
    <row r="20431" spans="1:2" x14ac:dyDescent="0.35">
      <c r="A20431" t="s">
        <v>41693</v>
      </c>
      <c r="B20431" s="4" t="s">
        <v>41694</v>
      </c>
    </row>
    <row r="20432" spans="1:2" x14ac:dyDescent="0.35">
      <c r="A20432" t="s">
        <v>41695</v>
      </c>
      <c r="B20432" s="4" t="s">
        <v>41696</v>
      </c>
    </row>
    <row r="20433" spans="1:2" x14ac:dyDescent="0.35">
      <c r="A20433" t="s">
        <v>41697</v>
      </c>
      <c r="B20433" s="4" t="s">
        <v>41698</v>
      </c>
    </row>
    <row r="20434" spans="1:2" ht="29" x14ac:dyDescent="0.35">
      <c r="A20434" t="s">
        <v>41699</v>
      </c>
      <c r="B20434" s="4" t="s">
        <v>41700</v>
      </c>
    </row>
    <row r="20435" spans="1:2" x14ac:dyDescent="0.35">
      <c r="A20435" t="s">
        <v>41701</v>
      </c>
      <c r="B20435" s="4" t="s">
        <v>41702</v>
      </c>
    </row>
    <row r="20436" spans="1:2" x14ac:dyDescent="0.35">
      <c r="A20436" t="s">
        <v>41703</v>
      </c>
      <c r="B20436" s="4" t="s">
        <v>41704</v>
      </c>
    </row>
    <row r="20437" spans="1:2" x14ac:dyDescent="0.35">
      <c r="A20437" t="s">
        <v>41705</v>
      </c>
      <c r="B20437" s="4" t="s">
        <v>41706</v>
      </c>
    </row>
    <row r="20438" spans="1:2" x14ac:dyDescent="0.35">
      <c r="A20438" t="s">
        <v>41707</v>
      </c>
      <c r="B20438" s="4" t="s">
        <v>41708</v>
      </c>
    </row>
    <row r="20439" spans="1:2" x14ac:dyDescent="0.35">
      <c r="A20439" t="s">
        <v>41709</v>
      </c>
      <c r="B20439" s="4" t="s">
        <v>41710</v>
      </c>
    </row>
    <row r="20440" spans="1:2" x14ac:dyDescent="0.35">
      <c r="A20440" t="s">
        <v>41711</v>
      </c>
      <c r="B20440" s="4" t="s">
        <v>41712</v>
      </c>
    </row>
    <row r="20441" spans="1:2" ht="29" x14ac:dyDescent="0.35">
      <c r="A20441" t="s">
        <v>41713</v>
      </c>
      <c r="B20441" s="4" t="s">
        <v>41714</v>
      </c>
    </row>
    <row r="20442" spans="1:2" x14ac:dyDescent="0.35">
      <c r="A20442" t="s">
        <v>41715</v>
      </c>
      <c r="B20442" s="4" t="s">
        <v>41716</v>
      </c>
    </row>
    <row r="20443" spans="1:2" x14ac:dyDescent="0.35">
      <c r="A20443" t="s">
        <v>41717</v>
      </c>
      <c r="B20443" s="4" t="s">
        <v>41718</v>
      </c>
    </row>
    <row r="20444" spans="1:2" x14ac:dyDescent="0.35">
      <c r="A20444" t="s">
        <v>41719</v>
      </c>
      <c r="B20444" s="4" t="s">
        <v>41720</v>
      </c>
    </row>
    <row r="20445" spans="1:2" x14ac:dyDescent="0.35">
      <c r="A20445" t="s">
        <v>41721</v>
      </c>
      <c r="B20445" s="4" t="s">
        <v>41722</v>
      </c>
    </row>
    <row r="20446" spans="1:2" x14ac:dyDescent="0.35">
      <c r="A20446" t="s">
        <v>41723</v>
      </c>
      <c r="B20446" s="4" t="s">
        <v>41724</v>
      </c>
    </row>
    <row r="20447" spans="1:2" x14ac:dyDescent="0.35">
      <c r="A20447" t="s">
        <v>41725</v>
      </c>
      <c r="B20447" s="4" t="s">
        <v>41726</v>
      </c>
    </row>
    <row r="20448" spans="1:2" ht="29" x14ac:dyDescent="0.35">
      <c r="A20448" t="s">
        <v>41727</v>
      </c>
      <c r="B20448" s="4" t="s">
        <v>41728</v>
      </c>
    </row>
    <row r="20449" spans="1:2" x14ac:dyDescent="0.35">
      <c r="A20449" t="s">
        <v>41729</v>
      </c>
      <c r="B20449" s="4" t="s">
        <v>41730</v>
      </c>
    </row>
    <row r="20450" spans="1:2" x14ac:dyDescent="0.35">
      <c r="A20450" t="s">
        <v>41731</v>
      </c>
      <c r="B20450" s="4" t="s">
        <v>41732</v>
      </c>
    </row>
    <row r="20451" spans="1:2" x14ac:dyDescent="0.35">
      <c r="A20451" t="s">
        <v>41733</v>
      </c>
      <c r="B20451" s="4" t="s">
        <v>41734</v>
      </c>
    </row>
    <row r="20452" spans="1:2" x14ac:dyDescent="0.35">
      <c r="A20452" t="s">
        <v>41735</v>
      </c>
      <c r="B20452" s="4" t="s">
        <v>41736</v>
      </c>
    </row>
    <row r="20453" spans="1:2" x14ac:dyDescent="0.35">
      <c r="A20453" t="s">
        <v>41737</v>
      </c>
      <c r="B20453" s="4" t="s">
        <v>41738</v>
      </c>
    </row>
    <row r="20454" spans="1:2" x14ac:dyDescent="0.35">
      <c r="A20454" t="s">
        <v>41739</v>
      </c>
      <c r="B20454" s="4" t="s">
        <v>41740</v>
      </c>
    </row>
    <row r="20455" spans="1:2" ht="29" x14ac:dyDescent="0.35">
      <c r="A20455" t="s">
        <v>41741</v>
      </c>
      <c r="B20455" s="4" t="s">
        <v>41742</v>
      </c>
    </row>
    <row r="20456" spans="1:2" x14ac:dyDescent="0.35">
      <c r="A20456" t="s">
        <v>41743</v>
      </c>
      <c r="B20456" s="4" t="s">
        <v>41744</v>
      </c>
    </row>
    <row r="20457" spans="1:2" x14ac:dyDescent="0.35">
      <c r="A20457" t="s">
        <v>41745</v>
      </c>
      <c r="B20457" s="4" t="s">
        <v>41746</v>
      </c>
    </row>
    <row r="20458" spans="1:2" x14ac:dyDescent="0.35">
      <c r="A20458" t="s">
        <v>41747</v>
      </c>
      <c r="B20458" s="4" t="s">
        <v>41748</v>
      </c>
    </row>
    <row r="20459" spans="1:2" x14ac:dyDescent="0.35">
      <c r="A20459" t="s">
        <v>41749</v>
      </c>
      <c r="B20459" s="4" t="s">
        <v>41750</v>
      </c>
    </row>
    <row r="20460" spans="1:2" x14ac:dyDescent="0.35">
      <c r="A20460" t="s">
        <v>41751</v>
      </c>
      <c r="B20460" s="4" t="s">
        <v>41752</v>
      </c>
    </row>
    <row r="20461" spans="1:2" x14ac:dyDescent="0.35">
      <c r="A20461" t="s">
        <v>41753</v>
      </c>
      <c r="B20461" s="4" t="s">
        <v>41754</v>
      </c>
    </row>
    <row r="20462" spans="1:2" ht="29" x14ac:dyDescent="0.35">
      <c r="A20462" t="s">
        <v>41755</v>
      </c>
      <c r="B20462" s="4" t="s">
        <v>41756</v>
      </c>
    </row>
    <row r="20463" spans="1:2" x14ac:dyDescent="0.35">
      <c r="A20463" t="s">
        <v>41757</v>
      </c>
      <c r="B20463" s="4" t="s">
        <v>41758</v>
      </c>
    </row>
    <row r="20464" spans="1:2" x14ac:dyDescent="0.35">
      <c r="A20464" t="s">
        <v>41759</v>
      </c>
      <c r="B20464" s="4" t="s">
        <v>41760</v>
      </c>
    </row>
    <row r="20465" spans="1:2" x14ac:dyDescent="0.35">
      <c r="A20465" t="s">
        <v>41761</v>
      </c>
      <c r="B20465" s="4" t="s">
        <v>41762</v>
      </c>
    </row>
    <row r="20466" spans="1:2" x14ac:dyDescent="0.35">
      <c r="A20466" t="s">
        <v>41763</v>
      </c>
      <c r="B20466" s="4" t="s">
        <v>41764</v>
      </c>
    </row>
    <row r="20467" spans="1:2" x14ac:dyDescent="0.35">
      <c r="A20467" t="s">
        <v>41765</v>
      </c>
      <c r="B20467" s="4" t="s">
        <v>41766</v>
      </c>
    </row>
    <row r="20468" spans="1:2" x14ac:dyDescent="0.35">
      <c r="A20468" t="s">
        <v>41767</v>
      </c>
      <c r="B20468" s="4" t="s">
        <v>41768</v>
      </c>
    </row>
    <row r="20469" spans="1:2" ht="29" x14ac:dyDescent="0.35">
      <c r="A20469" t="s">
        <v>41769</v>
      </c>
      <c r="B20469" s="4" t="s">
        <v>41770</v>
      </c>
    </row>
    <row r="20470" spans="1:2" ht="29" x14ac:dyDescent="0.35">
      <c r="A20470" t="s">
        <v>41771</v>
      </c>
      <c r="B20470" s="4" t="s">
        <v>41772</v>
      </c>
    </row>
    <row r="20471" spans="1:2" ht="29" x14ac:dyDescent="0.35">
      <c r="A20471" t="s">
        <v>41773</v>
      </c>
      <c r="B20471" s="4" t="s">
        <v>41774</v>
      </c>
    </row>
    <row r="20472" spans="1:2" ht="29" x14ac:dyDescent="0.35">
      <c r="A20472" t="s">
        <v>41775</v>
      </c>
      <c r="B20472" s="4" t="s">
        <v>41776</v>
      </c>
    </row>
    <row r="20473" spans="1:2" ht="29" x14ac:dyDescent="0.35">
      <c r="A20473" t="s">
        <v>41777</v>
      </c>
      <c r="B20473" s="4" t="s">
        <v>41778</v>
      </c>
    </row>
    <row r="20474" spans="1:2" ht="29" x14ac:dyDescent="0.35">
      <c r="A20474" t="s">
        <v>41779</v>
      </c>
      <c r="B20474" s="4" t="s">
        <v>41780</v>
      </c>
    </row>
    <row r="20475" spans="1:2" ht="29" x14ac:dyDescent="0.35">
      <c r="A20475" t="s">
        <v>41781</v>
      </c>
      <c r="B20475" s="4" t="s">
        <v>41782</v>
      </c>
    </row>
    <row r="20476" spans="1:2" ht="29" x14ac:dyDescent="0.35">
      <c r="A20476" t="s">
        <v>41783</v>
      </c>
      <c r="B20476" s="4" t="s">
        <v>41784</v>
      </c>
    </row>
    <row r="20477" spans="1:2" ht="29" x14ac:dyDescent="0.35">
      <c r="A20477" t="s">
        <v>41785</v>
      </c>
      <c r="B20477" s="4" t="s">
        <v>41786</v>
      </c>
    </row>
    <row r="20478" spans="1:2" ht="29" x14ac:dyDescent="0.35">
      <c r="A20478" t="s">
        <v>41787</v>
      </c>
      <c r="B20478" s="4" t="s">
        <v>41788</v>
      </c>
    </row>
    <row r="20479" spans="1:2" ht="29" x14ac:dyDescent="0.35">
      <c r="A20479" t="s">
        <v>41789</v>
      </c>
      <c r="B20479" s="4" t="s">
        <v>41790</v>
      </c>
    </row>
    <row r="20480" spans="1:2" ht="29" x14ac:dyDescent="0.35">
      <c r="A20480" t="s">
        <v>41791</v>
      </c>
      <c r="B20480" s="4" t="s">
        <v>41792</v>
      </c>
    </row>
    <row r="20481" spans="1:2" ht="29" x14ac:dyDescent="0.35">
      <c r="A20481" t="s">
        <v>41793</v>
      </c>
      <c r="B20481" s="4" t="s">
        <v>41794</v>
      </c>
    </row>
    <row r="20482" spans="1:2" ht="29" x14ac:dyDescent="0.35">
      <c r="A20482" t="s">
        <v>41795</v>
      </c>
      <c r="B20482" s="4" t="s">
        <v>41796</v>
      </c>
    </row>
    <row r="20483" spans="1:2" ht="29" x14ac:dyDescent="0.35">
      <c r="A20483" t="s">
        <v>41797</v>
      </c>
      <c r="B20483" s="4" t="s">
        <v>41798</v>
      </c>
    </row>
    <row r="20484" spans="1:2" ht="29" x14ac:dyDescent="0.35">
      <c r="A20484" t="s">
        <v>41799</v>
      </c>
      <c r="B20484" s="4" t="s">
        <v>41800</v>
      </c>
    </row>
    <row r="20485" spans="1:2" ht="29" x14ac:dyDescent="0.35">
      <c r="A20485" t="s">
        <v>41801</v>
      </c>
      <c r="B20485" s="4" t="s">
        <v>41802</v>
      </c>
    </row>
    <row r="20486" spans="1:2" ht="29" x14ac:dyDescent="0.35">
      <c r="A20486" t="s">
        <v>41803</v>
      </c>
      <c r="B20486" s="4" t="s">
        <v>41804</v>
      </c>
    </row>
    <row r="20487" spans="1:2" ht="29" x14ac:dyDescent="0.35">
      <c r="A20487" t="s">
        <v>41805</v>
      </c>
      <c r="B20487" s="4" t="s">
        <v>41806</v>
      </c>
    </row>
    <row r="20488" spans="1:2" ht="29" x14ac:dyDescent="0.35">
      <c r="A20488" t="s">
        <v>41807</v>
      </c>
      <c r="B20488" s="4" t="s">
        <v>41808</v>
      </c>
    </row>
    <row r="20489" spans="1:2" ht="29" x14ac:dyDescent="0.35">
      <c r="A20489" t="s">
        <v>41809</v>
      </c>
      <c r="B20489" s="4" t="s">
        <v>41810</v>
      </c>
    </row>
    <row r="20490" spans="1:2" ht="29" x14ac:dyDescent="0.35">
      <c r="A20490" t="s">
        <v>41811</v>
      </c>
      <c r="B20490" s="4" t="s">
        <v>41812</v>
      </c>
    </row>
    <row r="20491" spans="1:2" ht="29" x14ac:dyDescent="0.35">
      <c r="A20491" t="s">
        <v>41813</v>
      </c>
      <c r="B20491" s="4" t="s">
        <v>41814</v>
      </c>
    </row>
    <row r="20492" spans="1:2" ht="29" x14ac:dyDescent="0.35">
      <c r="A20492" t="s">
        <v>41815</v>
      </c>
      <c r="B20492" s="4" t="s">
        <v>41816</v>
      </c>
    </row>
    <row r="20493" spans="1:2" ht="29" x14ac:dyDescent="0.35">
      <c r="A20493" t="s">
        <v>41817</v>
      </c>
      <c r="B20493" s="4" t="s">
        <v>41818</v>
      </c>
    </row>
    <row r="20494" spans="1:2" ht="29" x14ac:dyDescent="0.35">
      <c r="A20494" t="s">
        <v>41819</v>
      </c>
      <c r="B20494" s="4" t="s">
        <v>41820</v>
      </c>
    </row>
    <row r="20495" spans="1:2" ht="29" x14ac:dyDescent="0.35">
      <c r="A20495" t="s">
        <v>41821</v>
      </c>
      <c r="B20495" s="4" t="s">
        <v>41822</v>
      </c>
    </row>
    <row r="20496" spans="1:2" ht="29" x14ac:dyDescent="0.35">
      <c r="A20496" t="s">
        <v>41823</v>
      </c>
      <c r="B20496" s="4" t="s">
        <v>41824</v>
      </c>
    </row>
    <row r="20497" spans="1:2" ht="29" x14ac:dyDescent="0.35">
      <c r="A20497" t="s">
        <v>41825</v>
      </c>
      <c r="B20497" s="4" t="s">
        <v>41826</v>
      </c>
    </row>
    <row r="20498" spans="1:2" x14ac:dyDescent="0.35">
      <c r="A20498" t="s">
        <v>41827</v>
      </c>
      <c r="B20498" s="4" t="s">
        <v>41828</v>
      </c>
    </row>
    <row r="20499" spans="1:2" x14ac:dyDescent="0.35">
      <c r="A20499" t="s">
        <v>41829</v>
      </c>
      <c r="B20499" s="4" t="s">
        <v>41830</v>
      </c>
    </row>
    <row r="20500" spans="1:2" x14ac:dyDescent="0.35">
      <c r="A20500" t="s">
        <v>41831</v>
      </c>
      <c r="B20500" s="4" t="s">
        <v>41832</v>
      </c>
    </row>
    <row r="20501" spans="1:2" x14ac:dyDescent="0.35">
      <c r="A20501" t="s">
        <v>41833</v>
      </c>
      <c r="B20501" s="4" t="s">
        <v>41834</v>
      </c>
    </row>
    <row r="20502" spans="1:2" x14ac:dyDescent="0.35">
      <c r="A20502" t="s">
        <v>41835</v>
      </c>
      <c r="B20502" s="4" t="s">
        <v>41836</v>
      </c>
    </row>
    <row r="20503" spans="1:2" x14ac:dyDescent="0.35">
      <c r="A20503" t="s">
        <v>41837</v>
      </c>
      <c r="B20503" s="4" t="s">
        <v>41838</v>
      </c>
    </row>
    <row r="20504" spans="1:2" ht="29" x14ac:dyDescent="0.35">
      <c r="A20504" t="s">
        <v>41839</v>
      </c>
      <c r="B20504" s="4" t="s">
        <v>41840</v>
      </c>
    </row>
    <row r="20505" spans="1:2" x14ac:dyDescent="0.35">
      <c r="A20505" t="s">
        <v>41841</v>
      </c>
      <c r="B20505" s="4" t="s">
        <v>41842</v>
      </c>
    </row>
    <row r="20506" spans="1:2" x14ac:dyDescent="0.35">
      <c r="A20506" t="s">
        <v>41843</v>
      </c>
      <c r="B20506" s="4" t="s">
        <v>41844</v>
      </c>
    </row>
    <row r="20507" spans="1:2" x14ac:dyDescent="0.35">
      <c r="A20507" t="s">
        <v>41845</v>
      </c>
      <c r="B20507" s="4" t="s">
        <v>41846</v>
      </c>
    </row>
    <row r="20508" spans="1:2" x14ac:dyDescent="0.35">
      <c r="A20508" t="s">
        <v>41847</v>
      </c>
      <c r="B20508" s="4" t="s">
        <v>41848</v>
      </c>
    </row>
    <row r="20509" spans="1:2" x14ac:dyDescent="0.35">
      <c r="A20509" t="s">
        <v>41849</v>
      </c>
      <c r="B20509" s="4" t="s">
        <v>41850</v>
      </c>
    </row>
    <row r="20510" spans="1:2" x14ac:dyDescent="0.35">
      <c r="A20510" t="s">
        <v>41851</v>
      </c>
      <c r="B20510" s="4" t="s">
        <v>41852</v>
      </c>
    </row>
    <row r="20511" spans="1:2" ht="29" x14ac:dyDescent="0.35">
      <c r="A20511" t="s">
        <v>41853</v>
      </c>
      <c r="B20511" s="4" t="s">
        <v>41854</v>
      </c>
    </row>
    <row r="20512" spans="1:2" x14ac:dyDescent="0.35">
      <c r="A20512" t="s">
        <v>41855</v>
      </c>
      <c r="B20512" s="4" t="s">
        <v>41856</v>
      </c>
    </row>
    <row r="20513" spans="1:2" x14ac:dyDescent="0.35">
      <c r="A20513" t="s">
        <v>41857</v>
      </c>
      <c r="B20513" s="4" t="s">
        <v>41858</v>
      </c>
    </row>
    <row r="20514" spans="1:2" x14ac:dyDescent="0.35">
      <c r="A20514" t="s">
        <v>41859</v>
      </c>
      <c r="B20514" s="4" t="s">
        <v>41860</v>
      </c>
    </row>
    <row r="20515" spans="1:2" x14ac:dyDescent="0.35">
      <c r="A20515" t="s">
        <v>41861</v>
      </c>
      <c r="B20515" s="4" t="s">
        <v>41862</v>
      </c>
    </row>
    <row r="20516" spans="1:2" x14ac:dyDescent="0.35">
      <c r="A20516" t="s">
        <v>41863</v>
      </c>
      <c r="B20516" s="4" t="s">
        <v>41864</v>
      </c>
    </row>
    <row r="20517" spans="1:2" x14ac:dyDescent="0.35">
      <c r="A20517" t="s">
        <v>41865</v>
      </c>
      <c r="B20517" s="4" t="s">
        <v>41866</v>
      </c>
    </row>
    <row r="20518" spans="1:2" ht="29" x14ac:dyDescent="0.35">
      <c r="A20518" t="s">
        <v>41867</v>
      </c>
      <c r="B20518" s="4" t="s">
        <v>41868</v>
      </c>
    </row>
    <row r="20519" spans="1:2" x14ac:dyDescent="0.35">
      <c r="A20519" t="s">
        <v>41869</v>
      </c>
      <c r="B20519" s="4" t="s">
        <v>41870</v>
      </c>
    </row>
    <row r="20520" spans="1:2" x14ac:dyDescent="0.35">
      <c r="A20520" t="s">
        <v>41871</v>
      </c>
      <c r="B20520" s="4" t="s">
        <v>41872</v>
      </c>
    </row>
    <row r="20521" spans="1:2" x14ac:dyDescent="0.35">
      <c r="A20521" t="s">
        <v>41873</v>
      </c>
      <c r="B20521" s="4" t="s">
        <v>41874</v>
      </c>
    </row>
    <row r="20522" spans="1:2" x14ac:dyDescent="0.35">
      <c r="A20522" t="s">
        <v>41875</v>
      </c>
      <c r="B20522" s="4" t="s">
        <v>41876</v>
      </c>
    </row>
    <row r="20523" spans="1:2" x14ac:dyDescent="0.35">
      <c r="A20523" t="s">
        <v>41877</v>
      </c>
      <c r="B20523" s="4" t="s">
        <v>41878</v>
      </c>
    </row>
    <row r="20524" spans="1:2" x14ac:dyDescent="0.35">
      <c r="A20524" t="s">
        <v>41879</v>
      </c>
      <c r="B20524" s="4" t="s">
        <v>41880</v>
      </c>
    </row>
    <row r="20525" spans="1:2" x14ac:dyDescent="0.35">
      <c r="A20525" t="s">
        <v>41881</v>
      </c>
      <c r="B20525" s="4" t="s">
        <v>41882</v>
      </c>
    </row>
    <row r="20526" spans="1:2" x14ac:dyDescent="0.35">
      <c r="A20526" t="s">
        <v>41883</v>
      </c>
      <c r="B20526" s="4" t="s">
        <v>41884</v>
      </c>
    </row>
    <row r="20527" spans="1:2" x14ac:dyDescent="0.35">
      <c r="A20527" t="s">
        <v>41885</v>
      </c>
      <c r="B20527" s="4" t="s">
        <v>41886</v>
      </c>
    </row>
    <row r="20528" spans="1:2" x14ac:dyDescent="0.35">
      <c r="A20528" t="s">
        <v>41887</v>
      </c>
      <c r="B20528" s="4" t="s">
        <v>41888</v>
      </c>
    </row>
    <row r="20529" spans="1:2" x14ac:dyDescent="0.35">
      <c r="A20529" t="s">
        <v>41889</v>
      </c>
      <c r="B20529" s="4" t="s">
        <v>41890</v>
      </c>
    </row>
    <row r="20530" spans="1:2" x14ac:dyDescent="0.35">
      <c r="A20530" t="s">
        <v>41891</v>
      </c>
      <c r="B20530" s="4" t="s">
        <v>41892</v>
      </c>
    </row>
    <row r="20531" spans="1:2" x14ac:dyDescent="0.35">
      <c r="A20531" t="s">
        <v>41893</v>
      </c>
      <c r="B20531" s="4" t="s">
        <v>41894</v>
      </c>
    </row>
    <row r="20532" spans="1:2" x14ac:dyDescent="0.35">
      <c r="A20532" t="s">
        <v>41895</v>
      </c>
      <c r="B20532" s="4" t="s">
        <v>41896</v>
      </c>
    </row>
    <row r="20533" spans="1:2" x14ac:dyDescent="0.35">
      <c r="A20533" t="s">
        <v>41897</v>
      </c>
      <c r="B20533" s="4" t="s">
        <v>41898</v>
      </c>
    </row>
    <row r="20534" spans="1:2" x14ac:dyDescent="0.35">
      <c r="A20534" t="s">
        <v>41899</v>
      </c>
      <c r="B20534" s="4" t="s">
        <v>41900</v>
      </c>
    </row>
    <row r="20535" spans="1:2" x14ac:dyDescent="0.35">
      <c r="A20535" t="s">
        <v>41901</v>
      </c>
      <c r="B20535" s="4" t="s">
        <v>41902</v>
      </c>
    </row>
    <row r="20536" spans="1:2" x14ac:dyDescent="0.35">
      <c r="A20536" t="s">
        <v>41903</v>
      </c>
      <c r="B20536" s="4" t="s">
        <v>41904</v>
      </c>
    </row>
    <row r="20537" spans="1:2" x14ac:dyDescent="0.35">
      <c r="A20537" t="s">
        <v>41905</v>
      </c>
      <c r="B20537" s="4" t="s">
        <v>41906</v>
      </c>
    </row>
    <row r="20538" spans="1:2" x14ac:dyDescent="0.35">
      <c r="A20538" t="s">
        <v>41907</v>
      </c>
      <c r="B20538" s="4" t="s">
        <v>41908</v>
      </c>
    </row>
    <row r="20539" spans="1:2" x14ac:dyDescent="0.35">
      <c r="A20539" t="s">
        <v>41909</v>
      </c>
      <c r="B20539" s="4" t="s">
        <v>41910</v>
      </c>
    </row>
    <row r="20540" spans="1:2" x14ac:dyDescent="0.35">
      <c r="A20540" t="s">
        <v>41911</v>
      </c>
      <c r="B20540" s="4" t="s">
        <v>41912</v>
      </c>
    </row>
    <row r="20541" spans="1:2" x14ac:dyDescent="0.35">
      <c r="A20541" t="s">
        <v>41913</v>
      </c>
      <c r="B20541" s="4" t="s">
        <v>41914</v>
      </c>
    </row>
    <row r="20542" spans="1:2" x14ac:dyDescent="0.35">
      <c r="A20542" t="s">
        <v>41915</v>
      </c>
      <c r="B20542" s="4" t="s">
        <v>41916</v>
      </c>
    </row>
    <row r="20543" spans="1:2" x14ac:dyDescent="0.35">
      <c r="A20543" t="s">
        <v>41917</v>
      </c>
      <c r="B20543" s="4" t="s">
        <v>41918</v>
      </c>
    </row>
    <row r="20544" spans="1:2" x14ac:dyDescent="0.35">
      <c r="A20544" t="s">
        <v>41919</v>
      </c>
      <c r="B20544" s="4" t="s">
        <v>41920</v>
      </c>
    </row>
    <row r="20545" spans="1:2" x14ac:dyDescent="0.35">
      <c r="A20545" t="s">
        <v>41921</v>
      </c>
      <c r="B20545" s="4" t="s">
        <v>41922</v>
      </c>
    </row>
    <row r="20546" spans="1:2" ht="29" x14ac:dyDescent="0.35">
      <c r="A20546" t="s">
        <v>41923</v>
      </c>
      <c r="B20546" s="4" t="s">
        <v>41924</v>
      </c>
    </row>
    <row r="20547" spans="1:2" x14ac:dyDescent="0.35">
      <c r="A20547" t="s">
        <v>41925</v>
      </c>
      <c r="B20547" s="4" t="s">
        <v>41926</v>
      </c>
    </row>
    <row r="20548" spans="1:2" x14ac:dyDescent="0.35">
      <c r="A20548" t="s">
        <v>41927</v>
      </c>
      <c r="B20548" s="4" t="s">
        <v>41928</v>
      </c>
    </row>
    <row r="20549" spans="1:2" x14ac:dyDescent="0.35">
      <c r="A20549" t="s">
        <v>41929</v>
      </c>
      <c r="B20549" s="4" t="s">
        <v>41930</v>
      </c>
    </row>
    <row r="20550" spans="1:2" x14ac:dyDescent="0.35">
      <c r="A20550" t="s">
        <v>41931</v>
      </c>
      <c r="B20550" s="4" t="s">
        <v>41932</v>
      </c>
    </row>
    <row r="20551" spans="1:2" x14ac:dyDescent="0.35">
      <c r="A20551" t="s">
        <v>41933</v>
      </c>
      <c r="B20551" s="4" t="s">
        <v>41934</v>
      </c>
    </row>
    <row r="20552" spans="1:2" x14ac:dyDescent="0.35">
      <c r="A20552" t="s">
        <v>41935</v>
      </c>
      <c r="B20552" s="4" t="s">
        <v>41936</v>
      </c>
    </row>
    <row r="20553" spans="1:2" ht="29" x14ac:dyDescent="0.35">
      <c r="A20553" t="s">
        <v>41937</v>
      </c>
      <c r="B20553" s="4" t="s">
        <v>41938</v>
      </c>
    </row>
    <row r="20554" spans="1:2" ht="29" x14ac:dyDescent="0.35">
      <c r="A20554" t="s">
        <v>41939</v>
      </c>
      <c r="B20554" s="4" t="s">
        <v>41940</v>
      </c>
    </row>
    <row r="20555" spans="1:2" ht="29" x14ac:dyDescent="0.35">
      <c r="A20555" t="s">
        <v>41941</v>
      </c>
      <c r="B20555" s="4" t="s">
        <v>41942</v>
      </c>
    </row>
    <row r="20556" spans="1:2" ht="29" x14ac:dyDescent="0.35">
      <c r="A20556" t="s">
        <v>41943</v>
      </c>
      <c r="B20556" s="4" t="s">
        <v>41944</v>
      </c>
    </row>
    <row r="20557" spans="1:2" ht="29" x14ac:dyDescent="0.35">
      <c r="A20557" t="s">
        <v>41945</v>
      </c>
      <c r="B20557" s="4" t="s">
        <v>41946</v>
      </c>
    </row>
    <row r="20558" spans="1:2" ht="29" x14ac:dyDescent="0.35">
      <c r="A20558" t="s">
        <v>41947</v>
      </c>
      <c r="B20558" s="4" t="s">
        <v>41948</v>
      </c>
    </row>
    <row r="20559" spans="1:2" ht="29" x14ac:dyDescent="0.35">
      <c r="A20559" t="s">
        <v>41949</v>
      </c>
      <c r="B20559" s="4" t="s">
        <v>41950</v>
      </c>
    </row>
    <row r="20560" spans="1:2" ht="29" x14ac:dyDescent="0.35">
      <c r="A20560" t="s">
        <v>41951</v>
      </c>
      <c r="B20560" s="4" t="s">
        <v>41952</v>
      </c>
    </row>
    <row r="20561" spans="1:2" ht="29" x14ac:dyDescent="0.35">
      <c r="A20561" t="s">
        <v>41953</v>
      </c>
      <c r="B20561" s="4" t="s">
        <v>41954</v>
      </c>
    </row>
    <row r="20562" spans="1:2" ht="29" x14ac:dyDescent="0.35">
      <c r="A20562" t="s">
        <v>41955</v>
      </c>
      <c r="B20562" s="4" t="s">
        <v>41956</v>
      </c>
    </row>
    <row r="20563" spans="1:2" ht="29" x14ac:dyDescent="0.35">
      <c r="A20563" t="s">
        <v>41957</v>
      </c>
      <c r="B20563" s="4" t="s">
        <v>41958</v>
      </c>
    </row>
    <row r="20564" spans="1:2" ht="29" x14ac:dyDescent="0.35">
      <c r="A20564" t="s">
        <v>41959</v>
      </c>
      <c r="B20564" s="4" t="s">
        <v>41960</v>
      </c>
    </row>
    <row r="20565" spans="1:2" ht="29" x14ac:dyDescent="0.35">
      <c r="A20565" t="s">
        <v>41961</v>
      </c>
      <c r="B20565" s="4" t="s">
        <v>41962</v>
      </c>
    </row>
    <row r="20566" spans="1:2" ht="29" x14ac:dyDescent="0.35">
      <c r="A20566" t="s">
        <v>41963</v>
      </c>
      <c r="B20566" s="4" t="s">
        <v>41964</v>
      </c>
    </row>
    <row r="20567" spans="1:2" ht="29" x14ac:dyDescent="0.35">
      <c r="A20567" t="s">
        <v>41965</v>
      </c>
      <c r="B20567" s="4" t="s">
        <v>41966</v>
      </c>
    </row>
    <row r="20568" spans="1:2" ht="29" x14ac:dyDescent="0.35">
      <c r="A20568" t="s">
        <v>41967</v>
      </c>
      <c r="B20568" s="4" t="s">
        <v>41968</v>
      </c>
    </row>
    <row r="20569" spans="1:2" ht="29" x14ac:dyDescent="0.35">
      <c r="A20569" t="s">
        <v>41969</v>
      </c>
      <c r="B20569" s="4" t="s">
        <v>41970</v>
      </c>
    </row>
    <row r="20570" spans="1:2" ht="29" x14ac:dyDescent="0.35">
      <c r="A20570" t="s">
        <v>41971</v>
      </c>
      <c r="B20570" s="4" t="s">
        <v>41972</v>
      </c>
    </row>
    <row r="20571" spans="1:2" ht="29" x14ac:dyDescent="0.35">
      <c r="A20571" t="s">
        <v>41973</v>
      </c>
      <c r="B20571" s="4" t="s">
        <v>41974</v>
      </c>
    </row>
    <row r="20572" spans="1:2" ht="29" x14ac:dyDescent="0.35">
      <c r="A20572" t="s">
        <v>41975</v>
      </c>
      <c r="B20572" s="4" t="s">
        <v>41976</v>
      </c>
    </row>
    <row r="20573" spans="1:2" ht="29" x14ac:dyDescent="0.35">
      <c r="A20573" t="s">
        <v>41977</v>
      </c>
      <c r="B20573" s="4" t="s">
        <v>41978</v>
      </c>
    </row>
    <row r="20574" spans="1:2" ht="29" x14ac:dyDescent="0.35">
      <c r="A20574" t="s">
        <v>41979</v>
      </c>
      <c r="B20574" s="4" t="s">
        <v>41980</v>
      </c>
    </row>
    <row r="20575" spans="1:2" ht="29" x14ac:dyDescent="0.35">
      <c r="A20575" t="s">
        <v>41981</v>
      </c>
      <c r="B20575" s="4" t="s">
        <v>41982</v>
      </c>
    </row>
    <row r="20576" spans="1:2" ht="29" x14ac:dyDescent="0.35">
      <c r="A20576" t="s">
        <v>41983</v>
      </c>
      <c r="B20576" s="4" t="s">
        <v>41984</v>
      </c>
    </row>
    <row r="20577" spans="1:2" ht="29" x14ac:dyDescent="0.35">
      <c r="A20577" t="s">
        <v>41985</v>
      </c>
      <c r="B20577" s="4" t="s">
        <v>41986</v>
      </c>
    </row>
    <row r="20578" spans="1:2" ht="29" x14ac:dyDescent="0.35">
      <c r="A20578" t="s">
        <v>41987</v>
      </c>
      <c r="B20578" s="4" t="s">
        <v>41988</v>
      </c>
    </row>
    <row r="20579" spans="1:2" ht="29" x14ac:dyDescent="0.35">
      <c r="A20579" t="s">
        <v>41989</v>
      </c>
      <c r="B20579" s="4" t="s">
        <v>41990</v>
      </c>
    </row>
    <row r="20580" spans="1:2" ht="29" x14ac:dyDescent="0.35">
      <c r="A20580" t="s">
        <v>41991</v>
      </c>
      <c r="B20580" s="4" t="s">
        <v>41992</v>
      </c>
    </row>
    <row r="20581" spans="1:2" ht="29" x14ac:dyDescent="0.35">
      <c r="A20581" t="s">
        <v>41993</v>
      </c>
      <c r="B20581" s="4" t="s">
        <v>41994</v>
      </c>
    </row>
    <row r="20582" spans="1:2" ht="29" x14ac:dyDescent="0.35">
      <c r="A20582" t="s">
        <v>41995</v>
      </c>
      <c r="B20582" s="4" t="s">
        <v>41996</v>
      </c>
    </row>
    <row r="20583" spans="1:2" ht="29" x14ac:dyDescent="0.35">
      <c r="A20583" t="s">
        <v>41997</v>
      </c>
      <c r="B20583" s="4" t="s">
        <v>41998</v>
      </c>
    </row>
    <row r="20584" spans="1:2" ht="29" x14ac:dyDescent="0.35">
      <c r="A20584" t="s">
        <v>41999</v>
      </c>
      <c r="B20584" s="4" t="s">
        <v>42000</v>
      </c>
    </row>
    <row r="20585" spans="1:2" ht="29" x14ac:dyDescent="0.35">
      <c r="A20585" t="s">
        <v>42001</v>
      </c>
      <c r="B20585" s="4" t="s">
        <v>42002</v>
      </c>
    </row>
    <row r="20586" spans="1:2" ht="29" x14ac:dyDescent="0.35">
      <c r="A20586" t="s">
        <v>42003</v>
      </c>
      <c r="B20586" s="4" t="s">
        <v>42004</v>
      </c>
    </row>
    <row r="20587" spans="1:2" ht="29" x14ac:dyDescent="0.35">
      <c r="A20587" t="s">
        <v>42005</v>
      </c>
      <c r="B20587" s="4" t="s">
        <v>42006</v>
      </c>
    </row>
    <row r="20588" spans="1:2" ht="29" x14ac:dyDescent="0.35">
      <c r="A20588" t="s">
        <v>42007</v>
      </c>
      <c r="B20588" s="4" t="s">
        <v>42008</v>
      </c>
    </row>
    <row r="20589" spans="1:2" ht="29" x14ac:dyDescent="0.35">
      <c r="A20589" t="s">
        <v>42009</v>
      </c>
      <c r="B20589" s="4" t="s">
        <v>42010</v>
      </c>
    </row>
    <row r="20590" spans="1:2" ht="29" x14ac:dyDescent="0.35">
      <c r="A20590" t="s">
        <v>42011</v>
      </c>
      <c r="B20590" s="4" t="s">
        <v>42012</v>
      </c>
    </row>
    <row r="20591" spans="1:2" ht="29" x14ac:dyDescent="0.35">
      <c r="A20591" t="s">
        <v>42013</v>
      </c>
      <c r="B20591" s="4" t="s">
        <v>42014</v>
      </c>
    </row>
    <row r="20592" spans="1:2" ht="29" x14ac:dyDescent="0.35">
      <c r="A20592" t="s">
        <v>42015</v>
      </c>
      <c r="B20592" s="4" t="s">
        <v>42016</v>
      </c>
    </row>
    <row r="20593" spans="1:2" ht="29" x14ac:dyDescent="0.35">
      <c r="A20593" t="s">
        <v>42017</v>
      </c>
      <c r="B20593" s="4" t="s">
        <v>42018</v>
      </c>
    </row>
    <row r="20594" spans="1:2" ht="29" x14ac:dyDescent="0.35">
      <c r="A20594" t="s">
        <v>42019</v>
      </c>
      <c r="B20594" s="4" t="s">
        <v>42020</v>
      </c>
    </row>
    <row r="20595" spans="1:2" ht="29" x14ac:dyDescent="0.35">
      <c r="A20595" t="s">
        <v>42021</v>
      </c>
      <c r="B20595" s="4" t="s">
        <v>42022</v>
      </c>
    </row>
    <row r="20596" spans="1:2" ht="29" x14ac:dyDescent="0.35">
      <c r="A20596" t="s">
        <v>42023</v>
      </c>
      <c r="B20596" s="4" t="s">
        <v>42024</v>
      </c>
    </row>
    <row r="20597" spans="1:2" ht="29" x14ac:dyDescent="0.35">
      <c r="A20597" t="s">
        <v>42025</v>
      </c>
      <c r="B20597" s="4" t="s">
        <v>42026</v>
      </c>
    </row>
    <row r="20598" spans="1:2" ht="29" x14ac:dyDescent="0.35">
      <c r="A20598" t="s">
        <v>42027</v>
      </c>
      <c r="B20598" s="4" t="s">
        <v>42028</v>
      </c>
    </row>
    <row r="20599" spans="1:2" ht="29" x14ac:dyDescent="0.35">
      <c r="A20599" t="s">
        <v>42029</v>
      </c>
      <c r="B20599" s="4" t="s">
        <v>42030</v>
      </c>
    </row>
    <row r="20600" spans="1:2" ht="29" x14ac:dyDescent="0.35">
      <c r="A20600" t="s">
        <v>42031</v>
      </c>
      <c r="B20600" s="4" t="s">
        <v>42032</v>
      </c>
    </row>
    <row r="20601" spans="1:2" ht="29" x14ac:dyDescent="0.35">
      <c r="A20601" t="s">
        <v>42033</v>
      </c>
      <c r="B20601" s="4" t="s">
        <v>42034</v>
      </c>
    </row>
    <row r="20602" spans="1:2" ht="29" x14ac:dyDescent="0.35">
      <c r="A20602" t="s">
        <v>42035</v>
      </c>
      <c r="B20602" s="4" t="s">
        <v>42036</v>
      </c>
    </row>
    <row r="20603" spans="1:2" ht="29" x14ac:dyDescent="0.35">
      <c r="A20603" t="s">
        <v>42037</v>
      </c>
      <c r="B20603" s="4" t="s">
        <v>42038</v>
      </c>
    </row>
    <row r="20604" spans="1:2" ht="29" x14ac:dyDescent="0.35">
      <c r="A20604" t="s">
        <v>42039</v>
      </c>
      <c r="B20604" s="4" t="s">
        <v>42040</v>
      </c>
    </row>
    <row r="20605" spans="1:2" ht="29" x14ac:dyDescent="0.35">
      <c r="A20605" t="s">
        <v>42041</v>
      </c>
      <c r="B20605" s="4" t="s">
        <v>42042</v>
      </c>
    </row>
    <row r="20606" spans="1:2" ht="29" x14ac:dyDescent="0.35">
      <c r="A20606" t="s">
        <v>42043</v>
      </c>
      <c r="B20606" s="4" t="s">
        <v>42044</v>
      </c>
    </row>
    <row r="20607" spans="1:2" ht="29" x14ac:dyDescent="0.35">
      <c r="A20607" t="s">
        <v>42045</v>
      </c>
      <c r="B20607" s="4" t="s">
        <v>42046</v>
      </c>
    </row>
    <row r="20608" spans="1:2" ht="29" x14ac:dyDescent="0.35">
      <c r="A20608" t="s">
        <v>42047</v>
      </c>
      <c r="B20608" s="4" t="s">
        <v>42048</v>
      </c>
    </row>
    <row r="20609" spans="1:2" ht="29" x14ac:dyDescent="0.35">
      <c r="A20609" t="s">
        <v>42049</v>
      </c>
      <c r="B20609" s="4" t="s">
        <v>42050</v>
      </c>
    </row>
    <row r="20610" spans="1:2" ht="29" x14ac:dyDescent="0.35">
      <c r="A20610" t="s">
        <v>42051</v>
      </c>
      <c r="B20610" s="4" t="s">
        <v>42052</v>
      </c>
    </row>
    <row r="20611" spans="1:2" ht="29" x14ac:dyDescent="0.35">
      <c r="A20611" t="s">
        <v>42053</v>
      </c>
      <c r="B20611" s="4" t="s">
        <v>42054</v>
      </c>
    </row>
    <row r="20612" spans="1:2" ht="29" x14ac:dyDescent="0.35">
      <c r="A20612" t="s">
        <v>42055</v>
      </c>
      <c r="B20612" s="4" t="s">
        <v>42056</v>
      </c>
    </row>
    <row r="20613" spans="1:2" ht="29" x14ac:dyDescent="0.35">
      <c r="A20613" t="s">
        <v>42057</v>
      </c>
      <c r="B20613" s="4" t="s">
        <v>42058</v>
      </c>
    </row>
    <row r="20614" spans="1:2" ht="29" x14ac:dyDescent="0.35">
      <c r="A20614" t="s">
        <v>42059</v>
      </c>
      <c r="B20614" s="4" t="s">
        <v>42060</v>
      </c>
    </row>
    <row r="20615" spans="1:2" ht="29" x14ac:dyDescent="0.35">
      <c r="A20615" t="s">
        <v>42061</v>
      </c>
      <c r="B20615" s="4" t="s">
        <v>42062</v>
      </c>
    </row>
    <row r="20616" spans="1:2" ht="29" x14ac:dyDescent="0.35">
      <c r="A20616" t="s">
        <v>42063</v>
      </c>
      <c r="B20616" s="4" t="s">
        <v>42064</v>
      </c>
    </row>
    <row r="20617" spans="1:2" ht="29" x14ac:dyDescent="0.35">
      <c r="A20617" t="s">
        <v>42065</v>
      </c>
      <c r="B20617" s="4" t="s">
        <v>42066</v>
      </c>
    </row>
    <row r="20618" spans="1:2" ht="29" x14ac:dyDescent="0.35">
      <c r="A20618" t="s">
        <v>42067</v>
      </c>
      <c r="B20618" s="4" t="s">
        <v>42068</v>
      </c>
    </row>
    <row r="20619" spans="1:2" ht="29" x14ac:dyDescent="0.35">
      <c r="A20619" t="s">
        <v>42069</v>
      </c>
      <c r="B20619" s="4" t="s">
        <v>42070</v>
      </c>
    </row>
    <row r="20620" spans="1:2" ht="29" x14ac:dyDescent="0.35">
      <c r="A20620" t="s">
        <v>42071</v>
      </c>
      <c r="B20620" s="4" t="s">
        <v>42072</v>
      </c>
    </row>
    <row r="20621" spans="1:2" ht="43.5" x14ac:dyDescent="0.35">
      <c r="A20621" t="s">
        <v>42073</v>
      </c>
      <c r="B20621" s="4" t="s">
        <v>42074</v>
      </c>
    </row>
    <row r="20622" spans="1:2" ht="43.5" x14ac:dyDescent="0.35">
      <c r="A20622" t="s">
        <v>42075</v>
      </c>
      <c r="B20622" s="4" t="s">
        <v>42076</v>
      </c>
    </row>
    <row r="20623" spans="1:2" ht="43.5" x14ac:dyDescent="0.35">
      <c r="A20623" t="s">
        <v>42077</v>
      </c>
      <c r="B20623" s="4" t="s">
        <v>42078</v>
      </c>
    </row>
    <row r="20624" spans="1:2" ht="43.5" x14ac:dyDescent="0.35">
      <c r="A20624" t="s">
        <v>42079</v>
      </c>
      <c r="B20624" s="4" t="s">
        <v>42080</v>
      </c>
    </row>
    <row r="20625" spans="1:2" ht="43.5" x14ac:dyDescent="0.35">
      <c r="A20625" t="s">
        <v>42081</v>
      </c>
      <c r="B20625" s="4" t="s">
        <v>42082</v>
      </c>
    </row>
    <row r="20626" spans="1:2" ht="29" x14ac:dyDescent="0.35">
      <c r="A20626" t="s">
        <v>42083</v>
      </c>
      <c r="B20626" s="4" t="s">
        <v>42084</v>
      </c>
    </row>
    <row r="20627" spans="1:2" ht="29" x14ac:dyDescent="0.35">
      <c r="A20627" t="s">
        <v>42085</v>
      </c>
      <c r="B20627" s="4" t="s">
        <v>42086</v>
      </c>
    </row>
    <row r="20628" spans="1:2" ht="29" x14ac:dyDescent="0.35">
      <c r="A20628" t="s">
        <v>42087</v>
      </c>
      <c r="B20628" s="4" t="s">
        <v>42088</v>
      </c>
    </row>
    <row r="20629" spans="1:2" ht="29" x14ac:dyDescent="0.35">
      <c r="A20629" t="s">
        <v>42089</v>
      </c>
      <c r="B20629" s="4" t="s">
        <v>42090</v>
      </c>
    </row>
    <row r="20630" spans="1:2" ht="29" x14ac:dyDescent="0.35">
      <c r="A20630" t="s">
        <v>42091</v>
      </c>
      <c r="B20630" s="4" t="s">
        <v>42092</v>
      </c>
    </row>
    <row r="20631" spans="1:2" ht="29" x14ac:dyDescent="0.35">
      <c r="A20631" t="s">
        <v>42093</v>
      </c>
      <c r="B20631" s="4" t="s">
        <v>42094</v>
      </c>
    </row>
    <row r="20632" spans="1:2" ht="29" x14ac:dyDescent="0.35">
      <c r="A20632" t="s">
        <v>42095</v>
      </c>
      <c r="B20632" s="4" t="s">
        <v>42096</v>
      </c>
    </row>
    <row r="20633" spans="1:2" ht="29" x14ac:dyDescent="0.35">
      <c r="A20633" t="s">
        <v>42097</v>
      </c>
      <c r="B20633" s="4" t="s">
        <v>42098</v>
      </c>
    </row>
    <row r="20634" spans="1:2" ht="29" x14ac:dyDescent="0.35">
      <c r="A20634" t="s">
        <v>42099</v>
      </c>
      <c r="B20634" s="4" t="s">
        <v>42100</v>
      </c>
    </row>
    <row r="20635" spans="1:2" x14ac:dyDescent="0.35">
      <c r="A20635" t="s">
        <v>42101</v>
      </c>
      <c r="B20635" s="4" t="s">
        <v>42102</v>
      </c>
    </row>
    <row r="20636" spans="1:2" x14ac:dyDescent="0.35">
      <c r="A20636" t="s">
        <v>42103</v>
      </c>
      <c r="B20636" s="4" t="s">
        <v>42104</v>
      </c>
    </row>
    <row r="20637" spans="1:2" x14ac:dyDescent="0.35">
      <c r="A20637" t="s">
        <v>42105</v>
      </c>
      <c r="B20637" s="4" t="s">
        <v>42106</v>
      </c>
    </row>
    <row r="20638" spans="1:2" ht="29" x14ac:dyDescent="0.35">
      <c r="A20638" t="s">
        <v>42107</v>
      </c>
      <c r="B20638" s="4" t="s">
        <v>42108</v>
      </c>
    </row>
    <row r="20639" spans="1:2" x14ac:dyDescent="0.35">
      <c r="A20639" t="s">
        <v>42109</v>
      </c>
      <c r="B20639" s="4" t="s">
        <v>42110</v>
      </c>
    </row>
    <row r="20640" spans="1:2" x14ac:dyDescent="0.35">
      <c r="A20640" t="s">
        <v>42111</v>
      </c>
      <c r="B20640" s="4" t="s">
        <v>42112</v>
      </c>
    </row>
    <row r="20641" spans="1:2" x14ac:dyDescent="0.35">
      <c r="A20641" t="s">
        <v>42113</v>
      </c>
      <c r="B20641" s="4" t="s">
        <v>42114</v>
      </c>
    </row>
    <row r="20642" spans="1:2" x14ac:dyDescent="0.35">
      <c r="A20642" t="s">
        <v>42115</v>
      </c>
      <c r="B20642" s="4" t="s">
        <v>42116</v>
      </c>
    </row>
    <row r="20643" spans="1:2" x14ac:dyDescent="0.35">
      <c r="A20643" t="s">
        <v>42117</v>
      </c>
      <c r="B20643" s="4" t="s">
        <v>42118</v>
      </c>
    </row>
    <row r="20644" spans="1:2" x14ac:dyDescent="0.35">
      <c r="A20644" t="s">
        <v>42119</v>
      </c>
      <c r="B20644" s="4" t="s">
        <v>42120</v>
      </c>
    </row>
    <row r="20645" spans="1:2" x14ac:dyDescent="0.35">
      <c r="A20645" t="s">
        <v>42121</v>
      </c>
      <c r="B20645" s="4" t="s">
        <v>42122</v>
      </c>
    </row>
    <row r="20646" spans="1:2" ht="29" x14ac:dyDescent="0.35">
      <c r="A20646" t="s">
        <v>42123</v>
      </c>
      <c r="B20646" s="4" t="s">
        <v>42124</v>
      </c>
    </row>
    <row r="20647" spans="1:2" x14ac:dyDescent="0.35">
      <c r="A20647" t="s">
        <v>42125</v>
      </c>
      <c r="B20647" s="4" t="s">
        <v>42126</v>
      </c>
    </row>
    <row r="20648" spans="1:2" x14ac:dyDescent="0.35">
      <c r="A20648" t="s">
        <v>42127</v>
      </c>
      <c r="B20648" s="4" t="s">
        <v>42128</v>
      </c>
    </row>
    <row r="20649" spans="1:2" x14ac:dyDescent="0.35">
      <c r="A20649" t="s">
        <v>42129</v>
      </c>
      <c r="B20649" s="4" t="s">
        <v>42130</v>
      </c>
    </row>
    <row r="20650" spans="1:2" x14ac:dyDescent="0.35">
      <c r="A20650" t="s">
        <v>42131</v>
      </c>
      <c r="B20650" s="4" t="s">
        <v>42132</v>
      </c>
    </row>
    <row r="20651" spans="1:2" x14ac:dyDescent="0.35">
      <c r="A20651" t="s">
        <v>42133</v>
      </c>
      <c r="B20651" s="4" t="s">
        <v>42134</v>
      </c>
    </row>
    <row r="20652" spans="1:2" x14ac:dyDescent="0.35">
      <c r="A20652" t="s">
        <v>42135</v>
      </c>
      <c r="B20652" s="4" t="s">
        <v>42136</v>
      </c>
    </row>
    <row r="20653" spans="1:2" x14ac:dyDescent="0.35">
      <c r="A20653" t="s">
        <v>42137</v>
      </c>
      <c r="B20653" s="4" t="s">
        <v>42138</v>
      </c>
    </row>
    <row r="20654" spans="1:2" x14ac:dyDescent="0.35">
      <c r="A20654" t="s">
        <v>42139</v>
      </c>
      <c r="B20654" s="4" t="s">
        <v>42140</v>
      </c>
    </row>
    <row r="20655" spans="1:2" x14ac:dyDescent="0.35">
      <c r="A20655" t="s">
        <v>42141</v>
      </c>
      <c r="B20655" s="4" t="s">
        <v>42142</v>
      </c>
    </row>
    <row r="20656" spans="1:2" x14ac:dyDescent="0.35">
      <c r="A20656" t="s">
        <v>42143</v>
      </c>
      <c r="B20656" s="4" t="s">
        <v>42144</v>
      </c>
    </row>
    <row r="20657" spans="1:2" x14ac:dyDescent="0.35">
      <c r="A20657" t="s">
        <v>42145</v>
      </c>
      <c r="B20657" s="4" t="s">
        <v>42146</v>
      </c>
    </row>
    <row r="20658" spans="1:2" x14ac:dyDescent="0.35">
      <c r="A20658" t="s">
        <v>42147</v>
      </c>
      <c r="B20658" s="4" t="s">
        <v>42148</v>
      </c>
    </row>
    <row r="20659" spans="1:2" x14ac:dyDescent="0.35">
      <c r="A20659" t="s">
        <v>42149</v>
      </c>
      <c r="B20659" s="4" t="s">
        <v>42150</v>
      </c>
    </row>
    <row r="20660" spans="1:2" x14ac:dyDescent="0.35">
      <c r="A20660" t="s">
        <v>42151</v>
      </c>
      <c r="B20660" s="4" t="s">
        <v>42152</v>
      </c>
    </row>
    <row r="20661" spans="1:2" x14ac:dyDescent="0.35">
      <c r="A20661" t="s">
        <v>42153</v>
      </c>
      <c r="B20661" s="4" t="s">
        <v>42154</v>
      </c>
    </row>
    <row r="20662" spans="1:2" x14ac:dyDescent="0.35">
      <c r="A20662" t="s">
        <v>42155</v>
      </c>
      <c r="B20662" s="4" t="s">
        <v>42156</v>
      </c>
    </row>
    <row r="20663" spans="1:2" x14ac:dyDescent="0.35">
      <c r="A20663" t="s">
        <v>42157</v>
      </c>
      <c r="B20663" s="4" t="s">
        <v>42158</v>
      </c>
    </row>
    <row r="20664" spans="1:2" x14ac:dyDescent="0.35">
      <c r="A20664" t="s">
        <v>42159</v>
      </c>
      <c r="B20664" s="4" t="s">
        <v>42160</v>
      </c>
    </row>
    <row r="20665" spans="1:2" x14ac:dyDescent="0.35">
      <c r="A20665" t="s">
        <v>42161</v>
      </c>
      <c r="B20665" s="4" t="s">
        <v>42162</v>
      </c>
    </row>
    <row r="20666" spans="1:2" x14ac:dyDescent="0.35">
      <c r="A20666" t="s">
        <v>42163</v>
      </c>
      <c r="B20666" s="4" t="s">
        <v>42164</v>
      </c>
    </row>
    <row r="20667" spans="1:2" x14ac:dyDescent="0.35">
      <c r="A20667" t="s">
        <v>42165</v>
      </c>
      <c r="B20667" s="4" t="s">
        <v>42166</v>
      </c>
    </row>
    <row r="20668" spans="1:2" x14ac:dyDescent="0.35">
      <c r="A20668" t="s">
        <v>42167</v>
      </c>
      <c r="B20668" s="4" t="s">
        <v>42168</v>
      </c>
    </row>
    <row r="20669" spans="1:2" x14ac:dyDescent="0.35">
      <c r="A20669" t="s">
        <v>42169</v>
      </c>
      <c r="B20669" s="4" t="s">
        <v>42170</v>
      </c>
    </row>
    <row r="20670" spans="1:2" x14ac:dyDescent="0.35">
      <c r="A20670" t="s">
        <v>42171</v>
      </c>
      <c r="B20670" s="4" t="s">
        <v>42172</v>
      </c>
    </row>
    <row r="20671" spans="1:2" x14ac:dyDescent="0.35">
      <c r="A20671" t="s">
        <v>42173</v>
      </c>
      <c r="B20671" s="4" t="s">
        <v>42174</v>
      </c>
    </row>
    <row r="20672" spans="1:2" x14ac:dyDescent="0.35">
      <c r="A20672" t="s">
        <v>42175</v>
      </c>
      <c r="B20672" s="4" t="s">
        <v>42176</v>
      </c>
    </row>
    <row r="20673" spans="1:2" x14ac:dyDescent="0.35">
      <c r="A20673" t="s">
        <v>42177</v>
      </c>
      <c r="B20673" s="4" t="s">
        <v>42178</v>
      </c>
    </row>
    <row r="20674" spans="1:2" x14ac:dyDescent="0.35">
      <c r="A20674" t="s">
        <v>42179</v>
      </c>
      <c r="B20674" s="4" t="s">
        <v>42180</v>
      </c>
    </row>
    <row r="20675" spans="1:2" ht="29" x14ac:dyDescent="0.35">
      <c r="A20675" t="s">
        <v>42181</v>
      </c>
      <c r="B20675" s="4" t="s">
        <v>42182</v>
      </c>
    </row>
    <row r="20676" spans="1:2" ht="29" x14ac:dyDescent="0.35">
      <c r="A20676" t="s">
        <v>42183</v>
      </c>
      <c r="B20676" s="4" t="s">
        <v>42184</v>
      </c>
    </row>
    <row r="20677" spans="1:2" ht="29" x14ac:dyDescent="0.35">
      <c r="A20677" t="s">
        <v>42185</v>
      </c>
      <c r="B20677" s="4" t="s">
        <v>42186</v>
      </c>
    </row>
    <row r="20678" spans="1:2" ht="29" x14ac:dyDescent="0.35">
      <c r="A20678" t="s">
        <v>42187</v>
      </c>
      <c r="B20678" s="4" t="s">
        <v>42188</v>
      </c>
    </row>
    <row r="20679" spans="1:2" ht="29" x14ac:dyDescent="0.35">
      <c r="A20679" t="s">
        <v>42189</v>
      </c>
      <c r="B20679" s="4" t="s">
        <v>42190</v>
      </c>
    </row>
    <row r="20680" spans="1:2" x14ac:dyDescent="0.35">
      <c r="A20680" t="s">
        <v>42191</v>
      </c>
      <c r="B20680" s="4" t="s">
        <v>42192</v>
      </c>
    </row>
    <row r="20681" spans="1:2" ht="29" x14ac:dyDescent="0.35">
      <c r="A20681" t="s">
        <v>42193</v>
      </c>
      <c r="B20681" s="4" t="s">
        <v>42194</v>
      </c>
    </row>
    <row r="20682" spans="1:2" x14ac:dyDescent="0.35">
      <c r="A20682" t="s">
        <v>42195</v>
      </c>
      <c r="B20682" s="4" t="s">
        <v>42196</v>
      </c>
    </row>
    <row r="20683" spans="1:2" ht="29" x14ac:dyDescent="0.35">
      <c r="A20683" t="s">
        <v>42197</v>
      </c>
      <c r="B20683" s="4" t="s">
        <v>42198</v>
      </c>
    </row>
    <row r="20684" spans="1:2" ht="29" x14ac:dyDescent="0.35">
      <c r="A20684" t="s">
        <v>42199</v>
      </c>
      <c r="B20684" s="4" t="s">
        <v>42200</v>
      </c>
    </row>
    <row r="20685" spans="1:2" ht="29" x14ac:dyDescent="0.35">
      <c r="A20685" t="s">
        <v>42201</v>
      </c>
      <c r="B20685" s="4" t="s">
        <v>42202</v>
      </c>
    </row>
    <row r="20686" spans="1:2" ht="29" x14ac:dyDescent="0.35">
      <c r="A20686" t="s">
        <v>42203</v>
      </c>
      <c r="B20686" s="4" t="s">
        <v>42204</v>
      </c>
    </row>
    <row r="20687" spans="1:2" ht="29" x14ac:dyDescent="0.35">
      <c r="A20687" t="s">
        <v>42205</v>
      </c>
      <c r="B20687" s="4" t="s">
        <v>42206</v>
      </c>
    </row>
    <row r="20688" spans="1:2" x14ac:dyDescent="0.35">
      <c r="A20688" t="s">
        <v>42207</v>
      </c>
      <c r="B20688" s="4" t="s">
        <v>42208</v>
      </c>
    </row>
    <row r="20689" spans="1:2" x14ac:dyDescent="0.35">
      <c r="A20689" t="s">
        <v>42209</v>
      </c>
      <c r="B20689" s="4" t="s">
        <v>42210</v>
      </c>
    </row>
    <row r="20690" spans="1:2" x14ac:dyDescent="0.35">
      <c r="A20690" t="s">
        <v>42211</v>
      </c>
      <c r="B20690" s="4" t="s">
        <v>42212</v>
      </c>
    </row>
    <row r="20691" spans="1:2" ht="29" x14ac:dyDescent="0.35">
      <c r="A20691" t="s">
        <v>42213</v>
      </c>
      <c r="B20691" s="4" t="s">
        <v>42214</v>
      </c>
    </row>
    <row r="20692" spans="1:2" ht="29" x14ac:dyDescent="0.35">
      <c r="A20692" t="s">
        <v>42215</v>
      </c>
      <c r="B20692" s="4" t="s">
        <v>42216</v>
      </c>
    </row>
    <row r="20693" spans="1:2" ht="29" x14ac:dyDescent="0.35">
      <c r="A20693" t="s">
        <v>42217</v>
      </c>
      <c r="B20693" s="4" t="s">
        <v>42218</v>
      </c>
    </row>
    <row r="20694" spans="1:2" ht="29" x14ac:dyDescent="0.35">
      <c r="A20694" t="s">
        <v>42219</v>
      </c>
      <c r="B20694" s="4" t="s">
        <v>42220</v>
      </c>
    </row>
    <row r="20695" spans="1:2" x14ac:dyDescent="0.35">
      <c r="A20695" t="s">
        <v>42221</v>
      </c>
      <c r="B20695" s="4" t="s">
        <v>42222</v>
      </c>
    </row>
    <row r="20696" spans="1:2" x14ac:dyDescent="0.35">
      <c r="A20696" t="s">
        <v>42223</v>
      </c>
      <c r="B20696" s="4" t="s">
        <v>42224</v>
      </c>
    </row>
    <row r="20697" spans="1:2" x14ac:dyDescent="0.35">
      <c r="A20697" t="s">
        <v>42225</v>
      </c>
      <c r="B20697" s="4" t="s">
        <v>42226</v>
      </c>
    </row>
    <row r="20698" spans="1:2" x14ac:dyDescent="0.35">
      <c r="A20698" t="s">
        <v>42227</v>
      </c>
      <c r="B20698" s="4" t="s">
        <v>42228</v>
      </c>
    </row>
    <row r="20699" spans="1:2" ht="29" x14ac:dyDescent="0.35">
      <c r="A20699" t="s">
        <v>42229</v>
      </c>
      <c r="B20699" s="4" t="s">
        <v>42230</v>
      </c>
    </row>
    <row r="20700" spans="1:2" ht="29" x14ac:dyDescent="0.35">
      <c r="A20700" t="s">
        <v>42231</v>
      </c>
      <c r="B20700" s="4" t="s">
        <v>42232</v>
      </c>
    </row>
    <row r="20701" spans="1:2" ht="29" x14ac:dyDescent="0.35">
      <c r="A20701" t="s">
        <v>42233</v>
      </c>
      <c r="B20701" s="4" t="s">
        <v>42234</v>
      </c>
    </row>
    <row r="20702" spans="1:2" ht="29" x14ac:dyDescent="0.35">
      <c r="A20702" t="s">
        <v>42235</v>
      </c>
      <c r="B20702" s="4" t="s">
        <v>42236</v>
      </c>
    </row>
    <row r="20703" spans="1:2" ht="29" x14ac:dyDescent="0.35">
      <c r="A20703" t="s">
        <v>42237</v>
      </c>
      <c r="B20703" s="4" t="s">
        <v>42238</v>
      </c>
    </row>
    <row r="20704" spans="1:2" ht="29" x14ac:dyDescent="0.35">
      <c r="A20704" t="s">
        <v>42239</v>
      </c>
      <c r="B20704" s="4" t="s">
        <v>42240</v>
      </c>
    </row>
    <row r="20705" spans="1:2" ht="29" x14ac:dyDescent="0.35">
      <c r="A20705" t="s">
        <v>42241</v>
      </c>
      <c r="B20705" s="4" t="s">
        <v>42242</v>
      </c>
    </row>
    <row r="20706" spans="1:2" ht="29" x14ac:dyDescent="0.35">
      <c r="A20706" t="s">
        <v>42243</v>
      </c>
      <c r="B20706" s="4" t="s">
        <v>42244</v>
      </c>
    </row>
    <row r="20707" spans="1:2" ht="29" x14ac:dyDescent="0.35">
      <c r="A20707" t="s">
        <v>42245</v>
      </c>
      <c r="B20707" s="4" t="s">
        <v>42246</v>
      </c>
    </row>
    <row r="20708" spans="1:2" ht="29" x14ac:dyDescent="0.35">
      <c r="A20708" t="s">
        <v>42247</v>
      </c>
      <c r="B20708" s="4" t="s">
        <v>42248</v>
      </c>
    </row>
    <row r="20709" spans="1:2" ht="29" x14ac:dyDescent="0.35">
      <c r="A20709" t="s">
        <v>42249</v>
      </c>
      <c r="B20709" s="4" t="s">
        <v>42250</v>
      </c>
    </row>
    <row r="20710" spans="1:2" ht="29" x14ac:dyDescent="0.35">
      <c r="A20710" t="s">
        <v>42251</v>
      </c>
      <c r="B20710" s="4" t="s">
        <v>42252</v>
      </c>
    </row>
    <row r="20711" spans="1:2" ht="29" x14ac:dyDescent="0.35">
      <c r="A20711" t="s">
        <v>42253</v>
      </c>
      <c r="B20711" s="4" t="s">
        <v>42254</v>
      </c>
    </row>
    <row r="20712" spans="1:2" ht="29" x14ac:dyDescent="0.35">
      <c r="A20712" t="s">
        <v>42255</v>
      </c>
      <c r="B20712" s="4" t="s">
        <v>42256</v>
      </c>
    </row>
    <row r="20713" spans="1:2" ht="29" x14ac:dyDescent="0.35">
      <c r="A20713" t="s">
        <v>42257</v>
      </c>
      <c r="B20713" s="4" t="s">
        <v>42258</v>
      </c>
    </row>
    <row r="20714" spans="1:2" ht="29" x14ac:dyDescent="0.35">
      <c r="A20714" t="s">
        <v>42259</v>
      </c>
      <c r="B20714" s="4" t="s">
        <v>42260</v>
      </c>
    </row>
    <row r="20715" spans="1:2" x14ac:dyDescent="0.35">
      <c r="A20715" t="s">
        <v>42261</v>
      </c>
      <c r="B20715" s="4" t="s">
        <v>42262</v>
      </c>
    </row>
    <row r="20716" spans="1:2" x14ac:dyDescent="0.35">
      <c r="A20716" t="s">
        <v>42263</v>
      </c>
      <c r="B20716" s="4" t="s">
        <v>42264</v>
      </c>
    </row>
    <row r="20717" spans="1:2" x14ac:dyDescent="0.35">
      <c r="A20717" t="s">
        <v>42265</v>
      </c>
      <c r="B20717" s="4" t="s">
        <v>42266</v>
      </c>
    </row>
    <row r="20718" spans="1:2" ht="29" x14ac:dyDescent="0.35">
      <c r="A20718" t="s">
        <v>42267</v>
      </c>
      <c r="B20718" s="4" t="s">
        <v>42268</v>
      </c>
    </row>
    <row r="20719" spans="1:2" ht="29" x14ac:dyDescent="0.35">
      <c r="A20719" t="s">
        <v>42269</v>
      </c>
      <c r="B20719" s="4" t="s">
        <v>42270</v>
      </c>
    </row>
    <row r="20720" spans="1:2" ht="29" x14ac:dyDescent="0.35">
      <c r="A20720" t="s">
        <v>42271</v>
      </c>
      <c r="B20720" s="4" t="s">
        <v>42272</v>
      </c>
    </row>
    <row r="20721" spans="1:2" ht="29" x14ac:dyDescent="0.35">
      <c r="A20721" t="s">
        <v>42273</v>
      </c>
      <c r="B20721" s="4" t="s">
        <v>42274</v>
      </c>
    </row>
    <row r="20722" spans="1:2" ht="29" x14ac:dyDescent="0.35">
      <c r="A20722" t="s">
        <v>42275</v>
      </c>
      <c r="B20722" s="4" t="s">
        <v>42276</v>
      </c>
    </row>
    <row r="20723" spans="1:2" ht="29" x14ac:dyDescent="0.35">
      <c r="A20723" t="s">
        <v>42277</v>
      </c>
      <c r="B20723" s="4" t="s">
        <v>42278</v>
      </c>
    </row>
    <row r="20724" spans="1:2" ht="29" x14ac:dyDescent="0.35">
      <c r="A20724" t="s">
        <v>42279</v>
      </c>
      <c r="B20724" s="4" t="s">
        <v>42280</v>
      </c>
    </row>
    <row r="20725" spans="1:2" ht="29" x14ac:dyDescent="0.35">
      <c r="A20725" t="s">
        <v>42281</v>
      </c>
      <c r="B20725" s="4" t="s">
        <v>42282</v>
      </c>
    </row>
    <row r="20726" spans="1:2" ht="29" x14ac:dyDescent="0.35">
      <c r="A20726" t="s">
        <v>42283</v>
      </c>
      <c r="B20726" s="4" t="s">
        <v>42284</v>
      </c>
    </row>
    <row r="20727" spans="1:2" ht="29" x14ac:dyDescent="0.35">
      <c r="A20727" t="s">
        <v>42285</v>
      </c>
      <c r="B20727" s="4" t="s">
        <v>42286</v>
      </c>
    </row>
    <row r="20728" spans="1:2" ht="29" x14ac:dyDescent="0.35">
      <c r="A20728" t="s">
        <v>42287</v>
      </c>
      <c r="B20728" s="4" t="s">
        <v>42288</v>
      </c>
    </row>
    <row r="20729" spans="1:2" ht="29" x14ac:dyDescent="0.35">
      <c r="A20729" t="s">
        <v>42289</v>
      </c>
      <c r="B20729" s="4" t="s">
        <v>42290</v>
      </c>
    </row>
    <row r="20730" spans="1:2" ht="29" x14ac:dyDescent="0.35">
      <c r="A20730" t="s">
        <v>42291</v>
      </c>
      <c r="B20730" s="4" t="s">
        <v>42292</v>
      </c>
    </row>
    <row r="20731" spans="1:2" ht="29" x14ac:dyDescent="0.35">
      <c r="A20731" t="s">
        <v>42293</v>
      </c>
      <c r="B20731" s="4" t="s">
        <v>42294</v>
      </c>
    </row>
    <row r="20732" spans="1:2" ht="29" x14ac:dyDescent="0.35">
      <c r="A20732" t="s">
        <v>42295</v>
      </c>
      <c r="B20732" s="4" t="s">
        <v>42296</v>
      </c>
    </row>
    <row r="20733" spans="1:2" ht="29" x14ac:dyDescent="0.35">
      <c r="A20733" t="s">
        <v>42297</v>
      </c>
      <c r="B20733" s="4" t="s">
        <v>42298</v>
      </c>
    </row>
    <row r="20734" spans="1:2" ht="29" x14ac:dyDescent="0.35">
      <c r="A20734" t="s">
        <v>42299</v>
      </c>
      <c r="B20734" s="4" t="s">
        <v>42300</v>
      </c>
    </row>
    <row r="20735" spans="1:2" ht="29" x14ac:dyDescent="0.35">
      <c r="A20735" t="s">
        <v>42301</v>
      </c>
      <c r="B20735" s="4" t="s">
        <v>42302</v>
      </c>
    </row>
    <row r="20736" spans="1:2" ht="29" x14ac:dyDescent="0.35">
      <c r="A20736" t="s">
        <v>42303</v>
      </c>
      <c r="B20736" s="4" t="s">
        <v>42304</v>
      </c>
    </row>
    <row r="20737" spans="1:2" ht="29" x14ac:dyDescent="0.35">
      <c r="A20737" t="s">
        <v>42305</v>
      </c>
      <c r="B20737" s="4" t="s">
        <v>42306</v>
      </c>
    </row>
    <row r="20738" spans="1:2" ht="29" x14ac:dyDescent="0.35">
      <c r="A20738" t="s">
        <v>42307</v>
      </c>
      <c r="B20738" s="4" t="s">
        <v>42308</v>
      </c>
    </row>
    <row r="20739" spans="1:2" x14ac:dyDescent="0.35">
      <c r="A20739" t="s">
        <v>42309</v>
      </c>
      <c r="B20739" s="4" t="s">
        <v>42310</v>
      </c>
    </row>
    <row r="20740" spans="1:2" x14ac:dyDescent="0.35">
      <c r="A20740" t="s">
        <v>42311</v>
      </c>
      <c r="B20740" s="4" t="s">
        <v>42312</v>
      </c>
    </row>
    <row r="20741" spans="1:2" x14ac:dyDescent="0.35">
      <c r="A20741" t="s">
        <v>42313</v>
      </c>
      <c r="B20741" s="4" t="s">
        <v>42314</v>
      </c>
    </row>
    <row r="20742" spans="1:2" x14ac:dyDescent="0.35">
      <c r="A20742" t="s">
        <v>42315</v>
      </c>
      <c r="B20742" s="4" t="s">
        <v>42316</v>
      </c>
    </row>
    <row r="20743" spans="1:2" x14ac:dyDescent="0.35">
      <c r="A20743" t="s">
        <v>42317</v>
      </c>
      <c r="B20743" s="4" t="s">
        <v>42318</v>
      </c>
    </row>
    <row r="20744" spans="1:2" x14ac:dyDescent="0.35">
      <c r="A20744" t="s">
        <v>42319</v>
      </c>
      <c r="B20744" s="4" t="s">
        <v>42320</v>
      </c>
    </row>
    <row r="20745" spans="1:2" x14ac:dyDescent="0.35">
      <c r="A20745" t="s">
        <v>42321</v>
      </c>
      <c r="B20745" s="4" t="s">
        <v>42322</v>
      </c>
    </row>
    <row r="20746" spans="1:2" x14ac:dyDescent="0.35">
      <c r="A20746" t="s">
        <v>42323</v>
      </c>
      <c r="B20746" s="4" t="s">
        <v>42324</v>
      </c>
    </row>
    <row r="20747" spans="1:2" ht="29" x14ac:dyDescent="0.35">
      <c r="A20747" t="s">
        <v>42325</v>
      </c>
      <c r="B20747" s="4" t="s">
        <v>42326</v>
      </c>
    </row>
    <row r="20748" spans="1:2" ht="29" x14ac:dyDescent="0.35">
      <c r="A20748" t="s">
        <v>42327</v>
      </c>
      <c r="B20748" s="4" t="s">
        <v>42328</v>
      </c>
    </row>
    <row r="20749" spans="1:2" ht="29" x14ac:dyDescent="0.35">
      <c r="A20749" t="s">
        <v>42329</v>
      </c>
      <c r="B20749" s="4" t="s">
        <v>42330</v>
      </c>
    </row>
    <row r="20750" spans="1:2" x14ac:dyDescent="0.35">
      <c r="A20750" t="s">
        <v>42331</v>
      </c>
      <c r="B20750" s="4" t="s">
        <v>42332</v>
      </c>
    </row>
    <row r="20751" spans="1:2" x14ac:dyDescent="0.35">
      <c r="A20751" t="s">
        <v>42333</v>
      </c>
      <c r="B20751" s="4" t="s">
        <v>42334</v>
      </c>
    </row>
    <row r="20752" spans="1:2" x14ac:dyDescent="0.35">
      <c r="A20752" t="s">
        <v>42335</v>
      </c>
      <c r="B20752" s="4" t="s">
        <v>42336</v>
      </c>
    </row>
    <row r="20753" spans="1:2" x14ac:dyDescent="0.35">
      <c r="A20753" t="s">
        <v>42337</v>
      </c>
      <c r="B20753" s="4" t="s">
        <v>42338</v>
      </c>
    </row>
    <row r="20754" spans="1:2" x14ac:dyDescent="0.35">
      <c r="A20754" t="s">
        <v>42339</v>
      </c>
      <c r="B20754" s="4" t="s">
        <v>42340</v>
      </c>
    </row>
    <row r="20755" spans="1:2" x14ac:dyDescent="0.35">
      <c r="A20755" t="s">
        <v>42341</v>
      </c>
      <c r="B20755" s="4" t="s">
        <v>42342</v>
      </c>
    </row>
    <row r="20756" spans="1:2" x14ac:dyDescent="0.35">
      <c r="A20756" t="s">
        <v>42343</v>
      </c>
      <c r="B20756" s="4" t="s">
        <v>42344</v>
      </c>
    </row>
    <row r="20757" spans="1:2" ht="29" x14ac:dyDescent="0.35">
      <c r="A20757" t="s">
        <v>42345</v>
      </c>
      <c r="B20757" s="4" t="s">
        <v>42346</v>
      </c>
    </row>
    <row r="20758" spans="1:2" ht="29" x14ac:dyDescent="0.35">
      <c r="A20758" t="s">
        <v>42347</v>
      </c>
      <c r="B20758" s="4" t="s">
        <v>42348</v>
      </c>
    </row>
    <row r="20759" spans="1:2" ht="29" x14ac:dyDescent="0.35">
      <c r="A20759" t="s">
        <v>42349</v>
      </c>
      <c r="B20759" s="4" t="s">
        <v>42350</v>
      </c>
    </row>
    <row r="20760" spans="1:2" ht="29" x14ac:dyDescent="0.35">
      <c r="A20760" t="s">
        <v>42351</v>
      </c>
      <c r="B20760" s="4" t="s">
        <v>42352</v>
      </c>
    </row>
    <row r="20761" spans="1:2" ht="29" x14ac:dyDescent="0.35">
      <c r="A20761" t="s">
        <v>42353</v>
      </c>
      <c r="B20761" s="4" t="s">
        <v>42354</v>
      </c>
    </row>
    <row r="20762" spans="1:2" ht="29" x14ac:dyDescent="0.35">
      <c r="A20762" t="s">
        <v>42355</v>
      </c>
      <c r="B20762" s="4" t="s">
        <v>42356</v>
      </c>
    </row>
    <row r="20763" spans="1:2" ht="29" x14ac:dyDescent="0.35">
      <c r="A20763" t="s">
        <v>42357</v>
      </c>
      <c r="B20763" s="4" t="s">
        <v>42358</v>
      </c>
    </row>
    <row r="20764" spans="1:2" ht="29" x14ac:dyDescent="0.35">
      <c r="A20764" t="s">
        <v>42359</v>
      </c>
      <c r="B20764" s="4" t="s">
        <v>42360</v>
      </c>
    </row>
    <row r="20765" spans="1:2" ht="29" x14ac:dyDescent="0.35">
      <c r="A20765" t="s">
        <v>42361</v>
      </c>
      <c r="B20765" s="4" t="s">
        <v>42362</v>
      </c>
    </row>
    <row r="20766" spans="1:2" ht="29" x14ac:dyDescent="0.35">
      <c r="A20766" t="s">
        <v>42363</v>
      </c>
      <c r="B20766" s="4" t="s">
        <v>42364</v>
      </c>
    </row>
    <row r="20767" spans="1:2" ht="29" x14ac:dyDescent="0.35">
      <c r="A20767" t="s">
        <v>42365</v>
      </c>
      <c r="B20767" s="4" t="s">
        <v>42366</v>
      </c>
    </row>
    <row r="20768" spans="1:2" ht="29" x14ac:dyDescent="0.35">
      <c r="A20768" t="s">
        <v>42367</v>
      </c>
      <c r="B20768" s="4" t="s">
        <v>42368</v>
      </c>
    </row>
    <row r="20769" spans="1:2" ht="29" x14ac:dyDescent="0.35">
      <c r="A20769" t="s">
        <v>42369</v>
      </c>
      <c r="B20769" s="4" t="s">
        <v>42370</v>
      </c>
    </row>
    <row r="20770" spans="1:2" ht="29" x14ac:dyDescent="0.35">
      <c r="A20770" t="s">
        <v>42371</v>
      </c>
      <c r="B20770" s="4" t="s">
        <v>42372</v>
      </c>
    </row>
    <row r="20771" spans="1:2" ht="29" x14ac:dyDescent="0.35">
      <c r="A20771" t="s">
        <v>42373</v>
      </c>
      <c r="B20771" s="4" t="s">
        <v>42374</v>
      </c>
    </row>
    <row r="20772" spans="1:2" ht="29" x14ac:dyDescent="0.35">
      <c r="A20772" t="s">
        <v>42375</v>
      </c>
      <c r="B20772" s="4" t="s">
        <v>42376</v>
      </c>
    </row>
    <row r="20773" spans="1:2" ht="29" x14ac:dyDescent="0.35">
      <c r="A20773" t="s">
        <v>42377</v>
      </c>
      <c r="B20773" s="4" t="s">
        <v>42378</v>
      </c>
    </row>
    <row r="20774" spans="1:2" ht="29" x14ac:dyDescent="0.35">
      <c r="A20774" t="s">
        <v>42379</v>
      </c>
      <c r="B20774" s="4" t="s">
        <v>42380</v>
      </c>
    </row>
    <row r="20775" spans="1:2" ht="29" x14ac:dyDescent="0.35">
      <c r="A20775" t="s">
        <v>42381</v>
      </c>
      <c r="B20775" s="4" t="s">
        <v>42382</v>
      </c>
    </row>
    <row r="20776" spans="1:2" ht="29" x14ac:dyDescent="0.35">
      <c r="A20776" t="s">
        <v>42383</v>
      </c>
      <c r="B20776" s="4" t="s">
        <v>42384</v>
      </c>
    </row>
    <row r="20777" spans="1:2" ht="29" x14ac:dyDescent="0.35">
      <c r="A20777" t="s">
        <v>42385</v>
      </c>
      <c r="B20777" s="4" t="s">
        <v>42386</v>
      </c>
    </row>
    <row r="20778" spans="1:2" ht="29" x14ac:dyDescent="0.35">
      <c r="A20778" t="s">
        <v>42387</v>
      </c>
      <c r="B20778" s="4" t="s">
        <v>42388</v>
      </c>
    </row>
    <row r="20779" spans="1:2" ht="29" x14ac:dyDescent="0.35">
      <c r="A20779" t="s">
        <v>42389</v>
      </c>
      <c r="B20779" s="4" t="s">
        <v>42390</v>
      </c>
    </row>
    <row r="20780" spans="1:2" ht="29" x14ac:dyDescent="0.35">
      <c r="A20780" t="s">
        <v>42391</v>
      </c>
      <c r="B20780" s="4" t="s">
        <v>42392</v>
      </c>
    </row>
    <row r="20781" spans="1:2" ht="29" x14ac:dyDescent="0.35">
      <c r="A20781" t="s">
        <v>42393</v>
      </c>
      <c r="B20781" s="4" t="s">
        <v>42394</v>
      </c>
    </row>
    <row r="20782" spans="1:2" ht="29" x14ac:dyDescent="0.35">
      <c r="A20782" t="s">
        <v>42395</v>
      </c>
      <c r="B20782" s="4" t="s">
        <v>42396</v>
      </c>
    </row>
    <row r="20783" spans="1:2" ht="29" x14ac:dyDescent="0.35">
      <c r="A20783" t="s">
        <v>42397</v>
      </c>
      <c r="B20783" s="4" t="s">
        <v>42398</v>
      </c>
    </row>
    <row r="20784" spans="1:2" ht="29" x14ac:dyDescent="0.35">
      <c r="A20784" t="s">
        <v>42399</v>
      </c>
      <c r="B20784" s="4" t="s">
        <v>42400</v>
      </c>
    </row>
    <row r="20785" spans="1:2" ht="29" x14ac:dyDescent="0.35">
      <c r="A20785" t="s">
        <v>42401</v>
      </c>
      <c r="B20785" s="4" t="s">
        <v>42402</v>
      </c>
    </row>
    <row r="20786" spans="1:2" ht="29" x14ac:dyDescent="0.35">
      <c r="A20786" t="s">
        <v>42403</v>
      </c>
      <c r="B20786" s="4" t="s">
        <v>42404</v>
      </c>
    </row>
    <row r="20787" spans="1:2" ht="29" x14ac:dyDescent="0.35">
      <c r="A20787" t="s">
        <v>42405</v>
      </c>
      <c r="B20787" s="4" t="s">
        <v>42406</v>
      </c>
    </row>
    <row r="20788" spans="1:2" ht="29" x14ac:dyDescent="0.35">
      <c r="A20788" t="s">
        <v>42407</v>
      </c>
      <c r="B20788" s="4" t="s">
        <v>42408</v>
      </c>
    </row>
    <row r="20789" spans="1:2" ht="29" x14ac:dyDescent="0.35">
      <c r="A20789" t="s">
        <v>42409</v>
      </c>
      <c r="B20789" s="4" t="s">
        <v>42410</v>
      </c>
    </row>
    <row r="20790" spans="1:2" ht="29" x14ac:dyDescent="0.35">
      <c r="A20790" t="s">
        <v>42411</v>
      </c>
      <c r="B20790" s="4" t="s">
        <v>42412</v>
      </c>
    </row>
    <row r="20791" spans="1:2" ht="29" x14ac:dyDescent="0.35">
      <c r="A20791" t="s">
        <v>42413</v>
      </c>
      <c r="B20791" s="4" t="s">
        <v>42414</v>
      </c>
    </row>
    <row r="20792" spans="1:2" ht="29" x14ac:dyDescent="0.35">
      <c r="A20792" t="s">
        <v>42415</v>
      </c>
      <c r="B20792" s="4" t="s">
        <v>42416</v>
      </c>
    </row>
    <row r="20793" spans="1:2" x14ac:dyDescent="0.35">
      <c r="A20793" t="s">
        <v>42417</v>
      </c>
      <c r="B20793" s="4" t="s">
        <v>42418</v>
      </c>
    </row>
    <row r="20794" spans="1:2" x14ac:dyDescent="0.35">
      <c r="A20794" t="s">
        <v>42419</v>
      </c>
      <c r="B20794" s="4" t="s">
        <v>42420</v>
      </c>
    </row>
    <row r="20795" spans="1:2" x14ac:dyDescent="0.35">
      <c r="A20795" t="s">
        <v>42421</v>
      </c>
      <c r="B20795" s="4" t="s">
        <v>42422</v>
      </c>
    </row>
    <row r="20796" spans="1:2" x14ac:dyDescent="0.35">
      <c r="A20796" t="s">
        <v>42423</v>
      </c>
      <c r="B20796" s="4" t="s">
        <v>42424</v>
      </c>
    </row>
    <row r="20797" spans="1:2" x14ac:dyDescent="0.35">
      <c r="A20797" t="s">
        <v>42425</v>
      </c>
      <c r="B20797" s="4" t="s">
        <v>42426</v>
      </c>
    </row>
    <row r="20798" spans="1:2" ht="29" x14ac:dyDescent="0.35">
      <c r="A20798" t="s">
        <v>42427</v>
      </c>
      <c r="B20798" s="4" t="s">
        <v>42428</v>
      </c>
    </row>
    <row r="20799" spans="1:2" ht="29" x14ac:dyDescent="0.35">
      <c r="A20799" t="s">
        <v>42429</v>
      </c>
      <c r="B20799" s="4" t="s">
        <v>42430</v>
      </c>
    </row>
    <row r="20800" spans="1:2" x14ac:dyDescent="0.35">
      <c r="A20800" t="s">
        <v>42431</v>
      </c>
      <c r="B20800" s="4" t="s">
        <v>42432</v>
      </c>
    </row>
    <row r="20801" spans="1:2" x14ac:dyDescent="0.35">
      <c r="A20801" t="s">
        <v>42433</v>
      </c>
      <c r="B20801" s="4" t="s">
        <v>42434</v>
      </c>
    </row>
    <row r="20802" spans="1:2" x14ac:dyDescent="0.35">
      <c r="A20802" t="s">
        <v>42435</v>
      </c>
      <c r="B20802" s="4" t="s">
        <v>42436</v>
      </c>
    </row>
    <row r="20803" spans="1:2" x14ac:dyDescent="0.35">
      <c r="A20803" t="s">
        <v>42437</v>
      </c>
      <c r="B20803" s="4" t="s">
        <v>42438</v>
      </c>
    </row>
    <row r="20804" spans="1:2" x14ac:dyDescent="0.35">
      <c r="A20804" t="s">
        <v>42439</v>
      </c>
      <c r="B20804" s="4" t="s">
        <v>42440</v>
      </c>
    </row>
    <row r="20805" spans="1:2" ht="29" x14ac:dyDescent="0.35">
      <c r="A20805" t="s">
        <v>42441</v>
      </c>
      <c r="B20805" s="4" t="s">
        <v>42442</v>
      </c>
    </row>
    <row r="20806" spans="1:2" x14ac:dyDescent="0.35">
      <c r="A20806" t="s">
        <v>42443</v>
      </c>
      <c r="B20806" s="4" t="s">
        <v>42444</v>
      </c>
    </row>
    <row r="20807" spans="1:2" x14ac:dyDescent="0.35">
      <c r="A20807" t="s">
        <v>42445</v>
      </c>
      <c r="B20807" s="4" t="s">
        <v>42446</v>
      </c>
    </row>
    <row r="20808" spans="1:2" x14ac:dyDescent="0.35">
      <c r="A20808" t="s">
        <v>42447</v>
      </c>
      <c r="B20808" s="4" t="s">
        <v>42448</v>
      </c>
    </row>
    <row r="20809" spans="1:2" x14ac:dyDescent="0.35">
      <c r="A20809" t="s">
        <v>42449</v>
      </c>
      <c r="B20809" s="4" t="s">
        <v>42450</v>
      </c>
    </row>
    <row r="20810" spans="1:2" x14ac:dyDescent="0.35">
      <c r="A20810" t="s">
        <v>42451</v>
      </c>
      <c r="B20810" s="4" t="s">
        <v>42452</v>
      </c>
    </row>
    <row r="20811" spans="1:2" x14ac:dyDescent="0.35">
      <c r="A20811" t="s">
        <v>42453</v>
      </c>
      <c r="B20811" s="4" t="s">
        <v>42454</v>
      </c>
    </row>
    <row r="20812" spans="1:2" x14ac:dyDescent="0.35">
      <c r="A20812" t="s">
        <v>42455</v>
      </c>
      <c r="B20812" s="4" t="s">
        <v>42456</v>
      </c>
    </row>
    <row r="20813" spans="1:2" x14ac:dyDescent="0.35">
      <c r="A20813" t="s">
        <v>42457</v>
      </c>
      <c r="B20813" s="4" t="s">
        <v>13560</v>
      </c>
    </row>
    <row r="20814" spans="1:2" ht="29" x14ac:dyDescent="0.35">
      <c r="A20814" t="s">
        <v>42458</v>
      </c>
      <c r="B20814" s="4" t="s">
        <v>42459</v>
      </c>
    </row>
    <row r="20815" spans="1:2" x14ac:dyDescent="0.35">
      <c r="A20815" t="s">
        <v>42460</v>
      </c>
      <c r="B20815" s="4" t="s">
        <v>42461</v>
      </c>
    </row>
    <row r="20816" spans="1:2" x14ac:dyDescent="0.35">
      <c r="A20816" t="s">
        <v>42462</v>
      </c>
      <c r="B20816" s="4" t="s">
        <v>42463</v>
      </c>
    </row>
    <row r="20817" spans="1:2" x14ac:dyDescent="0.35">
      <c r="A20817" t="s">
        <v>42464</v>
      </c>
      <c r="B20817" s="4" t="s">
        <v>42465</v>
      </c>
    </row>
    <row r="20818" spans="1:2" x14ac:dyDescent="0.35">
      <c r="A20818" t="s">
        <v>42466</v>
      </c>
      <c r="B20818" s="4" t="s">
        <v>42467</v>
      </c>
    </row>
    <row r="20819" spans="1:2" x14ac:dyDescent="0.35">
      <c r="A20819" t="s">
        <v>42468</v>
      </c>
      <c r="B20819" s="4" t="s">
        <v>42469</v>
      </c>
    </row>
    <row r="20820" spans="1:2" x14ac:dyDescent="0.35">
      <c r="A20820" t="s">
        <v>42470</v>
      </c>
      <c r="B20820" s="4" t="s">
        <v>42471</v>
      </c>
    </row>
    <row r="20821" spans="1:2" ht="29" x14ac:dyDescent="0.35">
      <c r="A20821" t="s">
        <v>42472</v>
      </c>
      <c r="B20821" s="4" t="s">
        <v>42473</v>
      </c>
    </row>
    <row r="20822" spans="1:2" ht="29" x14ac:dyDescent="0.35">
      <c r="A20822" t="s">
        <v>42474</v>
      </c>
      <c r="B20822" s="4" t="s">
        <v>42475</v>
      </c>
    </row>
    <row r="20823" spans="1:2" ht="29" x14ac:dyDescent="0.35">
      <c r="A20823" t="s">
        <v>42476</v>
      </c>
      <c r="B20823" s="4" t="s">
        <v>42477</v>
      </c>
    </row>
    <row r="20824" spans="1:2" ht="29" x14ac:dyDescent="0.35">
      <c r="A20824" t="s">
        <v>42478</v>
      </c>
      <c r="B20824" s="4" t="s">
        <v>42479</v>
      </c>
    </row>
    <row r="20825" spans="1:2" ht="29" x14ac:dyDescent="0.35">
      <c r="A20825" t="s">
        <v>42480</v>
      </c>
      <c r="B20825" s="4" t="s">
        <v>42481</v>
      </c>
    </row>
    <row r="20826" spans="1:2" ht="29" x14ac:dyDescent="0.35">
      <c r="A20826" t="s">
        <v>42482</v>
      </c>
      <c r="B20826" s="4" t="s">
        <v>42483</v>
      </c>
    </row>
    <row r="20827" spans="1:2" ht="29" x14ac:dyDescent="0.35">
      <c r="A20827" t="s">
        <v>42484</v>
      </c>
      <c r="B20827" s="4" t="s">
        <v>42485</v>
      </c>
    </row>
    <row r="20828" spans="1:2" ht="29" x14ac:dyDescent="0.35">
      <c r="A20828" t="s">
        <v>42486</v>
      </c>
      <c r="B20828" s="4" t="s">
        <v>42487</v>
      </c>
    </row>
    <row r="20829" spans="1:2" x14ac:dyDescent="0.35">
      <c r="A20829" t="s">
        <v>42488</v>
      </c>
      <c r="B20829" s="4" t="s">
        <v>42489</v>
      </c>
    </row>
    <row r="20830" spans="1:2" x14ac:dyDescent="0.35">
      <c r="A20830" t="s">
        <v>42490</v>
      </c>
      <c r="B20830" s="4" t="s">
        <v>42491</v>
      </c>
    </row>
    <row r="20831" spans="1:2" x14ac:dyDescent="0.35">
      <c r="A20831" t="s">
        <v>42492</v>
      </c>
      <c r="B20831" s="4" t="s">
        <v>42493</v>
      </c>
    </row>
    <row r="20832" spans="1:2" x14ac:dyDescent="0.35">
      <c r="A20832" t="s">
        <v>42494</v>
      </c>
      <c r="B20832" s="4" t="s">
        <v>42495</v>
      </c>
    </row>
    <row r="20833" spans="1:2" x14ac:dyDescent="0.35">
      <c r="A20833" t="s">
        <v>42496</v>
      </c>
      <c r="B20833" s="4" t="s">
        <v>42497</v>
      </c>
    </row>
    <row r="20834" spans="1:2" x14ac:dyDescent="0.35">
      <c r="A20834" t="s">
        <v>42498</v>
      </c>
      <c r="B20834" s="4" t="s">
        <v>42499</v>
      </c>
    </row>
    <row r="20835" spans="1:2" ht="29" x14ac:dyDescent="0.35">
      <c r="A20835" t="s">
        <v>42500</v>
      </c>
      <c r="B20835" s="4" t="s">
        <v>42501</v>
      </c>
    </row>
    <row r="20836" spans="1:2" x14ac:dyDescent="0.35">
      <c r="A20836" t="s">
        <v>42502</v>
      </c>
      <c r="B20836" s="4" t="s">
        <v>42503</v>
      </c>
    </row>
    <row r="20837" spans="1:2" x14ac:dyDescent="0.35">
      <c r="A20837" t="s">
        <v>42504</v>
      </c>
      <c r="B20837" s="4" t="s">
        <v>42505</v>
      </c>
    </row>
    <row r="20838" spans="1:2" x14ac:dyDescent="0.35">
      <c r="A20838" t="s">
        <v>42506</v>
      </c>
      <c r="B20838" s="4" t="s">
        <v>42507</v>
      </c>
    </row>
    <row r="20839" spans="1:2" x14ac:dyDescent="0.35">
      <c r="A20839" t="s">
        <v>42508</v>
      </c>
      <c r="B20839" s="4" t="s">
        <v>42509</v>
      </c>
    </row>
    <row r="20840" spans="1:2" x14ac:dyDescent="0.35">
      <c r="A20840" t="s">
        <v>42510</v>
      </c>
      <c r="B20840" s="4" t="s">
        <v>42511</v>
      </c>
    </row>
    <row r="20841" spans="1:2" x14ac:dyDescent="0.35">
      <c r="A20841" t="s">
        <v>42512</v>
      </c>
      <c r="B20841" s="4" t="s">
        <v>42513</v>
      </c>
    </row>
    <row r="20842" spans="1:2" ht="29" x14ac:dyDescent="0.35">
      <c r="A20842" t="s">
        <v>42514</v>
      </c>
      <c r="B20842" s="4" t="s">
        <v>42515</v>
      </c>
    </row>
    <row r="20843" spans="1:2" x14ac:dyDescent="0.35">
      <c r="A20843" t="s">
        <v>42516</v>
      </c>
      <c r="B20843" s="4" t="s">
        <v>42517</v>
      </c>
    </row>
    <row r="20844" spans="1:2" x14ac:dyDescent="0.35">
      <c r="A20844" t="s">
        <v>42518</v>
      </c>
      <c r="B20844" s="4" t="s">
        <v>42519</v>
      </c>
    </row>
    <row r="20845" spans="1:2" x14ac:dyDescent="0.35">
      <c r="A20845" t="s">
        <v>42520</v>
      </c>
      <c r="B20845" s="4" t="s">
        <v>42521</v>
      </c>
    </row>
    <row r="20846" spans="1:2" x14ac:dyDescent="0.35">
      <c r="A20846" t="s">
        <v>42522</v>
      </c>
      <c r="B20846" s="4" t="s">
        <v>42523</v>
      </c>
    </row>
    <row r="20847" spans="1:2" x14ac:dyDescent="0.35">
      <c r="A20847" t="s">
        <v>42524</v>
      </c>
      <c r="B20847" s="4" t="s">
        <v>42525</v>
      </c>
    </row>
    <row r="20848" spans="1:2" x14ac:dyDescent="0.35">
      <c r="A20848" t="s">
        <v>42526</v>
      </c>
      <c r="B20848" s="4" t="s">
        <v>42527</v>
      </c>
    </row>
    <row r="20849" spans="1:2" ht="29" x14ac:dyDescent="0.35">
      <c r="A20849" t="s">
        <v>42528</v>
      </c>
      <c r="B20849" s="4" t="s">
        <v>42529</v>
      </c>
    </row>
    <row r="20850" spans="1:2" x14ac:dyDescent="0.35">
      <c r="A20850" t="s">
        <v>42530</v>
      </c>
      <c r="B20850" s="4" t="s">
        <v>42531</v>
      </c>
    </row>
    <row r="20851" spans="1:2" x14ac:dyDescent="0.35">
      <c r="A20851" t="s">
        <v>42532</v>
      </c>
      <c r="B20851" s="4" t="s">
        <v>42533</v>
      </c>
    </row>
    <row r="20852" spans="1:2" x14ac:dyDescent="0.35">
      <c r="A20852" t="s">
        <v>42534</v>
      </c>
      <c r="B20852" s="4" t="s">
        <v>42535</v>
      </c>
    </row>
    <row r="20853" spans="1:2" x14ac:dyDescent="0.35">
      <c r="A20853" t="s">
        <v>42536</v>
      </c>
      <c r="B20853" s="4" t="s">
        <v>42537</v>
      </c>
    </row>
    <row r="20854" spans="1:2" x14ac:dyDescent="0.35">
      <c r="A20854" t="s">
        <v>42538</v>
      </c>
      <c r="B20854" s="4" t="s">
        <v>42539</v>
      </c>
    </row>
    <row r="20855" spans="1:2" x14ac:dyDescent="0.35">
      <c r="A20855" t="s">
        <v>42540</v>
      </c>
      <c r="B20855" s="4" t="s">
        <v>42541</v>
      </c>
    </row>
    <row r="20856" spans="1:2" ht="29" x14ac:dyDescent="0.35">
      <c r="A20856" t="s">
        <v>42542</v>
      </c>
      <c r="B20856" s="4" t="s">
        <v>42543</v>
      </c>
    </row>
    <row r="20857" spans="1:2" x14ac:dyDescent="0.35">
      <c r="A20857" t="s">
        <v>42544</v>
      </c>
      <c r="B20857" s="4" t="s">
        <v>42545</v>
      </c>
    </row>
    <row r="20858" spans="1:2" x14ac:dyDescent="0.35">
      <c r="A20858" t="s">
        <v>42546</v>
      </c>
      <c r="B20858" s="4" t="s">
        <v>42547</v>
      </c>
    </row>
    <row r="20859" spans="1:2" x14ac:dyDescent="0.35">
      <c r="A20859" t="s">
        <v>42548</v>
      </c>
      <c r="B20859" s="4" t="s">
        <v>42549</v>
      </c>
    </row>
    <row r="20860" spans="1:2" x14ac:dyDescent="0.35">
      <c r="A20860" t="s">
        <v>42550</v>
      </c>
      <c r="B20860" s="4" t="s">
        <v>42551</v>
      </c>
    </row>
    <row r="20861" spans="1:2" x14ac:dyDescent="0.35">
      <c r="A20861" t="s">
        <v>42552</v>
      </c>
      <c r="B20861" s="4" t="s">
        <v>42553</v>
      </c>
    </row>
    <row r="20862" spans="1:2" ht="29" x14ac:dyDescent="0.35">
      <c r="A20862" t="s">
        <v>42554</v>
      </c>
      <c r="B20862" s="4" t="s">
        <v>42555</v>
      </c>
    </row>
    <row r="20863" spans="1:2" ht="29" x14ac:dyDescent="0.35">
      <c r="A20863" t="s">
        <v>42556</v>
      </c>
      <c r="B20863" s="4" t="s">
        <v>42557</v>
      </c>
    </row>
    <row r="20864" spans="1:2" ht="29" x14ac:dyDescent="0.35">
      <c r="A20864" t="s">
        <v>42558</v>
      </c>
      <c r="B20864" s="4" t="s">
        <v>42559</v>
      </c>
    </row>
    <row r="20865" spans="1:2" ht="29" x14ac:dyDescent="0.35">
      <c r="A20865" t="s">
        <v>42560</v>
      </c>
      <c r="B20865" s="4" t="s">
        <v>42561</v>
      </c>
    </row>
    <row r="20866" spans="1:2" ht="29" x14ac:dyDescent="0.35">
      <c r="A20866" t="s">
        <v>42562</v>
      </c>
      <c r="B20866" s="4" t="s">
        <v>42563</v>
      </c>
    </row>
    <row r="20867" spans="1:2" ht="29" x14ac:dyDescent="0.35">
      <c r="A20867" t="s">
        <v>42564</v>
      </c>
      <c r="B20867" s="4" t="s">
        <v>42565</v>
      </c>
    </row>
    <row r="20868" spans="1:2" ht="29" x14ac:dyDescent="0.35">
      <c r="A20868" t="s">
        <v>42566</v>
      </c>
      <c r="B20868" s="4" t="s">
        <v>42567</v>
      </c>
    </row>
    <row r="20869" spans="1:2" ht="29" x14ac:dyDescent="0.35">
      <c r="A20869" t="s">
        <v>42568</v>
      </c>
      <c r="B20869" s="4" t="s">
        <v>42569</v>
      </c>
    </row>
    <row r="20870" spans="1:2" ht="29" x14ac:dyDescent="0.35">
      <c r="A20870" t="s">
        <v>42570</v>
      </c>
      <c r="B20870" s="4" t="s">
        <v>42571</v>
      </c>
    </row>
    <row r="20871" spans="1:2" ht="29" x14ac:dyDescent="0.35">
      <c r="A20871" t="s">
        <v>42572</v>
      </c>
      <c r="B20871" s="4" t="s">
        <v>42573</v>
      </c>
    </row>
    <row r="20872" spans="1:2" ht="29" x14ac:dyDescent="0.35">
      <c r="A20872" t="s">
        <v>42574</v>
      </c>
      <c r="B20872" s="4" t="s">
        <v>42575</v>
      </c>
    </row>
    <row r="20873" spans="1:2" ht="29" x14ac:dyDescent="0.35">
      <c r="A20873" t="s">
        <v>42576</v>
      </c>
      <c r="B20873" s="4" t="s">
        <v>42577</v>
      </c>
    </row>
    <row r="20874" spans="1:2" ht="29" x14ac:dyDescent="0.35">
      <c r="A20874" t="s">
        <v>42578</v>
      </c>
      <c r="B20874" s="4" t="s">
        <v>42579</v>
      </c>
    </row>
    <row r="20875" spans="1:2" ht="29" x14ac:dyDescent="0.35">
      <c r="A20875" t="s">
        <v>42580</v>
      </c>
      <c r="B20875" s="4" t="s">
        <v>42581</v>
      </c>
    </row>
    <row r="20876" spans="1:2" ht="29" x14ac:dyDescent="0.35">
      <c r="A20876" t="s">
        <v>42582</v>
      </c>
      <c r="B20876" s="4" t="s">
        <v>42583</v>
      </c>
    </row>
    <row r="20877" spans="1:2" x14ac:dyDescent="0.35">
      <c r="A20877" t="s">
        <v>42584</v>
      </c>
      <c r="B20877" s="4" t="s">
        <v>42585</v>
      </c>
    </row>
    <row r="20878" spans="1:2" x14ac:dyDescent="0.35">
      <c r="A20878" t="s">
        <v>42586</v>
      </c>
      <c r="B20878" s="4" t="s">
        <v>42587</v>
      </c>
    </row>
    <row r="20879" spans="1:2" x14ac:dyDescent="0.35">
      <c r="A20879" t="s">
        <v>42588</v>
      </c>
      <c r="B20879" s="4" t="s">
        <v>42589</v>
      </c>
    </row>
    <row r="20880" spans="1:2" ht="29" x14ac:dyDescent="0.35">
      <c r="A20880" t="s">
        <v>42590</v>
      </c>
      <c r="B20880" s="4" t="s">
        <v>42591</v>
      </c>
    </row>
    <row r="20881" spans="1:2" ht="29" x14ac:dyDescent="0.35">
      <c r="A20881" t="s">
        <v>42592</v>
      </c>
      <c r="B20881" s="4" t="s">
        <v>42593</v>
      </c>
    </row>
    <row r="20882" spans="1:2" ht="29" x14ac:dyDescent="0.35">
      <c r="A20882" t="s">
        <v>42594</v>
      </c>
      <c r="B20882" s="4" t="s">
        <v>42595</v>
      </c>
    </row>
    <row r="20883" spans="1:2" x14ac:dyDescent="0.35">
      <c r="A20883" t="s">
        <v>42596</v>
      </c>
      <c r="B20883" s="4" t="s">
        <v>42597</v>
      </c>
    </row>
    <row r="20884" spans="1:2" ht="29" x14ac:dyDescent="0.35">
      <c r="A20884" t="s">
        <v>42598</v>
      </c>
      <c r="B20884" s="4" t="s">
        <v>42599</v>
      </c>
    </row>
    <row r="20885" spans="1:2" x14ac:dyDescent="0.35">
      <c r="A20885" t="s">
        <v>42600</v>
      </c>
      <c r="B20885" s="4" t="s">
        <v>42601</v>
      </c>
    </row>
    <row r="20886" spans="1:2" x14ac:dyDescent="0.35">
      <c r="A20886" t="s">
        <v>42602</v>
      </c>
      <c r="B20886" s="4" t="s">
        <v>42603</v>
      </c>
    </row>
    <row r="20887" spans="1:2" x14ac:dyDescent="0.35">
      <c r="A20887" t="s">
        <v>42604</v>
      </c>
      <c r="B20887" s="4" t="s">
        <v>42605</v>
      </c>
    </row>
    <row r="20888" spans="1:2" x14ac:dyDescent="0.35">
      <c r="A20888" t="s">
        <v>42606</v>
      </c>
      <c r="B20888" s="4" t="s">
        <v>42607</v>
      </c>
    </row>
    <row r="20889" spans="1:2" x14ac:dyDescent="0.35">
      <c r="A20889" t="s">
        <v>42608</v>
      </c>
      <c r="B20889" s="4" t="s">
        <v>42609</v>
      </c>
    </row>
    <row r="20890" spans="1:2" ht="29" x14ac:dyDescent="0.35">
      <c r="A20890" t="s">
        <v>42610</v>
      </c>
      <c r="B20890" s="4" t="s">
        <v>42611</v>
      </c>
    </row>
    <row r="20891" spans="1:2" x14ac:dyDescent="0.35">
      <c r="A20891" t="s">
        <v>42612</v>
      </c>
      <c r="B20891" s="4" t="s">
        <v>42613</v>
      </c>
    </row>
    <row r="20892" spans="1:2" x14ac:dyDescent="0.35">
      <c r="A20892" t="s">
        <v>42614</v>
      </c>
      <c r="B20892" s="4" t="s">
        <v>42615</v>
      </c>
    </row>
    <row r="20893" spans="1:2" x14ac:dyDescent="0.35">
      <c r="A20893" t="s">
        <v>42616</v>
      </c>
      <c r="B20893" s="4" t="s">
        <v>20258</v>
      </c>
    </row>
    <row r="20894" spans="1:2" x14ac:dyDescent="0.35">
      <c r="A20894" t="s">
        <v>42617</v>
      </c>
      <c r="B20894" s="4" t="s">
        <v>42618</v>
      </c>
    </row>
    <row r="20895" spans="1:2" x14ac:dyDescent="0.35">
      <c r="A20895" t="s">
        <v>42619</v>
      </c>
      <c r="B20895" s="4" t="s">
        <v>42620</v>
      </c>
    </row>
    <row r="20896" spans="1:2" x14ac:dyDescent="0.35">
      <c r="A20896" t="s">
        <v>42621</v>
      </c>
      <c r="B20896" s="4" t="s">
        <v>42622</v>
      </c>
    </row>
    <row r="20897" spans="1:2" x14ac:dyDescent="0.35">
      <c r="A20897" t="s">
        <v>42623</v>
      </c>
      <c r="B20897" s="4" t="s">
        <v>42624</v>
      </c>
    </row>
    <row r="20898" spans="1:2" ht="29" x14ac:dyDescent="0.35">
      <c r="A20898" t="s">
        <v>42625</v>
      </c>
      <c r="B20898" s="4" t="s">
        <v>42626</v>
      </c>
    </row>
    <row r="20899" spans="1:2" ht="29" x14ac:dyDescent="0.35">
      <c r="A20899" t="s">
        <v>42627</v>
      </c>
      <c r="B20899" s="4" t="s">
        <v>42628</v>
      </c>
    </row>
    <row r="20900" spans="1:2" x14ac:dyDescent="0.35">
      <c r="A20900" t="s">
        <v>42629</v>
      </c>
      <c r="B20900" s="4" t="s">
        <v>42630</v>
      </c>
    </row>
    <row r="20901" spans="1:2" x14ac:dyDescent="0.35">
      <c r="A20901" t="s">
        <v>42631</v>
      </c>
      <c r="B20901" s="4" t="s">
        <v>42632</v>
      </c>
    </row>
    <row r="20902" spans="1:2" x14ac:dyDescent="0.35">
      <c r="A20902" t="s">
        <v>42633</v>
      </c>
      <c r="B20902" s="4" t="s">
        <v>42634</v>
      </c>
    </row>
    <row r="20903" spans="1:2" x14ac:dyDescent="0.35">
      <c r="A20903" t="s">
        <v>42635</v>
      </c>
      <c r="B20903" s="4" t="s">
        <v>42636</v>
      </c>
    </row>
    <row r="20904" spans="1:2" x14ac:dyDescent="0.35">
      <c r="A20904" t="s">
        <v>42637</v>
      </c>
      <c r="B20904" s="4" t="s">
        <v>42638</v>
      </c>
    </row>
    <row r="20905" spans="1:2" ht="29" x14ac:dyDescent="0.35">
      <c r="A20905" t="s">
        <v>42639</v>
      </c>
      <c r="B20905" s="4" t="s">
        <v>42640</v>
      </c>
    </row>
    <row r="20906" spans="1:2" ht="29" x14ac:dyDescent="0.35">
      <c r="A20906" t="s">
        <v>42641</v>
      </c>
      <c r="B20906" s="4" t="s">
        <v>42642</v>
      </c>
    </row>
    <row r="20907" spans="1:2" ht="29" x14ac:dyDescent="0.35">
      <c r="A20907" t="s">
        <v>42643</v>
      </c>
      <c r="B20907" s="4" t="s">
        <v>42644</v>
      </c>
    </row>
    <row r="20908" spans="1:2" ht="29" x14ac:dyDescent="0.35">
      <c r="A20908" t="s">
        <v>42645</v>
      </c>
      <c r="B20908" s="4" t="s">
        <v>42646</v>
      </c>
    </row>
    <row r="20909" spans="1:2" ht="29" x14ac:dyDescent="0.35">
      <c r="A20909" t="s">
        <v>42647</v>
      </c>
      <c r="B20909" s="4" t="s">
        <v>42648</v>
      </c>
    </row>
    <row r="20910" spans="1:2" ht="29" x14ac:dyDescent="0.35">
      <c r="A20910" t="s">
        <v>42649</v>
      </c>
      <c r="B20910" s="4" t="s">
        <v>42650</v>
      </c>
    </row>
    <row r="20911" spans="1:2" ht="29" x14ac:dyDescent="0.35">
      <c r="A20911" t="s">
        <v>42651</v>
      </c>
      <c r="B20911" s="4" t="s">
        <v>42652</v>
      </c>
    </row>
    <row r="20912" spans="1:2" ht="29" x14ac:dyDescent="0.35">
      <c r="A20912" t="s">
        <v>42653</v>
      </c>
      <c r="B20912" s="4" t="s">
        <v>42654</v>
      </c>
    </row>
    <row r="20913" spans="1:2" ht="29" x14ac:dyDescent="0.35">
      <c r="A20913" t="s">
        <v>42655</v>
      </c>
      <c r="B20913" s="4" t="s">
        <v>42656</v>
      </c>
    </row>
    <row r="20914" spans="1:2" ht="29" x14ac:dyDescent="0.35">
      <c r="A20914" t="s">
        <v>42657</v>
      </c>
      <c r="B20914" s="4" t="s">
        <v>42658</v>
      </c>
    </row>
    <row r="20915" spans="1:2" ht="29" x14ac:dyDescent="0.35">
      <c r="A20915" t="s">
        <v>42659</v>
      </c>
      <c r="B20915" s="4" t="s">
        <v>42660</v>
      </c>
    </row>
    <row r="20916" spans="1:2" ht="29" x14ac:dyDescent="0.35">
      <c r="A20916" t="s">
        <v>42661</v>
      </c>
      <c r="B20916" s="4" t="s">
        <v>42662</v>
      </c>
    </row>
    <row r="20917" spans="1:2" ht="29" x14ac:dyDescent="0.35">
      <c r="A20917" t="s">
        <v>42663</v>
      </c>
      <c r="B20917" s="4" t="s">
        <v>42664</v>
      </c>
    </row>
    <row r="20918" spans="1:2" ht="29" x14ac:dyDescent="0.35">
      <c r="A20918" t="s">
        <v>42665</v>
      </c>
      <c r="B20918" s="4" t="s">
        <v>42666</v>
      </c>
    </row>
    <row r="20919" spans="1:2" ht="29" x14ac:dyDescent="0.35">
      <c r="A20919" t="s">
        <v>42667</v>
      </c>
      <c r="B20919" s="4" t="s">
        <v>42668</v>
      </c>
    </row>
    <row r="20920" spans="1:2" ht="29" x14ac:dyDescent="0.35">
      <c r="A20920" t="s">
        <v>42669</v>
      </c>
      <c r="B20920" s="4" t="s">
        <v>42670</v>
      </c>
    </row>
    <row r="20921" spans="1:2" x14ac:dyDescent="0.35">
      <c r="A20921" t="s">
        <v>42671</v>
      </c>
      <c r="B20921" s="4" t="s">
        <v>42672</v>
      </c>
    </row>
    <row r="20922" spans="1:2" x14ac:dyDescent="0.35">
      <c r="A20922" t="s">
        <v>42673</v>
      </c>
      <c r="B20922" s="4" t="s">
        <v>42674</v>
      </c>
    </row>
    <row r="20923" spans="1:2" x14ac:dyDescent="0.35">
      <c r="A20923" t="s">
        <v>42675</v>
      </c>
      <c r="B20923" s="4" t="s">
        <v>42676</v>
      </c>
    </row>
    <row r="20924" spans="1:2" x14ac:dyDescent="0.35">
      <c r="A20924" t="s">
        <v>42677</v>
      </c>
      <c r="B20924" s="4" t="s">
        <v>42678</v>
      </c>
    </row>
    <row r="20925" spans="1:2" x14ac:dyDescent="0.35">
      <c r="A20925" t="s">
        <v>42679</v>
      </c>
      <c r="B20925" s="4" t="s">
        <v>42680</v>
      </c>
    </row>
    <row r="20926" spans="1:2" x14ac:dyDescent="0.35">
      <c r="A20926" t="s">
        <v>42681</v>
      </c>
      <c r="B20926" s="4" t="s">
        <v>42682</v>
      </c>
    </row>
    <row r="20927" spans="1:2" ht="29" x14ac:dyDescent="0.35">
      <c r="A20927" t="s">
        <v>42683</v>
      </c>
      <c r="B20927" s="4" t="s">
        <v>42684</v>
      </c>
    </row>
    <row r="20928" spans="1:2" x14ac:dyDescent="0.35">
      <c r="A20928" t="s">
        <v>42685</v>
      </c>
      <c r="B20928" s="4" t="s">
        <v>42686</v>
      </c>
    </row>
    <row r="20929" spans="1:2" x14ac:dyDescent="0.35">
      <c r="A20929" t="s">
        <v>42687</v>
      </c>
      <c r="B20929" s="4" t="s">
        <v>42688</v>
      </c>
    </row>
    <row r="20930" spans="1:2" x14ac:dyDescent="0.35">
      <c r="A20930" t="s">
        <v>42689</v>
      </c>
      <c r="B20930" s="4" t="s">
        <v>42690</v>
      </c>
    </row>
    <row r="20931" spans="1:2" x14ac:dyDescent="0.35">
      <c r="A20931" t="s">
        <v>42691</v>
      </c>
      <c r="B20931" s="4" t="s">
        <v>42692</v>
      </c>
    </row>
    <row r="20932" spans="1:2" x14ac:dyDescent="0.35">
      <c r="A20932" t="s">
        <v>42693</v>
      </c>
      <c r="B20932" s="4" t="s">
        <v>42694</v>
      </c>
    </row>
    <row r="20933" spans="1:2" x14ac:dyDescent="0.35">
      <c r="A20933" t="s">
        <v>42695</v>
      </c>
      <c r="B20933" s="4" t="s">
        <v>42696</v>
      </c>
    </row>
    <row r="20934" spans="1:2" ht="29" x14ac:dyDescent="0.35">
      <c r="A20934" t="s">
        <v>42697</v>
      </c>
      <c r="B20934" s="4" t="s">
        <v>42698</v>
      </c>
    </row>
    <row r="20935" spans="1:2" ht="29" x14ac:dyDescent="0.35">
      <c r="A20935" t="s">
        <v>42699</v>
      </c>
      <c r="B20935" s="4" t="s">
        <v>42700</v>
      </c>
    </row>
    <row r="20936" spans="1:2" ht="29" x14ac:dyDescent="0.35">
      <c r="A20936" t="s">
        <v>42701</v>
      </c>
      <c r="B20936" s="4" t="s">
        <v>42702</v>
      </c>
    </row>
    <row r="20937" spans="1:2" ht="29" x14ac:dyDescent="0.35">
      <c r="A20937" t="s">
        <v>42703</v>
      </c>
      <c r="B20937" s="4" t="s">
        <v>42704</v>
      </c>
    </row>
    <row r="20938" spans="1:2" ht="29" x14ac:dyDescent="0.35">
      <c r="A20938" t="s">
        <v>42705</v>
      </c>
      <c r="B20938" s="4" t="s">
        <v>42706</v>
      </c>
    </row>
    <row r="20939" spans="1:2" ht="29" x14ac:dyDescent="0.35">
      <c r="A20939" t="s">
        <v>42707</v>
      </c>
      <c r="B20939" s="4" t="s">
        <v>42708</v>
      </c>
    </row>
    <row r="20940" spans="1:2" ht="29" x14ac:dyDescent="0.35">
      <c r="A20940" t="s">
        <v>42709</v>
      </c>
      <c r="B20940" s="4" t="s">
        <v>42710</v>
      </c>
    </row>
    <row r="20941" spans="1:2" ht="29" x14ac:dyDescent="0.35">
      <c r="A20941" t="s">
        <v>42711</v>
      </c>
      <c r="B20941" s="4" t="s">
        <v>42712</v>
      </c>
    </row>
    <row r="20942" spans="1:2" ht="29" x14ac:dyDescent="0.35">
      <c r="A20942" t="s">
        <v>42713</v>
      </c>
      <c r="B20942" s="4" t="s">
        <v>42714</v>
      </c>
    </row>
    <row r="20943" spans="1:2" ht="29" x14ac:dyDescent="0.35">
      <c r="A20943" t="s">
        <v>42715</v>
      </c>
      <c r="B20943" s="4" t="s">
        <v>42716</v>
      </c>
    </row>
    <row r="20944" spans="1:2" ht="29" x14ac:dyDescent="0.35">
      <c r="A20944" t="s">
        <v>42717</v>
      </c>
      <c r="B20944" s="4" t="s">
        <v>42718</v>
      </c>
    </row>
    <row r="20945" spans="1:2" ht="29" x14ac:dyDescent="0.35">
      <c r="A20945" t="s">
        <v>42719</v>
      </c>
      <c r="B20945" s="4" t="s">
        <v>42720</v>
      </c>
    </row>
    <row r="20946" spans="1:2" ht="29" x14ac:dyDescent="0.35">
      <c r="A20946" t="s">
        <v>42721</v>
      </c>
      <c r="B20946" s="4" t="s">
        <v>42722</v>
      </c>
    </row>
    <row r="20947" spans="1:2" ht="29" x14ac:dyDescent="0.35">
      <c r="A20947" t="s">
        <v>42723</v>
      </c>
      <c r="B20947" s="4" t="s">
        <v>42724</v>
      </c>
    </row>
    <row r="20948" spans="1:2" ht="29" x14ac:dyDescent="0.35">
      <c r="A20948" t="s">
        <v>42725</v>
      </c>
      <c r="B20948" s="4" t="s">
        <v>42726</v>
      </c>
    </row>
    <row r="20949" spans="1:2" ht="29" x14ac:dyDescent="0.35">
      <c r="A20949" t="s">
        <v>42727</v>
      </c>
      <c r="B20949" s="4" t="s">
        <v>42728</v>
      </c>
    </row>
    <row r="20950" spans="1:2" ht="29" x14ac:dyDescent="0.35">
      <c r="A20950" t="s">
        <v>42729</v>
      </c>
      <c r="B20950" s="4" t="s">
        <v>42730</v>
      </c>
    </row>
    <row r="20951" spans="1:2" ht="29" x14ac:dyDescent="0.35">
      <c r="A20951" t="s">
        <v>42731</v>
      </c>
      <c r="B20951" s="4" t="s">
        <v>42732</v>
      </c>
    </row>
    <row r="20952" spans="1:2" ht="29" x14ac:dyDescent="0.35">
      <c r="A20952" t="s">
        <v>42733</v>
      </c>
      <c r="B20952" s="4" t="s">
        <v>42734</v>
      </c>
    </row>
    <row r="20953" spans="1:2" ht="29" x14ac:dyDescent="0.35">
      <c r="A20953" t="s">
        <v>42735</v>
      </c>
      <c r="B20953" s="4" t="s">
        <v>42736</v>
      </c>
    </row>
    <row r="20954" spans="1:2" ht="29" x14ac:dyDescent="0.35">
      <c r="A20954" t="s">
        <v>42737</v>
      </c>
      <c r="B20954" s="4" t="s">
        <v>42738</v>
      </c>
    </row>
    <row r="20955" spans="1:2" ht="29" x14ac:dyDescent="0.35">
      <c r="A20955" t="s">
        <v>42739</v>
      </c>
      <c r="B20955" s="4" t="s">
        <v>42740</v>
      </c>
    </row>
    <row r="20956" spans="1:2" ht="29" x14ac:dyDescent="0.35">
      <c r="A20956" t="s">
        <v>42741</v>
      </c>
      <c r="B20956" s="4" t="s">
        <v>42742</v>
      </c>
    </row>
    <row r="20957" spans="1:2" ht="29" x14ac:dyDescent="0.35">
      <c r="A20957" t="s">
        <v>42743</v>
      </c>
      <c r="B20957" s="4" t="s">
        <v>42744</v>
      </c>
    </row>
    <row r="20958" spans="1:2" ht="29" x14ac:dyDescent="0.35">
      <c r="A20958" t="s">
        <v>42745</v>
      </c>
      <c r="B20958" s="4" t="s">
        <v>42746</v>
      </c>
    </row>
    <row r="20959" spans="1:2" ht="29" x14ac:dyDescent="0.35">
      <c r="A20959" t="s">
        <v>42747</v>
      </c>
      <c r="B20959" s="4" t="s">
        <v>42748</v>
      </c>
    </row>
    <row r="20960" spans="1:2" ht="29" x14ac:dyDescent="0.35">
      <c r="A20960" t="s">
        <v>42749</v>
      </c>
      <c r="B20960" s="4" t="s">
        <v>42750</v>
      </c>
    </row>
    <row r="20961" spans="1:2" ht="29" x14ac:dyDescent="0.35">
      <c r="A20961" t="s">
        <v>42751</v>
      </c>
      <c r="B20961" s="4" t="s">
        <v>42752</v>
      </c>
    </row>
    <row r="20962" spans="1:2" ht="29" x14ac:dyDescent="0.35">
      <c r="A20962" t="s">
        <v>42753</v>
      </c>
      <c r="B20962" s="4" t="s">
        <v>42754</v>
      </c>
    </row>
    <row r="20963" spans="1:2" ht="29" x14ac:dyDescent="0.35">
      <c r="A20963" t="s">
        <v>42755</v>
      </c>
      <c r="B20963" s="4" t="s">
        <v>42756</v>
      </c>
    </row>
    <row r="20964" spans="1:2" ht="29" x14ac:dyDescent="0.35">
      <c r="A20964" t="s">
        <v>42757</v>
      </c>
      <c r="B20964" s="4" t="s">
        <v>42758</v>
      </c>
    </row>
    <row r="20965" spans="1:2" ht="29" x14ac:dyDescent="0.35">
      <c r="A20965" t="s">
        <v>42759</v>
      </c>
      <c r="B20965" s="4" t="s">
        <v>42760</v>
      </c>
    </row>
    <row r="20966" spans="1:2" ht="29" x14ac:dyDescent="0.35">
      <c r="A20966" t="s">
        <v>42761</v>
      </c>
      <c r="B20966" s="4" t="s">
        <v>42762</v>
      </c>
    </row>
    <row r="20967" spans="1:2" ht="29" x14ac:dyDescent="0.35">
      <c r="A20967" t="s">
        <v>42763</v>
      </c>
      <c r="B20967" s="4" t="s">
        <v>42764</v>
      </c>
    </row>
    <row r="20968" spans="1:2" ht="29" x14ac:dyDescent="0.35">
      <c r="A20968" t="s">
        <v>42765</v>
      </c>
      <c r="B20968" s="4" t="s">
        <v>42766</v>
      </c>
    </row>
    <row r="20969" spans="1:2" x14ac:dyDescent="0.35">
      <c r="A20969" t="s">
        <v>42767</v>
      </c>
      <c r="B20969" s="4" t="s">
        <v>42768</v>
      </c>
    </row>
    <row r="20970" spans="1:2" x14ac:dyDescent="0.35">
      <c r="A20970" t="s">
        <v>42769</v>
      </c>
      <c r="B20970" s="4" t="s">
        <v>42770</v>
      </c>
    </row>
    <row r="20971" spans="1:2" x14ac:dyDescent="0.35">
      <c r="A20971" t="s">
        <v>42771</v>
      </c>
      <c r="B20971" s="4" t="s">
        <v>42772</v>
      </c>
    </row>
    <row r="20972" spans="1:2" x14ac:dyDescent="0.35">
      <c r="A20972" t="s">
        <v>42773</v>
      </c>
      <c r="B20972" s="4" t="s">
        <v>42774</v>
      </c>
    </row>
    <row r="20973" spans="1:2" x14ac:dyDescent="0.35">
      <c r="A20973" t="s">
        <v>42775</v>
      </c>
      <c r="B20973" s="4" t="s">
        <v>42776</v>
      </c>
    </row>
    <row r="20974" spans="1:2" x14ac:dyDescent="0.35">
      <c r="A20974" t="s">
        <v>42777</v>
      </c>
      <c r="B20974" s="4" t="s">
        <v>42778</v>
      </c>
    </row>
    <row r="20975" spans="1:2" x14ac:dyDescent="0.35">
      <c r="A20975" t="s">
        <v>42779</v>
      </c>
      <c r="B20975" s="4" t="s">
        <v>42780</v>
      </c>
    </row>
    <row r="20976" spans="1:2" ht="29" x14ac:dyDescent="0.35">
      <c r="A20976" t="s">
        <v>42781</v>
      </c>
      <c r="B20976" s="4" t="s">
        <v>42782</v>
      </c>
    </row>
    <row r="20977" spans="1:2" x14ac:dyDescent="0.35">
      <c r="A20977" t="s">
        <v>42783</v>
      </c>
      <c r="B20977" s="4" t="s">
        <v>42784</v>
      </c>
    </row>
    <row r="20978" spans="1:2" ht="29" x14ac:dyDescent="0.35">
      <c r="A20978" t="s">
        <v>42785</v>
      </c>
      <c r="B20978" s="4" t="s">
        <v>42786</v>
      </c>
    </row>
    <row r="20979" spans="1:2" x14ac:dyDescent="0.35">
      <c r="A20979" t="s">
        <v>42787</v>
      </c>
      <c r="B20979" s="4" t="s">
        <v>42788</v>
      </c>
    </row>
    <row r="20980" spans="1:2" x14ac:dyDescent="0.35">
      <c r="A20980" t="s">
        <v>42789</v>
      </c>
      <c r="B20980" s="4" t="s">
        <v>42790</v>
      </c>
    </row>
    <row r="20981" spans="1:2" x14ac:dyDescent="0.35">
      <c r="A20981" t="s">
        <v>42791</v>
      </c>
      <c r="B20981" s="4" t="s">
        <v>12723</v>
      </c>
    </row>
    <row r="20982" spans="1:2" x14ac:dyDescent="0.35">
      <c r="A20982" t="s">
        <v>42792</v>
      </c>
      <c r="B20982" s="4" t="s">
        <v>42793</v>
      </c>
    </row>
    <row r="20983" spans="1:2" x14ac:dyDescent="0.35">
      <c r="A20983" t="s">
        <v>42794</v>
      </c>
      <c r="B20983" s="4" t="s">
        <v>42795</v>
      </c>
    </row>
    <row r="20984" spans="1:2" x14ac:dyDescent="0.35">
      <c r="A20984" t="s">
        <v>42796</v>
      </c>
      <c r="B20984" s="4" t="s">
        <v>42797</v>
      </c>
    </row>
    <row r="20985" spans="1:2" x14ac:dyDescent="0.35">
      <c r="A20985" t="s">
        <v>42798</v>
      </c>
      <c r="B20985" s="4" t="s">
        <v>42799</v>
      </c>
    </row>
    <row r="20986" spans="1:2" x14ac:dyDescent="0.35">
      <c r="A20986" t="s">
        <v>42800</v>
      </c>
      <c r="B20986" s="4" t="s">
        <v>42801</v>
      </c>
    </row>
    <row r="20987" spans="1:2" x14ac:dyDescent="0.35">
      <c r="A20987" t="s">
        <v>42802</v>
      </c>
      <c r="B20987" s="4" t="s">
        <v>42803</v>
      </c>
    </row>
    <row r="20988" spans="1:2" x14ac:dyDescent="0.35">
      <c r="A20988" t="s">
        <v>42804</v>
      </c>
      <c r="B20988" s="4" t="s">
        <v>42805</v>
      </c>
    </row>
    <row r="20989" spans="1:2" x14ac:dyDescent="0.35">
      <c r="A20989" t="s">
        <v>42806</v>
      </c>
      <c r="B20989" s="4" t="s">
        <v>42807</v>
      </c>
    </row>
    <row r="20990" spans="1:2" x14ac:dyDescent="0.35">
      <c r="A20990" t="s">
        <v>42808</v>
      </c>
      <c r="B20990" s="4" t="s">
        <v>42809</v>
      </c>
    </row>
    <row r="20991" spans="1:2" x14ac:dyDescent="0.35">
      <c r="A20991" t="s">
        <v>42810</v>
      </c>
      <c r="B20991" s="4" t="s">
        <v>42811</v>
      </c>
    </row>
    <row r="20992" spans="1:2" x14ac:dyDescent="0.35">
      <c r="A20992" t="s">
        <v>42812</v>
      </c>
      <c r="B20992" s="4" t="s">
        <v>42813</v>
      </c>
    </row>
    <row r="20993" spans="1:2" x14ac:dyDescent="0.35">
      <c r="A20993" t="s">
        <v>42814</v>
      </c>
      <c r="B20993" s="4" t="s">
        <v>42815</v>
      </c>
    </row>
    <row r="20994" spans="1:2" x14ac:dyDescent="0.35">
      <c r="A20994" t="s">
        <v>42816</v>
      </c>
      <c r="B20994" s="4" t="s">
        <v>42817</v>
      </c>
    </row>
    <row r="20995" spans="1:2" x14ac:dyDescent="0.35">
      <c r="A20995" t="s">
        <v>42818</v>
      </c>
      <c r="B20995" s="4" t="s">
        <v>42819</v>
      </c>
    </row>
    <row r="20996" spans="1:2" x14ac:dyDescent="0.35">
      <c r="A20996" t="s">
        <v>42820</v>
      </c>
      <c r="B20996" s="4" t="s">
        <v>42821</v>
      </c>
    </row>
    <row r="20997" spans="1:2" ht="29" x14ac:dyDescent="0.35">
      <c r="A20997" t="s">
        <v>42822</v>
      </c>
      <c r="B20997" s="4" t="s">
        <v>42823</v>
      </c>
    </row>
    <row r="20998" spans="1:2" ht="29" x14ac:dyDescent="0.35">
      <c r="A20998" t="s">
        <v>42824</v>
      </c>
      <c r="B20998" s="4" t="s">
        <v>42825</v>
      </c>
    </row>
    <row r="20999" spans="1:2" ht="29" x14ac:dyDescent="0.35">
      <c r="A20999" t="s">
        <v>42826</v>
      </c>
      <c r="B20999" s="4" t="s">
        <v>42827</v>
      </c>
    </row>
    <row r="21000" spans="1:2" ht="29" x14ac:dyDescent="0.35">
      <c r="A21000" t="s">
        <v>42828</v>
      </c>
      <c r="B21000" s="4" t="s">
        <v>42829</v>
      </c>
    </row>
    <row r="21001" spans="1:2" ht="29" x14ac:dyDescent="0.35">
      <c r="A21001" t="s">
        <v>42830</v>
      </c>
      <c r="B21001" s="4" t="s">
        <v>42831</v>
      </c>
    </row>
    <row r="21002" spans="1:2" x14ac:dyDescent="0.35">
      <c r="A21002" t="s">
        <v>42832</v>
      </c>
      <c r="B21002" s="4" t="s">
        <v>42833</v>
      </c>
    </row>
    <row r="21003" spans="1:2" ht="29" x14ac:dyDescent="0.35">
      <c r="A21003" t="s">
        <v>42834</v>
      </c>
      <c r="B21003" s="4" t="s">
        <v>42835</v>
      </c>
    </row>
    <row r="21004" spans="1:2" ht="29" x14ac:dyDescent="0.35">
      <c r="A21004" t="s">
        <v>42836</v>
      </c>
      <c r="B21004" s="4" t="s">
        <v>42837</v>
      </c>
    </row>
    <row r="21005" spans="1:2" ht="29" x14ac:dyDescent="0.35">
      <c r="A21005" t="s">
        <v>42838</v>
      </c>
      <c r="B21005" s="4" t="s">
        <v>42839</v>
      </c>
    </row>
    <row r="21006" spans="1:2" x14ac:dyDescent="0.35">
      <c r="A21006" t="s">
        <v>42840</v>
      </c>
      <c r="B21006" s="4" t="s">
        <v>42841</v>
      </c>
    </row>
    <row r="21007" spans="1:2" ht="29" x14ac:dyDescent="0.35">
      <c r="A21007" t="s">
        <v>42842</v>
      </c>
      <c r="B21007" s="4" t="s">
        <v>42843</v>
      </c>
    </row>
    <row r="21008" spans="1:2" x14ac:dyDescent="0.35">
      <c r="A21008" t="s">
        <v>42844</v>
      </c>
      <c r="B21008" s="4" t="s">
        <v>18</v>
      </c>
    </row>
    <row r="21009" spans="1:2" x14ac:dyDescent="0.35">
      <c r="A21009" t="s">
        <v>42845</v>
      </c>
      <c r="B21009" s="4" t="s">
        <v>54</v>
      </c>
    </row>
    <row r="21010" spans="1:2" x14ac:dyDescent="0.35">
      <c r="A21010" t="s">
        <v>42846</v>
      </c>
      <c r="B21010" s="4" t="s">
        <v>42847</v>
      </c>
    </row>
    <row r="21011" spans="1:2" x14ac:dyDescent="0.35">
      <c r="A21011" t="s">
        <v>42848</v>
      </c>
      <c r="B21011" s="4" t="s">
        <v>42849</v>
      </c>
    </row>
    <row r="21012" spans="1:2" x14ac:dyDescent="0.35">
      <c r="A21012" t="s">
        <v>42850</v>
      </c>
      <c r="B21012" s="4" t="s">
        <v>42851</v>
      </c>
    </row>
    <row r="21013" spans="1:2" x14ac:dyDescent="0.35">
      <c r="A21013" t="s">
        <v>42852</v>
      </c>
      <c r="B21013" s="4" t="s">
        <v>14561</v>
      </c>
    </row>
    <row r="21014" spans="1:2" x14ac:dyDescent="0.35">
      <c r="A21014" t="s">
        <v>42853</v>
      </c>
      <c r="B21014" s="4" t="s">
        <v>42854</v>
      </c>
    </row>
    <row r="21015" spans="1:2" ht="43.5" x14ac:dyDescent="0.35">
      <c r="A21015" t="s">
        <v>42855</v>
      </c>
      <c r="B21015" s="4" t="s">
        <v>42856</v>
      </c>
    </row>
    <row r="21016" spans="1:2" x14ac:dyDescent="0.35">
      <c r="A21016" t="s">
        <v>42857</v>
      </c>
      <c r="B21016" s="4" t="s">
        <v>42858</v>
      </c>
    </row>
    <row r="21017" spans="1:2" x14ac:dyDescent="0.35">
      <c r="A21017" t="s">
        <v>42859</v>
      </c>
      <c r="B21017" s="4" t="s">
        <v>42860</v>
      </c>
    </row>
    <row r="21018" spans="1:2" ht="29" x14ac:dyDescent="0.35">
      <c r="A21018" t="s">
        <v>42861</v>
      </c>
      <c r="B21018" s="4" t="s">
        <v>42862</v>
      </c>
    </row>
    <row r="21019" spans="1:2" ht="29" x14ac:dyDescent="0.35">
      <c r="A21019" t="s">
        <v>42863</v>
      </c>
      <c r="B21019" s="4" t="s">
        <v>42864</v>
      </c>
    </row>
    <row r="21020" spans="1:2" x14ac:dyDescent="0.35">
      <c r="A21020" t="s">
        <v>42865</v>
      </c>
      <c r="B21020" s="4" t="s">
        <v>42866</v>
      </c>
    </row>
    <row r="21021" spans="1:2" ht="29" x14ac:dyDescent="0.35">
      <c r="A21021" t="s">
        <v>42867</v>
      </c>
      <c r="B21021" s="4" t="s">
        <v>42868</v>
      </c>
    </row>
    <row r="21022" spans="1:2" x14ac:dyDescent="0.35">
      <c r="A21022" t="s">
        <v>42869</v>
      </c>
      <c r="B21022" s="4" t="s">
        <v>42870</v>
      </c>
    </row>
    <row r="21023" spans="1:2" x14ac:dyDescent="0.35">
      <c r="A21023" t="s">
        <v>42871</v>
      </c>
      <c r="B21023" s="4" t="s">
        <v>42872</v>
      </c>
    </row>
    <row r="21024" spans="1:2" x14ac:dyDescent="0.35">
      <c r="A21024" t="s">
        <v>42873</v>
      </c>
      <c r="B21024" s="4" t="s">
        <v>42874</v>
      </c>
    </row>
    <row r="21025" spans="1:2" x14ac:dyDescent="0.35">
      <c r="A21025" t="s">
        <v>42875</v>
      </c>
      <c r="B21025" s="4" t="s">
        <v>42876</v>
      </c>
    </row>
    <row r="21026" spans="1:2" x14ac:dyDescent="0.35">
      <c r="A21026" t="s">
        <v>42877</v>
      </c>
      <c r="B21026" s="4" t="s">
        <v>42878</v>
      </c>
    </row>
    <row r="21027" spans="1:2" ht="29" x14ac:dyDescent="0.35">
      <c r="A21027" t="s">
        <v>42879</v>
      </c>
      <c r="B21027" s="4" t="s">
        <v>42880</v>
      </c>
    </row>
    <row r="21028" spans="1:2" x14ac:dyDescent="0.35">
      <c r="A21028" t="s">
        <v>42881</v>
      </c>
      <c r="B21028" s="4" t="s">
        <v>42882</v>
      </c>
    </row>
    <row r="21029" spans="1:2" x14ac:dyDescent="0.35">
      <c r="A21029" t="s">
        <v>42883</v>
      </c>
      <c r="B21029" s="4" t="s">
        <v>42884</v>
      </c>
    </row>
    <row r="21030" spans="1:2" x14ac:dyDescent="0.35">
      <c r="A21030" t="s">
        <v>42885</v>
      </c>
      <c r="B21030" s="4" t="s">
        <v>42886</v>
      </c>
    </row>
    <row r="21031" spans="1:2" x14ac:dyDescent="0.35">
      <c r="A21031" t="s">
        <v>42887</v>
      </c>
      <c r="B21031" s="4" t="s">
        <v>42888</v>
      </c>
    </row>
    <row r="21032" spans="1:2" x14ac:dyDescent="0.35">
      <c r="A21032" t="s">
        <v>42889</v>
      </c>
      <c r="B21032" s="4" t="s">
        <v>42890</v>
      </c>
    </row>
    <row r="21033" spans="1:2" x14ac:dyDescent="0.35">
      <c r="A21033" t="s">
        <v>42891</v>
      </c>
      <c r="B21033" s="4" t="s">
        <v>42892</v>
      </c>
    </row>
    <row r="21034" spans="1:2" x14ac:dyDescent="0.35">
      <c r="A21034" t="s">
        <v>42893</v>
      </c>
      <c r="B21034" s="4" t="s">
        <v>42894</v>
      </c>
    </row>
    <row r="21035" spans="1:2" x14ac:dyDescent="0.35">
      <c r="A21035" t="s">
        <v>42895</v>
      </c>
      <c r="B21035" s="4" t="s">
        <v>42896</v>
      </c>
    </row>
    <row r="21036" spans="1:2" x14ac:dyDescent="0.35">
      <c r="A21036" t="s">
        <v>42897</v>
      </c>
      <c r="B21036" s="4" t="s">
        <v>42898</v>
      </c>
    </row>
    <row r="21037" spans="1:2" x14ac:dyDescent="0.35">
      <c r="A21037" t="s">
        <v>42899</v>
      </c>
      <c r="B21037" s="4" t="s">
        <v>42900</v>
      </c>
    </row>
    <row r="21038" spans="1:2" x14ac:dyDescent="0.35">
      <c r="A21038" t="s">
        <v>42901</v>
      </c>
      <c r="B21038" s="4" t="s">
        <v>42902</v>
      </c>
    </row>
    <row r="21039" spans="1:2" x14ac:dyDescent="0.35">
      <c r="A21039" t="s">
        <v>42903</v>
      </c>
      <c r="B21039" s="4" t="s">
        <v>42904</v>
      </c>
    </row>
    <row r="21040" spans="1:2" x14ac:dyDescent="0.35">
      <c r="A21040" t="s">
        <v>42905</v>
      </c>
      <c r="B21040" s="4" t="s">
        <v>4359</v>
      </c>
    </row>
    <row r="21041" spans="1:2" x14ac:dyDescent="0.35">
      <c r="A21041" t="s">
        <v>42906</v>
      </c>
      <c r="B21041" s="4" t="s">
        <v>42907</v>
      </c>
    </row>
    <row r="21042" spans="1:2" x14ac:dyDescent="0.35">
      <c r="A21042" t="s">
        <v>42908</v>
      </c>
      <c r="B21042" s="4" t="s">
        <v>42909</v>
      </c>
    </row>
    <row r="21043" spans="1:2" x14ac:dyDescent="0.35">
      <c r="A21043" t="s">
        <v>42910</v>
      </c>
      <c r="B21043" s="4" t="s">
        <v>42911</v>
      </c>
    </row>
    <row r="21044" spans="1:2" x14ac:dyDescent="0.35">
      <c r="A21044" t="s">
        <v>42912</v>
      </c>
      <c r="B21044" s="4" t="s">
        <v>42913</v>
      </c>
    </row>
    <row r="21045" spans="1:2" x14ac:dyDescent="0.35">
      <c r="A21045" t="s">
        <v>42914</v>
      </c>
      <c r="B21045" s="4" t="s">
        <v>42915</v>
      </c>
    </row>
    <row r="21046" spans="1:2" x14ac:dyDescent="0.35">
      <c r="A21046" t="s">
        <v>42916</v>
      </c>
      <c r="B21046" s="4" t="s">
        <v>42917</v>
      </c>
    </row>
    <row r="21047" spans="1:2" x14ac:dyDescent="0.35">
      <c r="A21047" t="s">
        <v>42918</v>
      </c>
      <c r="B21047" s="4" t="s">
        <v>42919</v>
      </c>
    </row>
    <row r="21048" spans="1:2" x14ac:dyDescent="0.35">
      <c r="A21048" t="s">
        <v>42920</v>
      </c>
      <c r="B21048" s="4" t="s">
        <v>42921</v>
      </c>
    </row>
    <row r="21049" spans="1:2" x14ac:dyDescent="0.35">
      <c r="A21049" t="s">
        <v>42922</v>
      </c>
      <c r="B21049" s="4" t="s">
        <v>42923</v>
      </c>
    </row>
    <row r="21050" spans="1:2" x14ac:dyDescent="0.35">
      <c r="A21050" t="s">
        <v>42924</v>
      </c>
      <c r="B21050" s="4" t="s">
        <v>42925</v>
      </c>
    </row>
    <row r="21051" spans="1:2" x14ac:dyDescent="0.35">
      <c r="A21051" t="s">
        <v>42926</v>
      </c>
      <c r="B21051" s="4" t="s">
        <v>42927</v>
      </c>
    </row>
    <row r="21052" spans="1:2" x14ac:dyDescent="0.35">
      <c r="A21052" t="s">
        <v>42928</v>
      </c>
      <c r="B21052" s="4" t="s">
        <v>42929</v>
      </c>
    </row>
    <row r="21053" spans="1:2" x14ac:dyDescent="0.35">
      <c r="A21053" t="s">
        <v>42930</v>
      </c>
      <c r="B21053" s="4" t="s">
        <v>42931</v>
      </c>
    </row>
    <row r="21054" spans="1:2" x14ac:dyDescent="0.35">
      <c r="A21054" t="s">
        <v>42932</v>
      </c>
      <c r="B21054" s="4" t="s">
        <v>42933</v>
      </c>
    </row>
    <row r="21055" spans="1:2" x14ac:dyDescent="0.35">
      <c r="A21055" t="s">
        <v>42934</v>
      </c>
      <c r="B21055" s="4" t="s">
        <v>42935</v>
      </c>
    </row>
    <row r="21056" spans="1:2" x14ac:dyDescent="0.35">
      <c r="A21056" t="s">
        <v>42936</v>
      </c>
      <c r="B21056" s="4" t="s">
        <v>42937</v>
      </c>
    </row>
    <row r="21057" spans="1:2" x14ac:dyDescent="0.35">
      <c r="A21057" t="s">
        <v>42938</v>
      </c>
      <c r="B21057" s="4" t="s">
        <v>42939</v>
      </c>
    </row>
    <row r="21058" spans="1:2" x14ac:dyDescent="0.35">
      <c r="A21058" t="s">
        <v>42940</v>
      </c>
      <c r="B21058" s="4" t="s">
        <v>42941</v>
      </c>
    </row>
    <row r="21059" spans="1:2" x14ac:dyDescent="0.35">
      <c r="A21059" t="s">
        <v>42942</v>
      </c>
      <c r="B21059" s="4" t="s">
        <v>42943</v>
      </c>
    </row>
    <row r="21060" spans="1:2" x14ac:dyDescent="0.35">
      <c r="A21060" t="s">
        <v>42944</v>
      </c>
      <c r="B21060" s="4" t="s">
        <v>42945</v>
      </c>
    </row>
    <row r="21061" spans="1:2" x14ac:dyDescent="0.35">
      <c r="A21061" t="s">
        <v>42946</v>
      </c>
      <c r="B21061" s="4" t="s">
        <v>42947</v>
      </c>
    </row>
    <row r="21062" spans="1:2" x14ac:dyDescent="0.35">
      <c r="A21062" t="s">
        <v>42948</v>
      </c>
      <c r="B21062" s="4" t="s">
        <v>42949</v>
      </c>
    </row>
    <row r="21063" spans="1:2" x14ac:dyDescent="0.35">
      <c r="A21063" t="s">
        <v>42950</v>
      </c>
      <c r="B21063" s="4" t="s">
        <v>42951</v>
      </c>
    </row>
    <row r="21064" spans="1:2" x14ac:dyDescent="0.35">
      <c r="A21064" t="s">
        <v>42952</v>
      </c>
      <c r="B21064" s="4" t="s">
        <v>42953</v>
      </c>
    </row>
    <row r="21065" spans="1:2" x14ac:dyDescent="0.35">
      <c r="A21065" t="s">
        <v>42954</v>
      </c>
      <c r="B21065" s="4" t="s">
        <v>42955</v>
      </c>
    </row>
    <row r="21066" spans="1:2" x14ac:dyDescent="0.35">
      <c r="A21066" t="s">
        <v>42956</v>
      </c>
      <c r="B21066" s="4" t="s">
        <v>42957</v>
      </c>
    </row>
    <row r="21067" spans="1:2" x14ac:dyDescent="0.35">
      <c r="A21067" t="s">
        <v>42958</v>
      </c>
      <c r="B21067" s="4" t="s">
        <v>42959</v>
      </c>
    </row>
    <row r="21068" spans="1:2" x14ac:dyDescent="0.35">
      <c r="A21068" t="s">
        <v>42960</v>
      </c>
      <c r="B21068" s="4" t="s">
        <v>42961</v>
      </c>
    </row>
    <row r="21069" spans="1:2" x14ac:dyDescent="0.35">
      <c r="A21069" t="s">
        <v>42962</v>
      </c>
      <c r="B21069" s="4" t="s">
        <v>42963</v>
      </c>
    </row>
    <row r="21070" spans="1:2" x14ac:dyDescent="0.35">
      <c r="A21070" t="s">
        <v>42964</v>
      </c>
      <c r="B21070" s="4" t="s">
        <v>42965</v>
      </c>
    </row>
    <row r="21071" spans="1:2" ht="29" x14ac:dyDescent="0.35">
      <c r="A21071" t="s">
        <v>42966</v>
      </c>
      <c r="B21071" s="4" t="s">
        <v>42967</v>
      </c>
    </row>
    <row r="21072" spans="1:2" x14ac:dyDescent="0.35">
      <c r="A21072" t="s">
        <v>42968</v>
      </c>
      <c r="B21072" s="4" t="s">
        <v>42969</v>
      </c>
    </row>
    <row r="21073" spans="1:2" x14ac:dyDescent="0.35">
      <c r="A21073" t="s">
        <v>42970</v>
      </c>
      <c r="B21073" s="4" t="s">
        <v>42971</v>
      </c>
    </row>
    <row r="21074" spans="1:2" x14ac:dyDescent="0.35">
      <c r="A21074" t="s">
        <v>42972</v>
      </c>
      <c r="B21074" s="4" t="s">
        <v>42973</v>
      </c>
    </row>
    <row r="21075" spans="1:2" x14ac:dyDescent="0.35">
      <c r="A21075" t="s">
        <v>42974</v>
      </c>
      <c r="B21075" s="4" t="s">
        <v>42975</v>
      </c>
    </row>
    <row r="21076" spans="1:2" x14ac:dyDescent="0.35">
      <c r="A21076" t="s">
        <v>42976</v>
      </c>
      <c r="B21076" s="4" t="s">
        <v>42977</v>
      </c>
    </row>
    <row r="21077" spans="1:2" x14ac:dyDescent="0.35">
      <c r="A21077" t="s">
        <v>42978</v>
      </c>
      <c r="B21077" s="4" t="s">
        <v>42979</v>
      </c>
    </row>
    <row r="21078" spans="1:2" x14ac:dyDescent="0.35">
      <c r="A21078" t="s">
        <v>42980</v>
      </c>
      <c r="B21078" s="4" t="s">
        <v>42981</v>
      </c>
    </row>
    <row r="21079" spans="1:2" x14ac:dyDescent="0.35">
      <c r="A21079" t="s">
        <v>42982</v>
      </c>
      <c r="B21079" s="4" t="s">
        <v>42983</v>
      </c>
    </row>
    <row r="21080" spans="1:2" ht="29" x14ac:dyDescent="0.35">
      <c r="A21080" t="s">
        <v>42984</v>
      </c>
      <c r="B21080" s="4" t="s">
        <v>42985</v>
      </c>
    </row>
    <row r="21081" spans="1:2" ht="29" x14ac:dyDescent="0.35">
      <c r="A21081" t="s">
        <v>42986</v>
      </c>
      <c r="B21081" s="4" t="s">
        <v>42987</v>
      </c>
    </row>
    <row r="21082" spans="1:2" x14ac:dyDescent="0.35">
      <c r="A21082" t="s">
        <v>42988</v>
      </c>
      <c r="B21082" s="4" t="s">
        <v>42989</v>
      </c>
    </row>
    <row r="21083" spans="1:2" ht="29" x14ac:dyDescent="0.35">
      <c r="A21083" t="s">
        <v>42990</v>
      </c>
      <c r="B21083" s="4" t="s">
        <v>42991</v>
      </c>
    </row>
    <row r="21084" spans="1:2" x14ac:dyDescent="0.35">
      <c r="A21084" t="s">
        <v>42992</v>
      </c>
      <c r="B21084" s="4" t="s">
        <v>42993</v>
      </c>
    </row>
    <row r="21085" spans="1:2" ht="29" x14ac:dyDescent="0.35">
      <c r="A21085" t="s">
        <v>42994</v>
      </c>
      <c r="B21085" s="4" t="s">
        <v>42995</v>
      </c>
    </row>
    <row r="21086" spans="1:2" ht="29" x14ac:dyDescent="0.35">
      <c r="A21086" t="s">
        <v>42996</v>
      </c>
      <c r="B21086" s="4" t="s">
        <v>42997</v>
      </c>
    </row>
    <row r="21087" spans="1:2" ht="29" x14ac:dyDescent="0.35">
      <c r="A21087" t="s">
        <v>42998</v>
      </c>
      <c r="B21087" s="4" t="s">
        <v>42999</v>
      </c>
    </row>
    <row r="21088" spans="1:2" x14ac:dyDescent="0.35">
      <c r="A21088" t="s">
        <v>43000</v>
      </c>
      <c r="B21088" s="4" t="s">
        <v>43001</v>
      </c>
    </row>
    <row r="21089" spans="1:2" ht="29" x14ac:dyDescent="0.35">
      <c r="A21089" t="s">
        <v>43002</v>
      </c>
      <c r="B21089" s="4" t="s">
        <v>43003</v>
      </c>
    </row>
    <row r="21090" spans="1:2" x14ac:dyDescent="0.35">
      <c r="A21090" t="s">
        <v>43004</v>
      </c>
      <c r="B21090" s="4" t="s">
        <v>43005</v>
      </c>
    </row>
    <row r="21091" spans="1:2" x14ac:dyDescent="0.35">
      <c r="A21091" t="s">
        <v>43006</v>
      </c>
      <c r="B21091" s="4" t="s">
        <v>43007</v>
      </c>
    </row>
    <row r="21092" spans="1:2" x14ac:dyDescent="0.35">
      <c r="A21092" t="s">
        <v>43008</v>
      </c>
      <c r="B21092" s="4" t="s">
        <v>43009</v>
      </c>
    </row>
    <row r="21093" spans="1:2" x14ac:dyDescent="0.35">
      <c r="A21093" t="s">
        <v>43010</v>
      </c>
      <c r="B21093" s="4" t="s">
        <v>43011</v>
      </c>
    </row>
    <row r="21094" spans="1:2" x14ac:dyDescent="0.35">
      <c r="A21094" t="s">
        <v>43012</v>
      </c>
      <c r="B21094" s="4" t="s">
        <v>43013</v>
      </c>
    </row>
    <row r="21095" spans="1:2" x14ac:dyDescent="0.35">
      <c r="A21095" t="s">
        <v>43014</v>
      </c>
      <c r="B21095" s="4" t="s">
        <v>43015</v>
      </c>
    </row>
    <row r="21096" spans="1:2" x14ac:dyDescent="0.35">
      <c r="A21096" t="s">
        <v>43016</v>
      </c>
      <c r="B21096" s="4" t="s">
        <v>43017</v>
      </c>
    </row>
    <row r="21097" spans="1:2" x14ac:dyDescent="0.35">
      <c r="A21097" t="s">
        <v>43018</v>
      </c>
      <c r="B21097" s="4" t="s">
        <v>43019</v>
      </c>
    </row>
    <row r="21098" spans="1:2" ht="29" x14ac:dyDescent="0.35">
      <c r="A21098" t="s">
        <v>43020</v>
      </c>
      <c r="B21098" s="4" t="s">
        <v>43021</v>
      </c>
    </row>
    <row r="21099" spans="1:2" x14ac:dyDescent="0.35">
      <c r="A21099" t="s">
        <v>43022</v>
      </c>
      <c r="B21099" s="4" t="s">
        <v>43023</v>
      </c>
    </row>
    <row r="21100" spans="1:2" x14ac:dyDescent="0.35">
      <c r="A21100" t="s">
        <v>43024</v>
      </c>
      <c r="B21100" s="4" t="s">
        <v>43025</v>
      </c>
    </row>
    <row r="21101" spans="1:2" ht="29" x14ac:dyDescent="0.35">
      <c r="A21101" t="s">
        <v>43026</v>
      </c>
      <c r="B21101" s="4" t="s">
        <v>43027</v>
      </c>
    </row>
    <row r="21102" spans="1:2" ht="29" x14ac:dyDescent="0.35">
      <c r="A21102" t="s">
        <v>43028</v>
      </c>
      <c r="B21102" s="4" t="s">
        <v>43029</v>
      </c>
    </row>
    <row r="21103" spans="1:2" ht="29" x14ac:dyDescent="0.35">
      <c r="A21103" t="s">
        <v>43030</v>
      </c>
      <c r="B21103" s="4" t="s">
        <v>43031</v>
      </c>
    </row>
    <row r="21104" spans="1:2" x14ac:dyDescent="0.35">
      <c r="A21104" t="s">
        <v>43032</v>
      </c>
      <c r="B21104" s="4" t="s">
        <v>43033</v>
      </c>
    </row>
    <row r="21105" spans="1:2" x14ac:dyDescent="0.35">
      <c r="A21105" t="s">
        <v>43034</v>
      </c>
      <c r="B21105" s="4" t="s">
        <v>43035</v>
      </c>
    </row>
    <row r="21106" spans="1:2" x14ac:dyDescent="0.35">
      <c r="A21106" t="s">
        <v>43036</v>
      </c>
      <c r="B21106" s="4" t="s">
        <v>43037</v>
      </c>
    </row>
    <row r="21107" spans="1:2" ht="29" x14ac:dyDescent="0.35">
      <c r="A21107" t="s">
        <v>43038</v>
      </c>
      <c r="B21107" s="4" t="s">
        <v>43039</v>
      </c>
    </row>
    <row r="21108" spans="1:2" x14ac:dyDescent="0.35">
      <c r="A21108" t="s">
        <v>43040</v>
      </c>
      <c r="B21108" s="4" t="s">
        <v>43041</v>
      </c>
    </row>
    <row r="21109" spans="1:2" ht="29" x14ac:dyDescent="0.35">
      <c r="A21109" t="s">
        <v>43042</v>
      </c>
      <c r="B21109" s="4" t="s">
        <v>43043</v>
      </c>
    </row>
    <row r="21110" spans="1:2" x14ac:dyDescent="0.35">
      <c r="A21110" t="s">
        <v>43044</v>
      </c>
      <c r="B21110" s="4" t="s">
        <v>10421</v>
      </c>
    </row>
    <row r="21111" spans="1:2" x14ac:dyDescent="0.35">
      <c r="A21111" t="s">
        <v>43045</v>
      </c>
      <c r="B21111" s="4" t="s">
        <v>43046</v>
      </c>
    </row>
    <row r="21112" spans="1:2" ht="29" x14ac:dyDescent="0.35">
      <c r="A21112" t="s">
        <v>43047</v>
      </c>
      <c r="B21112" s="4" t="s">
        <v>43048</v>
      </c>
    </row>
    <row r="21113" spans="1:2" ht="29" x14ac:dyDescent="0.35">
      <c r="A21113" t="s">
        <v>43049</v>
      </c>
      <c r="B21113" s="4" t="s">
        <v>43050</v>
      </c>
    </row>
    <row r="21114" spans="1:2" ht="29" x14ac:dyDescent="0.35">
      <c r="A21114" t="s">
        <v>43051</v>
      </c>
      <c r="B21114" s="4" t="s">
        <v>43052</v>
      </c>
    </row>
    <row r="21115" spans="1:2" ht="29" x14ac:dyDescent="0.35">
      <c r="A21115" t="s">
        <v>43053</v>
      </c>
      <c r="B21115" s="4" t="s">
        <v>43054</v>
      </c>
    </row>
    <row r="21116" spans="1:2" x14ac:dyDescent="0.35">
      <c r="A21116" t="s">
        <v>43055</v>
      </c>
      <c r="B21116" s="4" t="s">
        <v>43056</v>
      </c>
    </row>
    <row r="21117" spans="1:2" x14ac:dyDescent="0.35">
      <c r="A21117" t="s">
        <v>43057</v>
      </c>
      <c r="B21117" s="4" t="s">
        <v>43058</v>
      </c>
    </row>
    <row r="21118" spans="1:2" x14ac:dyDescent="0.35">
      <c r="A21118" t="s">
        <v>43059</v>
      </c>
      <c r="B21118" s="4" t="s">
        <v>43060</v>
      </c>
    </row>
    <row r="21119" spans="1:2" ht="29" x14ac:dyDescent="0.35">
      <c r="A21119" t="s">
        <v>43061</v>
      </c>
      <c r="B21119" s="4" t="s">
        <v>43062</v>
      </c>
    </row>
    <row r="21120" spans="1:2" x14ac:dyDescent="0.35">
      <c r="A21120" t="s">
        <v>43063</v>
      </c>
      <c r="B21120" s="4" t="s">
        <v>43064</v>
      </c>
    </row>
    <row r="21121" spans="1:2" ht="29" x14ac:dyDescent="0.35">
      <c r="A21121" t="s">
        <v>43065</v>
      </c>
      <c r="B21121" s="4" t="s">
        <v>43066</v>
      </c>
    </row>
    <row r="21122" spans="1:2" x14ac:dyDescent="0.35">
      <c r="A21122" t="s">
        <v>43067</v>
      </c>
      <c r="B21122" s="4" t="s">
        <v>43068</v>
      </c>
    </row>
    <row r="21123" spans="1:2" x14ac:dyDescent="0.35">
      <c r="A21123" t="s">
        <v>43069</v>
      </c>
      <c r="B21123" s="4" t="s">
        <v>43070</v>
      </c>
    </row>
    <row r="21124" spans="1:2" x14ac:dyDescent="0.35">
      <c r="A21124" t="s">
        <v>43071</v>
      </c>
      <c r="B21124" s="4" t="s">
        <v>43072</v>
      </c>
    </row>
    <row r="21125" spans="1:2" x14ac:dyDescent="0.35">
      <c r="A21125" t="s">
        <v>43073</v>
      </c>
      <c r="B21125" s="4" t="s">
        <v>43074</v>
      </c>
    </row>
    <row r="21126" spans="1:2" x14ac:dyDescent="0.35">
      <c r="A21126" t="s">
        <v>43075</v>
      </c>
      <c r="B21126" s="4" t="s">
        <v>43076</v>
      </c>
    </row>
    <row r="21127" spans="1:2" ht="29" x14ac:dyDescent="0.35">
      <c r="A21127" t="s">
        <v>43077</v>
      </c>
      <c r="B21127" s="4" t="s">
        <v>43078</v>
      </c>
    </row>
    <row r="21128" spans="1:2" x14ac:dyDescent="0.35">
      <c r="A21128" t="s">
        <v>43079</v>
      </c>
      <c r="B21128" s="4" t="s">
        <v>43080</v>
      </c>
    </row>
    <row r="21129" spans="1:2" x14ac:dyDescent="0.35">
      <c r="A21129" t="s">
        <v>43081</v>
      </c>
      <c r="B21129" s="4" t="s">
        <v>43082</v>
      </c>
    </row>
    <row r="21130" spans="1:2" ht="29" x14ac:dyDescent="0.35">
      <c r="A21130" t="s">
        <v>43083</v>
      </c>
      <c r="B21130" s="4" t="s">
        <v>43084</v>
      </c>
    </row>
    <row r="21131" spans="1:2" ht="29" x14ac:dyDescent="0.35">
      <c r="A21131" t="s">
        <v>43085</v>
      </c>
      <c r="B21131" s="4" t="s">
        <v>43086</v>
      </c>
    </row>
    <row r="21132" spans="1:2" x14ac:dyDescent="0.35">
      <c r="A21132" t="s">
        <v>43087</v>
      </c>
      <c r="B21132" s="4" t="s">
        <v>43088</v>
      </c>
    </row>
    <row r="21133" spans="1:2" x14ac:dyDescent="0.35">
      <c r="A21133" t="s">
        <v>43089</v>
      </c>
      <c r="B21133" s="4" t="s">
        <v>43090</v>
      </c>
    </row>
    <row r="21134" spans="1:2" x14ac:dyDescent="0.35">
      <c r="A21134" t="s">
        <v>43091</v>
      </c>
      <c r="B21134" s="4" t="s">
        <v>43092</v>
      </c>
    </row>
    <row r="21135" spans="1:2" x14ac:dyDescent="0.35">
      <c r="A21135" t="s">
        <v>43093</v>
      </c>
      <c r="B21135" s="4" t="s">
        <v>43094</v>
      </c>
    </row>
    <row r="21136" spans="1:2" x14ac:dyDescent="0.35">
      <c r="A21136" t="s">
        <v>43095</v>
      </c>
      <c r="B21136" s="4" t="s">
        <v>43096</v>
      </c>
    </row>
    <row r="21137" spans="1:2" x14ac:dyDescent="0.35">
      <c r="A21137" t="s">
        <v>43097</v>
      </c>
      <c r="B21137" s="4" t="s">
        <v>43098</v>
      </c>
    </row>
    <row r="21138" spans="1:2" ht="29" x14ac:dyDescent="0.35">
      <c r="A21138" t="s">
        <v>43099</v>
      </c>
      <c r="B21138" s="4" t="s">
        <v>43100</v>
      </c>
    </row>
    <row r="21139" spans="1:2" x14ac:dyDescent="0.35">
      <c r="A21139" t="s">
        <v>43101</v>
      </c>
      <c r="B21139" s="4" t="s">
        <v>43102</v>
      </c>
    </row>
    <row r="21140" spans="1:2" x14ac:dyDescent="0.35">
      <c r="A21140" t="s">
        <v>43103</v>
      </c>
      <c r="B21140" s="4" t="s">
        <v>43104</v>
      </c>
    </row>
    <row r="21141" spans="1:2" x14ac:dyDescent="0.35">
      <c r="A21141" t="s">
        <v>43105</v>
      </c>
      <c r="B21141" s="4" t="s">
        <v>43106</v>
      </c>
    </row>
    <row r="21142" spans="1:2" x14ac:dyDescent="0.35">
      <c r="A21142" t="s">
        <v>43107</v>
      </c>
      <c r="B21142" s="4" t="s">
        <v>43108</v>
      </c>
    </row>
    <row r="21143" spans="1:2" x14ac:dyDescent="0.35">
      <c r="A21143" t="s">
        <v>43109</v>
      </c>
      <c r="B21143" s="4" t="s">
        <v>43110</v>
      </c>
    </row>
    <row r="21144" spans="1:2" x14ac:dyDescent="0.35">
      <c r="A21144" t="s">
        <v>43111</v>
      </c>
      <c r="B21144" s="4" t="s">
        <v>43112</v>
      </c>
    </row>
    <row r="21145" spans="1:2" x14ac:dyDescent="0.35">
      <c r="A21145" t="s">
        <v>43113</v>
      </c>
      <c r="B21145" s="4" t="s">
        <v>43114</v>
      </c>
    </row>
    <row r="21146" spans="1:2" x14ac:dyDescent="0.35">
      <c r="A21146" t="s">
        <v>43115</v>
      </c>
      <c r="B21146" s="4" t="s">
        <v>43116</v>
      </c>
    </row>
    <row r="21147" spans="1:2" x14ac:dyDescent="0.35">
      <c r="A21147" t="s">
        <v>43117</v>
      </c>
      <c r="B21147" s="4" t="s">
        <v>43118</v>
      </c>
    </row>
    <row r="21148" spans="1:2" x14ac:dyDescent="0.35">
      <c r="A21148" t="s">
        <v>43119</v>
      </c>
      <c r="B21148" s="4" t="s">
        <v>43120</v>
      </c>
    </row>
    <row r="21149" spans="1:2" x14ac:dyDescent="0.35">
      <c r="A21149" t="s">
        <v>43121</v>
      </c>
      <c r="B21149" s="4" t="s">
        <v>43122</v>
      </c>
    </row>
    <row r="21150" spans="1:2" x14ac:dyDescent="0.35">
      <c r="A21150" t="s">
        <v>43123</v>
      </c>
      <c r="B21150" s="4" t="s">
        <v>43124</v>
      </c>
    </row>
    <row r="21151" spans="1:2" x14ac:dyDescent="0.35">
      <c r="A21151" t="s">
        <v>43125</v>
      </c>
      <c r="B21151" s="4" t="s">
        <v>43126</v>
      </c>
    </row>
    <row r="21152" spans="1:2" x14ac:dyDescent="0.35">
      <c r="A21152" t="s">
        <v>43127</v>
      </c>
      <c r="B21152" s="4" t="s">
        <v>43128</v>
      </c>
    </row>
    <row r="21153" spans="1:2" x14ac:dyDescent="0.35">
      <c r="A21153" t="s">
        <v>43129</v>
      </c>
      <c r="B21153" s="4" t="s">
        <v>43130</v>
      </c>
    </row>
    <row r="21154" spans="1:2" x14ac:dyDescent="0.35">
      <c r="A21154" t="s">
        <v>43131</v>
      </c>
      <c r="B21154" s="4" t="s">
        <v>43132</v>
      </c>
    </row>
    <row r="21155" spans="1:2" x14ac:dyDescent="0.35">
      <c r="A21155" t="s">
        <v>43133</v>
      </c>
      <c r="B21155" s="4" t="s">
        <v>43134</v>
      </c>
    </row>
    <row r="21156" spans="1:2" x14ac:dyDescent="0.35">
      <c r="A21156" t="s">
        <v>43135</v>
      </c>
      <c r="B21156" s="4" t="s">
        <v>43136</v>
      </c>
    </row>
    <row r="21157" spans="1:2" ht="29" x14ac:dyDescent="0.35">
      <c r="A21157" t="s">
        <v>43137</v>
      </c>
      <c r="B21157" s="4" t="s">
        <v>43138</v>
      </c>
    </row>
    <row r="21158" spans="1:2" ht="29" x14ac:dyDescent="0.35">
      <c r="A21158" t="s">
        <v>43139</v>
      </c>
      <c r="B21158" s="4" t="s">
        <v>43140</v>
      </c>
    </row>
    <row r="21159" spans="1:2" ht="29" x14ac:dyDescent="0.35">
      <c r="A21159" t="s">
        <v>43141</v>
      </c>
      <c r="B21159" s="4" t="s">
        <v>43142</v>
      </c>
    </row>
    <row r="21160" spans="1:2" ht="29" x14ac:dyDescent="0.35">
      <c r="A21160" t="s">
        <v>43143</v>
      </c>
      <c r="B21160" s="4" t="s">
        <v>43144</v>
      </c>
    </row>
    <row r="21161" spans="1:2" ht="29" x14ac:dyDescent="0.35">
      <c r="A21161" t="s">
        <v>43145</v>
      </c>
      <c r="B21161" s="4" t="s">
        <v>43146</v>
      </c>
    </row>
    <row r="21162" spans="1:2" ht="29" x14ac:dyDescent="0.35">
      <c r="A21162" t="s">
        <v>43147</v>
      </c>
      <c r="B21162" s="4" t="s">
        <v>43148</v>
      </c>
    </row>
    <row r="21163" spans="1:2" x14ac:dyDescent="0.35">
      <c r="A21163" t="s">
        <v>43149</v>
      </c>
      <c r="B21163" s="4" t="s">
        <v>43150</v>
      </c>
    </row>
    <row r="21164" spans="1:2" x14ac:dyDescent="0.35">
      <c r="A21164" t="s">
        <v>43151</v>
      </c>
      <c r="B21164" s="4" t="s">
        <v>43152</v>
      </c>
    </row>
    <row r="21165" spans="1:2" x14ac:dyDescent="0.35">
      <c r="A21165" t="s">
        <v>43153</v>
      </c>
      <c r="B21165" s="4" t="s">
        <v>43154</v>
      </c>
    </row>
    <row r="21166" spans="1:2" x14ac:dyDescent="0.35">
      <c r="A21166" t="s">
        <v>43155</v>
      </c>
      <c r="B21166" s="4" t="s">
        <v>43156</v>
      </c>
    </row>
    <row r="21167" spans="1:2" x14ac:dyDescent="0.35">
      <c r="A21167" t="s">
        <v>43157</v>
      </c>
      <c r="B21167" s="4" t="s">
        <v>43158</v>
      </c>
    </row>
    <row r="21168" spans="1:2" x14ac:dyDescent="0.35">
      <c r="A21168" t="s">
        <v>43159</v>
      </c>
      <c r="B21168" s="4" t="s">
        <v>43160</v>
      </c>
    </row>
    <row r="21169" spans="1:2" x14ac:dyDescent="0.35">
      <c r="A21169" t="s">
        <v>43161</v>
      </c>
      <c r="B21169" s="4" t="s">
        <v>43162</v>
      </c>
    </row>
    <row r="21170" spans="1:2" ht="29" x14ac:dyDescent="0.35">
      <c r="A21170" t="s">
        <v>43163</v>
      </c>
      <c r="B21170" s="4" t="s">
        <v>43164</v>
      </c>
    </row>
    <row r="21171" spans="1:2" x14ac:dyDescent="0.35">
      <c r="A21171" t="s">
        <v>43165</v>
      </c>
      <c r="B21171" s="4" t="s">
        <v>43166</v>
      </c>
    </row>
    <row r="21172" spans="1:2" ht="29" x14ac:dyDescent="0.35">
      <c r="A21172" t="s">
        <v>43167</v>
      </c>
      <c r="B21172" s="4" t="s">
        <v>43168</v>
      </c>
    </row>
    <row r="21173" spans="1:2" x14ac:dyDescent="0.35">
      <c r="A21173" t="s">
        <v>43169</v>
      </c>
      <c r="B21173" s="4" t="s">
        <v>43170</v>
      </c>
    </row>
    <row r="21174" spans="1:2" x14ac:dyDescent="0.35">
      <c r="A21174" t="s">
        <v>43171</v>
      </c>
      <c r="B21174" s="4" t="s">
        <v>43172</v>
      </c>
    </row>
    <row r="21175" spans="1:2" x14ac:dyDescent="0.35">
      <c r="A21175" t="s">
        <v>43173</v>
      </c>
      <c r="B21175" s="4" t="s">
        <v>43174</v>
      </c>
    </row>
    <row r="21176" spans="1:2" ht="29" x14ac:dyDescent="0.35">
      <c r="A21176" t="s">
        <v>43175</v>
      </c>
      <c r="B21176" s="4" t="s">
        <v>43176</v>
      </c>
    </row>
    <row r="21177" spans="1:2" x14ac:dyDescent="0.35">
      <c r="A21177" t="s">
        <v>43177</v>
      </c>
      <c r="B21177" s="4" t="s">
        <v>43178</v>
      </c>
    </row>
    <row r="21178" spans="1:2" ht="29" x14ac:dyDescent="0.35">
      <c r="A21178" t="s">
        <v>43179</v>
      </c>
      <c r="B21178" s="4" t="s">
        <v>43180</v>
      </c>
    </row>
    <row r="21179" spans="1:2" x14ac:dyDescent="0.35">
      <c r="A21179" t="s">
        <v>43181</v>
      </c>
      <c r="B21179" s="4" t="s">
        <v>43182</v>
      </c>
    </row>
    <row r="21180" spans="1:2" x14ac:dyDescent="0.35">
      <c r="A21180" t="s">
        <v>43183</v>
      </c>
      <c r="B21180" s="4" t="s">
        <v>43184</v>
      </c>
    </row>
    <row r="21181" spans="1:2" ht="29" x14ac:dyDescent="0.35">
      <c r="A21181" t="s">
        <v>43185</v>
      </c>
      <c r="B21181" s="4" t="s">
        <v>43186</v>
      </c>
    </row>
    <row r="21182" spans="1:2" ht="29" x14ac:dyDescent="0.35">
      <c r="A21182" t="s">
        <v>43187</v>
      </c>
      <c r="B21182" s="4" t="s">
        <v>43188</v>
      </c>
    </row>
    <row r="21183" spans="1:2" ht="29" x14ac:dyDescent="0.35">
      <c r="A21183" t="s">
        <v>43189</v>
      </c>
      <c r="B21183" s="4" t="s">
        <v>43190</v>
      </c>
    </row>
    <row r="21184" spans="1:2" ht="29" x14ac:dyDescent="0.35">
      <c r="A21184" t="s">
        <v>43191</v>
      </c>
      <c r="B21184" s="4" t="s">
        <v>43192</v>
      </c>
    </row>
    <row r="21185" spans="1:2" ht="29" x14ac:dyDescent="0.35">
      <c r="A21185" t="s">
        <v>43193</v>
      </c>
      <c r="B21185" s="4" t="s">
        <v>43194</v>
      </c>
    </row>
    <row r="21186" spans="1:2" ht="29" x14ac:dyDescent="0.35">
      <c r="A21186" t="s">
        <v>43195</v>
      </c>
      <c r="B21186" s="4" t="s">
        <v>43196</v>
      </c>
    </row>
    <row r="21187" spans="1:2" ht="29" x14ac:dyDescent="0.35">
      <c r="A21187" t="s">
        <v>43197</v>
      </c>
      <c r="B21187" s="4" t="s">
        <v>43198</v>
      </c>
    </row>
    <row r="21188" spans="1:2" ht="29" x14ac:dyDescent="0.35">
      <c r="A21188" t="s">
        <v>43199</v>
      </c>
      <c r="B21188" s="4" t="s">
        <v>43200</v>
      </c>
    </row>
    <row r="21189" spans="1:2" ht="29" x14ac:dyDescent="0.35">
      <c r="A21189" t="s">
        <v>43201</v>
      </c>
      <c r="B21189" s="4" t="s">
        <v>43202</v>
      </c>
    </row>
    <row r="21190" spans="1:2" ht="29" x14ac:dyDescent="0.35">
      <c r="A21190" t="s">
        <v>43203</v>
      </c>
      <c r="B21190" s="4" t="s">
        <v>43204</v>
      </c>
    </row>
    <row r="21191" spans="1:2" ht="29" x14ac:dyDescent="0.35">
      <c r="A21191" t="s">
        <v>43205</v>
      </c>
      <c r="B21191" s="4" t="s">
        <v>43206</v>
      </c>
    </row>
    <row r="21192" spans="1:2" ht="29" x14ac:dyDescent="0.35">
      <c r="A21192" t="s">
        <v>43207</v>
      </c>
      <c r="B21192" s="4" t="s">
        <v>43208</v>
      </c>
    </row>
    <row r="21193" spans="1:2" ht="29" x14ac:dyDescent="0.35">
      <c r="A21193" t="s">
        <v>43209</v>
      </c>
      <c r="B21193" s="4" t="s">
        <v>43210</v>
      </c>
    </row>
    <row r="21194" spans="1:2" ht="29" x14ac:dyDescent="0.35">
      <c r="A21194" t="s">
        <v>43211</v>
      </c>
      <c r="B21194" s="4" t="s">
        <v>43212</v>
      </c>
    </row>
    <row r="21195" spans="1:2" ht="29" x14ac:dyDescent="0.35">
      <c r="A21195" t="s">
        <v>43213</v>
      </c>
      <c r="B21195" s="4" t="s">
        <v>43214</v>
      </c>
    </row>
    <row r="21196" spans="1:2" ht="29" x14ac:dyDescent="0.35">
      <c r="A21196" t="s">
        <v>43215</v>
      </c>
      <c r="B21196" s="4" t="s">
        <v>43216</v>
      </c>
    </row>
    <row r="21197" spans="1:2" ht="29" x14ac:dyDescent="0.35">
      <c r="A21197" t="s">
        <v>43217</v>
      </c>
      <c r="B21197" s="4" t="s">
        <v>43218</v>
      </c>
    </row>
    <row r="21198" spans="1:2" ht="29" x14ac:dyDescent="0.35">
      <c r="A21198" t="s">
        <v>43219</v>
      </c>
      <c r="B21198" s="4" t="s">
        <v>43220</v>
      </c>
    </row>
    <row r="21199" spans="1:2" x14ac:dyDescent="0.35">
      <c r="A21199" t="s">
        <v>43221</v>
      </c>
      <c r="B21199" s="4" t="s">
        <v>43222</v>
      </c>
    </row>
    <row r="21200" spans="1:2" x14ac:dyDescent="0.35">
      <c r="A21200" t="s">
        <v>43223</v>
      </c>
      <c r="B21200" s="4" t="s">
        <v>43224</v>
      </c>
    </row>
    <row r="21201" spans="1:2" x14ac:dyDescent="0.35">
      <c r="A21201" t="s">
        <v>43225</v>
      </c>
      <c r="B21201" s="4" t="s">
        <v>43226</v>
      </c>
    </row>
    <row r="21202" spans="1:2" x14ac:dyDescent="0.35">
      <c r="A21202" t="s">
        <v>43227</v>
      </c>
      <c r="B21202" s="4" t="s">
        <v>43228</v>
      </c>
    </row>
    <row r="21203" spans="1:2" x14ac:dyDescent="0.35">
      <c r="A21203" t="s">
        <v>43229</v>
      </c>
      <c r="B21203" s="4" t="s">
        <v>43230</v>
      </c>
    </row>
    <row r="21204" spans="1:2" x14ac:dyDescent="0.35">
      <c r="A21204" t="s">
        <v>43231</v>
      </c>
      <c r="B21204" s="4" t="s">
        <v>43232</v>
      </c>
    </row>
    <row r="21205" spans="1:2" ht="43.5" x14ac:dyDescent="0.35">
      <c r="A21205" t="s">
        <v>43233</v>
      </c>
      <c r="B21205" s="4" t="s">
        <v>43234</v>
      </c>
    </row>
    <row r="21206" spans="1:2" ht="43.5" x14ac:dyDescent="0.35">
      <c r="A21206" t="s">
        <v>43235</v>
      </c>
      <c r="B21206" s="4" t="s">
        <v>43236</v>
      </c>
    </row>
    <row r="21207" spans="1:2" ht="43.5" x14ac:dyDescent="0.35">
      <c r="A21207" t="s">
        <v>43237</v>
      </c>
      <c r="B21207" s="4" t="s">
        <v>43238</v>
      </c>
    </row>
    <row r="21208" spans="1:2" ht="43.5" x14ac:dyDescent="0.35">
      <c r="A21208" t="s">
        <v>43239</v>
      </c>
      <c r="B21208" s="4" t="s">
        <v>43240</v>
      </c>
    </row>
    <row r="21209" spans="1:2" ht="43.5" x14ac:dyDescent="0.35">
      <c r="A21209" t="s">
        <v>43241</v>
      </c>
      <c r="B21209" s="4" t="s">
        <v>43242</v>
      </c>
    </row>
    <row r="21210" spans="1:2" ht="43.5" x14ac:dyDescent="0.35">
      <c r="A21210" t="s">
        <v>43243</v>
      </c>
      <c r="B21210" s="4" t="s">
        <v>43244</v>
      </c>
    </row>
    <row r="21211" spans="1:2" x14ac:dyDescent="0.35">
      <c r="A21211" t="s">
        <v>43245</v>
      </c>
      <c r="B21211" s="4" t="s">
        <v>43246</v>
      </c>
    </row>
    <row r="21212" spans="1:2" x14ac:dyDescent="0.35">
      <c r="A21212" t="s">
        <v>43247</v>
      </c>
      <c r="B21212" s="4" t="s">
        <v>43248</v>
      </c>
    </row>
    <row r="21213" spans="1:2" x14ac:dyDescent="0.35">
      <c r="A21213" t="s">
        <v>43249</v>
      </c>
      <c r="B21213" s="4" t="s">
        <v>43250</v>
      </c>
    </row>
    <row r="21214" spans="1:2" x14ac:dyDescent="0.35">
      <c r="A21214" t="s">
        <v>43251</v>
      </c>
      <c r="B21214" s="4" t="s">
        <v>43252</v>
      </c>
    </row>
    <row r="21215" spans="1:2" x14ac:dyDescent="0.35">
      <c r="A21215" t="s">
        <v>43253</v>
      </c>
      <c r="B21215" s="4" t="s">
        <v>43254</v>
      </c>
    </row>
    <row r="21216" spans="1:2" x14ac:dyDescent="0.35">
      <c r="A21216" t="s">
        <v>43255</v>
      </c>
      <c r="B21216" s="4" t="s">
        <v>43256</v>
      </c>
    </row>
    <row r="21217" spans="1:2" ht="29" x14ac:dyDescent="0.35">
      <c r="A21217" t="s">
        <v>43257</v>
      </c>
      <c r="B21217" s="4" t="s">
        <v>43258</v>
      </c>
    </row>
    <row r="21218" spans="1:2" ht="29" x14ac:dyDescent="0.35">
      <c r="A21218" t="s">
        <v>43259</v>
      </c>
      <c r="B21218" s="4" t="s">
        <v>43260</v>
      </c>
    </row>
    <row r="21219" spans="1:2" ht="29" x14ac:dyDescent="0.35">
      <c r="A21219" t="s">
        <v>43261</v>
      </c>
      <c r="B21219" s="4" t="s">
        <v>43262</v>
      </c>
    </row>
    <row r="21220" spans="1:2" ht="29" x14ac:dyDescent="0.35">
      <c r="A21220" t="s">
        <v>43263</v>
      </c>
      <c r="B21220" s="4" t="s">
        <v>43264</v>
      </c>
    </row>
    <row r="21221" spans="1:2" ht="29" x14ac:dyDescent="0.35">
      <c r="A21221" t="s">
        <v>43265</v>
      </c>
      <c r="B21221" s="4" t="s">
        <v>43266</v>
      </c>
    </row>
    <row r="21222" spans="1:2" ht="29" x14ac:dyDescent="0.35">
      <c r="A21222" t="s">
        <v>43267</v>
      </c>
      <c r="B21222" s="4" t="s">
        <v>43268</v>
      </c>
    </row>
    <row r="21223" spans="1:2" x14ac:dyDescent="0.35">
      <c r="A21223" t="s">
        <v>43269</v>
      </c>
      <c r="B21223" s="4" t="s">
        <v>43270</v>
      </c>
    </row>
    <row r="21224" spans="1:2" x14ac:dyDescent="0.35">
      <c r="A21224" t="s">
        <v>43271</v>
      </c>
      <c r="B21224" s="4" t="s">
        <v>43272</v>
      </c>
    </row>
    <row r="21225" spans="1:2" x14ac:dyDescent="0.35">
      <c r="A21225" t="s">
        <v>43273</v>
      </c>
      <c r="B21225" s="4" t="s">
        <v>43274</v>
      </c>
    </row>
    <row r="21226" spans="1:2" x14ac:dyDescent="0.35">
      <c r="A21226" t="s">
        <v>43275</v>
      </c>
      <c r="B21226" s="4" t="s">
        <v>43276</v>
      </c>
    </row>
    <row r="21227" spans="1:2" x14ac:dyDescent="0.35">
      <c r="A21227" t="s">
        <v>43277</v>
      </c>
      <c r="B21227" s="4" t="s">
        <v>43278</v>
      </c>
    </row>
    <row r="21228" spans="1:2" x14ac:dyDescent="0.35">
      <c r="A21228" t="s">
        <v>43279</v>
      </c>
      <c r="B21228" s="4" t="s">
        <v>43280</v>
      </c>
    </row>
    <row r="21229" spans="1:2" x14ac:dyDescent="0.35">
      <c r="A21229" t="s">
        <v>43281</v>
      </c>
      <c r="B21229" s="4" t="s">
        <v>43282</v>
      </c>
    </row>
    <row r="21230" spans="1:2" x14ac:dyDescent="0.35">
      <c r="A21230" t="s">
        <v>43283</v>
      </c>
      <c r="B21230" s="4" t="s">
        <v>43284</v>
      </c>
    </row>
    <row r="21231" spans="1:2" x14ac:dyDescent="0.35">
      <c r="A21231" t="s">
        <v>43285</v>
      </c>
      <c r="B21231" s="4" t="s">
        <v>43286</v>
      </c>
    </row>
    <row r="21232" spans="1:2" x14ac:dyDescent="0.35">
      <c r="A21232" t="s">
        <v>43287</v>
      </c>
      <c r="B21232" s="4" t="s">
        <v>43288</v>
      </c>
    </row>
    <row r="21233" spans="1:2" x14ac:dyDescent="0.35">
      <c r="A21233" t="s">
        <v>43289</v>
      </c>
      <c r="B21233" s="4" t="s">
        <v>43290</v>
      </c>
    </row>
    <row r="21234" spans="1:2" x14ac:dyDescent="0.35">
      <c r="A21234" t="s">
        <v>43291</v>
      </c>
      <c r="B21234" s="4" t="s">
        <v>43292</v>
      </c>
    </row>
    <row r="21235" spans="1:2" ht="29" x14ac:dyDescent="0.35">
      <c r="A21235" t="s">
        <v>43293</v>
      </c>
      <c r="B21235" s="4" t="s">
        <v>43294</v>
      </c>
    </row>
    <row r="21236" spans="1:2" x14ac:dyDescent="0.35">
      <c r="A21236" t="s">
        <v>43295</v>
      </c>
      <c r="B21236" s="4" t="s">
        <v>43296</v>
      </c>
    </row>
    <row r="21237" spans="1:2" ht="29" x14ac:dyDescent="0.35">
      <c r="A21237" t="s">
        <v>43297</v>
      </c>
      <c r="B21237" s="4" t="s">
        <v>43298</v>
      </c>
    </row>
    <row r="21238" spans="1:2" x14ac:dyDescent="0.35">
      <c r="A21238" t="s">
        <v>43299</v>
      </c>
      <c r="B21238" s="4" t="s">
        <v>43300</v>
      </c>
    </row>
    <row r="21239" spans="1:2" x14ac:dyDescent="0.35">
      <c r="A21239" t="s">
        <v>43301</v>
      </c>
      <c r="B21239" s="4" t="s">
        <v>43302</v>
      </c>
    </row>
    <row r="21240" spans="1:2" x14ac:dyDescent="0.35">
      <c r="A21240" t="s">
        <v>43303</v>
      </c>
      <c r="B21240" s="4" t="s">
        <v>43304</v>
      </c>
    </row>
    <row r="21241" spans="1:2" ht="29" x14ac:dyDescent="0.35">
      <c r="A21241" t="s">
        <v>43305</v>
      </c>
      <c r="B21241" s="4" t="s">
        <v>43306</v>
      </c>
    </row>
    <row r="21242" spans="1:2" ht="29" x14ac:dyDescent="0.35">
      <c r="A21242" t="s">
        <v>43307</v>
      </c>
      <c r="B21242" s="4" t="s">
        <v>43308</v>
      </c>
    </row>
    <row r="21243" spans="1:2" ht="29" x14ac:dyDescent="0.35">
      <c r="A21243" t="s">
        <v>43309</v>
      </c>
      <c r="B21243" s="4" t="s">
        <v>43310</v>
      </c>
    </row>
    <row r="21244" spans="1:2" ht="29" x14ac:dyDescent="0.35">
      <c r="A21244" t="s">
        <v>43311</v>
      </c>
      <c r="B21244" s="4" t="s">
        <v>43312</v>
      </c>
    </row>
    <row r="21245" spans="1:2" x14ac:dyDescent="0.35">
      <c r="A21245" t="s">
        <v>43313</v>
      </c>
      <c r="B21245" s="4" t="s">
        <v>43314</v>
      </c>
    </row>
    <row r="21246" spans="1:2" x14ac:dyDescent="0.35">
      <c r="A21246" t="s">
        <v>43315</v>
      </c>
      <c r="B21246" s="4" t="s">
        <v>43316</v>
      </c>
    </row>
    <row r="21247" spans="1:2" ht="29" x14ac:dyDescent="0.35">
      <c r="A21247" t="s">
        <v>43317</v>
      </c>
      <c r="B21247" s="4" t="s">
        <v>43318</v>
      </c>
    </row>
    <row r="21248" spans="1:2" ht="29" x14ac:dyDescent="0.35">
      <c r="A21248" t="s">
        <v>43319</v>
      </c>
      <c r="B21248" s="4" t="s">
        <v>43320</v>
      </c>
    </row>
    <row r="21249" spans="1:2" ht="29" x14ac:dyDescent="0.35">
      <c r="A21249" t="s">
        <v>43321</v>
      </c>
      <c r="B21249" s="4" t="s">
        <v>43322</v>
      </c>
    </row>
    <row r="21250" spans="1:2" ht="29" x14ac:dyDescent="0.35">
      <c r="A21250" t="s">
        <v>43323</v>
      </c>
      <c r="B21250" s="4" t="s">
        <v>43324</v>
      </c>
    </row>
    <row r="21251" spans="1:2" x14ac:dyDescent="0.35">
      <c r="A21251" t="s">
        <v>43325</v>
      </c>
      <c r="B21251" s="4" t="s">
        <v>43326</v>
      </c>
    </row>
    <row r="21252" spans="1:2" ht="29" x14ac:dyDescent="0.35">
      <c r="A21252" t="s">
        <v>43327</v>
      </c>
      <c r="B21252" s="4" t="s">
        <v>43328</v>
      </c>
    </row>
    <row r="21253" spans="1:2" ht="29" x14ac:dyDescent="0.35">
      <c r="A21253" t="s">
        <v>43329</v>
      </c>
      <c r="B21253" s="4" t="s">
        <v>43330</v>
      </c>
    </row>
    <row r="21254" spans="1:2" ht="29" x14ac:dyDescent="0.35">
      <c r="A21254" t="s">
        <v>43331</v>
      </c>
      <c r="B21254" s="4" t="s">
        <v>43332</v>
      </c>
    </row>
    <row r="21255" spans="1:2" ht="29" x14ac:dyDescent="0.35">
      <c r="A21255" t="s">
        <v>43333</v>
      </c>
      <c r="B21255" s="4" t="s">
        <v>43334</v>
      </c>
    </row>
    <row r="21256" spans="1:2" ht="29" x14ac:dyDescent="0.35">
      <c r="A21256" t="s">
        <v>43335</v>
      </c>
      <c r="B21256" s="4" t="s">
        <v>43336</v>
      </c>
    </row>
    <row r="21257" spans="1:2" x14ac:dyDescent="0.35">
      <c r="A21257" t="s">
        <v>43337</v>
      </c>
      <c r="B21257" s="4" t="s">
        <v>43338</v>
      </c>
    </row>
    <row r="21258" spans="1:2" ht="29" x14ac:dyDescent="0.35">
      <c r="A21258" t="s">
        <v>43339</v>
      </c>
      <c r="B21258" s="4" t="s">
        <v>43340</v>
      </c>
    </row>
    <row r="21259" spans="1:2" ht="29" x14ac:dyDescent="0.35">
      <c r="A21259" t="s">
        <v>43341</v>
      </c>
      <c r="B21259" s="4" t="s">
        <v>43342</v>
      </c>
    </row>
    <row r="21260" spans="1:2" ht="29" x14ac:dyDescent="0.35">
      <c r="A21260" t="s">
        <v>43343</v>
      </c>
      <c r="B21260" s="4" t="s">
        <v>43344</v>
      </c>
    </row>
    <row r="21261" spans="1:2" ht="29" x14ac:dyDescent="0.35">
      <c r="A21261" t="s">
        <v>43345</v>
      </c>
      <c r="B21261" s="4" t="s">
        <v>43346</v>
      </c>
    </row>
    <row r="21262" spans="1:2" ht="29" x14ac:dyDescent="0.35">
      <c r="A21262" t="s">
        <v>43347</v>
      </c>
      <c r="B21262" s="4" t="s">
        <v>43348</v>
      </c>
    </row>
    <row r="21263" spans="1:2" x14ac:dyDescent="0.35">
      <c r="A21263" t="s">
        <v>43349</v>
      </c>
      <c r="B21263" s="4" t="s">
        <v>43350</v>
      </c>
    </row>
    <row r="21264" spans="1:2" ht="29" x14ac:dyDescent="0.35">
      <c r="A21264" t="s">
        <v>43351</v>
      </c>
      <c r="B21264" s="4" t="s">
        <v>43352</v>
      </c>
    </row>
    <row r="21265" spans="1:2" ht="29" x14ac:dyDescent="0.35">
      <c r="A21265" t="s">
        <v>43353</v>
      </c>
      <c r="B21265" s="4" t="s">
        <v>43354</v>
      </c>
    </row>
    <row r="21266" spans="1:2" ht="29" x14ac:dyDescent="0.35">
      <c r="A21266" t="s">
        <v>43355</v>
      </c>
      <c r="B21266" s="4" t="s">
        <v>43356</v>
      </c>
    </row>
    <row r="21267" spans="1:2" ht="29" x14ac:dyDescent="0.35">
      <c r="A21267" t="s">
        <v>43357</v>
      </c>
      <c r="B21267" s="4" t="s">
        <v>43358</v>
      </c>
    </row>
    <row r="21268" spans="1:2" ht="29" x14ac:dyDescent="0.35">
      <c r="A21268" t="s">
        <v>43359</v>
      </c>
      <c r="B21268" s="4" t="s">
        <v>43360</v>
      </c>
    </row>
    <row r="21269" spans="1:2" x14ac:dyDescent="0.35">
      <c r="A21269" t="s">
        <v>43361</v>
      </c>
      <c r="B21269" s="4" t="s">
        <v>43362</v>
      </c>
    </row>
    <row r="21270" spans="1:2" ht="29" x14ac:dyDescent="0.35">
      <c r="A21270" t="s">
        <v>43363</v>
      </c>
      <c r="B21270" s="4" t="s">
        <v>43364</v>
      </c>
    </row>
    <row r="21271" spans="1:2" ht="29" x14ac:dyDescent="0.35">
      <c r="A21271" t="s">
        <v>43365</v>
      </c>
      <c r="B21271" s="4" t="s">
        <v>43366</v>
      </c>
    </row>
    <row r="21272" spans="1:2" ht="29" x14ac:dyDescent="0.35">
      <c r="A21272" t="s">
        <v>43367</v>
      </c>
      <c r="B21272" s="4" t="s">
        <v>43368</v>
      </c>
    </row>
    <row r="21273" spans="1:2" ht="29" x14ac:dyDescent="0.35">
      <c r="A21273" t="s">
        <v>43369</v>
      </c>
      <c r="B21273" s="4" t="s">
        <v>43370</v>
      </c>
    </row>
    <row r="21274" spans="1:2" ht="29" x14ac:dyDescent="0.35">
      <c r="A21274" t="s">
        <v>43371</v>
      </c>
      <c r="B21274" s="4" t="s">
        <v>43372</v>
      </c>
    </row>
    <row r="21275" spans="1:2" ht="29" x14ac:dyDescent="0.35">
      <c r="A21275" t="s">
        <v>43373</v>
      </c>
      <c r="B21275" s="4" t="s">
        <v>43374</v>
      </c>
    </row>
    <row r="21276" spans="1:2" ht="29" x14ac:dyDescent="0.35">
      <c r="A21276" t="s">
        <v>43375</v>
      </c>
      <c r="B21276" s="4" t="s">
        <v>43376</v>
      </c>
    </row>
    <row r="21277" spans="1:2" x14ac:dyDescent="0.35">
      <c r="A21277" t="s">
        <v>43377</v>
      </c>
      <c r="B21277" s="4" t="s">
        <v>43378</v>
      </c>
    </row>
    <row r="21278" spans="1:2" x14ac:dyDescent="0.35">
      <c r="A21278" t="s">
        <v>43379</v>
      </c>
      <c r="B21278" s="4" t="s">
        <v>43380</v>
      </c>
    </row>
    <row r="21279" spans="1:2" x14ac:dyDescent="0.35">
      <c r="A21279" t="s">
        <v>43381</v>
      </c>
      <c r="B21279" s="4" t="s">
        <v>43382</v>
      </c>
    </row>
    <row r="21280" spans="1:2" x14ac:dyDescent="0.35">
      <c r="A21280" t="s">
        <v>43383</v>
      </c>
      <c r="B21280" s="4" t="s">
        <v>43384</v>
      </c>
    </row>
    <row r="21281" spans="1:2" x14ac:dyDescent="0.35">
      <c r="A21281" t="s">
        <v>43385</v>
      </c>
      <c r="B21281" s="4" t="s">
        <v>43386</v>
      </c>
    </row>
    <row r="21282" spans="1:2" x14ac:dyDescent="0.35">
      <c r="A21282" t="s">
        <v>43387</v>
      </c>
      <c r="B21282" s="4" t="s">
        <v>43388</v>
      </c>
    </row>
    <row r="21283" spans="1:2" x14ac:dyDescent="0.35">
      <c r="A21283" t="s">
        <v>43389</v>
      </c>
      <c r="B21283" s="4" t="s">
        <v>43390</v>
      </c>
    </row>
    <row r="21284" spans="1:2" x14ac:dyDescent="0.35">
      <c r="A21284" t="s">
        <v>43391</v>
      </c>
      <c r="B21284" s="4" t="s">
        <v>43392</v>
      </c>
    </row>
    <row r="21285" spans="1:2" x14ac:dyDescent="0.35">
      <c r="A21285" t="s">
        <v>43393</v>
      </c>
      <c r="B21285" s="4" t="s">
        <v>43394</v>
      </c>
    </row>
    <row r="21286" spans="1:2" ht="29" x14ac:dyDescent="0.35">
      <c r="A21286" t="s">
        <v>43395</v>
      </c>
      <c r="B21286" s="4" t="s">
        <v>43396</v>
      </c>
    </row>
    <row r="21287" spans="1:2" ht="29" x14ac:dyDescent="0.35">
      <c r="A21287" t="s">
        <v>43397</v>
      </c>
      <c r="B21287" s="4" t="s">
        <v>43398</v>
      </c>
    </row>
    <row r="21288" spans="1:2" ht="29" x14ac:dyDescent="0.35">
      <c r="A21288" t="s">
        <v>43399</v>
      </c>
      <c r="B21288" s="4" t="s">
        <v>43400</v>
      </c>
    </row>
    <row r="21289" spans="1:2" ht="29" x14ac:dyDescent="0.35">
      <c r="A21289" t="s">
        <v>43401</v>
      </c>
      <c r="B21289" s="4" t="s">
        <v>43402</v>
      </c>
    </row>
    <row r="21290" spans="1:2" x14ac:dyDescent="0.35">
      <c r="A21290" t="s">
        <v>43403</v>
      </c>
      <c r="B21290" s="4" t="s">
        <v>43404</v>
      </c>
    </row>
    <row r="21291" spans="1:2" x14ac:dyDescent="0.35">
      <c r="A21291" t="s">
        <v>43405</v>
      </c>
      <c r="B21291" s="4" t="s">
        <v>43406</v>
      </c>
    </row>
    <row r="21292" spans="1:2" ht="29" x14ac:dyDescent="0.35">
      <c r="A21292" t="s">
        <v>43407</v>
      </c>
      <c r="B21292" s="4" t="s">
        <v>43408</v>
      </c>
    </row>
    <row r="21293" spans="1:2" x14ac:dyDescent="0.35">
      <c r="A21293" t="s">
        <v>43409</v>
      </c>
      <c r="B21293" s="4" t="s">
        <v>43410</v>
      </c>
    </row>
    <row r="21294" spans="1:2" ht="29" x14ac:dyDescent="0.35">
      <c r="A21294" t="s">
        <v>43411</v>
      </c>
      <c r="B21294" s="4" t="s">
        <v>43412</v>
      </c>
    </row>
    <row r="21295" spans="1:2" x14ac:dyDescent="0.35">
      <c r="A21295" t="s">
        <v>43413</v>
      </c>
      <c r="B21295" s="4" t="s">
        <v>43414</v>
      </c>
    </row>
    <row r="21296" spans="1:2" ht="29" x14ac:dyDescent="0.35">
      <c r="A21296" t="s">
        <v>43415</v>
      </c>
      <c r="B21296" s="4" t="s">
        <v>43416</v>
      </c>
    </row>
    <row r="21297" spans="1:2" x14ac:dyDescent="0.35">
      <c r="A21297" t="s">
        <v>43417</v>
      </c>
      <c r="B21297" s="4" t="s">
        <v>43418</v>
      </c>
    </row>
    <row r="21298" spans="1:2" x14ac:dyDescent="0.35">
      <c r="A21298" t="s">
        <v>43419</v>
      </c>
      <c r="B21298" s="4" t="s">
        <v>43420</v>
      </c>
    </row>
    <row r="21299" spans="1:2" ht="29" x14ac:dyDescent="0.35">
      <c r="A21299" t="s">
        <v>43421</v>
      </c>
      <c r="B21299" s="4" t="s">
        <v>43422</v>
      </c>
    </row>
    <row r="21300" spans="1:2" ht="29" x14ac:dyDescent="0.35">
      <c r="A21300" t="s">
        <v>43423</v>
      </c>
      <c r="B21300" s="4" t="s">
        <v>43424</v>
      </c>
    </row>
    <row r="21301" spans="1:2" ht="29" x14ac:dyDescent="0.35">
      <c r="A21301" t="s">
        <v>43425</v>
      </c>
      <c r="B21301" s="4" t="s">
        <v>43426</v>
      </c>
    </row>
    <row r="21302" spans="1:2" ht="43.5" x14ac:dyDescent="0.35">
      <c r="A21302" t="s">
        <v>43427</v>
      </c>
      <c r="B21302" s="4" t="s">
        <v>43428</v>
      </c>
    </row>
    <row r="21303" spans="1:2" ht="29" x14ac:dyDescent="0.35">
      <c r="A21303" t="s">
        <v>43429</v>
      </c>
      <c r="B21303" s="4" t="s">
        <v>43430</v>
      </c>
    </row>
    <row r="21304" spans="1:2" ht="29" x14ac:dyDescent="0.35">
      <c r="A21304" t="s">
        <v>43431</v>
      </c>
      <c r="B21304" s="4" t="s">
        <v>43432</v>
      </c>
    </row>
    <row r="21305" spans="1:2" x14ac:dyDescent="0.35">
      <c r="A21305" t="s">
        <v>43433</v>
      </c>
      <c r="B21305" s="4" t="s">
        <v>43434</v>
      </c>
    </row>
    <row r="21306" spans="1:2" x14ac:dyDescent="0.35">
      <c r="A21306" t="s">
        <v>43435</v>
      </c>
      <c r="B21306" s="4" t="s">
        <v>43436</v>
      </c>
    </row>
    <row r="21307" spans="1:2" x14ac:dyDescent="0.35">
      <c r="A21307" t="s">
        <v>43437</v>
      </c>
      <c r="B21307" s="4" t="s">
        <v>43438</v>
      </c>
    </row>
    <row r="21308" spans="1:2" ht="29" x14ac:dyDescent="0.35">
      <c r="A21308" t="s">
        <v>43439</v>
      </c>
      <c r="B21308" s="4" t="s">
        <v>43440</v>
      </c>
    </row>
    <row r="21309" spans="1:2" x14ac:dyDescent="0.35">
      <c r="A21309" t="s">
        <v>43441</v>
      </c>
      <c r="B21309" s="4" t="s">
        <v>43442</v>
      </c>
    </row>
    <row r="21310" spans="1:2" x14ac:dyDescent="0.35">
      <c r="A21310" t="s">
        <v>43443</v>
      </c>
      <c r="B21310" s="4" t="s">
        <v>43444</v>
      </c>
    </row>
    <row r="21311" spans="1:2" x14ac:dyDescent="0.35">
      <c r="A21311" t="s">
        <v>43445</v>
      </c>
      <c r="B21311" s="4" t="s">
        <v>43446</v>
      </c>
    </row>
    <row r="21312" spans="1:2" x14ac:dyDescent="0.35">
      <c r="A21312" t="s">
        <v>43447</v>
      </c>
      <c r="B21312" s="4" t="s">
        <v>43448</v>
      </c>
    </row>
    <row r="21313" spans="1:2" x14ac:dyDescent="0.35">
      <c r="A21313" t="s">
        <v>43449</v>
      </c>
      <c r="B21313" s="4" t="s">
        <v>43450</v>
      </c>
    </row>
    <row r="21314" spans="1:2" x14ac:dyDescent="0.35">
      <c r="A21314" t="s">
        <v>43451</v>
      </c>
      <c r="B21314" s="4" t="s">
        <v>43452</v>
      </c>
    </row>
    <row r="21315" spans="1:2" x14ac:dyDescent="0.35">
      <c r="A21315" t="s">
        <v>43453</v>
      </c>
      <c r="B21315" s="4" t="s">
        <v>43454</v>
      </c>
    </row>
    <row r="21316" spans="1:2" x14ac:dyDescent="0.35">
      <c r="A21316" t="s">
        <v>43455</v>
      </c>
      <c r="B21316" s="4" t="s">
        <v>43456</v>
      </c>
    </row>
    <row r="21317" spans="1:2" x14ac:dyDescent="0.35">
      <c r="A21317" t="s">
        <v>43457</v>
      </c>
      <c r="B21317" s="4" t="s">
        <v>43458</v>
      </c>
    </row>
    <row r="21318" spans="1:2" ht="29" x14ac:dyDescent="0.35">
      <c r="A21318" t="s">
        <v>43459</v>
      </c>
      <c r="B21318" s="4" t="s">
        <v>43460</v>
      </c>
    </row>
    <row r="21319" spans="1:2" x14ac:dyDescent="0.35">
      <c r="A21319" t="s">
        <v>43461</v>
      </c>
      <c r="B21319" s="4" t="s">
        <v>43462</v>
      </c>
    </row>
    <row r="21320" spans="1:2" ht="29" x14ac:dyDescent="0.35">
      <c r="A21320" t="s">
        <v>43463</v>
      </c>
      <c r="B21320" s="4" t="s">
        <v>43464</v>
      </c>
    </row>
    <row r="21321" spans="1:2" x14ac:dyDescent="0.35">
      <c r="A21321" t="s">
        <v>43465</v>
      </c>
      <c r="B21321" s="4" t="s">
        <v>43466</v>
      </c>
    </row>
    <row r="21322" spans="1:2" x14ac:dyDescent="0.35">
      <c r="A21322" t="s">
        <v>43467</v>
      </c>
      <c r="B21322" s="4" t="s">
        <v>43468</v>
      </c>
    </row>
    <row r="21323" spans="1:2" x14ac:dyDescent="0.35">
      <c r="A21323" t="s">
        <v>43469</v>
      </c>
      <c r="B21323" s="4" t="s">
        <v>19754</v>
      </c>
    </row>
    <row r="21324" spans="1:2" ht="29" x14ac:dyDescent="0.35">
      <c r="A21324" t="s">
        <v>43470</v>
      </c>
      <c r="B21324" s="4" t="s">
        <v>43471</v>
      </c>
    </row>
    <row r="21325" spans="1:2" ht="29" x14ac:dyDescent="0.35">
      <c r="A21325" t="s">
        <v>43472</v>
      </c>
      <c r="B21325" s="4" t="s">
        <v>43473</v>
      </c>
    </row>
    <row r="21326" spans="1:2" ht="29" x14ac:dyDescent="0.35">
      <c r="A21326" t="s">
        <v>43474</v>
      </c>
      <c r="B21326" s="4" t="s">
        <v>43475</v>
      </c>
    </row>
    <row r="21327" spans="1:2" x14ac:dyDescent="0.35">
      <c r="A21327" t="s">
        <v>43476</v>
      </c>
      <c r="B21327" s="4" t="s">
        <v>43477</v>
      </c>
    </row>
    <row r="21328" spans="1:2" x14ac:dyDescent="0.35">
      <c r="A21328" t="s">
        <v>43478</v>
      </c>
      <c r="B21328" s="4" t="s">
        <v>43479</v>
      </c>
    </row>
    <row r="21329" spans="1:2" x14ac:dyDescent="0.35">
      <c r="A21329" t="s">
        <v>43480</v>
      </c>
      <c r="B21329" s="4" t="s">
        <v>43481</v>
      </c>
    </row>
    <row r="21330" spans="1:2" ht="29" x14ac:dyDescent="0.35">
      <c r="A21330" t="s">
        <v>43482</v>
      </c>
      <c r="B21330" s="4" t="s">
        <v>43483</v>
      </c>
    </row>
    <row r="21331" spans="1:2" x14ac:dyDescent="0.35">
      <c r="A21331" t="s">
        <v>43484</v>
      </c>
      <c r="B21331" s="4" t="s">
        <v>43485</v>
      </c>
    </row>
    <row r="21332" spans="1:2" x14ac:dyDescent="0.35">
      <c r="A21332" t="s">
        <v>43486</v>
      </c>
      <c r="B21332" s="4" t="s">
        <v>43487</v>
      </c>
    </row>
    <row r="21333" spans="1:2" x14ac:dyDescent="0.35">
      <c r="A21333" t="s">
        <v>43488</v>
      </c>
      <c r="B21333" s="4" t="s">
        <v>43489</v>
      </c>
    </row>
    <row r="21334" spans="1:2" x14ac:dyDescent="0.35">
      <c r="A21334" t="s">
        <v>43490</v>
      </c>
      <c r="B21334" s="4" t="s">
        <v>43491</v>
      </c>
    </row>
    <row r="21335" spans="1:2" x14ac:dyDescent="0.35">
      <c r="A21335" t="s">
        <v>43492</v>
      </c>
      <c r="B21335" s="4" t="s">
        <v>43493</v>
      </c>
    </row>
    <row r="21336" spans="1:2" x14ac:dyDescent="0.35">
      <c r="A21336" t="s">
        <v>43494</v>
      </c>
      <c r="B21336" s="4" t="s">
        <v>43495</v>
      </c>
    </row>
    <row r="21337" spans="1:2" x14ac:dyDescent="0.35">
      <c r="A21337" t="s">
        <v>43496</v>
      </c>
      <c r="B21337" s="4" t="s">
        <v>43497</v>
      </c>
    </row>
    <row r="21338" spans="1:2" x14ac:dyDescent="0.35">
      <c r="A21338" t="s">
        <v>43498</v>
      </c>
      <c r="B21338" s="4" t="s">
        <v>43499</v>
      </c>
    </row>
    <row r="21339" spans="1:2" x14ac:dyDescent="0.35">
      <c r="A21339" t="s">
        <v>43500</v>
      </c>
      <c r="B21339" s="4" t="s">
        <v>43501</v>
      </c>
    </row>
    <row r="21340" spans="1:2" x14ac:dyDescent="0.35">
      <c r="A21340" t="s">
        <v>43502</v>
      </c>
      <c r="B21340" s="4" t="s">
        <v>43503</v>
      </c>
    </row>
    <row r="21341" spans="1:2" x14ac:dyDescent="0.35">
      <c r="A21341" t="s">
        <v>43504</v>
      </c>
      <c r="B21341" s="4" t="s">
        <v>43505</v>
      </c>
    </row>
    <row r="21342" spans="1:2" ht="29" x14ac:dyDescent="0.35">
      <c r="A21342" t="s">
        <v>43506</v>
      </c>
      <c r="B21342" s="4" t="s">
        <v>43507</v>
      </c>
    </row>
    <row r="21343" spans="1:2" ht="29" x14ac:dyDescent="0.35">
      <c r="A21343" t="s">
        <v>43508</v>
      </c>
      <c r="B21343" s="4" t="s">
        <v>43509</v>
      </c>
    </row>
    <row r="21344" spans="1:2" x14ac:dyDescent="0.35">
      <c r="A21344" t="s">
        <v>43510</v>
      </c>
      <c r="B21344" s="4" t="s">
        <v>43511</v>
      </c>
    </row>
    <row r="21345" spans="1:2" ht="29" x14ac:dyDescent="0.35">
      <c r="A21345" t="s">
        <v>43512</v>
      </c>
      <c r="B21345" s="4" t="s">
        <v>43513</v>
      </c>
    </row>
    <row r="21346" spans="1:2" ht="29" x14ac:dyDescent="0.35">
      <c r="A21346" t="s">
        <v>43514</v>
      </c>
      <c r="B21346" s="4" t="s">
        <v>43515</v>
      </c>
    </row>
    <row r="21347" spans="1:2" ht="29" x14ac:dyDescent="0.35">
      <c r="A21347" t="s">
        <v>43516</v>
      </c>
      <c r="B21347" s="4" t="s">
        <v>43517</v>
      </c>
    </row>
    <row r="21348" spans="1:2" x14ac:dyDescent="0.35">
      <c r="A21348" t="s">
        <v>43518</v>
      </c>
      <c r="B21348" s="4" t="s">
        <v>43519</v>
      </c>
    </row>
    <row r="21349" spans="1:2" x14ac:dyDescent="0.35">
      <c r="A21349" t="s">
        <v>43520</v>
      </c>
      <c r="B21349" s="4" t="s">
        <v>43521</v>
      </c>
    </row>
    <row r="21350" spans="1:2" x14ac:dyDescent="0.35">
      <c r="A21350" t="s">
        <v>43522</v>
      </c>
      <c r="B21350" s="4" t="s">
        <v>43523</v>
      </c>
    </row>
    <row r="21351" spans="1:2" ht="29" x14ac:dyDescent="0.35">
      <c r="A21351" t="s">
        <v>43524</v>
      </c>
      <c r="B21351" s="4" t="s">
        <v>43525</v>
      </c>
    </row>
    <row r="21352" spans="1:2" x14ac:dyDescent="0.35">
      <c r="A21352" t="s">
        <v>43526</v>
      </c>
      <c r="B21352" s="4" t="s">
        <v>43527</v>
      </c>
    </row>
    <row r="21353" spans="1:2" ht="29" x14ac:dyDescent="0.35">
      <c r="A21353" t="s">
        <v>43528</v>
      </c>
      <c r="B21353" s="4" t="s">
        <v>43529</v>
      </c>
    </row>
    <row r="21354" spans="1:2" ht="29" x14ac:dyDescent="0.35">
      <c r="A21354" t="s">
        <v>43530</v>
      </c>
      <c r="B21354" s="4" t="s">
        <v>43531</v>
      </c>
    </row>
    <row r="21355" spans="1:2" x14ac:dyDescent="0.35">
      <c r="A21355" t="s">
        <v>43532</v>
      </c>
      <c r="B21355" s="4" t="s">
        <v>43533</v>
      </c>
    </row>
    <row r="21356" spans="1:2" ht="29" x14ac:dyDescent="0.35">
      <c r="A21356" t="s">
        <v>43534</v>
      </c>
      <c r="B21356" s="4" t="s">
        <v>43535</v>
      </c>
    </row>
    <row r="21357" spans="1:2" x14ac:dyDescent="0.35">
      <c r="A21357" t="s">
        <v>43536</v>
      </c>
      <c r="B21357" s="4" t="s">
        <v>43537</v>
      </c>
    </row>
    <row r="21358" spans="1:2" ht="29" x14ac:dyDescent="0.35">
      <c r="A21358" t="s">
        <v>43538</v>
      </c>
      <c r="B21358" s="4" t="s">
        <v>43539</v>
      </c>
    </row>
    <row r="21359" spans="1:2" x14ac:dyDescent="0.35">
      <c r="A21359" t="s">
        <v>43540</v>
      </c>
      <c r="B21359" s="4" t="s">
        <v>43541</v>
      </c>
    </row>
    <row r="21360" spans="1:2" ht="29" x14ac:dyDescent="0.35">
      <c r="A21360" t="s">
        <v>43542</v>
      </c>
      <c r="B21360" s="4" t="s">
        <v>43543</v>
      </c>
    </row>
    <row r="21361" spans="1:2" x14ac:dyDescent="0.35">
      <c r="A21361" t="s">
        <v>43544</v>
      </c>
      <c r="B21361" s="4" t="s">
        <v>43545</v>
      </c>
    </row>
    <row r="21362" spans="1:2" x14ac:dyDescent="0.35">
      <c r="A21362" t="s">
        <v>43546</v>
      </c>
      <c r="B21362" s="4" t="s">
        <v>43547</v>
      </c>
    </row>
    <row r="21363" spans="1:2" x14ac:dyDescent="0.35">
      <c r="A21363" t="s">
        <v>43548</v>
      </c>
      <c r="B21363" s="4" t="s">
        <v>43549</v>
      </c>
    </row>
    <row r="21364" spans="1:2" ht="29" x14ac:dyDescent="0.35">
      <c r="A21364" t="s">
        <v>43550</v>
      </c>
      <c r="B21364" s="4" t="s">
        <v>43551</v>
      </c>
    </row>
    <row r="21365" spans="1:2" ht="29" x14ac:dyDescent="0.35">
      <c r="A21365" t="s">
        <v>43552</v>
      </c>
      <c r="B21365" s="4" t="s">
        <v>43553</v>
      </c>
    </row>
    <row r="21366" spans="1:2" ht="29" x14ac:dyDescent="0.35">
      <c r="A21366" t="s">
        <v>43554</v>
      </c>
      <c r="B21366" s="4" t="s">
        <v>43555</v>
      </c>
    </row>
    <row r="21367" spans="1:2" x14ac:dyDescent="0.35">
      <c r="A21367" t="s">
        <v>43556</v>
      </c>
      <c r="B21367" s="4" t="s">
        <v>43557</v>
      </c>
    </row>
    <row r="21368" spans="1:2" ht="29" x14ac:dyDescent="0.35">
      <c r="A21368" t="s">
        <v>43558</v>
      </c>
      <c r="B21368" s="4" t="s">
        <v>43559</v>
      </c>
    </row>
    <row r="21369" spans="1:2" ht="29" x14ac:dyDescent="0.35">
      <c r="A21369" t="s">
        <v>43560</v>
      </c>
      <c r="B21369" s="4" t="s">
        <v>43561</v>
      </c>
    </row>
    <row r="21370" spans="1:2" ht="29" x14ac:dyDescent="0.35">
      <c r="A21370" t="s">
        <v>43562</v>
      </c>
      <c r="B21370" s="4" t="s">
        <v>43563</v>
      </c>
    </row>
    <row r="21371" spans="1:2" ht="29" x14ac:dyDescent="0.35">
      <c r="A21371" t="s">
        <v>43564</v>
      </c>
      <c r="B21371" s="4" t="s">
        <v>43565</v>
      </c>
    </row>
    <row r="21372" spans="1:2" x14ac:dyDescent="0.35">
      <c r="A21372" t="s">
        <v>43566</v>
      </c>
      <c r="B21372" s="4" t="s">
        <v>43567</v>
      </c>
    </row>
    <row r="21373" spans="1:2" x14ac:dyDescent="0.35">
      <c r="A21373" t="s">
        <v>43568</v>
      </c>
      <c r="B21373" s="4" t="s">
        <v>43569</v>
      </c>
    </row>
    <row r="21374" spans="1:2" x14ac:dyDescent="0.35">
      <c r="A21374" t="s">
        <v>43570</v>
      </c>
      <c r="B21374" s="4" t="s">
        <v>43571</v>
      </c>
    </row>
    <row r="21375" spans="1:2" x14ac:dyDescent="0.35">
      <c r="A21375" t="s">
        <v>43572</v>
      </c>
      <c r="B21375" s="4" t="s">
        <v>43573</v>
      </c>
    </row>
    <row r="21376" spans="1:2" x14ac:dyDescent="0.35">
      <c r="A21376" t="s">
        <v>43574</v>
      </c>
      <c r="B21376" s="4" t="s">
        <v>43575</v>
      </c>
    </row>
    <row r="21377" spans="1:2" x14ac:dyDescent="0.35">
      <c r="A21377" t="s">
        <v>43576</v>
      </c>
      <c r="B21377" s="4" t="s">
        <v>43577</v>
      </c>
    </row>
    <row r="21378" spans="1:2" x14ac:dyDescent="0.35">
      <c r="A21378" t="s">
        <v>43578</v>
      </c>
      <c r="B21378" s="4" t="s">
        <v>43579</v>
      </c>
    </row>
    <row r="21379" spans="1:2" x14ac:dyDescent="0.35">
      <c r="A21379" t="s">
        <v>43580</v>
      </c>
      <c r="B21379" s="4" t="s">
        <v>43581</v>
      </c>
    </row>
    <row r="21380" spans="1:2" ht="29" x14ac:dyDescent="0.35">
      <c r="A21380" t="s">
        <v>43582</v>
      </c>
      <c r="B21380" s="4" t="s">
        <v>43583</v>
      </c>
    </row>
    <row r="21381" spans="1:2" x14ac:dyDescent="0.35">
      <c r="A21381" t="s">
        <v>43584</v>
      </c>
      <c r="B21381" s="4" t="s">
        <v>43585</v>
      </c>
    </row>
    <row r="21382" spans="1:2" x14ac:dyDescent="0.35">
      <c r="A21382" t="s">
        <v>43586</v>
      </c>
      <c r="B21382" s="4" t="s">
        <v>43587</v>
      </c>
    </row>
    <row r="21383" spans="1:2" ht="29" x14ac:dyDescent="0.35">
      <c r="A21383" t="s">
        <v>43588</v>
      </c>
      <c r="B21383" s="4" t="s">
        <v>43589</v>
      </c>
    </row>
    <row r="21384" spans="1:2" x14ac:dyDescent="0.35">
      <c r="A21384" t="s">
        <v>43590</v>
      </c>
      <c r="B21384" s="4" t="s">
        <v>43591</v>
      </c>
    </row>
    <row r="21385" spans="1:2" x14ac:dyDescent="0.35">
      <c r="A21385" t="s">
        <v>43592</v>
      </c>
      <c r="B21385" s="4" t="s">
        <v>43593</v>
      </c>
    </row>
    <row r="21386" spans="1:2" ht="29" x14ac:dyDescent="0.35">
      <c r="A21386" t="s">
        <v>43594</v>
      </c>
      <c r="B21386" s="4" t="s">
        <v>43595</v>
      </c>
    </row>
    <row r="21387" spans="1:2" ht="29" x14ac:dyDescent="0.35">
      <c r="A21387" t="s">
        <v>43596</v>
      </c>
      <c r="B21387" s="4" t="s">
        <v>43597</v>
      </c>
    </row>
    <row r="21388" spans="1:2" ht="29" x14ac:dyDescent="0.35">
      <c r="A21388" t="s">
        <v>43598</v>
      </c>
      <c r="B21388" s="4" t="s">
        <v>43599</v>
      </c>
    </row>
    <row r="21389" spans="1:2" x14ac:dyDescent="0.35">
      <c r="A21389" t="s">
        <v>43600</v>
      </c>
      <c r="B21389" s="4" t="s">
        <v>43601</v>
      </c>
    </row>
    <row r="21390" spans="1:2" x14ac:dyDescent="0.35">
      <c r="A21390" t="s">
        <v>43602</v>
      </c>
      <c r="B21390" s="4" t="s">
        <v>43603</v>
      </c>
    </row>
    <row r="21391" spans="1:2" ht="29" x14ac:dyDescent="0.35">
      <c r="A21391" t="s">
        <v>43604</v>
      </c>
      <c r="B21391" s="4" t="s">
        <v>43605</v>
      </c>
    </row>
    <row r="21392" spans="1:2" x14ac:dyDescent="0.35">
      <c r="A21392" t="s">
        <v>43606</v>
      </c>
      <c r="B21392" s="4" t="s">
        <v>43607</v>
      </c>
    </row>
    <row r="21393" spans="1:2" x14ac:dyDescent="0.35">
      <c r="A21393" t="s">
        <v>43608</v>
      </c>
      <c r="B21393" s="4" t="s">
        <v>43609</v>
      </c>
    </row>
    <row r="21394" spans="1:2" x14ac:dyDescent="0.35">
      <c r="A21394" t="s">
        <v>43610</v>
      </c>
      <c r="B21394" s="4" t="s">
        <v>43611</v>
      </c>
    </row>
    <row r="21395" spans="1:2" x14ac:dyDescent="0.35">
      <c r="A21395" t="s">
        <v>43612</v>
      </c>
      <c r="B21395" s="4" t="s">
        <v>43613</v>
      </c>
    </row>
    <row r="21396" spans="1:2" x14ac:dyDescent="0.35">
      <c r="A21396" t="s">
        <v>43614</v>
      </c>
      <c r="B21396" s="4" t="s">
        <v>43615</v>
      </c>
    </row>
    <row r="21397" spans="1:2" x14ac:dyDescent="0.35">
      <c r="A21397" t="s">
        <v>43616</v>
      </c>
      <c r="B21397" s="4" t="s">
        <v>43617</v>
      </c>
    </row>
    <row r="21398" spans="1:2" x14ac:dyDescent="0.35">
      <c r="A21398" t="s">
        <v>43618</v>
      </c>
      <c r="B21398" s="4" t="s">
        <v>43619</v>
      </c>
    </row>
    <row r="21399" spans="1:2" x14ac:dyDescent="0.35">
      <c r="A21399" t="s">
        <v>43620</v>
      </c>
      <c r="B21399" s="4" t="s">
        <v>43621</v>
      </c>
    </row>
    <row r="21400" spans="1:2" x14ac:dyDescent="0.35">
      <c r="A21400" t="s">
        <v>43622</v>
      </c>
      <c r="B21400" s="4" t="s">
        <v>43623</v>
      </c>
    </row>
    <row r="21401" spans="1:2" x14ac:dyDescent="0.35">
      <c r="A21401" t="s">
        <v>43624</v>
      </c>
      <c r="B21401" s="4" t="s">
        <v>43625</v>
      </c>
    </row>
    <row r="21402" spans="1:2" x14ac:dyDescent="0.35">
      <c r="A21402" t="s">
        <v>43626</v>
      </c>
      <c r="B21402" s="4" t="s">
        <v>43627</v>
      </c>
    </row>
    <row r="21403" spans="1:2" x14ac:dyDescent="0.35">
      <c r="A21403" t="s">
        <v>43628</v>
      </c>
      <c r="B21403" s="4" t="s">
        <v>43629</v>
      </c>
    </row>
    <row r="21404" spans="1:2" x14ac:dyDescent="0.35">
      <c r="A21404" t="s">
        <v>43630</v>
      </c>
      <c r="B21404" s="4" t="s">
        <v>43631</v>
      </c>
    </row>
    <row r="21405" spans="1:2" x14ac:dyDescent="0.35">
      <c r="A21405" t="s">
        <v>43632</v>
      </c>
      <c r="B21405" s="4" t="s">
        <v>43633</v>
      </c>
    </row>
    <row r="21406" spans="1:2" x14ac:dyDescent="0.35">
      <c r="A21406" t="s">
        <v>43634</v>
      </c>
      <c r="B21406" s="4" t="s">
        <v>43635</v>
      </c>
    </row>
    <row r="21407" spans="1:2" x14ac:dyDescent="0.35">
      <c r="A21407" t="s">
        <v>43636</v>
      </c>
      <c r="B21407" s="4" t="s">
        <v>43637</v>
      </c>
    </row>
    <row r="21408" spans="1:2" x14ac:dyDescent="0.35">
      <c r="A21408" t="s">
        <v>43638</v>
      </c>
      <c r="B21408" s="4" t="s">
        <v>43639</v>
      </c>
    </row>
    <row r="21409" spans="1:2" x14ac:dyDescent="0.35">
      <c r="A21409" t="s">
        <v>43640</v>
      </c>
      <c r="B21409" s="4" t="s">
        <v>43641</v>
      </c>
    </row>
    <row r="21410" spans="1:2" x14ac:dyDescent="0.35">
      <c r="A21410" t="s">
        <v>43642</v>
      </c>
      <c r="B21410" s="4" t="s">
        <v>43643</v>
      </c>
    </row>
    <row r="21411" spans="1:2" x14ac:dyDescent="0.35">
      <c r="A21411" t="s">
        <v>43644</v>
      </c>
      <c r="B21411" s="4" t="s">
        <v>43645</v>
      </c>
    </row>
    <row r="21412" spans="1:2" ht="29" x14ac:dyDescent="0.35">
      <c r="A21412" t="s">
        <v>43646</v>
      </c>
      <c r="B21412" s="4" t="s">
        <v>43647</v>
      </c>
    </row>
    <row r="21413" spans="1:2" x14ac:dyDescent="0.35">
      <c r="A21413" t="s">
        <v>43648</v>
      </c>
      <c r="B21413" s="4" t="s">
        <v>43649</v>
      </c>
    </row>
    <row r="21414" spans="1:2" x14ac:dyDescent="0.35">
      <c r="A21414" t="s">
        <v>43650</v>
      </c>
      <c r="B21414" s="4" t="s">
        <v>43651</v>
      </c>
    </row>
    <row r="21415" spans="1:2" x14ac:dyDescent="0.35">
      <c r="A21415" t="s">
        <v>43652</v>
      </c>
      <c r="B21415" s="4" t="s">
        <v>43653</v>
      </c>
    </row>
    <row r="21416" spans="1:2" x14ac:dyDescent="0.35">
      <c r="A21416" t="s">
        <v>43654</v>
      </c>
      <c r="B21416" s="4" t="s">
        <v>43655</v>
      </c>
    </row>
    <row r="21417" spans="1:2" x14ac:dyDescent="0.35">
      <c r="A21417" t="s">
        <v>43656</v>
      </c>
      <c r="B21417" s="4" t="s">
        <v>43657</v>
      </c>
    </row>
    <row r="21418" spans="1:2" x14ac:dyDescent="0.35">
      <c r="A21418" t="s">
        <v>43658</v>
      </c>
      <c r="B21418" s="4" t="s">
        <v>43659</v>
      </c>
    </row>
    <row r="21419" spans="1:2" x14ac:dyDescent="0.35">
      <c r="A21419" t="s">
        <v>43660</v>
      </c>
      <c r="B21419" s="4" t="s">
        <v>43661</v>
      </c>
    </row>
    <row r="21420" spans="1:2" x14ac:dyDescent="0.35">
      <c r="A21420" t="s">
        <v>43662</v>
      </c>
      <c r="B21420" s="4" t="s">
        <v>43663</v>
      </c>
    </row>
    <row r="21421" spans="1:2" x14ac:dyDescent="0.35">
      <c r="A21421" t="s">
        <v>43664</v>
      </c>
      <c r="B21421" s="4" t="s">
        <v>43665</v>
      </c>
    </row>
    <row r="21422" spans="1:2" x14ac:dyDescent="0.35">
      <c r="A21422" t="s">
        <v>43666</v>
      </c>
      <c r="B21422" s="4" t="s">
        <v>43667</v>
      </c>
    </row>
    <row r="21423" spans="1:2" x14ac:dyDescent="0.35">
      <c r="A21423" t="s">
        <v>43668</v>
      </c>
      <c r="B21423" s="4" t="s">
        <v>43669</v>
      </c>
    </row>
    <row r="21424" spans="1:2" ht="29" x14ac:dyDescent="0.35">
      <c r="A21424" t="s">
        <v>43670</v>
      </c>
      <c r="B21424" s="4" t="s">
        <v>43671</v>
      </c>
    </row>
    <row r="21425" spans="1:2" ht="29" x14ac:dyDescent="0.35">
      <c r="A21425" t="s">
        <v>43672</v>
      </c>
      <c r="B21425" s="4" t="s">
        <v>43673</v>
      </c>
    </row>
    <row r="21426" spans="1:2" ht="29" x14ac:dyDescent="0.35">
      <c r="A21426" t="s">
        <v>43674</v>
      </c>
      <c r="B21426" s="4" t="s">
        <v>43675</v>
      </c>
    </row>
    <row r="21427" spans="1:2" ht="29" x14ac:dyDescent="0.35">
      <c r="A21427" t="s">
        <v>43676</v>
      </c>
      <c r="B21427" s="4" t="s">
        <v>43677</v>
      </c>
    </row>
    <row r="21428" spans="1:2" ht="29" x14ac:dyDescent="0.35">
      <c r="A21428" t="s">
        <v>43678</v>
      </c>
      <c r="B21428" s="4" t="s">
        <v>43679</v>
      </c>
    </row>
    <row r="21429" spans="1:2" ht="29" x14ac:dyDescent="0.35">
      <c r="A21429" t="s">
        <v>43680</v>
      </c>
      <c r="B21429" s="4" t="s">
        <v>43681</v>
      </c>
    </row>
    <row r="21430" spans="1:2" ht="29" x14ac:dyDescent="0.35">
      <c r="A21430" t="s">
        <v>43682</v>
      </c>
      <c r="B21430" s="4" t="s">
        <v>43683</v>
      </c>
    </row>
    <row r="21431" spans="1:2" x14ac:dyDescent="0.35">
      <c r="A21431" t="s">
        <v>43684</v>
      </c>
      <c r="B21431" s="4" t="s">
        <v>43685</v>
      </c>
    </row>
    <row r="21432" spans="1:2" x14ac:dyDescent="0.35">
      <c r="A21432" t="s">
        <v>43686</v>
      </c>
      <c r="B21432" s="4" t="s">
        <v>43687</v>
      </c>
    </row>
    <row r="21433" spans="1:2" x14ac:dyDescent="0.35">
      <c r="A21433" t="s">
        <v>43688</v>
      </c>
      <c r="B21433" s="4" t="s">
        <v>43689</v>
      </c>
    </row>
    <row r="21434" spans="1:2" x14ac:dyDescent="0.35">
      <c r="A21434" t="s">
        <v>43690</v>
      </c>
      <c r="B21434" s="4" t="s">
        <v>43691</v>
      </c>
    </row>
    <row r="21435" spans="1:2" x14ac:dyDescent="0.35">
      <c r="A21435" t="s">
        <v>43692</v>
      </c>
      <c r="B21435" s="4" t="s">
        <v>43693</v>
      </c>
    </row>
    <row r="21436" spans="1:2" x14ac:dyDescent="0.35">
      <c r="A21436" t="s">
        <v>43694</v>
      </c>
      <c r="B21436" s="4" t="s">
        <v>43695</v>
      </c>
    </row>
    <row r="21437" spans="1:2" x14ac:dyDescent="0.35">
      <c r="A21437" t="s">
        <v>43696</v>
      </c>
      <c r="B21437" s="4" t="s">
        <v>43697</v>
      </c>
    </row>
    <row r="21438" spans="1:2" x14ac:dyDescent="0.35">
      <c r="A21438" t="s">
        <v>43698</v>
      </c>
      <c r="B21438" s="4" t="s">
        <v>43699</v>
      </c>
    </row>
    <row r="21439" spans="1:2" x14ac:dyDescent="0.35">
      <c r="A21439" t="s">
        <v>43700</v>
      </c>
      <c r="B21439" s="4" t="s">
        <v>43701</v>
      </c>
    </row>
    <row r="21440" spans="1:2" x14ac:dyDescent="0.35">
      <c r="A21440" t="s">
        <v>43702</v>
      </c>
      <c r="B21440" s="4" t="s">
        <v>43703</v>
      </c>
    </row>
    <row r="21441" spans="1:2" x14ac:dyDescent="0.35">
      <c r="A21441" t="s">
        <v>43704</v>
      </c>
      <c r="B21441" s="4" t="s">
        <v>43705</v>
      </c>
    </row>
    <row r="21442" spans="1:2" x14ac:dyDescent="0.35">
      <c r="A21442" t="s">
        <v>43706</v>
      </c>
      <c r="B21442" s="4" t="s">
        <v>43707</v>
      </c>
    </row>
    <row r="21443" spans="1:2" x14ac:dyDescent="0.35">
      <c r="A21443" t="s">
        <v>43708</v>
      </c>
      <c r="B21443" s="4" t="s">
        <v>43709</v>
      </c>
    </row>
    <row r="21444" spans="1:2" x14ac:dyDescent="0.35">
      <c r="A21444" t="s">
        <v>43710</v>
      </c>
      <c r="B21444" s="4" t="s">
        <v>43711</v>
      </c>
    </row>
    <row r="21445" spans="1:2" x14ac:dyDescent="0.35">
      <c r="A21445" t="s">
        <v>43712</v>
      </c>
      <c r="B21445" s="4" t="s">
        <v>43713</v>
      </c>
    </row>
    <row r="21446" spans="1:2" x14ac:dyDescent="0.35">
      <c r="A21446" t="s">
        <v>43714</v>
      </c>
      <c r="B21446" s="4" t="s">
        <v>43715</v>
      </c>
    </row>
    <row r="21447" spans="1:2" x14ac:dyDescent="0.35">
      <c r="A21447" t="s">
        <v>43716</v>
      </c>
      <c r="B21447" s="4" t="s">
        <v>43717</v>
      </c>
    </row>
    <row r="21448" spans="1:2" x14ac:dyDescent="0.35">
      <c r="A21448" t="s">
        <v>43718</v>
      </c>
      <c r="B21448" s="4" t="s">
        <v>43719</v>
      </c>
    </row>
    <row r="21449" spans="1:2" x14ac:dyDescent="0.35">
      <c r="A21449" t="s">
        <v>43720</v>
      </c>
      <c r="B21449" s="4" t="s">
        <v>43721</v>
      </c>
    </row>
    <row r="21450" spans="1:2" x14ac:dyDescent="0.35">
      <c r="A21450" t="s">
        <v>43722</v>
      </c>
      <c r="B21450" s="4" t="s">
        <v>43723</v>
      </c>
    </row>
    <row r="21451" spans="1:2" ht="29" x14ac:dyDescent="0.35">
      <c r="A21451" t="s">
        <v>43724</v>
      </c>
      <c r="B21451" s="4" t="s">
        <v>43725</v>
      </c>
    </row>
    <row r="21452" spans="1:2" ht="29" x14ac:dyDescent="0.35">
      <c r="A21452" t="s">
        <v>43726</v>
      </c>
      <c r="B21452" s="4" t="s">
        <v>43727</v>
      </c>
    </row>
    <row r="21453" spans="1:2" x14ac:dyDescent="0.35">
      <c r="A21453" t="s">
        <v>43728</v>
      </c>
      <c r="B21453" s="4" t="s">
        <v>43729</v>
      </c>
    </row>
    <row r="21454" spans="1:2" x14ac:dyDescent="0.35">
      <c r="A21454" t="s">
        <v>43730</v>
      </c>
      <c r="B21454" s="4" t="s">
        <v>43731</v>
      </c>
    </row>
    <row r="21455" spans="1:2" x14ac:dyDescent="0.35">
      <c r="A21455" t="s">
        <v>43732</v>
      </c>
      <c r="B21455" s="4" t="s">
        <v>43733</v>
      </c>
    </row>
    <row r="21456" spans="1:2" x14ac:dyDescent="0.35">
      <c r="A21456" t="s">
        <v>43734</v>
      </c>
      <c r="B21456" s="4" t="s">
        <v>43735</v>
      </c>
    </row>
    <row r="21457" spans="1:2" x14ac:dyDescent="0.35">
      <c r="A21457" t="s">
        <v>43736</v>
      </c>
      <c r="B21457" s="4" t="s">
        <v>43737</v>
      </c>
    </row>
    <row r="21458" spans="1:2" x14ac:dyDescent="0.35">
      <c r="A21458" t="s">
        <v>43738</v>
      </c>
      <c r="B21458" s="4" t="s">
        <v>43739</v>
      </c>
    </row>
    <row r="21459" spans="1:2" x14ac:dyDescent="0.35">
      <c r="A21459" t="s">
        <v>43740</v>
      </c>
      <c r="B21459" s="4" t="s">
        <v>43741</v>
      </c>
    </row>
    <row r="21460" spans="1:2" x14ac:dyDescent="0.35">
      <c r="A21460" t="s">
        <v>43742</v>
      </c>
      <c r="B21460" s="4" t="s">
        <v>43743</v>
      </c>
    </row>
    <row r="21461" spans="1:2" x14ac:dyDescent="0.35">
      <c r="A21461" t="s">
        <v>43744</v>
      </c>
      <c r="B21461" s="4" t="s">
        <v>43745</v>
      </c>
    </row>
    <row r="21462" spans="1:2" x14ac:dyDescent="0.35">
      <c r="A21462" t="s">
        <v>43746</v>
      </c>
      <c r="B21462" s="4" t="s">
        <v>43747</v>
      </c>
    </row>
    <row r="21463" spans="1:2" x14ac:dyDescent="0.35">
      <c r="A21463" t="s">
        <v>43748</v>
      </c>
      <c r="B21463" s="4" t="s">
        <v>43749</v>
      </c>
    </row>
    <row r="21464" spans="1:2" x14ac:dyDescent="0.35">
      <c r="A21464" t="s">
        <v>43750</v>
      </c>
      <c r="B21464" s="4" t="s">
        <v>43751</v>
      </c>
    </row>
    <row r="21465" spans="1:2" x14ac:dyDescent="0.35">
      <c r="A21465" t="s">
        <v>43752</v>
      </c>
      <c r="B21465" s="4" t="s">
        <v>43753</v>
      </c>
    </row>
    <row r="21466" spans="1:2" x14ac:dyDescent="0.35">
      <c r="A21466" t="s">
        <v>43754</v>
      </c>
      <c r="B21466" s="4" t="s">
        <v>43755</v>
      </c>
    </row>
    <row r="21467" spans="1:2" x14ac:dyDescent="0.35">
      <c r="A21467" t="s">
        <v>43756</v>
      </c>
      <c r="B21467" s="4" t="s">
        <v>43757</v>
      </c>
    </row>
    <row r="21468" spans="1:2" x14ac:dyDescent="0.35">
      <c r="A21468" t="s">
        <v>43758</v>
      </c>
      <c r="B21468" s="4" t="s">
        <v>43759</v>
      </c>
    </row>
    <row r="21469" spans="1:2" x14ac:dyDescent="0.35">
      <c r="A21469" t="s">
        <v>43760</v>
      </c>
      <c r="B21469" s="4" t="s">
        <v>43761</v>
      </c>
    </row>
    <row r="21470" spans="1:2" x14ac:dyDescent="0.35">
      <c r="A21470" t="s">
        <v>43762</v>
      </c>
      <c r="B21470" s="4" t="s">
        <v>43763</v>
      </c>
    </row>
    <row r="21471" spans="1:2" x14ac:dyDescent="0.35">
      <c r="A21471" t="s">
        <v>43764</v>
      </c>
      <c r="B21471" s="4" t="s">
        <v>43765</v>
      </c>
    </row>
    <row r="21472" spans="1:2" x14ac:dyDescent="0.35">
      <c r="A21472" t="s">
        <v>43766</v>
      </c>
      <c r="B21472" s="4" t="s">
        <v>43767</v>
      </c>
    </row>
    <row r="21473" spans="1:2" x14ac:dyDescent="0.35">
      <c r="A21473" t="s">
        <v>43768</v>
      </c>
      <c r="B21473" s="4" t="s">
        <v>43769</v>
      </c>
    </row>
    <row r="21474" spans="1:2" x14ac:dyDescent="0.35">
      <c r="A21474" t="s">
        <v>43770</v>
      </c>
      <c r="B21474" s="4" t="s">
        <v>43771</v>
      </c>
    </row>
    <row r="21475" spans="1:2" x14ac:dyDescent="0.35">
      <c r="A21475" t="s">
        <v>43772</v>
      </c>
      <c r="B21475" s="4" t="s">
        <v>43773</v>
      </c>
    </row>
    <row r="21476" spans="1:2" x14ac:dyDescent="0.35">
      <c r="A21476" t="s">
        <v>43774</v>
      </c>
      <c r="B21476" s="4" t="s">
        <v>43775</v>
      </c>
    </row>
    <row r="21477" spans="1:2" x14ac:dyDescent="0.35">
      <c r="A21477" t="s">
        <v>43776</v>
      </c>
      <c r="B21477" s="4" t="s">
        <v>43777</v>
      </c>
    </row>
    <row r="21478" spans="1:2" x14ac:dyDescent="0.35">
      <c r="A21478" t="s">
        <v>43778</v>
      </c>
      <c r="B21478" s="4" t="s">
        <v>43779</v>
      </c>
    </row>
    <row r="21479" spans="1:2" x14ac:dyDescent="0.35">
      <c r="A21479" t="s">
        <v>43780</v>
      </c>
      <c r="B21479" s="4" t="s">
        <v>43781</v>
      </c>
    </row>
    <row r="21480" spans="1:2" x14ac:dyDescent="0.35">
      <c r="A21480" t="s">
        <v>43782</v>
      </c>
      <c r="B21480" s="4" t="s">
        <v>43783</v>
      </c>
    </row>
    <row r="21481" spans="1:2" x14ac:dyDescent="0.35">
      <c r="A21481" t="s">
        <v>43784</v>
      </c>
      <c r="B21481" s="4" t="s">
        <v>43785</v>
      </c>
    </row>
    <row r="21482" spans="1:2" x14ac:dyDescent="0.35">
      <c r="A21482" t="s">
        <v>43786</v>
      </c>
      <c r="B21482" s="4" t="s">
        <v>43787</v>
      </c>
    </row>
    <row r="21483" spans="1:2" x14ac:dyDescent="0.35">
      <c r="A21483" t="s">
        <v>43788</v>
      </c>
      <c r="B21483" s="4" t="s">
        <v>43789</v>
      </c>
    </row>
    <row r="21484" spans="1:2" x14ac:dyDescent="0.35">
      <c r="A21484" t="s">
        <v>43790</v>
      </c>
      <c r="B21484" s="4" t="s">
        <v>43791</v>
      </c>
    </row>
    <row r="21485" spans="1:2" x14ac:dyDescent="0.35">
      <c r="A21485" t="s">
        <v>43792</v>
      </c>
      <c r="B21485" s="4" t="s">
        <v>43793</v>
      </c>
    </row>
    <row r="21486" spans="1:2" x14ac:dyDescent="0.35">
      <c r="A21486" t="s">
        <v>43794</v>
      </c>
      <c r="B21486" s="4" t="s">
        <v>43795</v>
      </c>
    </row>
    <row r="21487" spans="1:2" x14ac:dyDescent="0.35">
      <c r="A21487" t="s">
        <v>43796</v>
      </c>
      <c r="B21487" s="4" t="s">
        <v>43797</v>
      </c>
    </row>
    <row r="21488" spans="1:2" x14ac:dyDescent="0.35">
      <c r="A21488" t="s">
        <v>43798</v>
      </c>
      <c r="B21488" s="4" t="s">
        <v>43799</v>
      </c>
    </row>
    <row r="21489" spans="1:2" x14ac:dyDescent="0.35">
      <c r="A21489" t="s">
        <v>43800</v>
      </c>
      <c r="B21489" s="4" t="s">
        <v>43801</v>
      </c>
    </row>
    <row r="21490" spans="1:2" ht="29" x14ac:dyDescent="0.35">
      <c r="A21490" t="s">
        <v>43802</v>
      </c>
      <c r="B21490" s="4" t="s">
        <v>43803</v>
      </c>
    </row>
    <row r="21491" spans="1:2" x14ac:dyDescent="0.35">
      <c r="A21491" t="s">
        <v>43804</v>
      </c>
      <c r="B21491" s="4" t="s">
        <v>43805</v>
      </c>
    </row>
    <row r="21492" spans="1:2" x14ac:dyDescent="0.35">
      <c r="A21492" t="s">
        <v>43806</v>
      </c>
      <c r="B21492" s="4" t="s">
        <v>43807</v>
      </c>
    </row>
    <row r="21493" spans="1:2" x14ac:dyDescent="0.35">
      <c r="A21493" t="s">
        <v>43808</v>
      </c>
      <c r="B21493" s="4" t="s">
        <v>43809</v>
      </c>
    </row>
    <row r="21494" spans="1:2" x14ac:dyDescent="0.35">
      <c r="A21494" t="s">
        <v>43810</v>
      </c>
      <c r="B21494" s="4" t="s">
        <v>1401</v>
      </c>
    </row>
    <row r="21495" spans="1:2" x14ac:dyDescent="0.35">
      <c r="A21495" t="s">
        <v>43811</v>
      </c>
      <c r="B21495" s="4" t="s">
        <v>28013</v>
      </c>
    </row>
    <row r="21496" spans="1:2" x14ac:dyDescent="0.35">
      <c r="A21496" t="s">
        <v>43812</v>
      </c>
      <c r="B21496" s="4" t="s">
        <v>43813</v>
      </c>
    </row>
    <row r="21497" spans="1:2" x14ac:dyDescent="0.35">
      <c r="A21497" t="s">
        <v>43814</v>
      </c>
      <c r="B21497" s="4" t="s">
        <v>43815</v>
      </c>
    </row>
    <row r="21498" spans="1:2" x14ac:dyDescent="0.35">
      <c r="A21498" t="s">
        <v>43816</v>
      </c>
      <c r="B21498" s="4" t="s">
        <v>43817</v>
      </c>
    </row>
    <row r="21499" spans="1:2" x14ac:dyDescent="0.35">
      <c r="A21499" t="s">
        <v>43818</v>
      </c>
      <c r="B21499" s="4" t="s">
        <v>43819</v>
      </c>
    </row>
    <row r="21500" spans="1:2" x14ac:dyDescent="0.35">
      <c r="A21500" t="s">
        <v>43820</v>
      </c>
      <c r="B21500" s="4" t="s">
        <v>43821</v>
      </c>
    </row>
    <row r="21501" spans="1:2" x14ac:dyDescent="0.35">
      <c r="A21501" t="s">
        <v>43822</v>
      </c>
      <c r="B21501" s="4" t="s">
        <v>43823</v>
      </c>
    </row>
    <row r="21502" spans="1:2" x14ac:dyDescent="0.35">
      <c r="A21502" t="s">
        <v>43824</v>
      </c>
      <c r="B21502" s="4" t="s">
        <v>43825</v>
      </c>
    </row>
    <row r="21503" spans="1:2" x14ac:dyDescent="0.35">
      <c r="A21503" t="s">
        <v>43826</v>
      </c>
      <c r="B21503" s="4" t="s">
        <v>43827</v>
      </c>
    </row>
    <row r="21504" spans="1:2" x14ac:dyDescent="0.35">
      <c r="A21504" t="s">
        <v>43828</v>
      </c>
      <c r="B21504" s="4" t="s">
        <v>43829</v>
      </c>
    </row>
    <row r="21505" spans="1:2" x14ac:dyDescent="0.35">
      <c r="A21505" t="s">
        <v>43830</v>
      </c>
      <c r="B21505" s="4" t="s">
        <v>43831</v>
      </c>
    </row>
    <row r="21506" spans="1:2" x14ac:dyDescent="0.35">
      <c r="A21506" t="s">
        <v>43832</v>
      </c>
      <c r="B21506" s="4" t="s">
        <v>43833</v>
      </c>
    </row>
    <row r="21507" spans="1:2" x14ac:dyDescent="0.35">
      <c r="A21507" t="s">
        <v>43834</v>
      </c>
      <c r="B21507" s="4" t="s">
        <v>43835</v>
      </c>
    </row>
    <row r="21508" spans="1:2" x14ac:dyDescent="0.35">
      <c r="A21508" t="s">
        <v>43836</v>
      </c>
      <c r="B21508" s="4" t="s">
        <v>20243</v>
      </c>
    </row>
    <row r="21509" spans="1:2" ht="29" x14ac:dyDescent="0.35">
      <c r="A21509" t="s">
        <v>43837</v>
      </c>
      <c r="B21509" s="4" t="s">
        <v>43838</v>
      </c>
    </row>
    <row r="21510" spans="1:2" ht="29" x14ac:dyDescent="0.35">
      <c r="A21510" t="s">
        <v>43839</v>
      </c>
      <c r="B21510" s="4" t="s">
        <v>43840</v>
      </c>
    </row>
    <row r="21511" spans="1:2" x14ac:dyDescent="0.35">
      <c r="A21511" t="s">
        <v>43841</v>
      </c>
      <c r="B21511" s="4" t="s">
        <v>43842</v>
      </c>
    </row>
    <row r="21512" spans="1:2" x14ac:dyDescent="0.35">
      <c r="A21512" t="s">
        <v>43843</v>
      </c>
      <c r="B21512" s="4" t="s">
        <v>43844</v>
      </c>
    </row>
    <row r="21513" spans="1:2" ht="29" x14ac:dyDescent="0.35">
      <c r="A21513" t="s">
        <v>43845</v>
      </c>
      <c r="B21513" s="4" t="s">
        <v>43846</v>
      </c>
    </row>
    <row r="21514" spans="1:2" ht="29" x14ac:dyDescent="0.35">
      <c r="A21514" t="s">
        <v>43847</v>
      </c>
      <c r="B21514" s="4" t="s">
        <v>43848</v>
      </c>
    </row>
    <row r="21515" spans="1:2" x14ac:dyDescent="0.35">
      <c r="A21515" t="s">
        <v>43849</v>
      </c>
      <c r="B21515" s="4" t="s">
        <v>43850</v>
      </c>
    </row>
    <row r="21516" spans="1:2" x14ac:dyDescent="0.35">
      <c r="A21516" t="s">
        <v>43851</v>
      </c>
      <c r="B21516" s="4" t="s">
        <v>43852</v>
      </c>
    </row>
    <row r="21517" spans="1:2" x14ac:dyDescent="0.35">
      <c r="A21517" t="s">
        <v>43853</v>
      </c>
      <c r="B21517" s="4" t="s">
        <v>43854</v>
      </c>
    </row>
    <row r="21518" spans="1:2" x14ac:dyDescent="0.35">
      <c r="A21518" t="s">
        <v>43855</v>
      </c>
      <c r="B21518" s="4" t="s">
        <v>43856</v>
      </c>
    </row>
    <row r="21519" spans="1:2" x14ac:dyDescent="0.35">
      <c r="A21519" t="s">
        <v>43857</v>
      </c>
      <c r="B21519" s="4" t="s">
        <v>43858</v>
      </c>
    </row>
    <row r="21520" spans="1:2" x14ac:dyDescent="0.35">
      <c r="A21520" t="s">
        <v>43859</v>
      </c>
      <c r="B21520" s="4" t="s">
        <v>43860</v>
      </c>
    </row>
    <row r="21521" spans="1:2" x14ac:dyDescent="0.35">
      <c r="A21521" t="s">
        <v>43861</v>
      </c>
      <c r="B21521" s="4" t="s">
        <v>43862</v>
      </c>
    </row>
    <row r="21522" spans="1:2" ht="29" x14ac:dyDescent="0.35">
      <c r="A21522" t="s">
        <v>43863</v>
      </c>
      <c r="B21522" s="4" t="s">
        <v>43864</v>
      </c>
    </row>
    <row r="21523" spans="1:2" ht="29" x14ac:dyDescent="0.35">
      <c r="A21523" t="s">
        <v>43865</v>
      </c>
      <c r="B21523" s="4" t="s">
        <v>43866</v>
      </c>
    </row>
    <row r="21524" spans="1:2" ht="29" x14ac:dyDescent="0.35">
      <c r="A21524" t="s">
        <v>43867</v>
      </c>
      <c r="B21524" s="4" t="s">
        <v>43868</v>
      </c>
    </row>
    <row r="21525" spans="1:2" ht="29" x14ac:dyDescent="0.35">
      <c r="A21525" t="s">
        <v>43869</v>
      </c>
      <c r="B21525" s="4" t="s">
        <v>43870</v>
      </c>
    </row>
    <row r="21526" spans="1:2" ht="29" x14ac:dyDescent="0.35">
      <c r="A21526" t="s">
        <v>43871</v>
      </c>
      <c r="B21526" s="4" t="s">
        <v>43872</v>
      </c>
    </row>
    <row r="21527" spans="1:2" x14ac:dyDescent="0.35">
      <c r="A21527" t="s">
        <v>43873</v>
      </c>
      <c r="B21527" s="4" t="s">
        <v>43874</v>
      </c>
    </row>
    <row r="21528" spans="1:2" ht="29" x14ac:dyDescent="0.35">
      <c r="A21528" t="s">
        <v>43875</v>
      </c>
      <c r="B21528" s="4" t="s">
        <v>43876</v>
      </c>
    </row>
    <row r="21529" spans="1:2" ht="29" x14ac:dyDescent="0.35">
      <c r="A21529" t="s">
        <v>43877</v>
      </c>
      <c r="B21529" s="4" t="s">
        <v>43878</v>
      </c>
    </row>
    <row r="21530" spans="1:2" ht="29" x14ac:dyDescent="0.35">
      <c r="A21530" t="s">
        <v>43879</v>
      </c>
      <c r="B21530" s="4" t="s">
        <v>43880</v>
      </c>
    </row>
    <row r="21531" spans="1:2" x14ac:dyDescent="0.35">
      <c r="A21531" t="s">
        <v>43881</v>
      </c>
      <c r="B21531" s="4" t="s">
        <v>43882</v>
      </c>
    </row>
    <row r="21532" spans="1:2" x14ac:dyDescent="0.35">
      <c r="A21532" t="s">
        <v>43883</v>
      </c>
      <c r="B21532" s="4" t="s">
        <v>43884</v>
      </c>
    </row>
    <row r="21533" spans="1:2" ht="29" x14ac:dyDescent="0.35">
      <c r="A21533" t="s">
        <v>43885</v>
      </c>
      <c r="B21533" s="4" t="s">
        <v>43886</v>
      </c>
    </row>
    <row r="21534" spans="1:2" x14ac:dyDescent="0.35">
      <c r="A21534" t="s">
        <v>43887</v>
      </c>
      <c r="B21534" s="4" t="s">
        <v>43888</v>
      </c>
    </row>
    <row r="21535" spans="1:2" x14ac:dyDescent="0.35">
      <c r="A21535" t="s">
        <v>43889</v>
      </c>
      <c r="B21535" s="4" t="s">
        <v>16609</v>
      </c>
    </row>
    <row r="21536" spans="1:2" x14ac:dyDescent="0.35">
      <c r="A21536" t="s">
        <v>43890</v>
      </c>
      <c r="B21536" s="4" t="s">
        <v>43891</v>
      </c>
    </row>
    <row r="21537" spans="1:2" x14ac:dyDescent="0.35">
      <c r="A21537" t="s">
        <v>43892</v>
      </c>
      <c r="B21537" s="4" t="s">
        <v>12910</v>
      </c>
    </row>
    <row r="21538" spans="1:2" x14ac:dyDescent="0.35">
      <c r="A21538" t="s">
        <v>43893</v>
      </c>
      <c r="B21538" s="4" t="s">
        <v>43894</v>
      </c>
    </row>
    <row r="21539" spans="1:2" x14ac:dyDescent="0.35">
      <c r="A21539" t="s">
        <v>43895</v>
      </c>
      <c r="B21539" s="4" t="s">
        <v>43896</v>
      </c>
    </row>
    <row r="21540" spans="1:2" x14ac:dyDescent="0.35">
      <c r="A21540" t="s">
        <v>43897</v>
      </c>
      <c r="B21540" s="4" t="s">
        <v>43898</v>
      </c>
    </row>
    <row r="21541" spans="1:2" x14ac:dyDescent="0.35">
      <c r="A21541" t="s">
        <v>43899</v>
      </c>
      <c r="B21541" s="4" t="s">
        <v>43900</v>
      </c>
    </row>
    <row r="21542" spans="1:2" x14ac:dyDescent="0.35">
      <c r="A21542" t="s">
        <v>43901</v>
      </c>
      <c r="B21542" s="4" t="s">
        <v>43902</v>
      </c>
    </row>
    <row r="21543" spans="1:2" x14ac:dyDescent="0.35">
      <c r="A21543" t="s">
        <v>43903</v>
      </c>
      <c r="B21543" s="4" t="s">
        <v>43904</v>
      </c>
    </row>
    <row r="21544" spans="1:2" x14ac:dyDescent="0.35">
      <c r="A21544" t="s">
        <v>43905</v>
      </c>
      <c r="B21544" s="4" t="s">
        <v>43906</v>
      </c>
    </row>
    <row r="21545" spans="1:2" x14ac:dyDescent="0.35">
      <c r="A21545" t="s">
        <v>43907</v>
      </c>
      <c r="B21545" s="4" t="s">
        <v>43908</v>
      </c>
    </row>
    <row r="21546" spans="1:2" x14ac:dyDescent="0.35">
      <c r="A21546" t="s">
        <v>43909</v>
      </c>
      <c r="B21546" s="4" t="s">
        <v>43910</v>
      </c>
    </row>
    <row r="21547" spans="1:2" x14ac:dyDescent="0.35">
      <c r="A21547" t="s">
        <v>43911</v>
      </c>
      <c r="B21547" s="4" t="s">
        <v>43912</v>
      </c>
    </row>
    <row r="21548" spans="1:2" x14ac:dyDescent="0.35">
      <c r="A21548" t="s">
        <v>43913</v>
      </c>
      <c r="B21548" s="4" t="s">
        <v>43914</v>
      </c>
    </row>
    <row r="21549" spans="1:2" x14ac:dyDescent="0.35">
      <c r="A21549" t="s">
        <v>43915</v>
      </c>
      <c r="B21549" s="4" t="s">
        <v>43916</v>
      </c>
    </row>
    <row r="21550" spans="1:2" ht="29" x14ac:dyDescent="0.35">
      <c r="A21550" t="s">
        <v>43917</v>
      </c>
      <c r="B21550" s="4" t="s">
        <v>43918</v>
      </c>
    </row>
    <row r="21551" spans="1:2" ht="29" x14ac:dyDescent="0.35">
      <c r="A21551" t="s">
        <v>43919</v>
      </c>
      <c r="B21551" s="4" t="s">
        <v>43920</v>
      </c>
    </row>
    <row r="21552" spans="1:2" x14ac:dyDescent="0.35">
      <c r="A21552" t="s">
        <v>43921</v>
      </c>
      <c r="B21552" s="4" t="s">
        <v>43922</v>
      </c>
    </row>
    <row r="21553" spans="1:2" x14ac:dyDescent="0.35">
      <c r="A21553" t="s">
        <v>43923</v>
      </c>
      <c r="B21553" s="4" t="s">
        <v>43924</v>
      </c>
    </row>
    <row r="21554" spans="1:2" x14ac:dyDescent="0.35">
      <c r="A21554" t="s">
        <v>43925</v>
      </c>
      <c r="B21554" s="4" t="s">
        <v>43926</v>
      </c>
    </row>
    <row r="21555" spans="1:2" x14ac:dyDescent="0.35">
      <c r="A21555" t="s">
        <v>43927</v>
      </c>
      <c r="B21555" s="4" t="s">
        <v>43928</v>
      </c>
    </row>
    <row r="21556" spans="1:2" x14ac:dyDescent="0.35">
      <c r="A21556" t="s">
        <v>43929</v>
      </c>
      <c r="B21556" s="4" t="s">
        <v>43930</v>
      </c>
    </row>
    <row r="21557" spans="1:2" x14ac:dyDescent="0.35">
      <c r="A21557" t="s">
        <v>43931</v>
      </c>
      <c r="B21557" s="4" t="s">
        <v>43932</v>
      </c>
    </row>
    <row r="21558" spans="1:2" x14ac:dyDescent="0.35">
      <c r="A21558" t="s">
        <v>43933</v>
      </c>
      <c r="B21558" s="4" t="s">
        <v>43934</v>
      </c>
    </row>
    <row r="21559" spans="1:2" x14ac:dyDescent="0.35">
      <c r="A21559" t="s">
        <v>43935</v>
      </c>
      <c r="B21559" s="4" t="s">
        <v>43936</v>
      </c>
    </row>
    <row r="21560" spans="1:2" x14ac:dyDescent="0.35">
      <c r="A21560" t="s">
        <v>43937</v>
      </c>
      <c r="B21560" s="4" t="s">
        <v>16173</v>
      </c>
    </row>
    <row r="21561" spans="1:2" x14ac:dyDescent="0.35">
      <c r="A21561" t="s">
        <v>43938</v>
      </c>
      <c r="B21561" s="4" t="s">
        <v>5428</v>
      </c>
    </row>
    <row r="21562" spans="1:2" x14ac:dyDescent="0.35">
      <c r="A21562" t="s">
        <v>43939</v>
      </c>
      <c r="B21562" s="4" t="s">
        <v>43940</v>
      </c>
    </row>
    <row r="21563" spans="1:2" x14ac:dyDescent="0.35">
      <c r="A21563" t="s">
        <v>43941</v>
      </c>
      <c r="B21563" s="4" t="s">
        <v>43942</v>
      </c>
    </row>
    <row r="21564" spans="1:2" x14ac:dyDescent="0.35">
      <c r="A21564" t="s">
        <v>43943</v>
      </c>
      <c r="B21564" s="4" t="s">
        <v>43944</v>
      </c>
    </row>
    <row r="21565" spans="1:2" x14ac:dyDescent="0.35">
      <c r="A21565" t="s">
        <v>43945</v>
      </c>
      <c r="B21565" s="4" t="s">
        <v>43946</v>
      </c>
    </row>
    <row r="21566" spans="1:2" x14ac:dyDescent="0.35">
      <c r="A21566" t="s">
        <v>43947</v>
      </c>
      <c r="B21566" s="4" t="s">
        <v>43948</v>
      </c>
    </row>
    <row r="21567" spans="1:2" x14ac:dyDescent="0.35">
      <c r="A21567" t="s">
        <v>43949</v>
      </c>
      <c r="B21567" s="4" t="s">
        <v>43950</v>
      </c>
    </row>
    <row r="21568" spans="1:2" x14ac:dyDescent="0.35">
      <c r="A21568" t="s">
        <v>43951</v>
      </c>
      <c r="B21568" s="4" t="s">
        <v>43952</v>
      </c>
    </row>
    <row r="21569" spans="1:2" x14ac:dyDescent="0.35">
      <c r="A21569" t="s">
        <v>43953</v>
      </c>
      <c r="B21569" s="4" t="s">
        <v>43954</v>
      </c>
    </row>
    <row r="21570" spans="1:2" x14ac:dyDescent="0.35">
      <c r="A21570" t="s">
        <v>43955</v>
      </c>
      <c r="B21570" s="4" t="s">
        <v>43956</v>
      </c>
    </row>
    <row r="21571" spans="1:2" x14ac:dyDescent="0.35">
      <c r="A21571" t="s">
        <v>43957</v>
      </c>
      <c r="B21571" s="4" t="s">
        <v>43958</v>
      </c>
    </row>
    <row r="21572" spans="1:2" x14ac:dyDescent="0.35">
      <c r="A21572" t="s">
        <v>43959</v>
      </c>
      <c r="B21572" s="4" t="s">
        <v>43960</v>
      </c>
    </row>
    <row r="21573" spans="1:2" x14ac:dyDescent="0.35">
      <c r="A21573" t="s">
        <v>43961</v>
      </c>
      <c r="B21573" s="4" t="s">
        <v>43962</v>
      </c>
    </row>
    <row r="21574" spans="1:2" x14ac:dyDescent="0.35">
      <c r="A21574" t="s">
        <v>43963</v>
      </c>
      <c r="B21574" s="4" t="s">
        <v>43964</v>
      </c>
    </row>
    <row r="21575" spans="1:2" x14ac:dyDescent="0.35">
      <c r="A21575" t="s">
        <v>43965</v>
      </c>
      <c r="B21575" s="4" t="s">
        <v>43966</v>
      </c>
    </row>
    <row r="21576" spans="1:2" x14ac:dyDescent="0.35">
      <c r="A21576" t="s">
        <v>43967</v>
      </c>
      <c r="B21576" s="4" t="s">
        <v>43968</v>
      </c>
    </row>
    <row r="21577" spans="1:2" x14ac:dyDescent="0.35">
      <c r="A21577" t="s">
        <v>43969</v>
      </c>
      <c r="B21577" s="4" t="s">
        <v>43970</v>
      </c>
    </row>
    <row r="21578" spans="1:2" x14ac:dyDescent="0.35">
      <c r="A21578" t="s">
        <v>43971</v>
      </c>
      <c r="B21578" s="4" t="s">
        <v>28754</v>
      </c>
    </row>
    <row r="21579" spans="1:2" x14ac:dyDescent="0.35">
      <c r="A21579" t="s">
        <v>43972</v>
      </c>
      <c r="B21579" s="4" t="s">
        <v>43973</v>
      </c>
    </row>
    <row r="21580" spans="1:2" x14ac:dyDescent="0.35">
      <c r="A21580" t="s">
        <v>43974</v>
      </c>
      <c r="B21580" s="4" t="s">
        <v>43975</v>
      </c>
    </row>
    <row r="21581" spans="1:2" ht="29" x14ac:dyDescent="0.35">
      <c r="A21581" t="s">
        <v>43976</v>
      </c>
      <c r="B21581" s="4" t="s">
        <v>43977</v>
      </c>
    </row>
    <row r="21582" spans="1:2" x14ac:dyDescent="0.35">
      <c r="A21582" t="s">
        <v>43978</v>
      </c>
      <c r="B21582" s="4" t="s">
        <v>43979</v>
      </c>
    </row>
    <row r="21583" spans="1:2" x14ac:dyDescent="0.35">
      <c r="A21583" t="s">
        <v>43980</v>
      </c>
      <c r="B21583" s="4" t="s">
        <v>43981</v>
      </c>
    </row>
    <row r="21584" spans="1:2" x14ac:dyDescent="0.35">
      <c r="A21584" t="s">
        <v>43982</v>
      </c>
      <c r="B21584" s="4" t="s">
        <v>43983</v>
      </c>
    </row>
    <row r="21585" spans="1:2" x14ac:dyDescent="0.35">
      <c r="A21585" t="s">
        <v>43984</v>
      </c>
      <c r="B21585" s="4" t="s">
        <v>43985</v>
      </c>
    </row>
    <row r="21586" spans="1:2" ht="29" x14ac:dyDescent="0.35">
      <c r="A21586" t="s">
        <v>43986</v>
      </c>
      <c r="B21586" s="4" t="s">
        <v>43987</v>
      </c>
    </row>
    <row r="21587" spans="1:2" ht="29" x14ac:dyDescent="0.35">
      <c r="A21587" t="s">
        <v>43988</v>
      </c>
      <c r="B21587" s="4" t="s">
        <v>43989</v>
      </c>
    </row>
    <row r="21588" spans="1:2" ht="29" x14ac:dyDescent="0.35">
      <c r="A21588" t="s">
        <v>43990</v>
      </c>
      <c r="B21588" s="4" t="s">
        <v>43991</v>
      </c>
    </row>
    <row r="21589" spans="1:2" x14ac:dyDescent="0.35">
      <c r="A21589" t="s">
        <v>43992</v>
      </c>
      <c r="B21589" s="4" t="s">
        <v>43993</v>
      </c>
    </row>
    <row r="21590" spans="1:2" x14ac:dyDescent="0.35">
      <c r="A21590" t="s">
        <v>43994</v>
      </c>
      <c r="B21590" s="4" t="s">
        <v>43995</v>
      </c>
    </row>
    <row r="21591" spans="1:2" ht="29" x14ac:dyDescent="0.35">
      <c r="A21591" t="s">
        <v>43996</v>
      </c>
      <c r="B21591" s="4" t="s">
        <v>43997</v>
      </c>
    </row>
    <row r="21592" spans="1:2" x14ac:dyDescent="0.35">
      <c r="A21592" t="s">
        <v>43998</v>
      </c>
      <c r="B21592" s="4" t="s">
        <v>43999</v>
      </c>
    </row>
    <row r="21593" spans="1:2" ht="29" x14ac:dyDescent="0.35">
      <c r="A21593" t="s">
        <v>44000</v>
      </c>
      <c r="B21593" s="4" t="s">
        <v>44001</v>
      </c>
    </row>
    <row r="21594" spans="1:2" x14ac:dyDescent="0.35">
      <c r="A21594" t="s">
        <v>44002</v>
      </c>
      <c r="B21594" s="4" t="s">
        <v>44003</v>
      </c>
    </row>
    <row r="21595" spans="1:2" x14ac:dyDescent="0.35">
      <c r="A21595" t="s">
        <v>44004</v>
      </c>
      <c r="B21595" s="4" t="s">
        <v>44005</v>
      </c>
    </row>
    <row r="21596" spans="1:2" x14ac:dyDescent="0.35">
      <c r="A21596" t="s">
        <v>44006</v>
      </c>
      <c r="B21596" s="4" t="s">
        <v>44007</v>
      </c>
    </row>
    <row r="21597" spans="1:2" ht="29" x14ac:dyDescent="0.35">
      <c r="A21597" t="s">
        <v>44008</v>
      </c>
      <c r="B21597" s="4" t="s">
        <v>44009</v>
      </c>
    </row>
    <row r="21598" spans="1:2" ht="29" x14ac:dyDescent="0.35">
      <c r="A21598" t="s">
        <v>44010</v>
      </c>
      <c r="B21598" s="4" t="s">
        <v>44011</v>
      </c>
    </row>
    <row r="21599" spans="1:2" ht="29" x14ac:dyDescent="0.35">
      <c r="A21599" t="s">
        <v>44012</v>
      </c>
      <c r="B21599" s="4" t="s">
        <v>44013</v>
      </c>
    </row>
    <row r="21600" spans="1:2" ht="29" x14ac:dyDescent="0.35">
      <c r="A21600" t="s">
        <v>44014</v>
      </c>
      <c r="B21600" s="4" t="s">
        <v>44015</v>
      </c>
    </row>
    <row r="21601" spans="1:2" ht="29" x14ac:dyDescent="0.35">
      <c r="A21601" t="s">
        <v>44016</v>
      </c>
      <c r="B21601" s="4" t="s">
        <v>44017</v>
      </c>
    </row>
    <row r="21602" spans="1:2" x14ac:dyDescent="0.35">
      <c r="A21602" t="s">
        <v>44018</v>
      </c>
      <c r="B21602" s="4" t="s">
        <v>44019</v>
      </c>
    </row>
    <row r="21603" spans="1:2" x14ac:dyDescent="0.35">
      <c r="A21603" t="s">
        <v>44020</v>
      </c>
      <c r="B21603" s="4" t="s">
        <v>44021</v>
      </c>
    </row>
    <row r="21604" spans="1:2" ht="29" x14ac:dyDescent="0.35">
      <c r="A21604" t="s">
        <v>44022</v>
      </c>
      <c r="B21604" s="4" t="s">
        <v>44023</v>
      </c>
    </row>
    <row r="21605" spans="1:2" x14ac:dyDescent="0.35">
      <c r="A21605" t="s">
        <v>44024</v>
      </c>
      <c r="B21605" s="4" t="s">
        <v>44025</v>
      </c>
    </row>
    <row r="21606" spans="1:2" ht="29" x14ac:dyDescent="0.35">
      <c r="A21606" t="s">
        <v>44026</v>
      </c>
      <c r="B21606" s="4" t="s">
        <v>44027</v>
      </c>
    </row>
    <row r="21607" spans="1:2" x14ac:dyDescent="0.35">
      <c r="A21607" t="s">
        <v>44028</v>
      </c>
      <c r="B21607" s="4" t="s">
        <v>44029</v>
      </c>
    </row>
    <row r="21608" spans="1:2" x14ac:dyDescent="0.35">
      <c r="A21608" t="s">
        <v>44030</v>
      </c>
      <c r="B21608" s="4" t="s">
        <v>44031</v>
      </c>
    </row>
    <row r="21609" spans="1:2" x14ac:dyDescent="0.35">
      <c r="A21609" t="s">
        <v>44032</v>
      </c>
      <c r="B21609" s="4" t="s">
        <v>44033</v>
      </c>
    </row>
    <row r="21610" spans="1:2" x14ac:dyDescent="0.35">
      <c r="A21610" t="s">
        <v>44034</v>
      </c>
      <c r="B21610" s="4" t="s">
        <v>44035</v>
      </c>
    </row>
    <row r="21611" spans="1:2" x14ac:dyDescent="0.35">
      <c r="A21611" t="s">
        <v>44036</v>
      </c>
      <c r="B21611" s="4" t="s">
        <v>44037</v>
      </c>
    </row>
    <row r="21612" spans="1:2" x14ac:dyDescent="0.35">
      <c r="A21612" t="s">
        <v>44038</v>
      </c>
      <c r="B21612" s="4" t="s">
        <v>44039</v>
      </c>
    </row>
    <row r="21613" spans="1:2" x14ac:dyDescent="0.35">
      <c r="A21613" t="s">
        <v>44040</v>
      </c>
      <c r="B21613" s="4" t="s">
        <v>44041</v>
      </c>
    </row>
    <row r="21614" spans="1:2" x14ac:dyDescent="0.35">
      <c r="A21614" t="s">
        <v>44042</v>
      </c>
      <c r="B21614" s="4" t="s">
        <v>44043</v>
      </c>
    </row>
    <row r="21615" spans="1:2" x14ac:dyDescent="0.35">
      <c r="A21615" t="s">
        <v>44044</v>
      </c>
      <c r="B21615" s="4" t="s">
        <v>44045</v>
      </c>
    </row>
    <row r="21616" spans="1:2" x14ac:dyDescent="0.35">
      <c r="A21616" t="s">
        <v>44046</v>
      </c>
      <c r="B21616" s="4" t="s">
        <v>44047</v>
      </c>
    </row>
    <row r="21617" spans="1:2" x14ac:dyDescent="0.35">
      <c r="A21617" t="s">
        <v>44048</v>
      </c>
      <c r="B21617" s="4" t="s">
        <v>44049</v>
      </c>
    </row>
    <row r="21618" spans="1:2" x14ac:dyDescent="0.35">
      <c r="A21618" t="s">
        <v>44050</v>
      </c>
      <c r="B21618" s="4" t="s">
        <v>44051</v>
      </c>
    </row>
    <row r="21619" spans="1:2" x14ac:dyDescent="0.35">
      <c r="A21619" t="s">
        <v>44052</v>
      </c>
      <c r="B21619" s="4" t="s">
        <v>44053</v>
      </c>
    </row>
    <row r="21620" spans="1:2" x14ac:dyDescent="0.35">
      <c r="A21620" t="s">
        <v>44054</v>
      </c>
      <c r="B21620" s="4" t="s">
        <v>44055</v>
      </c>
    </row>
    <row r="21621" spans="1:2" x14ac:dyDescent="0.35">
      <c r="A21621" t="s">
        <v>44056</v>
      </c>
      <c r="B21621" s="4" t="s">
        <v>44057</v>
      </c>
    </row>
    <row r="21622" spans="1:2" x14ac:dyDescent="0.35">
      <c r="A21622" t="s">
        <v>44058</v>
      </c>
      <c r="B21622" s="4" t="s">
        <v>44059</v>
      </c>
    </row>
    <row r="21623" spans="1:2" x14ac:dyDescent="0.35">
      <c r="A21623" t="s">
        <v>44060</v>
      </c>
      <c r="B21623" s="4" t="s">
        <v>44061</v>
      </c>
    </row>
    <row r="21624" spans="1:2" x14ac:dyDescent="0.35">
      <c r="A21624" t="s">
        <v>44062</v>
      </c>
      <c r="B21624" s="4" t="s">
        <v>44063</v>
      </c>
    </row>
    <row r="21625" spans="1:2" x14ac:dyDescent="0.35">
      <c r="A21625" t="s">
        <v>44064</v>
      </c>
      <c r="B21625" s="4" t="s">
        <v>44065</v>
      </c>
    </row>
    <row r="21626" spans="1:2" x14ac:dyDescent="0.35">
      <c r="A21626" t="s">
        <v>44066</v>
      </c>
      <c r="B21626" s="4" t="s">
        <v>44067</v>
      </c>
    </row>
    <row r="21627" spans="1:2" x14ac:dyDescent="0.35">
      <c r="A21627" t="s">
        <v>44068</v>
      </c>
      <c r="B21627" s="4" t="s">
        <v>44069</v>
      </c>
    </row>
    <row r="21628" spans="1:2" x14ac:dyDescent="0.35">
      <c r="A21628" t="s">
        <v>44070</v>
      </c>
      <c r="B21628" s="4" t="s">
        <v>44071</v>
      </c>
    </row>
    <row r="21629" spans="1:2" x14ac:dyDescent="0.35">
      <c r="A21629" t="s">
        <v>44072</v>
      </c>
      <c r="B21629" s="4" t="s">
        <v>44073</v>
      </c>
    </row>
    <row r="21630" spans="1:2" x14ac:dyDescent="0.35">
      <c r="A21630" t="s">
        <v>44074</v>
      </c>
      <c r="B21630" s="4" t="s">
        <v>44075</v>
      </c>
    </row>
    <row r="21631" spans="1:2" ht="29" x14ac:dyDescent="0.35">
      <c r="A21631" t="s">
        <v>44076</v>
      </c>
      <c r="B21631" s="4" t="s">
        <v>44077</v>
      </c>
    </row>
    <row r="21632" spans="1:2" x14ac:dyDescent="0.35">
      <c r="A21632" t="s">
        <v>44078</v>
      </c>
      <c r="B21632" s="4" t="s">
        <v>44079</v>
      </c>
    </row>
    <row r="21633" spans="1:2" x14ac:dyDescent="0.35">
      <c r="A21633" t="s">
        <v>44080</v>
      </c>
      <c r="B21633" s="4" t="s">
        <v>44081</v>
      </c>
    </row>
    <row r="21634" spans="1:2" ht="29" x14ac:dyDescent="0.35">
      <c r="A21634" t="s">
        <v>44082</v>
      </c>
      <c r="B21634" s="4" t="s">
        <v>44083</v>
      </c>
    </row>
    <row r="21635" spans="1:2" x14ac:dyDescent="0.35">
      <c r="A21635" t="s">
        <v>44084</v>
      </c>
      <c r="B21635" s="4" t="s">
        <v>44085</v>
      </c>
    </row>
    <row r="21636" spans="1:2" x14ac:dyDescent="0.35">
      <c r="A21636" t="s">
        <v>44086</v>
      </c>
      <c r="B21636" s="4" t="s">
        <v>8679</v>
      </c>
    </row>
    <row r="21637" spans="1:2" x14ac:dyDescent="0.35">
      <c r="A21637" t="s">
        <v>44087</v>
      </c>
      <c r="B21637" s="4" t="s">
        <v>44088</v>
      </c>
    </row>
    <row r="21638" spans="1:2" x14ac:dyDescent="0.35">
      <c r="A21638" t="s">
        <v>44089</v>
      </c>
      <c r="B21638" s="4" t="s">
        <v>44090</v>
      </c>
    </row>
    <row r="21639" spans="1:2" x14ac:dyDescent="0.35">
      <c r="A21639" t="s">
        <v>44091</v>
      </c>
      <c r="B21639" s="4" t="s">
        <v>44092</v>
      </c>
    </row>
    <row r="21640" spans="1:2" x14ac:dyDescent="0.35">
      <c r="A21640" t="s">
        <v>44093</v>
      </c>
      <c r="B21640" s="4" t="s">
        <v>44094</v>
      </c>
    </row>
    <row r="21641" spans="1:2" x14ac:dyDescent="0.35">
      <c r="A21641" t="s">
        <v>44095</v>
      </c>
      <c r="B21641" s="4" t="s">
        <v>44096</v>
      </c>
    </row>
    <row r="21642" spans="1:2" x14ac:dyDescent="0.35">
      <c r="A21642" t="s">
        <v>44097</v>
      </c>
      <c r="B21642" s="4" t="s">
        <v>44098</v>
      </c>
    </row>
    <row r="21643" spans="1:2" x14ac:dyDescent="0.35">
      <c r="A21643" t="s">
        <v>44099</v>
      </c>
      <c r="B21643" s="4" t="s">
        <v>44100</v>
      </c>
    </row>
    <row r="21644" spans="1:2" x14ac:dyDescent="0.35">
      <c r="A21644" t="s">
        <v>44101</v>
      </c>
      <c r="B21644" s="4" t="s">
        <v>44102</v>
      </c>
    </row>
    <row r="21645" spans="1:2" x14ac:dyDescent="0.35">
      <c r="A21645" t="s">
        <v>44103</v>
      </c>
      <c r="B21645" s="4" t="s">
        <v>44104</v>
      </c>
    </row>
    <row r="21646" spans="1:2" x14ac:dyDescent="0.35">
      <c r="A21646" t="s">
        <v>44105</v>
      </c>
      <c r="B21646" s="4" t="s">
        <v>44106</v>
      </c>
    </row>
    <row r="21647" spans="1:2" x14ac:dyDescent="0.35">
      <c r="A21647" t="s">
        <v>44107</v>
      </c>
      <c r="B21647" s="4" t="s">
        <v>44108</v>
      </c>
    </row>
    <row r="21648" spans="1:2" x14ac:dyDescent="0.35">
      <c r="A21648" t="s">
        <v>44109</v>
      </c>
      <c r="B21648" s="4" t="s">
        <v>44110</v>
      </c>
    </row>
    <row r="21649" spans="1:2" x14ac:dyDescent="0.35">
      <c r="A21649" t="s">
        <v>44111</v>
      </c>
      <c r="B21649" s="4" t="s">
        <v>44112</v>
      </c>
    </row>
    <row r="21650" spans="1:2" x14ac:dyDescent="0.35">
      <c r="A21650" t="s">
        <v>44113</v>
      </c>
      <c r="B21650" s="4" t="s">
        <v>44114</v>
      </c>
    </row>
    <row r="21651" spans="1:2" x14ac:dyDescent="0.35">
      <c r="A21651" t="s">
        <v>44115</v>
      </c>
      <c r="B21651" s="4" t="s">
        <v>44116</v>
      </c>
    </row>
    <row r="21652" spans="1:2" x14ac:dyDescent="0.35">
      <c r="A21652" t="s">
        <v>44117</v>
      </c>
      <c r="B21652" s="4" t="s">
        <v>44118</v>
      </c>
    </row>
    <row r="21653" spans="1:2" x14ac:dyDescent="0.35">
      <c r="A21653" t="s">
        <v>44119</v>
      </c>
      <c r="B21653" s="4" t="s">
        <v>33718</v>
      </c>
    </row>
    <row r="21654" spans="1:2" x14ac:dyDescent="0.35">
      <c r="A21654" t="s">
        <v>44120</v>
      </c>
      <c r="B21654" s="4" t="s">
        <v>44121</v>
      </c>
    </row>
    <row r="21655" spans="1:2" x14ac:dyDescent="0.35">
      <c r="A21655" t="s">
        <v>44122</v>
      </c>
      <c r="B21655" s="4" t="s">
        <v>44123</v>
      </c>
    </row>
    <row r="21656" spans="1:2" x14ac:dyDescent="0.35">
      <c r="A21656" t="s">
        <v>44124</v>
      </c>
      <c r="B21656" s="4" t="s">
        <v>44125</v>
      </c>
    </row>
    <row r="21657" spans="1:2" x14ac:dyDescent="0.35">
      <c r="A21657" t="s">
        <v>44126</v>
      </c>
      <c r="B21657" s="4" t="s">
        <v>44127</v>
      </c>
    </row>
    <row r="21658" spans="1:2" ht="29" x14ac:dyDescent="0.35">
      <c r="A21658" t="s">
        <v>44128</v>
      </c>
      <c r="B21658" s="4" t="s">
        <v>44129</v>
      </c>
    </row>
    <row r="21659" spans="1:2" ht="29" x14ac:dyDescent="0.35">
      <c r="A21659" t="s">
        <v>44130</v>
      </c>
      <c r="B21659" s="4" t="s">
        <v>44131</v>
      </c>
    </row>
    <row r="21660" spans="1:2" x14ac:dyDescent="0.35">
      <c r="A21660" t="s">
        <v>44132</v>
      </c>
      <c r="B21660" s="4" t="s">
        <v>44133</v>
      </c>
    </row>
    <row r="21661" spans="1:2" x14ac:dyDescent="0.35">
      <c r="A21661" t="s">
        <v>44134</v>
      </c>
      <c r="B21661" s="4" t="s">
        <v>44135</v>
      </c>
    </row>
    <row r="21662" spans="1:2" x14ac:dyDescent="0.35">
      <c r="A21662" t="s">
        <v>44136</v>
      </c>
      <c r="B21662" s="4" t="s">
        <v>44137</v>
      </c>
    </row>
    <row r="21663" spans="1:2" x14ac:dyDescent="0.35">
      <c r="A21663" t="s">
        <v>44138</v>
      </c>
      <c r="B21663" s="4" t="s">
        <v>44139</v>
      </c>
    </row>
    <row r="21664" spans="1:2" x14ac:dyDescent="0.35">
      <c r="A21664" t="s">
        <v>44140</v>
      </c>
      <c r="B21664" s="4" t="s">
        <v>44141</v>
      </c>
    </row>
    <row r="21665" spans="1:2" ht="29" x14ac:dyDescent="0.35">
      <c r="A21665" t="s">
        <v>44142</v>
      </c>
      <c r="B21665" s="4" t="s">
        <v>44143</v>
      </c>
    </row>
    <row r="21666" spans="1:2" ht="29" x14ac:dyDescent="0.35">
      <c r="A21666" t="s">
        <v>44144</v>
      </c>
      <c r="B21666" s="4" t="s">
        <v>44145</v>
      </c>
    </row>
    <row r="21667" spans="1:2" x14ac:dyDescent="0.35">
      <c r="A21667" t="s">
        <v>44146</v>
      </c>
      <c r="B21667" s="4" t="s">
        <v>44147</v>
      </c>
    </row>
    <row r="21668" spans="1:2" x14ac:dyDescent="0.35">
      <c r="A21668" t="s">
        <v>44148</v>
      </c>
      <c r="B21668" s="4" t="s">
        <v>44149</v>
      </c>
    </row>
    <row r="21669" spans="1:2" ht="29" x14ac:dyDescent="0.35">
      <c r="A21669" t="s">
        <v>44150</v>
      </c>
      <c r="B21669" s="4" t="s">
        <v>44151</v>
      </c>
    </row>
    <row r="21670" spans="1:2" x14ac:dyDescent="0.35">
      <c r="A21670" t="s">
        <v>44152</v>
      </c>
      <c r="B21670" s="4" t="s">
        <v>44153</v>
      </c>
    </row>
    <row r="21671" spans="1:2" x14ac:dyDescent="0.35">
      <c r="A21671" t="s">
        <v>44154</v>
      </c>
      <c r="B21671" s="4" t="s">
        <v>44155</v>
      </c>
    </row>
    <row r="21672" spans="1:2" x14ac:dyDescent="0.35">
      <c r="A21672" t="s">
        <v>44156</v>
      </c>
      <c r="B21672" s="4" t="s">
        <v>44157</v>
      </c>
    </row>
    <row r="21673" spans="1:2" x14ac:dyDescent="0.35">
      <c r="A21673" t="s">
        <v>44158</v>
      </c>
      <c r="B21673" s="4" t="s">
        <v>44159</v>
      </c>
    </row>
    <row r="21674" spans="1:2" x14ac:dyDescent="0.35">
      <c r="A21674" t="s">
        <v>44160</v>
      </c>
      <c r="B21674" s="4" t="s">
        <v>44161</v>
      </c>
    </row>
    <row r="21675" spans="1:2" x14ac:dyDescent="0.35">
      <c r="A21675" t="s">
        <v>44162</v>
      </c>
      <c r="B21675" s="4" t="s">
        <v>44163</v>
      </c>
    </row>
    <row r="21676" spans="1:2" x14ac:dyDescent="0.35">
      <c r="A21676" t="s">
        <v>44164</v>
      </c>
      <c r="B21676" s="4" t="s">
        <v>44165</v>
      </c>
    </row>
    <row r="21677" spans="1:2" x14ac:dyDescent="0.35">
      <c r="A21677" t="s">
        <v>44166</v>
      </c>
      <c r="B21677" s="4" t="s">
        <v>44167</v>
      </c>
    </row>
    <row r="21678" spans="1:2" x14ac:dyDescent="0.35">
      <c r="A21678" t="s">
        <v>44168</v>
      </c>
      <c r="B21678" s="4" t="s">
        <v>44169</v>
      </c>
    </row>
    <row r="21679" spans="1:2" x14ac:dyDescent="0.35">
      <c r="A21679" t="s">
        <v>44170</v>
      </c>
      <c r="B21679" s="4" t="s">
        <v>44171</v>
      </c>
    </row>
    <row r="21680" spans="1:2" x14ac:dyDescent="0.35">
      <c r="A21680" t="s">
        <v>44172</v>
      </c>
      <c r="B21680" s="4" t="s">
        <v>44173</v>
      </c>
    </row>
    <row r="21681" spans="1:2" x14ac:dyDescent="0.35">
      <c r="A21681" t="s">
        <v>44174</v>
      </c>
      <c r="B21681" s="4" t="s">
        <v>44175</v>
      </c>
    </row>
    <row r="21682" spans="1:2" x14ac:dyDescent="0.35">
      <c r="A21682" t="s">
        <v>44176</v>
      </c>
      <c r="B21682" s="4" t="s">
        <v>44177</v>
      </c>
    </row>
    <row r="21683" spans="1:2" x14ac:dyDescent="0.35">
      <c r="A21683" t="s">
        <v>44178</v>
      </c>
      <c r="B21683" s="4" t="s">
        <v>44179</v>
      </c>
    </row>
    <row r="21684" spans="1:2" x14ac:dyDescent="0.35">
      <c r="A21684" t="s">
        <v>44180</v>
      </c>
      <c r="B21684" s="4" t="s">
        <v>44181</v>
      </c>
    </row>
    <row r="21685" spans="1:2" x14ac:dyDescent="0.35">
      <c r="A21685" t="s">
        <v>44182</v>
      </c>
      <c r="B21685" s="4" t="s">
        <v>44183</v>
      </c>
    </row>
    <row r="21686" spans="1:2" x14ac:dyDescent="0.35">
      <c r="A21686" t="s">
        <v>44184</v>
      </c>
      <c r="B21686" s="4" t="s">
        <v>44185</v>
      </c>
    </row>
    <row r="21687" spans="1:2" x14ac:dyDescent="0.35">
      <c r="A21687" t="s">
        <v>44186</v>
      </c>
      <c r="B21687" s="4" t="s">
        <v>44187</v>
      </c>
    </row>
    <row r="21688" spans="1:2" x14ac:dyDescent="0.35">
      <c r="A21688" t="s">
        <v>44188</v>
      </c>
      <c r="B21688" s="4" t="s">
        <v>44189</v>
      </c>
    </row>
    <row r="21689" spans="1:2" x14ac:dyDescent="0.35">
      <c r="A21689" t="s">
        <v>44190</v>
      </c>
      <c r="B21689" s="4" t="s">
        <v>44191</v>
      </c>
    </row>
    <row r="21690" spans="1:2" x14ac:dyDescent="0.35">
      <c r="A21690" t="s">
        <v>44192</v>
      </c>
      <c r="B21690" s="4" t="s">
        <v>44193</v>
      </c>
    </row>
    <row r="21691" spans="1:2" x14ac:dyDescent="0.35">
      <c r="A21691" t="s">
        <v>44194</v>
      </c>
      <c r="B21691" s="4" t="s">
        <v>44195</v>
      </c>
    </row>
    <row r="21692" spans="1:2" x14ac:dyDescent="0.35">
      <c r="A21692" t="s">
        <v>44196</v>
      </c>
      <c r="B21692" s="4" t="s">
        <v>44197</v>
      </c>
    </row>
    <row r="21693" spans="1:2" x14ac:dyDescent="0.35">
      <c r="A21693" t="s">
        <v>44198</v>
      </c>
      <c r="B21693" s="4" t="s">
        <v>44199</v>
      </c>
    </row>
    <row r="21694" spans="1:2" x14ac:dyDescent="0.35">
      <c r="A21694" t="s">
        <v>44200</v>
      </c>
      <c r="B21694" s="4" t="s">
        <v>44201</v>
      </c>
    </row>
    <row r="21695" spans="1:2" x14ac:dyDescent="0.35">
      <c r="A21695" t="s">
        <v>44202</v>
      </c>
      <c r="B21695" s="4" t="s">
        <v>44203</v>
      </c>
    </row>
    <row r="21696" spans="1:2" x14ac:dyDescent="0.35">
      <c r="A21696" t="s">
        <v>44204</v>
      </c>
      <c r="B21696" s="4" t="s">
        <v>44205</v>
      </c>
    </row>
    <row r="21697" spans="1:2" ht="29" x14ac:dyDescent="0.35">
      <c r="A21697" t="s">
        <v>44206</v>
      </c>
      <c r="B21697" s="4" t="s">
        <v>44207</v>
      </c>
    </row>
    <row r="21698" spans="1:2" x14ac:dyDescent="0.35">
      <c r="A21698" t="s">
        <v>44208</v>
      </c>
      <c r="B21698" s="4" t="s">
        <v>6439</v>
      </c>
    </row>
    <row r="21699" spans="1:2" x14ac:dyDescent="0.35">
      <c r="A21699" t="s">
        <v>44209</v>
      </c>
      <c r="B21699" s="4" t="s">
        <v>44210</v>
      </c>
    </row>
    <row r="21700" spans="1:2" x14ac:dyDescent="0.35">
      <c r="A21700" t="s">
        <v>44211</v>
      </c>
      <c r="B21700" s="4" t="s">
        <v>44212</v>
      </c>
    </row>
    <row r="21701" spans="1:2" x14ac:dyDescent="0.35">
      <c r="A21701" t="s">
        <v>44213</v>
      </c>
      <c r="B21701" s="4" t="s">
        <v>44214</v>
      </c>
    </row>
    <row r="21702" spans="1:2" x14ac:dyDescent="0.35">
      <c r="A21702" t="s">
        <v>44215</v>
      </c>
      <c r="B21702" s="4" t="s">
        <v>44216</v>
      </c>
    </row>
    <row r="21703" spans="1:2" x14ac:dyDescent="0.35">
      <c r="A21703" t="s">
        <v>44217</v>
      </c>
      <c r="B21703" s="4" t="s">
        <v>44218</v>
      </c>
    </row>
    <row r="21704" spans="1:2" x14ac:dyDescent="0.35">
      <c r="A21704" t="s">
        <v>44219</v>
      </c>
      <c r="B21704" s="4" t="s">
        <v>44220</v>
      </c>
    </row>
    <row r="21705" spans="1:2" x14ac:dyDescent="0.35">
      <c r="A21705" t="s">
        <v>44221</v>
      </c>
      <c r="B21705" s="4" t="s">
        <v>44222</v>
      </c>
    </row>
    <row r="21706" spans="1:2" x14ac:dyDescent="0.35">
      <c r="A21706" t="s">
        <v>44223</v>
      </c>
      <c r="B21706" s="4" t="s">
        <v>44224</v>
      </c>
    </row>
    <row r="21707" spans="1:2" x14ac:dyDescent="0.35">
      <c r="A21707" t="s">
        <v>44225</v>
      </c>
      <c r="B21707" s="4" t="s">
        <v>44226</v>
      </c>
    </row>
    <row r="21708" spans="1:2" x14ac:dyDescent="0.35">
      <c r="A21708" t="s">
        <v>44227</v>
      </c>
      <c r="B21708" s="4" t="s">
        <v>44228</v>
      </c>
    </row>
    <row r="21709" spans="1:2" ht="29" x14ac:dyDescent="0.35">
      <c r="A21709" t="s">
        <v>44229</v>
      </c>
      <c r="B21709" s="4" t="s">
        <v>44230</v>
      </c>
    </row>
    <row r="21710" spans="1:2" ht="29" x14ac:dyDescent="0.35">
      <c r="A21710" t="s">
        <v>44231</v>
      </c>
      <c r="B21710" s="4" t="s">
        <v>44232</v>
      </c>
    </row>
    <row r="21711" spans="1:2" x14ac:dyDescent="0.35">
      <c r="A21711" t="s">
        <v>44233</v>
      </c>
      <c r="B21711" s="4" t="s">
        <v>44234</v>
      </c>
    </row>
    <row r="21712" spans="1:2" x14ac:dyDescent="0.35">
      <c r="A21712" t="s">
        <v>44235</v>
      </c>
      <c r="B21712" s="4" t="s">
        <v>44236</v>
      </c>
    </row>
    <row r="21713" spans="1:2" x14ac:dyDescent="0.35">
      <c r="A21713" t="s">
        <v>44237</v>
      </c>
      <c r="B21713" s="4" t="s">
        <v>44238</v>
      </c>
    </row>
    <row r="21714" spans="1:2" x14ac:dyDescent="0.35">
      <c r="A21714" t="s">
        <v>44239</v>
      </c>
      <c r="B21714" s="4" t="s">
        <v>44240</v>
      </c>
    </row>
    <row r="21715" spans="1:2" x14ac:dyDescent="0.35">
      <c r="A21715" t="s">
        <v>44241</v>
      </c>
      <c r="B21715" s="4" t="s">
        <v>44242</v>
      </c>
    </row>
    <row r="21716" spans="1:2" x14ac:dyDescent="0.35">
      <c r="A21716" t="s">
        <v>44243</v>
      </c>
      <c r="B21716" s="4" t="s">
        <v>44244</v>
      </c>
    </row>
    <row r="21717" spans="1:2" x14ac:dyDescent="0.35">
      <c r="A21717" t="s">
        <v>44245</v>
      </c>
      <c r="B21717" s="4" t="s">
        <v>44246</v>
      </c>
    </row>
    <row r="21718" spans="1:2" x14ac:dyDescent="0.35">
      <c r="A21718" t="s">
        <v>44247</v>
      </c>
      <c r="B21718" s="4" t="s">
        <v>5378</v>
      </c>
    </row>
    <row r="21719" spans="1:2" x14ac:dyDescent="0.35">
      <c r="A21719" t="s">
        <v>44248</v>
      </c>
      <c r="B21719" s="4" t="s">
        <v>44249</v>
      </c>
    </row>
    <row r="21720" spans="1:2" ht="29" x14ac:dyDescent="0.35">
      <c r="A21720" t="s">
        <v>44250</v>
      </c>
      <c r="B21720" s="4" t="s">
        <v>44251</v>
      </c>
    </row>
    <row r="21721" spans="1:2" ht="29" x14ac:dyDescent="0.35">
      <c r="A21721" t="s">
        <v>44252</v>
      </c>
      <c r="B21721" s="4" t="s">
        <v>44253</v>
      </c>
    </row>
    <row r="21722" spans="1:2" x14ac:dyDescent="0.35">
      <c r="A21722" t="s">
        <v>44254</v>
      </c>
      <c r="B21722" s="4" t="s">
        <v>44255</v>
      </c>
    </row>
    <row r="21723" spans="1:2" x14ac:dyDescent="0.35">
      <c r="A21723" t="s">
        <v>44256</v>
      </c>
      <c r="B21723" s="4" t="s">
        <v>44257</v>
      </c>
    </row>
    <row r="21724" spans="1:2" x14ac:dyDescent="0.35">
      <c r="A21724" t="s">
        <v>44258</v>
      </c>
      <c r="B21724" s="4" t="s">
        <v>44259</v>
      </c>
    </row>
    <row r="21725" spans="1:2" x14ac:dyDescent="0.35">
      <c r="A21725" t="s">
        <v>44260</v>
      </c>
      <c r="B21725" s="4" t="s">
        <v>12385</v>
      </c>
    </row>
    <row r="21726" spans="1:2" x14ac:dyDescent="0.35">
      <c r="A21726" t="s">
        <v>44261</v>
      </c>
      <c r="B21726" s="4" t="s">
        <v>44262</v>
      </c>
    </row>
    <row r="21727" spans="1:2" x14ac:dyDescent="0.35">
      <c r="A21727" t="s">
        <v>44263</v>
      </c>
      <c r="B21727" s="4" t="s">
        <v>44264</v>
      </c>
    </row>
    <row r="21728" spans="1:2" x14ac:dyDescent="0.35">
      <c r="A21728" t="s">
        <v>44265</v>
      </c>
      <c r="B21728" s="4" t="s">
        <v>44266</v>
      </c>
    </row>
    <row r="21729" spans="1:2" x14ac:dyDescent="0.35">
      <c r="A21729" t="s">
        <v>44267</v>
      </c>
      <c r="B21729" s="4" t="s">
        <v>44268</v>
      </c>
    </row>
    <row r="21730" spans="1:2" x14ac:dyDescent="0.35">
      <c r="A21730" t="s">
        <v>44269</v>
      </c>
      <c r="B21730" s="4" t="s">
        <v>44270</v>
      </c>
    </row>
    <row r="21731" spans="1:2" x14ac:dyDescent="0.35">
      <c r="A21731" t="s">
        <v>44271</v>
      </c>
      <c r="B21731" s="4" t="s">
        <v>44272</v>
      </c>
    </row>
    <row r="21732" spans="1:2" x14ac:dyDescent="0.35">
      <c r="A21732" t="s">
        <v>44273</v>
      </c>
      <c r="B21732" s="4" t="s">
        <v>44274</v>
      </c>
    </row>
    <row r="21733" spans="1:2" x14ac:dyDescent="0.35">
      <c r="A21733" t="s">
        <v>44275</v>
      </c>
      <c r="B21733" s="4" t="s">
        <v>44276</v>
      </c>
    </row>
    <row r="21734" spans="1:2" x14ac:dyDescent="0.35">
      <c r="A21734" t="s">
        <v>44277</v>
      </c>
      <c r="B21734" s="4" t="s">
        <v>44278</v>
      </c>
    </row>
    <row r="21735" spans="1:2" x14ac:dyDescent="0.35">
      <c r="A21735" t="s">
        <v>44279</v>
      </c>
      <c r="B21735" s="4" t="s">
        <v>44280</v>
      </c>
    </row>
    <row r="21736" spans="1:2" x14ac:dyDescent="0.35">
      <c r="A21736" t="s">
        <v>44281</v>
      </c>
      <c r="B21736" s="4" t="s">
        <v>44282</v>
      </c>
    </row>
    <row r="21737" spans="1:2" x14ac:dyDescent="0.35">
      <c r="A21737" t="s">
        <v>44283</v>
      </c>
      <c r="B21737" s="4" t="s">
        <v>44284</v>
      </c>
    </row>
    <row r="21738" spans="1:2" x14ac:dyDescent="0.35">
      <c r="A21738" t="s">
        <v>44285</v>
      </c>
      <c r="B21738" s="4" t="s">
        <v>44286</v>
      </c>
    </row>
    <row r="21739" spans="1:2" x14ac:dyDescent="0.35">
      <c r="A21739" t="s">
        <v>44287</v>
      </c>
      <c r="B21739" s="4" t="s">
        <v>25896</v>
      </c>
    </row>
    <row r="21740" spans="1:2" x14ac:dyDescent="0.35">
      <c r="A21740" t="s">
        <v>44288</v>
      </c>
      <c r="B21740" s="4" t="s">
        <v>44289</v>
      </c>
    </row>
    <row r="21741" spans="1:2" x14ac:dyDescent="0.35">
      <c r="A21741" t="s">
        <v>44290</v>
      </c>
      <c r="B21741" s="4" t="s">
        <v>44291</v>
      </c>
    </row>
    <row r="21742" spans="1:2" x14ac:dyDescent="0.35">
      <c r="A21742" t="s">
        <v>44292</v>
      </c>
      <c r="B21742" s="4" t="s">
        <v>44293</v>
      </c>
    </row>
    <row r="21743" spans="1:2" x14ac:dyDescent="0.35">
      <c r="A21743" t="s">
        <v>44294</v>
      </c>
      <c r="B21743" s="4" t="s">
        <v>44295</v>
      </c>
    </row>
    <row r="21744" spans="1:2" x14ac:dyDescent="0.35">
      <c r="A21744" t="s">
        <v>44296</v>
      </c>
      <c r="B21744" s="4" t="s">
        <v>44297</v>
      </c>
    </row>
    <row r="21745" spans="1:2" x14ac:dyDescent="0.35">
      <c r="A21745" t="s">
        <v>44298</v>
      </c>
      <c r="B21745" s="4" t="s">
        <v>44299</v>
      </c>
    </row>
    <row r="21746" spans="1:2" x14ac:dyDescent="0.35">
      <c r="A21746" t="s">
        <v>44300</v>
      </c>
      <c r="B21746" s="4" t="s">
        <v>44301</v>
      </c>
    </row>
    <row r="21747" spans="1:2" x14ac:dyDescent="0.35">
      <c r="A21747" t="s">
        <v>44302</v>
      </c>
      <c r="B21747" s="4" t="s">
        <v>44303</v>
      </c>
    </row>
    <row r="21748" spans="1:2" x14ac:dyDescent="0.35">
      <c r="A21748" t="s">
        <v>44304</v>
      </c>
      <c r="B21748" s="4" t="s">
        <v>44305</v>
      </c>
    </row>
    <row r="21749" spans="1:2" ht="29" x14ac:dyDescent="0.35">
      <c r="A21749" t="s">
        <v>44306</v>
      </c>
      <c r="B21749" s="4" t="s">
        <v>44307</v>
      </c>
    </row>
    <row r="21750" spans="1:2" x14ac:dyDescent="0.35">
      <c r="A21750" t="s">
        <v>44308</v>
      </c>
      <c r="B21750" s="4" t="s">
        <v>44309</v>
      </c>
    </row>
    <row r="21751" spans="1:2" x14ac:dyDescent="0.35">
      <c r="A21751" t="s">
        <v>44310</v>
      </c>
      <c r="B21751" s="4" t="s">
        <v>44311</v>
      </c>
    </row>
    <row r="21752" spans="1:2" x14ac:dyDescent="0.35">
      <c r="A21752" t="s">
        <v>44312</v>
      </c>
      <c r="B21752" s="4" t="s">
        <v>44313</v>
      </c>
    </row>
    <row r="21753" spans="1:2" x14ac:dyDescent="0.35">
      <c r="A21753" t="s">
        <v>44314</v>
      </c>
      <c r="B21753" s="4" t="s">
        <v>44315</v>
      </c>
    </row>
    <row r="21754" spans="1:2" x14ac:dyDescent="0.35">
      <c r="A21754" t="s">
        <v>44316</v>
      </c>
      <c r="B21754" s="4" t="s">
        <v>44317</v>
      </c>
    </row>
    <row r="21755" spans="1:2" x14ac:dyDescent="0.35">
      <c r="A21755" t="s">
        <v>44318</v>
      </c>
      <c r="B21755" s="4" t="s">
        <v>44319</v>
      </c>
    </row>
    <row r="21756" spans="1:2" x14ac:dyDescent="0.35">
      <c r="A21756" t="s">
        <v>44320</v>
      </c>
      <c r="B21756" s="4" t="s">
        <v>44321</v>
      </c>
    </row>
    <row r="21757" spans="1:2" ht="29" x14ac:dyDescent="0.35">
      <c r="A21757" t="s">
        <v>44322</v>
      </c>
      <c r="B21757" s="4" t="s">
        <v>44323</v>
      </c>
    </row>
    <row r="21758" spans="1:2" ht="29" x14ac:dyDescent="0.35">
      <c r="A21758" t="s">
        <v>44324</v>
      </c>
      <c r="B21758" s="4" t="s">
        <v>44325</v>
      </c>
    </row>
    <row r="21759" spans="1:2" x14ac:dyDescent="0.35">
      <c r="A21759" t="s">
        <v>44326</v>
      </c>
      <c r="B21759" s="4" t="s">
        <v>44327</v>
      </c>
    </row>
    <row r="21760" spans="1:2" ht="29" x14ac:dyDescent="0.35">
      <c r="A21760" t="s">
        <v>44328</v>
      </c>
      <c r="B21760" s="4" t="s">
        <v>44329</v>
      </c>
    </row>
    <row r="21761" spans="1:2" ht="29" x14ac:dyDescent="0.35">
      <c r="A21761" t="s">
        <v>44330</v>
      </c>
      <c r="B21761" s="4" t="s">
        <v>44331</v>
      </c>
    </row>
    <row r="21762" spans="1:2" x14ac:dyDescent="0.35">
      <c r="A21762" t="s">
        <v>44332</v>
      </c>
      <c r="B21762" s="4" t="s">
        <v>44333</v>
      </c>
    </row>
    <row r="21763" spans="1:2" x14ac:dyDescent="0.35">
      <c r="A21763" t="s">
        <v>44334</v>
      </c>
      <c r="B21763" s="4" t="s">
        <v>44335</v>
      </c>
    </row>
    <row r="21764" spans="1:2" x14ac:dyDescent="0.35">
      <c r="A21764" t="s">
        <v>44336</v>
      </c>
      <c r="B21764" s="4" t="s">
        <v>44337</v>
      </c>
    </row>
    <row r="21765" spans="1:2" x14ac:dyDescent="0.35">
      <c r="A21765" t="s">
        <v>44338</v>
      </c>
      <c r="B21765" s="4" t="s">
        <v>44339</v>
      </c>
    </row>
    <row r="21766" spans="1:2" x14ac:dyDescent="0.35">
      <c r="A21766" t="s">
        <v>44340</v>
      </c>
      <c r="B21766" s="4" t="s">
        <v>44341</v>
      </c>
    </row>
    <row r="21767" spans="1:2" x14ac:dyDescent="0.35">
      <c r="A21767" t="s">
        <v>44342</v>
      </c>
      <c r="B21767" s="4" t="s">
        <v>44343</v>
      </c>
    </row>
    <row r="21768" spans="1:2" x14ac:dyDescent="0.35">
      <c r="A21768" t="s">
        <v>44344</v>
      </c>
      <c r="B21768" s="4" t="s">
        <v>44345</v>
      </c>
    </row>
    <row r="21769" spans="1:2" x14ac:dyDescent="0.35">
      <c r="A21769" t="s">
        <v>44346</v>
      </c>
      <c r="B21769" s="4" t="s">
        <v>44347</v>
      </c>
    </row>
    <row r="21770" spans="1:2" x14ac:dyDescent="0.35">
      <c r="A21770" t="s">
        <v>44348</v>
      </c>
      <c r="B21770" s="4" t="s">
        <v>44349</v>
      </c>
    </row>
    <row r="21771" spans="1:2" x14ac:dyDescent="0.35">
      <c r="A21771" t="s">
        <v>44350</v>
      </c>
      <c r="B21771" s="4" t="s">
        <v>44351</v>
      </c>
    </row>
    <row r="21772" spans="1:2" x14ac:dyDescent="0.35">
      <c r="A21772" t="s">
        <v>44352</v>
      </c>
      <c r="B21772" s="4" t="s">
        <v>44353</v>
      </c>
    </row>
    <row r="21773" spans="1:2" x14ac:dyDescent="0.35">
      <c r="A21773" t="s">
        <v>44354</v>
      </c>
      <c r="B21773" s="4" t="s">
        <v>44355</v>
      </c>
    </row>
    <row r="21774" spans="1:2" x14ac:dyDescent="0.35">
      <c r="A21774" t="s">
        <v>44356</v>
      </c>
      <c r="B21774" s="4" t="s">
        <v>44357</v>
      </c>
    </row>
    <row r="21775" spans="1:2" x14ac:dyDescent="0.35">
      <c r="A21775" t="s">
        <v>44358</v>
      </c>
      <c r="B21775" s="4" t="s">
        <v>44359</v>
      </c>
    </row>
    <row r="21776" spans="1:2" x14ac:dyDescent="0.35">
      <c r="A21776" t="s">
        <v>44360</v>
      </c>
      <c r="B21776" s="4" t="s">
        <v>44361</v>
      </c>
    </row>
    <row r="21777" spans="1:2" x14ac:dyDescent="0.35">
      <c r="A21777" t="s">
        <v>44362</v>
      </c>
      <c r="B21777" s="4" t="s">
        <v>44363</v>
      </c>
    </row>
    <row r="21778" spans="1:2" x14ac:dyDescent="0.35">
      <c r="A21778" t="s">
        <v>44364</v>
      </c>
      <c r="B21778" s="4" t="s">
        <v>44365</v>
      </c>
    </row>
    <row r="21779" spans="1:2" x14ac:dyDescent="0.35">
      <c r="A21779" t="s">
        <v>44366</v>
      </c>
      <c r="B21779" s="4" t="s">
        <v>44367</v>
      </c>
    </row>
    <row r="21780" spans="1:2" x14ac:dyDescent="0.35">
      <c r="A21780" t="s">
        <v>44368</v>
      </c>
      <c r="B21780" s="4" t="s">
        <v>44369</v>
      </c>
    </row>
    <row r="21781" spans="1:2" x14ac:dyDescent="0.35">
      <c r="A21781" t="s">
        <v>44370</v>
      </c>
      <c r="B21781" s="4" t="s">
        <v>44371</v>
      </c>
    </row>
    <row r="21782" spans="1:2" x14ac:dyDescent="0.35">
      <c r="A21782" t="s">
        <v>44372</v>
      </c>
      <c r="B21782" s="4" t="s">
        <v>44373</v>
      </c>
    </row>
    <row r="21783" spans="1:2" x14ac:dyDescent="0.35">
      <c r="A21783" t="s">
        <v>44374</v>
      </c>
      <c r="B21783" s="4" t="s">
        <v>44375</v>
      </c>
    </row>
    <row r="21784" spans="1:2" x14ac:dyDescent="0.35">
      <c r="A21784" t="s">
        <v>44376</v>
      </c>
      <c r="B21784" s="4" t="s">
        <v>44377</v>
      </c>
    </row>
    <row r="21785" spans="1:2" x14ac:dyDescent="0.35">
      <c r="A21785" t="s">
        <v>44378</v>
      </c>
      <c r="B21785" s="4" t="s">
        <v>44379</v>
      </c>
    </row>
    <row r="21786" spans="1:2" x14ac:dyDescent="0.35">
      <c r="A21786" t="s">
        <v>44380</v>
      </c>
      <c r="B21786" s="4" t="s">
        <v>44381</v>
      </c>
    </row>
    <row r="21787" spans="1:2" x14ac:dyDescent="0.35">
      <c r="A21787" t="s">
        <v>44382</v>
      </c>
      <c r="B21787" s="4" t="s">
        <v>44383</v>
      </c>
    </row>
    <row r="21788" spans="1:2" x14ac:dyDescent="0.35">
      <c r="A21788" t="s">
        <v>44384</v>
      </c>
      <c r="B21788" s="4" t="s">
        <v>44385</v>
      </c>
    </row>
    <row r="21789" spans="1:2" x14ac:dyDescent="0.35">
      <c r="A21789" t="s">
        <v>44386</v>
      </c>
      <c r="B21789" s="4" t="s">
        <v>44387</v>
      </c>
    </row>
    <row r="21790" spans="1:2" x14ac:dyDescent="0.35">
      <c r="A21790" t="s">
        <v>44388</v>
      </c>
      <c r="B21790" s="4" t="s">
        <v>44389</v>
      </c>
    </row>
    <row r="21791" spans="1:2" x14ac:dyDescent="0.35">
      <c r="A21791" t="s">
        <v>44390</v>
      </c>
      <c r="B21791" s="4" t="s">
        <v>44391</v>
      </c>
    </row>
    <row r="21792" spans="1:2" x14ac:dyDescent="0.35">
      <c r="A21792" t="s">
        <v>44392</v>
      </c>
      <c r="B21792" s="4" t="s">
        <v>44393</v>
      </c>
    </row>
    <row r="21793" spans="1:2" x14ac:dyDescent="0.35">
      <c r="A21793" t="s">
        <v>44394</v>
      </c>
      <c r="B21793" s="4" t="s">
        <v>44395</v>
      </c>
    </row>
    <row r="21794" spans="1:2" x14ac:dyDescent="0.35">
      <c r="A21794" t="s">
        <v>44396</v>
      </c>
      <c r="B21794" s="4" t="s">
        <v>44397</v>
      </c>
    </row>
    <row r="21795" spans="1:2" x14ac:dyDescent="0.35">
      <c r="A21795" t="s">
        <v>44398</v>
      </c>
      <c r="B21795" s="4" t="s">
        <v>44399</v>
      </c>
    </row>
    <row r="21796" spans="1:2" x14ac:dyDescent="0.35">
      <c r="A21796" t="s">
        <v>44400</v>
      </c>
      <c r="B21796" s="4" t="s">
        <v>44401</v>
      </c>
    </row>
    <row r="21797" spans="1:2" x14ac:dyDescent="0.35">
      <c r="A21797" t="s">
        <v>44402</v>
      </c>
      <c r="B21797" s="4" t="s">
        <v>44403</v>
      </c>
    </row>
    <row r="21798" spans="1:2" x14ac:dyDescent="0.35">
      <c r="A21798" t="s">
        <v>44404</v>
      </c>
      <c r="B21798" s="4" t="s">
        <v>44405</v>
      </c>
    </row>
    <row r="21799" spans="1:2" x14ac:dyDescent="0.35">
      <c r="A21799" t="s">
        <v>44406</v>
      </c>
      <c r="B21799" s="4" t="s">
        <v>44407</v>
      </c>
    </row>
    <row r="21800" spans="1:2" x14ac:dyDescent="0.35">
      <c r="A21800" t="s">
        <v>44408</v>
      </c>
      <c r="B21800" s="4" t="s">
        <v>44409</v>
      </c>
    </row>
    <row r="21801" spans="1:2" x14ac:dyDescent="0.35">
      <c r="A21801" t="s">
        <v>44410</v>
      </c>
      <c r="B21801" s="4" t="s">
        <v>44411</v>
      </c>
    </row>
    <row r="21802" spans="1:2" x14ac:dyDescent="0.35">
      <c r="A21802" t="s">
        <v>44412</v>
      </c>
      <c r="B21802" s="4" t="s">
        <v>44413</v>
      </c>
    </row>
    <row r="21803" spans="1:2" x14ac:dyDescent="0.35">
      <c r="A21803" t="s">
        <v>44414</v>
      </c>
      <c r="B21803" s="4" t="s">
        <v>44415</v>
      </c>
    </row>
    <row r="21804" spans="1:2" x14ac:dyDescent="0.35">
      <c r="A21804" t="s">
        <v>44416</v>
      </c>
      <c r="B21804" s="4" t="s">
        <v>44417</v>
      </c>
    </row>
    <row r="21805" spans="1:2" ht="29" x14ac:dyDescent="0.35">
      <c r="A21805" t="s">
        <v>44418</v>
      </c>
      <c r="B21805" s="4" t="s">
        <v>44419</v>
      </c>
    </row>
    <row r="21806" spans="1:2" x14ac:dyDescent="0.35">
      <c r="A21806" t="s">
        <v>44420</v>
      </c>
      <c r="B21806" s="4" t="s">
        <v>44421</v>
      </c>
    </row>
    <row r="21807" spans="1:2" x14ac:dyDescent="0.35">
      <c r="A21807" t="s">
        <v>44422</v>
      </c>
      <c r="B21807" s="4" t="s">
        <v>44423</v>
      </c>
    </row>
    <row r="21808" spans="1:2" ht="29" x14ac:dyDescent="0.35">
      <c r="A21808" t="s">
        <v>44424</v>
      </c>
      <c r="B21808" s="4" t="s">
        <v>44425</v>
      </c>
    </row>
    <row r="21809" spans="1:2" x14ac:dyDescent="0.35">
      <c r="A21809" t="s">
        <v>44426</v>
      </c>
      <c r="B21809" s="4" t="s">
        <v>44427</v>
      </c>
    </row>
    <row r="21810" spans="1:2" x14ac:dyDescent="0.35">
      <c r="A21810" t="s">
        <v>44428</v>
      </c>
      <c r="B21810" s="4" t="s">
        <v>44429</v>
      </c>
    </row>
    <row r="21811" spans="1:2" x14ac:dyDescent="0.35">
      <c r="A21811" t="s">
        <v>44430</v>
      </c>
      <c r="B21811" s="4" t="s">
        <v>44431</v>
      </c>
    </row>
    <row r="21812" spans="1:2" x14ac:dyDescent="0.35">
      <c r="A21812" t="s">
        <v>44432</v>
      </c>
      <c r="B21812" s="4" t="s">
        <v>44433</v>
      </c>
    </row>
    <row r="21813" spans="1:2" x14ac:dyDescent="0.35">
      <c r="A21813" t="s">
        <v>44434</v>
      </c>
      <c r="B21813" s="4" t="s">
        <v>44435</v>
      </c>
    </row>
    <row r="21814" spans="1:2" x14ac:dyDescent="0.35">
      <c r="A21814" t="s">
        <v>44436</v>
      </c>
      <c r="B21814" s="4" t="s">
        <v>44437</v>
      </c>
    </row>
    <row r="21815" spans="1:2" x14ac:dyDescent="0.35">
      <c r="A21815" t="s">
        <v>44438</v>
      </c>
      <c r="B21815" s="4" t="s">
        <v>44439</v>
      </c>
    </row>
    <row r="21816" spans="1:2" x14ac:dyDescent="0.35">
      <c r="A21816" t="s">
        <v>44440</v>
      </c>
      <c r="B21816" s="4" t="s">
        <v>44441</v>
      </c>
    </row>
    <row r="21817" spans="1:2" x14ac:dyDescent="0.35">
      <c r="A21817" t="s">
        <v>44442</v>
      </c>
      <c r="B21817" s="4" t="s">
        <v>44443</v>
      </c>
    </row>
    <row r="21818" spans="1:2" x14ac:dyDescent="0.35">
      <c r="A21818" t="s">
        <v>44444</v>
      </c>
      <c r="B21818" s="4" t="s">
        <v>44445</v>
      </c>
    </row>
    <row r="21819" spans="1:2" x14ac:dyDescent="0.35">
      <c r="A21819" t="s">
        <v>44446</v>
      </c>
      <c r="B21819" s="4" t="s">
        <v>44447</v>
      </c>
    </row>
    <row r="21820" spans="1:2" x14ac:dyDescent="0.35">
      <c r="A21820" t="s">
        <v>44448</v>
      </c>
      <c r="B21820" s="4" t="s">
        <v>44449</v>
      </c>
    </row>
    <row r="21821" spans="1:2" x14ac:dyDescent="0.35">
      <c r="A21821" t="s">
        <v>44450</v>
      </c>
      <c r="B21821" s="4" t="s">
        <v>44451</v>
      </c>
    </row>
    <row r="21822" spans="1:2" x14ac:dyDescent="0.35">
      <c r="A21822" t="s">
        <v>44452</v>
      </c>
      <c r="B21822" s="4" t="s">
        <v>44453</v>
      </c>
    </row>
    <row r="21823" spans="1:2" x14ac:dyDescent="0.35">
      <c r="A21823" t="s">
        <v>44454</v>
      </c>
      <c r="B21823" s="4" t="s">
        <v>44455</v>
      </c>
    </row>
    <row r="21824" spans="1:2" x14ac:dyDescent="0.35">
      <c r="A21824" t="s">
        <v>44456</v>
      </c>
      <c r="B21824" s="4" t="s">
        <v>44457</v>
      </c>
    </row>
    <row r="21825" spans="1:2" x14ac:dyDescent="0.35">
      <c r="A21825" t="s">
        <v>44458</v>
      </c>
      <c r="B21825" s="4" t="s">
        <v>44459</v>
      </c>
    </row>
    <row r="21826" spans="1:2" x14ac:dyDescent="0.35">
      <c r="A21826" t="s">
        <v>44460</v>
      </c>
      <c r="B21826" s="4" t="s">
        <v>44461</v>
      </c>
    </row>
    <row r="21827" spans="1:2" x14ac:dyDescent="0.35">
      <c r="A21827" t="s">
        <v>44462</v>
      </c>
      <c r="B21827" s="4" t="s">
        <v>44463</v>
      </c>
    </row>
    <row r="21828" spans="1:2" x14ac:dyDescent="0.35">
      <c r="A21828" t="s">
        <v>44464</v>
      </c>
      <c r="B21828" s="4" t="s">
        <v>44465</v>
      </c>
    </row>
    <row r="21829" spans="1:2" x14ac:dyDescent="0.35">
      <c r="A21829" t="s">
        <v>44466</v>
      </c>
      <c r="B21829" s="4" t="s">
        <v>44467</v>
      </c>
    </row>
    <row r="21830" spans="1:2" x14ac:dyDescent="0.35">
      <c r="A21830" t="s">
        <v>44468</v>
      </c>
      <c r="B21830" s="4" t="s">
        <v>44469</v>
      </c>
    </row>
    <row r="21831" spans="1:2" x14ac:dyDescent="0.35">
      <c r="A21831" t="s">
        <v>44470</v>
      </c>
      <c r="B21831" s="4" t="s">
        <v>44471</v>
      </c>
    </row>
    <row r="21832" spans="1:2" x14ac:dyDescent="0.35">
      <c r="A21832" t="s">
        <v>44472</v>
      </c>
      <c r="B21832" s="4" t="s">
        <v>44473</v>
      </c>
    </row>
    <row r="21833" spans="1:2" x14ac:dyDescent="0.35">
      <c r="A21833" t="s">
        <v>44474</v>
      </c>
      <c r="B21833" s="4" t="s">
        <v>44475</v>
      </c>
    </row>
    <row r="21834" spans="1:2" x14ac:dyDescent="0.35">
      <c r="A21834" t="s">
        <v>44476</v>
      </c>
      <c r="B21834" s="4" t="s">
        <v>44477</v>
      </c>
    </row>
    <row r="21835" spans="1:2" x14ac:dyDescent="0.35">
      <c r="A21835" t="s">
        <v>44478</v>
      </c>
      <c r="B21835" s="4" t="s">
        <v>44479</v>
      </c>
    </row>
    <row r="21836" spans="1:2" x14ac:dyDescent="0.35">
      <c r="A21836" t="s">
        <v>44480</v>
      </c>
      <c r="B21836" s="4" t="s">
        <v>44481</v>
      </c>
    </row>
    <row r="21837" spans="1:2" x14ac:dyDescent="0.35">
      <c r="A21837" t="s">
        <v>44482</v>
      </c>
      <c r="B21837" s="4" t="s">
        <v>44483</v>
      </c>
    </row>
    <row r="21838" spans="1:2" ht="29" x14ac:dyDescent="0.35">
      <c r="A21838" t="s">
        <v>44484</v>
      </c>
      <c r="B21838" s="4" t="s">
        <v>44485</v>
      </c>
    </row>
    <row r="21839" spans="1:2" x14ac:dyDescent="0.35">
      <c r="A21839" t="s">
        <v>44486</v>
      </c>
      <c r="B21839" s="4" t="s">
        <v>44487</v>
      </c>
    </row>
    <row r="21840" spans="1:2" x14ac:dyDescent="0.35">
      <c r="A21840" t="s">
        <v>44488</v>
      </c>
      <c r="B21840" s="4" t="s">
        <v>44489</v>
      </c>
    </row>
    <row r="21841" spans="1:2" x14ac:dyDescent="0.35">
      <c r="A21841" t="s">
        <v>44490</v>
      </c>
      <c r="B21841" s="4" t="s">
        <v>44491</v>
      </c>
    </row>
    <row r="21842" spans="1:2" x14ac:dyDescent="0.35">
      <c r="A21842" t="s">
        <v>44492</v>
      </c>
      <c r="B21842" s="4" t="s">
        <v>44493</v>
      </c>
    </row>
    <row r="21843" spans="1:2" x14ac:dyDescent="0.35">
      <c r="A21843" t="s">
        <v>44494</v>
      </c>
      <c r="B21843" s="4" t="s">
        <v>44495</v>
      </c>
    </row>
    <row r="21844" spans="1:2" ht="29" x14ac:dyDescent="0.35">
      <c r="A21844" t="s">
        <v>44496</v>
      </c>
      <c r="B21844" s="4" t="s">
        <v>44497</v>
      </c>
    </row>
    <row r="21845" spans="1:2" x14ac:dyDescent="0.35">
      <c r="A21845" t="s">
        <v>44498</v>
      </c>
      <c r="B21845" s="4" t="s">
        <v>44499</v>
      </c>
    </row>
    <row r="21846" spans="1:2" x14ac:dyDescent="0.35">
      <c r="A21846" t="s">
        <v>44500</v>
      </c>
      <c r="B21846" s="4" t="s">
        <v>44501</v>
      </c>
    </row>
    <row r="21847" spans="1:2" x14ac:dyDescent="0.35">
      <c r="A21847" t="s">
        <v>44502</v>
      </c>
      <c r="B21847" s="4" t="s">
        <v>44503</v>
      </c>
    </row>
    <row r="21848" spans="1:2" x14ac:dyDescent="0.35">
      <c r="A21848" t="s">
        <v>44504</v>
      </c>
      <c r="B21848" s="4" t="s">
        <v>44505</v>
      </c>
    </row>
    <row r="21849" spans="1:2" ht="29" x14ac:dyDescent="0.35">
      <c r="A21849" t="s">
        <v>44506</v>
      </c>
      <c r="B21849" s="4" t="s">
        <v>44507</v>
      </c>
    </row>
    <row r="21850" spans="1:2" x14ac:dyDescent="0.35">
      <c r="A21850" t="s">
        <v>44508</v>
      </c>
      <c r="B21850" s="4" t="s">
        <v>44509</v>
      </c>
    </row>
    <row r="21851" spans="1:2" x14ac:dyDescent="0.35">
      <c r="A21851" t="s">
        <v>44510</v>
      </c>
      <c r="B21851" s="4" t="s">
        <v>44511</v>
      </c>
    </row>
    <row r="21852" spans="1:2" x14ac:dyDescent="0.35">
      <c r="A21852" t="s">
        <v>44512</v>
      </c>
      <c r="B21852" s="4" t="s">
        <v>44513</v>
      </c>
    </row>
    <row r="21853" spans="1:2" x14ac:dyDescent="0.35">
      <c r="A21853" t="s">
        <v>44514</v>
      </c>
      <c r="B21853" s="4" t="s">
        <v>44515</v>
      </c>
    </row>
    <row r="21854" spans="1:2" ht="29" x14ac:dyDescent="0.35">
      <c r="A21854" t="s">
        <v>44516</v>
      </c>
      <c r="B21854" s="4" t="s">
        <v>44517</v>
      </c>
    </row>
    <row r="21855" spans="1:2" x14ac:dyDescent="0.35">
      <c r="A21855" t="s">
        <v>44518</v>
      </c>
      <c r="B21855" s="4" t="s">
        <v>44519</v>
      </c>
    </row>
    <row r="21856" spans="1:2" x14ac:dyDescent="0.35">
      <c r="A21856" t="s">
        <v>44520</v>
      </c>
      <c r="B21856" s="4" t="s">
        <v>44521</v>
      </c>
    </row>
    <row r="21857" spans="1:2" x14ac:dyDescent="0.35">
      <c r="A21857" t="s">
        <v>44522</v>
      </c>
      <c r="B21857" s="4" t="s">
        <v>44523</v>
      </c>
    </row>
    <row r="21858" spans="1:2" x14ac:dyDescent="0.35">
      <c r="A21858" t="s">
        <v>44524</v>
      </c>
      <c r="B21858" s="4" t="s">
        <v>44525</v>
      </c>
    </row>
    <row r="21859" spans="1:2" x14ac:dyDescent="0.35">
      <c r="A21859" t="s">
        <v>44526</v>
      </c>
      <c r="B21859" s="4" t="s">
        <v>44527</v>
      </c>
    </row>
    <row r="21860" spans="1:2" x14ac:dyDescent="0.35">
      <c r="A21860" t="s">
        <v>44528</v>
      </c>
      <c r="B21860" s="4" t="s">
        <v>44529</v>
      </c>
    </row>
    <row r="21861" spans="1:2" x14ac:dyDescent="0.35">
      <c r="A21861" t="s">
        <v>44530</v>
      </c>
      <c r="B21861" s="4" t="s">
        <v>44531</v>
      </c>
    </row>
    <row r="21862" spans="1:2" x14ac:dyDescent="0.35">
      <c r="A21862" t="s">
        <v>44532</v>
      </c>
      <c r="B21862" s="4" t="s">
        <v>44533</v>
      </c>
    </row>
    <row r="21863" spans="1:2" x14ac:dyDescent="0.35">
      <c r="A21863" t="s">
        <v>44534</v>
      </c>
      <c r="B21863" s="4" t="s">
        <v>44535</v>
      </c>
    </row>
    <row r="21864" spans="1:2" x14ac:dyDescent="0.35">
      <c r="A21864" t="s">
        <v>44536</v>
      </c>
      <c r="B21864" s="4" t="s">
        <v>44537</v>
      </c>
    </row>
    <row r="21865" spans="1:2" x14ac:dyDescent="0.35">
      <c r="A21865" t="s">
        <v>44538</v>
      </c>
      <c r="B21865" s="4" t="s">
        <v>44539</v>
      </c>
    </row>
    <row r="21866" spans="1:2" x14ac:dyDescent="0.35">
      <c r="A21866" t="s">
        <v>44540</v>
      </c>
      <c r="B21866" s="4" t="s">
        <v>44541</v>
      </c>
    </row>
    <row r="21867" spans="1:2" x14ac:dyDescent="0.35">
      <c r="A21867" t="s">
        <v>44542</v>
      </c>
      <c r="B21867" s="4" t="s">
        <v>44543</v>
      </c>
    </row>
    <row r="21868" spans="1:2" x14ac:dyDescent="0.35">
      <c r="A21868" t="s">
        <v>44544</v>
      </c>
      <c r="B21868" s="4" t="s">
        <v>44545</v>
      </c>
    </row>
    <row r="21869" spans="1:2" x14ac:dyDescent="0.35">
      <c r="A21869" t="s">
        <v>44546</v>
      </c>
      <c r="B21869" s="4" t="s">
        <v>44547</v>
      </c>
    </row>
    <row r="21870" spans="1:2" x14ac:dyDescent="0.35">
      <c r="A21870" t="s">
        <v>44548</v>
      </c>
      <c r="B21870" s="4" t="s">
        <v>44549</v>
      </c>
    </row>
    <row r="21871" spans="1:2" x14ac:dyDescent="0.35">
      <c r="A21871" t="s">
        <v>44550</v>
      </c>
      <c r="B21871" s="4" t="s">
        <v>44551</v>
      </c>
    </row>
    <row r="21872" spans="1:2" x14ac:dyDescent="0.35">
      <c r="A21872" t="s">
        <v>44552</v>
      </c>
      <c r="B21872" s="4" t="s">
        <v>44553</v>
      </c>
    </row>
    <row r="21873" spans="1:2" x14ac:dyDescent="0.35">
      <c r="A21873" t="s">
        <v>44554</v>
      </c>
      <c r="B21873" s="4" t="s">
        <v>44555</v>
      </c>
    </row>
    <row r="21874" spans="1:2" x14ac:dyDescent="0.35">
      <c r="A21874" t="s">
        <v>44556</v>
      </c>
      <c r="B21874" s="4" t="s">
        <v>44557</v>
      </c>
    </row>
    <row r="21875" spans="1:2" x14ac:dyDescent="0.35">
      <c r="A21875" t="s">
        <v>44558</v>
      </c>
      <c r="B21875" s="4" t="s">
        <v>44559</v>
      </c>
    </row>
    <row r="21876" spans="1:2" x14ac:dyDescent="0.35">
      <c r="A21876" t="s">
        <v>44560</v>
      </c>
      <c r="B21876" s="4" t="s">
        <v>44561</v>
      </c>
    </row>
    <row r="21877" spans="1:2" x14ac:dyDescent="0.35">
      <c r="A21877" t="s">
        <v>44562</v>
      </c>
      <c r="B21877" s="4" t="s">
        <v>44563</v>
      </c>
    </row>
    <row r="21878" spans="1:2" x14ac:dyDescent="0.35">
      <c r="A21878" t="s">
        <v>44564</v>
      </c>
      <c r="B21878" s="4" t="s">
        <v>44565</v>
      </c>
    </row>
    <row r="21879" spans="1:2" x14ac:dyDescent="0.35">
      <c r="A21879" t="s">
        <v>44566</v>
      </c>
      <c r="B21879" s="4" t="s">
        <v>44567</v>
      </c>
    </row>
    <row r="21880" spans="1:2" ht="29" x14ac:dyDescent="0.35">
      <c r="A21880" t="s">
        <v>44568</v>
      </c>
      <c r="B21880" s="4" t="s">
        <v>44569</v>
      </c>
    </row>
    <row r="21881" spans="1:2" ht="29" x14ac:dyDescent="0.35">
      <c r="A21881" t="s">
        <v>44570</v>
      </c>
      <c r="B21881" s="4" t="s">
        <v>44571</v>
      </c>
    </row>
    <row r="21882" spans="1:2" x14ac:dyDescent="0.35">
      <c r="A21882" t="s">
        <v>44572</v>
      </c>
      <c r="B21882" s="4" t="s">
        <v>6834</v>
      </c>
    </row>
    <row r="21883" spans="1:2" x14ac:dyDescent="0.35">
      <c r="A21883" t="s">
        <v>44573</v>
      </c>
      <c r="B21883" s="4" t="s">
        <v>44574</v>
      </c>
    </row>
    <row r="21884" spans="1:2" x14ac:dyDescent="0.35">
      <c r="A21884" t="s">
        <v>44575</v>
      </c>
      <c r="B21884" s="4" t="s">
        <v>44576</v>
      </c>
    </row>
    <row r="21885" spans="1:2" x14ac:dyDescent="0.35">
      <c r="A21885" t="s">
        <v>44577</v>
      </c>
      <c r="B21885" s="4" t="s">
        <v>44578</v>
      </c>
    </row>
    <row r="21886" spans="1:2" x14ac:dyDescent="0.35">
      <c r="A21886" t="s">
        <v>44579</v>
      </c>
      <c r="B21886" s="4" t="s">
        <v>44580</v>
      </c>
    </row>
    <row r="21887" spans="1:2" x14ac:dyDescent="0.35">
      <c r="A21887" t="s">
        <v>44581</v>
      </c>
      <c r="B21887" s="4" t="s">
        <v>44582</v>
      </c>
    </row>
    <row r="21888" spans="1:2" x14ac:dyDescent="0.35">
      <c r="A21888" t="s">
        <v>44583</v>
      </c>
      <c r="B21888" s="4" t="s">
        <v>44584</v>
      </c>
    </row>
    <row r="21889" spans="1:2" x14ac:dyDescent="0.35">
      <c r="A21889" t="s">
        <v>44585</v>
      </c>
      <c r="B21889" s="4" t="s">
        <v>44586</v>
      </c>
    </row>
    <row r="21890" spans="1:2" x14ac:dyDescent="0.35">
      <c r="A21890" t="s">
        <v>44587</v>
      </c>
      <c r="B21890" s="4" t="s">
        <v>44588</v>
      </c>
    </row>
    <row r="21891" spans="1:2" x14ac:dyDescent="0.35">
      <c r="A21891" t="s">
        <v>44589</v>
      </c>
      <c r="B21891" s="4" t="s">
        <v>44590</v>
      </c>
    </row>
    <row r="21892" spans="1:2" x14ac:dyDescent="0.35">
      <c r="A21892" t="s">
        <v>44591</v>
      </c>
      <c r="B21892" s="4" t="s">
        <v>44592</v>
      </c>
    </row>
    <row r="21893" spans="1:2" x14ac:dyDescent="0.35">
      <c r="A21893" t="s">
        <v>44593</v>
      </c>
      <c r="B21893" s="4" t="s">
        <v>44594</v>
      </c>
    </row>
    <row r="21894" spans="1:2" x14ac:dyDescent="0.35">
      <c r="A21894" t="s">
        <v>44595</v>
      </c>
      <c r="B21894" s="4" t="s">
        <v>44596</v>
      </c>
    </row>
    <row r="21895" spans="1:2" x14ac:dyDescent="0.35">
      <c r="A21895" t="s">
        <v>44597</v>
      </c>
      <c r="B21895" s="4" t="s">
        <v>44598</v>
      </c>
    </row>
    <row r="21896" spans="1:2" x14ac:dyDescent="0.35">
      <c r="A21896" t="s">
        <v>44599</v>
      </c>
      <c r="B21896" s="4" t="s">
        <v>44600</v>
      </c>
    </row>
    <row r="21897" spans="1:2" x14ac:dyDescent="0.35">
      <c r="A21897" t="s">
        <v>44601</v>
      </c>
      <c r="B21897" s="4" t="s">
        <v>44602</v>
      </c>
    </row>
    <row r="21898" spans="1:2" x14ac:dyDescent="0.35">
      <c r="A21898" t="s">
        <v>44603</v>
      </c>
      <c r="B21898" s="4" t="s">
        <v>44604</v>
      </c>
    </row>
    <row r="21899" spans="1:2" x14ac:dyDescent="0.35">
      <c r="A21899" t="s">
        <v>44605</v>
      </c>
      <c r="B21899" s="4" t="s">
        <v>44606</v>
      </c>
    </row>
    <row r="21900" spans="1:2" x14ac:dyDescent="0.35">
      <c r="A21900" t="s">
        <v>44607</v>
      </c>
      <c r="B21900" s="4" t="s">
        <v>44608</v>
      </c>
    </row>
    <row r="21901" spans="1:2" x14ac:dyDescent="0.35">
      <c r="A21901" t="s">
        <v>44609</v>
      </c>
      <c r="B21901" s="4" t="s">
        <v>44610</v>
      </c>
    </row>
    <row r="21902" spans="1:2" x14ac:dyDescent="0.35">
      <c r="A21902" t="s">
        <v>44611</v>
      </c>
      <c r="B21902" s="4" t="s">
        <v>44612</v>
      </c>
    </row>
    <row r="21903" spans="1:2" x14ac:dyDescent="0.35">
      <c r="A21903" t="s">
        <v>44613</v>
      </c>
      <c r="B21903" s="4" t="s">
        <v>44614</v>
      </c>
    </row>
    <row r="21904" spans="1:2" ht="29" x14ac:dyDescent="0.35">
      <c r="A21904" t="s">
        <v>44615</v>
      </c>
      <c r="B21904" s="4" t="s">
        <v>44616</v>
      </c>
    </row>
    <row r="21905" spans="1:2" x14ac:dyDescent="0.35">
      <c r="A21905" t="s">
        <v>44617</v>
      </c>
      <c r="B21905" s="4" t="s">
        <v>44618</v>
      </c>
    </row>
    <row r="21906" spans="1:2" x14ac:dyDescent="0.35">
      <c r="A21906" t="s">
        <v>44619</v>
      </c>
      <c r="B21906" s="4" t="s">
        <v>44620</v>
      </c>
    </row>
    <row r="21907" spans="1:2" x14ac:dyDescent="0.35">
      <c r="A21907" t="s">
        <v>44621</v>
      </c>
      <c r="B21907" s="4" t="s">
        <v>44622</v>
      </c>
    </row>
    <row r="21908" spans="1:2" x14ac:dyDescent="0.35">
      <c r="A21908" t="s">
        <v>44623</v>
      </c>
      <c r="B21908" s="4" t="s">
        <v>44624</v>
      </c>
    </row>
    <row r="21909" spans="1:2" x14ac:dyDescent="0.35">
      <c r="A21909" t="s">
        <v>44625</v>
      </c>
      <c r="B21909" s="4" t="s">
        <v>44626</v>
      </c>
    </row>
    <row r="21910" spans="1:2" x14ac:dyDescent="0.35">
      <c r="A21910" t="s">
        <v>44627</v>
      </c>
      <c r="B21910" s="4" t="s">
        <v>44628</v>
      </c>
    </row>
    <row r="21911" spans="1:2" x14ac:dyDescent="0.35">
      <c r="A21911" t="s">
        <v>44629</v>
      </c>
      <c r="B21911" s="4" t="s">
        <v>44630</v>
      </c>
    </row>
    <row r="21912" spans="1:2" x14ac:dyDescent="0.35">
      <c r="A21912" t="s">
        <v>44631</v>
      </c>
      <c r="B21912" s="4" t="s">
        <v>44632</v>
      </c>
    </row>
    <row r="21913" spans="1:2" x14ac:dyDescent="0.35">
      <c r="A21913" t="s">
        <v>44633</v>
      </c>
      <c r="B21913" s="4" t="s">
        <v>44634</v>
      </c>
    </row>
    <row r="21914" spans="1:2" x14ac:dyDescent="0.35">
      <c r="A21914" t="s">
        <v>44635</v>
      </c>
      <c r="B21914" s="4" t="s">
        <v>44636</v>
      </c>
    </row>
    <row r="21915" spans="1:2" x14ac:dyDescent="0.35">
      <c r="A21915" t="s">
        <v>44637</v>
      </c>
      <c r="B21915" s="4" t="s">
        <v>44638</v>
      </c>
    </row>
    <row r="21916" spans="1:2" x14ac:dyDescent="0.35">
      <c r="A21916" t="s">
        <v>44639</v>
      </c>
      <c r="B21916" s="4" t="s">
        <v>44640</v>
      </c>
    </row>
    <row r="21917" spans="1:2" x14ac:dyDescent="0.35">
      <c r="A21917" t="s">
        <v>44641</v>
      </c>
      <c r="B21917" s="4" t="s">
        <v>44642</v>
      </c>
    </row>
    <row r="21918" spans="1:2" x14ac:dyDescent="0.35">
      <c r="A21918" t="s">
        <v>44643</v>
      </c>
      <c r="B21918" s="4" t="s">
        <v>44644</v>
      </c>
    </row>
    <row r="21919" spans="1:2" x14ac:dyDescent="0.35">
      <c r="A21919" t="s">
        <v>44645</v>
      </c>
      <c r="B21919" s="4" t="s">
        <v>44646</v>
      </c>
    </row>
    <row r="21920" spans="1:2" x14ac:dyDescent="0.35">
      <c r="A21920" t="s">
        <v>44647</v>
      </c>
      <c r="B21920" s="4" t="s">
        <v>44648</v>
      </c>
    </row>
    <row r="21921" spans="1:2" x14ac:dyDescent="0.35">
      <c r="A21921" t="s">
        <v>44649</v>
      </c>
      <c r="B21921" s="4" t="s">
        <v>44650</v>
      </c>
    </row>
    <row r="21922" spans="1:2" x14ac:dyDescent="0.35">
      <c r="A21922" t="s">
        <v>44651</v>
      </c>
      <c r="B21922" s="4" t="s">
        <v>44652</v>
      </c>
    </row>
    <row r="21923" spans="1:2" x14ac:dyDescent="0.35">
      <c r="A21923" t="s">
        <v>44653</v>
      </c>
      <c r="B21923" s="4" t="s">
        <v>44654</v>
      </c>
    </row>
    <row r="21924" spans="1:2" x14ac:dyDescent="0.35">
      <c r="A21924" t="s">
        <v>44655</v>
      </c>
      <c r="B21924" s="4" t="s">
        <v>44656</v>
      </c>
    </row>
    <row r="21925" spans="1:2" x14ac:dyDescent="0.35">
      <c r="A21925" t="s">
        <v>44657</v>
      </c>
      <c r="B21925" s="4" t="s">
        <v>44658</v>
      </c>
    </row>
    <row r="21926" spans="1:2" x14ac:dyDescent="0.35">
      <c r="A21926" t="s">
        <v>44659</v>
      </c>
      <c r="B21926" s="4" t="s">
        <v>44660</v>
      </c>
    </row>
    <row r="21927" spans="1:2" x14ac:dyDescent="0.35">
      <c r="A21927" t="s">
        <v>44661</v>
      </c>
      <c r="B21927" s="4" t="s">
        <v>44662</v>
      </c>
    </row>
    <row r="21928" spans="1:2" x14ac:dyDescent="0.35">
      <c r="A21928" t="s">
        <v>44663</v>
      </c>
      <c r="B21928" s="4" t="s">
        <v>44664</v>
      </c>
    </row>
    <row r="21929" spans="1:2" x14ac:dyDescent="0.35">
      <c r="A21929" t="s">
        <v>44665</v>
      </c>
      <c r="B21929" s="4" t="s">
        <v>44666</v>
      </c>
    </row>
    <row r="21930" spans="1:2" x14ac:dyDescent="0.35">
      <c r="A21930" t="s">
        <v>44667</v>
      </c>
      <c r="B21930" s="4" t="s">
        <v>44668</v>
      </c>
    </row>
    <row r="21931" spans="1:2" x14ac:dyDescent="0.35">
      <c r="A21931" t="s">
        <v>44669</v>
      </c>
      <c r="B21931" s="4" t="s">
        <v>44670</v>
      </c>
    </row>
    <row r="21932" spans="1:2" x14ac:dyDescent="0.35">
      <c r="A21932" t="s">
        <v>44671</v>
      </c>
      <c r="B21932" s="4" t="s">
        <v>44672</v>
      </c>
    </row>
    <row r="21933" spans="1:2" x14ac:dyDescent="0.35">
      <c r="A21933" t="s">
        <v>44673</v>
      </c>
      <c r="B21933" s="4" t="s">
        <v>44674</v>
      </c>
    </row>
    <row r="21934" spans="1:2" x14ac:dyDescent="0.35">
      <c r="A21934" t="s">
        <v>44675</v>
      </c>
      <c r="B21934" s="4" t="s">
        <v>44676</v>
      </c>
    </row>
    <row r="21935" spans="1:2" x14ac:dyDescent="0.35">
      <c r="A21935" t="s">
        <v>44677</v>
      </c>
      <c r="B21935" s="4" t="s">
        <v>44678</v>
      </c>
    </row>
    <row r="21936" spans="1:2" x14ac:dyDescent="0.35">
      <c r="A21936" t="s">
        <v>44679</v>
      </c>
      <c r="B21936" s="4" t="s">
        <v>44680</v>
      </c>
    </row>
    <row r="21937" spans="1:2" x14ac:dyDescent="0.35">
      <c r="A21937" t="s">
        <v>44681</v>
      </c>
      <c r="B21937" s="4" t="s">
        <v>44682</v>
      </c>
    </row>
    <row r="21938" spans="1:2" x14ac:dyDescent="0.35">
      <c r="A21938" t="s">
        <v>44683</v>
      </c>
      <c r="B21938" s="4" t="s">
        <v>44684</v>
      </c>
    </row>
    <row r="21939" spans="1:2" x14ac:dyDescent="0.35">
      <c r="A21939" t="s">
        <v>44685</v>
      </c>
      <c r="B21939" s="4" t="s">
        <v>44686</v>
      </c>
    </row>
    <row r="21940" spans="1:2" x14ac:dyDescent="0.35">
      <c r="A21940" t="s">
        <v>44687</v>
      </c>
      <c r="B21940" s="4" t="s">
        <v>44688</v>
      </c>
    </row>
    <row r="21941" spans="1:2" x14ac:dyDescent="0.35">
      <c r="A21941" t="s">
        <v>44689</v>
      </c>
      <c r="B21941" s="4" t="s">
        <v>44690</v>
      </c>
    </row>
    <row r="21942" spans="1:2" x14ac:dyDescent="0.35">
      <c r="A21942" t="s">
        <v>44691</v>
      </c>
      <c r="B21942" s="4" t="s">
        <v>44692</v>
      </c>
    </row>
    <row r="21943" spans="1:2" x14ac:dyDescent="0.35">
      <c r="A21943" t="s">
        <v>44693</v>
      </c>
      <c r="B21943" s="4" t="s">
        <v>44694</v>
      </c>
    </row>
    <row r="21944" spans="1:2" x14ac:dyDescent="0.35">
      <c r="A21944" t="s">
        <v>44695</v>
      </c>
      <c r="B21944" s="4" t="s">
        <v>44696</v>
      </c>
    </row>
    <row r="21945" spans="1:2" x14ac:dyDescent="0.35">
      <c r="A21945" t="s">
        <v>44697</v>
      </c>
      <c r="B21945" s="4" t="s">
        <v>44698</v>
      </c>
    </row>
    <row r="21946" spans="1:2" x14ac:dyDescent="0.35">
      <c r="A21946" t="s">
        <v>44699</v>
      </c>
      <c r="B21946" s="4" t="s">
        <v>44700</v>
      </c>
    </row>
    <row r="21947" spans="1:2" x14ac:dyDescent="0.35">
      <c r="A21947" t="s">
        <v>44701</v>
      </c>
      <c r="B21947" s="4" t="s">
        <v>44702</v>
      </c>
    </row>
    <row r="21948" spans="1:2" x14ac:dyDescent="0.35">
      <c r="A21948" t="s">
        <v>44703</v>
      </c>
      <c r="B21948" s="4" t="s">
        <v>44704</v>
      </c>
    </row>
    <row r="21949" spans="1:2" x14ac:dyDescent="0.35">
      <c r="A21949" t="s">
        <v>44705</v>
      </c>
      <c r="B21949" s="4" t="s">
        <v>44706</v>
      </c>
    </row>
    <row r="21950" spans="1:2" x14ac:dyDescent="0.35">
      <c r="A21950" t="s">
        <v>44707</v>
      </c>
      <c r="B21950" s="4" t="s">
        <v>44708</v>
      </c>
    </row>
    <row r="21951" spans="1:2" x14ac:dyDescent="0.35">
      <c r="A21951" t="s">
        <v>44709</v>
      </c>
      <c r="B21951" s="4" t="s">
        <v>44710</v>
      </c>
    </row>
    <row r="21952" spans="1:2" x14ac:dyDescent="0.35">
      <c r="A21952" t="s">
        <v>44711</v>
      </c>
      <c r="B21952" s="4" t="s">
        <v>44712</v>
      </c>
    </row>
    <row r="21953" spans="1:2" x14ac:dyDescent="0.35">
      <c r="A21953" t="s">
        <v>44713</v>
      </c>
      <c r="B21953" s="4" t="s">
        <v>44714</v>
      </c>
    </row>
    <row r="21954" spans="1:2" x14ac:dyDescent="0.35">
      <c r="A21954" t="s">
        <v>44715</v>
      </c>
      <c r="B21954" s="4" t="s">
        <v>44716</v>
      </c>
    </row>
    <row r="21955" spans="1:2" ht="29" x14ac:dyDescent="0.35">
      <c r="A21955" t="s">
        <v>44717</v>
      </c>
      <c r="B21955" s="4" t="s">
        <v>44718</v>
      </c>
    </row>
    <row r="21956" spans="1:2" ht="29" x14ac:dyDescent="0.35">
      <c r="A21956" t="s">
        <v>44719</v>
      </c>
      <c r="B21956" s="4" t="s">
        <v>44720</v>
      </c>
    </row>
    <row r="21957" spans="1:2" x14ac:dyDescent="0.35">
      <c r="A21957" t="s">
        <v>44721</v>
      </c>
      <c r="B21957" s="4" t="s">
        <v>44722</v>
      </c>
    </row>
    <row r="21958" spans="1:2" x14ac:dyDescent="0.35">
      <c r="A21958" t="s">
        <v>44723</v>
      </c>
      <c r="B21958" s="4" t="s">
        <v>44724</v>
      </c>
    </row>
    <row r="21959" spans="1:2" x14ac:dyDescent="0.35">
      <c r="A21959" t="s">
        <v>44725</v>
      </c>
      <c r="B21959" s="4" t="s">
        <v>44726</v>
      </c>
    </row>
    <row r="21960" spans="1:2" x14ac:dyDescent="0.35">
      <c r="A21960" t="s">
        <v>44727</v>
      </c>
      <c r="B21960" s="4" t="s">
        <v>44728</v>
      </c>
    </row>
    <row r="21961" spans="1:2" ht="29" x14ac:dyDescent="0.35">
      <c r="A21961" t="s">
        <v>44729</v>
      </c>
      <c r="B21961" s="4" t="s">
        <v>44730</v>
      </c>
    </row>
    <row r="21962" spans="1:2" x14ac:dyDescent="0.35">
      <c r="A21962" t="s">
        <v>44731</v>
      </c>
      <c r="B21962" s="4" t="s">
        <v>44732</v>
      </c>
    </row>
    <row r="21963" spans="1:2" x14ac:dyDescent="0.35">
      <c r="A21963" t="s">
        <v>44733</v>
      </c>
      <c r="B21963" s="4" t="s">
        <v>44734</v>
      </c>
    </row>
    <row r="21964" spans="1:2" x14ac:dyDescent="0.35">
      <c r="A21964" t="s">
        <v>44735</v>
      </c>
      <c r="B21964" s="4" t="s">
        <v>44736</v>
      </c>
    </row>
    <row r="21965" spans="1:2" x14ac:dyDescent="0.35">
      <c r="A21965" t="s">
        <v>44737</v>
      </c>
      <c r="B21965" s="4" t="s">
        <v>44738</v>
      </c>
    </row>
    <row r="21966" spans="1:2" x14ac:dyDescent="0.35">
      <c r="A21966" t="s">
        <v>44739</v>
      </c>
      <c r="B21966" s="4" t="s">
        <v>44740</v>
      </c>
    </row>
    <row r="21967" spans="1:2" x14ac:dyDescent="0.35">
      <c r="A21967" t="s">
        <v>44741</v>
      </c>
      <c r="B21967" s="4" t="s">
        <v>44742</v>
      </c>
    </row>
    <row r="21968" spans="1:2" x14ac:dyDescent="0.35">
      <c r="A21968" t="s">
        <v>44743</v>
      </c>
      <c r="B21968" s="4" t="s">
        <v>44744</v>
      </c>
    </row>
    <row r="21969" spans="1:2" x14ac:dyDescent="0.35">
      <c r="A21969" t="s">
        <v>44745</v>
      </c>
      <c r="B21969" s="4" t="s">
        <v>44746</v>
      </c>
    </row>
    <row r="21970" spans="1:2" x14ac:dyDescent="0.35">
      <c r="A21970" t="s">
        <v>44747</v>
      </c>
      <c r="B21970" s="4" t="s">
        <v>44748</v>
      </c>
    </row>
    <row r="21971" spans="1:2" x14ac:dyDescent="0.35">
      <c r="A21971" t="s">
        <v>44749</v>
      </c>
      <c r="B21971" s="4" t="s">
        <v>44750</v>
      </c>
    </row>
    <row r="21972" spans="1:2" x14ac:dyDescent="0.35">
      <c r="A21972" t="s">
        <v>44751</v>
      </c>
      <c r="B21972" s="4" t="s">
        <v>44752</v>
      </c>
    </row>
    <row r="21973" spans="1:2" x14ac:dyDescent="0.35">
      <c r="A21973" t="s">
        <v>44753</v>
      </c>
      <c r="B21973" s="4" t="s">
        <v>44754</v>
      </c>
    </row>
    <row r="21974" spans="1:2" x14ac:dyDescent="0.35">
      <c r="A21974" t="s">
        <v>44755</v>
      </c>
      <c r="B21974" s="4" t="s">
        <v>44756</v>
      </c>
    </row>
    <row r="21975" spans="1:2" x14ac:dyDescent="0.35">
      <c r="A21975" t="s">
        <v>44757</v>
      </c>
      <c r="B21975" s="4" t="s">
        <v>44758</v>
      </c>
    </row>
    <row r="21976" spans="1:2" x14ac:dyDescent="0.35">
      <c r="A21976" t="s">
        <v>44759</v>
      </c>
      <c r="B21976" s="4" t="s">
        <v>44760</v>
      </c>
    </row>
    <row r="21977" spans="1:2" x14ac:dyDescent="0.35">
      <c r="A21977" t="s">
        <v>44761</v>
      </c>
      <c r="B21977" s="4" t="s">
        <v>44762</v>
      </c>
    </row>
    <row r="21978" spans="1:2" x14ac:dyDescent="0.35">
      <c r="A21978" t="s">
        <v>44763</v>
      </c>
      <c r="B21978" s="4" t="s">
        <v>44764</v>
      </c>
    </row>
    <row r="21979" spans="1:2" x14ac:dyDescent="0.35">
      <c r="A21979" t="s">
        <v>44765</v>
      </c>
      <c r="B21979" s="4" t="s">
        <v>44766</v>
      </c>
    </row>
    <row r="21980" spans="1:2" x14ac:dyDescent="0.35">
      <c r="A21980" t="s">
        <v>44767</v>
      </c>
      <c r="B21980" s="4" t="s">
        <v>44768</v>
      </c>
    </row>
    <row r="21981" spans="1:2" x14ac:dyDescent="0.35">
      <c r="A21981" t="s">
        <v>44769</v>
      </c>
      <c r="B21981" s="4" t="s">
        <v>44770</v>
      </c>
    </row>
    <row r="21982" spans="1:2" x14ac:dyDescent="0.35">
      <c r="A21982" t="s">
        <v>44771</v>
      </c>
      <c r="B21982" s="4" t="s">
        <v>44772</v>
      </c>
    </row>
    <row r="21983" spans="1:2" x14ac:dyDescent="0.35">
      <c r="A21983" t="s">
        <v>44773</v>
      </c>
      <c r="B21983" s="4" t="s">
        <v>44774</v>
      </c>
    </row>
    <row r="21984" spans="1:2" x14ac:dyDescent="0.35">
      <c r="A21984" t="s">
        <v>44775</v>
      </c>
      <c r="B21984" s="4" t="s">
        <v>44776</v>
      </c>
    </row>
    <row r="21985" spans="1:2" x14ac:dyDescent="0.35">
      <c r="A21985" t="s">
        <v>44777</v>
      </c>
      <c r="B21985" s="4" t="s">
        <v>44778</v>
      </c>
    </row>
    <row r="21986" spans="1:2" x14ac:dyDescent="0.35">
      <c r="A21986" t="s">
        <v>44779</v>
      </c>
      <c r="B21986" s="4" t="s">
        <v>44780</v>
      </c>
    </row>
    <row r="21987" spans="1:2" x14ac:dyDescent="0.35">
      <c r="A21987" t="s">
        <v>44781</v>
      </c>
      <c r="B21987" s="4" t="s">
        <v>44782</v>
      </c>
    </row>
    <row r="21988" spans="1:2" x14ac:dyDescent="0.35">
      <c r="A21988" t="s">
        <v>44783</v>
      </c>
      <c r="B21988" s="4" t="s">
        <v>44784</v>
      </c>
    </row>
    <row r="21989" spans="1:2" x14ac:dyDescent="0.35">
      <c r="A21989" t="s">
        <v>44785</v>
      </c>
      <c r="B21989" s="4" t="s">
        <v>44786</v>
      </c>
    </row>
    <row r="21990" spans="1:2" x14ac:dyDescent="0.35">
      <c r="A21990" t="s">
        <v>44787</v>
      </c>
      <c r="B21990" s="4" t="s">
        <v>44788</v>
      </c>
    </row>
    <row r="21991" spans="1:2" x14ac:dyDescent="0.35">
      <c r="A21991" t="s">
        <v>44789</v>
      </c>
      <c r="B21991" s="4" t="s">
        <v>44790</v>
      </c>
    </row>
    <row r="21992" spans="1:2" ht="29" x14ac:dyDescent="0.35">
      <c r="A21992" t="s">
        <v>44791</v>
      </c>
      <c r="B21992" s="4" t="s">
        <v>44792</v>
      </c>
    </row>
    <row r="21993" spans="1:2" x14ac:dyDescent="0.35">
      <c r="A21993" t="s">
        <v>44793</v>
      </c>
      <c r="B21993" s="4" t="s">
        <v>44794</v>
      </c>
    </row>
    <row r="21994" spans="1:2" x14ac:dyDescent="0.35">
      <c r="A21994" t="s">
        <v>44795</v>
      </c>
      <c r="B21994" s="4" t="s">
        <v>44796</v>
      </c>
    </row>
    <row r="21995" spans="1:2" x14ac:dyDescent="0.35">
      <c r="A21995" t="s">
        <v>44797</v>
      </c>
      <c r="B21995" s="4" t="s">
        <v>44798</v>
      </c>
    </row>
    <row r="21996" spans="1:2" x14ac:dyDescent="0.35">
      <c r="A21996" t="s">
        <v>44799</v>
      </c>
      <c r="B21996" s="4" t="s">
        <v>44800</v>
      </c>
    </row>
    <row r="21997" spans="1:2" x14ac:dyDescent="0.35">
      <c r="A21997" t="s">
        <v>44801</v>
      </c>
      <c r="B21997" s="4" t="s">
        <v>44802</v>
      </c>
    </row>
    <row r="21998" spans="1:2" x14ac:dyDescent="0.35">
      <c r="A21998" t="s">
        <v>44803</v>
      </c>
      <c r="B21998" s="4" t="s">
        <v>44804</v>
      </c>
    </row>
    <row r="21999" spans="1:2" x14ac:dyDescent="0.35">
      <c r="A21999" t="s">
        <v>44805</v>
      </c>
      <c r="B21999" s="4" t="s">
        <v>44806</v>
      </c>
    </row>
    <row r="22000" spans="1:2" x14ac:dyDescent="0.35">
      <c r="A22000" t="s">
        <v>44807</v>
      </c>
      <c r="B22000" s="4" t="s">
        <v>44808</v>
      </c>
    </row>
    <row r="22001" spans="1:2" x14ac:dyDescent="0.35">
      <c r="A22001" t="s">
        <v>44809</v>
      </c>
      <c r="B22001" s="4" t="s">
        <v>44810</v>
      </c>
    </row>
    <row r="22002" spans="1:2" x14ac:dyDescent="0.35">
      <c r="A22002" t="s">
        <v>44811</v>
      </c>
      <c r="B22002" s="4" t="s">
        <v>44812</v>
      </c>
    </row>
    <row r="22003" spans="1:2" x14ac:dyDescent="0.35">
      <c r="A22003" t="s">
        <v>44813</v>
      </c>
      <c r="B22003" s="4" t="s">
        <v>44814</v>
      </c>
    </row>
    <row r="22004" spans="1:2" x14ac:dyDescent="0.35">
      <c r="A22004" t="s">
        <v>44815</v>
      </c>
      <c r="B22004" s="4" t="s">
        <v>44816</v>
      </c>
    </row>
    <row r="22005" spans="1:2" x14ac:dyDescent="0.35">
      <c r="A22005" t="s">
        <v>44817</v>
      </c>
      <c r="B22005" s="4" t="s">
        <v>44818</v>
      </c>
    </row>
    <row r="22006" spans="1:2" x14ac:dyDescent="0.35">
      <c r="A22006" t="s">
        <v>44819</v>
      </c>
      <c r="B22006" s="4" t="s">
        <v>44820</v>
      </c>
    </row>
    <row r="22007" spans="1:2" x14ac:dyDescent="0.35">
      <c r="A22007" t="s">
        <v>44821</v>
      </c>
      <c r="B22007" s="4" t="s">
        <v>44822</v>
      </c>
    </row>
    <row r="22008" spans="1:2" x14ac:dyDescent="0.35">
      <c r="A22008" t="s">
        <v>44823</v>
      </c>
      <c r="B22008" s="4" t="s">
        <v>44824</v>
      </c>
    </row>
    <row r="22009" spans="1:2" x14ac:dyDescent="0.35">
      <c r="A22009" t="s">
        <v>44825</v>
      </c>
      <c r="B22009" s="4" t="s">
        <v>44826</v>
      </c>
    </row>
    <row r="22010" spans="1:2" x14ac:dyDescent="0.35">
      <c r="A22010" t="s">
        <v>44827</v>
      </c>
      <c r="B22010" s="4" t="s">
        <v>44828</v>
      </c>
    </row>
    <row r="22011" spans="1:2" x14ac:dyDescent="0.35">
      <c r="A22011" t="s">
        <v>44829</v>
      </c>
      <c r="B22011" s="4" t="s">
        <v>12995</v>
      </c>
    </row>
    <row r="22012" spans="1:2" x14ac:dyDescent="0.35">
      <c r="A22012" t="s">
        <v>44830</v>
      </c>
      <c r="B22012" s="4" t="s">
        <v>44831</v>
      </c>
    </row>
    <row r="22013" spans="1:2" x14ac:dyDescent="0.35">
      <c r="A22013" t="s">
        <v>44832</v>
      </c>
      <c r="B22013" s="4" t="s">
        <v>44833</v>
      </c>
    </row>
    <row r="22014" spans="1:2" x14ac:dyDescent="0.35">
      <c r="A22014" t="s">
        <v>44834</v>
      </c>
      <c r="B22014" s="4" t="s">
        <v>44835</v>
      </c>
    </row>
    <row r="22015" spans="1:2" ht="29" x14ac:dyDescent="0.35">
      <c r="A22015" t="s">
        <v>44836</v>
      </c>
      <c r="B22015" s="4" t="s">
        <v>44837</v>
      </c>
    </row>
    <row r="22016" spans="1:2" x14ac:dyDescent="0.35">
      <c r="A22016" t="s">
        <v>44838</v>
      </c>
      <c r="B22016" s="4" t="s">
        <v>44839</v>
      </c>
    </row>
    <row r="22017" spans="1:2" x14ac:dyDescent="0.35">
      <c r="A22017" t="s">
        <v>44840</v>
      </c>
      <c r="B22017" s="4" t="s">
        <v>44841</v>
      </c>
    </row>
    <row r="22018" spans="1:2" x14ac:dyDescent="0.35">
      <c r="A22018" t="s">
        <v>44842</v>
      </c>
      <c r="B22018" s="4" t="s">
        <v>44843</v>
      </c>
    </row>
    <row r="22019" spans="1:2" x14ac:dyDescent="0.35">
      <c r="A22019" t="s">
        <v>44844</v>
      </c>
      <c r="B22019" s="4" t="s">
        <v>44845</v>
      </c>
    </row>
    <row r="22020" spans="1:2" x14ac:dyDescent="0.35">
      <c r="A22020" t="s">
        <v>44846</v>
      </c>
      <c r="B22020" s="4" t="s">
        <v>44847</v>
      </c>
    </row>
    <row r="22021" spans="1:2" x14ac:dyDescent="0.35">
      <c r="A22021" t="s">
        <v>44848</v>
      </c>
      <c r="B22021" s="4" t="s">
        <v>44849</v>
      </c>
    </row>
    <row r="22022" spans="1:2" x14ac:dyDescent="0.35">
      <c r="A22022" t="s">
        <v>44850</v>
      </c>
      <c r="B22022" s="4" t="s">
        <v>44851</v>
      </c>
    </row>
    <row r="22023" spans="1:2" x14ac:dyDescent="0.35">
      <c r="A22023" t="s">
        <v>44852</v>
      </c>
      <c r="B22023" s="4" t="s">
        <v>44853</v>
      </c>
    </row>
    <row r="22024" spans="1:2" x14ac:dyDescent="0.35">
      <c r="A22024" t="s">
        <v>44854</v>
      </c>
      <c r="B22024" s="4" t="s">
        <v>44855</v>
      </c>
    </row>
    <row r="22025" spans="1:2" x14ac:dyDescent="0.35">
      <c r="A22025" t="s">
        <v>44856</v>
      </c>
      <c r="B22025" s="4" t="s">
        <v>44857</v>
      </c>
    </row>
    <row r="22026" spans="1:2" x14ac:dyDescent="0.35">
      <c r="A22026" t="s">
        <v>44858</v>
      </c>
      <c r="B22026" s="4" t="s">
        <v>44859</v>
      </c>
    </row>
    <row r="22027" spans="1:2" x14ac:dyDescent="0.35">
      <c r="A22027" t="s">
        <v>44860</v>
      </c>
      <c r="B22027" s="4" t="s">
        <v>44861</v>
      </c>
    </row>
    <row r="22028" spans="1:2" x14ac:dyDescent="0.35">
      <c r="A22028" t="s">
        <v>44862</v>
      </c>
      <c r="B22028" s="4" t="s">
        <v>44863</v>
      </c>
    </row>
    <row r="22029" spans="1:2" x14ac:dyDescent="0.35">
      <c r="A22029" t="s">
        <v>44864</v>
      </c>
      <c r="B22029" s="4" t="s">
        <v>44865</v>
      </c>
    </row>
    <row r="22030" spans="1:2" x14ac:dyDescent="0.35">
      <c r="A22030" t="s">
        <v>44866</v>
      </c>
      <c r="B22030" s="4" t="s">
        <v>44867</v>
      </c>
    </row>
    <row r="22031" spans="1:2" x14ac:dyDescent="0.35">
      <c r="A22031" t="s">
        <v>44868</v>
      </c>
      <c r="B22031" s="4" t="s">
        <v>44869</v>
      </c>
    </row>
    <row r="22032" spans="1:2" ht="29" x14ac:dyDescent="0.35">
      <c r="A22032" t="s">
        <v>44870</v>
      </c>
      <c r="B22032" s="4" t="s">
        <v>44871</v>
      </c>
    </row>
    <row r="22033" spans="1:2" ht="29" x14ac:dyDescent="0.35">
      <c r="A22033" t="s">
        <v>44872</v>
      </c>
      <c r="B22033" s="4" t="s">
        <v>44873</v>
      </c>
    </row>
    <row r="22034" spans="1:2" x14ac:dyDescent="0.35">
      <c r="A22034" t="s">
        <v>44874</v>
      </c>
      <c r="B22034" s="4" t="s">
        <v>44875</v>
      </c>
    </row>
    <row r="22035" spans="1:2" x14ac:dyDescent="0.35">
      <c r="A22035" t="s">
        <v>44876</v>
      </c>
      <c r="B22035" s="4" t="s">
        <v>44877</v>
      </c>
    </row>
    <row r="22036" spans="1:2" x14ac:dyDescent="0.35">
      <c r="A22036" t="s">
        <v>44878</v>
      </c>
      <c r="B22036" s="4" t="s">
        <v>44879</v>
      </c>
    </row>
    <row r="22037" spans="1:2" ht="29" x14ac:dyDescent="0.35">
      <c r="A22037" t="s">
        <v>44880</v>
      </c>
      <c r="B22037" s="4" t="s">
        <v>44881</v>
      </c>
    </row>
    <row r="22038" spans="1:2" ht="29" x14ac:dyDescent="0.35">
      <c r="A22038" t="s">
        <v>44882</v>
      </c>
      <c r="B22038" s="4" t="s">
        <v>44883</v>
      </c>
    </row>
    <row r="22039" spans="1:2" ht="29" x14ac:dyDescent="0.35">
      <c r="A22039" t="s">
        <v>44884</v>
      </c>
      <c r="B22039" s="4" t="s">
        <v>44885</v>
      </c>
    </row>
    <row r="22040" spans="1:2" ht="29" x14ac:dyDescent="0.35">
      <c r="A22040" t="s">
        <v>44886</v>
      </c>
      <c r="B22040" s="4" t="s">
        <v>44887</v>
      </c>
    </row>
    <row r="22041" spans="1:2" x14ac:dyDescent="0.35">
      <c r="A22041" t="s">
        <v>44888</v>
      </c>
      <c r="B22041" s="4" t="s">
        <v>44889</v>
      </c>
    </row>
    <row r="22042" spans="1:2" ht="29" x14ac:dyDescent="0.35">
      <c r="A22042" t="s">
        <v>44890</v>
      </c>
      <c r="B22042" s="4" t="s">
        <v>44891</v>
      </c>
    </row>
    <row r="22043" spans="1:2" ht="29" x14ac:dyDescent="0.35">
      <c r="A22043" t="s">
        <v>44892</v>
      </c>
      <c r="B22043" s="4" t="s">
        <v>44893</v>
      </c>
    </row>
    <row r="22044" spans="1:2" ht="29" x14ac:dyDescent="0.35">
      <c r="A22044" t="s">
        <v>44894</v>
      </c>
      <c r="B22044" s="4" t="s">
        <v>44895</v>
      </c>
    </row>
    <row r="22045" spans="1:2" x14ac:dyDescent="0.35">
      <c r="A22045" t="s">
        <v>44896</v>
      </c>
      <c r="B22045" s="4" t="s">
        <v>44897</v>
      </c>
    </row>
    <row r="22046" spans="1:2" x14ac:dyDescent="0.35">
      <c r="A22046" t="s">
        <v>44898</v>
      </c>
      <c r="B22046" s="4" t="s">
        <v>44899</v>
      </c>
    </row>
    <row r="22047" spans="1:2" x14ac:dyDescent="0.35">
      <c r="A22047" t="s">
        <v>44900</v>
      </c>
      <c r="B22047" s="4" t="s">
        <v>44901</v>
      </c>
    </row>
    <row r="22048" spans="1:2" x14ac:dyDescent="0.35">
      <c r="A22048" t="s">
        <v>44902</v>
      </c>
      <c r="B22048" s="4" t="s">
        <v>44903</v>
      </c>
    </row>
    <row r="22049" spans="1:2" x14ac:dyDescent="0.35">
      <c r="A22049" t="s">
        <v>44904</v>
      </c>
      <c r="B22049" s="4" t="s">
        <v>44905</v>
      </c>
    </row>
    <row r="22050" spans="1:2" x14ac:dyDescent="0.35">
      <c r="A22050" t="s">
        <v>44906</v>
      </c>
      <c r="B22050" s="4" t="s">
        <v>44907</v>
      </c>
    </row>
    <row r="22051" spans="1:2" x14ac:dyDescent="0.35">
      <c r="A22051" t="s">
        <v>44908</v>
      </c>
      <c r="B22051" s="4" t="s">
        <v>44909</v>
      </c>
    </row>
    <row r="22052" spans="1:2" x14ac:dyDescent="0.35">
      <c r="A22052" t="s">
        <v>44910</v>
      </c>
      <c r="B22052" s="4" t="s">
        <v>44911</v>
      </c>
    </row>
    <row r="22053" spans="1:2" x14ac:dyDescent="0.35">
      <c r="A22053" t="s">
        <v>44912</v>
      </c>
      <c r="B22053" s="4" t="s">
        <v>18969</v>
      </c>
    </row>
    <row r="22054" spans="1:2" x14ac:dyDescent="0.35">
      <c r="A22054" t="s">
        <v>44913</v>
      </c>
      <c r="B22054" s="4" t="s">
        <v>44914</v>
      </c>
    </row>
    <row r="22055" spans="1:2" x14ac:dyDescent="0.35">
      <c r="A22055" t="s">
        <v>44915</v>
      </c>
      <c r="B22055" s="4" t="s">
        <v>44916</v>
      </c>
    </row>
    <row r="22056" spans="1:2" x14ac:dyDescent="0.35">
      <c r="A22056" t="s">
        <v>44917</v>
      </c>
      <c r="B22056" s="4" t="s">
        <v>44918</v>
      </c>
    </row>
    <row r="22057" spans="1:2" x14ac:dyDescent="0.35">
      <c r="A22057" t="s">
        <v>44919</v>
      </c>
      <c r="B22057" s="4" t="s">
        <v>44920</v>
      </c>
    </row>
    <row r="22058" spans="1:2" x14ac:dyDescent="0.35">
      <c r="A22058" t="s">
        <v>44921</v>
      </c>
      <c r="B22058" s="4" t="s">
        <v>44922</v>
      </c>
    </row>
    <row r="22059" spans="1:2" x14ac:dyDescent="0.35">
      <c r="A22059" t="s">
        <v>44923</v>
      </c>
      <c r="B22059" s="4" t="s">
        <v>44924</v>
      </c>
    </row>
    <row r="22060" spans="1:2" x14ac:dyDescent="0.35">
      <c r="A22060" t="s">
        <v>44925</v>
      </c>
      <c r="B22060" s="4" t="s">
        <v>2118</v>
      </c>
    </row>
    <row r="22061" spans="1:2" x14ac:dyDescent="0.35">
      <c r="A22061" t="s">
        <v>44926</v>
      </c>
      <c r="B22061" s="4" t="s">
        <v>44927</v>
      </c>
    </row>
    <row r="22062" spans="1:2" x14ac:dyDescent="0.35">
      <c r="A22062" t="s">
        <v>44928</v>
      </c>
      <c r="B22062" s="4" t="s">
        <v>44929</v>
      </c>
    </row>
    <row r="22063" spans="1:2" x14ac:dyDescent="0.35">
      <c r="A22063" t="s">
        <v>44930</v>
      </c>
      <c r="B22063" s="4" t="s">
        <v>44931</v>
      </c>
    </row>
    <row r="22064" spans="1:2" x14ac:dyDescent="0.35">
      <c r="A22064" t="s">
        <v>44932</v>
      </c>
      <c r="B22064" s="4" t="s">
        <v>44933</v>
      </c>
    </row>
    <row r="22065" spans="1:2" x14ac:dyDescent="0.35">
      <c r="A22065" t="s">
        <v>44934</v>
      </c>
      <c r="B22065" s="4" t="s">
        <v>44935</v>
      </c>
    </row>
    <row r="22066" spans="1:2" ht="29" x14ac:dyDescent="0.35">
      <c r="A22066" t="s">
        <v>44936</v>
      </c>
      <c r="B22066" s="4" t="s">
        <v>44937</v>
      </c>
    </row>
    <row r="22067" spans="1:2" ht="29" x14ac:dyDescent="0.35">
      <c r="A22067" t="s">
        <v>44938</v>
      </c>
      <c r="B22067" s="4" t="s">
        <v>44939</v>
      </c>
    </row>
    <row r="22068" spans="1:2" x14ac:dyDescent="0.35">
      <c r="A22068" t="s">
        <v>44940</v>
      </c>
      <c r="B22068" s="4" t="s">
        <v>44941</v>
      </c>
    </row>
    <row r="22069" spans="1:2" x14ac:dyDescent="0.35">
      <c r="A22069" t="s">
        <v>44942</v>
      </c>
      <c r="B22069" s="4" t="s">
        <v>44943</v>
      </c>
    </row>
    <row r="22070" spans="1:2" x14ac:dyDescent="0.35">
      <c r="A22070" t="s">
        <v>44944</v>
      </c>
      <c r="B22070" s="4" t="s">
        <v>44945</v>
      </c>
    </row>
    <row r="22071" spans="1:2" x14ac:dyDescent="0.35">
      <c r="A22071" t="s">
        <v>44946</v>
      </c>
      <c r="B22071" s="4" t="s">
        <v>44947</v>
      </c>
    </row>
    <row r="22072" spans="1:2" x14ac:dyDescent="0.35">
      <c r="A22072" t="s">
        <v>44948</v>
      </c>
      <c r="B22072" s="4" t="s">
        <v>44949</v>
      </c>
    </row>
    <row r="22073" spans="1:2" x14ac:dyDescent="0.35">
      <c r="A22073" t="s">
        <v>44950</v>
      </c>
      <c r="B22073" s="4" t="s">
        <v>44951</v>
      </c>
    </row>
    <row r="22074" spans="1:2" x14ac:dyDescent="0.35">
      <c r="A22074" t="s">
        <v>44952</v>
      </c>
      <c r="B22074" s="4" t="s">
        <v>44953</v>
      </c>
    </row>
    <row r="22075" spans="1:2" x14ac:dyDescent="0.35">
      <c r="A22075" t="s">
        <v>44954</v>
      </c>
      <c r="B22075" s="4" t="s">
        <v>44955</v>
      </c>
    </row>
    <row r="22076" spans="1:2" x14ac:dyDescent="0.35">
      <c r="A22076" t="s">
        <v>44956</v>
      </c>
      <c r="B22076" s="4" t="s">
        <v>44957</v>
      </c>
    </row>
    <row r="22077" spans="1:2" x14ac:dyDescent="0.35">
      <c r="A22077" t="s">
        <v>44958</v>
      </c>
      <c r="B22077" s="4" t="s">
        <v>44959</v>
      </c>
    </row>
    <row r="22078" spans="1:2" ht="29" x14ac:dyDescent="0.35">
      <c r="A22078" t="s">
        <v>44960</v>
      </c>
      <c r="B22078" s="4" t="s">
        <v>44961</v>
      </c>
    </row>
    <row r="22079" spans="1:2" x14ac:dyDescent="0.35">
      <c r="A22079" t="s">
        <v>44962</v>
      </c>
      <c r="B22079" s="4" t="s">
        <v>44963</v>
      </c>
    </row>
    <row r="22080" spans="1:2" ht="29" x14ac:dyDescent="0.35">
      <c r="A22080" t="s">
        <v>44964</v>
      </c>
      <c r="B22080" s="4" t="s">
        <v>44965</v>
      </c>
    </row>
    <row r="22081" spans="1:2" ht="29" x14ac:dyDescent="0.35">
      <c r="A22081" t="s">
        <v>44966</v>
      </c>
      <c r="B22081" s="4" t="s">
        <v>44967</v>
      </c>
    </row>
    <row r="22082" spans="1:2" x14ac:dyDescent="0.35">
      <c r="A22082" t="s">
        <v>44968</v>
      </c>
      <c r="B22082" s="4" t="s">
        <v>44969</v>
      </c>
    </row>
    <row r="22083" spans="1:2" x14ac:dyDescent="0.35">
      <c r="A22083" t="s">
        <v>44970</v>
      </c>
      <c r="B22083" s="4" t="s">
        <v>44971</v>
      </c>
    </row>
    <row r="22084" spans="1:2" x14ac:dyDescent="0.35">
      <c r="A22084" t="s">
        <v>44972</v>
      </c>
      <c r="B22084" s="4" t="s">
        <v>44973</v>
      </c>
    </row>
    <row r="22085" spans="1:2" x14ac:dyDescent="0.35">
      <c r="A22085" t="s">
        <v>44974</v>
      </c>
      <c r="B22085" s="4" t="s">
        <v>44975</v>
      </c>
    </row>
    <row r="22086" spans="1:2" x14ac:dyDescent="0.35">
      <c r="A22086" t="s">
        <v>44976</v>
      </c>
      <c r="B22086" s="4" t="s">
        <v>44977</v>
      </c>
    </row>
    <row r="22087" spans="1:2" x14ac:dyDescent="0.35">
      <c r="A22087" t="s">
        <v>44978</v>
      </c>
      <c r="B22087" s="4" t="s">
        <v>44979</v>
      </c>
    </row>
    <row r="22088" spans="1:2" x14ac:dyDescent="0.35">
      <c r="A22088" t="s">
        <v>44980</v>
      </c>
      <c r="B22088" s="4" t="s">
        <v>44981</v>
      </c>
    </row>
    <row r="22089" spans="1:2" x14ac:dyDescent="0.35">
      <c r="A22089" t="s">
        <v>44982</v>
      </c>
      <c r="B22089" s="4" t="s">
        <v>44983</v>
      </c>
    </row>
    <row r="22090" spans="1:2" ht="29" x14ac:dyDescent="0.35">
      <c r="A22090" t="s">
        <v>44984</v>
      </c>
      <c r="B22090" s="4" t="s">
        <v>44985</v>
      </c>
    </row>
    <row r="22091" spans="1:2" x14ac:dyDescent="0.35">
      <c r="A22091" t="s">
        <v>44986</v>
      </c>
      <c r="B22091" s="4" t="s">
        <v>44987</v>
      </c>
    </row>
    <row r="22092" spans="1:2" x14ac:dyDescent="0.35">
      <c r="A22092" t="s">
        <v>44988</v>
      </c>
      <c r="B22092" s="4" t="s">
        <v>44989</v>
      </c>
    </row>
    <row r="22093" spans="1:2" x14ac:dyDescent="0.35">
      <c r="A22093" t="s">
        <v>44990</v>
      </c>
      <c r="B22093" s="4" t="s">
        <v>44991</v>
      </c>
    </row>
    <row r="22094" spans="1:2" x14ac:dyDescent="0.35">
      <c r="A22094" t="s">
        <v>44992</v>
      </c>
      <c r="B22094" s="4" t="s">
        <v>44993</v>
      </c>
    </row>
    <row r="22095" spans="1:2" x14ac:dyDescent="0.35">
      <c r="A22095" t="s">
        <v>44994</v>
      </c>
      <c r="B22095" s="4" t="s">
        <v>44995</v>
      </c>
    </row>
    <row r="22096" spans="1:2" x14ac:dyDescent="0.35">
      <c r="A22096" t="s">
        <v>44996</v>
      </c>
      <c r="B22096" s="4" t="s">
        <v>44997</v>
      </c>
    </row>
    <row r="22097" spans="1:2" x14ac:dyDescent="0.35">
      <c r="A22097" t="s">
        <v>44998</v>
      </c>
      <c r="B22097" s="4" t="s">
        <v>44999</v>
      </c>
    </row>
    <row r="22098" spans="1:2" x14ac:dyDescent="0.35">
      <c r="A22098" t="s">
        <v>45000</v>
      </c>
      <c r="B22098" s="4" t="s">
        <v>45001</v>
      </c>
    </row>
    <row r="22099" spans="1:2" x14ac:dyDescent="0.35">
      <c r="A22099" t="s">
        <v>45002</v>
      </c>
      <c r="B22099" s="4" t="s">
        <v>45003</v>
      </c>
    </row>
    <row r="22100" spans="1:2" x14ac:dyDescent="0.35">
      <c r="A22100" t="s">
        <v>45004</v>
      </c>
      <c r="B22100" s="4" t="s">
        <v>45005</v>
      </c>
    </row>
    <row r="22101" spans="1:2" x14ac:dyDescent="0.35">
      <c r="A22101" t="s">
        <v>45006</v>
      </c>
      <c r="B22101" s="4" t="s">
        <v>45007</v>
      </c>
    </row>
    <row r="22102" spans="1:2" x14ac:dyDescent="0.35">
      <c r="A22102" t="s">
        <v>45008</v>
      </c>
      <c r="B22102" s="4" t="s">
        <v>45009</v>
      </c>
    </row>
    <row r="22103" spans="1:2" x14ac:dyDescent="0.35">
      <c r="A22103" t="s">
        <v>45010</v>
      </c>
      <c r="B22103" s="4" t="s">
        <v>45011</v>
      </c>
    </row>
    <row r="22104" spans="1:2" x14ac:dyDescent="0.35">
      <c r="A22104" t="s">
        <v>45012</v>
      </c>
      <c r="B22104" s="4" t="s">
        <v>45013</v>
      </c>
    </row>
    <row r="22105" spans="1:2" x14ac:dyDescent="0.35">
      <c r="A22105" t="s">
        <v>45014</v>
      </c>
      <c r="B22105" s="4" t="s">
        <v>45015</v>
      </c>
    </row>
    <row r="22106" spans="1:2" x14ac:dyDescent="0.35">
      <c r="A22106" t="s">
        <v>45016</v>
      </c>
      <c r="B22106" s="4" t="s">
        <v>45017</v>
      </c>
    </row>
    <row r="22107" spans="1:2" x14ac:dyDescent="0.35">
      <c r="A22107" t="s">
        <v>45018</v>
      </c>
      <c r="B22107" s="4" t="s">
        <v>45019</v>
      </c>
    </row>
    <row r="22108" spans="1:2" x14ac:dyDescent="0.35">
      <c r="A22108" t="s">
        <v>45020</v>
      </c>
      <c r="B22108" s="4" t="s">
        <v>45021</v>
      </c>
    </row>
    <row r="22109" spans="1:2" x14ac:dyDescent="0.35">
      <c r="A22109" t="s">
        <v>45022</v>
      </c>
      <c r="B22109" s="4" t="s">
        <v>45023</v>
      </c>
    </row>
    <row r="22110" spans="1:2" x14ac:dyDescent="0.35">
      <c r="A22110" t="s">
        <v>45024</v>
      </c>
      <c r="B22110" s="4" t="s">
        <v>9011</v>
      </c>
    </row>
    <row r="22111" spans="1:2" x14ac:dyDescent="0.35">
      <c r="A22111" t="s">
        <v>45025</v>
      </c>
      <c r="B22111" s="4" t="s">
        <v>45026</v>
      </c>
    </row>
    <row r="22112" spans="1:2" x14ac:dyDescent="0.35">
      <c r="A22112" t="s">
        <v>45027</v>
      </c>
      <c r="B22112" s="4" t="s">
        <v>45028</v>
      </c>
    </row>
    <row r="22113" spans="1:2" x14ac:dyDescent="0.35">
      <c r="A22113" t="s">
        <v>45029</v>
      </c>
      <c r="B22113" s="4" t="s">
        <v>45030</v>
      </c>
    </row>
    <row r="22114" spans="1:2" x14ac:dyDescent="0.35">
      <c r="A22114" t="s">
        <v>45031</v>
      </c>
      <c r="B22114" s="4" t="s">
        <v>45032</v>
      </c>
    </row>
    <row r="22115" spans="1:2" ht="29" x14ac:dyDescent="0.35">
      <c r="A22115" t="s">
        <v>45033</v>
      </c>
      <c r="B22115" s="4" t="s">
        <v>45034</v>
      </c>
    </row>
    <row r="22116" spans="1:2" x14ac:dyDescent="0.35">
      <c r="A22116" t="s">
        <v>45035</v>
      </c>
      <c r="B22116" s="4" t="s">
        <v>45036</v>
      </c>
    </row>
    <row r="22117" spans="1:2" x14ac:dyDescent="0.35">
      <c r="A22117" t="s">
        <v>45037</v>
      </c>
      <c r="B22117" s="4" t="s">
        <v>45038</v>
      </c>
    </row>
    <row r="22118" spans="1:2" x14ac:dyDescent="0.35">
      <c r="A22118" t="s">
        <v>45039</v>
      </c>
      <c r="B22118" s="4" t="s">
        <v>45040</v>
      </c>
    </row>
    <row r="22119" spans="1:2" x14ac:dyDescent="0.35">
      <c r="A22119" t="s">
        <v>45041</v>
      </c>
      <c r="B22119" s="4" t="s">
        <v>45042</v>
      </c>
    </row>
    <row r="22120" spans="1:2" x14ac:dyDescent="0.35">
      <c r="A22120" t="s">
        <v>45043</v>
      </c>
      <c r="B22120" s="4" t="s">
        <v>45044</v>
      </c>
    </row>
    <row r="22121" spans="1:2" x14ac:dyDescent="0.35">
      <c r="A22121" t="s">
        <v>45045</v>
      </c>
      <c r="B22121" s="4" t="s">
        <v>45046</v>
      </c>
    </row>
    <row r="22122" spans="1:2" x14ac:dyDescent="0.35">
      <c r="A22122" t="s">
        <v>45047</v>
      </c>
      <c r="B22122" s="4" t="s">
        <v>45048</v>
      </c>
    </row>
    <row r="22123" spans="1:2" x14ac:dyDescent="0.35">
      <c r="A22123" t="s">
        <v>45049</v>
      </c>
      <c r="B22123" s="4" t="s">
        <v>45050</v>
      </c>
    </row>
    <row r="22124" spans="1:2" x14ac:dyDescent="0.35">
      <c r="A22124" t="s">
        <v>45051</v>
      </c>
      <c r="B22124" s="4" t="s">
        <v>45052</v>
      </c>
    </row>
    <row r="22125" spans="1:2" x14ac:dyDescent="0.35">
      <c r="A22125" t="s">
        <v>45053</v>
      </c>
      <c r="B22125" s="4" t="s">
        <v>45054</v>
      </c>
    </row>
    <row r="22126" spans="1:2" x14ac:dyDescent="0.35">
      <c r="A22126" t="s">
        <v>45055</v>
      </c>
      <c r="B22126" s="4" t="s">
        <v>45056</v>
      </c>
    </row>
    <row r="22127" spans="1:2" x14ac:dyDescent="0.35">
      <c r="A22127" t="s">
        <v>45057</v>
      </c>
      <c r="B22127" s="4" t="s">
        <v>45058</v>
      </c>
    </row>
    <row r="22128" spans="1:2" x14ac:dyDescent="0.35">
      <c r="A22128" t="s">
        <v>45059</v>
      </c>
      <c r="B22128" s="4" t="s">
        <v>45060</v>
      </c>
    </row>
    <row r="22129" spans="1:2" x14ac:dyDescent="0.35">
      <c r="A22129" t="s">
        <v>45061</v>
      </c>
      <c r="B22129" s="4" t="s">
        <v>45062</v>
      </c>
    </row>
    <row r="22130" spans="1:2" x14ac:dyDescent="0.35">
      <c r="A22130" t="s">
        <v>45063</v>
      </c>
      <c r="B22130" s="4" t="s">
        <v>45064</v>
      </c>
    </row>
    <row r="22131" spans="1:2" x14ac:dyDescent="0.35">
      <c r="A22131" t="s">
        <v>45065</v>
      </c>
      <c r="B22131" s="4" t="s">
        <v>45066</v>
      </c>
    </row>
    <row r="22132" spans="1:2" x14ac:dyDescent="0.35">
      <c r="A22132" t="s">
        <v>45067</v>
      </c>
      <c r="B22132" s="4" t="s">
        <v>45068</v>
      </c>
    </row>
    <row r="22133" spans="1:2" x14ac:dyDescent="0.35">
      <c r="A22133" t="s">
        <v>45069</v>
      </c>
      <c r="B22133" s="4" t="s">
        <v>45070</v>
      </c>
    </row>
    <row r="22134" spans="1:2" x14ac:dyDescent="0.35">
      <c r="A22134" t="s">
        <v>45071</v>
      </c>
      <c r="B22134" s="4" t="s">
        <v>45072</v>
      </c>
    </row>
    <row r="22135" spans="1:2" x14ac:dyDescent="0.35">
      <c r="A22135" t="s">
        <v>45073</v>
      </c>
      <c r="B22135" s="4" t="s">
        <v>45074</v>
      </c>
    </row>
    <row r="22136" spans="1:2" x14ac:dyDescent="0.35">
      <c r="A22136" t="s">
        <v>45075</v>
      </c>
      <c r="B22136" s="4" t="s">
        <v>45076</v>
      </c>
    </row>
    <row r="22137" spans="1:2" x14ac:dyDescent="0.35">
      <c r="A22137" t="s">
        <v>45077</v>
      </c>
      <c r="B22137" s="4" t="s">
        <v>45078</v>
      </c>
    </row>
    <row r="22138" spans="1:2" x14ac:dyDescent="0.35">
      <c r="A22138" t="s">
        <v>45079</v>
      </c>
      <c r="B22138" s="4" t="s">
        <v>45080</v>
      </c>
    </row>
    <row r="22139" spans="1:2" x14ac:dyDescent="0.35">
      <c r="A22139" t="s">
        <v>45081</v>
      </c>
      <c r="B22139" s="4" t="s">
        <v>45082</v>
      </c>
    </row>
    <row r="22140" spans="1:2" x14ac:dyDescent="0.35">
      <c r="A22140" t="s">
        <v>45083</v>
      </c>
      <c r="B22140" s="4" t="s">
        <v>45084</v>
      </c>
    </row>
    <row r="22141" spans="1:2" x14ac:dyDescent="0.35">
      <c r="A22141" t="s">
        <v>45085</v>
      </c>
      <c r="B22141" s="4" t="s">
        <v>45086</v>
      </c>
    </row>
    <row r="22142" spans="1:2" x14ac:dyDescent="0.35">
      <c r="A22142" t="s">
        <v>45087</v>
      </c>
      <c r="B22142" s="4" t="s">
        <v>45088</v>
      </c>
    </row>
    <row r="22143" spans="1:2" x14ac:dyDescent="0.35">
      <c r="A22143" t="s">
        <v>45089</v>
      </c>
      <c r="B22143" s="4" t="s">
        <v>45090</v>
      </c>
    </row>
    <row r="22144" spans="1:2" x14ac:dyDescent="0.35">
      <c r="A22144" t="s">
        <v>45091</v>
      </c>
      <c r="B22144" s="4" t="s">
        <v>45092</v>
      </c>
    </row>
    <row r="22145" spans="1:2" x14ac:dyDescent="0.35">
      <c r="A22145" t="s">
        <v>45093</v>
      </c>
      <c r="B22145" s="4" t="s">
        <v>45094</v>
      </c>
    </row>
    <row r="22146" spans="1:2" ht="29" x14ac:dyDescent="0.35">
      <c r="A22146" t="s">
        <v>45095</v>
      </c>
      <c r="B22146" s="4" t="s">
        <v>45096</v>
      </c>
    </row>
    <row r="22147" spans="1:2" x14ac:dyDescent="0.35">
      <c r="A22147" t="s">
        <v>45097</v>
      </c>
      <c r="B22147" s="4" t="s">
        <v>45098</v>
      </c>
    </row>
    <row r="22148" spans="1:2" x14ac:dyDescent="0.35">
      <c r="A22148" t="s">
        <v>45099</v>
      </c>
      <c r="B22148" s="4" t="s">
        <v>45100</v>
      </c>
    </row>
    <row r="22149" spans="1:2" x14ac:dyDescent="0.35">
      <c r="A22149" t="s">
        <v>45101</v>
      </c>
      <c r="B22149" s="4" t="s">
        <v>45102</v>
      </c>
    </row>
    <row r="22150" spans="1:2" x14ac:dyDescent="0.35">
      <c r="A22150" t="s">
        <v>45103</v>
      </c>
      <c r="B22150" s="4" t="s">
        <v>45104</v>
      </c>
    </row>
    <row r="22151" spans="1:2" x14ac:dyDescent="0.35">
      <c r="A22151" t="s">
        <v>45105</v>
      </c>
      <c r="B22151" s="4" t="s">
        <v>45106</v>
      </c>
    </row>
    <row r="22152" spans="1:2" x14ac:dyDescent="0.35">
      <c r="A22152" t="s">
        <v>45107</v>
      </c>
      <c r="B22152" s="4" t="s">
        <v>45108</v>
      </c>
    </row>
    <row r="22153" spans="1:2" x14ac:dyDescent="0.35">
      <c r="A22153" t="s">
        <v>45109</v>
      </c>
      <c r="B22153" s="4" t="s">
        <v>45110</v>
      </c>
    </row>
    <row r="22154" spans="1:2" ht="29" x14ac:dyDescent="0.35">
      <c r="A22154" t="s">
        <v>45111</v>
      </c>
      <c r="B22154" s="4" t="s">
        <v>45112</v>
      </c>
    </row>
    <row r="22155" spans="1:2" x14ac:dyDescent="0.35">
      <c r="A22155" t="s">
        <v>45113</v>
      </c>
      <c r="B22155" s="4" t="s">
        <v>45114</v>
      </c>
    </row>
    <row r="22156" spans="1:2" x14ac:dyDescent="0.35">
      <c r="A22156" t="s">
        <v>45115</v>
      </c>
      <c r="B22156" s="4" t="s">
        <v>45116</v>
      </c>
    </row>
    <row r="22157" spans="1:2" x14ac:dyDescent="0.35">
      <c r="A22157" t="s">
        <v>45117</v>
      </c>
      <c r="B22157" s="4" t="s">
        <v>45118</v>
      </c>
    </row>
    <row r="22158" spans="1:2" x14ac:dyDescent="0.35">
      <c r="A22158" t="s">
        <v>45119</v>
      </c>
      <c r="B22158" s="4" t="s">
        <v>45120</v>
      </c>
    </row>
    <row r="22159" spans="1:2" x14ac:dyDescent="0.35">
      <c r="A22159" t="s">
        <v>45121</v>
      </c>
      <c r="B22159" s="4" t="s">
        <v>45122</v>
      </c>
    </row>
    <row r="22160" spans="1:2" x14ac:dyDescent="0.35">
      <c r="A22160" t="s">
        <v>45123</v>
      </c>
      <c r="B22160" s="4" t="s">
        <v>45124</v>
      </c>
    </row>
    <row r="22161" spans="1:2" x14ac:dyDescent="0.35">
      <c r="A22161" t="s">
        <v>45125</v>
      </c>
      <c r="B22161" s="4" t="s">
        <v>45126</v>
      </c>
    </row>
    <row r="22162" spans="1:2" x14ac:dyDescent="0.35">
      <c r="A22162" t="s">
        <v>45127</v>
      </c>
      <c r="B22162" s="4" t="s">
        <v>45128</v>
      </c>
    </row>
    <row r="22163" spans="1:2" x14ac:dyDescent="0.35">
      <c r="A22163" t="s">
        <v>45129</v>
      </c>
      <c r="B22163" s="4" t="s">
        <v>45130</v>
      </c>
    </row>
    <row r="22164" spans="1:2" x14ac:dyDescent="0.35">
      <c r="A22164" t="s">
        <v>45131</v>
      </c>
      <c r="B22164" s="4" t="s">
        <v>45132</v>
      </c>
    </row>
    <row r="22165" spans="1:2" x14ac:dyDescent="0.35">
      <c r="A22165" t="s">
        <v>45133</v>
      </c>
      <c r="B22165" s="4" t="s">
        <v>45134</v>
      </c>
    </row>
    <row r="22166" spans="1:2" x14ac:dyDescent="0.35">
      <c r="A22166" t="s">
        <v>45135</v>
      </c>
      <c r="B22166" s="4" t="s">
        <v>45136</v>
      </c>
    </row>
    <row r="22167" spans="1:2" x14ac:dyDescent="0.35">
      <c r="A22167" t="s">
        <v>45137</v>
      </c>
      <c r="B22167" s="4" t="s">
        <v>45138</v>
      </c>
    </row>
    <row r="22168" spans="1:2" x14ac:dyDescent="0.35">
      <c r="A22168" t="s">
        <v>45139</v>
      </c>
      <c r="B22168" s="4" t="s">
        <v>45140</v>
      </c>
    </row>
    <row r="22169" spans="1:2" x14ac:dyDescent="0.35">
      <c r="A22169" t="s">
        <v>45141</v>
      </c>
      <c r="B22169" s="4" t="s">
        <v>45142</v>
      </c>
    </row>
    <row r="22170" spans="1:2" x14ac:dyDescent="0.35">
      <c r="A22170" t="s">
        <v>45143</v>
      </c>
      <c r="B22170" s="4" t="s">
        <v>45144</v>
      </c>
    </row>
    <row r="22171" spans="1:2" x14ac:dyDescent="0.35">
      <c r="A22171" t="s">
        <v>45145</v>
      </c>
      <c r="B22171" s="4" t="s">
        <v>45146</v>
      </c>
    </row>
    <row r="22172" spans="1:2" x14ac:dyDescent="0.35">
      <c r="A22172" t="s">
        <v>45147</v>
      </c>
      <c r="B22172" s="4" t="s">
        <v>45148</v>
      </c>
    </row>
    <row r="22173" spans="1:2" x14ac:dyDescent="0.35">
      <c r="A22173" t="s">
        <v>45149</v>
      </c>
      <c r="B22173" s="4" t="s">
        <v>45150</v>
      </c>
    </row>
    <row r="22174" spans="1:2" x14ac:dyDescent="0.35">
      <c r="A22174" t="s">
        <v>45151</v>
      </c>
      <c r="B22174" s="4" t="s">
        <v>45152</v>
      </c>
    </row>
    <row r="22175" spans="1:2" x14ac:dyDescent="0.35">
      <c r="A22175" t="s">
        <v>45153</v>
      </c>
      <c r="B22175" s="4" t="s">
        <v>45154</v>
      </c>
    </row>
    <row r="22176" spans="1:2" x14ac:dyDescent="0.35">
      <c r="A22176" t="s">
        <v>45155</v>
      </c>
      <c r="B22176" s="4" t="s">
        <v>45156</v>
      </c>
    </row>
    <row r="22177" spans="1:2" x14ac:dyDescent="0.35">
      <c r="A22177" t="s">
        <v>45157</v>
      </c>
      <c r="B22177" s="4" t="s">
        <v>45158</v>
      </c>
    </row>
    <row r="22178" spans="1:2" x14ac:dyDescent="0.35">
      <c r="A22178" t="s">
        <v>45159</v>
      </c>
      <c r="B22178" s="4" t="s">
        <v>45160</v>
      </c>
    </row>
    <row r="22179" spans="1:2" x14ac:dyDescent="0.35">
      <c r="A22179" t="s">
        <v>45161</v>
      </c>
      <c r="B22179" s="4" t="s">
        <v>45162</v>
      </c>
    </row>
    <row r="22180" spans="1:2" x14ac:dyDescent="0.35">
      <c r="A22180" t="s">
        <v>45163</v>
      </c>
      <c r="B22180" s="4" t="s">
        <v>45164</v>
      </c>
    </row>
    <row r="22181" spans="1:2" x14ac:dyDescent="0.35">
      <c r="A22181" t="s">
        <v>45165</v>
      </c>
      <c r="B22181" s="4" t="s">
        <v>45166</v>
      </c>
    </row>
    <row r="22182" spans="1:2" x14ac:dyDescent="0.35">
      <c r="A22182" t="s">
        <v>45167</v>
      </c>
      <c r="B22182" s="4" t="s">
        <v>45168</v>
      </c>
    </row>
    <row r="22183" spans="1:2" x14ac:dyDescent="0.35">
      <c r="A22183" t="s">
        <v>45169</v>
      </c>
      <c r="B22183" s="4" t="s">
        <v>45170</v>
      </c>
    </row>
    <row r="22184" spans="1:2" x14ac:dyDescent="0.35">
      <c r="A22184" t="s">
        <v>45171</v>
      </c>
      <c r="B22184" s="4" t="s">
        <v>45172</v>
      </c>
    </row>
    <row r="22185" spans="1:2" x14ac:dyDescent="0.35">
      <c r="A22185" t="s">
        <v>45173</v>
      </c>
      <c r="B22185" s="4" t="s">
        <v>45174</v>
      </c>
    </row>
    <row r="22186" spans="1:2" x14ac:dyDescent="0.35">
      <c r="A22186" t="s">
        <v>45175</v>
      </c>
      <c r="B22186" s="4" t="s">
        <v>45176</v>
      </c>
    </row>
    <row r="22187" spans="1:2" x14ac:dyDescent="0.35">
      <c r="A22187" t="s">
        <v>45177</v>
      </c>
      <c r="B22187" s="4" t="s">
        <v>45178</v>
      </c>
    </row>
    <row r="22188" spans="1:2" x14ac:dyDescent="0.35">
      <c r="A22188" t="s">
        <v>45179</v>
      </c>
      <c r="B22188" s="4" t="s">
        <v>45180</v>
      </c>
    </row>
    <row r="22189" spans="1:2" x14ac:dyDescent="0.35">
      <c r="A22189" t="s">
        <v>45181</v>
      </c>
      <c r="B22189" s="4" t="s">
        <v>45182</v>
      </c>
    </row>
    <row r="22190" spans="1:2" x14ac:dyDescent="0.35">
      <c r="A22190" t="s">
        <v>45183</v>
      </c>
      <c r="B22190" s="4" t="s">
        <v>45184</v>
      </c>
    </row>
    <row r="22191" spans="1:2" x14ac:dyDescent="0.35">
      <c r="A22191" t="s">
        <v>45185</v>
      </c>
      <c r="B22191" s="4" t="s">
        <v>45186</v>
      </c>
    </row>
    <row r="22192" spans="1:2" x14ac:dyDescent="0.35">
      <c r="A22192" t="s">
        <v>45187</v>
      </c>
      <c r="B22192" s="4" t="s">
        <v>45188</v>
      </c>
    </row>
    <row r="22193" spans="1:2" x14ac:dyDescent="0.35">
      <c r="A22193" t="s">
        <v>45189</v>
      </c>
      <c r="B22193" s="4" t="s">
        <v>45190</v>
      </c>
    </row>
    <row r="22194" spans="1:2" x14ac:dyDescent="0.35">
      <c r="A22194" t="s">
        <v>45191</v>
      </c>
      <c r="B22194" s="4" t="s">
        <v>45192</v>
      </c>
    </row>
    <row r="22195" spans="1:2" x14ac:dyDescent="0.35">
      <c r="A22195" t="s">
        <v>45193</v>
      </c>
      <c r="B22195" s="4" t="s">
        <v>45194</v>
      </c>
    </row>
    <row r="22196" spans="1:2" x14ac:dyDescent="0.35">
      <c r="A22196" t="s">
        <v>45195</v>
      </c>
      <c r="B22196" s="4" t="s">
        <v>45196</v>
      </c>
    </row>
    <row r="22197" spans="1:2" x14ac:dyDescent="0.35">
      <c r="A22197" t="s">
        <v>45197</v>
      </c>
      <c r="B22197" s="4" t="s">
        <v>45198</v>
      </c>
    </row>
    <row r="22198" spans="1:2" x14ac:dyDescent="0.35">
      <c r="A22198" t="s">
        <v>45199</v>
      </c>
      <c r="B22198" s="4" t="s">
        <v>45200</v>
      </c>
    </row>
    <row r="22199" spans="1:2" x14ac:dyDescent="0.35">
      <c r="A22199" t="s">
        <v>45201</v>
      </c>
      <c r="B22199" s="4" t="s">
        <v>45202</v>
      </c>
    </row>
    <row r="22200" spans="1:2" x14ac:dyDescent="0.35">
      <c r="A22200" t="s">
        <v>45203</v>
      </c>
      <c r="B22200" s="4" t="s">
        <v>45204</v>
      </c>
    </row>
    <row r="22201" spans="1:2" x14ac:dyDescent="0.35">
      <c r="A22201" t="s">
        <v>45205</v>
      </c>
      <c r="B22201" s="4" t="s">
        <v>45206</v>
      </c>
    </row>
    <row r="22202" spans="1:2" x14ac:dyDescent="0.35">
      <c r="A22202" t="s">
        <v>45207</v>
      </c>
      <c r="B22202" s="4" t="s">
        <v>22259</v>
      </c>
    </row>
    <row r="22203" spans="1:2" x14ac:dyDescent="0.35">
      <c r="A22203" t="s">
        <v>45208</v>
      </c>
      <c r="B22203" s="4" t="s">
        <v>45209</v>
      </c>
    </row>
    <row r="22204" spans="1:2" x14ac:dyDescent="0.35">
      <c r="A22204" t="s">
        <v>45210</v>
      </c>
      <c r="B22204" s="4" t="s">
        <v>45211</v>
      </c>
    </row>
    <row r="22205" spans="1:2" x14ac:dyDescent="0.35">
      <c r="A22205" t="s">
        <v>45212</v>
      </c>
      <c r="B22205" s="4" t="s">
        <v>45213</v>
      </c>
    </row>
    <row r="22206" spans="1:2" x14ac:dyDescent="0.35">
      <c r="A22206" t="s">
        <v>45214</v>
      </c>
      <c r="B22206" s="4" t="s">
        <v>45215</v>
      </c>
    </row>
    <row r="22207" spans="1:2" x14ac:dyDescent="0.35">
      <c r="A22207" t="s">
        <v>45216</v>
      </c>
      <c r="B22207" s="4" t="s">
        <v>45217</v>
      </c>
    </row>
    <row r="22208" spans="1:2" x14ac:dyDescent="0.35">
      <c r="A22208" t="s">
        <v>45218</v>
      </c>
      <c r="B22208" s="4" t="s">
        <v>45219</v>
      </c>
    </row>
    <row r="22209" spans="1:2" x14ac:dyDescent="0.35">
      <c r="A22209" t="s">
        <v>45220</v>
      </c>
      <c r="B22209" s="4" t="s">
        <v>45221</v>
      </c>
    </row>
    <row r="22210" spans="1:2" x14ac:dyDescent="0.35">
      <c r="A22210" t="s">
        <v>45222</v>
      </c>
      <c r="B22210" s="4" t="s">
        <v>45223</v>
      </c>
    </row>
    <row r="22211" spans="1:2" x14ac:dyDescent="0.35">
      <c r="A22211" t="s">
        <v>45224</v>
      </c>
      <c r="B22211" s="4" t="s">
        <v>45225</v>
      </c>
    </row>
    <row r="22212" spans="1:2" x14ac:dyDescent="0.35">
      <c r="A22212" t="s">
        <v>45226</v>
      </c>
      <c r="B22212" s="4" t="s">
        <v>1841</v>
      </c>
    </row>
    <row r="22213" spans="1:2" x14ac:dyDescent="0.35">
      <c r="A22213" t="s">
        <v>45227</v>
      </c>
      <c r="B22213" s="4" t="s">
        <v>45228</v>
      </c>
    </row>
    <row r="22214" spans="1:2" x14ac:dyDescent="0.35">
      <c r="A22214" t="s">
        <v>45229</v>
      </c>
      <c r="B22214" s="4" t="s">
        <v>45230</v>
      </c>
    </row>
    <row r="22215" spans="1:2" ht="29" x14ac:dyDescent="0.35">
      <c r="A22215" t="s">
        <v>45231</v>
      </c>
      <c r="B22215" s="4" t="s">
        <v>45232</v>
      </c>
    </row>
    <row r="22216" spans="1:2" x14ac:dyDescent="0.35">
      <c r="A22216" t="s">
        <v>45233</v>
      </c>
      <c r="B22216" s="4" t="s">
        <v>45234</v>
      </c>
    </row>
    <row r="22217" spans="1:2" x14ac:dyDescent="0.35">
      <c r="A22217" t="s">
        <v>45235</v>
      </c>
      <c r="B22217" s="4" t="s">
        <v>45236</v>
      </c>
    </row>
    <row r="22218" spans="1:2" x14ac:dyDescent="0.35">
      <c r="A22218" t="s">
        <v>45237</v>
      </c>
      <c r="B22218" s="4" t="s">
        <v>45238</v>
      </c>
    </row>
    <row r="22219" spans="1:2" x14ac:dyDescent="0.35">
      <c r="A22219" t="s">
        <v>45239</v>
      </c>
      <c r="B22219" s="4" t="s">
        <v>45240</v>
      </c>
    </row>
    <row r="22220" spans="1:2" x14ac:dyDescent="0.35">
      <c r="A22220" t="s">
        <v>45241</v>
      </c>
      <c r="B22220" s="4" t="s">
        <v>45242</v>
      </c>
    </row>
    <row r="22221" spans="1:2" x14ac:dyDescent="0.35">
      <c r="A22221" t="s">
        <v>45243</v>
      </c>
      <c r="B22221" s="4" t="s">
        <v>45244</v>
      </c>
    </row>
    <row r="22222" spans="1:2" x14ac:dyDescent="0.35">
      <c r="A22222" t="s">
        <v>45245</v>
      </c>
      <c r="B22222" s="4" t="s">
        <v>45246</v>
      </c>
    </row>
    <row r="22223" spans="1:2" x14ac:dyDescent="0.35">
      <c r="A22223" t="s">
        <v>45247</v>
      </c>
      <c r="B22223" s="4" t="s">
        <v>45248</v>
      </c>
    </row>
    <row r="22224" spans="1:2" x14ac:dyDescent="0.35">
      <c r="A22224" t="s">
        <v>45249</v>
      </c>
      <c r="B22224" s="4" t="s">
        <v>45250</v>
      </c>
    </row>
    <row r="22225" spans="1:2" x14ac:dyDescent="0.35">
      <c r="A22225" t="s">
        <v>45251</v>
      </c>
      <c r="B22225" s="4" t="s">
        <v>45252</v>
      </c>
    </row>
    <row r="22226" spans="1:2" x14ac:dyDescent="0.35">
      <c r="A22226" t="s">
        <v>45253</v>
      </c>
      <c r="B22226" s="4" t="s">
        <v>45254</v>
      </c>
    </row>
    <row r="22227" spans="1:2" x14ac:dyDescent="0.35">
      <c r="A22227" t="s">
        <v>45255</v>
      </c>
      <c r="B22227" s="4" t="s">
        <v>45256</v>
      </c>
    </row>
    <row r="22228" spans="1:2" x14ac:dyDescent="0.35">
      <c r="A22228" t="s">
        <v>45257</v>
      </c>
      <c r="B22228" s="4" t="s">
        <v>45258</v>
      </c>
    </row>
    <row r="22229" spans="1:2" x14ac:dyDescent="0.35">
      <c r="A22229" t="s">
        <v>45259</v>
      </c>
      <c r="B22229" s="4" t="s">
        <v>45260</v>
      </c>
    </row>
    <row r="22230" spans="1:2" x14ac:dyDescent="0.35">
      <c r="A22230" t="s">
        <v>45261</v>
      </c>
      <c r="B22230" s="4" t="s">
        <v>45262</v>
      </c>
    </row>
    <row r="22231" spans="1:2" x14ac:dyDescent="0.35">
      <c r="A22231" t="s">
        <v>45263</v>
      </c>
      <c r="B22231" s="4" t="s">
        <v>45264</v>
      </c>
    </row>
    <row r="22232" spans="1:2" x14ac:dyDescent="0.35">
      <c r="A22232" t="s">
        <v>45265</v>
      </c>
      <c r="B22232" s="4" t="s">
        <v>45266</v>
      </c>
    </row>
    <row r="22233" spans="1:2" x14ac:dyDescent="0.35">
      <c r="A22233" t="s">
        <v>45267</v>
      </c>
      <c r="B22233" s="4" t="s">
        <v>45268</v>
      </c>
    </row>
    <row r="22234" spans="1:2" x14ac:dyDescent="0.35">
      <c r="A22234" t="s">
        <v>45269</v>
      </c>
      <c r="B22234" s="4" t="s">
        <v>45270</v>
      </c>
    </row>
    <row r="22235" spans="1:2" x14ac:dyDescent="0.35">
      <c r="A22235" t="s">
        <v>45271</v>
      </c>
      <c r="B22235" s="4" t="s">
        <v>45272</v>
      </c>
    </row>
    <row r="22236" spans="1:2" x14ac:dyDescent="0.35">
      <c r="A22236" t="s">
        <v>45273</v>
      </c>
      <c r="B22236" s="4" t="s">
        <v>45274</v>
      </c>
    </row>
    <row r="22237" spans="1:2" x14ac:dyDescent="0.35">
      <c r="A22237" t="s">
        <v>45275</v>
      </c>
      <c r="B22237" s="4" t="s">
        <v>45276</v>
      </c>
    </row>
    <row r="22238" spans="1:2" x14ac:dyDescent="0.35">
      <c r="A22238" t="s">
        <v>45277</v>
      </c>
      <c r="B22238" s="4" t="s">
        <v>45278</v>
      </c>
    </row>
    <row r="22239" spans="1:2" x14ac:dyDescent="0.35">
      <c r="A22239" t="s">
        <v>45279</v>
      </c>
      <c r="B22239" s="4" t="s">
        <v>45280</v>
      </c>
    </row>
    <row r="22240" spans="1:2" x14ac:dyDescent="0.35">
      <c r="A22240" t="s">
        <v>45281</v>
      </c>
      <c r="B22240" s="4" t="s">
        <v>45282</v>
      </c>
    </row>
    <row r="22241" spans="1:2" x14ac:dyDescent="0.35">
      <c r="A22241" t="s">
        <v>45283</v>
      </c>
      <c r="B22241" s="4" t="s">
        <v>45284</v>
      </c>
    </row>
    <row r="22242" spans="1:2" x14ac:dyDescent="0.35">
      <c r="A22242" t="s">
        <v>45285</v>
      </c>
      <c r="B22242" s="4" t="s">
        <v>45286</v>
      </c>
    </row>
    <row r="22243" spans="1:2" x14ac:dyDescent="0.35">
      <c r="A22243" t="s">
        <v>45287</v>
      </c>
      <c r="B22243" s="4" t="s">
        <v>45288</v>
      </c>
    </row>
    <row r="22244" spans="1:2" x14ac:dyDescent="0.35">
      <c r="A22244" t="s">
        <v>45289</v>
      </c>
      <c r="B22244" s="4" t="s">
        <v>45290</v>
      </c>
    </row>
    <row r="22245" spans="1:2" x14ac:dyDescent="0.35">
      <c r="A22245" t="s">
        <v>45291</v>
      </c>
      <c r="B22245" s="4" t="s">
        <v>45292</v>
      </c>
    </row>
    <row r="22246" spans="1:2" x14ac:dyDescent="0.35">
      <c r="A22246" t="s">
        <v>45293</v>
      </c>
      <c r="B22246" s="4" t="s">
        <v>45294</v>
      </c>
    </row>
    <row r="22247" spans="1:2" x14ac:dyDescent="0.35">
      <c r="A22247" t="s">
        <v>45295</v>
      </c>
      <c r="B22247" s="4" t="s">
        <v>45296</v>
      </c>
    </row>
    <row r="22248" spans="1:2" x14ac:dyDescent="0.35">
      <c r="A22248" t="s">
        <v>45297</v>
      </c>
      <c r="B22248" s="4" t="s">
        <v>45298</v>
      </c>
    </row>
    <row r="22249" spans="1:2" x14ac:dyDescent="0.35">
      <c r="A22249" t="s">
        <v>45299</v>
      </c>
      <c r="B22249" s="4" t="s">
        <v>45300</v>
      </c>
    </row>
    <row r="22250" spans="1:2" x14ac:dyDescent="0.35">
      <c r="A22250" t="s">
        <v>45301</v>
      </c>
      <c r="B22250" s="4" t="s">
        <v>45302</v>
      </c>
    </row>
    <row r="22251" spans="1:2" x14ac:dyDescent="0.35">
      <c r="A22251" t="s">
        <v>45303</v>
      </c>
      <c r="B22251" s="4" t="s">
        <v>45304</v>
      </c>
    </row>
    <row r="22252" spans="1:2" x14ac:dyDescent="0.35">
      <c r="A22252" t="s">
        <v>45305</v>
      </c>
      <c r="B22252" s="4" t="s">
        <v>45306</v>
      </c>
    </row>
    <row r="22253" spans="1:2" x14ac:dyDescent="0.35">
      <c r="A22253" t="s">
        <v>45307</v>
      </c>
      <c r="B22253" s="4" t="s">
        <v>45308</v>
      </c>
    </row>
    <row r="22254" spans="1:2" x14ac:dyDescent="0.35">
      <c r="A22254" t="s">
        <v>45309</v>
      </c>
      <c r="B22254" s="4" t="s">
        <v>45310</v>
      </c>
    </row>
    <row r="22255" spans="1:2" x14ac:dyDescent="0.35">
      <c r="A22255" t="s">
        <v>45311</v>
      </c>
      <c r="B22255" s="4" t="s">
        <v>45312</v>
      </c>
    </row>
    <row r="22256" spans="1:2" x14ac:dyDescent="0.35">
      <c r="A22256" t="s">
        <v>45313</v>
      </c>
      <c r="B22256" s="4" t="s">
        <v>45314</v>
      </c>
    </row>
    <row r="22257" spans="1:2" x14ac:dyDescent="0.35">
      <c r="A22257" t="s">
        <v>45315</v>
      </c>
      <c r="B22257" s="4" t="s">
        <v>45316</v>
      </c>
    </row>
    <row r="22258" spans="1:2" x14ac:dyDescent="0.35">
      <c r="A22258" t="s">
        <v>45317</v>
      </c>
      <c r="B22258" s="4" t="s">
        <v>45318</v>
      </c>
    </row>
    <row r="22259" spans="1:2" x14ac:dyDescent="0.35">
      <c r="A22259" t="s">
        <v>45319</v>
      </c>
      <c r="B22259" s="4" t="s">
        <v>45320</v>
      </c>
    </row>
    <row r="22260" spans="1:2" x14ac:dyDescent="0.35">
      <c r="A22260" t="s">
        <v>45321</v>
      </c>
      <c r="B22260" s="4" t="s">
        <v>45322</v>
      </c>
    </row>
    <row r="22261" spans="1:2" x14ac:dyDescent="0.35">
      <c r="A22261" t="s">
        <v>45323</v>
      </c>
      <c r="B22261" s="4" t="s">
        <v>45324</v>
      </c>
    </row>
    <row r="22262" spans="1:2" x14ac:dyDescent="0.35">
      <c r="A22262" t="s">
        <v>45325</v>
      </c>
      <c r="B22262" s="4" t="s">
        <v>45326</v>
      </c>
    </row>
    <row r="22263" spans="1:2" x14ac:dyDescent="0.35">
      <c r="A22263" t="s">
        <v>45327</v>
      </c>
      <c r="B22263" s="4" t="s">
        <v>45328</v>
      </c>
    </row>
    <row r="22264" spans="1:2" x14ac:dyDescent="0.35">
      <c r="A22264" t="s">
        <v>45329</v>
      </c>
      <c r="B22264" s="4" t="s">
        <v>45330</v>
      </c>
    </row>
    <row r="22265" spans="1:2" x14ac:dyDescent="0.35">
      <c r="A22265" t="s">
        <v>45331</v>
      </c>
      <c r="B22265" s="4" t="s">
        <v>45332</v>
      </c>
    </row>
    <row r="22266" spans="1:2" x14ac:dyDescent="0.35">
      <c r="A22266" t="s">
        <v>45333</v>
      </c>
      <c r="B22266" s="4" t="s">
        <v>45334</v>
      </c>
    </row>
    <row r="22267" spans="1:2" x14ac:dyDescent="0.35">
      <c r="A22267" t="s">
        <v>45335</v>
      </c>
      <c r="B22267" s="4" t="s">
        <v>45336</v>
      </c>
    </row>
    <row r="22268" spans="1:2" x14ac:dyDescent="0.35">
      <c r="A22268" t="s">
        <v>45337</v>
      </c>
      <c r="B22268" s="4" t="s">
        <v>45338</v>
      </c>
    </row>
    <row r="22269" spans="1:2" x14ac:dyDescent="0.35">
      <c r="A22269" t="s">
        <v>45339</v>
      </c>
      <c r="B22269" s="4" t="s">
        <v>45340</v>
      </c>
    </row>
    <row r="22270" spans="1:2" x14ac:dyDescent="0.35">
      <c r="A22270" t="s">
        <v>45341</v>
      </c>
      <c r="B22270" s="4" t="s">
        <v>45342</v>
      </c>
    </row>
    <row r="22271" spans="1:2" x14ac:dyDescent="0.35">
      <c r="A22271" t="s">
        <v>45343</v>
      </c>
      <c r="B22271" s="4" t="s">
        <v>45344</v>
      </c>
    </row>
    <row r="22272" spans="1:2" x14ac:dyDescent="0.35">
      <c r="A22272" t="s">
        <v>45345</v>
      </c>
      <c r="B22272" s="4" t="s">
        <v>45346</v>
      </c>
    </row>
    <row r="22273" spans="1:2" x14ac:dyDescent="0.35">
      <c r="A22273" t="s">
        <v>45347</v>
      </c>
      <c r="B22273" s="4" t="s">
        <v>45348</v>
      </c>
    </row>
    <row r="22274" spans="1:2" x14ac:dyDescent="0.35">
      <c r="A22274" t="s">
        <v>45349</v>
      </c>
      <c r="B22274" s="4" t="s">
        <v>45350</v>
      </c>
    </row>
    <row r="22275" spans="1:2" x14ac:dyDescent="0.35">
      <c r="A22275" t="s">
        <v>45351</v>
      </c>
      <c r="B22275" s="4" t="s">
        <v>45352</v>
      </c>
    </row>
    <row r="22276" spans="1:2" x14ac:dyDescent="0.35">
      <c r="A22276" t="s">
        <v>45353</v>
      </c>
      <c r="B22276" s="4" t="s">
        <v>45354</v>
      </c>
    </row>
    <row r="22277" spans="1:2" x14ac:dyDescent="0.35">
      <c r="A22277" t="s">
        <v>45355</v>
      </c>
      <c r="B22277" s="4" t="s">
        <v>45356</v>
      </c>
    </row>
    <row r="22278" spans="1:2" x14ac:dyDescent="0.35">
      <c r="A22278" t="s">
        <v>45357</v>
      </c>
      <c r="B22278" s="4" t="s">
        <v>45358</v>
      </c>
    </row>
    <row r="22279" spans="1:2" x14ac:dyDescent="0.35">
      <c r="A22279" t="s">
        <v>45359</v>
      </c>
      <c r="B22279" s="4" t="s">
        <v>45360</v>
      </c>
    </row>
    <row r="22280" spans="1:2" x14ac:dyDescent="0.35">
      <c r="A22280" t="s">
        <v>45361</v>
      </c>
      <c r="B22280" s="4" t="s">
        <v>45362</v>
      </c>
    </row>
    <row r="22281" spans="1:2" x14ac:dyDescent="0.35">
      <c r="A22281" t="s">
        <v>45363</v>
      </c>
      <c r="B22281" s="4" t="s">
        <v>45364</v>
      </c>
    </row>
    <row r="22282" spans="1:2" x14ac:dyDescent="0.35">
      <c r="A22282" t="s">
        <v>45365</v>
      </c>
      <c r="B22282" s="4" t="s">
        <v>45366</v>
      </c>
    </row>
    <row r="22283" spans="1:2" x14ac:dyDescent="0.35">
      <c r="A22283" t="s">
        <v>45367</v>
      </c>
      <c r="B22283" s="4" t="s">
        <v>45368</v>
      </c>
    </row>
    <row r="22284" spans="1:2" x14ac:dyDescent="0.35">
      <c r="A22284" t="s">
        <v>45369</v>
      </c>
      <c r="B22284" s="4" t="s">
        <v>45370</v>
      </c>
    </row>
    <row r="22285" spans="1:2" x14ac:dyDescent="0.35">
      <c r="A22285" t="s">
        <v>45371</v>
      </c>
      <c r="B22285" s="4" t="s">
        <v>45372</v>
      </c>
    </row>
    <row r="22286" spans="1:2" x14ac:dyDescent="0.35">
      <c r="A22286" t="s">
        <v>45373</v>
      </c>
      <c r="B22286" s="4" t="s">
        <v>45374</v>
      </c>
    </row>
    <row r="22287" spans="1:2" x14ac:dyDescent="0.35">
      <c r="A22287" t="s">
        <v>45375</v>
      </c>
      <c r="B22287" s="4" t="s">
        <v>45376</v>
      </c>
    </row>
    <row r="22288" spans="1:2" x14ac:dyDescent="0.35">
      <c r="A22288" t="s">
        <v>45377</v>
      </c>
      <c r="B22288" s="4" t="s">
        <v>45378</v>
      </c>
    </row>
    <row r="22289" spans="1:2" x14ac:dyDescent="0.35">
      <c r="A22289" t="s">
        <v>45379</v>
      </c>
      <c r="B22289" s="4" t="s">
        <v>45380</v>
      </c>
    </row>
    <row r="22290" spans="1:2" x14ac:dyDescent="0.35">
      <c r="A22290" t="s">
        <v>45381</v>
      </c>
      <c r="B22290" s="4" t="s">
        <v>45382</v>
      </c>
    </row>
    <row r="22291" spans="1:2" x14ac:dyDescent="0.35">
      <c r="A22291" t="s">
        <v>45383</v>
      </c>
      <c r="B22291" s="4" t="s">
        <v>45384</v>
      </c>
    </row>
    <row r="22292" spans="1:2" x14ac:dyDescent="0.35">
      <c r="A22292" t="s">
        <v>45385</v>
      </c>
      <c r="B22292" s="4" t="s">
        <v>45386</v>
      </c>
    </row>
    <row r="22293" spans="1:2" x14ac:dyDescent="0.35">
      <c r="A22293" t="s">
        <v>45387</v>
      </c>
      <c r="B22293" s="4" t="s">
        <v>45388</v>
      </c>
    </row>
    <row r="22294" spans="1:2" x14ac:dyDescent="0.35">
      <c r="A22294" t="s">
        <v>45389</v>
      </c>
      <c r="B22294" s="4" t="s">
        <v>45390</v>
      </c>
    </row>
    <row r="22295" spans="1:2" x14ac:dyDescent="0.35">
      <c r="A22295" t="s">
        <v>45391</v>
      </c>
      <c r="B22295" s="4" t="s">
        <v>45392</v>
      </c>
    </row>
    <row r="22296" spans="1:2" x14ac:dyDescent="0.35">
      <c r="A22296" t="s">
        <v>45393</v>
      </c>
      <c r="B22296" s="4" t="s">
        <v>45394</v>
      </c>
    </row>
    <row r="22297" spans="1:2" x14ac:dyDescent="0.35">
      <c r="A22297" t="s">
        <v>45395</v>
      </c>
      <c r="B22297" s="4" t="s">
        <v>45396</v>
      </c>
    </row>
    <row r="22298" spans="1:2" x14ac:dyDescent="0.35">
      <c r="A22298" t="s">
        <v>45397</v>
      </c>
      <c r="B22298" s="4" t="s">
        <v>45398</v>
      </c>
    </row>
    <row r="22299" spans="1:2" x14ac:dyDescent="0.35">
      <c r="A22299" t="s">
        <v>45399</v>
      </c>
      <c r="B22299" s="4" t="s">
        <v>45400</v>
      </c>
    </row>
    <row r="22300" spans="1:2" x14ac:dyDescent="0.35">
      <c r="A22300" t="s">
        <v>45401</v>
      </c>
      <c r="B22300" s="4" t="s">
        <v>45402</v>
      </c>
    </row>
    <row r="22301" spans="1:2" x14ac:dyDescent="0.35">
      <c r="A22301" t="s">
        <v>45403</v>
      </c>
      <c r="B22301" s="4" t="s">
        <v>45404</v>
      </c>
    </row>
    <row r="22302" spans="1:2" x14ac:dyDescent="0.35">
      <c r="A22302" t="s">
        <v>45405</v>
      </c>
      <c r="B22302" s="4" t="s">
        <v>45406</v>
      </c>
    </row>
    <row r="22303" spans="1:2" x14ac:dyDescent="0.35">
      <c r="A22303" t="s">
        <v>45407</v>
      </c>
      <c r="B22303" s="4" t="s">
        <v>45408</v>
      </c>
    </row>
    <row r="22304" spans="1:2" x14ac:dyDescent="0.35">
      <c r="A22304" t="s">
        <v>45409</v>
      </c>
      <c r="B22304" s="4" t="s">
        <v>45410</v>
      </c>
    </row>
    <row r="22305" spans="1:2" x14ac:dyDescent="0.35">
      <c r="A22305" t="s">
        <v>45411</v>
      </c>
      <c r="B22305" s="4" t="s">
        <v>45412</v>
      </c>
    </row>
    <row r="22306" spans="1:2" x14ac:dyDescent="0.35">
      <c r="A22306" t="s">
        <v>45413</v>
      </c>
      <c r="B22306" s="4" t="s">
        <v>45414</v>
      </c>
    </row>
    <row r="22307" spans="1:2" x14ac:dyDescent="0.35">
      <c r="A22307" t="s">
        <v>45415</v>
      </c>
      <c r="B22307" s="4" t="s">
        <v>45416</v>
      </c>
    </row>
    <row r="22308" spans="1:2" x14ac:dyDescent="0.35">
      <c r="A22308" t="s">
        <v>45417</v>
      </c>
      <c r="B22308" s="4" t="s">
        <v>45418</v>
      </c>
    </row>
    <row r="22309" spans="1:2" x14ac:dyDescent="0.35">
      <c r="A22309" t="s">
        <v>45419</v>
      </c>
      <c r="B22309" s="4" t="s">
        <v>45420</v>
      </c>
    </row>
    <row r="22310" spans="1:2" x14ac:dyDescent="0.35">
      <c r="A22310" t="s">
        <v>45421</v>
      </c>
      <c r="B22310" s="4" t="s">
        <v>45422</v>
      </c>
    </row>
    <row r="22311" spans="1:2" x14ac:dyDescent="0.35">
      <c r="A22311" t="s">
        <v>45423</v>
      </c>
      <c r="B22311" s="4" t="s">
        <v>45424</v>
      </c>
    </row>
    <row r="22312" spans="1:2" x14ac:dyDescent="0.35">
      <c r="A22312" t="s">
        <v>45425</v>
      </c>
      <c r="B22312" s="4" t="s">
        <v>45426</v>
      </c>
    </row>
    <row r="22313" spans="1:2" x14ac:dyDescent="0.35">
      <c r="A22313" t="s">
        <v>45427</v>
      </c>
      <c r="B22313" s="4" t="s">
        <v>45428</v>
      </c>
    </row>
    <row r="22314" spans="1:2" ht="29" x14ac:dyDescent="0.35">
      <c r="A22314" t="s">
        <v>45429</v>
      </c>
      <c r="B22314" s="4" t="s">
        <v>45430</v>
      </c>
    </row>
    <row r="22315" spans="1:2" ht="29" x14ac:dyDescent="0.35">
      <c r="A22315" t="s">
        <v>45431</v>
      </c>
      <c r="B22315" s="4" t="s">
        <v>45432</v>
      </c>
    </row>
    <row r="22316" spans="1:2" ht="29" x14ac:dyDescent="0.35">
      <c r="A22316" t="s">
        <v>45433</v>
      </c>
      <c r="B22316" s="4" t="s">
        <v>45434</v>
      </c>
    </row>
    <row r="22317" spans="1:2" ht="29" x14ac:dyDescent="0.35">
      <c r="A22317" t="s">
        <v>45435</v>
      </c>
      <c r="B22317" s="4" t="s">
        <v>45436</v>
      </c>
    </row>
    <row r="22318" spans="1:2" ht="29" x14ac:dyDescent="0.35">
      <c r="A22318" t="s">
        <v>45437</v>
      </c>
      <c r="B22318" s="4" t="s">
        <v>45438</v>
      </c>
    </row>
    <row r="22319" spans="1:2" ht="29" x14ac:dyDescent="0.35">
      <c r="A22319" t="s">
        <v>45439</v>
      </c>
      <c r="B22319" s="4" t="s">
        <v>45440</v>
      </c>
    </row>
    <row r="22320" spans="1:2" ht="29" x14ac:dyDescent="0.35">
      <c r="A22320" t="s">
        <v>45441</v>
      </c>
      <c r="B22320" s="4" t="s">
        <v>45442</v>
      </c>
    </row>
    <row r="22321" spans="1:2" x14ac:dyDescent="0.35">
      <c r="A22321" t="s">
        <v>45443</v>
      </c>
      <c r="B22321" s="4" t="s">
        <v>45444</v>
      </c>
    </row>
    <row r="22322" spans="1:2" x14ac:dyDescent="0.35">
      <c r="A22322" t="s">
        <v>45445</v>
      </c>
      <c r="B22322" s="4" t="s">
        <v>45446</v>
      </c>
    </row>
    <row r="22323" spans="1:2" x14ac:dyDescent="0.35">
      <c r="A22323" t="s">
        <v>45447</v>
      </c>
      <c r="B22323" s="4" t="s">
        <v>45448</v>
      </c>
    </row>
    <row r="22324" spans="1:2" x14ac:dyDescent="0.35">
      <c r="A22324" t="s">
        <v>45449</v>
      </c>
      <c r="B22324" s="4" t="s">
        <v>45450</v>
      </c>
    </row>
    <row r="22325" spans="1:2" x14ac:dyDescent="0.35">
      <c r="A22325" t="s">
        <v>45451</v>
      </c>
      <c r="B22325" s="4" t="s">
        <v>45452</v>
      </c>
    </row>
    <row r="22326" spans="1:2" x14ac:dyDescent="0.35">
      <c r="A22326" t="s">
        <v>45453</v>
      </c>
      <c r="B22326" s="4" t="s">
        <v>45454</v>
      </c>
    </row>
    <row r="22327" spans="1:2" x14ac:dyDescent="0.35">
      <c r="A22327" t="s">
        <v>45455</v>
      </c>
      <c r="B22327" s="4" t="s">
        <v>45456</v>
      </c>
    </row>
    <row r="22328" spans="1:2" x14ac:dyDescent="0.35">
      <c r="A22328" t="s">
        <v>45457</v>
      </c>
      <c r="B22328" s="4" t="s">
        <v>45458</v>
      </c>
    </row>
    <row r="22329" spans="1:2" x14ac:dyDescent="0.35">
      <c r="A22329" t="s">
        <v>45459</v>
      </c>
      <c r="B22329" s="4" t="s">
        <v>45460</v>
      </c>
    </row>
    <row r="22330" spans="1:2" x14ac:dyDescent="0.35">
      <c r="A22330" t="s">
        <v>45461</v>
      </c>
      <c r="B22330" s="4" t="s">
        <v>45462</v>
      </c>
    </row>
    <row r="22331" spans="1:2" x14ac:dyDescent="0.35">
      <c r="A22331" t="s">
        <v>45463</v>
      </c>
      <c r="B22331" s="4" t="s">
        <v>45464</v>
      </c>
    </row>
    <row r="22332" spans="1:2" x14ac:dyDescent="0.35">
      <c r="A22332" t="s">
        <v>45465</v>
      </c>
      <c r="B22332" s="4" t="s">
        <v>45466</v>
      </c>
    </row>
    <row r="22333" spans="1:2" x14ac:dyDescent="0.35">
      <c r="A22333" t="s">
        <v>45467</v>
      </c>
      <c r="B22333" s="4" t="s">
        <v>45468</v>
      </c>
    </row>
    <row r="22334" spans="1:2" x14ac:dyDescent="0.35">
      <c r="A22334" t="s">
        <v>45469</v>
      </c>
      <c r="B22334" s="4" t="s">
        <v>45470</v>
      </c>
    </row>
    <row r="22335" spans="1:2" x14ac:dyDescent="0.35">
      <c r="A22335" t="s">
        <v>45471</v>
      </c>
      <c r="B22335" s="4" t="s">
        <v>45472</v>
      </c>
    </row>
    <row r="22336" spans="1:2" x14ac:dyDescent="0.35">
      <c r="A22336" t="s">
        <v>45473</v>
      </c>
      <c r="B22336" s="4" t="s">
        <v>45474</v>
      </c>
    </row>
    <row r="22337" spans="1:2" x14ac:dyDescent="0.35">
      <c r="A22337" t="s">
        <v>45475</v>
      </c>
      <c r="B22337" s="4" t="s">
        <v>45476</v>
      </c>
    </row>
    <row r="22338" spans="1:2" x14ac:dyDescent="0.35">
      <c r="A22338" t="s">
        <v>45477</v>
      </c>
      <c r="B22338" s="4" t="s">
        <v>45478</v>
      </c>
    </row>
    <row r="22339" spans="1:2" x14ac:dyDescent="0.35">
      <c r="A22339" t="s">
        <v>45479</v>
      </c>
      <c r="B22339" s="4" t="s">
        <v>45480</v>
      </c>
    </row>
    <row r="22340" spans="1:2" x14ac:dyDescent="0.35">
      <c r="A22340" t="s">
        <v>45481</v>
      </c>
      <c r="B22340" s="4" t="s">
        <v>45482</v>
      </c>
    </row>
    <row r="22341" spans="1:2" x14ac:dyDescent="0.35">
      <c r="A22341" t="s">
        <v>45483</v>
      </c>
      <c r="B22341" s="4" t="s">
        <v>45484</v>
      </c>
    </row>
    <row r="22342" spans="1:2" x14ac:dyDescent="0.35">
      <c r="A22342" t="s">
        <v>45485</v>
      </c>
      <c r="B22342" s="4" t="s">
        <v>45486</v>
      </c>
    </row>
    <row r="22343" spans="1:2" x14ac:dyDescent="0.35">
      <c r="A22343" t="s">
        <v>45487</v>
      </c>
      <c r="B22343" s="4" t="s">
        <v>45488</v>
      </c>
    </row>
    <row r="22344" spans="1:2" x14ac:dyDescent="0.35">
      <c r="A22344" t="s">
        <v>45489</v>
      </c>
      <c r="B22344" s="4" t="s">
        <v>45490</v>
      </c>
    </row>
    <row r="22345" spans="1:2" x14ac:dyDescent="0.35">
      <c r="A22345" t="s">
        <v>45491</v>
      </c>
      <c r="B22345" s="4" t="s">
        <v>45492</v>
      </c>
    </row>
    <row r="22346" spans="1:2" x14ac:dyDescent="0.35">
      <c r="A22346" t="s">
        <v>45493</v>
      </c>
      <c r="B22346" s="4" t="s">
        <v>45494</v>
      </c>
    </row>
    <row r="22347" spans="1:2" x14ac:dyDescent="0.35">
      <c r="A22347" t="s">
        <v>45495</v>
      </c>
      <c r="B22347" s="4" t="s">
        <v>45496</v>
      </c>
    </row>
    <row r="22348" spans="1:2" x14ac:dyDescent="0.35">
      <c r="A22348" t="s">
        <v>45497</v>
      </c>
      <c r="B22348" s="4" t="s">
        <v>45498</v>
      </c>
    </row>
    <row r="22349" spans="1:2" x14ac:dyDescent="0.35">
      <c r="A22349" t="s">
        <v>45499</v>
      </c>
      <c r="B22349" s="4" t="s">
        <v>45500</v>
      </c>
    </row>
    <row r="22350" spans="1:2" x14ac:dyDescent="0.35">
      <c r="A22350" t="s">
        <v>45501</v>
      </c>
      <c r="B22350" s="4" t="s">
        <v>45502</v>
      </c>
    </row>
    <row r="22351" spans="1:2" x14ac:dyDescent="0.35">
      <c r="A22351" t="s">
        <v>45503</v>
      </c>
      <c r="B22351" s="4" t="s">
        <v>45504</v>
      </c>
    </row>
    <row r="22352" spans="1:2" x14ac:dyDescent="0.35">
      <c r="A22352" t="s">
        <v>45505</v>
      </c>
      <c r="B22352" s="4" t="s">
        <v>45506</v>
      </c>
    </row>
    <row r="22353" spans="1:2" x14ac:dyDescent="0.35">
      <c r="A22353" t="s">
        <v>45507</v>
      </c>
      <c r="B22353" s="4" t="s">
        <v>45508</v>
      </c>
    </row>
    <row r="22354" spans="1:2" ht="29" x14ac:dyDescent="0.35">
      <c r="A22354" t="s">
        <v>45509</v>
      </c>
      <c r="B22354" s="4" t="s">
        <v>45510</v>
      </c>
    </row>
    <row r="22355" spans="1:2" ht="29" x14ac:dyDescent="0.35">
      <c r="A22355" t="s">
        <v>45511</v>
      </c>
      <c r="B22355" s="4" t="s">
        <v>45512</v>
      </c>
    </row>
    <row r="22356" spans="1:2" ht="29" x14ac:dyDescent="0.35">
      <c r="A22356" t="s">
        <v>45513</v>
      </c>
      <c r="B22356" s="4" t="s">
        <v>45514</v>
      </c>
    </row>
    <row r="22357" spans="1:2" ht="29" x14ac:dyDescent="0.35">
      <c r="A22357" t="s">
        <v>45515</v>
      </c>
      <c r="B22357" s="4" t="s">
        <v>45516</v>
      </c>
    </row>
    <row r="22358" spans="1:2" ht="29" x14ac:dyDescent="0.35">
      <c r="A22358" t="s">
        <v>45517</v>
      </c>
      <c r="B22358" s="4" t="s">
        <v>45518</v>
      </c>
    </row>
    <row r="22359" spans="1:2" ht="29" x14ac:dyDescent="0.35">
      <c r="A22359" t="s">
        <v>45519</v>
      </c>
      <c r="B22359" s="4" t="s">
        <v>45520</v>
      </c>
    </row>
    <row r="22360" spans="1:2" ht="29" x14ac:dyDescent="0.35">
      <c r="A22360" t="s">
        <v>45521</v>
      </c>
      <c r="B22360" s="4" t="s">
        <v>45522</v>
      </c>
    </row>
    <row r="22361" spans="1:2" x14ac:dyDescent="0.35">
      <c r="A22361" t="s">
        <v>45523</v>
      </c>
      <c r="B22361" s="4" t="s">
        <v>45524</v>
      </c>
    </row>
    <row r="22362" spans="1:2" x14ac:dyDescent="0.35">
      <c r="A22362" t="s">
        <v>45525</v>
      </c>
      <c r="B22362" s="4" t="s">
        <v>45526</v>
      </c>
    </row>
    <row r="22363" spans="1:2" x14ac:dyDescent="0.35">
      <c r="A22363" t="s">
        <v>45527</v>
      </c>
      <c r="B22363" s="4" t="s">
        <v>45528</v>
      </c>
    </row>
    <row r="22364" spans="1:2" x14ac:dyDescent="0.35">
      <c r="A22364" t="s">
        <v>45529</v>
      </c>
      <c r="B22364" s="4" t="s">
        <v>45530</v>
      </c>
    </row>
    <row r="22365" spans="1:2" x14ac:dyDescent="0.35">
      <c r="A22365" t="s">
        <v>45531</v>
      </c>
      <c r="B22365" s="4" t="s">
        <v>45532</v>
      </c>
    </row>
    <row r="22366" spans="1:2" x14ac:dyDescent="0.35">
      <c r="A22366" t="s">
        <v>45533</v>
      </c>
      <c r="B22366" s="4" t="s">
        <v>45534</v>
      </c>
    </row>
    <row r="22367" spans="1:2" x14ac:dyDescent="0.35">
      <c r="A22367" t="s">
        <v>45535</v>
      </c>
      <c r="B22367" s="4" t="s">
        <v>45536</v>
      </c>
    </row>
    <row r="22368" spans="1:2" x14ac:dyDescent="0.35">
      <c r="A22368" t="s">
        <v>45537</v>
      </c>
      <c r="B22368" s="4" t="s">
        <v>45538</v>
      </c>
    </row>
    <row r="22369" spans="1:2" x14ac:dyDescent="0.35">
      <c r="A22369" t="s">
        <v>45539</v>
      </c>
      <c r="B22369" s="4" t="s">
        <v>45540</v>
      </c>
    </row>
    <row r="22370" spans="1:2" x14ac:dyDescent="0.35">
      <c r="A22370" t="s">
        <v>45541</v>
      </c>
      <c r="B22370" s="4" t="s">
        <v>45542</v>
      </c>
    </row>
    <row r="22371" spans="1:2" x14ac:dyDescent="0.35">
      <c r="A22371" t="s">
        <v>45543</v>
      </c>
      <c r="B22371" s="4" t="s">
        <v>45544</v>
      </c>
    </row>
    <row r="22372" spans="1:2" x14ac:dyDescent="0.35">
      <c r="A22372" t="s">
        <v>45545</v>
      </c>
      <c r="B22372" s="4" t="s">
        <v>45546</v>
      </c>
    </row>
    <row r="22373" spans="1:2" x14ac:dyDescent="0.35">
      <c r="A22373" t="s">
        <v>45547</v>
      </c>
      <c r="B22373" s="4" t="s">
        <v>45548</v>
      </c>
    </row>
    <row r="22374" spans="1:2" x14ac:dyDescent="0.35">
      <c r="A22374" t="s">
        <v>45549</v>
      </c>
      <c r="B22374" s="4" t="s">
        <v>45550</v>
      </c>
    </row>
    <row r="22375" spans="1:2" x14ac:dyDescent="0.35">
      <c r="A22375" t="s">
        <v>45551</v>
      </c>
      <c r="B22375" s="4" t="s">
        <v>45552</v>
      </c>
    </row>
    <row r="22376" spans="1:2" x14ac:dyDescent="0.35">
      <c r="A22376" t="s">
        <v>45553</v>
      </c>
      <c r="B22376" s="4" t="s">
        <v>45554</v>
      </c>
    </row>
    <row r="22377" spans="1:2" x14ac:dyDescent="0.35">
      <c r="A22377" t="s">
        <v>45555</v>
      </c>
      <c r="B22377" s="4" t="s">
        <v>45556</v>
      </c>
    </row>
    <row r="22378" spans="1:2" x14ac:dyDescent="0.35">
      <c r="A22378" t="s">
        <v>45557</v>
      </c>
      <c r="B22378" s="4" t="s">
        <v>45558</v>
      </c>
    </row>
    <row r="22379" spans="1:2" x14ac:dyDescent="0.35">
      <c r="A22379" t="s">
        <v>45559</v>
      </c>
      <c r="B22379" s="4" t="s">
        <v>45560</v>
      </c>
    </row>
    <row r="22380" spans="1:2" x14ac:dyDescent="0.35">
      <c r="A22380" t="s">
        <v>45561</v>
      </c>
      <c r="B22380" s="4" t="s">
        <v>45562</v>
      </c>
    </row>
    <row r="22381" spans="1:2" x14ac:dyDescent="0.35">
      <c r="A22381" t="s">
        <v>45563</v>
      </c>
      <c r="B22381" s="4" t="s">
        <v>45564</v>
      </c>
    </row>
    <row r="22382" spans="1:2" x14ac:dyDescent="0.35">
      <c r="A22382" t="s">
        <v>45565</v>
      </c>
      <c r="B22382" s="4" t="s">
        <v>45566</v>
      </c>
    </row>
    <row r="22383" spans="1:2" x14ac:dyDescent="0.35">
      <c r="A22383" t="s">
        <v>45567</v>
      </c>
      <c r="B22383" s="4" t="s">
        <v>45568</v>
      </c>
    </row>
    <row r="22384" spans="1:2" x14ac:dyDescent="0.35">
      <c r="A22384" t="s">
        <v>45569</v>
      </c>
      <c r="B22384" s="4" t="s">
        <v>45570</v>
      </c>
    </row>
    <row r="22385" spans="1:2" x14ac:dyDescent="0.35">
      <c r="A22385" t="s">
        <v>45571</v>
      </c>
      <c r="B22385" s="4" t="s">
        <v>45572</v>
      </c>
    </row>
    <row r="22386" spans="1:2" x14ac:dyDescent="0.35">
      <c r="A22386" t="s">
        <v>45573</v>
      </c>
      <c r="B22386" s="4" t="s">
        <v>45574</v>
      </c>
    </row>
    <row r="22387" spans="1:2" x14ac:dyDescent="0.35">
      <c r="A22387" t="s">
        <v>45575</v>
      </c>
      <c r="B22387" s="4" t="s">
        <v>45576</v>
      </c>
    </row>
    <row r="22388" spans="1:2" x14ac:dyDescent="0.35">
      <c r="A22388" t="s">
        <v>45577</v>
      </c>
      <c r="B22388" s="4" t="s">
        <v>45578</v>
      </c>
    </row>
    <row r="22389" spans="1:2" x14ac:dyDescent="0.35">
      <c r="A22389" t="s">
        <v>45579</v>
      </c>
      <c r="B22389" s="4" t="s">
        <v>45580</v>
      </c>
    </row>
    <row r="22390" spans="1:2" x14ac:dyDescent="0.35">
      <c r="A22390" t="s">
        <v>45581</v>
      </c>
      <c r="B22390" s="4" t="s">
        <v>45582</v>
      </c>
    </row>
    <row r="22391" spans="1:2" x14ac:dyDescent="0.35">
      <c r="A22391" t="s">
        <v>45583</v>
      </c>
      <c r="B22391" s="4" t="s">
        <v>45584</v>
      </c>
    </row>
    <row r="22392" spans="1:2" x14ac:dyDescent="0.35">
      <c r="A22392" t="s">
        <v>45585</v>
      </c>
      <c r="B22392" s="4" t="s">
        <v>45586</v>
      </c>
    </row>
    <row r="22393" spans="1:2" x14ac:dyDescent="0.35">
      <c r="A22393" t="s">
        <v>45587</v>
      </c>
      <c r="B22393" s="4" t="s">
        <v>45588</v>
      </c>
    </row>
    <row r="22394" spans="1:2" x14ac:dyDescent="0.35">
      <c r="A22394" t="s">
        <v>45589</v>
      </c>
      <c r="B22394" s="4" t="s">
        <v>45590</v>
      </c>
    </row>
    <row r="22395" spans="1:2" x14ac:dyDescent="0.35">
      <c r="A22395" t="s">
        <v>45591</v>
      </c>
      <c r="B22395" s="4" t="s">
        <v>45592</v>
      </c>
    </row>
    <row r="22396" spans="1:2" x14ac:dyDescent="0.35">
      <c r="A22396" t="s">
        <v>45593</v>
      </c>
      <c r="B22396" s="4" t="s">
        <v>45594</v>
      </c>
    </row>
    <row r="22397" spans="1:2" ht="29" x14ac:dyDescent="0.35">
      <c r="A22397" t="s">
        <v>45595</v>
      </c>
      <c r="B22397" s="4" t="s">
        <v>45596</v>
      </c>
    </row>
    <row r="22398" spans="1:2" x14ac:dyDescent="0.35">
      <c r="A22398" t="s">
        <v>45597</v>
      </c>
      <c r="B22398" s="4" t="s">
        <v>45598</v>
      </c>
    </row>
    <row r="22399" spans="1:2" ht="29" x14ac:dyDescent="0.35">
      <c r="A22399" t="s">
        <v>45599</v>
      </c>
      <c r="B22399" s="4" t="s">
        <v>45600</v>
      </c>
    </row>
    <row r="22400" spans="1:2" x14ac:dyDescent="0.35">
      <c r="A22400" t="s">
        <v>45601</v>
      </c>
      <c r="B22400" s="4" t="s">
        <v>45602</v>
      </c>
    </row>
    <row r="22401" spans="1:2" x14ac:dyDescent="0.35">
      <c r="A22401" t="s">
        <v>45603</v>
      </c>
      <c r="B22401" s="4" t="s">
        <v>45604</v>
      </c>
    </row>
    <row r="22402" spans="1:2" x14ac:dyDescent="0.35">
      <c r="A22402" t="s">
        <v>45605</v>
      </c>
      <c r="B22402" s="4" t="s">
        <v>45606</v>
      </c>
    </row>
    <row r="22403" spans="1:2" x14ac:dyDescent="0.35">
      <c r="A22403" t="s">
        <v>45607</v>
      </c>
      <c r="B22403" s="4" t="s">
        <v>45608</v>
      </c>
    </row>
    <row r="22404" spans="1:2" x14ac:dyDescent="0.35">
      <c r="A22404" t="s">
        <v>45609</v>
      </c>
      <c r="B22404" s="4" t="s">
        <v>45610</v>
      </c>
    </row>
    <row r="22405" spans="1:2" x14ac:dyDescent="0.35">
      <c r="A22405" t="s">
        <v>45611</v>
      </c>
      <c r="B22405" s="4" t="s">
        <v>45612</v>
      </c>
    </row>
    <row r="22406" spans="1:2" x14ac:dyDescent="0.35">
      <c r="A22406" t="s">
        <v>45613</v>
      </c>
      <c r="B22406" s="4" t="s">
        <v>45614</v>
      </c>
    </row>
    <row r="22407" spans="1:2" x14ac:dyDescent="0.35">
      <c r="A22407" t="s">
        <v>45615</v>
      </c>
      <c r="B22407" s="4" t="s">
        <v>45616</v>
      </c>
    </row>
    <row r="22408" spans="1:2" x14ac:dyDescent="0.35">
      <c r="A22408" t="s">
        <v>45617</v>
      </c>
      <c r="B22408" s="4" t="s">
        <v>45618</v>
      </c>
    </row>
    <row r="22409" spans="1:2" ht="29" x14ac:dyDescent="0.35">
      <c r="A22409" t="s">
        <v>45619</v>
      </c>
      <c r="B22409" s="4" t="s">
        <v>45620</v>
      </c>
    </row>
    <row r="22410" spans="1:2" ht="29" x14ac:dyDescent="0.35">
      <c r="A22410" t="s">
        <v>45621</v>
      </c>
      <c r="B22410" s="4" t="s">
        <v>45622</v>
      </c>
    </row>
    <row r="22411" spans="1:2" x14ac:dyDescent="0.35">
      <c r="A22411" t="s">
        <v>45623</v>
      </c>
      <c r="B22411" s="4" t="s">
        <v>14586</v>
      </c>
    </row>
    <row r="22412" spans="1:2" x14ac:dyDescent="0.35">
      <c r="A22412" t="s">
        <v>45624</v>
      </c>
      <c r="B22412" s="4" t="s">
        <v>45625</v>
      </c>
    </row>
    <row r="22413" spans="1:2" x14ac:dyDescent="0.35">
      <c r="A22413" t="s">
        <v>45626</v>
      </c>
      <c r="B22413" s="4" t="s">
        <v>45627</v>
      </c>
    </row>
    <row r="22414" spans="1:2" x14ac:dyDescent="0.35">
      <c r="A22414" t="s">
        <v>45628</v>
      </c>
      <c r="B22414" s="4" t="s">
        <v>45629</v>
      </c>
    </row>
    <row r="22415" spans="1:2" x14ac:dyDescent="0.35">
      <c r="A22415" t="s">
        <v>45630</v>
      </c>
      <c r="B22415" s="4" t="s">
        <v>45631</v>
      </c>
    </row>
    <row r="22416" spans="1:2" x14ac:dyDescent="0.35">
      <c r="A22416" t="s">
        <v>45632</v>
      </c>
      <c r="B22416" s="4" t="s">
        <v>45633</v>
      </c>
    </row>
    <row r="22417" spans="1:2" x14ac:dyDescent="0.35">
      <c r="A22417" t="s">
        <v>45634</v>
      </c>
      <c r="B22417" s="4" t="s">
        <v>45635</v>
      </c>
    </row>
    <row r="22418" spans="1:2" x14ac:dyDescent="0.35">
      <c r="A22418" t="s">
        <v>45636</v>
      </c>
      <c r="B22418" s="4" t="s">
        <v>45637</v>
      </c>
    </row>
    <row r="22419" spans="1:2" x14ac:dyDescent="0.35">
      <c r="A22419" t="s">
        <v>45638</v>
      </c>
      <c r="B22419" s="4" t="s">
        <v>45639</v>
      </c>
    </row>
    <row r="22420" spans="1:2" x14ac:dyDescent="0.35">
      <c r="A22420" t="s">
        <v>45640</v>
      </c>
      <c r="B22420" s="4" t="s">
        <v>45641</v>
      </c>
    </row>
    <row r="22421" spans="1:2" x14ac:dyDescent="0.35">
      <c r="A22421" t="s">
        <v>45642</v>
      </c>
      <c r="B22421" s="4" t="s">
        <v>45643</v>
      </c>
    </row>
    <row r="22422" spans="1:2" x14ac:dyDescent="0.35">
      <c r="A22422" t="s">
        <v>45644</v>
      </c>
      <c r="B22422" s="4" t="s">
        <v>45645</v>
      </c>
    </row>
    <row r="22423" spans="1:2" x14ac:dyDescent="0.35">
      <c r="A22423" t="s">
        <v>45646</v>
      </c>
      <c r="B22423" s="4" t="s">
        <v>45647</v>
      </c>
    </row>
    <row r="22424" spans="1:2" x14ac:dyDescent="0.35">
      <c r="A22424" t="s">
        <v>45648</v>
      </c>
      <c r="B22424" s="4" t="s">
        <v>45649</v>
      </c>
    </row>
    <row r="22425" spans="1:2" x14ac:dyDescent="0.35">
      <c r="A22425" t="s">
        <v>45650</v>
      </c>
      <c r="B22425" s="4" t="s">
        <v>45651</v>
      </c>
    </row>
    <row r="22426" spans="1:2" ht="29" x14ac:dyDescent="0.35">
      <c r="A22426" t="s">
        <v>45652</v>
      </c>
      <c r="B22426" s="4" t="s">
        <v>45653</v>
      </c>
    </row>
    <row r="22427" spans="1:2" x14ac:dyDescent="0.35">
      <c r="A22427" t="s">
        <v>45654</v>
      </c>
      <c r="B22427" s="4" t="s">
        <v>45655</v>
      </c>
    </row>
    <row r="22428" spans="1:2" x14ac:dyDescent="0.35">
      <c r="A22428" t="s">
        <v>45656</v>
      </c>
      <c r="B22428" s="4" t="s">
        <v>45657</v>
      </c>
    </row>
    <row r="22429" spans="1:2" x14ac:dyDescent="0.35">
      <c r="A22429" t="s">
        <v>45658</v>
      </c>
      <c r="B22429" s="4" t="s">
        <v>45659</v>
      </c>
    </row>
    <row r="22430" spans="1:2" x14ac:dyDescent="0.35">
      <c r="A22430" t="s">
        <v>45660</v>
      </c>
      <c r="B22430" s="4" t="s">
        <v>45661</v>
      </c>
    </row>
    <row r="22431" spans="1:2" x14ac:dyDescent="0.35">
      <c r="A22431" t="s">
        <v>45662</v>
      </c>
      <c r="B22431" s="4" t="s">
        <v>45663</v>
      </c>
    </row>
    <row r="22432" spans="1:2" x14ac:dyDescent="0.35">
      <c r="A22432" t="s">
        <v>45664</v>
      </c>
      <c r="B22432" s="4" t="s">
        <v>45665</v>
      </c>
    </row>
    <row r="22433" spans="1:2" x14ac:dyDescent="0.35">
      <c r="A22433" t="s">
        <v>45666</v>
      </c>
      <c r="B22433" s="4" t="s">
        <v>45667</v>
      </c>
    </row>
    <row r="22434" spans="1:2" x14ac:dyDescent="0.35">
      <c r="A22434" t="s">
        <v>45668</v>
      </c>
      <c r="B22434" s="4" t="s">
        <v>45669</v>
      </c>
    </row>
    <row r="22435" spans="1:2" x14ac:dyDescent="0.35">
      <c r="A22435" t="s">
        <v>45670</v>
      </c>
      <c r="B22435" s="4" t="s">
        <v>45671</v>
      </c>
    </row>
    <row r="22436" spans="1:2" x14ac:dyDescent="0.35">
      <c r="A22436" t="s">
        <v>45672</v>
      </c>
      <c r="B22436" s="4" t="s">
        <v>45673</v>
      </c>
    </row>
    <row r="22437" spans="1:2" x14ac:dyDescent="0.35">
      <c r="A22437" t="s">
        <v>45674</v>
      </c>
      <c r="B22437" s="4" t="s">
        <v>45675</v>
      </c>
    </row>
    <row r="22438" spans="1:2" x14ac:dyDescent="0.35">
      <c r="A22438" t="s">
        <v>45676</v>
      </c>
      <c r="B22438" s="4" t="s">
        <v>45677</v>
      </c>
    </row>
    <row r="22439" spans="1:2" x14ac:dyDescent="0.35">
      <c r="A22439" t="s">
        <v>45678</v>
      </c>
      <c r="B22439" s="4" t="s">
        <v>45679</v>
      </c>
    </row>
    <row r="22440" spans="1:2" ht="29" x14ac:dyDescent="0.35">
      <c r="A22440" t="s">
        <v>45680</v>
      </c>
      <c r="B22440" s="4" t="s">
        <v>45681</v>
      </c>
    </row>
    <row r="22441" spans="1:2" ht="29" x14ac:dyDescent="0.35">
      <c r="A22441" t="s">
        <v>45682</v>
      </c>
      <c r="B22441" s="4" t="s">
        <v>45683</v>
      </c>
    </row>
    <row r="22442" spans="1:2" x14ac:dyDescent="0.35">
      <c r="A22442" t="s">
        <v>45684</v>
      </c>
      <c r="B22442" s="4" t="s">
        <v>45685</v>
      </c>
    </row>
    <row r="22443" spans="1:2" x14ac:dyDescent="0.35">
      <c r="A22443" t="s">
        <v>45686</v>
      </c>
      <c r="B22443" s="4" t="s">
        <v>45687</v>
      </c>
    </row>
    <row r="22444" spans="1:2" x14ac:dyDescent="0.35">
      <c r="A22444" t="s">
        <v>45688</v>
      </c>
      <c r="B22444" s="4" t="s">
        <v>45689</v>
      </c>
    </row>
    <row r="22445" spans="1:2" x14ac:dyDescent="0.35">
      <c r="A22445" t="s">
        <v>45690</v>
      </c>
      <c r="B22445" s="4" t="s">
        <v>45691</v>
      </c>
    </row>
    <row r="22446" spans="1:2" x14ac:dyDescent="0.35">
      <c r="A22446" t="s">
        <v>45692</v>
      </c>
      <c r="B22446" s="4" t="s">
        <v>45693</v>
      </c>
    </row>
    <row r="22447" spans="1:2" x14ac:dyDescent="0.35">
      <c r="A22447" t="s">
        <v>45694</v>
      </c>
      <c r="B22447" s="4" t="s">
        <v>45695</v>
      </c>
    </row>
    <row r="22448" spans="1:2" x14ac:dyDescent="0.35">
      <c r="A22448" t="s">
        <v>45696</v>
      </c>
      <c r="B22448" s="4" t="s">
        <v>45697</v>
      </c>
    </row>
    <row r="22449" spans="1:2" x14ac:dyDescent="0.35">
      <c r="A22449" t="s">
        <v>45698</v>
      </c>
      <c r="B22449" s="4" t="s">
        <v>45699</v>
      </c>
    </row>
    <row r="22450" spans="1:2" x14ac:dyDescent="0.35">
      <c r="A22450" t="s">
        <v>45700</v>
      </c>
      <c r="B22450" s="4" t="s">
        <v>45701</v>
      </c>
    </row>
    <row r="22451" spans="1:2" x14ac:dyDescent="0.35">
      <c r="A22451" t="s">
        <v>45702</v>
      </c>
      <c r="B22451" s="4" t="s">
        <v>45703</v>
      </c>
    </row>
    <row r="22452" spans="1:2" x14ac:dyDescent="0.35">
      <c r="A22452" t="s">
        <v>45704</v>
      </c>
      <c r="B22452" s="4" t="s">
        <v>45705</v>
      </c>
    </row>
    <row r="22453" spans="1:2" x14ac:dyDescent="0.35">
      <c r="A22453" t="s">
        <v>45706</v>
      </c>
      <c r="B22453" s="4" t="s">
        <v>45707</v>
      </c>
    </row>
    <row r="22454" spans="1:2" x14ac:dyDescent="0.35">
      <c r="A22454" t="s">
        <v>45708</v>
      </c>
      <c r="B22454" s="4" t="s">
        <v>45709</v>
      </c>
    </row>
    <row r="22455" spans="1:2" x14ac:dyDescent="0.35">
      <c r="A22455" t="s">
        <v>45710</v>
      </c>
      <c r="B22455" s="4" t="s">
        <v>45711</v>
      </c>
    </row>
    <row r="22456" spans="1:2" x14ac:dyDescent="0.35">
      <c r="A22456" t="s">
        <v>45712</v>
      </c>
      <c r="B22456" s="4" t="s">
        <v>45713</v>
      </c>
    </row>
    <row r="22457" spans="1:2" x14ac:dyDescent="0.35">
      <c r="A22457" t="s">
        <v>45714</v>
      </c>
      <c r="B22457" s="4" t="s">
        <v>45715</v>
      </c>
    </row>
    <row r="22458" spans="1:2" x14ac:dyDescent="0.35">
      <c r="A22458" t="s">
        <v>45716</v>
      </c>
      <c r="B22458" s="4" t="s">
        <v>45717</v>
      </c>
    </row>
    <row r="22459" spans="1:2" x14ac:dyDescent="0.35">
      <c r="A22459" t="s">
        <v>45718</v>
      </c>
      <c r="B22459" s="4" t="s">
        <v>45719</v>
      </c>
    </row>
    <row r="22460" spans="1:2" x14ac:dyDescent="0.35">
      <c r="A22460" t="s">
        <v>45720</v>
      </c>
      <c r="B22460" s="4" t="s">
        <v>45721</v>
      </c>
    </row>
    <row r="22461" spans="1:2" x14ac:dyDescent="0.35">
      <c r="A22461" t="s">
        <v>45722</v>
      </c>
      <c r="B22461" s="4" t="s">
        <v>45723</v>
      </c>
    </row>
    <row r="22462" spans="1:2" x14ac:dyDescent="0.35">
      <c r="A22462" t="s">
        <v>45724</v>
      </c>
      <c r="B22462" s="4" t="s">
        <v>45725</v>
      </c>
    </row>
    <row r="22463" spans="1:2" x14ac:dyDescent="0.35">
      <c r="A22463" t="s">
        <v>45726</v>
      </c>
      <c r="B22463" s="4" t="s">
        <v>45727</v>
      </c>
    </row>
    <row r="22464" spans="1:2" ht="29" x14ac:dyDescent="0.35">
      <c r="A22464" t="s">
        <v>45728</v>
      </c>
      <c r="B22464" s="4" t="s">
        <v>45729</v>
      </c>
    </row>
    <row r="22465" spans="1:2" x14ac:dyDescent="0.35">
      <c r="A22465" t="s">
        <v>45730</v>
      </c>
      <c r="B22465" s="4" t="s">
        <v>45731</v>
      </c>
    </row>
    <row r="22466" spans="1:2" x14ac:dyDescent="0.35">
      <c r="A22466" t="s">
        <v>45732</v>
      </c>
      <c r="B22466" s="4" t="s">
        <v>45733</v>
      </c>
    </row>
    <row r="22467" spans="1:2" x14ac:dyDescent="0.35">
      <c r="A22467" t="s">
        <v>45734</v>
      </c>
      <c r="B22467" s="4" t="s">
        <v>45735</v>
      </c>
    </row>
    <row r="22468" spans="1:2" x14ac:dyDescent="0.35">
      <c r="A22468" t="s">
        <v>45736</v>
      </c>
      <c r="B22468" s="4" t="s">
        <v>45737</v>
      </c>
    </row>
    <row r="22469" spans="1:2" x14ac:dyDescent="0.35">
      <c r="A22469" t="s">
        <v>45738</v>
      </c>
      <c r="B22469" s="4" t="s">
        <v>45739</v>
      </c>
    </row>
    <row r="22470" spans="1:2" x14ac:dyDescent="0.35">
      <c r="A22470" t="s">
        <v>45740</v>
      </c>
      <c r="B22470" s="4" t="s">
        <v>45741</v>
      </c>
    </row>
    <row r="22471" spans="1:2" x14ac:dyDescent="0.35">
      <c r="A22471" t="s">
        <v>45742</v>
      </c>
      <c r="B22471" s="4" t="s">
        <v>45743</v>
      </c>
    </row>
    <row r="22472" spans="1:2" x14ac:dyDescent="0.35">
      <c r="A22472" t="s">
        <v>45744</v>
      </c>
      <c r="B22472" s="4" t="s">
        <v>45745</v>
      </c>
    </row>
    <row r="22473" spans="1:2" x14ac:dyDescent="0.35">
      <c r="A22473" t="s">
        <v>45746</v>
      </c>
      <c r="B22473" s="4" t="s">
        <v>45747</v>
      </c>
    </row>
    <row r="22474" spans="1:2" x14ac:dyDescent="0.35">
      <c r="A22474" t="s">
        <v>45748</v>
      </c>
      <c r="B22474" s="4" t="s">
        <v>45749</v>
      </c>
    </row>
    <row r="22475" spans="1:2" x14ac:dyDescent="0.35">
      <c r="A22475" t="s">
        <v>45750</v>
      </c>
      <c r="B22475" s="4" t="s">
        <v>45751</v>
      </c>
    </row>
    <row r="22476" spans="1:2" x14ac:dyDescent="0.35">
      <c r="A22476" t="s">
        <v>45752</v>
      </c>
      <c r="B22476" s="4" t="s">
        <v>45753</v>
      </c>
    </row>
    <row r="22477" spans="1:2" x14ac:dyDescent="0.35">
      <c r="A22477" t="s">
        <v>45754</v>
      </c>
      <c r="B22477" s="4" t="s">
        <v>45755</v>
      </c>
    </row>
    <row r="22478" spans="1:2" x14ac:dyDescent="0.35">
      <c r="A22478" t="s">
        <v>45756</v>
      </c>
      <c r="B22478" s="4" t="s">
        <v>45757</v>
      </c>
    </row>
    <row r="22479" spans="1:2" x14ac:dyDescent="0.35">
      <c r="A22479" t="s">
        <v>45758</v>
      </c>
      <c r="B22479" s="4" t="s">
        <v>45759</v>
      </c>
    </row>
    <row r="22480" spans="1:2" x14ac:dyDescent="0.35">
      <c r="A22480" t="s">
        <v>45760</v>
      </c>
      <c r="B22480" s="4" t="s">
        <v>45761</v>
      </c>
    </row>
    <row r="22481" spans="1:2" x14ac:dyDescent="0.35">
      <c r="A22481" t="s">
        <v>45762</v>
      </c>
      <c r="B22481" s="4" t="s">
        <v>45763</v>
      </c>
    </row>
    <row r="22482" spans="1:2" x14ac:dyDescent="0.35">
      <c r="A22482" t="s">
        <v>45764</v>
      </c>
      <c r="B22482" s="4" t="s">
        <v>45765</v>
      </c>
    </row>
    <row r="22483" spans="1:2" x14ac:dyDescent="0.35">
      <c r="A22483" t="s">
        <v>45766</v>
      </c>
      <c r="B22483" s="4" t="s">
        <v>45767</v>
      </c>
    </row>
    <row r="22484" spans="1:2" x14ac:dyDescent="0.35">
      <c r="A22484" t="s">
        <v>45768</v>
      </c>
      <c r="B22484" s="4" t="s">
        <v>45769</v>
      </c>
    </row>
    <row r="22485" spans="1:2" x14ac:dyDescent="0.35">
      <c r="A22485" t="s">
        <v>45770</v>
      </c>
      <c r="B22485" s="4" t="s">
        <v>45771</v>
      </c>
    </row>
    <row r="22486" spans="1:2" x14ac:dyDescent="0.35">
      <c r="A22486" t="s">
        <v>45772</v>
      </c>
      <c r="B22486" s="4" t="s">
        <v>45773</v>
      </c>
    </row>
    <row r="22487" spans="1:2" x14ac:dyDescent="0.35">
      <c r="A22487" t="s">
        <v>45774</v>
      </c>
      <c r="B22487" s="4" t="s">
        <v>26888</v>
      </c>
    </row>
    <row r="22488" spans="1:2" x14ac:dyDescent="0.35">
      <c r="A22488" t="s">
        <v>45775</v>
      </c>
      <c r="B22488" s="4" t="s">
        <v>45776</v>
      </c>
    </row>
    <row r="22489" spans="1:2" x14ac:dyDescent="0.35">
      <c r="A22489" t="s">
        <v>45777</v>
      </c>
      <c r="B22489" s="4" t="s">
        <v>45778</v>
      </c>
    </row>
    <row r="22490" spans="1:2" x14ac:dyDescent="0.35">
      <c r="A22490" t="s">
        <v>45779</v>
      </c>
      <c r="B22490" s="4" t="s">
        <v>45780</v>
      </c>
    </row>
    <row r="22491" spans="1:2" x14ac:dyDescent="0.35">
      <c r="A22491" t="s">
        <v>45781</v>
      </c>
      <c r="B22491" s="4" t="s">
        <v>45782</v>
      </c>
    </row>
    <row r="22492" spans="1:2" x14ac:dyDescent="0.35">
      <c r="A22492" t="s">
        <v>45783</v>
      </c>
      <c r="B22492" s="4" t="s">
        <v>45784</v>
      </c>
    </row>
    <row r="22493" spans="1:2" ht="29" x14ac:dyDescent="0.35">
      <c r="A22493" t="s">
        <v>45785</v>
      </c>
      <c r="B22493" s="4" t="s">
        <v>45786</v>
      </c>
    </row>
    <row r="22494" spans="1:2" x14ac:dyDescent="0.35">
      <c r="A22494" t="s">
        <v>45787</v>
      </c>
      <c r="B22494" s="4" t="s">
        <v>45788</v>
      </c>
    </row>
    <row r="22495" spans="1:2" x14ac:dyDescent="0.35">
      <c r="A22495" t="s">
        <v>45789</v>
      </c>
      <c r="B22495" s="4" t="s">
        <v>45790</v>
      </c>
    </row>
    <row r="22496" spans="1:2" x14ac:dyDescent="0.35">
      <c r="A22496" t="s">
        <v>45791</v>
      </c>
      <c r="B22496" s="4" t="s">
        <v>45792</v>
      </c>
    </row>
    <row r="22497" spans="1:2" x14ac:dyDescent="0.35">
      <c r="A22497" t="s">
        <v>45793</v>
      </c>
      <c r="B22497" s="4" t="s">
        <v>45794</v>
      </c>
    </row>
    <row r="22498" spans="1:2" x14ac:dyDescent="0.35">
      <c r="A22498" t="s">
        <v>45795</v>
      </c>
      <c r="B22498" s="4" t="s">
        <v>45796</v>
      </c>
    </row>
    <row r="22499" spans="1:2" x14ac:dyDescent="0.35">
      <c r="A22499" t="s">
        <v>45797</v>
      </c>
      <c r="B22499" s="4" t="s">
        <v>45798</v>
      </c>
    </row>
    <row r="22500" spans="1:2" x14ac:dyDescent="0.35">
      <c r="A22500" t="s">
        <v>45799</v>
      </c>
      <c r="B22500" s="4" t="s">
        <v>45800</v>
      </c>
    </row>
    <row r="22501" spans="1:2" x14ac:dyDescent="0.35">
      <c r="A22501" t="s">
        <v>45801</v>
      </c>
      <c r="B22501" s="4" t="s">
        <v>45802</v>
      </c>
    </row>
    <row r="22502" spans="1:2" x14ac:dyDescent="0.35">
      <c r="A22502" t="s">
        <v>45803</v>
      </c>
      <c r="B22502" s="4" t="s">
        <v>45804</v>
      </c>
    </row>
    <row r="22503" spans="1:2" x14ac:dyDescent="0.35">
      <c r="A22503" t="s">
        <v>45805</v>
      </c>
      <c r="B22503" s="4" t="s">
        <v>45806</v>
      </c>
    </row>
    <row r="22504" spans="1:2" x14ac:dyDescent="0.35">
      <c r="A22504" t="s">
        <v>45807</v>
      </c>
      <c r="B22504" s="4" t="s">
        <v>45808</v>
      </c>
    </row>
    <row r="22505" spans="1:2" x14ac:dyDescent="0.35">
      <c r="A22505" t="s">
        <v>45809</v>
      </c>
      <c r="B22505" s="4" t="s">
        <v>45810</v>
      </c>
    </row>
    <row r="22506" spans="1:2" x14ac:dyDescent="0.35">
      <c r="A22506" t="s">
        <v>45811</v>
      </c>
      <c r="B22506" s="4" t="s">
        <v>45812</v>
      </c>
    </row>
    <row r="22507" spans="1:2" x14ac:dyDescent="0.35">
      <c r="A22507" t="s">
        <v>45813</v>
      </c>
      <c r="B22507" s="4" t="s">
        <v>45814</v>
      </c>
    </row>
    <row r="22508" spans="1:2" x14ac:dyDescent="0.35">
      <c r="A22508" t="s">
        <v>45815</v>
      </c>
      <c r="B22508" s="4" t="s">
        <v>45816</v>
      </c>
    </row>
    <row r="22509" spans="1:2" x14ac:dyDescent="0.35">
      <c r="A22509" t="s">
        <v>45817</v>
      </c>
      <c r="B22509" s="4" t="s">
        <v>45818</v>
      </c>
    </row>
    <row r="22510" spans="1:2" x14ac:dyDescent="0.35">
      <c r="A22510" t="s">
        <v>45819</v>
      </c>
      <c r="B22510" s="4" t="s">
        <v>45820</v>
      </c>
    </row>
    <row r="22511" spans="1:2" x14ac:dyDescent="0.35">
      <c r="A22511" t="s">
        <v>45821</v>
      </c>
      <c r="B22511" s="4" t="s">
        <v>45822</v>
      </c>
    </row>
    <row r="22512" spans="1:2" ht="29" x14ac:dyDescent="0.35">
      <c r="A22512" t="s">
        <v>45823</v>
      </c>
      <c r="B22512" s="4" t="s">
        <v>45824</v>
      </c>
    </row>
    <row r="22513" spans="1:2" ht="29" x14ac:dyDescent="0.35">
      <c r="A22513" t="s">
        <v>45825</v>
      </c>
      <c r="B22513" s="4" t="s">
        <v>45826</v>
      </c>
    </row>
    <row r="22514" spans="1:2" x14ac:dyDescent="0.35">
      <c r="A22514" t="s">
        <v>45827</v>
      </c>
      <c r="B22514" s="4" t="s">
        <v>45828</v>
      </c>
    </row>
    <row r="22515" spans="1:2" ht="29" x14ac:dyDescent="0.35">
      <c r="A22515" t="s">
        <v>45829</v>
      </c>
      <c r="B22515" s="4" t="s">
        <v>45830</v>
      </c>
    </row>
    <row r="22516" spans="1:2" ht="29" x14ac:dyDescent="0.35">
      <c r="A22516" t="s">
        <v>45831</v>
      </c>
      <c r="B22516" s="4" t="s">
        <v>45832</v>
      </c>
    </row>
    <row r="22517" spans="1:2" ht="29" x14ac:dyDescent="0.35">
      <c r="A22517" t="s">
        <v>45833</v>
      </c>
      <c r="B22517" s="4" t="s">
        <v>45834</v>
      </c>
    </row>
    <row r="22518" spans="1:2" x14ac:dyDescent="0.35">
      <c r="A22518" t="s">
        <v>45835</v>
      </c>
      <c r="B22518" s="4" t="s">
        <v>45836</v>
      </c>
    </row>
    <row r="22519" spans="1:2" x14ac:dyDescent="0.35">
      <c r="A22519" t="s">
        <v>45837</v>
      </c>
      <c r="B22519" s="4" t="s">
        <v>45838</v>
      </c>
    </row>
    <row r="22520" spans="1:2" ht="29" x14ac:dyDescent="0.35">
      <c r="A22520" t="s">
        <v>45839</v>
      </c>
      <c r="B22520" s="4" t="s">
        <v>45840</v>
      </c>
    </row>
    <row r="22521" spans="1:2" x14ac:dyDescent="0.35">
      <c r="A22521" t="s">
        <v>45841</v>
      </c>
      <c r="B22521" s="4" t="s">
        <v>45842</v>
      </c>
    </row>
    <row r="22522" spans="1:2" x14ac:dyDescent="0.35">
      <c r="A22522" t="s">
        <v>45843</v>
      </c>
      <c r="B22522" s="4" t="s">
        <v>45844</v>
      </c>
    </row>
    <row r="22523" spans="1:2" ht="29" x14ac:dyDescent="0.35">
      <c r="A22523" t="s">
        <v>45845</v>
      </c>
      <c r="B22523" s="4" t="s">
        <v>45846</v>
      </c>
    </row>
    <row r="22524" spans="1:2" x14ac:dyDescent="0.35">
      <c r="A22524" t="s">
        <v>45847</v>
      </c>
      <c r="B22524" s="4" t="s">
        <v>45848</v>
      </c>
    </row>
    <row r="22525" spans="1:2" x14ac:dyDescent="0.35">
      <c r="A22525" t="s">
        <v>45849</v>
      </c>
      <c r="B22525" s="4" t="s">
        <v>45850</v>
      </c>
    </row>
    <row r="22526" spans="1:2" ht="29" x14ac:dyDescent="0.35">
      <c r="A22526" t="s">
        <v>45851</v>
      </c>
      <c r="B22526" s="4" t="s">
        <v>45852</v>
      </c>
    </row>
    <row r="22527" spans="1:2" x14ac:dyDescent="0.35">
      <c r="A22527" t="s">
        <v>45853</v>
      </c>
      <c r="B22527" s="4" t="s">
        <v>45854</v>
      </c>
    </row>
    <row r="22528" spans="1:2" x14ac:dyDescent="0.35">
      <c r="A22528" t="s">
        <v>45855</v>
      </c>
      <c r="B22528" s="4" t="s">
        <v>45856</v>
      </c>
    </row>
    <row r="22529" spans="1:2" x14ac:dyDescent="0.35">
      <c r="A22529" t="s">
        <v>45857</v>
      </c>
      <c r="B22529" s="4" t="s">
        <v>45858</v>
      </c>
    </row>
    <row r="22530" spans="1:2" x14ac:dyDescent="0.35">
      <c r="A22530" t="s">
        <v>45859</v>
      </c>
      <c r="B22530" s="4" t="s">
        <v>13871</v>
      </c>
    </row>
    <row r="22531" spans="1:2" x14ac:dyDescent="0.35">
      <c r="A22531" t="s">
        <v>45860</v>
      </c>
      <c r="B22531" s="4" t="s">
        <v>45861</v>
      </c>
    </row>
    <row r="22532" spans="1:2" x14ac:dyDescent="0.35">
      <c r="A22532" t="s">
        <v>45862</v>
      </c>
      <c r="B22532" s="4" t="s">
        <v>45863</v>
      </c>
    </row>
    <row r="22533" spans="1:2" x14ac:dyDescent="0.35">
      <c r="A22533" t="s">
        <v>45864</v>
      </c>
      <c r="B22533" s="4" t="s">
        <v>45865</v>
      </c>
    </row>
    <row r="22534" spans="1:2" x14ac:dyDescent="0.35">
      <c r="A22534" t="s">
        <v>45866</v>
      </c>
      <c r="B22534" s="4" t="s">
        <v>45867</v>
      </c>
    </row>
    <row r="22535" spans="1:2" x14ac:dyDescent="0.35">
      <c r="A22535" t="s">
        <v>45868</v>
      </c>
      <c r="B22535" s="4" t="s">
        <v>45869</v>
      </c>
    </row>
    <row r="22536" spans="1:2" x14ac:dyDescent="0.35">
      <c r="A22536" t="s">
        <v>45870</v>
      </c>
      <c r="B22536" s="4" t="s">
        <v>45871</v>
      </c>
    </row>
    <row r="22537" spans="1:2" x14ac:dyDescent="0.35">
      <c r="A22537" t="s">
        <v>45872</v>
      </c>
      <c r="B22537" s="4" t="s">
        <v>45873</v>
      </c>
    </row>
    <row r="22538" spans="1:2" x14ac:dyDescent="0.35">
      <c r="A22538" t="s">
        <v>45874</v>
      </c>
      <c r="B22538" s="4" t="s">
        <v>45875</v>
      </c>
    </row>
    <row r="22539" spans="1:2" x14ac:dyDescent="0.35">
      <c r="A22539" t="s">
        <v>45876</v>
      </c>
      <c r="B22539" s="4" t="s">
        <v>45877</v>
      </c>
    </row>
    <row r="22540" spans="1:2" x14ac:dyDescent="0.35">
      <c r="A22540" t="s">
        <v>45878</v>
      </c>
      <c r="B22540" s="4" t="s">
        <v>45879</v>
      </c>
    </row>
    <row r="22541" spans="1:2" x14ac:dyDescent="0.35">
      <c r="A22541" t="s">
        <v>45880</v>
      </c>
      <c r="B22541" s="4" t="s">
        <v>45881</v>
      </c>
    </row>
    <row r="22542" spans="1:2" x14ac:dyDescent="0.35">
      <c r="A22542" t="s">
        <v>45882</v>
      </c>
      <c r="B22542" s="4" t="s">
        <v>45883</v>
      </c>
    </row>
    <row r="22543" spans="1:2" x14ac:dyDescent="0.35">
      <c r="A22543" t="s">
        <v>45884</v>
      </c>
      <c r="B22543" s="4" t="s">
        <v>45885</v>
      </c>
    </row>
    <row r="22544" spans="1:2" x14ac:dyDescent="0.35">
      <c r="A22544" t="s">
        <v>45886</v>
      </c>
      <c r="B22544" s="4" t="s">
        <v>45887</v>
      </c>
    </row>
    <row r="22545" spans="1:2" x14ac:dyDescent="0.35">
      <c r="A22545" t="s">
        <v>45888</v>
      </c>
      <c r="B22545" s="4" t="s">
        <v>45889</v>
      </c>
    </row>
    <row r="22546" spans="1:2" x14ac:dyDescent="0.35">
      <c r="A22546" t="s">
        <v>45890</v>
      </c>
      <c r="B22546" s="4" t="s">
        <v>45891</v>
      </c>
    </row>
    <row r="22547" spans="1:2" x14ac:dyDescent="0.35">
      <c r="A22547" t="s">
        <v>45892</v>
      </c>
      <c r="B22547" s="4" t="s">
        <v>45893</v>
      </c>
    </row>
    <row r="22548" spans="1:2" ht="29" x14ac:dyDescent="0.35">
      <c r="A22548" t="s">
        <v>45894</v>
      </c>
      <c r="B22548" s="4" t="s">
        <v>45895</v>
      </c>
    </row>
    <row r="22549" spans="1:2" ht="29" x14ac:dyDescent="0.35">
      <c r="A22549" t="s">
        <v>45896</v>
      </c>
      <c r="B22549" s="4" t="s">
        <v>45897</v>
      </c>
    </row>
    <row r="22550" spans="1:2" x14ac:dyDescent="0.35">
      <c r="A22550" t="s">
        <v>45898</v>
      </c>
      <c r="B22550" s="4" t="s">
        <v>45899</v>
      </c>
    </row>
    <row r="22551" spans="1:2" x14ac:dyDescent="0.35">
      <c r="A22551" t="s">
        <v>45900</v>
      </c>
      <c r="B22551" s="4" t="s">
        <v>45901</v>
      </c>
    </row>
    <row r="22552" spans="1:2" x14ac:dyDescent="0.35">
      <c r="A22552" t="s">
        <v>45902</v>
      </c>
      <c r="B22552" s="4" t="s">
        <v>45903</v>
      </c>
    </row>
    <row r="22553" spans="1:2" x14ac:dyDescent="0.35">
      <c r="A22553" t="s">
        <v>45904</v>
      </c>
      <c r="B22553" s="4" t="s">
        <v>45905</v>
      </c>
    </row>
    <row r="22554" spans="1:2" x14ac:dyDescent="0.35">
      <c r="A22554" t="s">
        <v>45906</v>
      </c>
      <c r="B22554" s="4" t="s">
        <v>45907</v>
      </c>
    </row>
    <row r="22555" spans="1:2" ht="29" x14ac:dyDescent="0.35">
      <c r="A22555" t="s">
        <v>45908</v>
      </c>
      <c r="B22555" s="4" t="s">
        <v>45909</v>
      </c>
    </row>
    <row r="22556" spans="1:2" x14ac:dyDescent="0.35">
      <c r="A22556" t="s">
        <v>45910</v>
      </c>
      <c r="B22556" s="4" t="s">
        <v>45911</v>
      </c>
    </row>
    <row r="22557" spans="1:2" ht="29" x14ac:dyDescent="0.35">
      <c r="A22557" t="s">
        <v>45912</v>
      </c>
      <c r="B22557" s="4" t="s">
        <v>45913</v>
      </c>
    </row>
    <row r="22558" spans="1:2" ht="29" x14ac:dyDescent="0.35">
      <c r="A22558" t="s">
        <v>45914</v>
      </c>
      <c r="B22558" s="4" t="s">
        <v>45915</v>
      </c>
    </row>
    <row r="22559" spans="1:2" ht="29" x14ac:dyDescent="0.35">
      <c r="A22559" t="s">
        <v>45916</v>
      </c>
      <c r="B22559" s="4" t="s">
        <v>45917</v>
      </c>
    </row>
    <row r="22560" spans="1:2" x14ac:dyDescent="0.35">
      <c r="A22560" t="s">
        <v>45918</v>
      </c>
      <c r="B22560" s="4" t="s">
        <v>45919</v>
      </c>
    </row>
    <row r="22561" spans="1:2" x14ac:dyDescent="0.35">
      <c r="A22561" t="s">
        <v>45920</v>
      </c>
      <c r="B22561" s="4" t="s">
        <v>45921</v>
      </c>
    </row>
    <row r="22562" spans="1:2" x14ac:dyDescent="0.35">
      <c r="A22562" t="s">
        <v>45922</v>
      </c>
      <c r="B22562" s="4" t="s">
        <v>45923</v>
      </c>
    </row>
    <row r="22563" spans="1:2" x14ac:dyDescent="0.35">
      <c r="A22563" t="s">
        <v>45924</v>
      </c>
      <c r="B22563" s="4" t="s">
        <v>45925</v>
      </c>
    </row>
    <row r="22564" spans="1:2" x14ac:dyDescent="0.35">
      <c r="A22564" t="s">
        <v>45926</v>
      </c>
      <c r="B22564" s="4" t="s">
        <v>45927</v>
      </c>
    </row>
    <row r="22565" spans="1:2" x14ac:dyDescent="0.35">
      <c r="A22565" t="s">
        <v>45928</v>
      </c>
      <c r="B22565" s="4" t="s">
        <v>45929</v>
      </c>
    </row>
    <row r="22566" spans="1:2" x14ac:dyDescent="0.35">
      <c r="A22566" t="s">
        <v>45930</v>
      </c>
      <c r="B22566" s="4" t="s">
        <v>45931</v>
      </c>
    </row>
    <row r="22567" spans="1:2" x14ac:dyDescent="0.35">
      <c r="A22567" t="s">
        <v>45932</v>
      </c>
      <c r="B22567" s="4" t="s">
        <v>45933</v>
      </c>
    </row>
    <row r="22568" spans="1:2" x14ac:dyDescent="0.35">
      <c r="A22568" t="s">
        <v>45934</v>
      </c>
      <c r="B22568" s="4" t="s">
        <v>45935</v>
      </c>
    </row>
    <row r="22569" spans="1:2" x14ac:dyDescent="0.35">
      <c r="A22569" t="s">
        <v>45936</v>
      </c>
      <c r="B22569" s="4" t="s">
        <v>45937</v>
      </c>
    </row>
    <row r="22570" spans="1:2" x14ac:dyDescent="0.35">
      <c r="A22570" t="s">
        <v>45938</v>
      </c>
      <c r="B22570" s="4" t="s">
        <v>45939</v>
      </c>
    </row>
    <row r="22571" spans="1:2" x14ac:dyDescent="0.35">
      <c r="A22571" t="s">
        <v>45940</v>
      </c>
      <c r="B22571" s="4" t="s">
        <v>45941</v>
      </c>
    </row>
    <row r="22572" spans="1:2" x14ac:dyDescent="0.35">
      <c r="A22572" t="s">
        <v>45942</v>
      </c>
      <c r="B22572" s="4" t="s">
        <v>45943</v>
      </c>
    </row>
    <row r="22573" spans="1:2" ht="29" x14ac:dyDescent="0.35">
      <c r="A22573" t="s">
        <v>45944</v>
      </c>
      <c r="B22573" s="4" t="s">
        <v>45945</v>
      </c>
    </row>
    <row r="22574" spans="1:2" x14ac:dyDescent="0.35">
      <c r="A22574" t="s">
        <v>45946</v>
      </c>
      <c r="B22574" s="4" t="s">
        <v>45947</v>
      </c>
    </row>
    <row r="22575" spans="1:2" x14ac:dyDescent="0.35">
      <c r="A22575" t="s">
        <v>45948</v>
      </c>
      <c r="B22575" s="4" t="s">
        <v>45949</v>
      </c>
    </row>
    <row r="22576" spans="1:2" x14ac:dyDescent="0.35">
      <c r="A22576" t="s">
        <v>45950</v>
      </c>
      <c r="B22576" s="4" t="s">
        <v>45951</v>
      </c>
    </row>
    <row r="22577" spans="1:2" x14ac:dyDescent="0.35">
      <c r="A22577" t="s">
        <v>45952</v>
      </c>
      <c r="B22577" s="4" t="s">
        <v>45953</v>
      </c>
    </row>
    <row r="22578" spans="1:2" x14ac:dyDescent="0.35">
      <c r="A22578" t="s">
        <v>45954</v>
      </c>
      <c r="B22578" s="4" t="s">
        <v>45955</v>
      </c>
    </row>
    <row r="22579" spans="1:2" ht="29" x14ac:dyDescent="0.35">
      <c r="A22579" t="s">
        <v>45956</v>
      </c>
      <c r="B22579" s="4" t="s">
        <v>45957</v>
      </c>
    </row>
    <row r="22580" spans="1:2" x14ac:dyDescent="0.35">
      <c r="A22580" t="s">
        <v>45958</v>
      </c>
      <c r="B22580" s="4" t="s">
        <v>45959</v>
      </c>
    </row>
    <row r="22581" spans="1:2" ht="29" x14ac:dyDescent="0.35">
      <c r="A22581" t="s">
        <v>45960</v>
      </c>
      <c r="B22581" s="4" t="s">
        <v>45961</v>
      </c>
    </row>
    <row r="22582" spans="1:2" x14ac:dyDescent="0.35">
      <c r="A22582" t="s">
        <v>45962</v>
      </c>
      <c r="B22582" s="4" t="s">
        <v>45963</v>
      </c>
    </row>
    <row r="22583" spans="1:2" x14ac:dyDescent="0.35">
      <c r="A22583" t="s">
        <v>45964</v>
      </c>
      <c r="B22583" s="4" t="s">
        <v>45965</v>
      </c>
    </row>
    <row r="22584" spans="1:2" x14ac:dyDescent="0.35">
      <c r="A22584" t="s">
        <v>45966</v>
      </c>
      <c r="B22584" s="4" t="s">
        <v>45967</v>
      </c>
    </row>
    <row r="22585" spans="1:2" x14ac:dyDescent="0.35">
      <c r="A22585" t="s">
        <v>45968</v>
      </c>
      <c r="B22585" s="4" t="s">
        <v>45969</v>
      </c>
    </row>
    <row r="22586" spans="1:2" x14ac:dyDescent="0.35">
      <c r="A22586" t="s">
        <v>45970</v>
      </c>
      <c r="B22586" s="4" t="s">
        <v>45971</v>
      </c>
    </row>
    <row r="22587" spans="1:2" x14ac:dyDescent="0.35">
      <c r="A22587" t="s">
        <v>45972</v>
      </c>
      <c r="B22587" s="4" t="s">
        <v>45973</v>
      </c>
    </row>
    <row r="22588" spans="1:2" ht="29" x14ac:dyDescent="0.35">
      <c r="A22588" t="s">
        <v>45974</v>
      </c>
      <c r="B22588" s="4" t="s">
        <v>45975</v>
      </c>
    </row>
    <row r="22589" spans="1:2" ht="29" x14ac:dyDescent="0.35">
      <c r="A22589" t="s">
        <v>45976</v>
      </c>
      <c r="B22589" s="4" t="s">
        <v>45977</v>
      </c>
    </row>
    <row r="22590" spans="1:2" x14ac:dyDescent="0.35">
      <c r="A22590" t="s">
        <v>45978</v>
      </c>
      <c r="B22590" s="4" t="s">
        <v>45979</v>
      </c>
    </row>
    <row r="22591" spans="1:2" ht="29" x14ac:dyDescent="0.35">
      <c r="A22591" t="s">
        <v>45980</v>
      </c>
      <c r="B22591" s="4" t="s">
        <v>45981</v>
      </c>
    </row>
    <row r="22592" spans="1:2" x14ac:dyDescent="0.35">
      <c r="A22592" t="s">
        <v>45982</v>
      </c>
      <c r="B22592" s="4" t="s">
        <v>45983</v>
      </c>
    </row>
    <row r="22593" spans="1:2" x14ac:dyDescent="0.35">
      <c r="A22593" t="s">
        <v>45984</v>
      </c>
      <c r="B22593" s="4" t="s">
        <v>45985</v>
      </c>
    </row>
    <row r="22594" spans="1:2" x14ac:dyDescent="0.35">
      <c r="A22594" t="s">
        <v>45986</v>
      </c>
      <c r="B22594" s="4" t="s">
        <v>45987</v>
      </c>
    </row>
    <row r="22595" spans="1:2" x14ac:dyDescent="0.35">
      <c r="A22595" t="s">
        <v>45988</v>
      </c>
      <c r="B22595" s="4" t="s">
        <v>45989</v>
      </c>
    </row>
    <row r="22596" spans="1:2" x14ac:dyDescent="0.35">
      <c r="A22596" t="s">
        <v>45990</v>
      </c>
      <c r="B22596" s="4" t="s">
        <v>45991</v>
      </c>
    </row>
    <row r="22597" spans="1:2" ht="29" x14ac:dyDescent="0.35">
      <c r="A22597" t="s">
        <v>45992</v>
      </c>
      <c r="B22597" s="4" t="s">
        <v>45993</v>
      </c>
    </row>
    <row r="22598" spans="1:2" x14ac:dyDescent="0.35">
      <c r="A22598" t="s">
        <v>45994</v>
      </c>
      <c r="B22598" s="4" t="s">
        <v>45995</v>
      </c>
    </row>
    <row r="22599" spans="1:2" x14ac:dyDescent="0.35">
      <c r="A22599" t="s">
        <v>45996</v>
      </c>
      <c r="B22599" s="4" t="s">
        <v>45997</v>
      </c>
    </row>
    <row r="22600" spans="1:2" x14ac:dyDescent="0.35">
      <c r="A22600" t="s">
        <v>45998</v>
      </c>
      <c r="B22600" s="4" t="s">
        <v>45999</v>
      </c>
    </row>
    <row r="22601" spans="1:2" x14ac:dyDescent="0.35">
      <c r="A22601" t="s">
        <v>46000</v>
      </c>
      <c r="B22601" s="4" t="s">
        <v>46001</v>
      </c>
    </row>
    <row r="22602" spans="1:2" x14ac:dyDescent="0.35">
      <c r="A22602" t="s">
        <v>46002</v>
      </c>
      <c r="B22602" s="4" t="s">
        <v>46003</v>
      </c>
    </row>
    <row r="22603" spans="1:2" x14ac:dyDescent="0.35">
      <c r="A22603" t="s">
        <v>46004</v>
      </c>
      <c r="B22603" s="4" t="s">
        <v>46005</v>
      </c>
    </row>
    <row r="22604" spans="1:2" x14ac:dyDescent="0.35">
      <c r="A22604" t="s">
        <v>46006</v>
      </c>
      <c r="B22604" s="4" t="s">
        <v>46007</v>
      </c>
    </row>
    <row r="22605" spans="1:2" x14ac:dyDescent="0.35">
      <c r="A22605" t="s">
        <v>46008</v>
      </c>
      <c r="B22605" s="4" t="s">
        <v>46009</v>
      </c>
    </row>
    <row r="22606" spans="1:2" x14ac:dyDescent="0.35">
      <c r="A22606" t="s">
        <v>46010</v>
      </c>
      <c r="B22606" s="4" t="s">
        <v>21302</v>
      </c>
    </row>
    <row r="22607" spans="1:2" x14ac:dyDescent="0.35">
      <c r="A22607" t="s">
        <v>46011</v>
      </c>
      <c r="B22607" s="4" t="s">
        <v>46012</v>
      </c>
    </row>
    <row r="22608" spans="1:2" x14ac:dyDescent="0.35">
      <c r="A22608" t="s">
        <v>46013</v>
      </c>
      <c r="B22608" s="4" t="s">
        <v>46014</v>
      </c>
    </row>
    <row r="22609" spans="1:2" x14ac:dyDescent="0.35">
      <c r="A22609" t="s">
        <v>46015</v>
      </c>
      <c r="B22609" s="4" t="s">
        <v>46016</v>
      </c>
    </row>
    <row r="22610" spans="1:2" x14ac:dyDescent="0.35">
      <c r="A22610" t="s">
        <v>46017</v>
      </c>
      <c r="B22610" s="4" t="s">
        <v>46018</v>
      </c>
    </row>
    <row r="22611" spans="1:2" x14ac:dyDescent="0.35">
      <c r="A22611" t="s">
        <v>46019</v>
      </c>
      <c r="B22611" s="4" t="s">
        <v>46020</v>
      </c>
    </row>
    <row r="22612" spans="1:2" ht="29" x14ac:dyDescent="0.35">
      <c r="A22612" t="s">
        <v>46021</v>
      </c>
      <c r="B22612" s="4" t="s">
        <v>46022</v>
      </c>
    </row>
    <row r="22613" spans="1:2" x14ac:dyDescent="0.35">
      <c r="A22613" t="s">
        <v>46023</v>
      </c>
      <c r="B22613" s="4" t="s">
        <v>4565</v>
      </c>
    </row>
    <row r="22614" spans="1:2" x14ac:dyDescent="0.35">
      <c r="A22614" t="s">
        <v>46024</v>
      </c>
      <c r="B22614" s="4" t="s">
        <v>3313</v>
      </c>
    </row>
    <row r="22615" spans="1:2" x14ac:dyDescent="0.35">
      <c r="A22615" t="s">
        <v>46025</v>
      </c>
      <c r="B22615" s="4" t="s">
        <v>14624</v>
      </c>
    </row>
    <row r="22616" spans="1:2" x14ac:dyDescent="0.35">
      <c r="A22616" t="s">
        <v>46026</v>
      </c>
      <c r="B22616" s="4" t="s">
        <v>16498</v>
      </c>
    </row>
    <row r="22617" spans="1:2" x14ac:dyDescent="0.35">
      <c r="A22617" t="s">
        <v>46027</v>
      </c>
      <c r="B22617" s="4" t="s">
        <v>46028</v>
      </c>
    </row>
    <row r="22618" spans="1:2" x14ac:dyDescent="0.35">
      <c r="A22618" t="s">
        <v>46029</v>
      </c>
      <c r="B22618" s="4" t="s">
        <v>46030</v>
      </c>
    </row>
    <row r="22619" spans="1:2" x14ac:dyDescent="0.35">
      <c r="A22619" t="s">
        <v>46031</v>
      </c>
      <c r="B22619" s="4" t="s">
        <v>46032</v>
      </c>
    </row>
    <row r="22620" spans="1:2" x14ac:dyDescent="0.35">
      <c r="A22620" t="s">
        <v>46033</v>
      </c>
      <c r="B22620" s="4" t="s">
        <v>46034</v>
      </c>
    </row>
    <row r="22621" spans="1:2" x14ac:dyDescent="0.35">
      <c r="A22621" t="s">
        <v>46035</v>
      </c>
      <c r="B22621" s="4" t="s">
        <v>46036</v>
      </c>
    </row>
    <row r="22622" spans="1:2" x14ac:dyDescent="0.35">
      <c r="A22622" t="s">
        <v>46037</v>
      </c>
      <c r="B22622" s="4" t="s">
        <v>13830</v>
      </c>
    </row>
    <row r="22623" spans="1:2" x14ac:dyDescent="0.35">
      <c r="A22623" t="s">
        <v>46038</v>
      </c>
      <c r="B22623" s="4" t="s">
        <v>313</v>
      </c>
    </row>
    <row r="22624" spans="1:2" x14ac:dyDescent="0.35">
      <c r="A22624" t="s">
        <v>46039</v>
      </c>
      <c r="B22624" s="4" t="s">
        <v>46040</v>
      </c>
    </row>
    <row r="22625" spans="1:2" x14ac:dyDescent="0.35">
      <c r="A22625" t="s">
        <v>46041</v>
      </c>
      <c r="B22625" s="4" t="s">
        <v>46042</v>
      </c>
    </row>
    <row r="22626" spans="1:2" x14ac:dyDescent="0.35">
      <c r="A22626" t="s">
        <v>46043</v>
      </c>
      <c r="B22626" s="4" t="s">
        <v>46044</v>
      </c>
    </row>
    <row r="22627" spans="1:2" x14ac:dyDescent="0.35">
      <c r="A22627" t="s">
        <v>46045</v>
      </c>
      <c r="B22627" s="4" t="s">
        <v>8100</v>
      </c>
    </row>
    <row r="22628" spans="1:2" x14ac:dyDescent="0.35">
      <c r="A22628" t="s">
        <v>46046</v>
      </c>
      <c r="B22628" s="4" t="s">
        <v>30211</v>
      </c>
    </row>
    <row r="22629" spans="1:2" x14ac:dyDescent="0.35">
      <c r="A22629" t="s">
        <v>46047</v>
      </c>
      <c r="B22629" s="4" t="s">
        <v>46048</v>
      </c>
    </row>
    <row r="22630" spans="1:2" x14ac:dyDescent="0.35">
      <c r="A22630" t="s">
        <v>46049</v>
      </c>
      <c r="B22630" s="4" t="s">
        <v>46050</v>
      </c>
    </row>
    <row r="22631" spans="1:2" x14ac:dyDescent="0.35">
      <c r="A22631" t="s">
        <v>46051</v>
      </c>
      <c r="B22631" s="4" t="s">
        <v>46052</v>
      </c>
    </row>
    <row r="22632" spans="1:2" x14ac:dyDescent="0.35">
      <c r="A22632" t="s">
        <v>46053</v>
      </c>
      <c r="B22632" s="4" t="s">
        <v>46054</v>
      </c>
    </row>
    <row r="22633" spans="1:2" x14ac:dyDescent="0.35">
      <c r="A22633" t="s">
        <v>46055</v>
      </c>
      <c r="B22633" s="4" t="s">
        <v>46056</v>
      </c>
    </row>
    <row r="22634" spans="1:2" x14ac:dyDescent="0.35">
      <c r="A22634" t="s">
        <v>46057</v>
      </c>
      <c r="B22634" s="4" t="s">
        <v>46058</v>
      </c>
    </row>
    <row r="22635" spans="1:2" x14ac:dyDescent="0.35">
      <c r="A22635" t="s">
        <v>46059</v>
      </c>
      <c r="B22635" s="4" t="s">
        <v>46060</v>
      </c>
    </row>
    <row r="22636" spans="1:2" x14ac:dyDescent="0.35">
      <c r="A22636" t="s">
        <v>46061</v>
      </c>
      <c r="B22636" s="4" t="s">
        <v>46062</v>
      </c>
    </row>
    <row r="22637" spans="1:2" x14ac:dyDescent="0.35">
      <c r="A22637" t="s">
        <v>46063</v>
      </c>
      <c r="B22637" s="4" t="s">
        <v>18598</v>
      </c>
    </row>
    <row r="22638" spans="1:2" x14ac:dyDescent="0.35">
      <c r="A22638" t="s">
        <v>46064</v>
      </c>
      <c r="B22638" s="4" t="s">
        <v>5655</v>
      </c>
    </row>
    <row r="22639" spans="1:2" x14ac:dyDescent="0.35">
      <c r="A22639" t="s">
        <v>46065</v>
      </c>
      <c r="B22639" s="4" t="s">
        <v>597</v>
      </c>
    </row>
    <row r="22640" spans="1:2" x14ac:dyDescent="0.35">
      <c r="A22640" t="s">
        <v>46066</v>
      </c>
      <c r="B22640" s="4" t="s">
        <v>46067</v>
      </c>
    </row>
    <row r="22641" spans="1:2" x14ac:dyDescent="0.35">
      <c r="A22641" t="s">
        <v>46068</v>
      </c>
      <c r="B22641" s="4" t="s">
        <v>16157</v>
      </c>
    </row>
    <row r="22642" spans="1:2" x14ac:dyDescent="0.35">
      <c r="A22642" t="s">
        <v>46069</v>
      </c>
      <c r="B22642" s="4" t="s">
        <v>46070</v>
      </c>
    </row>
    <row r="22643" spans="1:2" x14ac:dyDescent="0.35">
      <c r="A22643" t="s">
        <v>46071</v>
      </c>
      <c r="B22643" s="4" t="s">
        <v>17224</v>
      </c>
    </row>
    <row r="22644" spans="1:2" x14ac:dyDescent="0.35">
      <c r="A22644" t="s">
        <v>46072</v>
      </c>
      <c r="B22644" s="4" t="s">
        <v>46073</v>
      </c>
    </row>
    <row r="22645" spans="1:2" x14ac:dyDescent="0.35">
      <c r="A22645" t="s">
        <v>46074</v>
      </c>
      <c r="B22645" s="4" t="s">
        <v>278</v>
      </c>
    </row>
    <row r="22646" spans="1:2" x14ac:dyDescent="0.35">
      <c r="A22646" t="s">
        <v>46075</v>
      </c>
      <c r="B22646" s="4" t="s">
        <v>46076</v>
      </c>
    </row>
    <row r="22647" spans="1:2" x14ac:dyDescent="0.35">
      <c r="A22647" t="s">
        <v>46077</v>
      </c>
      <c r="B22647" s="4" t="s">
        <v>19777</v>
      </c>
    </row>
    <row r="22648" spans="1:2" x14ac:dyDescent="0.35">
      <c r="A22648" t="s">
        <v>46078</v>
      </c>
      <c r="B22648" s="4" t="s">
        <v>46079</v>
      </c>
    </row>
    <row r="22649" spans="1:2" x14ac:dyDescent="0.35">
      <c r="A22649" t="s">
        <v>46080</v>
      </c>
      <c r="B22649" s="4" t="s">
        <v>46081</v>
      </c>
    </row>
    <row r="22650" spans="1:2" x14ac:dyDescent="0.35">
      <c r="A22650" t="s">
        <v>46082</v>
      </c>
      <c r="B22650" s="4" t="s">
        <v>35451</v>
      </c>
    </row>
    <row r="22651" spans="1:2" x14ac:dyDescent="0.35">
      <c r="A22651" t="s">
        <v>46083</v>
      </c>
      <c r="B22651" s="4" t="s">
        <v>46084</v>
      </c>
    </row>
    <row r="22652" spans="1:2" ht="29" x14ac:dyDescent="0.35">
      <c r="A22652" t="s">
        <v>46085</v>
      </c>
      <c r="B22652" s="4" t="s">
        <v>46086</v>
      </c>
    </row>
    <row r="22653" spans="1:2" x14ac:dyDescent="0.35">
      <c r="A22653" t="s">
        <v>46087</v>
      </c>
      <c r="B22653" s="4" t="s">
        <v>1172</v>
      </c>
    </row>
    <row r="22654" spans="1:2" x14ac:dyDescent="0.35">
      <c r="A22654" t="s">
        <v>46088</v>
      </c>
      <c r="B22654" s="4" t="s">
        <v>46089</v>
      </c>
    </row>
    <row r="22655" spans="1:2" x14ac:dyDescent="0.35">
      <c r="A22655" t="s">
        <v>46090</v>
      </c>
      <c r="B22655" s="4" t="s">
        <v>18935</v>
      </c>
    </row>
    <row r="22656" spans="1:2" x14ac:dyDescent="0.35">
      <c r="A22656" t="s">
        <v>46091</v>
      </c>
      <c r="B22656" s="4" t="s">
        <v>46092</v>
      </c>
    </row>
    <row r="22657" spans="1:2" x14ac:dyDescent="0.35">
      <c r="A22657" t="s">
        <v>46093</v>
      </c>
      <c r="B22657" s="4" t="s">
        <v>175</v>
      </c>
    </row>
    <row r="22658" spans="1:2" x14ac:dyDescent="0.35">
      <c r="A22658" t="s">
        <v>46094</v>
      </c>
      <c r="B22658" s="4" t="s">
        <v>11174</v>
      </c>
    </row>
    <row r="22659" spans="1:2" x14ac:dyDescent="0.35">
      <c r="A22659" t="s">
        <v>46095</v>
      </c>
      <c r="B22659" s="4" t="s">
        <v>46096</v>
      </c>
    </row>
    <row r="22660" spans="1:2" x14ac:dyDescent="0.35">
      <c r="A22660" t="s">
        <v>46097</v>
      </c>
      <c r="B22660" s="4" t="s">
        <v>35648</v>
      </c>
    </row>
    <row r="22661" spans="1:2" x14ac:dyDescent="0.35">
      <c r="A22661" t="s">
        <v>46098</v>
      </c>
      <c r="B22661" s="4" t="s">
        <v>36827</v>
      </c>
    </row>
    <row r="22662" spans="1:2" x14ac:dyDescent="0.35">
      <c r="A22662" t="s">
        <v>46099</v>
      </c>
      <c r="B22662" s="4" t="s">
        <v>46100</v>
      </c>
    </row>
    <row r="22663" spans="1:2" x14ac:dyDescent="0.35">
      <c r="A22663" t="s">
        <v>46101</v>
      </c>
      <c r="B22663" s="4" t="s">
        <v>5990</v>
      </c>
    </row>
    <row r="22664" spans="1:2" x14ac:dyDescent="0.35">
      <c r="A22664" t="s">
        <v>46102</v>
      </c>
      <c r="B22664" s="4" t="s">
        <v>46103</v>
      </c>
    </row>
    <row r="22665" spans="1:2" x14ac:dyDescent="0.35">
      <c r="A22665" t="s">
        <v>46104</v>
      </c>
      <c r="B22665" s="4" t="s">
        <v>14607</v>
      </c>
    </row>
    <row r="22666" spans="1:2" x14ac:dyDescent="0.35">
      <c r="A22666" t="s">
        <v>46105</v>
      </c>
      <c r="B22666" s="4" t="s">
        <v>11573</v>
      </c>
    </row>
    <row r="22667" spans="1:2" x14ac:dyDescent="0.35">
      <c r="A22667" t="s">
        <v>46106</v>
      </c>
      <c r="B22667" s="4" t="s">
        <v>46107</v>
      </c>
    </row>
    <row r="22668" spans="1:2" x14ac:dyDescent="0.35">
      <c r="A22668" t="s">
        <v>46108</v>
      </c>
      <c r="B22668" s="4" t="s">
        <v>3117</v>
      </c>
    </row>
    <row r="22669" spans="1:2" x14ac:dyDescent="0.35">
      <c r="A22669" t="s">
        <v>46109</v>
      </c>
      <c r="B22669" s="4" t="s">
        <v>11566</v>
      </c>
    </row>
    <row r="22670" spans="1:2" x14ac:dyDescent="0.35">
      <c r="A22670" t="s">
        <v>46110</v>
      </c>
      <c r="B22670" s="4" t="s">
        <v>46111</v>
      </c>
    </row>
    <row r="22671" spans="1:2" x14ac:dyDescent="0.35">
      <c r="A22671" t="s">
        <v>46112</v>
      </c>
      <c r="B22671" s="4" t="s">
        <v>46113</v>
      </c>
    </row>
    <row r="22672" spans="1:2" x14ac:dyDescent="0.35">
      <c r="A22672" t="s">
        <v>46114</v>
      </c>
      <c r="B22672" s="4" t="s">
        <v>46115</v>
      </c>
    </row>
    <row r="22673" spans="1:2" x14ac:dyDescent="0.35">
      <c r="A22673" t="s">
        <v>46116</v>
      </c>
      <c r="B22673" s="4" t="s">
        <v>46117</v>
      </c>
    </row>
    <row r="22674" spans="1:2" x14ac:dyDescent="0.35">
      <c r="A22674" t="s">
        <v>46118</v>
      </c>
      <c r="B22674" s="4" t="s">
        <v>46119</v>
      </c>
    </row>
    <row r="22675" spans="1:2" x14ac:dyDescent="0.35">
      <c r="A22675" t="s">
        <v>46120</v>
      </c>
      <c r="B22675" s="4" t="s">
        <v>46121</v>
      </c>
    </row>
    <row r="22676" spans="1:2" x14ac:dyDescent="0.35">
      <c r="A22676" t="s">
        <v>46122</v>
      </c>
      <c r="B22676" s="4" t="s">
        <v>46123</v>
      </c>
    </row>
    <row r="22677" spans="1:2" x14ac:dyDescent="0.35">
      <c r="A22677" t="s">
        <v>46124</v>
      </c>
      <c r="B22677" s="4" t="s">
        <v>46125</v>
      </c>
    </row>
    <row r="22678" spans="1:2" x14ac:dyDescent="0.35">
      <c r="A22678" t="s">
        <v>46126</v>
      </c>
      <c r="B22678" s="4" t="s">
        <v>46127</v>
      </c>
    </row>
    <row r="22679" spans="1:2" x14ac:dyDescent="0.35">
      <c r="A22679" t="s">
        <v>46128</v>
      </c>
      <c r="B22679" s="4" t="s">
        <v>3642</v>
      </c>
    </row>
    <row r="22680" spans="1:2" x14ac:dyDescent="0.35">
      <c r="A22680" t="s">
        <v>46129</v>
      </c>
      <c r="B22680" s="4" t="s">
        <v>46130</v>
      </c>
    </row>
    <row r="22681" spans="1:2" x14ac:dyDescent="0.35">
      <c r="A22681" t="s">
        <v>46131</v>
      </c>
      <c r="B22681" s="4" t="s">
        <v>90</v>
      </c>
    </row>
    <row r="22682" spans="1:2" x14ac:dyDescent="0.35">
      <c r="A22682" t="s">
        <v>46132</v>
      </c>
      <c r="B22682" s="4" t="s">
        <v>1392</v>
      </c>
    </row>
    <row r="22683" spans="1:2" x14ac:dyDescent="0.35">
      <c r="A22683" t="s">
        <v>46133</v>
      </c>
      <c r="B22683" s="4" t="s">
        <v>46134</v>
      </c>
    </row>
    <row r="22684" spans="1:2" x14ac:dyDescent="0.35">
      <c r="A22684" t="s">
        <v>46135</v>
      </c>
      <c r="B22684" s="4" t="s">
        <v>17865</v>
      </c>
    </row>
    <row r="22685" spans="1:2" x14ac:dyDescent="0.35">
      <c r="A22685" t="s">
        <v>46136</v>
      </c>
      <c r="B22685" s="4" t="s">
        <v>46137</v>
      </c>
    </row>
    <row r="22686" spans="1:2" x14ac:dyDescent="0.35">
      <c r="A22686" t="s">
        <v>46138</v>
      </c>
      <c r="B22686" s="4" t="s">
        <v>46139</v>
      </c>
    </row>
    <row r="22687" spans="1:2" x14ac:dyDescent="0.35">
      <c r="A22687" t="s">
        <v>46140</v>
      </c>
      <c r="B22687" s="4" t="s">
        <v>46141</v>
      </c>
    </row>
    <row r="22688" spans="1:2" x14ac:dyDescent="0.35">
      <c r="A22688" t="s">
        <v>46142</v>
      </c>
      <c r="B22688" s="4" t="s">
        <v>46143</v>
      </c>
    </row>
    <row r="22689" spans="1:2" x14ac:dyDescent="0.35">
      <c r="A22689" t="s">
        <v>46144</v>
      </c>
      <c r="B22689" s="4" t="s">
        <v>46145</v>
      </c>
    </row>
    <row r="22690" spans="1:2" x14ac:dyDescent="0.35">
      <c r="A22690" t="s">
        <v>46146</v>
      </c>
      <c r="B22690" s="4" t="s">
        <v>46147</v>
      </c>
    </row>
    <row r="22691" spans="1:2" x14ac:dyDescent="0.35">
      <c r="A22691" t="s">
        <v>46148</v>
      </c>
      <c r="B22691" s="4" t="s">
        <v>46149</v>
      </c>
    </row>
    <row r="22692" spans="1:2" x14ac:dyDescent="0.35">
      <c r="A22692" t="s">
        <v>46150</v>
      </c>
      <c r="B22692" s="4" t="s">
        <v>46151</v>
      </c>
    </row>
    <row r="22693" spans="1:2" x14ac:dyDescent="0.35">
      <c r="A22693" t="s">
        <v>46152</v>
      </c>
      <c r="B22693" s="4" t="s">
        <v>46153</v>
      </c>
    </row>
    <row r="22694" spans="1:2" x14ac:dyDescent="0.35">
      <c r="A22694" t="s">
        <v>46154</v>
      </c>
      <c r="B22694" s="4" t="s">
        <v>46155</v>
      </c>
    </row>
    <row r="22695" spans="1:2" x14ac:dyDescent="0.35">
      <c r="A22695" t="s">
        <v>46156</v>
      </c>
      <c r="B22695" s="4" t="s">
        <v>46157</v>
      </c>
    </row>
    <row r="22696" spans="1:2" x14ac:dyDescent="0.35">
      <c r="A22696" t="s">
        <v>46158</v>
      </c>
      <c r="B22696" s="4" t="s">
        <v>46159</v>
      </c>
    </row>
    <row r="22697" spans="1:2" x14ac:dyDescent="0.35">
      <c r="A22697" t="s">
        <v>46160</v>
      </c>
      <c r="B22697" s="4" t="s">
        <v>46161</v>
      </c>
    </row>
    <row r="22698" spans="1:2" x14ac:dyDescent="0.35">
      <c r="A22698" t="s">
        <v>46162</v>
      </c>
      <c r="B22698" s="4" t="s">
        <v>4709</v>
      </c>
    </row>
    <row r="22699" spans="1:2" x14ac:dyDescent="0.35">
      <c r="A22699" t="s">
        <v>46163</v>
      </c>
      <c r="B22699" s="4" t="s">
        <v>46164</v>
      </c>
    </row>
    <row r="22700" spans="1:2" x14ac:dyDescent="0.35">
      <c r="A22700" t="s">
        <v>46165</v>
      </c>
      <c r="B22700" s="4" t="s">
        <v>46166</v>
      </c>
    </row>
    <row r="22701" spans="1:2" x14ac:dyDescent="0.35">
      <c r="A22701" t="s">
        <v>46167</v>
      </c>
      <c r="B22701" s="4" t="s">
        <v>46168</v>
      </c>
    </row>
    <row r="22702" spans="1:2" x14ac:dyDescent="0.35">
      <c r="A22702" t="s">
        <v>46169</v>
      </c>
      <c r="B22702" s="4" t="s">
        <v>46170</v>
      </c>
    </row>
    <row r="22703" spans="1:2" x14ac:dyDescent="0.35">
      <c r="A22703" t="s">
        <v>46171</v>
      </c>
      <c r="B22703" s="4" t="s">
        <v>46172</v>
      </c>
    </row>
    <row r="22704" spans="1:2" x14ac:dyDescent="0.35">
      <c r="A22704" t="s">
        <v>46173</v>
      </c>
      <c r="B22704" s="4" t="s">
        <v>46174</v>
      </c>
    </row>
    <row r="22705" spans="1:2" x14ac:dyDescent="0.35">
      <c r="A22705" t="s">
        <v>46175</v>
      </c>
      <c r="B22705" s="4" t="s">
        <v>46176</v>
      </c>
    </row>
    <row r="22706" spans="1:2" x14ac:dyDescent="0.35">
      <c r="A22706" t="s">
        <v>46177</v>
      </c>
      <c r="B22706" s="4" t="s">
        <v>46178</v>
      </c>
    </row>
    <row r="22707" spans="1:2" x14ac:dyDescent="0.35">
      <c r="A22707" t="s">
        <v>46179</v>
      </c>
      <c r="B22707" s="4" t="s">
        <v>46180</v>
      </c>
    </row>
    <row r="22708" spans="1:2" x14ac:dyDescent="0.35">
      <c r="A22708" t="s">
        <v>46181</v>
      </c>
      <c r="B22708" s="4" t="s">
        <v>46182</v>
      </c>
    </row>
    <row r="22709" spans="1:2" x14ac:dyDescent="0.35">
      <c r="A22709" t="s">
        <v>46183</v>
      </c>
      <c r="B22709" s="4" t="s">
        <v>46184</v>
      </c>
    </row>
    <row r="22710" spans="1:2" x14ac:dyDescent="0.35">
      <c r="A22710" t="s">
        <v>46185</v>
      </c>
      <c r="B22710" s="4" t="s">
        <v>10617</v>
      </c>
    </row>
    <row r="22711" spans="1:2" x14ac:dyDescent="0.35">
      <c r="A22711" t="s">
        <v>46186</v>
      </c>
      <c r="B22711" s="4" t="s">
        <v>46187</v>
      </c>
    </row>
    <row r="22712" spans="1:2" ht="29" x14ac:dyDescent="0.35">
      <c r="A22712" t="s">
        <v>46188</v>
      </c>
      <c r="B22712" s="4" t="s">
        <v>46189</v>
      </c>
    </row>
    <row r="22713" spans="1:2" x14ac:dyDescent="0.35">
      <c r="A22713" t="s">
        <v>46190</v>
      </c>
      <c r="B22713" s="4" t="s">
        <v>46191</v>
      </c>
    </row>
    <row r="22714" spans="1:2" x14ac:dyDescent="0.35">
      <c r="A22714" t="s">
        <v>46192</v>
      </c>
      <c r="B22714" s="4" t="s">
        <v>46193</v>
      </c>
    </row>
    <row r="22715" spans="1:2" x14ac:dyDescent="0.35">
      <c r="A22715" t="s">
        <v>46194</v>
      </c>
      <c r="B22715" s="4" t="s">
        <v>46195</v>
      </c>
    </row>
    <row r="22716" spans="1:2" x14ac:dyDescent="0.35">
      <c r="A22716" t="s">
        <v>46196</v>
      </c>
      <c r="B22716" s="4" t="s">
        <v>46197</v>
      </c>
    </row>
    <row r="22717" spans="1:2" x14ac:dyDescent="0.35">
      <c r="A22717" t="s">
        <v>46198</v>
      </c>
      <c r="B22717" s="4" t="s">
        <v>46199</v>
      </c>
    </row>
    <row r="22718" spans="1:2" x14ac:dyDescent="0.35">
      <c r="A22718" t="s">
        <v>46200</v>
      </c>
      <c r="B22718" s="4" t="s">
        <v>46201</v>
      </c>
    </row>
    <row r="22719" spans="1:2" ht="29" x14ac:dyDescent="0.35">
      <c r="A22719" t="s">
        <v>46202</v>
      </c>
      <c r="B22719" s="4" t="s">
        <v>46203</v>
      </c>
    </row>
    <row r="22720" spans="1:2" x14ac:dyDescent="0.35">
      <c r="A22720" t="s">
        <v>46204</v>
      </c>
      <c r="B22720" s="4" t="s">
        <v>46205</v>
      </c>
    </row>
    <row r="22721" spans="1:2" x14ac:dyDescent="0.35">
      <c r="A22721" t="s">
        <v>46206</v>
      </c>
      <c r="B22721" s="4" t="s">
        <v>46207</v>
      </c>
    </row>
    <row r="22722" spans="1:2" x14ac:dyDescent="0.35">
      <c r="A22722" t="s">
        <v>46208</v>
      </c>
      <c r="B22722" s="4" t="s">
        <v>46209</v>
      </c>
    </row>
    <row r="22723" spans="1:2" x14ac:dyDescent="0.35">
      <c r="A22723" t="s">
        <v>46210</v>
      </c>
      <c r="B22723" s="4" t="s">
        <v>46211</v>
      </c>
    </row>
    <row r="22724" spans="1:2" x14ac:dyDescent="0.35">
      <c r="A22724" t="s">
        <v>46212</v>
      </c>
      <c r="B22724" s="4" t="s">
        <v>46213</v>
      </c>
    </row>
    <row r="22725" spans="1:2" x14ac:dyDescent="0.35">
      <c r="A22725" t="s">
        <v>46214</v>
      </c>
      <c r="B22725" s="4" t="s">
        <v>46215</v>
      </c>
    </row>
    <row r="22726" spans="1:2" x14ac:dyDescent="0.35">
      <c r="A22726" t="s">
        <v>46216</v>
      </c>
      <c r="B22726" s="4" t="s">
        <v>46217</v>
      </c>
    </row>
    <row r="22727" spans="1:2" x14ac:dyDescent="0.35">
      <c r="A22727" t="s">
        <v>46218</v>
      </c>
      <c r="B22727" s="4" t="s">
        <v>46219</v>
      </c>
    </row>
    <row r="22728" spans="1:2" x14ac:dyDescent="0.35">
      <c r="A22728" t="s">
        <v>46220</v>
      </c>
      <c r="B22728" s="4" t="s">
        <v>46221</v>
      </c>
    </row>
    <row r="22729" spans="1:2" x14ac:dyDescent="0.35">
      <c r="A22729" t="s">
        <v>46222</v>
      </c>
      <c r="B22729" s="4" t="s">
        <v>46223</v>
      </c>
    </row>
    <row r="22730" spans="1:2" x14ac:dyDescent="0.35">
      <c r="A22730" t="s">
        <v>46224</v>
      </c>
      <c r="B22730" s="4" t="s">
        <v>46225</v>
      </c>
    </row>
    <row r="22731" spans="1:2" x14ac:dyDescent="0.35">
      <c r="A22731" t="s">
        <v>46226</v>
      </c>
      <c r="B22731" s="4" t="s">
        <v>46227</v>
      </c>
    </row>
    <row r="22732" spans="1:2" x14ac:dyDescent="0.35">
      <c r="A22732" t="s">
        <v>46228</v>
      </c>
      <c r="B22732" s="4" t="s">
        <v>46229</v>
      </c>
    </row>
    <row r="22733" spans="1:2" x14ac:dyDescent="0.35">
      <c r="A22733" t="s">
        <v>46230</v>
      </c>
      <c r="B22733" s="4" t="s">
        <v>46231</v>
      </c>
    </row>
    <row r="22734" spans="1:2" x14ac:dyDescent="0.35">
      <c r="A22734" t="s">
        <v>46232</v>
      </c>
      <c r="B22734" s="4" t="s">
        <v>15746</v>
      </c>
    </row>
    <row r="22735" spans="1:2" x14ac:dyDescent="0.35">
      <c r="A22735" t="s">
        <v>46233</v>
      </c>
      <c r="B22735" s="4" t="s">
        <v>46234</v>
      </c>
    </row>
    <row r="22736" spans="1:2" x14ac:dyDescent="0.35">
      <c r="A22736" t="s">
        <v>46235</v>
      </c>
      <c r="B22736" s="4" t="s">
        <v>46236</v>
      </c>
    </row>
    <row r="22737" spans="1:2" ht="29" x14ac:dyDescent="0.35">
      <c r="A22737" t="s">
        <v>46237</v>
      </c>
      <c r="B22737" s="4" t="s">
        <v>46238</v>
      </c>
    </row>
    <row r="22738" spans="1:2" x14ac:dyDescent="0.35">
      <c r="A22738" t="s">
        <v>46239</v>
      </c>
      <c r="B22738" s="4" t="s">
        <v>46240</v>
      </c>
    </row>
    <row r="22739" spans="1:2" x14ac:dyDescent="0.35">
      <c r="A22739" t="s">
        <v>46241</v>
      </c>
      <c r="B22739" s="4" t="s">
        <v>46242</v>
      </c>
    </row>
    <row r="22740" spans="1:2" x14ac:dyDescent="0.35">
      <c r="A22740" t="s">
        <v>46243</v>
      </c>
      <c r="B22740" s="4" t="s">
        <v>46244</v>
      </c>
    </row>
    <row r="22741" spans="1:2" x14ac:dyDescent="0.35">
      <c r="A22741" t="s">
        <v>46245</v>
      </c>
      <c r="B22741" s="4" t="s">
        <v>46246</v>
      </c>
    </row>
    <row r="22742" spans="1:2" x14ac:dyDescent="0.35">
      <c r="A22742" t="s">
        <v>46247</v>
      </c>
      <c r="B22742" s="4" t="s">
        <v>46248</v>
      </c>
    </row>
    <row r="22743" spans="1:2" x14ac:dyDescent="0.35">
      <c r="A22743" t="s">
        <v>46249</v>
      </c>
      <c r="B22743" s="4" t="s">
        <v>34069</v>
      </c>
    </row>
    <row r="22744" spans="1:2" x14ac:dyDescent="0.35">
      <c r="A22744" t="s">
        <v>46250</v>
      </c>
      <c r="B22744" s="4" t="s">
        <v>46251</v>
      </c>
    </row>
    <row r="22745" spans="1:2" x14ac:dyDescent="0.35">
      <c r="A22745" t="s">
        <v>46252</v>
      </c>
      <c r="B22745" s="4" t="s">
        <v>46253</v>
      </c>
    </row>
    <row r="22746" spans="1:2" x14ac:dyDescent="0.35">
      <c r="A22746" t="s">
        <v>46254</v>
      </c>
      <c r="B22746" s="4" t="s">
        <v>46255</v>
      </c>
    </row>
    <row r="22747" spans="1:2" x14ac:dyDescent="0.35">
      <c r="A22747" t="s">
        <v>46256</v>
      </c>
      <c r="B22747" s="4" t="s">
        <v>46257</v>
      </c>
    </row>
    <row r="22748" spans="1:2" x14ac:dyDescent="0.35">
      <c r="A22748" t="s">
        <v>46258</v>
      </c>
      <c r="B22748" s="4" t="s">
        <v>46259</v>
      </c>
    </row>
    <row r="22749" spans="1:2" x14ac:dyDescent="0.35">
      <c r="A22749" t="s">
        <v>46260</v>
      </c>
      <c r="B22749" s="4" t="s">
        <v>46261</v>
      </c>
    </row>
    <row r="22750" spans="1:2" x14ac:dyDescent="0.35">
      <c r="A22750" t="s">
        <v>46262</v>
      </c>
      <c r="B22750" s="4" t="s">
        <v>46263</v>
      </c>
    </row>
    <row r="22751" spans="1:2" x14ac:dyDescent="0.35">
      <c r="A22751" t="s">
        <v>46264</v>
      </c>
      <c r="B22751" s="4" t="s">
        <v>46265</v>
      </c>
    </row>
    <row r="22752" spans="1:2" x14ac:dyDescent="0.35">
      <c r="A22752" t="s">
        <v>46266</v>
      </c>
      <c r="B22752" s="4" t="s">
        <v>46267</v>
      </c>
    </row>
    <row r="22753" spans="1:2" x14ac:dyDescent="0.35">
      <c r="A22753" t="s">
        <v>46268</v>
      </c>
      <c r="B22753" s="4" t="s">
        <v>46269</v>
      </c>
    </row>
    <row r="22754" spans="1:2" x14ac:dyDescent="0.35">
      <c r="A22754" t="s">
        <v>46270</v>
      </c>
      <c r="B22754" s="4" t="s">
        <v>46271</v>
      </c>
    </row>
    <row r="22755" spans="1:2" x14ac:dyDescent="0.35">
      <c r="A22755" t="s">
        <v>46272</v>
      </c>
      <c r="B22755" s="4" t="s">
        <v>46273</v>
      </c>
    </row>
    <row r="22756" spans="1:2" x14ac:dyDescent="0.35">
      <c r="A22756" t="s">
        <v>46274</v>
      </c>
      <c r="B22756" s="4" t="s">
        <v>46275</v>
      </c>
    </row>
    <row r="22757" spans="1:2" x14ac:dyDescent="0.35">
      <c r="A22757" t="s">
        <v>46276</v>
      </c>
      <c r="B22757" s="4" t="s">
        <v>36222</v>
      </c>
    </row>
    <row r="22758" spans="1:2" x14ac:dyDescent="0.35">
      <c r="A22758" t="s">
        <v>46277</v>
      </c>
      <c r="B22758" s="4" t="s">
        <v>46278</v>
      </c>
    </row>
    <row r="22759" spans="1:2" x14ac:dyDescent="0.35">
      <c r="A22759" t="s">
        <v>46279</v>
      </c>
      <c r="B22759" s="4" t="s">
        <v>46280</v>
      </c>
    </row>
    <row r="22760" spans="1:2" x14ac:dyDescent="0.35">
      <c r="A22760" t="s">
        <v>46281</v>
      </c>
      <c r="B22760" s="4" t="s">
        <v>46282</v>
      </c>
    </row>
    <row r="22761" spans="1:2" x14ac:dyDescent="0.35">
      <c r="A22761" t="s">
        <v>46283</v>
      </c>
      <c r="B22761" s="4" t="s">
        <v>46284</v>
      </c>
    </row>
    <row r="22762" spans="1:2" x14ac:dyDescent="0.35">
      <c r="A22762" t="s">
        <v>46285</v>
      </c>
      <c r="B22762" s="4" t="s">
        <v>46286</v>
      </c>
    </row>
    <row r="22763" spans="1:2" x14ac:dyDescent="0.35">
      <c r="A22763" t="s">
        <v>46287</v>
      </c>
      <c r="B22763" s="4" t="s">
        <v>46288</v>
      </c>
    </row>
    <row r="22764" spans="1:2" x14ac:dyDescent="0.35">
      <c r="A22764" t="s">
        <v>46289</v>
      </c>
      <c r="B22764" s="4" t="s">
        <v>46290</v>
      </c>
    </row>
    <row r="22765" spans="1:2" x14ac:dyDescent="0.35">
      <c r="A22765" t="s">
        <v>46291</v>
      </c>
      <c r="B22765" s="4" t="s">
        <v>46292</v>
      </c>
    </row>
    <row r="22766" spans="1:2" x14ac:dyDescent="0.35">
      <c r="A22766" t="s">
        <v>46293</v>
      </c>
      <c r="B22766" s="4" t="s">
        <v>46294</v>
      </c>
    </row>
    <row r="22767" spans="1:2" x14ac:dyDescent="0.35">
      <c r="A22767" t="s">
        <v>46295</v>
      </c>
      <c r="B22767" s="4" t="s">
        <v>46296</v>
      </c>
    </row>
    <row r="22768" spans="1:2" x14ac:dyDescent="0.35">
      <c r="A22768" t="s">
        <v>46297</v>
      </c>
      <c r="B22768" s="4" t="s">
        <v>46298</v>
      </c>
    </row>
    <row r="22769" spans="1:2" x14ac:dyDescent="0.35">
      <c r="A22769" t="s">
        <v>46299</v>
      </c>
      <c r="B22769" s="4" t="s">
        <v>46300</v>
      </c>
    </row>
    <row r="22770" spans="1:2" x14ac:dyDescent="0.35">
      <c r="A22770" t="s">
        <v>46301</v>
      </c>
      <c r="B22770" s="4" t="s">
        <v>46302</v>
      </c>
    </row>
    <row r="22771" spans="1:2" x14ac:dyDescent="0.35">
      <c r="A22771" t="s">
        <v>46303</v>
      </c>
      <c r="B22771" s="4" t="s">
        <v>46304</v>
      </c>
    </row>
    <row r="22772" spans="1:2" x14ac:dyDescent="0.35">
      <c r="A22772" t="s">
        <v>46305</v>
      </c>
      <c r="B22772" s="4" t="s">
        <v>46306</v>
      </c>
    </row>
    <row r="22773" spans="1:2" x14ac:dyDescent="0.35">
      <c r="A22773" t="s">
        <v>46307</v>
      </c>
      <c r="B22773" s="4" t="s">
        <v>46308</v>
      </c>
    </row>
    <row r="22774" spans="1:2" x14ac:dyDescent="0.35">
      <c r="A22774" t="s">
        <v>46309</v>
      </c>
      <c r="B22774" s="4" t="s">
        <v>46310</v>
      </c>
    </row>
    <row r="22775" spans="1:2" x14ac:dyDescent="0.35">
      <c r="A22775" t="s">
        <v>46311</v>
      </c>
      <c r="B22775" s="4" t="s">
        <v>46312</v>
      </c>
    </row>
    <row r="22776" spans="1:2" x14ac:dyDescent="0.35">
      <c r="A22776" t="s">
        <v>46313</v>
      </c>
      <c r="B22776" s="4" t="s">
        <v>46314</v>
      </c>
    </row>
    <row r="22777" spans="1:2" x14ac:dyDescent="0.35">
      <c r="A22777" t="s">
        <v>46315</v>
      </c>
      <c r="B22777" s="4" t="s">
        <v>46316</v>
      </c>
    </row>
    <row r="22778" spans="1:2" x14ac:dyDescent="0.35">
      <c r="A22778" t="s">
        <v>46317</v>
      </c>
      <c r="B22778" s="4" t="s">
        <v>46318</v>
      </c>
    </row>
    <row r="22779" spans="1:2" x14ac:dyDescent="0.35">
      <c r="A22779" t="s">
        <v>46319</v>
      </c>
      <c r="B22779" s="4" t="s">
        <v>22073</v>
      </c>
    </row>
    <row r="22780" spans="1:2" x14ac:dyDescent="0.35">
      <c r="A22780" t="s">
        <v>46320</v>
      </c>
      <c r="B22780" s="4" t="s">
        <v>46321</v>
      </c>
    </row>
    <row r="22781" spans="1:2" x14ac:dyDescent="0.35">
      <c r="A22781" t="s">
        <v>46322</v>
      </c>
      <c r="B22781" s="4" t="s">
        <v>46323</v>
      </c>
    </row>
    <row r="22782" spans="1:2" x14ac:dyDescent="0.35">
      <c r="A22782" t="s">
        <v>46324</v>
      </c>
      <c r="B22782" s="4" t="s">
        <v>46325</v>
      </c>
    </row>
    <row r="22783" spans="1:2" x14ac:dyDescent="0.35">
      <c r="A22783" t="s">
        <v>46326</v>
      </c>
      <c r="B22783" s="4" t="s">
        <v>46327</v>
      </c>
    </row>
    <row r="22784" spans="1:2" x14ac:dyDescent="0.35">
      <c r="A22784" t="s">
        <v>46328</v>
      </c>
      <c r="B22784" s="4" t="s">
        <v>46329</v>
      </c>
    </row>
    <row r="22785" spans="1:2" x14ac:dyDescent="0.35">
      <c r="A22785" t="s">
        <v>46330</v>
      </c>
      <c r="B22785" s="4" t="s">
        <v>46331</v>
      </c>
    </row>
    <row r="22786" spans="1:2" x14ac:dyDescent="0.35">
      <c r="A22786" t="s">
        <v>46332</v>
      </c>
      <c r="B22786" s="4" t="s">
        <v>46333</v>
      </c>
    </row>
    <row r="22787" spans="1:2" x14ac:dyDescent="0.35">
      <c r="A22787" t="s">
        <v>46334</v>
      </c>
      <c r="B22787" s="4" t="s">
        <v>46335</v>
      </c>
    </row>
    <row r="22788" spans="1:2" x14ac:dyDescent="0.35">
      <c r="A22788" t="s">
        <v>46336</v>
      </c>
      <c r="B22788" s="4" t="s">
        <v>46337</v>
      </c>
    </row>
    <row r="22789" spans="1:2" x14ac:dyDescent="0.35">
      <c r="A22789" t="s">
        <v>46338</v>
      </c>
      <c r="B22789" s="4" t="s">
        <v>46339</v>
      </c>
    </row>
    <row r="22790" spans="1:2" x14ac:dyDescent="0.35">
      <c r="A22790" t="s">
        <v>46340</v>
      </c>
      <c r="B22790" s="4" t="s">
        <v>46341</v>
      </c>
    </row>
    <row r="22791" spans="1:2" x14ac:dyDescent="0.35">
      <c r="A22791" t="s">
        <v>46342</v>
      </c>
      <c r="B22791" s="4" t="s">
        <v>46343</v>
      </c>
    </row>
    <row r="22792" spans="1:2" x14ac:dyDescent="0.35">
      <c r="A22792" t="s">
        <v>46344</v>
      </c>
      <c r="B22792" s="4" t="s">
        <v>46345</v>
      </c>
    </row>
    <row r="22793" spans="1:2" x14ac:dyDescent="0.35">
      <c r="A22793" t="s">
        <v>46346</v>
      </c>
      <c r="B22793" s="4" t="s">
        <v>46347</v>
      </c>
    </row>
    <row r="22794" spans="1:2" x14ac:dyDescent="0.35">
      <c r="A22794" t="s">
        <v>46348</v>
      </c>
      <c r="B22794" s="4" t="s">
        <v>46349</v>
      </c>
    </row>
    <row r="22795" spans="1:2" x14ac:dyDescent="0.35">
      <c r="A22795" t="s">
        <v>46350</v>
      </c>
      <c r="B22795" s="4" t="s">
        <v>46351</v>
      </c>
    </row>
    <row r="22796" spans="1:2" x14ac:dyDescent="0.35">
      <c r="A22796" t="s">
        <v>46352</v>
      </c>
      <c r="B22796" s="4" t="s">
        <v>46353</v>
      </c>
    </row>
    <row r="22797" spans="1:2" x14ac:dyDescent="0.35">
      <c r="A22797" t="s">
        <v>46354</v>
      </c>
      <c r="B22797" s="4" t="s">
        <v>46355</v>
      </c>
    </row>
    <row r="22798" spans="1:2" x14ac:dyDescent="0.35">
      <c r="A22798" t="s">
        <v>46356</v>
      </c>
      <c r="B22798" s="4" t="s">
        <v>46357</v>
      </c>
    </row>
    <row r="22799" spans="1:2" x14ac:dyDescent="0.35">
      <c r="A22799" t="s">
        <v>46358</v>
      </c>
      <c r="B22799" s="4" t="s">
        <v>46359</v>
      </c>
    </row>
    <row r="22800" spans="1:2" x14ac:dyDescent="0.35">
      <c r="A22800" t="s">
        <v>46360</v>
      </c>
      <c r="B22800" s="4" t="s">
        <v>46361</v>
      </c>
    </row>
    <row r="22801" spans="1:2" x14ac:dyDescent="0.35">
      <c r="A22801" t="s">
        <v>46362</v>
      </c>
      <c r="B22801" s="4" t="s">
        <v>46363</v>
      </c>
    </row>
    <row r="22802" spans="1:2" x14ac:dyDescent="0.35">
      <c r="A22802" t="s">
        <v>46364</v>
      </c>
      <c r="B22802" s="4" t="s">
        <v>46365</v>
      </c>
    </row>
    <row r="22803" spans="1:2" x14ac:dyDescent="0.35">
      <c r="A22803" t="s">
        <v>46366</v>
      </c>
      <c r="B22803" s="4" t="s">
        <v>46367</v>
      </c>
    </row>
    <row r="22804" spans="1:2" x14ac:dyDescent="0.35">
      <c r="A22804" t="s">
        <v>46368</v>
      </c>
      <c r="B22804" s="4" t="s">
        <v>46369</v>
      </c>
    </row>
    <row r="22805" spans="1:2" x14ac:dyDescent="0.35">
      <c r="A22805" t="s">
        <v>46370</v>
      </c>
      <c r="B22805" s="4" t="s">
        <v>46371</v>
      </c>
    </row>
    <row r="22806" spans="1:2" x14ac:dyDescent="0.35">
      <c r="A22806" t="s">
        <v>46372</v>
      </c>
      <c r="B22806" s="4" t="s">
        <v>46373</v>
      </c>
    </row>
    <row r="22807" spans="1:2" x14ac:dyDescent="0.35">
      <c r="A22807" t="s">
        <v>46374</v>
      </c>
      <c r="B22807" s="4" t="s">
        <v>46375</v>
      </c>
    </row>
    <row r="22808" spans="1:2" x14ac:dyDescent="0.35">
      <c r="A22808" t="s">
        <v>46376</v>
      </c>
      <c r="B22808" s="4" t="s">
        <v>46377</v>
      </c>
    </row>
    <row r="22809" spans="1:2" x14ac:dyDescent="0.35">
      <c r="A22809" t="s">
        <v>46378</v>
      </c>
      <c r="B22809" s="4" t="s">
        <v>46379</v>
      </c>
    </row>
    <row r="22810" spans="1:2" x14ac:dyDescent="0.35">
      <c r="A22810" t="s">
        <v>46380</v>
      </c>
      <c r="B22810" s="4" t="s">
        <v>46381</v>
      </c>
    </row>
    <row r="22811" spans="1:2" x14ac:dyDescent="0.35">
      <c r="A22811" t="s">
        <v>46382</v>
      </c>
      <c r="B22811" s="4" t="s">
        <v>46383</v>
      </c>
    </row>
    <row r="22812" spans="1:2" x14ac:dyDescent="0.35">
      <c r="A22812" t="s">
        <v>46384</v>
      </c>
      <c r="B22812" s="4" t="s">
        <v>46385</v>
      </c>
    </row>
    <row r="22813" spans="1:2" x14ac:dyDescent="0.35">
      <c r="A22813" t="s">
        <v>46386</v>
      </c>
      <c r="B22813" s="4" t="s">
        <v>46387</v>
      </c>
    </row>
    <row r="22814" spans="1:2" x14ac:dyDescent="0.35">
      <c r="A22814" t="s">
        <v>46388</v>
      </c>
      <c r="B22814" s="4" t="s">
        <v>46389</v>
      </c>
    </row>
    <row r="22815" spans="1:2" x14ac:dyDescent="0.35">
      <c r="A22815" t="s">
        <v>46390</v>
      </c>
      <c r="B22815" s="4" t="s">
        <v>46391</v>
      </c>
    </row>
    <row r="22816" spans="1:2" x14ac:dyDescent="0.35">
      <c r="A22816" t="s">
        <v>46392</v>
      </c>
      <c r="B22816" s="4" t="s">
        <v>46393</v>
      </c>
    </row>
    <row r="22817" spans="1:2" x14ac:dyDescent="0.35">
      <c r="A22817" t="s">
        <v>46394</v>
      </c>
      <c r="B22817" s="4" t="s">
        <v>46395</v>
      </c>
    </row>
    <row r="22818" spans="1:2" x14ac:dyDescent="0.35">
      <c r="A22818" t="s">
        <v>46396</v>
      </c>
      <c r="B22818" s="4" t="s">
        <v>46397</v>
      </c>
    </row>
    <row r="22819" spans="1:2" x14ac:dyDescent="0.35">
      <c r="A22819" t="s">
        <v>46398</v>
      </c>
      <c r="B22819" s="4" t="s">
        <v>46399</v>
      </c>
    </row>
    <row r="22820" spans="1:2" x14ac:dyDescent="0.35">
      <c r="A22820" t="s">
        <v>46400</v>
      </c>
      <c r="B22820" s="4" t="s">
        <v>46401</v>
      </c>
    </row>
    <row r="22821" spans="1:2" x14ac:dyDescent="0.35">
      <c r="A22821" t="s">
        <v>46402</v>
      </c>
      <c r="B22821" s="4" t="s">
        <v>46403</v>
      </c>
    </row>
    <row r="22822" spans="1:2" x14ac:dyDescent="0.35">
      <c r="A22822" t="s">
        <v>46404</v>
      </c>
      <c r="B22822" s="4" t="s">
        <v>46405</v>
      </c>
    </row>
    <row r="22823" spans="1:2" x14ac:dyDescent="0.35">
      <c r="A22823" t="s">
        <v>46406</v>
      </c>
      <c r="B22823" s="4" t="s">
        <v>46407</v>
      </c>
    </row>
    <row r="22824" spans="1:2" x14ac:dyDescent="0.35">
      <c r="A22824" t="s">
        <v>46408</v>
      </c>
      <c r="B22824" s="4" t="s">
        <v>46409</v>
      </c>
    </row>
    <row r="22825" spans="1:2" x14ac:dyDescent="0.35">
      <c r="A22825" t="s">
        <v>46410</v>
      </c>
      <c r="B22825" s="4" t="s">
        <v>46411</v>
      </c>
    </row>
    <row r="22826" spans="1:2" x14ac:dyDescent="0.35">
      <c r="A22826" t="s">
        <v>46412</v>
      </c>
      <c r="B22826" s="4" t="s">
        <v>46413</v>
      </c>
    </row>
    <row r="22827" spans="1:2" x14ac:dyDescent="0.35">
      <c r="A22827" t="s">
        <v>46414</v>
      </c>
      <c r="B22827" s="4" t="s">
        <v>46415</v>
      </c>
    </row>
    <row r="22828" spans="1:2" x14ac:dyDescent="0.35">
      <c r="A22828" t="s">
        <v>46416</v>
      </c>
      <c r="B22828" s="4" t="s">
        <v>46417</v>
      </c>
    </row>
    <row r="22829" spans="1:2" x14ac:dyDescent="0.35">
      <c r="A22829" t="s">
        <v>46418</v>
      </c>
      <c r="B22829" s="4" t="s">
        <v>46419</v>
      </c>
    </row>
    <row r="22830" spans="1:2" x14ac:dyDescent="0.35">
      <c r="A22830" t="s">
        <v>46420</v>
      </c>
      <c r="B22830" s="4" t="s">
        <v>46421</v>
      </c>
    </row>
    <row r="22831" spans="1:2" x14ac:dyDescent="0.35">
      <c r="A22831" t="s">
        <v>46422</v>
      </c>
      <c r="B22831" s="4" t="s">
        <v>46423</v>
      </c>
    </row>
    <row r="22832" spans="1:2" x14ac:dyDescent="0.35">
      <c r="A22832" t="s">
        <v>46424</v>
      </c>
      <c r="B22832" s="4" t="s">
        <v>46425</v>
      </c>
    </row>
    <row r="22833" spans="1:2" ht="29" x14ac:dyDescent="0.35">
      <c r="A22833" t="s">
        <v>46426</v>
      </c>
      <c r="B22833" s="4" t="s">
        <v>46427</v>
      </c>
    </row>
    <row r="22834" spans="1:2" ht="29" x14ac:dyDescent="0.35">
      <c r="A22834" t="s">
        <v>46428</v>
      </c>
      <c r="B22834" s="4" t="s">
        <v>46429</v>
      </c>
    </row>
    <row r="22835" spans="1:2" ht="29" x14ac:dyDescent="0.35">
      <c r="A22835" t="s">
        <v>46430</v>
      </c>
      <c r="B22835" s="4" t="s">
        <v>46431</v>
      </c>
    </row>
    <row r="22836" spans="1:2" x14ac:dyDescent="0.35">
      <c r="A22836" t="s">
        <v>46432</v>
      </c>
      <c r="B22836" s="4" t="s">
        <v>10903</v>
      </c>
    </row>
    <row r="22837" spans="1:2" x14ac:dyDescent="0.35">
      <c r="A22837" t="s">
        <v>46433</v>
      </c>
      <c r="B22837" s="4" t="s">
        <v>46434</v>
      </c>
    </row>
    <row r="22838" spans="1:2" x14ac:dyDescent="0.35">
      <c r="A22838" t="s">
        <v>46435</v>
      </c>
      <c r="B22838" s="4" t="s">
        <v>46436</v>
      </c>
    </row>
    <row r="22839" spans="1:2" x14ac:dyDescent="0.35">
      <c r="A22839" t="s">
        <v>46437</v>
      </c>
      <c r="B22839" s="4" t="s">
        <v>20701</v>
      </c>
    </row>
    <row r="22840" spans="1:2" x14ac:dyDescent="0.35">
      <c r="A22840" t="s">
        <v>46438</v>
      </c>
      <c r="B22840" s="4" t="s">
        <v>46439</v>
      </c>
    </row>
    <row r="22841" spans="1:2" x14ac:dyDescent="0.35">
      <c r="A22841" t="s">
        <v>46440</v>
      </c>
      <c r="B22841" s="4" t="s">
        <v>46441</v>
      </c>
    </row>
    <row r="22842" spans="1:2" x14ac:dyDescent="0.35">
      <c r="A22842" t="s">
        <v>46442</v>
      </c>
      <c r="B22842" s="4" t="s">
        <v>46443</v>
      </c>
    </row>
    <row r="22843" spans="1:2" x14ac:dyDescent="0.35">
      <c r="A22843" t="s">
        <v>46444</v>
      </c>
      <c r="B22843" s="4" t="s">
        <v>46445</v>
      </c>
    </row>
    <row r="22844" spans="1:2" x14ac:dyDescent="0.35">
      <c r="A22844" t="s">
        <v>46446</v>
      </c>
      <c r="B22844" s="4" t="s">
        <v>46447</v>
      </c>
    </row>
    <row r="22845" spans="1:2" x14ac:dyDescent="0.35">
      <c r="A22845" t="s">
        <v>46448</v>
      </c>
      <c r="B22845" s="4" t="s">
        <v>4543</v>
      </c>
    </row>
    <row r="22846" spans="1:2" x14ac:dyDescent="0.35">
      <c r="A22846" t="s">
        <v>46449</v>
      </c>
      <c r="B22846" s="4" t="s">
        <v>46450</v>
      </c>
    </row>
    <row r="22847" spans="1:2" x14ac:dyDescent="0.35">
      <c r="A22847" t="s">
        <v>46451</v>
      </c>
      <c r="B22847" s="4" t="s">
        <v>46452</v>
      </c>
    </row>
    <row r="22848" spans="1:2" x14ac:dyDescent="0.35">
      <c r="A22848" t="s">
        <v>46453</v>
      </c>
      <c r="B22848" s="4" t="s">
        <v>46454</v>
      </c>
    </row>
    <row r="22849" spans="1:2" x14ac:dyDescent="0.35">
      <c r="A22849" t="s">
        <v>46455</v>
      </c>
      <c r="B22849" s="4" t="s">
        <v>46456</v>
      </c>
    </row>
    <row r="22850" spans="1:2" x14ac:dyDescent="0.35">
      <c r="A22850" t="s">
        <v>46457</v>
      </c>
      <c r="B22850" s="4" t="s">
        <v>46458</v>
      </c>
    </row>
    <row r="22851" spans="1:2" x14ac:dyDescent="0.35">
      <c r="A22851" t="s">
        <v>46459</v>
      </c>
      <c r="B22851" s="4" t="s">
        <v>46460</v>
      </c>
    </row>
    <row r="22852" spans="1:2" x14ac:dyDescent="0.35">
      <c r="A22852" t="s">
        <v>46461</v>
      </c>
      <c r="B22852" s="4" t="s">
        <v>46462</v>
      </c>
    </row>
    <row r="22853" spans="1:2" x14ac:dyDescent="0.35">
      <c r="A22853" t="s">
        <v>46463</v>
      </c>
      <c r="B22853" s="4" t="s">
        <v>46464</v>
      </c>
    </row>
    <row r="22854" spans="1:2" x14ac:dyDescent="0.35">
      <c r="A22854" t="s">
        <v>46465</v>
      </c>
      <c r="B22854" s="4" t="s">
        <v>46466</v>
      </c>
    </row>
    <row r="22855" spans="1:2" x14ac:dyDescent="0.35">
      <c r="A22855" t="s">
        <v>46467</v>
      </c>
      <c r="B22855" s="4" t="s">
        <v>46468</v>
      </c>
    </row>
    <row r="22856" spans="1:2" x14ac:dyDescent="0.35">
      <c r="A22856" t="s">
        <v>46469</v>
      </c>
      <c r="B22856" s="4" t="s">
        <v>46470</v>
      </c>
    </row>
    <row r="22857" spans="1:2" x14ac:dyDescent="0.35">
      <c r="A22857" t="s">
        <v>46471</v>
      </c>
      <c r="B22857" s="4" t="s">
        <v>46472</v>
      </c>
    </row>
    <row r="22858" spans="1:2" x14ac:dyDescent="0.35">
      <c r="A22858" t="s">
        <v>46473</v>
      </c>
      <c r="B22858" s="4" t="s">
        <v>46474</v>
      </c>
    </row>
    <row r="22859" spans="1:2" x14ac:dyDescent="0.35">
      <c r="A22859" t="s">
        <v>46475</v>
      </c>
      <c r="B22859" s="4" t="s">
        <v>46476</v>
      </c>
    </row>
    <row r="22860" spans="1:2" x14ac:dyDescent="0.35">
      <c r="A22860" t="s">
        <v>46477</v>
      </c>
      <c r="B22860" s="4" t="s">
        <v>46478</v>
      </c>
    </row>
    <row r="22861" spans="1:2" x14ac:dyDescent="0.35">
      <c r="A22861" t="s">
        <v>46479</v>
      </c>
      <c r="B22861" s="4" t="s">
        <v>46480</v>
      </c>
    </row>
    <row r="22862" spans="1:2" x14ac:dyDescent="0.35">
      <c r="A22862" t="s">
        <v>46481</v>
      </c>
      <c r="B22862" s="4" t="s">
        <v>46482</v>
      </c>
    </row>
    <row r="22863" spans="1:2" x14ac:dyDescent="0.35">
      <c r="A22863" t="s">
        <v>46483</v>
      </c>
      <c r="B22863" s="4" t="s">
        <v>46484</v>
      </c>
    </row>
    <row r="22864" spans="1:2" x14ac:dyDescent="0.35">
      <c r="A22864" t="s">
        <v>46485</v>
      </c>
      <c r="B22864" s="4" t="s">
        <v>46486</v>
      </c>
    </row>
    <row r="22865" spans="1:2" x14ac:dyDescent="0.35">
      <c r="A22865" t="s">
        <v>46487</v>
      </c>
      <c r="B22865" s="4" t="s">
        <v>46488</v>
      </c>
    </row>
    <row r="22866" spans="1:2" x14ac:dyDescent="0.35">
      <c r="A22866" t="s">
        <v>46489</v>
      </c>
      <c r="B22866" s="4" t="s">
        <v>46490</v>
      </c>
    </row>
    <row r="22867" spans="1:2" x14ac:dyDescent="0.35">
      <c r="A22867" t="s">
        <v>46491</v>
      </c>
      <c r="B22867" s="4" t="s">
        <v>46492</v>
      </c>
    </row>
    <row r="22868" spans="1:2" x14ac:dyDescent="0.35">
      <c r="A22868" t="s">
        <v>46493</v>
      </c>
      <c r="B22868" s="4" t="s">
        <v>46494</v>
      </c>
    </row>
    <row r="22869" spans="1:2" x14ac:dyDescent="0.35">
      <c r="A22869" t="s">
        <v>46495</v>
      </c>
      <c r="B22869" s="4" t="s">
        <v>46496</v>
      </c>
    </row>
    <row r="22870" spans="1:2" x14ac:dyDescent="0.35">
      <c r="A22870" t="s">
        <v>46497</v>
      </c>
      <c r="B22870" s="4" t="s">
        <v>46498</v>
      </c>
    </row>
    <row r="22871" spans="1:2" ht="29" x14ac:dyDescent="0.35">
      <c r="A22871" t="s">
        <v>46499</v>
      </c>
      <c r="B22871" s="4" t="s">
        <v>46500</v>
      </c>
    </row>
    <row r="22872" spans="1:2" ht="29" x14ac:dyDescent="0.35">
      <c r="A22872" t="s">
        <v>46501</v>
      </c>
      <c r="B22872" s="4" t="s">
        <v>46502</v>
      </c>
    </row>
    <row r="22873" spans="1:2" x14ac:dyDescent="0.35">
      <c r="A22873" t="s">
        <v>46503</v>
      </c>
      <c r="B22873" s="4" t="s">
        <v>2858</v>
      </c>
    </row>
    <row r="22874" spans="1:2" x14ac:dyDescent="0.35">
      <c r="A22874" t="s">
        <v>46504</v>
      </c>
      <c r="B22874" s="4" t="s">
        <v>46505</v>
      </c>
    </row>
    <row r="22875" spans="1:2" x14ac:dyDescent="0.35">
      <c r="A22875" t="s">
        <v>46506</v>
      </c>
      <c r="B22875" s="4" t="s">
        <v>10375</v>
      </c>
    </row>
    <row r="22876" spans="1:2" x14ac:dyDescent="0.35">
      <c r="A22876" t="s">
        <v>46507</v>
      </c>
      <c r="B22876" s="4" t="s">
        <v>46508</v>
      </c>
    </row>
    <row r="22877" spans="1:2" ht="29" x14ac:dyDescent="0.35">
      <c r="A22877" t="s">
        <v>46509</v>
      </c>
      <c r="B22877" s="4" t="s">
        <v>46510</v>
      </c>
    </row>
    <row r="22878" spans="1:2" ht="29" x14ac:dyDescent="0.35">
      <c r="A22878" t="s">
        <v>46511</v>
      </c>
      <c r="B22878" s="4" t="s">
        <v>46512</v>
      </c>
    </row>
    <row r="22879" spans="1:2" x14ac:dyDescent="0.35">
      <c r="A22879" t="s">
        <v>46513</v>
      </c>
      <c r="B22879" s="4" t="s">
        <v>46514</v>
      </c>
    </row>
    <row r="22880" spans="1:2" ht="29" x14ac:dyDescent="0.35">
      <c r="A22880" t="s">
        <v>46515</v>
      </c>
      <c r="B22880" s="4" t="s">
        <v>46516</v>
      </c>
    </row>
    <row r="22881" spans="1:2" x14ac:dyDescent="0.35">
      <c r="A22881" t="s">
        <v>46517</v>
      </c>
      <c r="B22881" s="4" t="s">
        <v>46518</v>
      </c>
    </row>
    <row r="22882" spans="1:2" ht="29" x14ac:dyDescent="0.35">
      <c r="A22882" t="s">
        <v>46519</v>
      </c>
      <c r="B22882" s="4" t="s">
        <v>46520</v>
      </c>
    </row>
    <row r="22883" spans="1:2" ht="29" x14ac:dyDescent="0.35">
      <c r="A22883" t="s">
        <v>46521</v>
      </c>
      <c r="B22883" s="4" t="s">
        <v>46522</v>
      </c>
    </row>
    <row r="22884" spans="1:2" x14ac:dyDescent="0.35">
      <c r="A22884" t="s">
        <v>46523</v>
      </c>
      <c r="B22884" s="4" t="s">
        <v>46524</v>
      </c>
    </row>
    <row r="22885" spans="1:2" ht="29" x14ac:dyDescent="0.35">
      <c r="A22885" t="s">
        <v>46525</v>
      </c>
      <c r="B22885" s="4" t="s">
        <v>46526</v>
      </c>
    </row>
    <row r="22886" spans="1:2" x14ac:dyDescent="0.35">
      <c r="A22886" t="s">
        <v>46527</v>
      </c>
      <c r="B22886" s="4" t="s">
        <v>46528</v>
      </c>
    </row>
    <row r="22887" spans="1:2" ht="29" x14ac:dyDescent="0.35">
      <c r="A22887" t="s">
        <v>46529</v>
      </c>
      <c r="B22887" s="4" t="s">
        <v>46530</v>
      </c>
    </row>
    <row r="22888" spans="1:2" ht="29" x14ac:dyDescent="0.35">
      <c r="A22888" t="s">
        <v>46531</v>
      </c>
      <c r="B22888" s="4" t="s">
        <v>46532</v>
      </c>
    </row>
    <row r="22889" spans="1:2" x14ac:dyDescent="0.35">
      <c r="A22889" t="s">
        <v>46533</v>
      </c>
      <c r="B22889" s="4" t="s">
        <v>46534</v>
      </c>
    </row>
    <row r="22890" spans="1:2" ht="29" x14ac:dyDescent="0.35">
      <c r="A22890" t="s">
        <v>46535</v>
      </c>
      <c r="B22890" s="4" t="s">
        <v>46536</v>
      </c>
    </row>
    <row r="22891" spans="1:2" x14ac:dyDescent="0.35">
      <c r="A22891" t="s">
        <v>46537</v>
      </c>
      <c r="B22891" s="4" t="s">
        <v>46538</v>
      </c>
    </row>
    <row r="22892" spans="1:2" ht="29" x14ac:dyDescent="0.35">
      <c r="A22892" t="s">
        <v>46539</v>
      </c>
      <c r="B22892" s="4" t="s">
        <v>46540</v>
      </c>
    </row>
    <row r="22893" spans="1:2" ht="29" x14ac:dyDescent="0.35">
      <c r="A22893" t="s">
        <v>46541</v>
      </c>
      <c r="B22893" s="4" t="s">
        <v>46542</v>
      </c>
    </row>
    <row r="22894" spans="1:2" x14ac:dyDescent="0.35">
      <c r="A22894" t="s">
        <v>46543</v>
      </c>
      <c r="B22894" s="4" t="s">
        <v>46544</v>
      </c>
    </row>
    <row r="22895" spans="1:2" ht="29" x14ac:dyDescent="0.35">
      <c r="A22895" t="s">
        <v>46545</v>
      </c>
      <c r="B22895" s="4" t="s">
        <v>46546</v>
      </c>
    </row>
    <row r="22896" spans="1:2" x14ac:dyDescent="0.35">
      <c r="A22896" t="s">
        <v>46547</v>
      </c>
      <c r="B22896" s="4" t="s">
        <v>46548</v>
      </c>
    </row>
    <row r="22897" spans="1:2" ht="29" x14ac:dyDescent="0.35">
      <c r="A22897" t="s">
        <v>46549</v>
      </c>
      <c r="B22897" s="4" t="s">
        <v>46550</v>
      </c>
    </row>
    <row r="22898" spans="1:2" ht="29" x14ac:dyDescent="0.35">
      <c r="A22898" t="s">
        <v>46551</v>
      </c>
      <c r="B22898" s="4" t="s">
        <v>46552</v>
      </c>
    </row>
    <row r="22899" spans="1:2" ht="29" x14ac:dyDescent="0.35">
      <c r="A22899" t="s">
        <v>46553</v>
      </c>
      <c r="B22899" s="4" t="s">
        <v>46554</v>
      </c>
    </row>
    <row r="22900" spans="1:2" ht="29" x14ac:dyDescent="0.35">
      <c r="A22900" t="s">
        <v>46555</v>
      </c>
      <c r="B22900" s="4" t="s">
        <v>46556</v>
      </c>
    </row>
    <row r="22901" spans="1:2" ht="29" x14ac:dyDescent="0.35">
      <c r="A22901" t="s">
        <v>46557</v>
      </c>
      <c r="B22901" s="4" t="s">
        <v>46558</v>
      </c>
    </row>
    <row r="22902" spans="1:2" ht="29" x14ac:dyDescent="0.35">
      <c r="A22902" t="s">
        <v>46559</v>
      </c>
      <c r="B22902" s="4" t="s">
        <v>46560</v>
      </c>
    </row>
    <row r="22903" spans="1:2" ht="29" x14ac:dyDescent="0.35">
      <c r="A22903" t="s">
        <v>46561</v>
      </c>
      <c r="B22903" s="4" t="s">
        <v>46562</v>
      </c>
    </row>
    <row r="22904" spans="1:2" ht="29" x14ac:dyDescent="0.35">
      <c r="A22904" t="s">
        <v>46563</v>
      </c>
      <c r="B22904" s="4" t="s">
        <v>46564</v>
      </c>
    </row>
    <row r="22905" spans="1:2" ht="29" x14ac:dyDescent="0.35">
      <c r="A22905" t="s">
        <v>46565</v>
      </c>
      <c r="B22905" s="4" t="s">
        <v>46566</v>
      </c>
    </row>
    <row r="22906" spans="1:2" ht="29" x14ac:dyDescent="0.35">
      <c r="A22906" t="s">
        <v>46567</v>
      </c>
      <c r="B22906" s="4" t="s">
        <v>46568</v>
      </c>
    </row>
    <row r="22907" spans="1:2" ht="29" x14ac:dyDescent="0.35">
      <c r="A22907" t="s">
        <v>46569</v>
      </c>
      <c r="B22907" s="4" t="s">
        <v>46570</v>
      </c>
    </row>
    <row r="22908" spans="1:2" ht="29" x14ac:dyDescent="0.35">
      <c r="A22908" t="s">
        <v>46571</v>
      </c>
      <c r="B22908" s="4" t="s">
        <v>46572</v>
      </c>
    </row>
    <row r="22909" spans="1:2" ht="29" x14ac:dyDescent="0.35">
      <c r="A22909" t="s">
        <v>46573</v>
      </c>
      <c r="B22909" s="4" t="s">
        <v>46574</v>
      </c>
    </row>
    <row r="22910" spans="1:2" ht="29" x14ac:dyDescent="0.35">
      <c r="A22910" t="s">
        <v>46575</v>
      </c>
      <c r="B22910" s="4" t="s">
        <v>46576</v>
      </c>
    </row>
    <row r="22911" spans="1:2" ht="29" x14ac:dyDescent="0.35">
      <c r="A22911" t="s">
        <v>46577</v>
      </c>
      <c r="B22911" s="4" t="s">
        <v>46578</v>
      </c>
    </row>
    <row r="22912" spans="1:2" ht="29" x14ac:dyDescent="0.35">
      <c r="A22912" t="s">
        <v>46579</v>
      </c>
      <c r="B22912" s="4" t="s">
        <v>46580</v>
      </c>
    </row>
    <row r="22913" spans="1:2" ht="29" x14ac:dyDescent="0.35">
      <c r="A22913" t="s">
        <v>46581</v>
      </c>
      <c r="B22913" s="4" t="s">
        <v>46582</v>
      </c>
    </row>
    <row r="22914" spans="1:2" ht="29" x14ac:dyDescent="0.35">
      <c r="A22914" t="s">
        <v>46583</v>
      </c>
      <c r="B22914" s="4" t="s">
        <v>46584</v>
      </c>
    </row>
    <row r="22915" spans="1:2" ht="29" x14ac:dyDescent="0.35">
      <c r="A22915" t="s">
        <v>46585</v>
      </c>
      <c r="B22915" s="4" t="s">
        <v>46586</v>
      </c>
    </row>
    <row r="22916" spans="1:2" ht="29" x14ac:dyDescent="0.35">
      <c r="A22916" t="s">
        <v>46587</v>
      </c>
      <c r="B22916" s="4" t="s">
        <v>46588</v>
      </c>
    </row>
    <row r="22917" spans="1:2" ht="29" x14ac:dyDescent="0.35">
      <c r="A22917" t="s">
        <v>46589</v>
      </c>
      <c r="B22917" s="4" t="s">
        <v>46590</v>
      </c>
    </row>
    <row r="22918" spans="1:2" ht="29" x14ac:dyDescent="0.35">
      <c r="A22918" t="s">
        <v>46591</v>
      </c>
      <c r="B22918" s="4" t="s">
        <v>46592</v>
      </c>
    </row>
    <row r="22919" spans="1:2" ht="29" x14ac:dyDescent="0.35">
      <c r="A22919" t="s">
        <v>46593</v>
      </c>
      <c r="B22919" s="4" t="s">
        <v>46594</v>
      </c>
    </row>
    <row r="22920" spans="1:2" ht="29" x14ac:dyDescent="0.35">
      <c r="A22920" t="s">
        <v>46595</v>
      </c>
      <c r="B22920" s="4" t="s">
        <v>46596</v>
      </c>
    </row>
    <row r="22921" spans="1:2" x14ac:dyDescent="0.35">
      <c r="A22921" t="s">
        <v>46597</v>
      </c>
      <c r="B22921" s="4" t="s">
        <v>46598</v>
      </c>
    </row>
    <row r="22922" spans="1:2" ht="29" x14ac:dyDescent="0.35">
      <c r="A22922" t="s">
        <v>46599</v>
      </c>
      <c r="B22922" s="4" t="s">
        <v>46600</v>
      </c>
    </row>
    <row r="22923" spans="1:2" ht="29" x14ac:dyDescent="0.35">
      <c r="A22923" t="s">
        <v>46601</v>
      </c>
      <c r="B22923" s="4" t="s">
        <v>46602</v>
      </c>
    </row>
    <row r="22924" spans="1:2" ht="29" x14ac:dyDescent="0.35">
      <c r="A22924" t="s">
        <v>46603</v>
      </c>
      <c r="B22924" s="4" t="s">
        <v>46604</v>
      </c>
    </row>
    <row r="22925" spans="1:2" ht="29" x14ac:dyDescent="0.35">
      <c r="A22925" t="s">
        <v>46605</v>
      </c>
      <c r="B22925" s="4" t="s">
        <v>46606</v>
      </c>
    </row>
    <row r="22926" spans="1:2" ht="29" x14ac:dyDescent="0.35">
      <c r="A22926" t="s">
        <v>46607</v>
      </c>
      <c r="B22926" s="4" t="s">
        <v>46608</v>
      </c>
    </row>
    <row r="22927" spans="1:2" ht="29" x14ac:dyDescent="0.35">
      <c r="A22927" t="s">
        <v>46609</v>
      </c>
      <c r="B22927" s="4" t="s">
        <v>46610</v>
      </c>
    </row>
    <row r="22928" spans="1:2" ht="29" x14ac:dyDescent="0.35">
      <c r="A22928" t="s">
        <v>46611</v>
      </c>
      <c r="B22928" s="4" t="s">
        <v>46612</v>
      </c>
    </row>
    <row r="22929" spans="1:2" ht="29" x14ac:dyDescent="0.35">
      <c r="A22929" t="s">
        <v>46613</v>
      </c>
      <c r="B22929" s="4" t="s">
        <v>46614</v>
      </c>
    </row>
    <row r="22930" spans="1:2" ht="29" x14ac:dyDescent="0.35">
      <c r="A22930" t="s">
        <v>46615</v>
      </c>
      <c r="B22930" s="4" t="s">
        <v>46616</v>
      </c>
    </row>
    <row r="22931" spans="1:2" ht="29" x14ac:dyDescent="0.35">
      <c r="A22931" t="s">
        <v>46617</v>
      </c>
      <c r="B22931" s="4" t="s">
        <v>46618</v>
      </c>
    </row>
    <row r="22932" spans="1:2" ht="29" x14ac:dyDescent="0.35">
      <c r="A22932" t="s">
        <v>46619</v>
      </c>
      <c r="B22932" s="4" t="s">
        <v>46620</v>
      </c>
    </row>
    <row r="22933" spans="1:2" ht="29" x14ac:dyDescent="0.35">
      <c r="A22933" t="s">
        <v>46621</v>
      </c>
      <c r="B22933" s="4" t="s">
        <v>46622</v>
      </c>
    </row>
    <row r="22934" spans="1:2" ht="29" x14ac:dyDescent="0.35">
      <c r="A22934" t="s">
        <v>46623</v>
      </c>
      <c r="B22934" s="4" t="s">
        <v>46624</v>
      </c>
    </row>
    <row r="22935" spans="1:2" ht="29" x14ac:dyDescent="0.35">
      <c r="A22935" t="s">
        <v>46625</v>
      </c>
      <c r="B22935" s="4" t="s">
        <v>46626</v>
      </c>
    </row>
    <row r="22936" spans="1:2" ht="29" x14ac:dyDescent="0.35">
      <c r="A22936" t="s">
        <v>46627</v>
      </c>
      <c r="B22936" s="4" t="s">
        <v>46628</v>
      </c>
    </row>
    <row r="22937" spans="1:2" ht="29" x14ac:dyDescent="0.35">
      <c r="A22937" t="s">
        <v>46629</v>
      </c>
      <c r="B22937" s="4" t="s">
        <v>46630</v>
      </c>
    </row>
    <row r="22938" spans="1:2" ht="29" x14ac:dyDescent="0.35">
      <c r="A22938" t="s">
        <v>46631</v>
      </c>
      <c r="B22938" s="4" t="s">
        <v>46632</v>
      </c>
    </row>
    <row r="22939" spans="1:2" ht="29" x14ac:dyDescent="0.35">
      <c r="A22939" t="s">
        <v>46633</v>
      </c>
      <c r="B22939" s="4" t="s">
        <v>46634</v>
      </c>
    </row>
    <row r="22940" spans="1:2" ht="29" x14ac:dyDescent="0.35">
      <c r="A22940" t="s">
        <v>46635</v>
      </c>
      <c r="B22940" s="4" t="s">
        <v>46636</v>
      </c>
    </row>
    <row r="22941" spans="1:2" ht="29" x14ac:dyDescent="0.35">
      <c r="A22941" t="s">
        <v>46637</v>
      </c>
      <c r="B22941" s="4" t="s">
        <v>46638</v>
      </c>
    </row>
    <row r="22942" spans="1:2" ht="29" x14ac:dyDescent="0.35">
      <c r="A22942" t="s">
        <v>46639</v>
      </c>
      <c r="B22942" s="4" t="s">
        <v>46640</v>
      </c>
    </row>
    <row r="22943" spans="1:2" ht="29" x14ac:dyDescent="0.35">
      <c r="A22943" t="s">
        <v>46641</v>
      </c>
      <c r="B22943" s="4" t="s">
        <v>46642</v>
      </c>
    </row>
    <row r="22944" spans="1:2" ht="29" x14ac:dyDescent="0.35">
      <c r="A22944" t="s">
        <v>46643</v>
      </c>
      <c r="B22944" s="4" t="s">
        <v>46644</v>
      </c>
    </row>
    <row r="22945" spans="1:2" ht="29" x14ac:dyDescent="0.35">
      <c r="A22945" t="s">
        <v>46645</v>
      </c>
      <c r="B22945" s="4" t="s">
        <v>46646</v>
      </c>
    </row>
    <row r="22946" spans="1:2" ht="29" x14ac:dyDescent="0.35">
      <c r="A22946" t="s">
        <v>46647</v>
      </c>
      <c r="B22946" s="4" t="s">
        <v>46648</v>
      </c>
    </row>
    <row r="22947" spans="1:2" ht="29" x14ac:dyDescent="0.35">
      <c r="A22947" t="s">
        <v>46649</v>
      </c>
      <c r="B22947" s="4" t="s">
        <v>46650</v>
      </c>
    </row>
    <row r="22948" spans="1:2" ht="29" x14ac:dyDescent="0.35">
      <c r="A22948" t="s">
        <v>46651</v>
      </c>
      <c r="B22948" s="4" t="s">
        <v>46652</v>
      </c>
    </row>
    <row r="22949" spans="1:2" ht="29" x14ac:dyDescent="0.35">
      <c r="A22949" t="s">
        <v>46653</v>
      </c>
      <c r="B22949" s="4" t="s">
        <v>46654</v>
      </c>
    </row>
    <row r="22950" spans="1:2" ht="29" x14ac:dyDescent="0.35">
      <c r="A22950" t="s">
        <v>46655</v>
      </c>
      <c r="B22950" s="4" t="s">
        <v>46656</v>
      </c>
    </row>
    <row r="22951" spans="1:2" x14ac:dyDescent="0.35">
      <c r="A22951" t="s">
        <v>46657</v>
      </c>
      <c r="B22951" s="4" t="s">
        <v>46658</v>
      </c>
    </row>
    <row r="22952" spans="1:2" ht="29" x14ac:dyDescent="0.35">
      <c r="A22952" t="s">
        <v>46659</v>
      </c>
      <c r="B22952" s="4" t="s">
        <v>46660</v>
      </c>
    </row>
    <row r="22953" spans="1:2" ht="29" x14ac:dyDescent="0.35">
      <c r="A22953" t="s">
        <v>46661</v>
      </c>
      <c r="B22953" s="4" t="s">
        <v>46662</v>
      </c>
    </row>
    <row r="22954" spans="1:2" x14ac:dyDescent="0.35">
      <c r="A22954" t="s">
        <v>46663</v>
      </c>
      <c r="B22954" s="4" t="s">
        <v>46664</v>
      </c>
    </row>
    <row r="22955" spans="1:2" ht="29" x14ac:dyDescent="0.35">
      <c r="A22955" t="s">
        <v>46665</v>
      </c>
      <c r="B22955" s="4" t="s">
        <v>46666</v>
      </c>
    </row>
    <row r="22956" spans="1:2" x14ac:dyDescent="0.35">
      <c r="A22956" t="s">
        <v>46667</v>
      </c>
      <c r="B22956" s="4" t="s">
        <v>46668</v>
      </c>
    </row>
    <row r="22957" spans="1:2" ht="29" x14ac:dyDescent="0.35">
      <c r="A22957" t="s">
        <v>46669</v>
      </c>
      <c r="B22957" s="4" t="s">
        <v>46670</v>
      </c>
    </row>
    <row r="22958" spans="1:2" ht="29" x14ac:dyDescent="0.35">
      <c r="A22958" t="s">
        <v>46671</v>
      </c>
      <c r="B22958" s="4" t="s">
        <v>46672</v>
      </c>
    </row>
    <row r="22959" spans="1:2" x14ac:dyDescent="0.35">
      <c r="A22959" t="s">
        <v>46673</v>
      </c>
      <c r="B22959" s="4" t="s">
        <v>46674</v>
      </c>
    </row>
    <row r="22960" spans="1:2" ht="29" x14ac:dyDescent="0.35">
      <c r="A22960" t="s">
        <v>46675</v>
      </c>
      <c r="B22960" s="4" t="s">
        <v>46676</v>
      </c>
    </row>
    <row r="22961" spans="1:2" x14ac:dyDescent="0.35">
      <c r="A22961" t="s">
        <v>46677</v>
      </c>
      <c r="B22961" s="4" t="s">
        <v>46678</v>
      </c>
    </row>
    <row r="22962" spans="1:2" ht="29" x14ac:dyDescent="0.35">
      <c r="A22962" t="s">
        <v>46679</v>
      </c>
      <c r="B22962" s="4" t="s">
        <v>46680</v>
      </c>
    </row>
    <row r="22963" spans="1:2" ht="29" x14ac:dyDescent="0.35">
      <c r="A22963" t="s">
        <v>46681</v>
      </c>
      <c r="B22963" s="4" t="s">
        <v>46682</v>
      </c>
    </row>
    <row r="22964" spans="1:2" x14ac:dyDescent="0.35">
      <c r="A22964" t="s">
        <v>46683</v>
      </c>
      <c r="B22964" s="4" t="s">
        <v>46684</v>
      </c>
    </row>
    <row r="22965" spans="1:2" ht="29" x14ac:dyDescent="0.35">
      <c r="A22965" t="s">
        <v>46685</v>
      </c>
      <c r="B22965" s="4" t="s">
        <v>46686</v>
      </c>
    </row>
    <row r="22966" spans="1:2" ht="29" x14ac:dyDescent="0.35">
      <c r="A22966" t="s">
        <v>46687</v>
      </c>
      <c r="B22966" s="4" t="s">
        <v>46688</v>
      </c>
    </row>
    <row r="22967" spans="1:2" ht="43.5" x14ac:dyDescent="0.35">
      <c r="A22967" t="s">
        <v>46689</v>
      </c>
      <c r="B22967" s="4" t="s">
        <v>46690</v>
      </c>
    </row>
    <row r="22968" spans="1:2" ht="43.5" x14ac:dyDescent="0.35">
      <c r="A22968" t="s">
        <v>46691</v>
      </c>
      <c r="B22968" s="4" t="s">
        <v>46692</v>
      </c>
    </row>
    <row r="22969" spans="1:2" ht="29" x14ac:dyDescent="0.35">
      <c r="A22969" t="s">
        <v>46693</v>
      </c>
      <c r="B22969" s="4" t="s">
        <v>46694</v>
      </c>
    </row>
    <row r="22970" spans="1:2" ht="43.5" x14ac:dyDescent="0.35">
      <c r="A22970" t="s">
        <v>46695</v>
      </c>
      <c r="B22970" s="4" t="s">
        <v>46696</v>
      </c>
    </row>
    <row r="22971" spans="1:2" x14ac:dyDescent="0.35">
      <c r="A22971" t="s">
        <v>46697</v>
      </c>
      <c r="B22971" s="4" t="s">
        <v>46698</v>
      </c>
    </row>
    <row r="22972" spans="1:2" x14ac:dyDescent="0.35">
      <c r="A22972" t="s">
        <v>46699</v>
      </c>
      <c r="B22972" s="4" t="s">
        <v>22917</v>
      </c>
    </row>
    <row r="22973" spans="1:2" x14ac:dyDescent="0.35">
      <c r="A22973" t="s">
        <v>46700</v>
      </c>
      <c r="B22973" s="4" t="s">
        <v>46701</v>
      </c>
    </row>
    <row r="22974" spans="1:2" x14ac:dyDescent="0.35">
      <c r="A22974" t="s">
        <v>46702</v>
      </c>
      <c r="B22974" s="4" t="s">
        <v>46703</v>
      </c>
    </row>
    <row r="22975" spans="1:2" x14ac:dyDescent="0.35">
      <c r="A22975" t="s">
        <v>46704</v>
      </c>
      <c r="B22975" s="4" t="s">
        <v>46705</v>
      </c>
    </row>
    <row r="22976" spans="1:2" x14ac:dyDescent="0.35">
      <c r="A22976" t="s">
        <v>46706</v>
      </c>
      <c r="B22976" s="4" t="s">
        <v>46707</v>
      </c>
    </row>
    <row r="22977" spans="1:2" x14ac:dyDescent="0.35">
      <c r="A22977" t="s">
        <v>46708</v>
      </c>
      <c r="B22977" s="4" t="s">
        <v>46709</v>
      </c>
    </row>
    <row r="22978" spans="1:2" x14ac:dyDescent="0.35">
      <c r="A22978" t="s">
        <v>46710</v>
      </c>
      <c r="B22978" s="4" t="s">
        <v>417</v>
      </c>
    </row>
    <row r="22979" spans="1:2" x14ac:dyDescent="0.35">
      <c r="A22979" t="s">
        <v>46711</v>
      </c>
      <c r="B22979" s="4" t="s">
        <v>46712</v>
      </c>
    </row>
    <row r="22980" spans="1:2" x14ac:dyDescent="0.35">
      <c r="A22980" t="s">
        <v>46713</v>
      </c>
      <c r="B22980" s="4" t="s">
        <v>46714</v>
      </c>
    </row>
    <row r="22981" spans="1:2" x14ac:dyDescent="0.35">
      <c r="A22981" t="s">
        <v>46715</v>
      </c>
      <c r="B22981" s="4" t="s">
        <v>46716</v>
      </c>
    </row>
    <row r="22982" spans="1:2" x14ac:dyDescent="0.35">
      <c r="A22982" t="s">
        <v>46717</v>
      </c>
      <c r="B22982" s="4" t="s">
        <v>46718</v>
      </c>
    </row>
    <row r="22983" spans="1:2" x14ac:dyDescent="0.35">
      <c r="A22983" t="s">
        <v>46719</v>
      </c>
      <c r="B22983" s="4" t="s">
        <v>46720</v>
      </c>
    </row>
    <row r="22984" spans="1:2" x14ac:dyDescent="0.35">
      <c r="A22984" t="s">
        <v>46721</v>
      </c>
      <c r="B22984" s="4" t="s">
        <v>46722</v>
      </c>
    </row>
    <row r="22985" spans="1:2" x14ac:dyDescent="0.35">
      <c r="A22985" t="s">
        <v>46723</v>
      </c>
      <c r="B22985" s="4" t="s">
        <v>46724</v>
      </c>
    </row>
    <row r="22986" spans="1:2" ht="29" x14ac:dyDescent="0.35">
      <c r="A22986" t="s">
        <v>46725</v>
      </c>
      <c r="B22986" s="4" t="s">
        <v>46726</v>
      </c>
    </row>
    <row r="22987" spans="1:2" ht="29" x14ac:dyDescent="0.35">
      <c r="A22987" t="s">
        <v>46727</v>
      </c>
      <c r="B22987" s="4" t="s">
        <v>46728</v>
      </c>
    </row>
    <row r="22988" spans="1:2" x14ac:dyDescent="0.35">
      <c r="A22988" t="s">
        <v>46729</v>
      </c>
      <c r="B22988" s="4" t="s">
        <v>46730</v>
      </c>
    </row>
    <row r="22989" spans="1:2" x14ac:dyDescent="0.35">
      <c r="A22989" t="s">
        <v>46731</v>
      </c>
      <c r="B22989" s="4" t="s">
        <v>46732</v>
      </c>
    </row>
    <row r="22990" spans="1:2" x14ac:dyDescent="0.35">
      <c r="A22990" t="s">
        <v>46733</v>
      </c>
      <c r="B22990" s="4" t="s">
        <v>46734</v>
      </c>
    </row>
    <row r="22991" spans="1:2" x14ac:dyDescent="0.35">
      <c r="A22991" t="s">
        <v>46735</v>
      </c>
      <c r="B22991" s="4" t="s">
        <v>46736</v>
      </c>
    </row>
    <row r="22992" spans="1:2" x14ac:dyDescent="0.35">
      <c r="A22992" t="s">
        <v>46737</v>
      </c>
      <c r="B22992" s="4" t="s">
        <v>46738</v>
      </c>
    </row>
    <row r="22993" spans="1:2" x14ac:dyDescent="0.35">
      <c r="A22993" t="s">
        <v>46739</v>
      </c>
      <c r="B22993" s="4" t="s">
        <v>46740</v>
      </c>
    </row>
    <row r="22994" spans="1:2" x14ac:dyDescent="0.35">
      <c r="A22994" t="s">
        <v>46741</v>
      </c>
      <c r="B22994" s="4" t="s">
        <v>46742</v>
      </c>
    </row>
    <row r="22995" spans="1:2" x14ac:dyDescent="0.35">
      <c r="A22995" t="s">
        <v>46743</v>
      </c>
      <c r="B22995" s="4" t="s">
        <v>46744</v>
      </c>
    </row>
    <row r="22996" spans="1:2" x14ac:dyDescent="0.35">
      <c r="A22996" t="s">
        <v>46745</v>
      </c>
      <c r="B22996" s="4" t="s">
        <v>46746</v>
      </c>
    </row>
    <row r="22997" spans="1:2" x14ac:dyDescent="0.35">
      <c r="A22997" t="s">
        <v>46747</v>
      </c>
      <c r="B22997" s="4" t="s">
        <v>46748</v>
      </c>
    </row>
    <row r="22998" spans="1:2" ht="29" x14ac:dyDescent="0.35">
      <c r="A22998" t="s">
        <v>46749</v>
      </c>
      <c r="B22998" s="4" t="s">
        <v>46750</v>
      </c>
    </row>
    <row r="22999" spans="1:2" ht="29" x14ac:dyDescent="0.35">
      <c r="A22999" t="s">
        <v>46751</v>
      </c>
      <c r="B22999" s="4" t="s">
        <v>46752</v>
      </c>
    </row>
    <row r="23000" spans="1:2" x14ac:dyDescent="0.35">
      <c r="A23000" t="s">
        <v>46753</v>
      </c>
      <c r="B23000" s="4" t="s">
        <v>46754</v>
      </c>
    </row>
    <row r="23001" spans="1:2" x14ac:dyDescent="0.35">
      <c r="A23001" t="s">
        <v>46755</v>
      </c>
      <c r="B23001" s="4" t="s">
        <v>46756</v>
      </c>
    </row>
    <row r="23002" spans="1:2" x14ac:dyDescent="0.35">
      <c r="A23002" t="s">
        <v>46757</v>
      </c>
      <c r="B23002" s="4" t="s">
        <v>46758</v>
      </c>
    </row>
    <row r="23003" spans="1:2" x14ac:dyDescent="0.35">
      <c r="A23003" t="s">
        <v>46759</v>
      </c>
      <c r="B23003" s="4" t="s">
        <v>46760</v>
      </c>
    </row>
    <row r="23004" spans="1:2" x14ac:dyDescent="0.35">
      <c r="A23004" t="s">
        <v>46761</v>
      </c>
      <c r="B23004" s="4" t="s">
        <v>1627</v>
      </c>
    </row>
    <row r="23005" spans="1:2" x14ac:dyDescent="0.35">
      <c r="A23005" t="s">
        <v>46762</v>
      </c>
      <c r="B23005" s="4" t="s">
        <v>46763</v>
      </c>
    </row>
    <row r="23006" spans="1:2" x14ac:dyDescent="0.35">
      <c r="A23006" t="s">
        <v>46764</v>
      </c>
      <c r="B23006" s="4" t="s">
        <v>46765</v>
      </c>
    </row>
    <row r="23007" spans="1:2" x14ac:dyDescent="0.35">
      <c r="A23007" t="s">
        <v>46766</v>
      </c>
      <c r="B23007" s="4" t="s">
        <v>46767</v>
      </c>
    </row>
    <row r="23008" spans="1:2" x14ac:dyDescent="0.35">
      <c r="A23008" t="s">
        <v>46768</v>
      </c>
      <c r="B23008" s="4" t="s">
        <v>11957</v>
      </c>
    </row>
    <row r="23009" spans="1:2" x14ac:dyDescent="0.35">
      <c r="A23009" t="s">
        <v>46769</v>
      </c>
      <c r="B23009" s="4" t="s">
        <v>46770</v>
      </c>
    </row>
    <row r="23010" spans="1:2" x14ac:dyDescent="0.35">
      <c r="A23010" t="s">
        <v>46771</v>
      </c>
      <c r="B23010" s="4" t="s">
        <v>46772</v>
      </c>
    </row>
    <row r="23011" spans="1:2" x14ac:dyDescent="0.35">
      <c r="A23011" t="s">
        <v>46773</v>
      </c>
      <c r="B23011" s="4" t="s">
        <v>46774</v>
      </c>
    </row>
    <row r="23012" spans="1:2" x14ac:dyDescent="0.35">
      <c r="A23012" t="s">
        <v>46775</v>
      </c>
      <c r="B23012" s="4" t="s">
        <v>46776</v>
      </c>
    </row>
    <row r="23013" spans="1:2" x14ac:dyDescent="0.35">
      <c r="A23013" t="s">
        <v>46777</v>
      </c>
      <c r="B23013" s="4" t="s">
        <v>46778</v>
      </c>
    </row>
    <row r="23014" spans="1:2" x14ac:dyDescent="0.35">
      <c r="A23014" t="s">
        <v>46779</v>
      </c>
      <c r="B23014" s="4" t="s">
        <v>46780</v>
      </c>
    </row>
    <row r="23015" spans="1:2" x14ac:dyDescent="0.35">
      <c r="A23015" t="s">
        <v>46781</v>
      </c>
      <c r="B23015" s="4" t="s">
        <v>46782</v>
      </c>
    </row>
    <row r="23016" spans="1:2" x14ac:dyDescent="0.35">
      <c r="A23016" t="s">
        <v>46783</v>
      </c>
      <c r="B23016" s="4" t="s">
        <v>46784</v>
      </c>
    </row>
    <row r="23017" spans="1:2" x14ac:dyDescent="0.35">
      <c r="A23017" t="s">
        <v>46785</v>
      </c>
      <c r="B23017" s="4" t="s">
        <v>46786</v>
      </c>
    </row>
    <row r="23018" spans="1:2" x14ac:dyDescent="0.35">
      <c r="A23018" t="s">
        <v>46787</v>
      </c>
      <c r="B23018" s="4" t="s">
        <v>46788</v>
      </c>
    </row>
    <row r="23019" spans="1:2" x14ac:dyDescent="0.35">
      <c r="A23019" t="s">
        <v>46789</v>
      </c>
      <c r="B23019" s="4" t="s">
        <v>46790</v>
      </c>
    </row>
    <row r="23020" spans="1:2" x14ac:dyDescent="0.35">
      <c r="A23020" t="s">
        <v>46791</v>
      </c>
      <c r="B23020" s="4" t="s">
        <v>46792</v>
      </c>
    </row>
    <row r="23021" spans="1:2" x14ac:dyDescent="0.35">
      <c r="A23021" t="s">
        <v>46793</v>
      </c>
      <c r="B23021" s="4" t="s">
        <v>46794</v>
      </c>
    </row>
    <row r="23022" spans="1:2" x14ac:dyDescent="0.35">
      <c r="A23022" t="s">
        <v>46795</v>
      </c>
      <c r="B23022" s="4" t="s">
        <v>46796</v>
      </c>
    </row>
    <row r="23023" spans="1:2" x14ac:dyDescent="0.35">
      <c r="A23023" t="s">
        <v>46797</v>
      </c>
      <c r="B23023" s="4" t="s">
        <v>46798</v>
      </c>
    </row>
    <row r="23024" spans="1:2" ht="29" x14ac:dyDescent="0.35">
      <c r="A23024" t="s">
        <v>46799</v>
      </c>
      <c r="B23024" s="4" t="s">
        <v>46800</v>
      </c>
    </row>
    <row r="23025" spans="1:2" x14ac:dyDescent="0.35">
      <c r="A23025" t="s">
        <v>46801</v>
      </c>
      <c r="B23025" s="4" t="s">
        <v>46802</v>
      </c>
    </row>
    <row r="23026" spans="1:2" ht="29" x14ac:dyDescent="0.35">
      <c r="A23026" t="s">
        <v>46803</v>
      </c>
      <c r="B23026" s="4" t="s">
        <v>46804</v>
      </c>
    </row>
    <row r="23027" spans="1:2" x14ac:dyDescent="0.35">
      <c r="A23027" t="s">
        <v>46805</v>
      </c>
      <c r="B23027" s="4" t="s">
        <v>46806</v>
      </c>
    </row>
    <row r="23028" spans="1:2" x14ac:dyDescent="0.35">
      <c r="A23028" t="s">
        <v>46807</v>
      </c>
      <c r="B23028" s="4" t="s">
        <v>46808</v>
      </c>
    </row>
    <row r="23029" spans="1:2" x14ac:dyDescent="0.35">
      <c r="A23029" t="s">
        <v>46809</v>
      </c>
      <c r="B23029" s="4" t="s">
        <v>26034</v>
      </c>
    </row>
    <row r="23030" spans="1:2" x14ac:dyDescent="0.35">
      <c r="A23030" t="s">
        <v>46810</v>
      </c>
      <c r="B23030" s="4" t="s">
        <v>46811</v>
      </c>
    </row>
    <row r="23031" spans="1:2" x14ac:dyDescent="0.35">
      <c r="A23031" t="s">
        <v>46812</v>
      </c>
      <c r="B23031" s="4" t="s">
        <v>46813</v>
      </c>
    </row>
    <row r="23032" spans="1:2" x14ac:dyDescent="0.35">
      <c r="A23032" t="s">
        <v>46814</v>
      </c>
      <c r="B23032" s="4" t="s">
        <v>46815</v>
      </c>
    </row>
    <row r="23033" spans="1:2" x14ac:dyDescent="0.35">
      <c r="A23033" t="s">
        <v>46816</v>
      </c>
      <c r="B23033" s="4" t="s">
        <v>46817</v>
      </c>
    </row>
    <row r="23034" spans="1:2" x14ac:dyDescent="0.35">
      <c r="A23034" t="s">
        <v>46818</v>
      </c>
      <c r="B23034" s="4" t="s">
        <v>46819</v>
      </c>
    </row>
    <row r="23035" spans="1:2" x14ac:dyDescent="0.35">
      <c r="A23035" t="s">
        <v>46820</v>
      </c>
      <c r="B23035" s="4" t="s">
        <v>46821</v>
      </c>
    </row>
    <row r="23036" spans="1:2" x14ac:dyDescent="0.35">
      <c r="A23036" t="s">
        <v>46822</v>
      </c>
      <c r="B23036" s="4" t="s">
        <v>46823</v>
      </c>
    </row>
    <row r="23037" spans="1:2" x14ac:dyDescent="0.35">
      <c r="A23037" t="s">
        <v>46824</v>
      </c>
      <c r="B23037" s="4" t="s">
        <v>46825</v>
      </c>
    </row>
    <row r="23038" spans="1:2" x14ac:dyDescent="0.35">
      <c r="A23038" t="s">
        <v>46826</v>
      </c>
      <c r="B23038" s="4" t="s">
        <v>46827</v>
      </c>
    </row>
    <row r="23039" spans="1:2" x14ac:dyDescent="0.35">
      <c r="A23039" t="s">
        <v>46828</v>
      </c>
      <c r="B23039" s="4" t="s">
        <v>46829</v>
      </c>
    </row>
    <row r="23040" spans="1:2" x14ac:dyDescent="0.35">
      <c r="A23040" t="s">
        <v>46830</v>
      </c>
      <c r="B23040" s="4" t="s">
        <v>46831</v>
      </c>
    </row>
    <row r="23041" spans="1:2" x14ac:dyDescent="0.35">
      <c r="A23041" t="s">
        <v>46832</v>
      </c>
      <c r="B23041" s="4" t="s">
        <v>46833</v>
      </c>
    </row>
    <row r="23042" spans="1:2" x14ac:dyDescent="0.35">
      <c r="A23042" t="s">
        <v>46834</v>
      </c>
      <c r="B23042" s="4" t="s">
        <v>46835</v>
      </c>
    </row>
    <row r="23043" spans="1:2" x14ac:dyDescent="0.35">
      <c r="A23043" t="s">
        <v>46836</v>
      </c>
      <c r="B23043" s="4" t="s">
        <v>46837</v>
      </c>
    </row>
    <row r="23044" spans="1:2" x14ac:dyDescent="0.35">
      <c r="A23044" t="s">
        <v>46838</v>
      </c>
      <c r="B23044" s="4" t="s">
        <v>46839</v>
      </c>
    </row>
    <row r="23045" spans="1:2" x14ac:dyDescent="0.35">
      <c r="A23045" t="s">
        <v>46840</v>
      </c>
      <c r="B23045" s="4" t="s">
        <v>46841</v>
      </c>
    </row>
    <row r="23046" spans="1:2" x14ac:dyDescent="0.35">
      <c r="A23046" t="s">
        <v>46842</v>
      </c>
      <c r="B23046" s="4" t="s">
        <v>1427</v>
      </c>
    </row>
    <row r="23047" spans="1:2" x14ac:dyDescent="0.35">
      <c r="A23047" t="s">
        <v>46843</v>
      </c>
      <c r="B23047" s="4" t="s">
        <v>19605</v>
      </c>
    </row>
    <row r="23048" spans="1:2" x14ac:dyDescent="0.35">
      <c r="A23048" t="s">
        <v>46844</v>
      </c>
      <c r="B23048" s="4" t="s">
        <v>34253</v>
      </c>
    </row>
    <row r="23049" spans="1:2" x14ac:dyDescent="0.35">
      <c r="A23049" t="s">
        <v>46845</v>
      </c>
      <c r="B23049" s="4" t="s">
        <v>46846</v>
      </c>
    </row>
    <row r="23050" spans="1:2" x14ac:dyDescent="0.35">
      <c r="A23050" t="s">
        <v>46847</v>
      </c>
      <c r="B23050" s="4" t="s">
        <v>29372</v>
      </c>
    </row>
    <row r="23051" spans="1:2" x14ac:dyDescent="0.35">
      <c r="A23051" t="s">
        <v>46848</v>
      </c>
      <c r="B23051" s="4" t="s">
        <v>46849</v>
      </c>
    </row>
    <row r="23052" spans="1:2" x14ac:dyDescent="0.35">
      <c r="A23052" t="s">
        <v>46850</v>
      </c>
      <c r="B23052" s="4" t="s">
        <v>46851</v>
      </c>
    </row>
    <row r="23053" spans="1:2" x14ac:dyDescent="0.35">
      <c r="A23053" t="s">
        <v>46852</v>
      </c>
      <c r="B23053" s="4" t="s">
        <v>46853</v>
      </c>
    </row>
    <row r="23054" spans="1:2" x14ac:dyDescent="0.35">
      <c r="A23054" t="s">
        <v>46854</v>
      </c>
      <c r="B23054" s="4" t="s">
        <v>46855</v>
      </c>
    </row>
    <row r="23055" spans="1:2" x14ac:dyDescent="0.35">
      <c r="A23055" t="s">
        <v>46856</v>
      </c>
      <c r="B23055" s="4" t="s">
        <v>8674</v>
      </c>
    </row>
    <row r="23056" spans="1:2" x14ac:dyDescent="0.35">
      <c r="A23056" t="s">
        <v>46857</v>
      </c>
      <c r="B23056" s="4" t="s">
        <v>46858</v>
      </c>
    </row>
    <row r="23057" spans="1:2" x14ac:dyDescent="0.35">
      <c r="A23057" t="s">
        <v>46859</v>
      </c>
      <c r="B23057" s="4" t="s">
        <v>46860</v>
      </c>
    </row>
    <row r="23058" spans="1:2" x14ac:dyDescent="0.35">
      <c r="A23058" t="s">
        <v>46861</v>
      </c>
      <c r="B23058" s="4" t="s">
        <v>46862</v>
      </c>
    </row>
    <row r="23059" spans="1:2" x14ac:dyDescent="0.35">
      <c r="A23059" t="s">
        <v>46863</v>
      </c>
      <c r="B23059" s="4" t="s">
        <v>46864</v>
      </c>
    </row>
    <row r="23060" spans="1:2" x14ac:dyDescent="0.35">
      <c r="A23060" t="s">
        <v>46865</v>
      </c>
      <c r="B23060" s="4" t="s">
        <v>46866</v>
      </c>
    </row>
    <row r="23061" spans="1:2" x14ac:dyDescent="0.35">
      <c r="A23061" t="s">
        <v>46867</v>
      </c>
      <c r="B23061" s="4" t="s">
        <v>46868</v>
      </c>
    </row>
    <row r="23062" spans="1:2" x14ac:dyDescent="0.35">
      <c r="A23062" t="s">
        <v>46869</v>
      </c>
      <c r="B23062" s="4" t="s">
        <v>447</v>
      </c>
    </row>
    <row r="23063" spans="1:2" x14ac:dyDescent="0.35">
      <c r="A23063" t="s">
        <v>46870</v>
      </c>
      <c r="B23063" s="4" t="s">
        <v>26406</v>
      </c>
    </row>
    <row r="23064" spans="1:2" x14ac:dyDescent="0.35">
      <c r="A23064" t="s">
        <v>46871</v>
      </c>
      <c r="B23064" s="4" t="s">
        <v>46872</v>
      </c>
    </row>
    <row r="23065" spans="1:2" x14ac:dyDescent="0.35">
      <c r="A23065" t="s">
        <v>46873</v>
      </c>
      <c r="B23065" s="4" t="s">
        <v>4087</v>
      </c>
    </row>
    <row r="23066" spans="1:2" x14ac:dyDescent="0.35">
      <c r="A23066" t="s">
        <v>46874</v>
      </c>
      <c r="B23066" s="4" t="s">
        <v>46875</v>
      </c>
    </row>
    <row r="23067" spans="1:2" x14ac:dyDescent="0.35">
      <c r="A23067" t="s">
        <v>46876</v>
      </c>
      <c r="B23067" s="4" t="s">
        <v>46877</v>
      </c>
    </row>
    <row r="23068" spans="1:2" x14ac:dyDescent="0.35">
      <c r="A23068" t="s">
        <v>46878</v>
      </c>
      <c r="B23068" s="4" t="s">
        <v>46879</v>
      </c>
    </row>
    <row r="23069" spans="1:2" x14ac:dyDescent="0.35">
      <c r="A23069" t="s">
        <v>46880</v>
      </c>
      <c r="B23069" s="4" t="s">
        <v>46881</v>
      </c>
    </row>
    <row r="23070" spans="1:2" x14ac:dyDescent="0.35">
      <c r="A23070" t="s">
        <v>46882</v>
      </c>
      <c r="B23070" s="4" t="s">
        <v>46883</v>
      </c>
    </row>
    <row r="23071" spans="1:2" x14ac:dyDescent="0.35">
      <c r="A23071" t="s">
        <v>46884</v>
      </c>
      <c r="B23071" s="4" t="s">
        <v>2371</v>
      </c>
    </row>
    <row r="23072" spans="1:2" x14ac:dyDescent="0.35">
      <c r="A23072" t="s">
        <v>46885</v>
      </c>
      <c r="B23072" s="4" t="s">
        <v>46886</v>
      </c>
    </row>
    <row r="23073" spans="1:2" x14ac:dyDescent="0.35">
      <c r="A23073" t="s">
        <v>46887</v>
      </c>
      <c r="B23073" s="4" t="s">
        <v>46888</v>
      </c>
    </row>
    <row r="23074" spans="1:2" x14ac:dyDescent="0.35">
      <c r="A23074" t="s">
        <v>46889</v>
      </c>
      <c r="B23074" s="4" t="s">
        <v>46890</v>
      </c>
    </row>
    <row r="23075" spans="1:2" x14ac:dyDescent="0.35">
      <c r="A23075" t="s">
        <v>46891</v>
      </c>
      <c r="B23075" s="4" t="s">
        <v>46892</v>
      </c>
    </row>
    <row r="23076" spans="1:2" x14ac:dyDescent="0.35">
      <c r="A23076" t="s">
        <v>46893</v>
      </c>
      <c r="B23076" s="4" t="s">
        <v>46894</v>
      </c>
    </row>
    <row r="23077" spans="1:2" x14ac:dyDescent="0.35">
      <c r="A23077" t="s">
        <v>46895</v>
      </c>
      <c r="B23077" s="4" t="s">
        <v>46896</v>
      </c>
    </row>
    <row r="23078" spans="1:2" x14ac:dyDescent="0.35">
      <c r="A23078" t="s">
        <v>46897</v>
      </c>
      <c r="B23078" s="4" t="s">
        <v>46898</v>
      </c>
    </row>
    <row r="23079" spans="1:2" ht="29" x14ac:dyDescent="0.35">
      <c r="A23079" t="s">
        <v>46899</v>
      </c>
      <c r="B23079" s="4" t="s">
        <v>46900</v>
      </c>
    </row>
    <row r="23080" spans="1:2" x14ac:dyDescent="0.35">
      <c r="A23080" t="s">
        <v>46901</v>
      </c>
      <c r="B23080" s="4" t="s">
        <v>3551</v>
      </c>
    </row>
    <row r="23081" spans="1:2" x14ac:dyDescent="0.35">
      <c r="A23081" t="s">
        <v>46902</v>
      </c>
      <c r="B23081" s="4" t="s">
        <v>46903</v>
      </c>
    </row>
    <row r="23082" spans="1:2" ht="29" x14ac:dyDescent="0.35">
      <c r="A23082" t="s">
        <v>46904</v>
      </c>
      <c r="B23082" s="4" t="s">
        <v>46905</v>
      </c>
    </row>
    <row r="23083" spans="1:2" x14ac:dyDescent="0.35">
      <c r="A23083" t="s">
        <v>46906</v>
      </c>
      <c r="B23083" s="4" t="s">
        <v>46907</v>
      </c>
    </row>
    <row r="23084" spans="1:2" x14ac:dyDescent="0.35">
      <c r="A23084" t="s">
        <v>46908</v>
      </c>
      <c r="B23084" s="4" t="s">
        <v>18958</v>
      </c>
    </row>
    <row r="23085" spans="1:2" x14ac:dyDescent="0.35">
      <c r="A23085" t="s">
        <v>46909</v>
      </c>
      <c r="B23085" s="4" t="s">
        <v>46910</v>
      </c>
    </row>
    <row r="23086" spans="1:2" x14ac:dyDescent="0.35">
      <c r="A23086" t="s">
        <v>46911</v>
      </c>
      <c r="B23086" s="4" t="s">
        <v>46912</v>
      </c>
    </row>
    <row r="23087" spans="1:2" x14ac:dyDescent="0.35">
      <c r="A23087" t="s">
        <v>46913</v>
      </c>
      <c r="B23087" s="4" t="s">
        <v>29774</v>
      </c>
    </row>
    <row r="23088" spans="1:2" x14ac:dyDescent="0.35">
      <c r="A23088" t="s">
        <v>46914</v>
      </c>
      <c r="B23088" s="4" t="s">
        <v>46915</v>
      </c>
    </row>
    <row r="23089" spans="1:2" x14ac:dyDescent="0.35">
      <c r="A23089" t="s">
        <v>46916</v>
      </c>
      <c r="B23089" s="4" t="s">
        <v>46917</v>
      </c>
    </row>
    <row r="23090" spans="1:2" x14ac:dyDescent="0.35">
      <c r="A23090" t="s">
        <v>46918</v>
      </c>
      <c r="B23090" s="4" t="s">
        <v>46919</v>
      </c>
    </row>
    <row r="23091" spans="1:2" x14ac:dyDescent="0.35">
      <c r="A23091" t="s">
        <v>46920</v>
      </c>
      <c r="B23091" s="4" t="s">
        <v>46921</v>
      </c>
    </row>
    <row r="23092" spans="1:2" x14ac:dyDescent="0.35">
      <c r="A23092" t="s">
        <v>46922</v>
      </c>
      <c r="B23092" s="4" t="s">
        <v>46923</v>
      </c>
    </row>
    <row r="23093" spans="1:2" ht="29" x14ac:dyDescent="0.35">
      <c r="A23093" t="s">
        <v>46924</v>
      </c>
      <c r="B23093" s="4" t="s">
        <v>46925</v>
      </c>
    </row>
    <row r="23094" spans="1:2" ht="29" x14ac:dyDescent="0.35">
      <c r="A23094" t="s">
        <v>46926</v>
      </c>
      <c r="B23094" s="4" t="s">
        <v>46927</v>
      </c>
    </row>
    <row r="23095" spans="1:2" x14ac:dyDescent="0.35">
      <c r="A23095" t="s">
        <v>46928</v>
      </c>
      <c r="B23095" s="4" t="s">
        <v>12344</v>
      </c>
    </row>
    <row r="23096" spans="1:2" x14ac:dyDescent="0.35">
      <c r="A23096" t="s">
        <v>46929</v>
      </c>
      <c r="B23096" s="4" t="s">
        <v>35331</v>
      </c>
    </row>
    <row r="23097" spans="1:2" ht="29" x14ac:dyDescent="0.35">
      <c r="A23097" t="s">
        <v>46930</v>
      </c>
      <c r="B23097" s="4" t="s">
        <v>46931</v>
      </c>
    </row>
    <row r="23098" spans="1:2" x14ac:dyDescent="0.35">
      <c r="A23098" t="s">
        <v>46932</v>
      </c>
      <c r="B23098" s="4" t="s">
        <v>46933</v>
      </c>
    </row>
    <row r="23099" spans="1:2" x14ac:dyDescent="0.35">
      <c r="A23099" t="s">
        <v>46934</v>
      </c>
      <c r="B23099" s="4" t="s">
        <v>46935</v>
      </c>
    </row>
    <row r="23100" spans="1:2" x14ac:dyDescent="0.35">
      <c r="A23100" t="s">
        <v>46936</v>
      </c>
      <c r="B23100" s="4" t="s">
        <v>46937</v>
      </c>
    </row>
    <row r="23101" spans="1:2" x14ac:dyDescent="0.35">
      <c r="A23101" t="s">
        <v>46938</v>
      </c>
      <c r="B23101" s="4" t="s">
        <v>46939</v>
      </c>
    </row>
    <row r="23102" spans="1:2" x14ac:dyDescent="0.35">
      <c r="A23102" t="s">
        <v>46940</v>
      </c>
      <c r="B23102" s="4" t="s">
        <v>46941</v>
      </c>
    </row>
    <row r="23103" spans="1:2" x14ac:dyDescent="0.35">
      <c r="A23103" t="s">
        <v>46942</v>
      </c>
      <c r="B23103" s="4" t="s">
        <v>46943</v>
      </c>
    </row>
    <row r="23104" spans="1:2" x14ac:dyDescent="0.35">
      <c r="A23104" t="s">
        <v>46944</v>
      </c>
      <c r="B23104" s="4" t="s">
        <v>46945</v>
      </c>
    </row>
    <row r="23105" spans="1:2" x14ac:dyDescent="0.35">
      <c r="A23105" t="s">
        <v>46946</v>
      </c>
      <c r="B23105" s="4" t="s">
        <v>46947</v>
      </c>
    </row>
    <row r="23106" spans="1:2" x14ac:dyDescent="0.35">
      <c r="A23106" t="s">
        <v>46948</v>
      </c>
      <c r="B23106" s="4" t="s">
        <v>46949</v>
      </c>
    </row>
    <row r="23107" spans="1:2" x14ac:dyDescent="0.35">
      <c r="A23107" t="s">
        <v>46950</v>
      </c>
      <c r="B23107" s="4" t="s">
        <v>46951</v>
      </c>
    </row>
    <row r="23108" spans="1:2" x14ac:dyDescent="0.35">
      <c r="A23108" t="s">
        <v>46952</v>
      </c>
      <c r="B23108" s="4" t="s">
        <v>46953</v>
      </c>
    </row>
    <row r="23109" spans="1:2" x14ac:dyDescent="0.35">
      <c r="A23109" t="s">
        <v>46954</v>
      </c>
      <c r="B23109" s="4" t="s">
        <v>46955</v>
      </c>
    </row>
    <row r="23110" spans="1:2" x14ac:dyDescent="0.35">
      <c r="A23110" t="s">
        <v>46956</v>
      </c>
      <c r="B23110" s="4" t="s">
        <v>46957</v>
      </c>
    </row>
    <row r="23111" spans="1:2" x14ac:dyDescent="0.35">
      <c r="A23111" t="s">
        <v>46958</v>
      </c>
      <c r="B23111" s="4" t="s">
        <v>46959</v>
      </c>
    </row>
    <row r="23112" spans="1:2" x14ac:dyDescent="0.35">
      <c r="A23112" t="s">
        <v>46960</v>
      </c>
      <c r="B23112" s="4" t="s">
        <v>46961</v>
      </c>
    </row>
    <row r="23113" spans="1:2" x14ac:dyDescent="0.35">
      <c r="A23113" t="s">
        <v>46962</v>
      </c>
      <c r="B23113" s="4" t="s">
        <v>46963</v>
      </c>
    </row>
    <row r="23114" spans="1:2" x14ac:dyDescent="0.35">
      <c r="A23114" t="s">
        <v>46964</v>
      </c>
      <c r="B23114" s="4" t="s">
        <v>46965</v>
      </c>
    </row>
    <row r="23115" spans="1:2" x14ac:dyDescent="0.35">
      <c r="A23115" t="s">
        <v>46966</v>
      </c>
      <c r="B23115" s="4" t="s">
        <v>46967</v>
      </c>
    </row>
    <row r="23116" spans="1:2" x14ac:dyDescent="0.35">
      <c r="A23116" t="s">
        <v>46968</v>
      </c>
      <c r="B23116" s="4" t="s">
        <v>46969</v>
      </c>
    </row>
    <row r="23117" spans="1:2" x14ac:dyDescent="0.35">
      <c r="A23117" t="s">
        <v>46970</v>
      </c>
      <c r="B23117" s="4" t="s">
        <v>46971</v>
      </c>
    </row>
    <row r="23118" spans="1:2" x14ac:dyDescent="0.35">
      <c r="A23118" t="s">
        <v>46972</v>
      </c>
      <c r="B23118" s="4" t="s">
        <v>46973</v>
      </c>
    </row>
    <row r="23119" spans="1:2" ht="29" x14ac:dyDescent="0.35">
      <c r="A23119" t="s">
        <v>46974</v>
      </c>
      <c r="B23119" s="4" t="s">
        <v>46975</v>
      </c>
    </row>
    <row r="23120" spans="1:2" x14ac:dyDescent="0.35">
      <c r="A23120" t="s">
        <v>46976</v>
      </c>
      <c r="B23120" s="4" t="s">
        <v>46977</v>
      </c>
    </row>
    <row r="23121" spans="1:2" x14ac:dyDescent="0.35">
      <c r="A23121" t="s">
        <v>46978</v>
      </c>
      <c r="B23121" s="4" t="s">
        <v>46979</v>
      </c>
    </row>
    <row r="23122" spans="1:2" ht="29" x14ac:dyDescent="0.35">
      <c r="A23122" t="s">
        <v>46980</v>
      </c>
      <c r="B23122" s="4" t="s">
        <v>46981</v>
      </c>
    </row>
    <row r="23123" spans="1:2" x14ac:dyDescent="0.35">
      <c r="A23123" t="s">
        <v>46982</v>
      </c>
      <c r="B23123" s="4" t="s">
        <v>46983</v>
      </c>
    </row>
    <row r="23124" spans="1:2" ht="29" x14ac:dyDescent="0.35">
      <c r="A23124" t="s">
        <v>46984</v>
      </c>
      <c r="B23124" s="4" t="s">
        <v>46985</v>
      </c>
    </row>
    <row r="23125" spans="1:2" ht="43.5" x14ac:dyDescent="0.35">
      <c r="A23125" t="s">
        <v>46986</v>
      </c>
      <c r="B23125" s="4" t="s">
        <v>46987</v>
      </c>
    </row>
    <row r="23126" spans="1:2" x14ac:dyDescent="0.35">
      <c r="A23126" t="s">
        <v>46988</v>
      </c>
      <c r="B23126" s="4" t="s">
        <v>46989</v>
      </c>
    </row>
    <row r="23127" spans="1:2" x14ac:dyDescent="0.35">
      <c r="A23127" t="s">
        <v>46990</v>
      </c>
      <c r="B23127" s="4" t="s">
        <v>46991</v>
      </c>
    </row>
    <row r="23128" spans="1:2" x14ac:dyDescent="0.35">
      <c r="A23128" t="s">
        <v>46992</v>
      </c>
      <c r="B23128" s="4" t="s">
        <v>46993</v>
      </c>
    </row>
    <row r="23129" spans="1:2" x14ac:dyDescent="0.35">
      <c r="A23129" t="s">
        <v>46994</v>
      </c>
      <c r="B23129" s="4" t="s">
        <v>46995</v>
      </c>
    </row>
    <row r="23130" spans="1:2" x14ac:dyDescent="0.35">
      <c r="A23130" t="s">
        <v>46996</v>
      </c>
      <c r="B23130" s="4" t="s">
        <v>46997</v>
      </c>
    </row>
    <row r="23131" spans="1:2" x14ac:dyDescent="0.35">
      <c r="A23131" t="s">
        <v>46998</v>
      </c>
      <c r="B23131" s="4" t="s">
        <v>46999</v>
      </c>
    </row>
    <row r="23132" spans="1:2" x14ac:dyDescent="0.35">
      <c r="A23132" t="s">
        <v>47000</v>
      </c>
      <c r="B23132" s="4" t="s">
        <v>47001</v>
      </c>
    </row>
    <row r="23133" spans="1:2" x14ac:dyDescent="0.35">
      <c r="A23133" t="s">
        <v>47002</v>
      </c>
      <c r="B23133" s="4" t="s">
        <v>47003</v>
      </c>
    </row>
    <row r="23134" spans="1:2" x14ac:dyDescent="0.35">
      <c r="A23134" t="s">
        <v>47004</v>
      </c>
      <c r="B23134" s="4" t="s">
        <v>47005</v>
      </c>
    </row>
    <row r="23135" spans="1:2" x14ac:dyDescent="0.35">
      <c r="A23135" t="s">
        <v>47006</v>
      </c>
      <c r="B23135" s="4" t="s">
        <v>47007</v>
      </c>
    </row>
    <row r="23136" spans="1:2" x14ac:dyDescent="0.35">
      <c r="A23136" t="s">
        <v>47008</v>
      </c>
      <c r="B23136" s="4" t="s">
        <v>47009</v>
      </c>
    </row>
    <row r="23137" spans="1:2" x14ac:dyDescent="0.35">
      <c r="A23137" t="s">
        <v>47010</v>
      </c>
      <c r="B23137" s="4" t="s">
        <v>47011</v>
      </c>
    </row>
    <row r="23138" spans="1:2" x14ac:dyDescent="0.35">
      <c r="A23138" t="s">
        <v>47012</v>
      </c>
      <c r="B23138" s="4" t="s">
        <v>47013</v>
      </c>
    </row>
    <row r="23139" spans="1:2" x14ac:dyDescent="0.35">
      <c r="A23139" t="s">
        <v>47014</v>
      </c>
      <c r="B23139" s="4" t="s">
        <v>47015</v>
      </c>
    </row>
    <row r="23140" spans="1:2" x14ac:dyDescent="0.35">
      <c r="A23140" t="s">
        <v>47016</v>
      </c>
      <c r="B23140" s="4" t="s">
        <v>47017</v>
      </c>
    </row>
    <row r="23141" spans="1:2" x14ac:dyDescent="0.35">
      <c r="A23141" t="s">
        <v>47018</v>
      </c>
      <c r="B23141" s="4" t="s">
        <v>47019</v>
      </c>
    </row>
    <row r="23142" spans="1:2" x14ac:dyDescent="0.35">
      <c r="A23142" t="s">
        <v>47020</v>
      </c>
      <c r="B23142" s="4" t="s">
        <v>47021</v>
      </c>
    </row>
    <row r="23143" spans="1:2" ht="29" x14ac:dyDescent="0.35">
      <c r="A23143" t="s">
        <v>47022</v>
      </c>
      <c r="B23143" s="4" t="s">
        <v>47023</v>
      </c>
    </row>
    <row r="23144" spans="1:2" ht="29" x14ac:dyDescent="0.35">
      <c r="A23144" t="s">
        <v>47024</v>
      </c>
      <c r="B23144" s="4" t="s">
        <v>47025</v>
      </c>
    </row>
    <row r="23145" spans="1:2" x14ac:dyDescent="0.35">
      <c r="A23145" t="s">
        <v>47026</v>
      </c>
      <c r="B23145" s="4" t="s">
        <v>47027</v>
      </c>
    </row>
    <row r="23146" spans="1:2" x14ac:dyDescent="0.35">
      <c r="A23146" t="s">
        <v>47028</v>
      </c>
      <c r="B23146" s="4" t="s">
        <v>4239</v>
      </c>
    </row>
    <row r="23147" spans="1:2" x14ac:dyDescent="0.35">
      <c r="A23147" t="s">
        <v>47029</v>
      </c>
      <c r="B23147" s="4" t="s">
        <v>47030</v>
      </c>
    </row>
    <row r="23148" spans="1:2" x14ac:dyDescent="0.35">
      <c r="A23148" t="s">
        <v>47031</v>
      </c>
      <c r="B23148" s="4" t="s">
        <v>47032</v>
      </c>
    </row>
    <row r="23149" spans="1:2" x14ac:dyDescent="0.35">
      <c r="A23149" t="s">
        <v>47033</v>
      </c>
      <c r="B23149" s="4" t="s">
        <v>47034</v>
      </c>
    </row>
    <row r="23150" spans="1:2" x14ac:dyDescent="0.35">
      <c r="A23150" t="s">
        <v>47035</v>
      </c>
      <c r="B23150" s="4" t="s">
        <v>47036</v>
      </c>
    </row>
    <row r="23151" spans="1:2" x14ac:dyDescent="0.35">
      <c r="A23151" t="s">
        <v>47037</v>
      </c>
      <c r="B23151" s="4" t="s">
        <v>47038</v>
      </c>
    </row>
    <row r="23152" spans="1:2" x14ac:dyDescent="0.35">
      <c r="A23152" t="s">
        <v>47039</v>
      </c>
      <c r="B23152" s="4" t="s">
        <v>47040</v>
      </c>
    </row>
    <row r="23153" spans="1:2" x14ac:dyDescent="0.35">
      <c r="A23153" t="s">
        <v>47041</v>
      </c>
      <c r="B23153" s="4" t="s">
        <v>47042</v>
      </c>
    </row>
    <row r="23154" spans="1:2" x14ac:dyDescent="0.35">
      <c r="A23154" t="s">
        <v>47043</v>
      </c>
      <c r="B23154" s="4" t="s">
        <v>47044</v>
      </c>
    </row>
    <row r="23155" spans="1:2" x14ac:dyDescent="0.35">
      <c r="A23155" t="s">
        <v>47045</v>
      </c>
      <c r="B23155" s="4" t="s">
        <v>47046</v>
      </c>
    </row>
    <row r="23156" spans="1:2" x14ac:dyDescent="0.35">
      <c r="A23156" t="s">
        <v>47047</v>
      </c>
      <c r="B23156" s="4" t="s">
        <v>47048</v>
      </c>
    </row>
    <row r="23157" spans="1:2" x14ac:dyDescent="0.35">
      <c r="A23157" t="s">
        <v>47049</v>
      </c>
      <c r="B23157" s="4" t="s">
        <v>47050</v>
      </c>
    </row>
    <row r="23158" spans="1:2" x14ac:dyDescent="0.35">
      <c r="A23158" t="s">
        <v>47051</v>
      </c>
      <c r="B23158" s="4" t="s">
        <v>47052</v>
      </c>
    </row>
    <row r="23159" spans="1:2" x14ac:dyDescent="0.35">
      <c r="A23159" t="s">
        <v>47053</v>
      </c>
      <c r="B23159" s="4" t="s">
        <v>47054</v>
      </c>
    </row>
    <row r="23160" spans="1:2" x14ac:dyDescent="0.35">
      <c r="A23160" t="s">
        <v>47055</v>
      </c>
      <c r="B23160" s="4" t="s">
        <v>47056</v>
      </c>
    </row>
    <row r="23161" spans="1:2" x14ac:dyDescent="0.35">
      <c r="A23161" t="s">
        <v>47057</v>
      </c>
      <c r="B23161" s="4" t="s">
        <v>47058</v>
      </c>
    </row>
    <row r="23162" spans="1:2" x14ac:dyDescent="0.35">
      <c r="A23162" t="s">
        <v>47059</v>
      </c>
      <c r="B23162" s="4" t="s">
        <v>47060</v>
      </c>
    </row>
    <row r="23163" spans="1:2" ht="29" x14ac:dyDescent="0.35">
      <c r="A23163" t="s">
        <v>47061</v>
      </c>
      <c r="B23163" s="4" t="s">
        <v>47062</v>
      </c>
    </row>
    <row r="23164" spans="1:2" ht="29" x14ac:dyDescent="0.35">
      <c r="A23164" t="s">
        <v>47063</v>
      </c>
      <c r="B23164" s="4" t="s">
        <v>47064</v>
      </c>
    </row>
    <row r="23165" spans="1:2" x14ac:dyDescent="0.35">
      <c r="A23165" t="s">
        <v>47065</v>
      </c>
      <c r="B23165" s="4" t="s">
        <v>47066</v>
      </c>
    </row>
    <row r="23166" spans="1:2" ht="29" x14ac:dyDescent="0.35">
      <c r="A23166" t="s">
        <v>47067</v>
      </c>
      <c r="B23166" s="4" t="s">
        <v>47068</v>
      </c>
    </row>
    <row r="23167" spans="1:2" x14ac:dyDescent="0.35">
      <c r="A23167" t="s">
        <v>47069</v>
      </c>
      <c r="B23167" s="4" t="s">
        <v>47070</v>
      </c>
    </row>
    <row r="23168" spans="1:2" ht="29" x14ac:dyDescent="0.35">
      <c r="A23168" t="s">
        <v>47071</v>
      </c>
      <c r="B23168" s="4" t="s">
        <v>47072</v>
      </c>
    </row>
    <row r="23169" spans="1:2" x14ac:dyDescent="0.35">
      <c r="A23169" t="s">
        <v>47073</v>
      </c>
      <c r="B23169" s="4" t="s">
        <v>14088</v>
      </c>
    </row>
    <row r="23170" spans="1:2" x14ac:dyDescent="0.35">
      <c r="A23170" t="s">
        <v>47074</v>
      </c>
      <c r="B23170" s="4" t="s">
        <v>47075</v>
      </c>
    </row>
    <row r="23171" spans="1:2" x14ac:dyDescent="0.35">
      <c r="A23171" t="s">
        <v>47076</v>
      </c>
      <c r="B23171" s="4" t="s">
        <v>47077</v>
      </c>
    </row>
    <row r="23172" spans="1:2" x14ac:dyDescent="0.35">
      <c r="A23172" t="s">
        <v>47078</v>
      </c>
      <c r="B23172" s="4" t="s">
        <v>47079</v>
      </c>
    </row>
    <row r="23173" spans="1:2" x14ac:dyDescent="0.35">
      <c r="A23173" t="s">
        <v>47080</v>
      </c>
      <c r="B23173" s="4" t="s">
        <v>47081</v>
      </c>
    </row>
    <row r="23174" spans="1:2" x14ac:dyDescent="0.35">
      <c r="A23174" t="s">
        <v>47082</v>
      </c>
      <c r="B23174" s="4" t="s">
        <v>47083</v>
      </c>
    </row>
    <row r="23175" spans="1:2" x14ac:dyDescent="0.35">
      <c r="A23175" t="s">
        <v>47084</v>
      </c>
      <c r="B23175" s="4" t="s">
        <v>47085</v>
      </c>
    </row>
    <row r="23176" spans="1:2" x14ac:dyDescent="0.35">
      <c r="A23176" t="s">
        <v>47086</v>
      </c>
      <c r="B23176" s="4" t="s">
        <v>47087</v>
      </c>
    </row>
    <row r="23177" spans="1:2" x14ac:dyDescent="0.35">
      <c r="A23177" t="s">
        <v>47088</v>
      </c>
      <c r="B23177" s="4" t="s">
        <v>47089</v>
      </c>
    </row>
    <row r="23178" spans="1:2" ht="29" x14ac:dyDescent="0.35">
      <c r="A23178" t="s">
        <v>47090</v>
      </c>
      <c r="B23178" s="4" t="s">
        <v>47091</v>
      </c>
    </row>
    <row r="23179" spans="1:2" ht="29" x14ac:dyDescent="0.35">
      <c r="A23179" t="s">
        <v>47092</v>
      </c>
      <c r="B23179" s="4" t="s">
        <v>47093</v>
      </c>
    </row>
    <row r="23180" spans="1:2" x14ac:dyDescent="0.35">
      <c r="A23180" t="s">
        <v>47094</v>
      </c>
      <c r="B23180" s="4" t="s">
        <v>47095</v>
      </c>
    </row>
    <row r="23181" spans="1:2" x14ac:dyDescent="0.35">
      <c r="A23181" t="s">
        <v>47096</v>
      </c>
      <c r="B23181" s="4" t="s">
        <v>47097</v>
      </c>
    </row>
    <row r="23182" spans="1:2" x14ac:dyDescent="0.35">
      <c r="A23182" t="s">
        <v>47098</v>
      </c>
      <c r="B23182" s="4" t="s">
        <v>47099</v>
      </c>
    </row>
    <row r="23183" spans="1:2" x14ac:dyDescent="0.35">
      <c r="A23183" t="s">
        <v>47100</v>
      </c>
      <c r="B23183" s="4" t="s">
        <v>47101</v>
      </c>
    </row>
    <row r="23184" spans="1:2" x14ac:dyDescent="0.35">
      <c r="A23184" t="s">
        <v>47102</v>
      </c>
      <c r="B23184" s="4" t="s">
        <v>47103</v>
      </c>
    </row>
    <row r="23185" spans="1:2" ht="29" x14ac:dyDescent="0.35">
      <c r="A23185" t="s">
        <v>47104</v>
      </c>
      <c r="B23185" s="4" t="s">
        <v>47105</v>
      </c>
    </row>
    <row r="23186" spans="1:2" ht="29" x14ac:dyDescent="0.35">
      <c r="A23186" t="s">
        <v>47106</v>
      </c>
      <c r="B23186" s="4" t="s">
        <v>47107</v>
      </c>
    </row>
    <row r="23187" spans="1:2" ht="43.5" x14ac:dyDescent="0.35">
      <c r="A23187" t="s">
        <v>47108</v>
      </c>
      <c r="B23187" s="4" t="s">
        <v>47109</v>
      </c>
    </row>
    <row r="23188" spans="1:2" ht="29" x14ac:dyDescent="0.35">
      <c r="A23188" t="s">
        <v>47110</v>
      </c>
      <c r="B23188" s="4" t="s">
        <v>47111</v>
      </c>
    </row>
    <row r="23189" spans="1:2" ht="29" x14ac:dyDescent="0.35">
      <c r="A23189" t="s">
        <v>47112</v>
      </c>
      <c r="B23189" s="4" t="s">
        <v>47113</v>
      </c>
    </row>
    <row r="23190" spans="1:2" ht="29" x14ac:dyDescent="0.35">
      <c r="A23190" t="s">
        <v>47114</v>
      </c>
      <c r="B23190" s="4" t="s">
        <v>47115</v>
      </c>
    </row>
    <row r="23191" spans="1:2" ht="29" x14ac:dyDescent="0.35">
      <c r="A23191" t="s">
        <v>47116</v>
      </c>
      <c r="B23191" s="4" t="s">
        <v>47117</v>
      </c>
    </row>
    <row r="23192" spans="1:2" ht="29" x14ac:dyDescent="0.35">
      <c r="A23192" t="s">
        <v>47118</v>
      </c>
      <c r="B23192" s="4" t="s">
        <v>47119</v>
      </c>
    </row>
    <row r="23193" spans="1:2" ht="29" x14ac:dyDescent="0.35">
      <c r="A23193" t="s">
        <v>47120</v>
      </c>
      <c r="B23193" s="4" t="s">
        <v>47121</v>
      </c>
    </row>
    <row r="23194" spans="1:2" ht="29" x14ac:dyDescent="0.35">
      <c r="A23194" t="s">
        <v>47122</v>
      </c>
      <c r="B23194" s="4" t="s">
        <v>47123</v>
      </c>
    </row>
    <row r="23195" spans="1:2" ht="29" x14ac:dyDescent="0.35">
      <c r="A23195" t="s">
        <v>47124</v>
      </c>
      <c r="B23195" s="4" t="s">
        <v>47125</v>
      </c>
    </row>
    <row r="23196" spans="1:2" ht="29" x14ac:dyDescent="0.35">
      <c r="A23196" t="s">
        <v>47126</v>
      </c>
      <c r="B23196" s="4" t="s">
        <v>47127</v>
      </c>
    </row>
    <row r="23197" spans="1:2" ht="43.5" x14ac:dyDescent="0.35">
      <c r="A23197" t="s">
        <v>47128</v>
      </c>
      <c r="B23197" s="4" t="s">
        <v>47129</v>
      </c>
    </row>
    <row r="23198" spans="1:2" ht="43.5" x14ac:dyDescent="0.35">
      <c r="A23198" t="s">
        <v>47130</v>
      </c>
      <c r="B23198" s="4" t="s">
        <v>47131</v>
      </c>
    </row>
    <row r="23199" spans="1:2" ht="29" x14ac:dyDescent="0.35">
      <c r="A23199" t="s">
        <v>47132</v>
      </c>
      <c r="B23199" s="4" t="s">
        <v>47133</v>
      </c>
    </row>
    <row r="23200" spans="1:2" ht="29" x14ac:dyDescent="0.35">
      <c r="A23200" t="s">
        <v>47134</v>
      </c>
      <c r="B23200" s="4" t="s">
        <v>47135</v>
      </c>
    </row>
    <row r="23201" spans="1:2" ht="29" x14ac:dyDescent="0.35">
      <c r="A23201" t="s">
        <v>47136</v>
      </c>
      <c r="B23201" s="4" t="s">
        <v>47137</v>
      </c>
    </row>
    <row r="23202" spans="1:2" ht="43.5" x14ac:dyDescent="0.35">
      <c r="A23202" t="s">
        <v>47138</v>
      </c>
      <c r="B23202" s="4" t="s">
        <v>47139</v>
      </c>
    </row>
    <row r="23203" spans="1:2" ht="29" x14ac:dyDescent="0.35">
      <c r="A23203" t="s">
        <v>47140</v>
      </c>
      <c r="B23203" s="4" t="s">
        <v>47141</v>
      </c>
    </row>
    <row r="23204" spans="1:2" ht="29" x14ac:dyDescent="0.35">
      <c r="A23204" t="s">
        <v>47142</v>
      </c>
      <c r="B23204" s="4" t="s">
        <v>47143</v>
      </c>
    </row>
    <row r="23205" spans="1:2" x14ac:dyDescent="0.35">
      <c r="A23205" t="s">
        <v>47144</v>
      </c>
      <c r="B23205" s="4" t="s">
        <v>47145</v>
      </c>
    </row>
    <row r="23206" spans="1:2" x14ac:dyDescent="0.35">
      <c r="A23206" t="s">
        <v>47146</v>
      </c>
      <c r="B23206" s="4" t="s">
        <v>47147</v>
      </c>
    </row>
    <row r="23207" spans="1:2" x14ac:dyDescent="0.35">
      <c r="A23207" t="s">
        <v>47148</v>
      </c>
      <c r="B23207" s="4" t="s">
        <v>47149</v>
      </c>
    </row>
    <row r="23208" spans="1:2" ht="29" x14ac:dyDescent="0.35">
      <c r="A23208" t="s">
        <v>47150</v>
      </c>
      <c r="B23208" s="4" t="s">
        <v>47151</v>
      </c>
    </row>
    <row r="23209" spans="1:2" ht="29" x14ac:dyDescent="0.35">
      <c r="A23209" t="s">
        <v>47152</v>
      </c>
      <c r="B23209" s="4" t="s">
        <v>47153</v>
      </c>
    </row>
    <row r="23210" spans="1:2" ht="29" x14ac:dyDescent="0.35">
      <c r="A23210" t="s">
        <v>47154</v>
      </c>
      <c r="B23210" s="4" t="s">
        <v>47155</v>
      </c>
    </row>
    <row r="23211" spans="1:2" ht="29" x14ac:dyDescent="0.35">
      <c r="A23211" t="s">
        <v>47156</v>
      </c>
      <c r="B23211" s="4" t="s">
        <v>47157</v>
      </c>
    </row>
    <row r="23212" spans="1:2" x14ac:dyDescent="0.35">
      <c r="A23212" t="s">
        <v>47158</v>
      </c>
      <c r="B23212" s="4" t="s">
        <v>47159</v>
      </c>
    </row>
    <row r="23213" spans="1:2" x14ac:dyDescent="0.35">
      <c r="A23213" t="s">
        <v>47160</v>
      </c>
      <c r="B23213" s="4" t="s">
        <v>47161</v>
      </c>
    </row>
    <row r="23214" spans="1:2" ht="29" x14ac:dyDescent="0.35">
      <c r="A23214" t="s">
        <v>47162</v>
      </c>
      <c r="B23214" s="4" t="s">
        <v>47163</v>
      </c>
    </row>
    <row r="23215" spans="1:2" ht="29" x14ac:dyDescent="0.35">
      <c r="A23215" t="s">
        <v>47164</v>
      </c>
      <c r="B23215" s="4" t="s">
        <v>47165</v>
      </c>
    </row>
    <row r="23216" spans="1:2" ht="29" x14ac:dyDescent="0.35">
      <c r="A23216" t="s">
        <v>47166</v>
      </c>
      <c r="B23216" s="4" t="s">
        <v>47167</v>
      </c>
    </row>
    <row r="23217" spans="1:2" ht="29" x14ac:dyDescent="0.35">
      <c r="A23217" t="s">
        <v>47168</v>
      </c>
      <c r="B23217" s="4" t="s">
        <v>47169</v>
      </c>
    </row>
    <row r="23218" spans="1:2" ht="29" x14ac:dyDescent="0.35">
      <c r="A23218" t="s">
        <v>47170</v>
      </c>
      <c r="B23218" s="4" t="s">
        <v>47171</v>
      </c>
    </row>
    <row r="23219" spans="1:2" ht="29" x14ac:dyDescent="0.35">
      <c r="A23219" t="s">
        <v>47172</v>
      </c>
      <c r="B23219" s="4" t="s">
        <v>47173</v>
      </c>
    </row>
    <row r="23220" spans="1:2" ht="29" x14ac:dyDescent="0.35">
      <c r="A23220" t="s">
        <v>47174</v>
      </c>
      <c r="B23220" s="4" t="s">
        <v>47175</v>
      </c>
    </row>
    <row r="23221" spans="1:2" ht="29" x14ac:dyDescent="0.35">
      <c r="A23221" t="s">
        <v>47176</v>
      </c>
      <c r="B23221" s="4" t="s">
        <v>47177</v>
      </c>
    </row>
    <row r="23222" spans="1:2" ht="29" x14ac:dyDescent="0.35">
      <c r="A23222" t="s">
        <v>47178</v>
      </c>
      <c r="B23222" s="4" t="s">
        <v>47179</v>
      </c>
    </row>
    <row r="23223" spans="1:2" ht="29" x14ac:dyDescent="0.35">
      <c r="A23223" t="s">
        <v>47180</v>
      </c>
      <c r="B23223" s="4" t="s">
        <v>47181</v>
      </c>
    </row>
    <row r="23224" spans="1:2" ht="29" x14ac:dyDescent="0.35">
      <c r="A23224" t="s">
        <v>47182</v>
      </c>
      <c r="B23224" s="4" t="s">
        <v>47183</v>
      </c>
    </row>
    <row r="23225" spans="1:2" ht="29" x14ac:dyDescent="0.35">
      <c r="A23225" t="s">
        <v>47184</v>
      </c>
      <c r="B23225" s="4" t="s">
        <v>47185</v>
      </c>
    </row>
    <row r="23226" spans="1:2" ht="29" x14ac:dyDescent="0.35">
      <c r="A23226" t="s">
        <v>47186</v>
      </c>
      <c r="B23226" s="4" t="s">
        <v>47187</v>
      </c>
    </row>
    <row r="23227" spans="1:2" ht="29" x14ac:dyDescent="0.35">
      <c r="A23227" t="s">
        <v>47188</v>
      </c>
      <c r="B23227" s="4" t="s">
        <v>47189</v>
      </c>
    </row>
    <row r="23228" spans="1:2" ht="29" x14ac:dyDescent="0.35">
      <c r="A23228" t="s">
        <v>47190</v>
      </c>
      <c r="B23228" s="4" t="s">
        <v>47191</v>
      </c>
    </row>
    <row r="23229" spans="1:2" ht="29" x14ac:dyDescent="0.35">
      <c r="A23229" t="s">
        <v>47192</v>
      </c>
      <c r="B23229" s="4" t="s">
        <v>47193</v>
      </c>
    </row>
    <row r="23230" spans="1:2" ht="29" x14ac:dyDescent="0.35">
      <c r="A23230" t="s">
        <v>47194</v>
      </c>
      <c r="B23230" s="4" t="s">
        <v>47195</v>
      </c>
    </row>
    <row r="23231" spans="1:2" ht="29" x14ac:dyDescent="0.35">
      <c r="A23231" t="s">
        <v>47196</v>
      </c>
      <c r="B23231" s="4" t="s">
        <v>47197</v>
      </c>
    </row>
    <row r="23232" spans="1:2" ht="29" x14ac:dyDescent="0.35">
      <c r="A23232" t="s">
        <v>47198</v>
      </c>
      <c r="B23232" s="4" t="s">
        <v>47199</v>
      </c>
    </row>
    <row r="23233" spans="1:2" ht="43.5" x14ac:dyDescent="0.35">
      <c r="A23233" t="s">
        <v>47200</v>
      </c>
      <c r="B23233" s="4" t="s">
        <v>47201</v>
      </c>
    </row>
    <row r="23234" spans="1:2" ht="29" x14ac:dyDescent="0.35">
      <c r="A23234" t="s">
        <v>47202</v>
      </c>
      <c r="B23234" s="4" t="s">
        <v>47203</v>
      </c>
    </row>
    <row r="23235" spans="1:2" ht="29" x14ac:dyDescent="0.35">
      <c r="A23235" t="s">
        <v>47204</v>
      </c>
      <c r="B23235" s="4" t="s">
        <v>47205</v>
      </c>
    </row>
    <row r="23236" spans="1:2" x14ac:dyDescent="0.35">
      <c r="A23236" t="s">
        <v>47206</v>
      </c>
      <c r="B23236" s="4" t="s">
        <v>47207</v>
      </c>
    </row>
    <row r="23237" spans="1:2" x14ac:dyDescent="0.35">
      <c r="A23237" t="s">
        <v>47208</v>
      </c>
      <c r="B23237" s="4" t="s">
        <v>47209</v>
      </c>
    </row>
    <row r="23238" spans="1:2" x14ac:dyDescent="0.35">
      <c r="A23238" t="s">
        <v>47210</v>
      </c>
      <c r="B23238" s="4" t="s">
        <v>47211</v>
      </c>
    </row>
    <row r="23239" spans="1:2" ht="29" x14ac:dyDescent="0.35">
      <c r="A23239" t="s">
        <v>47212</v>
      </c>
      <c r="B23239" s="4" t="s">
        <v>47213</v>
      </c>
    </row>
    <row r="23240" spans="1:2" ht="29" x14ac:dyDescent="0.35">
      <c r="A23240" t="s">
        <v>47214</v>
      </c>
      <c r="B23240" s="4" t="s">
        <v>47215</v>
      </c>
    </row>
    <row r="23241" spans="1:2" ht="29" x14ac:dyDescent="0.35">
      <c r="A23241" t="s">
        <v>47216</v>
      </c>
      <c r="B23241" s="4" t="s">
        <v>47217</v>
      </c>
    </row>
    <row r="23242" spans="1:2" ht="43.5" x14ac:dyDescent="0.35">
      <c r="A23242" t="s">
        <v>47218</v>
      </c>
      <c r="B23242" s="4" t="s">
        <v>47219</v>
      </c>
    </row>
    <row r="23243" spans="1:2" ht="29" x14ac:dyDescent="0.35">
      <c r="A23243" t="s">
        <v>47220</v>
      </c>
      <c r="B23243" s="4" t="s">
        <v>47221</v>
      </c>
    </row>
    <row r="23244" spans="1:2" ht="29" x14ac:dyDescent="0.35">
      <c r="A23244" t="s">
        <v>47222</v>
      </c>
      <c r="B23244" s="4" t="s">
        <v>47223</v>
      </c>
    </row>
    <row r="23245" spans="1:2" x14ac:dyDescent="0.35">
      <c r="A23245" t="s">
        <v>47224</v>
      </c>
      <c r="B23245" s="4" t="s">
        <v>47225</v>
      </c>
    </row>
    <row r="23246" spans="1:2" x14ac:dyDescent="0.35">
      <c r="A23246" t="s">
        <v>47226</v>
      </c>
      <c r="B23246" s="4" t="s">
        <v>47227</v>
      </c>
    </row>
    <row r="23247" spans="1:2" ht="29" x14ac:dyDescent="0.35">
      <c r="A23247" t="s">
        <v>47228</v>
      </c>
      <c r="B23247" s="4" t="s">
        <v>47229</v>
      </c>
    </row>
    <row r="23248" spans="1:2" ht="29" x14ac:dyDescent="0.35">
      <c r="A23248" t="s">
        <v>47230</v>
      </c>
      <c r="B23248" s="4" t="s">
        <v>47231</v>
      </c>
    </row>
    <row r="23249" spans="1:2" ht="29" x14ac:dyDescent="0.35">
      <c r="A23249" t="s">
        <v>47232</v>
      </c>
      <c r="B23249" s="4" t="s">
        <v>47233</v>
      </c>
    </row>
    <row r="23250" spans="1:2" ht="29" x14ac:dyDescent="0.35">
      <c r="A23250" t="s">
        <v>47234</v>
      </c>
      <c r="B23250" s="4" t="s">
        <v>47235</v>
      </c>
    </row>
    <row r="23251" spans="1:2" ht="29" x14ac:dyDescent="0.35">
      <c r="A23251" t="s">
        <v>47236</v>
      </c>
      <c r="B23251" s="4" t="s">
        <v>47237</v>
      </c>
    </row>
    <row r="23252" spans="1:2" ht="29" x14ac:dyDescent="0.35">
      <c r="A23252" t="s">
        <v>47238</v>
      </c>
      <c r="B23252" s="4" t="s">
        <v>47239</v>
      </c>
    </row>
    <row r="23253" spans="1:2" ht="29" x14ac:dyDescent="0.35">
      <c r="A23253" t="s">
        <v>47240</v>
      </c>
      <c r="B23253" s="4" t="s">
        <v>47241</v>
      </c>
    </row>
    <row r="23254" spans="1:2" ht="29" x14ac:dyDescent="0.35">
      <c r="A23254" t="s">
        <v>47242</v>
      </c>
      <c r="B23254" s="4" t="s">
        <v>47243</v>
      </c>
    </row>
    <row r="23255" spans="1:2" ht="29" x14ac:dyDescent="0.35">
      <c r="A23255" t="s">
        <v>47244</v>
      </c>
      <c r="B23255" s="4" t="s">
        <v>47245</v>
      </c>
    </row>
    <row r="23256" spans="1:2" ht="29" x14ac:dyDescent="0.35">
      <c r="A23256" t="s">
        <v>47246</v>
      </c>
      <c r="B23256" s="4" t="s">
        <v>47247</v>
      </c>
    </row>
    <row r="23257" spans="1:2" x14ac:dyDescent="0.35">
      <c r="A23257" t="s">
        <v>47248</v>
      </c>
      <c r="B23257" s="4" t="s">
        <v>47249</v>
      </c>
    </row>
    <row r="23258" spans="1:2" x14ac:dyDescent="0.35">
      <c r="A23258" t="s">
        <v>47250</v>
      </c>
      <c r="B23258" s="4" t="s">
        <v>47251</v>
      </c>
    </row>
    <row r="23259" spans="1:2" ht="29" x14ac:dyDescent="0.35">
      <c r="A23259" t="s">
        <v>47252</v>
      </c>
      <c r="B23259" s="4" t="s">
        <v>47253</v>
      </c>
    </row>
    <row r="23260" spans="1:2" ht="29" x14ac:dyDescent="0.35">
      <c r="A23260" t="s">
        <v>47254</v>
      </c>
      <c r="B23260" s="4" t="s">
        <v>47255</v>
      </c>
    </row>
    <row r="23261" spans="1:2" ht="43.5" x14ac:dyDescent="0.35">
      <c r="A23261" t="s">
        <v>47256</v>
      </c>
      <c r="B23261" s="4" t="s">
        <v>47257</v>
      </c>
    </row>
    <row r="23262" spans="1:2" ht="29" x14ac:dyDescent="0.35">
      <c r="A23262" t="s">
        <v>47258</v>
      </c>
      <c r="B23262" s="4" t="s">
        <v>47259</v>
      </c>
    </row>
    <row r="23263" spans="1:2" ht="29" x14ac:dyDescent="0.35">
      <c r="A23263" t="s">
        <v>47260</v>
      </c>
      <c r="B23263" s="4" t="s">
        <v>47261</v>
      </c>
    </row>
    <row r="23264" spans="1:2" ht="29" x14ac:dyDescent="0.35">
      <c r="A23264" t="s">
        <v>47262</v>
      </c>
      <c r="B23264" s="4" t="s">
        <v>47263</v>
      </c>
    </row>
    <row r="23265" spans="1:2" ht="29" x14ac:dyDescent="0.35">
      <c r="A23265" t="s">
        <v>47264</v>
      </c>
      <c r="B23265" s="4" t="s">
        <v>47265</v>
      </c>
    </row>
    <row r="23266" spans="1:2" ht="29" x14ac:dyDescent="0.35">
      <c r="A23266" t="s">
        <v>47266</v>
      </c>
      <c r="B23266" s="4" t="s">
        <v>47267</v>
      </c>
    </row>
    <row r="23267" spans="1:2" ht="29" x14ac:dyDescent="0.35">
      <c r="A23267" t="s">
        <v>47268</v>
      </c>
      <c r="B23267" s="4" t="s">
        <v>47269</v>
      </c>
    </row>
    <row r="23268" spans="1:2" ht="29" x14ac:dyDescent="0.35">
      <c r="A23268" t="s">
        <v>47270</v>
      </c>
      <c r="B23268" s="4" t="s">
        <v>47271</v>
      </c>
    </row>
    <row r="23269" spans="1:2" ht="29" x14ac:dyDescent="0.35">
      <c r="A23269" t="s">
        <v>47272</v>
      </c>
      <c r="B23269" s="4" t="s">
        <v>47273</v>
      </c>
    </row>
    <row r="23270" spans="1:2" x14ac:dyDescent="0.35">
      <c r="A23270" t="s">
        <v>47274</v>
      </c>
      <c r="B23270" s="4" t="s">
        <v>47275</v>
      </c>
    </row>
    <row r="23271" spans="1:2" x14ac:dyDescent="0.35">
      <c r="A23271" t="s">
        <v>47276</v>
      </c>
      <c r="B23271" s="4" t="s">
        <v>47277</v>
      </c>
    </row>
    <row r="23272" spans="1:2" ht="29" x14ac:dyDescent="0.35">
      <c r="A23272" t="s">
        <v>47278</v>
      </c>
      <c r="B23272" s="4" t="s">
        <v>47279</v>
      </c>
    </row>
    <row r="23273" spans="1:2" x14ac:dyDescent="0.35">
      <c r="A23273" t="s">
        <v>47280</v>
      </c>
      <c r="B23273" s="4" t="s">
        <v>47281</v>
      </c>
    </row>
    <row r="23274" spans="1:2" x14ac:dyDescent="0.35">
      <c r="A23274" t="s">
        <v>47282</v>
      </c>
      <c r="B23274" s="4" t="s">
        <v>47283</v>
      </c>
    </row>
    <row r="23275" spans="1:2" ht="29" x14ac:dyDescent="0.35">
      <c r="A23275" t="s">
        <v>47284</v>
      </c>
      <c r="B23275" s="4" t="s">
        <v>47285</v>
      </c>
    </row>
    <row r="23276" spans="1:2" ht="29" x14ac:dyDescent="0.35">
      <c r="A23276" t="s">
        <v>47286</v>
      </c>
      <c r="B23276" s="4" t="s">
        <v>47287</v>
      </c>
    </row>
    <row r="23277" spans="1:2" x14ac:dyDescent="0.35">
      <c r="A23277" t="s">
        <v>47288</v>
      </c>
      <c r="B23277" s="4" t="s">
        <v>47289</v>
      </c>
    </row>
    <row r="23278" spans="1:2" ht="29" x14ac:dyDescent="0.35">
      <c r="A23278" t="s">
        <v>47290</v>
      </c>
      <c r="B23278" s="4" t="s">
        <v>47291</v>
      </c>
    </row>
    <row r="23279" spans="1:2" ht="29" x14ac:dyDescent="0.35">
      <c r="A23279" t="s">
        <v>47292</v>
      </c>
      <c r="B23279" s="4" t="s">
        <v>47293</v>
      </c>
    </row>
    <row r="23280" spans="1:2" ht="29" x14ac:dyDescent="0.35">
      <c r="A23280" t="s">
        <v>47294</v>
      </c>
      <c r="B23280" s="4" t="s">
        <v>47295</v>
      </c>
    </row>
    <row r="23281" spans="1:2" ht="29" x14ac:dyDescent="0.35">
      <c r="A23281" t="s">
        <v>47296</v>
      </c>
      <c r="B23281" s="4" t="s">
        <v>47297</v>
      </c>
    </row>
    <row r="23282" spans="1:2" ht="29" x14ac:dyDescent="0.35">
      <c r="A23282" t="s">
        <v>47298</v>
      </c>
      <c r="B23282" s="4" t="s">
        <v>47299</v>
      </c>
    </row>
    <row r="23283" spans="1:2" ht="29" x14ac:dyDescent="0.35">
      <c r="A23283" t="s">
        <v>47300</v>
      </c>
      <c r="B23283" s="4" t="s">
        <v>47301</v>
      </c>
    </row>
    <row r="23284" spans="1:2" ht="29" x14ac:dyDescent="0.35">
      <c r="A23284" t="s">
        <v>47302</v>
      </c>
      <c r="B23284" s="4" t="s">
        <v>47303</v>
      </c>
    </row>
    <row r="23285" spans="1:2" ht="29" x14ac:dyDescent="0.35">
      <c r="A23285" t="s">
        <v>47304</v>
      </c>
      <c r="B23285" s="4" t="s">
        <v>47305</v>
      </c>
    </row>
    <row r="23286" spans="1:2" ht="29" x14ac:dyDescent="0.35">
      <c r="A23286" t="s">
        <v>47306</v>
      </c>
      <c r="B23286" s="4" t="s">
        <v>47307</v>
      </c>
    </row>
    <row r="23287" spans="1:2" ht="29" x14ac:dyDescent="0.35">
      <c r="A23287" t="s">
        <v>47308</v>
      </c>
      <c r="B23287" s="4" t="s">
        <v>47309</v>
      </c>
    </row>
    <row r="23288" spans="1:2" ht="29" x14ac:dyDescent="0.35">
      <c r="A23288" t="s">
        <v>47310</v>
      </c>
      <c r="B23288" s="4" t="s">
        <v>47311</v>
      </c>
    </row>
    <row r="23289" spans="1:2" x14ac:dyDescent="0.35">
      <c r="A23289" t="s">
        <v>47312</v>
      </c>
      <c r="B23289" s="4" t="s">
        <v>47313</v>
      </c>
    </row>
    <row r="23290" spans="1:2" ht="29" x14ac:dyDescent="0.35">
      <c r="A23290" t="s">
        <v>47314</v>
      </c>
      <c r="B23290" s="4" t="s">
        <v>47315</v>
      </c>
    </row>
    <row r="23291" spans="1:2" ht="29" x14ac:dyDescent="0.35">
      <c r="A23291" t="s">
        <v>47316</v>
      </c>
      <c r="B23291" s="4" t="s">
        <v>47317</v>
      </c>
    </row>
    <row r="23292" spans="1:2" ht="29" x14ac:dyDescent="0.35">
      <c r="A23292" t="s">
        <v>47318</v>
      </c>
      <c r="B23292" s="4" t="s">
        <v>47319</v>
      </c>
    </row>
    <row r="23293" spans="1:2" ht="29" x14ac:dyDescent="0.35">
      <c r="A23293" t="s">
        <v>47320</v>
      </c>
      <c r="B23293" s="4" t="s">
        <v>47321</v>
      </c>
    </row>
    <row r="23294" spans="1:2" ht="29" x14ac:dyDescent="0.35">
      <c r="A23294" t="s">
        <v>47322</v>
      </c>
      <c r="B23294" s="4" t="s">
        <v>47323</v>
      </c>
    </row>
    <row r="23295" spans="1:2" ht="29" x14ac:dyDescent="0.35">
      <c r="A23295" t="s">
        <v>47324</v>
      </c>
      <c r="B23295" s="4" t="s">
        <v>47325</v>
      </c>
    </row>
    <row r="23296" spans="1:2" ht="29" x14ac:dyDescent="0.35">
      <c r="A23296" t="s">
        <v>47326</v>
      </c>
      <c r="B23296" s="4" t="s">
        <v>47327</v>
      </c>
    </row>
    <row r="23297" spans="1:2" x14ac:dyDescent="0.35">
      <c r="A23297" t="s">
        <v>47328</v>
      </c>
      <c r="B23297" s="4" t="s">
        <v>47329</v>
      </c>
    </row>
    <row r="23298" spans="1:2" x14ac:dyDescent="0.35">
      <c r="A23298" t="s">
        <v>47330</v>
      </c>
      <c r="B23298" s="4" t="s">
        <v>47331</v>
      </c>
    </row>
    <row r="23299" spans="1:2" ht="29" x14ac:dyDescent="0.35">
      <c r="A23299" t="s">
        <v>47332</v>
      </c>
      <c r="B23299" s="4" t="s">
        <v>47333</v>
      </c>
    </row>
    <row r="23300" spans="1:2" x14ac:dyDescent="0.35">
      <c r="A23300" t="s">
        <v>47334</v>
      </c>
      <c r="B23300" s="4" t="s">
        <v>47335</v>
      </c>
    </row>
    <row r="23301" spans="1:2" x14ac:dyDescent="0.35">
      <c r="A23301" t="s">
        <v>47336</v>
      </c>
      <c r="B23301" s="4" t="s">
        <v>47337</v>
      </c>
    </row>
    <row r="23302" spans="1:2" x14ac:dyDescent="0.35">
      <c r="A23302" t="s">
        <v>47338</v>
      </c>
      <c r="B23302" s="4" t="s">
        <v>47339</v>
      </c>
    </row>
    <row r="23303" spans="1:2" x14ac:dyDescent="0.35">
      <c r="A23303" t="s">
        <v>47340</v>
      </c>
      <c r="B23303" s="4" t="s">
        <v>47341</v>
      </c>
    </row>
    <row r="23304" spans="1:2" x14ac:dyDescent="0.35">
      <c r="A23304" t="s">
        <v>47342</v>
      </c>
      <c r="B23304" s="4" t="s">
        <v>47343</v>
      </c>
    </row>
    <row r="23305" spans="1:2" x14ac:dyDescent="0.35">
      <c r="A23305" t="s">
        <v>47344</v>
      </c>
      <c r="B23305" s="4" t="s">
        <v>47345</v>
      </c>
    </row>
    <row r="23306" spans="1:2" x14ac:dyDescent="0.35">
      <c r="A23306" t="s">
        <v>47346</v>
      </c>
      <c r="B23306" s="4" t="s">
        <v>47347</v>
      </c>
    </row>
    <row r="23307" spans="1:2" ht="29" x14ac:dyDescent="0.35">
      <c r="A23307" t="s">
        <v>47348</v>
      </c>
      <c r="B23307" s="4" t="s">
        <v>47349</v>
      </c>
    </row>
    <row r="23308" spans="1:2" x14ac:dyDescent="0.35">
      <c r="A23308" t="s">
        <v>47350</v>
      </c>
      <c r="B23308" s="4" t="s">
        <v>47351</v>
      </c>
    </row>
    <row r="23309" spans="1:2" x14ac:dyDescent="0.35">
      <c r="A23309" t="s">
        <v>47352</v>
      </c>
      <c r="B23309" s="4" t="s">
        <v>47353</v>
      </c>
    </row>
    <row r="23310" spans="1:2" ht="29" x14ac:dyDescent="0.35">
      <c r="A23310" t="s">
        <v>47354</v>
      </c>
      <c r="B23310" s="4" t="s">
        <v>47355</v>
      </c>
    </row>
    <row r="23311" spans="1:2" x14ac:dyDescent="0.35">
      <c r="A23311" t="s">
        <v>47356</v>
      </c>
      <c r="B23311" s="4" t="s">
        <v>47357</v>
      </c>
    </row>
    <row r="23312" spans="1:2" ht="29" x14ac:dyDescent="0.35">
      <c r="A23312" t="s">
        <v>47358</v>
      </c>
      <c r="B23312" s="4" t="s">
        <v>47359</v>
      </c>
    </row>
    <row r="23313" spans="1:2" x14ac:dyDescent="0.35">
      <c r="A23313" t="s">
        <v>47360</v>
      </c>
      <c r="B23313" s="4" t="s">
        <v>47361</v>
      </c>
    </row>
    <row r="23314" spans="1:2" x14ac:dyDescent="0.35">
      <c r="A23314" t="s">
        <v>47362</v>
      </c>
      <c r="B23314" s="4" t="s">
        <v>47363</v>
      </c>
    </row>
    <row r="23315" spans="1:2" x14ac:dyDescent="0.35">
      <c r="A23315" t="s">
        <v>47364</v>
      </c>
      <c r="B23315" s="4" t="s">
        <v>47365</v>
      </c>
    </row>
    <row r="23316" spans="1:2" x14ac:dyDescent="0.35">
      <c r="A23316" t="s">
        <v>47366</v>
      </c>
      <c r="B23316" s="4" t="s">
        <v>47367</v>
      </c>
    </row>
    <row r="23317" spans="1:2" x14ac:dyDescent="0.35">
      <c r="A23317" t="s">
        <v>47368</v>
      </c>
      <c r="B23317" s="4" t="s">
        <v>47369</v>
      </c>
    </row>
    <row r="23318" spans="1:2" x14ac:dyDescent="0.35">
      <c r="A23318" t="s">
        <v>47370</v>
      </c>
      <c r="B23318" s="4" t="s">
        <v>47371</v>
      </c>
    </row>
    <row r="23319" spans="1:2" ht="29" x14ac:dyDescent="0.35">
      <c r="A23319" t="s">
        <v>47372</v>
      </c>
      <c r="B23319" s="4" t="s">
        <v>47373</v>
      </c>
    </row>
    <row r="23320" spans="1:2" x14ac:dyDescent="0.35">
      <c r="A23320" t="s">
        <v>47374</v>
      </c>
      <c r="B23320" s="4" t="s">
        <v>47375</v>
      </c>
    </row>
    <row r="23321" spans="1:2" x14ac:dyDescent="0.35">
      <c r="A23321" t="s">
        <v>47376</v>
      </c>
      <c r="B23321" s="4" t="s">
        <v>47377</v>
      </c>
    </row>
    <row r="23322" spans="1:2" x14ac:dyDescent="0.35">
      <c r="A23322" t="s">
        <v>47378</v>
      </c>
      <c r="B23322" s="4" t="s">
        <v>47379</v>
      </c>
    </row>
    <row r="23323" spans="1:2" ht="29" x14ac:dyDescent="0.35">
      <c r="A23323" t="s">
        <v>47380</v>
      </c>
      <c r="B23323" s="4" t="s">
        <v>47381</v>
      </c>
    </row>
    <row r="23324" spans="1:2" x14ac:dyDescent="0.35">
      <c r="A23324" t="s">
        <v>47382</v>
      </c>
      <c r="B23324" s="4" t="s">
        <v>47383</v>
      </c>
    </row>
    <row r="23325" spans="1:2" x14ac:dyDescent="0.35">
      <c r="A23325" t="s">
        <v>47384</v>
      </c>
      <c r="B23325" s="4" t="s">
        <v>47385</v>
      </c>
    </row>
    <row r="23326" spans="1:2" x14ac:dyDescent="0.35">
      <c r="A23326" t="s">
        <v>47386</v>
      </c>
      <c r="B23326" s="4" t="s">
        <v>47387</v>
      </c>
    </row>
    <row r="23327" spans="1:2" ht="29" x14ac:dyDescent="0.35">
      <c r="A23327" t="s">
        <v>47388</v>
      </c>
      <c r="B23327" s="4" t="s">
        <v>47389</v>
      </c>
    </row>
    <row r="23328" spans="1:2" x14ac:dyDescent="0.35">
      <c r="A23328" t="s">
        <v>47390</v>
      </c>
      <c r="B23328" s="4" t="s">
        <v>47391</v>
      </c>
    </row>
    <row r="23329" spans="1:2" x14ac:dyDescent="0.35">
      <c r="A23329" t="s">
        <v>47392</v>
      </c>
      <c r="B23329" s="4" t="s">
        <v>47393</v>
      </c>
    </row>
    <row r="23330" spans="1:2" x14ac:dyDescent="0.35">
      <c r="A23330" t="s">
        <v>47394</v>
      </c>
      <c r="B23330" s="4" t="s">
        <v>47395</v>
      </c>
    </row>
    <row r="23331" spans="1:2" x14ac:dyDescent="0.35">
      <c r="A23331" t="s">
        <v>47396</v>
      </c>
      <c r="B23331" s="4" t="s">
        <v>47397</v>
      </c>
    </row>
    <row r="23332" spans="1:2" x14ac:dyDescent="0.35">
      <c r="A23332" t="s">
        <v>47398</v>
      </c>
      <c r="B23332" s="4" t="s">
        <v>47399</v>
      </c>
    </row>
    <row r="23333" spans="1:2" x14ac:dyDescent="0.35">
      <c r="A23333" t="s">
        <v>47400</v>
      </c>
      <c r="B23333" s="4" t="s">
        <v>47401</v>
      </c>
    </row>
    <row r="23334" spans="1:2" x14ac:dyDescent="0.35">
      <c r="A23334" t="s">
        <v>47402</v>
      </c>
      <c r="B23334" s="4" t="s">
        <v>47403</v>
      </c>
    </row>
    <row r="23335" spans="1:2" x14ac:dyDescent="0.35">
      <c r="A23335" t="s">
        <v>47404</v>
      </c>
      <c r="B23335" s="4" t="s">
        <v>47405</v>
      </c>
    </row>
    <row r="23336" spans="1:2" x14ac:dyDescent="0.35">
      <c r="A23336" t="s">
        <v>47406</v>
      </c>
      <c r="B23336" s="4" t="s">
        <v>47407</v>
      </c>
    </row>
    <row r="23337" spans="1:2" x14ac:dyDescent="0.35">
      <c r="A23337" t="s">
        <v>47408</v>
      </c>
      <c r="B23337" s="4" t="s">
        <v>47409</v>
      </c>
    </row>
    <row r="23338" spans="1:2" x14ac:dyDescent="0.35">
      <c r="A23338" t="s">
        <v>47410</v>
      </c>
      <c r="B23338" s="4" t="s">
        <v>47411</v>
      </c>
    </row>
    <row r="23339" spans="1:2" x14ac:dyDescent="0.35">
      <c r="A23339" t="s">
        <v>47412</v>
      </c>
      <c r="B23339" s="4" t="s">
        <v>47413</v>
      </c>
    </row>
    <row r="23340" spans="1:2" x14ac:dyDescent="0.35">
      <c r="A23340" t="s">
        <v>47414</v>
      </c>
      <c r="B23340" s="4" t="s">
        <v>47415</v>
      </c>
    </row>
    <row r="23341" spans="1:2" x14ac:dyDescent="0.35">
      <c r="A23341" t="s">
        <v>47416</v>
      </c>
      <c r="B23341" s="4" t="s">
        <v>47417</v>
      </c>
    </row>
    <row r="23342" spans="1:2" x14ac:dyDescent="0.35">
      <c r="A23342" t="s">
        <v>47418</v>
      </c>
      <c r="B23342" s="4" t="s">
        <v>47419</v>
      </c>
    </row>
    <row r="23343" spans="1:2" x14ac:dyDescent="0.35">
      <c r="A23343" t="s">
        <v>47420</v>
      </c>
      <c r="B23343" s="4" t="s">
        <v>47421</v>
      </c>
    </row>
    <row r="23344" spans="1:2" x14ac:dyDescent="0.35">
      <c r="A23344" t="s">
        <v>47422</v>
      </c>
      <c r="B23344" s="4" t="s">
        <v>47423</v>
      </c>
    </row>
    <row r="23345" spans="1:2" x14ac:dyDescent="0.35">
      <c r="A23345" t="s">
        <v>47424</v>
      </c>
      <c r="B23345" s="4" t="s">
        <v>47425</v>
      </c>
    </row>
    <row r="23346" spans="1:2" x14ac:dyDescent="0.35">
      <c r="A23346" t="s">
        <v>47426</v>
      </c>
      <c r="B23346" s="4" t="s">
        <v>47427</v>
      </c>
    </row>
    <row r="23347" spans="1:2" x14ac:dyDescent="0.35">
      <c r="A23347" t="s">
        <v>47428</v>
      </c>
      <c r="B23347" s="4" t="s">
        <v>47429</v>
      </c>
    </row>
    <row r="23348" spans="1:2" x14ac:dyDescent="0.35">
      <c r="A23348" t="s">
        <v>47430</v>
      </c>
      <c r="B23348" s="4" t="s">
        <v>47431</v>
      </c>
    </row>
    <row r="23349" spans="1:2" x14ac:dyDescent="0.35">
      <c r="A23349" t="s">
        <v>47432</v>
      </c>
      <c r="B23349" s="4" t="s">
        <v>47433</v>
      </c>
    </row>
    <row r="23350" spans="1:2" ht="29" x14ac:dyDescent="0.35">
      <c r="A23350" t="s">
        <v>47434</v>
      </c>
      <c r="B23350" s="4" t="s">
        <v>47435</v>
      </c>
    </row>
    <row r="23351" spans="1:2" ht="29" x14ac:dyDescent="0.35">
      <c r="A23351" t="s">
        <v>47436</v>
      </c>
      <c r="B23351" s="4" t="s">
        <v>47437</v>
      </c>
    </row>
    <row r="23352" spans="1:2" ht="29" x14ac:dyDescent="0.35">
      <c r="A23352" t="s">
        <v>47438</v>
      </c>
      <c r="B23352" s="4" t="s">
        <v>47439</v>
      </c>
    </row>
    <row r="23353" spans="1:2" ht="29" x14ac:dyDescent="0.35">
      <c r="A23353" t="s">
        <v>47440</v>
      </c>
      <c r="B23353" s="4" t="s">
        <v>47441</v>
      </c>
    </row>
    <row r="23354" spans="1:2" ht="29" x14ac:dyDescent="0.35">
      <c r="A23354" t="s">
        <v>47442</v>
      </c>
      <c r="B23354" s="4" t="s">
        <v>47443</v>
      </c>
    </row>
    <row r="23355" spans="1:2" x14ac:dyDescent="0.35">
      <c r="A23355" t="s">
        <v>47444</v>
      </c>
      <c r="B23355" s="4" t="s">
        <v>47445</v>
      </c>
    </row>
    <row r="23356" spans="1:2" ht="29" x14ac:dyDescent="0.35">
      <c r="A23356" t="s">
        <v>47446</v>
      </c>
      <c r="B23356" s="4" t="s">
        <v>47447</v>
      </c>
    </row>
    <row r="23357" spans="1:2" ht="29" x14ac:dyDescent="0.35">
      <c r="A23357" t="s">
        <v>47448</v>
      </c>
      <c r="B23357" s="4" t="s">
        <v>47449</v>
      </c>
    </row>
    <row r="23358" spans="1:2" x14ac:dyDescent="0.35">
      <c r="A23358" t="s">
        <v>47450</v>
      </c>
      <c r="B23358" s="4" t="s">
        <v>47451</v>
      </c>
    </row>
    <row r="23359" spans="1:2" ht="29" x14ac:dyDescent="0.35">
      <c r="A23359" t="s">
        <v>47452</v>
      </c>
      <c r="B23359" s="4" t="s">
        <v>47453</v>
      </c>
    </row>
    <row r="23360" spans="1:2" ht="29" x14ac:dyDescent="0.35">
      <c r="A23360" t="s">
        <v>47454</v>
      </c>
      <c r="B23360" s="4" t="s">
        <v>47455</v>
      </c>
    </row>
    <row r="23361" spans="1:2" ht="29" x14ac:dyDescent="0.35">
      <c r="A23361" t="s">
        <v>47456</v>
      </c>
      <c r="B23361" s="4" t="s">
        <v>47457</v>
      </c>
    </row>
    <row r="23362" spans="1:2" ht="29" x14ac:dyDescent="0.35">
      <c r="A23362" t="s">
        <v>47458</v>
      </c>
      <c r="B23362" s="4" t="s">
        <v>47459</v>
      </c>
    </row>
    <row r="23363" spans="1:2" ht="29" x14ac:dyDescent="0.35">
      <c r="A23363" t="s">
        <v>47460</v>
      </c>
      <c r="B23363" s="4" t="s">
        <v>47461</v>
      </c>
    </row>
    <row r="23364" spans="1:2" ht="29" x14ac:dyDescent="0.35">
      <c r="A23364" t="s">
        <v>47462</v>
      </c>
      <c r="B23364" s="4" t="s">
        <v>47463</v>
      </c>
    </row>
    <row r="23365" spans="1:2" ht="29" x14ac:dyDescent="0.35">
      <c r="A23365" t="s">
        <v>47464</v>
      </c>
      <c r="B23365" s="4" t="s">
        <v>47465</v>
      </c>
    </row>
    <row r="23366" spans="1:2" ht="29" x14ac:dyDescent="0.35">
      <c r="A23366" t="s">
        <v>47466</v>
      </c>
      <c r="B23366" s="4" t="s">
        <v>47467</v>
      </c>
    </row>
    <row r="23367" spans="1:2" ht="29" x14ac:dyDescent="0.35">
      <c r="A23367" t="s">
        <v>47468</v>
      </c>
      <c r="B23367" s="4" t="s">
        <v>47469</v>
      </c>
    </row>
    <row r="23368" spans="1:2" ht="29" x14ac:dyDescent="0.35">
      <c r="A23368" t="s">
        <v>47470</v>
      </c>
      <c r="B23368" s="4" t="s">
        <v>47471</v>
      </c>
    </row>
    <row r="23369" spans="1:2" ht="29" x14ac:dyDescent="0.35">
      <c r="A23369" t="s">
        <v>47472</v>
      </c>
      <c r="B23369" s="4" t="s">
        <v>47473</v>
      </c>
    </row>
    <row r="23370" spans="1:2" x14ac:dyDescent="0.35">
      <c r="A23370" t="s">
        <v>47474</v>
      </c>
      <c r="B23370" s="4" t="s">
        <v>47475</v>
      </c>
    </row>
    <row r="23371" spans="1:2" x14ac:dyDescent="0.35">
      <c r="A23371" t="s">
        <v>47476</v>
      </c>
      <c r="B23371" s="4" t="s">
        <v>47477</v>
      </c>
    </row>
    <row r="23372" spans="1:2" ht="29" x14ac:dyDescent="0.35">
      <c r="A23372" t="s">
        <v>47478</v>
      </c>
      <c r="B23372" s="4" t="s">
        <v>47479</v>
      </c>
    </row>
    <row r="23373" spans="1:2" x14ac:dyDescent="0.35">
      <c r="A23373" t="s">
        <v>47480</v>
      </c>
      <c r="B23373" s="4" t="s">
        <v>47481</v>
      </c>
    </row>
    <row r="23374" spans="1:2" ht="29" x14ac:dyDescent="0.35">
      <c r="A23374" t="s">
        <v>47482</v>
      </c>
      <c r="B23374" s="4" t="s">
        <v>47483</v>
      </c>
    </row>
    <row r="23375" spans="1:2" ht="29" x14ac:dyDescent="0.35">
      <c r="A23375" t="s">
        <v>47484</v>
      </c>
      <c r="B23375" s="4" t="s">
        <v>47485</v>
      </c>
    </row>
    <row r="23376" spans="1:2" x14ac:dyDescent="0.35">
      <c r="A23376" t="s">
        <v>47486</v>
      </c>
      <c r="B23376" s="4" t="s">
        <v>47487</v>
      </c>
    </row>
    <row r="23377" spans="1:2" ht="29" x14ac:dyDescent="0.35">
      <c r="A23377" t="s">
        <v>47488</v>
      </c>
      <c r="B23377" s="4" t="s">
        <v>47489</v>
      </c>
    </row>
    <row r="23378" spans="1:2" ht="29" x14ac:dyDescent="0.35">
      <c r="A23378" t="s">
        <v>47490</v>
      </c>
      <c r="B23378" s="4" t="s">
        <v>47491</v>
      </c>
    </row>
    <row r="23379" spans="1:2" ht="29" x14ac:dyDescent="0.35">
      <c r="A23379" t="s">
        <v>47492</v>
      </c>
      <c r="B23379" s="4" t="s">
        <v>47493</v>
      </c>
    </row>
    <row r="23380" spans="1:2" ht="29" x14ac:dyDescent="0.35">
      <c r="A23380" t="s">
        <v>47494</v>
      </c>
      <c r="B23380" s="4" t="s">
        <v>47495</v>
      </c>
    </row>
    <row r="23381" spans="1:2" ht="29" x14ac:dyDescent="0.35">
      <c r="A23381" t="s">
        <v>47496</v>
      </c>
      <c r="B23381" s="4" t="s">
        <v>47497</v>
      </c>
    </row>
    <row r="23382" spans="1:2" ht="29" x14ac:dyDescent="0.35">
      <c r="A23382" t="s">
        <v>47498</v>
      </c>
      <c r="B23382" s="4" t="s">
        <v>47499</v>
      </c>
    </row>
    <row r="23383" spans="1:2" ht="29" x14ac:dyDescent="0.35">
      <c r="A23383" t="s">
        <v>47500</v>
      </c>
      <c r="B23383" s="4" t="s">
        <v>47501</v>
      </c>
    </row>
    <row r="23384" spans="1:2" ht="29" x14ac:dyDescent="0.35">
      <c r="A23384" t="s">
        <v>47502</v>
      </c>
      <c r="B23384" s="4" t="s">
        <v>47503</v>
      </c>
    </row>
    <row r="23385" spans="1:2" ht="29" x14ac:dyDescent="0.35">
      <c r="A23385" t="s">
        <v>47504</v>
      </c>
      <c r="B23385" s="4" t="s">
        <v>47505</v>
      </c>
    </row>
    <row r="23386" spans="1:2" ht="29" x14ac:dyDescent="0.35">
      <c r="A23386" t="s">
        <v>47506</v>
      </c>
      <c r="B23386" s="4" t="s">
        <v>47507</v>
      </c>
    </row>
    <row r="23387" spans="1:2" ht="29" x14ac:dyDescent="0.35">
      <c r="A23387" t="s">
        <v>47508</v>
      </c>
      <c r="B23387" s="4" t="s">
        <v>47509</v>
      </c>
    </row>
    <row r="23388" spans="1:2" ht="29" x14ac:dyDescent="0.35">
      <c r="A23388" t="s">
        <v>47510</v>
      </c>
      <c r="B23388" s="4" t="s">
        <v>47511</v>
      </c>
    </row>
    <row r="23389" spans="1:2" ht="29" x14ac:dyDescent="0.35">
      <c r="A23389" t="s">
        <v>47512</v>
      </c>
      <c r="B23389" s="4" t="s">
        <v>47513</v>
      </c>
    </row>
    <row r="23390" spans="1:2" ht="29" x14ac:dyDescent="0.35">
      <c r="A23390" t="s">
        <v>47514</v>
      </c>
      <c r="B23390" s="4" t="s">
        <v>47515</v>
      </c>
    </row>
    <row r="23391" spans="1:2" ht="29" x14ac:dyDescent="0.35">
      <c r="A23391" t="s">
        <v>47516</v>
      </c>
      <c r="B23391" s="4" t="s">
        <v>47517</v>
      </c>
    </row>
    <row r="23392" spans="1:2" ht="29" x14ac:dyDescent="0.35">
      <c r="A23392" t="s">
        <v>47518</v>
      </c>
      <c r="B23392" s="4" t="s">
        <v>47519</v>
      </c>
    </row>
    <row r="23393" spans="1:2" ht="29" x14ac:dyDescent="0.35">
      <c r="A23393" t="s">
        <v>47520</v>
      </c>
      <c r="B23393" s="4" t="s">
        <v>47521</v>
      </c>
    </row>
    <row r="23394" spans="1:2" ht="29" x14ac:dyDescent="0.35">
      <c r="A23394" t="s">
        <v>47522</v>
      </c>
      <c r="B23394" s="4" t="s">
        <v>47523</v>
      </c>
    </row>
    <row r="23395" spans="1:2" ht="29" x14ac:dyDescent="0.35">
      <c r="A23395" t="s">
        <v>47524</v>
      </c>
      <c r="B23395" s="4" t="s">
        <v>47525</v>
      </c>
    </row>
    <row r="23396" spans="1:2" ht="29" x14ac:dyDescent="0.35">
      <c r="A23396" t="s">
        <v>47526</v>
      </c>
      <c r="B23396" s="4" t="s">
        <v>47527</v>
      </c>
    </row>
    <row r="23397" spans="1:2" ht="29" x14ac:dyDescent="0.35">
      <c r="A23397" t="s">
        <v>47528</v>
      </c>
      <c r="B23397" s="4" t="s">
        <v>47529</v>
      </c>
    </row>
    <row r="23398" spans="1:2" ht="29" x14ac:dyDescent="0.35">
      <c r="A23398" t="s">
        <v>47530</v>
      </c>
      <c r="B23398" s="4" t="s">
        <v>47531</v>
      </c>
    </row>
    <row r="23399" spans="1:2" ht="29" x14ac:dyDescent="0.35">
      <c r="A23399" t="s">
        <v>47532</v>
      </c>
      <c r="B23399" s="4" t="s">
        <v>47533</v>
      </c>
    </row>
    <row r="23400" spans="1:2" ht="29" x14ac:dyDescent="0.35">
      <c r="A23400" t="s">
        <v>47534</v>
      </c>
      <c r="B23400" s="4" t="s">
        <v>47535</v>
      </c>
    </row>
    <row r="23401" spans="1:2" ht="29" x14ac:dyDescent="0.35">
      <c r="A23401" t="s">
        <v>47536</v>
      </c>
      <c r="B23401" s="4" t="s">
        <v>47537</v>
      </c>
    </row>
    <row r="23402" spans="1:2" ht="29" x14ac:dyDescent="0.35">
      <c r="A23402" t="s">
        <v>47538</v>
      </c>
      <c r="B23402" s="4" t="s">
        <v>47539</v>
      </c>
    </row>
    <row r="23403" spans="1:2" ht="29" x14ac:dyDescent="0.35">
      <c r="A23403" t="s">
        <v>47540</v>
      </c>
      <c r="B23403" s="4" t="s">
        <v>47541</v>
      </c>
    </row>
    <row r="23404" spans="1:2" ht="29" x14ac:dyDescent="0.35">
      <c r="A23404" t="s">
        <v>47542</v>
      </c>
      <c r="B23404" s="4" t="s">
        <v>47543</v>
      </c>
    </row>
    <row r="23405" spans="1:2" ht="29" x14ac:dyDescent="0.35">
      <c r="A23405" t="s">
        <v>47544</v>
      </c>
      <c r="B23405" s="4" t="s">
        <v>47545</v>
      </c>
    </row>
    <row r="23406" spans="1:2" ht="29" x14ac:dyDescent="0.35">
      <c r="A23406" t="s">
        <v>47546</v>
      </c>
      <c r="B23406" s="4" t="s">
        <v>47547</v>
      </c>
    </row>
    <row r="23407" spans="1:2" ht="29" x14ac:dyDescent="0.35">
      <c r="A23407" t="s">
        <v>47548</v>
      </c>
      <c r="B23407" s="4" t="s">
        <v>47549</v>
      </c>
    </row>
    <row r="23408" spans="1:2" ht="29" x14ac:dyDescent="0.35">
      <c r="A23408" t="s">
        <v>47550</v>
      </c>
      <c r="B23408" s="4" t="s">
        <v>47551</v>
      </c>
    </row>
    <row r="23409" spans="1:2" ht="29" x14ac:dyDescent="0.35">
      <c r="A23409" t="s">
        <v>47552</v>
      </c>
      <c r="B23409" s="4" t="s">
        <v>47553</v>
      </c>
    </row>
    <row r="23410" spans="1:2" ht="29" x14ac:dyDescent="0.35">
      <c r="A23410" t="s">
        <v>47554</v>
      </c>
      <c r="B23410" s="4" t="s">
        <v>47555</v>
      </c>
    </row>
    <row r="23411" spans="1:2" ht="29" x14ac:dyDescent="0.35">
      <c r="A23411" t="s">
        <v>47556</v>
      </c>
      <c r="B23411" s="4" t="s">
        <v>47557</v>
      </c>
    </row>
    <row r="23412" spans="1:2" ht="29" x14ac:dyDescent="0.35">
      <c r="A23412" t="s">
        <v>47558</v>
      </c>
      <c r="B23412" s="4" t="s">
        <v>47559</v>
      </c>
    </row>
    <row r="23413" spans="1:2" ht="29" x14ac:dyDescent="0.35">
      <c r="A23413" t="s">
        <v>47560</v>
      </c>
      <c r="B23413" s="4" t="s">
        <v>47561</v>
      </c>
    </row>
    <row r="23414" spans="1:2" ht="29" x14ac:dyDescent="0.35">
      <c r="A23414" t="s">
        <v>47562</v>
      </c>
      <c r="B23414" s="4" t="s">
        <v>47563</v>
      </c>
    </row>
    <row r="23415" spans="1:2" ht="29" x14ac:dyDescent="0.35">
      <c r="A23415" t="s">
        <v>47564</v>
      </c>
      <c r="B23415" s="4" t="s">
        <v>47565</v>
      </c>
    </row>
    <row r="23416" spans="1:2" ht="29" x14ac:dyDescent="0.35">
      <c r="A23416" t="s">
        <v>47566</v>
      </c>
      <c r="B23416" s="4" t="s">
        <v>47567</v>
      </c>
    </row>
    <row r="23417" spans="1:2" ht="29" x14ac:dyDescent="0.35">
      <c r="A23417" t="s">
        <v>47568</v>
      </c>
      <c r="B23417" s="4" t="s">
        <v>47569</v>
      </c>
    </row>
    <row r="23418" spans="1:2" ht="29" x14ac:dyDescent="0.35">
      <c r="A23418" t="s">
        <v>47570</v>
      </c>
      <c r="B23418" s="4" t="s">
        <v>47571</v>
      </c>
    </row>
    <row r="23419" spans="1:2" ht="29" x14ac:dyDescent="0.35">
      <c r="A23419" t="s">
        <v>47572</v>
      </c>
      <c r="B23419" s="4" t="s">
        <v>47573</v>
      </c>
    </row>
    <row r="23420" spans="1:2" ht="29" x14ac:dyDescent="0.35">
      <c r="A23420" t="s">
        <v>47574</v>
      </c>
      <c r="B23420" s="4" t="s">
        <v>47575</v>
      </c>
    </row>
    <row r="23421" spans="1:2" ht="29" x14ac:dyDescent="0.35">
      <c r="A23421" t="s">
        <v>47576</v>
      </c>
      <c r="B23421" s="4" t="s">
        <v>47577</v>
      </c>
    </row>
    <row r="23422" spans="1:2" x14ac:dyDescent="0.35">
      <c r="A23422" t="s">
        <v>47578</v>
      </c>
      <c r="B23422" s="4" t="s">
        <v>47579</v>
      </c>
    </row>
    <row r="23423" spans="1:2" ht="29" x14ac:dyDescent="0.35">
      <c r="A23423" t="s">
        <v>47580</v>
      </c>
      <c r="B23423" s="4" t="s">
        <v>47581</v>
      </c>
    </row>
    <row r="23424" spans="1:2" x14ac:dyDescent="0.35">
      <c r="A23424" t="s">
        <v>47582</v>
      </c>
      <c r="B23424" s="4" t="s">
        <v>47583</v>
      </c>
    </row>
    <row r="23425" spans="1:2" x14ac:dyDescent="0.35">
      <c r="A23425" t="s">
        <v>47584</v>
      </c>
      <c r="B23425" s="4" t="s">
        <v>47585</v>
      </c>
    </row>
    <row r="23426" spans="1:2" x14ac:dyDescent="0.35">
      <c r="A23426" t="s">
        <v>47586</v>
      </c>
      <c r="B23426" s="4" t="s">
        <v>47587</v>
      </c>
    </row>
    <row r="23427" spans="1:2" x14ac:dyDescent="0.35">
      <c r="A23427" t="s">
        <v>47588</v>
      </c>
      <c r="B23427" s="4" t="s">
        <v>47589</v>
      </c>
    </row>
    <row r="23428" spans="1:2" x14ac:dyDescent="0.35">
      <c r="A23428" t="s">
        <v>47590</v>
      </c>
      <c r="B23428" s="4" t="s">
        <v>47591</v>
      </c>
    </row>
    <row r="23429" spans="1:2" x14ac:dyDescent="0.35">
      <c r="A23429" t="s">
        <v>47592</v>
      </c>
      <c r="B23429" s="4" t="s">
        <v>47593</v>
      </c>
    </row>
    <row r="23430" spans="1:2" x14ac:dyDescent="0.35">
      <c r="A23430" t="s">
        <v>47594</v>
      </c>
      <c r="B23430" s="4" t="s">
        <v>47595</v>
      </c>
    </row>
    <row r="23431" spans="1:2" x14ac:dyDescent="0.35">
      <c r="A23431" t="s">
        <v>47596</v>
      </c>
      <c r="B23431" s="4" t="s">
        <v>47597</v>
      </c>
    </row>
    <row r="23432" spans="1:2" x14ac:dyDescent="0.35">
      <c r="A23432" t="s">
        <v>47598</v>
      </c>
      <c r="B23432" s="4" t="s">
        <v>47599</v>
      </c>
    </row>
    <row r="23433" spans="1:2" x14ac:dyDescent="0.35">
      <c r="A23433" t="s">
        <v>47600</v>
      </c>
      <c r="B23433" s="4" t="s">
        <v>47601</v>
      </c>
    </row>
    <row r="23434" spans="1:2" x14ac:dyDescent="0.35">
      <c r="A23434" t="s">
        <v>47602</v>
      </c>
      <c r="B23434" s="4" t="s">
        <v>47603</v>
      </c>
    </row>
    <row r="23435" spans="1:2" x14ac:dyDescent="0.35">
      <c r="A23435" t="s">
        <v>47604</v>
      </c>
      <c r="B23435" s="4" t="s">
        <v>47605</v>
      </c>
    </row>
    <row r="23436" spans="1:2" x14ac:dyDescent="0.35">
      <c r="A23436" t="s">
        <v>47606</v>
      </c>
      <c r="B23436" s="4" t="s">
        <v>47607</v>
      </c>
    </row>
    <row r="23437" spans="1:2" x14ac:dyDescent="0.35">
      <c r="A23437" t="s">
        <v>47608</v>
      </c>
      <c r="B23437" s="4" t="s">
        <v>47609</v>
      </c>
    </row>
    <row r="23438" spans="1:2" x14ac:dyDescent="0.35">
      <c r="A23438" t="s">
        <v>47610</v>
      </c>
      <c r="B23438" s="4" t="s">
        <v>47611</v>
      </c>
    </row>
    <row r="23439" spans="1:2" x14ac:dyDescent="0.35">
      <c r="A23439" t="s">
        <v>47612</v>
      </c>
      <c r="B23439" s="4" t="s">
        <v>47613</v>
      </c>
    </row>
    <row r="23440" spans="1:2" x14ac:dyDescent="0.35">
      <c r="A23440" t="s">
        <v>47614</v>
      </c>
      <c r="B23440" s="4" t="s">
        <v>47615</v>
      </c>
    </row>
    <row r="23441" spans="1:2" x14ac:dyDescent="0.35">
      <c r="A23441" t="s">
        <v>47616</v>
      </c>
      <c r="B23441" s="4" t="s">
        <v>47617</v>
      </c>
    </row>
    <row r="23442" spans="1:2" x14ac:dyDescent="0.35">
      <c r="A23442" t="s">
        <v>47618</v>
      </c>
      <c r="B23442" s="4" t="s">
        <v>47619</v>
      </c>
    </row>
    <row r="23443" spans="1:2" x14ac:dyDescent="0.35">
      <c r="A23443" t="s">
        <v>47620</v>
      </c>
      <c r="B23443" s="4" t="s">
        <v>47621</v>
      </c>
    </row>
    <row r="23444" spans="1:2" x14ac:dyDescent="0.35">
      <c r="A23444" t="s">
        <v>47622</v>
      </c>
      <c r="B23444" s="4" t="s">
        <v>47623</v>
      </c>
    </row>
    <row r="23445" spans="1:2" x14ac:dyDescent="0.35">
      <c r="A23445" t="s">
        <v>47624</v>
      </c>
      <c r="B23445" s="4" t="s">
        <v>47625</v>
      </c>
    </row>
    <row r="23446" spans="1:2" x14ac:dyDescent="0.35">
      <c r="A23446" t="s">
        <v>47626</v>
      </c>
      <c r="B23446" s="4" t="s">
        <v>47627</v>
      </c>
    </row>
    <row r="23447" spans="1:2" ht="29" x14ac:dyDescent="0.35">
      <c r="A23447" t="s">
        <v>47628</v>
      </c>
      <c r="B23447" s="4" t="s">
        <v>47629</v>
      </c>
    </row>
    <row r="23448" spans="1:2" x14ac:dyDescent="0.35">
      <c r="A23448" t="s">
        <v>47630</v>
      </c>
      <c r="B23448" s="4" t="s">
        <v>47631</v>
      </c>
    </row>
    <row r="23449" spans="1:2" x14ac:dyDescent="0.35">
      <c r="A23449" t="s">
        <v>47632</v>
      </c>
      <c r="B23449" s="4" t="s">
        <v>47633</v>
      </c>
    </row>
    <row r="23450" spans="1:2" ht="29" x14ac:dyDescent="0.35">
      <c r="A23450" t="s">
        <v>47634</v>
      </c>
      <c r="B23450" s="4" t="s">
        <v>47635</v>
      </c>
    </row>
    <row r="23451" spans="1:2" x14ac:dyDescent="0.35">
      <c r="A23451" t="s">
        <v>47636</v>
      </c>
      <c r="B23451" s="4" t="s">
        <v>47637</v>
      </c>
    </row>
    <row r="23452" spans="1:2" ht="29" x14ac:dyDescent="0.35">
      <c r="A23452" t="s">
        <v>47638</v>
      </c>
      <c r="B23452" s="4" t="s">
        <v>47639</v>
      </c>
    </row>
    <row r="23453" spans="1:2" ht="29" x14ac:dyDescent="0.35">
      <c r="A23453" t="s">
        <v>47640</v>
      </c>
      <c r="B23453" s="4" t="s">
        <v>47641</v>
      </c>
    </row>
    <row r="23454" spans="1:2" x14ac:dyDescent="0.35">
      <c r="A23454" t="s">
        <v>47642</v>
      </c>
      <c r="B23454" s="4" t="s">
        <v>47643</v>
      </c>
    </row>
    <row r="23455" spans="1:2" x14ac:dyDescent="0.35">
      <c r="A23455" t="s">
        <v>47644</v>
      </c>
      <c r="B23455" s="4" t="s">
        <v>47645</v>
      </c>
    </row>
    <row r="23456" spans="1:2" x14ac:dyDescent="0.35">
      <c r="A23456" t="s">
        <v>47646</v>
      </c>
      <c r="B23456" s="4" t="s">
        <v>47647</v>
      </c>
    </row>
    <row r="23457" spans="1:2" x14ac:dyDescent="0.35">
      <c r="A23457" t="s">
        <v>47648</v>
      </c>
      <c r="B23457" s="4" t="s">
        <v>47649</v>
      </c>
    </row>
    <row r="23458" spans="1:2" x14ac:dyDescent="0.35">
      <c r="A23458" t="s">
        <v>47650</v>
      </c>
      <c r="B23458" s="4" t="s">
        <v>47651</v>
      </c>
    </row>
    <row r="23459" spans="1:2" x14ac:dyDescent="0.35">
      <c r="A23459" t="s">
        <v>47652</v>
      </c>
      <c r="B23459" s="4" t="s">
        <v>47653</v>
      </c>
    </row>
    <row r="23460" spans="1:2" x14ac:dyDescent="0.35">
      <c r="A23460" t="s">
        <v>47654</v>
      </c>
      <c r="B23460" s="4" t="s">
        <v>47655</v>
      </c>
    </row>
    <row r="23461" spans="1:2" x14ac:dyDescent="0.35">
      <c r="A23461" t="s">
        <v>47656</v>
      </c>
      <c r="B23461" s="4" t="s">
        <v>47657</v>
      </c>
    </row>
    <row r="23462" spans="1:2" x14ac:dyDescent="0.35">
      <c r="A23462" t="s">
        <v>47658</v>
      </c>
      <c r="B23462" s="4" t="s">
        <v>47659</v>
      </c>
    </row>
    <row r="23463" spans="1:2" x14ac:dyDescent="0.35">
      <c r="A23463" t="s">
        <v>47660</v>
      </c>
      <c r="B23463" s="4" t="s">
        <v>47661</v>
      </c>
    </row>
    <row r="23464" spans="1:2" x14ac:dyDescent="0.35">
      <c r="A23464" t="s">
        <v>47662</v>
      </c>
      <c r="B23464" s="4" t="s">
        <v>47663</v>
      </c>
    </row>
    <row r="23465" spans="1:2" x14ac:dyDescent="0.35">
      <c r="A23465" t="s">
        <v>47664</v>
      </c>
      <c r="B23465" s="4" t="s">
        <v>47665</v>
      </c>
    </row>
    <row r="23466" spans="1:2" x14ac:dyDescent="0.35">
      <c r="A23466" t="s">
        <v>47666</v>
      </c>
      <c r="B23466" s="4" t="s">
        <v>47667</v>
      </c>
    </row>
    <row r="23467" spans="1:2" x14ac:dyDescent="0.35">
      <c r="A23467" t="s">
        <v>47668</v>
      </c>
      <c r="B23467" s="4" t="s">
        <v>47669</v>
      </c>
    </row>
    <row r="23468" spans="1:2" x14ac:dyDescent="0.35">
      <c r="A23468" t="s">
        <v>47670</v>
      </c>
      <c r="B23468" s="4" t="s">
        <v>47671</v>
      </c>
    </row>
    <row r="23469" spans="1:2" x14ac:dyDescent="0.35">
      <c r="A23469" t="s">
        <v>47672</v>
      </c>
      <c r="B23469" s="4" t="s">
        <v>47673</v>
      </c>
    </row>
    <row r="23470" spans="1:2" x14ac:dyDescent="0.35">
      <c r="A23470" t="s">
        <v>47674</v>
      </c>
      <c r="B23470" s="4" t="s">
        <v>47675</v>
      </c>
    </row>
    <row r="23471" spans="1:2" ht="29" x14ac:dyDescent="0.35">
      <c r="A23471" t="s">
        <v>47676</v>
      </c>
      <c r="B23471" s="4" t="s">
        <v>47677</v>
      </c>
    </row>
    <row r="23472" spans="1:2" x14ac:dyDescent="0.35">
      <c r="A23472" t="s">
        <v>47678</v>
      </c>
      <c r="B23472" s="4" t="s">
        <v>47679</v>
      </c>
    </row>
    <row r="23473" spans="1:2" x14ac:dyDescent="0.35">
      <c r="A23473" t="s">
        <v>47680</v>
      </c>
      <c r="B23473" s="4" t="s">
        <v>47681</v>
      </c>
    </row>
    <row r="23474" spans="1:2" x14ac:dyDescent="0.35">
      <c r="A23474" t="s">
        <v>47682</v>
      </c>
      <c r="B23474" s="4" t="s">
        <v>47683</v>
      </c>
    </row>
    <row r="23475" spans="1:2" x14ac:dyDescent="0.35">
      <c r="A23475" t="s">
        <v>47684</v>
      </c>
      <c r="B23475" s="4" t="s">
        <v>47685</v>
      </c>
    </row>
    <row r="23476" spans="1:2" x14ac:dyDescent="0.35">
      <c r="A23476" t="s">
        <v>47686</v>
      </c>
      <c r="B23476" s="4" t="s">
        <v>47687</v>
      </c>
    </row>
    <row r="23477" spans="1:2" x14ac:dyDescent="0.35">
      <c r="A23477" t="s">
        <v>47688</v>
      </c>
      <c r="B23477" s="4" t="s">
        <v>47689</v>
      </c>
    </row>
    <row r="23478" spans="1:2" x14ac:dyDescent="0.35">
      <c r="A23478" t="s">
        <v>47690</v>
      </c>
      <c r="B23478" s="4" t="s">
        <v>47691</v>
      </c>
    </row>
    <row r="23479" spans="1:2" x14ac:dyDescent="0.35">
      <c r="A23479" t="s">
        <v>47692</v>
      </c>
      <c r="B23479" s="4" t="s">
        <v>47693</v>
      </c>
    </row>
    <row r="23480" spans="1:2" x14ac:dyDescent="0.35">
      <c r="A23480" t="s">
        <v>47694</v>
      </c>
      <c r="B23480" s="4" t="s">
        <v>47695</v>
      </c>
    </row>
    <row r="23481" spans="1:2" x14ac:dyDescent="0.35">
      <c r="A23481" t="s">
        <v>47696</v>
      </c>
      <c r="B23481" s="4" t="s">
        <v>47697</v>
      </c>
    </row>
    <row r="23482" spans="1:2" x14ac:dyDescent="0.35">
      <c r="A23482" t="s">
        <v>47698</v>
      </c>
      <c r="B23482" s="4" t="s">
        <v>47699</v>
      </c>
    </row>
    <row r="23483" spans="1:2" x14ac:dyDescent="0.35">
      <c r="A23483" t="s">
        <v>47700</v>
      </c>
      <c r="B23483" s="4" t="s">
        <v>47701</v>
      </c>
    </row>
    <row r="23484" spans="1:2" x14ac:dyDescent="0.35">
      <c r="A23484" t="s">
        <v>47702</v>
      </c>
      <c r="B23484" s="4" t="s">
        <v>47703</v>
      </c>
    </row>
    <row r="23485" spans="1:2" x14ac:dyDescent="0.35">
      <c r="A23485" t="s">
        <v>47704</v>
      </c>
      <c r="B23485" s="4" t="s">
        <v>47705</v>
      </c>
    </row>
    <row r="23486" spans="1:2" x14ac:dyDescent="0.35">
      <c r="A23486" t="s">
        <v>47706</v>
      </c>
      <c r="B23486" s="4" t="s">
        <v>47707</v>
      </c>
    </row>
    <row r="23487" spans="1:2" x14ac:dyDescent="0.35">
      <c r="A23487" t="s">
        <v>47708</v>
      </c>
      <c r="B23487" s="4" t="s">
        <v>47709</v>
      </c>
    </row>
    <row r="23488" spans="1:2" x14ac:dyDescent="0.35">
      <c r="A23488" t="s">
        <v>47710</v>
      </c>
      <c r="B23488" s="4" t="s">
        <v>47711</v>
      </c>
    </row>
    <row r="23489" spans="1:2" ht="29" x14ac:dyDescent="0.35">
      <c r="A23489" t="s">
        <v>47712</v>
      </c>
      <c r="B23489" s="4" t="s">
        <v>47713</v>
      </c>
    </row>
    <row r="23490" spans="1:2" x14ac:dyDescent="0.35">
      <c r="A23490" t="s">
        <v>47714</v>
      </c>
      <c r="B23490" s="4" t="s">
        <v>47715</v>
      </c>
    </row>
    <row r="23491" spans="1:2" x14ac:dyDescent="0.35">
      <c r="A23491" t="s">
        <v>47716</v>
      </c>
      <c r="B23491" s="4" t="s">
        <v>47717</v>
      </c>
    </row>
    <row r="23492" spans="1:2" x14ac:dyDescent="0.35">
      <c r="A23492" t="s">
        <v>47718</v>
      </c>
      <c r="B23492" s="4" t="s">
        <v>47719</v>
      </c>
    </row>
    <row r="23493" spans="1:2" x14ac:dyDescent="0.35">
      <c r="A23493" t="s">
        <v>47720</v>
      </c>
      <c r="B23493" s="4" t="s">
        <v>47721</v>
      </c>
    </row>
    <row r="23494" spans="1:2" x14ac:dyDescent="0.35">
      <c r="A23494" t="s">
        <v>47722</v>
      </c>
      <c r="B23494" s="4" t="s">
        <v>47723</v>
      </c>
    </row>
    <row r="23495" spans="1:2" x14ac:dyDescent="0.35">
      <c r="A23495" t="s">
        <v>47724</v>
      </c>
      <c r="B23495" s="4" t="s">
        <v>47725</v>
      </c>
    </row>
    <row r="23496" spans="1:2" x14ac:dyDescent="0.35">
      <c r="A23496" t="s">
        <v>47726</v>
      </c>
      <c r="B23496" s="4" t="s">
        <v>47727</v>
      </c>
    </row>
    <row r="23497" spans="1:2" x14ac:dyDescent="0.35">
      <c r="A23497" t="s">
        <v>47728</v>
      </c>
      <c r="B23497" s="4" t="s">
        <v>47729</v>
      </c>
    </row>
    <row r="23498" spans="1:2" ht="29" x14ac:dyDescent="0.35">
      <c r="A23498" t="s">
        <v>47730</v>
      </c>
      <c r="B23498" s="4" t="s">
        <v>47731</v>
      </c>
    </row>
    <row r="23499" spans="1:2" x14ac:dyDescent="0.35">
      <c r="A23499" t="s">
        <v>47732</v>
      </c>
      <c r="B23499" s="4" t="s">
        <v>47733</v>
      </c>
    </row>
    <row r="23500" spans="1:2" x14ac:dyDescent="0.35">
      <c r="A23500" t="s">
        <v>47734</v>
      </c>
      <c r="B23500" s="4" t="s">
        <v>47735</v>
      </c>
    </row>
    <row r="23501" spans="1:2" ht="29" x14ac:dyDescent="0.35">
      <c r="A23501" t="s">
        <v>47736</v>
      </c>
      <c r="B23501" s="4" t="s">
        <v>47737</v>
      </c>
    </row>
    <row r="23502" spans="1:2" x14ac:dyDescent="0.35">
      <c r="A23502" t="s">
        <v>47738</v>
      </c>
      <c r="B23502" s="4" t="s">
        <v>47739</v>
      </c>
    </row>
    <row r="23503" spans="1:2" x14ac:dyDescent="0.35">
      <c r="A23503" t="s">
        <v>47740</v>
      </c>
      <c r="B23503" s="4" t="s">
        <v>47741</v>
      </c>
    </row>
    <row r="23504" spans="1:2" ht="29" x14ac:dyDescent="0.35">
      <c r="A23504" t="s">
        <v>47742</v>
      </c>
      <c r="B23504" s="4" t="s">
        <v>47743</v>
      </c>
    </row>
    <row r="23505" spans="1:2" x14ac:dyDescent="0.35">
      <c r="A23505" t="s">
        <v>47744</v>
      </c>
      <c r="B23505" s="4" t="s">
        <v>47745</v>
      </c>
    </row>
    <row r="23506" spans="1:2" ht="29" x14ac:dyDescent="0.35">
      <c r="A23506" t="s">
        <v>47746</v>
      </c>
      <c r="B23506" s="4" t="s">
        <v>47747</v>
      </c>
    </row>
    <row r="23507" spans="1:2" ht="29" x14ac:dyDescent="0.35">
      <c r="A23507" t="s">
        <v>47748</v>
      </c>
      <c r="B23507" s="4" t="s">
        <v>47749</v>
      </c>
    </row>
    <row r="23508" spans="1:2" x14ac:dyDescent="0.35">
      <c r="A23508" t="s">
        <v>47750</v>
      </c>
      <c r="B23508" s="4" t="s">
        <v>47751</v>
      </c>
    </row>
    <row r="23509" spans="1:2" x14ac:dyDescent="0.35">
      <c r="A23509" t="s">
        <v>47752</v>
      </c>
      <c r="B23509" s="4" t="s">
        <v>47753</v>
      </c>
    </row>
    <row r="23510" spans="1:2" x14ac:dyDescent="0.35">
      <c r="A23510" t="s">
        <v>47754</v>
      </c>
      <c r="B23510" s="4" t="s">
        <v>47755</v>
      </c>
    </row>
    <row r="23511" spans="1:2" x14ac:dyDescent="0.35">
      <c r="A23511" t="s">
        <v>47756</v>
      </c>
      <c r="B23511" s="4" t="s">
        <v>47757</v>
      </c>
    </row>
    <row r="23512" spans="1:2" x14ac:dyDescent="0.35">
      <c r="A23512" t="s">
        <v>47758</v>
      </c>
      <c r="B23512" s="4" t="s">
        <v>47759</v>
      </c>
    </row>
    <row r="23513" spans="1:2" x14ac:dyDescent="0.35">
      <c r="A23513" t="s">
        <v>47760</v>
      </c>
      <c r="B23513" s="4" t="s">
        <v>47761</v>
      </c>
    </row>
    <row r="23514" spans="1:2" x14ac:dyDescent="0.35">
      <c r="A23514" t="s">
        <v>47762</v>
      </c>
      <c r="B23514" s="4" t="s">
        <v>47763</v>
      </c>
    </row>
    <row r="23515" spans="1:2" x14ac:dyDescent="0.35">
      <c r="A23515" t="s">
        <v>47764</v>
      </c>
      <c r="B23515" s="4" t="s">
        <v>47765</v>
      </c>
    </row>
    <row r="23516" spans="1:2" ht="29" x14ac:dyDescent="0.35">
      <c r="A23516" t="s">
        <v>47766</v>
      </c>
      <c r="B23516" s="4" t="s">
        <v>47767</v>
      </c>
    </row>
    <row r="23517" spans="1:2" x14ac:dyDescent="0.35">
      <c r="A23517" t="s">
        <v>47768</v>
      </c>
      <c r="B23517" s="4" t="s">
        <v>47769</v>
      </c>
    </row>
    <row r="23518" spans="1:2" x14ac:dyDescent="0.35">
      <c r="A23518" t="s">
        <v>47770</v>
      </c>
      <c r="B23518" s="4" t="s">
        <v>47771</v>
      </c>
    </row>
    <row r="23519" spans="1:2" x14ac:dyDescent="0.35">
      <c r="A23519" t="s">
        <v>47772</v>
      </c>
      <c r="B23519" s="4" t="s">
        <v>47773</v>
      </c>
    </row>
    <row r="23520" spans="1:2" x14ac:dyDescent="0.35">
      <c r="A23520" t="s">
        <v>47774</v>
      </c>
      <c r="B23520" s="4" t="s">
        <v>47775</v>
      </c>
    </row>
    <row r="23521" spans="1:2" x14ac:dyDescent="0.35">
      <c r="A23521" t="s">
        <v>47776</v>
      </c>
      <c r="B23521" s="4" t="s">
        <v>47777</v>
      </c>
    </row>
    <row r="23522" spans="1:2" ht="29" x14ac:dyDescent="0.35">
      <c r="A23522" t="s">
        <v>47778</v>
      </c>
      <c r="B23522" s="4" t="s">
        <v>47779</v>
      </c>
    </row>
    <row r="23523" spans="1:2" x14ac:dyDescent="0.35">
      <c r="A23523" t="s">
        <v>47780</v>
      </c>
      <c r="B23523" s="4" t="s">
        <v>47781</v>
      </c>
    </row>
    <row r="23524" spans="1:2" x14ac:dyDescent="0.35">
      <c r="A23524" t="s">
        <v>47782</v>
      </c>
      <c r="B23524" s="4" t="s">
        <v>47783</v>
      </c>
    </row>
    <row r="23525" spans="1:2" x14ac:dyDescent="0.35">
      <c r="A23525" t="s">
        <v>47784</v>
      </c>
      <c r="B23525" s="4" t="s">
        <v>47785</v>
      </c>
    </row>
    <row r="23526" spans="1:2" x14ac:dyDescent="0.35">
      <c r="A23526" t="s">
        <v>47786</v>
      </c>
      <c r="B23526" s="4" t="s">
        <v>47787</v>
      </c>
    </row>
    <row r="23527" spans="1:2" x14ac:dyDescent="0.35">
      <c r="A23527" t="s">
        <v>47788</v>
      </c>
      <c r="B23527" s="4" t="s">
        <v>47789</v>
      </c>
    </row>
    <row r="23528" spans="1:2" x14ac:dyDescent="0.35">
      <c r="A23528" t="s">
        <v>47790</v>
      </c>
      <c r="B23528" s="4" t="s">
        <v>47791</v>
      </c>
    </row>
    <row r="23529" spans="1:2" x14ac:dyDescent="0.35">
      <c r="A23529" t="s">
        <v>47792</v>
      </c>
      <c r="B23529" s="4" t="s">
        <v>47793</v>
      </c>
    </row>
    <row r="23530" spans="1:2" x14ac:dyDescent="0.35">
      <c r="A23530" t="s">
        <v>47794</v>
      </c>
      <c r="B23530" s="4" t="s">
        <v>47795</v>
      </c>
    </row>
    <row r="23531" spans="1:2" x14ac:dyDescent="0.35">
      <c r="A23531" t="s">
        <v>47796</v>
      </c>
      <c r="B23531" s="4" t="s">
        <v>47797</v>
      </c>
    </row>
    <row r="23532" spans="1:2" x14ac:dyDescent="0.35">
      <c r="A23532" t="s">
        <v>47798</v>
      </c>
      <c r="B23532" s="4" t="s">
        <v>47799</v>
      </c>
    </row>
    <row r="23533" spans="1:2" x14ac:dyDescent="0.35">
      <c r="A23533" t="s">
        <v>47800</v>
      </c>
      <c r="B23533" s="4" t="s">
        <v>47801</v>
      </c>
    </row>
    <row r="23534" spans="1:2" x14ac:dyDescent="0.35">
      <c r="A23534" t="s">
        <v>47802</v>
      </c>
      <c r="B23534" s="4" t="s">
        <v>47803</v>
      </c>
    </row>
    <row r="23535" spans="1:2" x14ac:dyDescent="0.35">
      <c r="A23535" t="s">
        <v>47804</v>
      </c>
      <c r="B23535" s="4" t="s">
        <v>47805</v>
      </c>
    </row>
    <row r="23536" spans="1:2" x14ac:dyDescent="0.35">
      <c r="A23536" t="s">
        <v>47806</v>
      </c>
      <c r="B23536" s="4" t="s">
        <v>47807</v>
      </c>
    </row>
    <row r="23537" spans="1:2" x14ac:dyDescent="0.35">
      <c r="A23537" t="s">
        <v>47808</v>
      </c>
      <c r="B23537" s="4" t="s">
        <v>47809</v>
      </c>
    </row>
    <row r="23538" spans="1:2" x14ac:dyDescent="0.35">
      <c r="A23538" t="s">
        <v>47810</v>
      </c>
      <c r="B23538" s="4" t="s">
        <v>47811</v>
      </c>
    </row>
    <row r="23539" spans="1:2" x14ac:dyDescent="0.35">
      <c r="A23539" t="s">
        <v>47812</v>
      </c>
      <c r="B23539" s="4" t="s">
        <v>47813</v>
      </c>
    </row>
    <row r="23540" spans="1:2" x14ac:dyDescent="0.35">
      <c r="A23540" t="s">
        <v>47814</v>
      </c>
      <c r="B23540" s="4" t="s">
        <v>47815</v>
      </c>
    </row>
    <row r="23541" spans="1:2" x14ac:dyDescent="0.35">
      <c r="A23541" t="s">
        <v>47816</v>
      </c>
      <c r="B23541" s="4" t="s">
        <v>47817</v>
      </c>
    </row>
    <row r="23542" spans="1:2" x14ac:dyDescent="0.35">
      <c r="A23542" t="s">
        <v>47818</v>
      </c>
      <c r="B23542" s="4" t="s">
        <v>47819</v>
      </c>
    </row>
    <row r="23543" spans="1:2" x14ac:dyDescent="0.35">
      <c r="A23543" t="s">
        <v>47820</v>
      </c>
      <c r="B23543" s="4" t="s">
        <v>47821</v>
      </c>
    </row>
    <row r="23544" spans="1:2" x14ac:dyDescent="0.35">
      <c r="A23544" t="s">
        <v>47822</v>
      </c>
      <c r="B23544" s="4" t="s">
        <v>47823</v>
      </c>
    </row>
    <row r="23545" spans="1:2" x14ac:dyDescent="0.35">
      <c r="A23545" t="s">
        <v>47824</v>
      </c>
      <c r="B23545" s="4" t="s">
        <v>47825</v>
      </c>
    </row>
    <row r="23546" spans="1:2" x14ac:dyDescent="0.35">
      <c r="A23546" t="s">
        <v>47826</v>
      </c>
      <c r="B23546" s="4" t="s">
        <v>47827</v>
      </c>
    </row>
    <row r="23547" spans="1:2" x14ac:dyDescent="0.35">
      <c r="A23547" t="s">
        <v>47828</v>
      </c>
      <c r="B23547" s="4" t="s">
        <v>47829</v>
      </c>
    </row>
    <row r="23548" spans="1:2" x14ac:dyDescent="0.35">
      <c r="A23548" t="s">
        <v>47830</v>
      </c>
      <c r="B23548" s="4" t="s">
        <v>47831</v>
      </c>
    </row>
    <row r="23549" spans="1:2" x14ac:dyDescent="0.35">
      <c r="A23549" t="s">
        <v>47832</v>
      </c>
      <c r="B23549" s="4" t="s">
        <v>47833</v>
      </c>
    </row>
    <row r="23550" spans="1:2" x14ac:dyDescent="0.35">
      <c r="A23550" t="s">
        <v>47834</v>
      </c>
      <c r="B23550" s="4" t="s">
        <v>47835</v>
      </c>
    </row>
    <row r="23551" spans="1:2" x14ac:dyDescent="0.35">
      <c r="A23551" t="s">
        <v>47836</v>
      </c>
      <c r="B23551" s="4" t="s">
        <v>47837</v>
      </c>
    </row>
    <row r="23552" spans="1:2" ht="29" x14ac:dyDescent="0.35">
      <c r="A23552" t="s">
        <v>47838</v>
      </c>
      <c r="B23552" s="4" t="s">
        <v>47839</v>
      </c>
    </row>
    <row r="23553" spans="1:2" x14ac:dyDescent="0.35">
      <c r="A23553" t="s">
        <v>47840</v>
      </c>
      <c r="B23553" s="4" t="s">
        <v>47841</v>
      </c>
    </row>
    <row r="23554" spans="1:2" x14ac:dyDescent="0.35">
      <c r="A23554" t="s">
        <v>47842</v>
      </c>
      <c r="B23554" s="4" t="s">
        <v>47843</v>
      </c>
    </row>
    <row r="23555" spans="1:2" x14ac:dyDescent="0.35">
      <c r="A23555" t="s">
        <v>47844</v>
      </c>
      <c r="B23555" s="4" t="s">
        <v>47845</v>
      </c>
    </row>
    <row r="23556" spans="1:2" x14ac:dyDescent="0.35">
      <c r="A23556" t="s">
        <v>47846</v>
      </c>
      <c r="B23556" s="4" t="s">
        <v>47847</v>
      </c>
    </row>
    <row r="23557" spans="1:2" x14ac:dyDescent="0.35">
      <c r="A23557" t="s">
        <v>47848</v>
      </c>
      <c r="B23557" s="4" t="s">
        <v>47849</v>
      </c>
    </row>
    <row r="23558" spans="1:2" ht="29" x14ac:dyDescent="0.35">
      <c r="A23558" t="s">
        <v>47850</v>
      </c>
      <c r="B23558" s="4" t="s">
        <v>47851</v>
      </c>
    </row>
    <row r="23559" spans="1:2" x14ac:dyDescent="0.35">
      <c r="A23559" t="s">
        <v>47852</v>
      </c>
      <c r="B23559" s="4" t="s">
        <v>47853</v>
      </c>
    </row>
    <row r="23560" spans="1:2" x14ac:dyDescent="0.35">
      <c r="A23560" t="s">
        <v>47854</v>
      </c>
      <c r="B23560" s="4" t="s">
        <v>47855</v>
      </c>
    </row>
    <row r="23561" spans="1:2" x14ac:dyDescent="0.35">
      <c r="A23561" t="s">
        <v>47856</v>
      </c>
      <c r="B23561" s="4" t="s">
        <v>47857</v>
      </c>
    </row>
    <row r="23562" spans="1:2" x14ac:dyDescent="0.35">
      <c r="A23562" t="s">
        <v>47858</v>
      </c>
      <c r="B23562" s="4" t="s">
        <v>47859</v>
      </c>
    </row>
    <row r="23563" spans="1:2" x14ac:dyDescent="0.35">
      <c r="A23563" t="s">
        <v>47860</v>
      </c>
      <c r="B23563" s="4" t="s">
        <v>47861</v>
      </c>
    </row>
    <row r="23564" spans="1:2" x14ac:dyDescent="0.35">
      <c r="A23564" t="s">
        <v>47862</v>
      </c>
      <c r="B23564" s="4" t="s">
        <v>47863</v>
      </c>
    </row>
    <row r="23565" spans="1:2" x14ac:dyDescent="0.35">
      <c r="A23565" t="s">
        <v>47864</v>
      </c>
      <c r="B23565" s="4" t="s">
        <v>47865</v>
      </c>
    </row>
    <row r="23566" spans="1:2" ht="29" x14ac:dyDescent="0.35">
      <c r="A23566" t="s">
        <v>47866</v>
      </c>
      <c r="B23566" s="4" t="s">
        <v>47867</v>
      </c>
    </row>
    <row r="23567" spans="1:2" ht="29" x14ac:dyDescent="0.35">
      <c r="A23567" t="s">
        <v>47868</v>
      </c>
      <c r="B23567" s="4" t="s">
        <v>47869</v>
      </c>
    </row>
    <row r="23568" spans="1:2" x14ac:dyDescent="0.35">
      <c r="A23568" t="s">
        <v>47870</v>
      </c>
      <c r="B23568" s="4" t="s">
        <v>47871</v>
      </c>
    </row>
    <row r="23569" spans="1:2" x14ac:dyDescent="0.35">
      <c r="A23569" t="s">
        <v>47872</v>
      </c>
      <c r="B23569" s="4" t="s">
        <v>47873</v>
      </c>
    </row>
    <row r="23570" spans="1:2" x14ac:dyDescent="0.35">
      <c r="A23570" t="s">
        <v>47874</v>
      </c>
      <c r="B23570" s="4" t="s">
        <v>47875</v>
      </c>
    </row>
    <row r="23571" spans="1:2" x14ac:dyDescent="0.35">
      <c r="A23571" t="s">
        <v>47876</v>
      </c>
      <c r="B23571" s="4" t="s">
        <v>47877</v>
      </c>
    </row>
    <row r="23572" spans="1:2" x14ac:dyDescent="0.35">
      <c r="A23572" t="s">
        <v>47878</v>
      </c>
      <c r="B23572" s="4" t="s">
        <v>47879</v>
      </c>
    </row>
    <row r="23573" spans="1:2" ht="29" x14ac:dyDescent="0.35">
      <c r="A23573" t="s">
        <v>47880</v>
      </c>
      <c r="B23573" s="4" t="s">
        <v>47881</v>
      </c>
    </row>
    <row r="23574" spans="1:2" x14ac:dyDescent="0.35">
      <c r="A23574" t="s">
        <v>47882</v>
      </c>
      <c r="B23574" s="4" t="s">
        <v>47883</v>
      </c>
    </row>
    <row r="23575" spans="1:2" x14ac:dyDescent="0.35">
      <c r="A23575" t="s">
        <v>47884</v>
      </c>
      <c r="B23575" s="4" t="s">
        <v>47885</v>
      </c>
    </row>
    <row r="23576" spans="1:2" x14ac:dyDescent="0.35">
      <c r="A23576" t="s">
        <v>47886</v>
      </c>
      <c r="B23576" s="4" t="s">
        <v>47887</v>
      </c>
    </row>
    <row r="23577" spans="1:2" x14ac:dyDescent="0.35">
      <c r="A23577" t="s">
        <v>47888</v>
      </c>
      <c r="B23577" s="4" t="s">
        <v>47889</v>
      </c>
    </row>
    <row r="23578" spans="1:2" x14ac:dyDescent="0.35">
      <c r="A23578" t="s">
        <v>47890</v>
      </c>
      <c r="B23578" s="4" t="s">
        <v>47891</v>
      </c>
    </row>
    <row r="23579" spans="1:2" ht="29" x14ac:dyDescent="0.35">
      <c r="A23579" t="s">
        <v>47892</v>
      </c>
      <c r="B23579" s="4" t="s">
        <v>47893</v>
      </c>
    </row>
    <row r="23580" spans="1:2" x14ac:dyDescent="0.35">
      <c r="A23580" t="s">
        <v>47894</v>
      </c>
      <c r="B23580" s="4" t="s">
        <v>47895</v>
      </c>
    </row>
    <row r="23581" spans="1:2" ht="29" x14ac:dyDescent="0.35">
      <c r="A23581" t="s">
        <v>47896</v>
      </c>
      <c r="B23581" s="4" t="s">
        <v>47897</v>
      </c>
    </row>
    <row r="23582" spans="1:2" ht="29" x14ac:dyDescent="0.35">
      <c r="A23582" t="s">
        <v>47898</v>
      </c>
      <c r="B23582" s="4" t="s">
        <v>47899</v>
      </c>
    </row>
    <row r="23583" spans="1:2" x14ac:dyDescent="0.35">
      <c r="A23583" t="s">
        <v>47900</v>
      </c>
      <c r="B23583" s="4" t="s">
        <v>47901</v>
      </c>
    </row>
    <row r="23584" spans="1:2" ht="29" x14ac:dyDescent="0.35">
      <c r="A23584" t="s">
        <v>47902</v>
      </c>
      <c r="B23584" s="4" t="s">
        <v>47903</v>
      </c>
    </row>
    <row r="23585" spans="1:2" ht="29" x14ac:dyDescent="0.35">
      <c r="A23585" t="s">
        <v>47904</v>
      </c>
      <c r="B23585" s="4" t="s">
        <v>47905</v>
      </c>
    </row>
    <row r="23586" spans="1:2" x14ac:dyDescent="0.35">
      <c r="A23586" t="s">
        <v>47906</v>
      </c>
      <c r="B23586" s="4" t="s">
        <v>47907</v>
      </c>
    </row>
    <row r="23587" spans="1:2" x14ac:dyDescent="0.35">
      <c r="A23587" t="s">
        <v>47908</v>
      </c>
      <c r="B23587" s="4" t="s">
        <v>47909</v>
      </c>
    </row>
    <row r="23588" spans="1:2" ht="29" x14ac:dyDescent="0.35">
      <c r="A23588" t="s">
        <v>47910</v>
      </c>
      <c r="B23588" s="4" t="s">
        <v>47911</v>
      </c>
    </row>
    <row r="23589" spans="1:2" x14ac:dyDescent="0.35">
      <c r="A23589" t="s">
        <v>47912</v>
      </c>
      <c r="B23589" s="4" t="s">
        <v>47913</v>
      </c>
    </row>
    <row r="23590" spans="1:2" ht="29" x14ac:dyDescent="0.35">
      <c r="A23590" t="s">
        <v>47914</v>
      </c>
      <c r="B23590" s="4" t="s">
        <v>47915</v>
      </c>
    </row>
    <row r="23591" spans="1:2" ht="29" x14ac:dyDescent="0.35">
      <c r="A23591" t="s">
        <v>47916</v>
      </c>
      <c r="B23591" s="4" t="s">
        <v>47917</v>
      </c>
    </row>
    <row r="23592" spans="1:2" ht="29" x14ac:dyDescent="0.35">
      <c r="A23592" t="s">
        <v>47918</v>
      </c>
      <c r="B23592" s="4" t="s">
        <v>47919</v>
      </c>
    </row>
    <row r="23593" spans="1:2" x14ac:dyDescent="0.35">
      <c r="A23593" t="s">
        <v>47920</v>
      </c>
      <c r="B23593" s="4" t="s">
        <v>47921</v>
      </c>
    </row>
    <row r="23594" spans="1:2" x14ac:dyDescent="0.35">
      <c r="A23594" t="s">
        <v>47922</v>
      </c>
      <c r="B23594" s="4" t="s">
        <v>47923</v>
      </c>
    </row>
    <row r="23595" spans="1:2" x14ac:dyDescent="0.35">
      <c r="A23595" t="s">
        <v>47924</v>
      </c>
      <c r="B23595" s="4" t="s">
        <v>47925</v>
      </c>
    </row>
    <row r="23596" spans="1:2" ht="29" x14ac:dyDescent="0.35">
      <c r="A23596" t="s">
        <v>47926</v>
      </c>
      <c r="B23596" s="4" t="s">
        <v>47927</v>
      </c>
    </row>
    <row r="23597" spans="1:2" ht="29" x14ac:dyDescent="0.35">
      <c r="A23597" t="s">
        <v>47928</v>
      </c>
      <c r="B23597" s="4" t="s">
        <v>47929</v>
      </c>
    </row>
    <row r="23598" spans="1:2" x14ac:dyDescent="0.35">
      <c r="A23598" t="s">
        <v>47930</v>
      </c>
      <c r="B23598" s="4" t="s">
        <v>47931</v>
      </c>
    </row>
    <row r="23599" spans="1:2" x14ac:dyDescent="0.35">
      <c r="A23599" t="s">
        <v>47932</v>
      </c>
      <c r="B23599" s="4" t="s">
        <v>47933</v>
      </c>
    </row>
    <row r="23600" spans="1:2" ht="29" x14ac:dyDescent="0.35">
      <c r="A23600" t="s">
        <v>47934</v>
      </c>
      <c r="B23600" s="4" t="s">
        <v>47935</v>
      </c>
    </row>
    <row r="23601" spans="1:2" x14ac:dyDescent="0.35">
      <c r="A23601" t="s">
        <v>47936</v>
      </c>
      <c r="B23601" s="4" t="s">
        <v>47937</v>
      </c>
    </row>
    <row r="23602" spans="1:2" ht="29" x14ac:dyDescent="0.35">
      <c r="A23602" t="s">
        <v>47938</v>
      </c>
      <c r="B23602" s="4" t="s">
        <v>47939</v>
      </c>
    </row>
    <row r="23603" spans="1:2" ht="29" x14ac:dyDescent="0.35">
      <c r="A23603" t="s">
        <v>47940</v>
      </c>
      <c r="B23603" s="4" t="s">
        <v>47941</v>
      </c>
    </row>
    <row r="23604" spans="1:2" x14ac:dyDescent="0.35">
      <c r="A23604" t="s">
        <v>47942</v>
      </c>
      <c r="B23604" s="4" t="s">
        <v>47943</v>
      </c>
    </row>
    <row r="23605" spans="1:2" ht="29" x14ac:dyDescent="0.35">
      <c r="A23605" t="s">
        <v>47944</v>
      </c>
      <c r="B23605" s="4" t="s">
        <v>47945</v>
      </c>
    </row>
    <row r="23606" spans="1:2" ht="29" x14ac:dyDescent="0.35">
      <c r="A23606" t="s">
        <v>47946</v>
      </c>
      <c r="B23606" s="4" t="s">
        <v>47947</v>
      </c>
    </row>
    <row r="23607" spans="1:2" x14ac:dyDescent="0.35">
      <c r="A23607" t="s">
        <v>47948</v>
      </c>
      <c r="B23607" s="4" t="s">
        <v>47949</v>
      </c>
    </row>
    <row r="23608" spans="1:2" ht="29" x14ac:dyDescent="0.35">
      <c r="A23608" t="s">
        <v>47950</v>
      </c>
      <c r="B23608" s="4" t="s">
        <v>47951</v>
      </c>
    </row>
    <row r="23609" spans="1:2" ht="29" x14ac:dyDescent="0.35">
      <c r="A23609" t="s">
        <v>47952</v>
      </c>
      <c r="B23609" s="4" t="s">
        <v>47953</v>
      </c>
    </row>
    <row r="23610" spans="1:2" ht="29" x14ac:dyDescent="0.35">
      <c r="A23610" t="s">
        <v>47954</v>
      </c>
      <c r="B23610" s="4" t="s">
        <v>47955</v>
      </c>
    </row>
    <row r="23611" spans="1:2" ht="29" x14ac:dyDescent="0.35">
      <c r="A23611" t="s">
        <v>47956</v>
      </c>
      <c r="B23611" s="4" t="s">
        <v>47957</v>
      </c>
    </row>
    <row r="23612" spans="1:2" ht="29" x14ac:dyDescent="0.35">
      <c r="A23612" t="s">
        <v>47958</v>
      </c>
      <c r="B23612" s="4" t="s">
        <v>47959</v>
      </c>
    </row>
    <row r="23613" spans="1:2" x14ac:dyDescent="0.35">
      <c r="A23613" t="s">
        <v>47960</v>
      </c>
      <c r="B23613" s="4" t="s">
        <v>47961</v>
      </c>
    </row>
    <row r="23614" spans="1:2" x14ac:dyDescent="0.35">
      <c r="A23614" t="s">
        <v>47962</v>
      </c>
      <c r="B23614" s="4" t="s">
        <v>47963</v>
      </c>
    </row>
    <row r="23615" spans="1:2" x14ac:dyDescent="0.35">
      <c r="A23615" t="s">
        <v>47964</v>
      </c>
      <c r="B23615" s="4" t="s">
        <v>47965</v>
      </c>
    </row>
    <row r="23616" spans="1:2" x14ac:dyDescent="0.35">
      <c r="A23616" t="s">
        <v>47966</v>
      </c>
      <c r="B23616" s="4" t="s">
        <v>47967</v>
      </c>
    </row>
    <row r="23617" spans="1:2" x14ac:dyDescent="0.35">
      <c r="A23617" t="s">
        <v>47968</v>
      </c>
      <c r="B23617" s="4" t="s">
        <v>47969</v>
      </c>
    </row>
    <row r="23618" spans="1:2" ht="29" x14ac:dyDescent="0.35">
      <c r="A23618" t="s">
        <v>47970</v>
      </c>
      <c r="B23618" s="4" t="s">
        <v>47971</v>
      </c>
    </row>
    <row r="23619" spans="1:2" x14ac:dyDescent="0.35">
      <c r="A23619" t="s">
        <v>47972</v>
      </c>
      <c r="B23619" s="4" t="s">
        <v>47973</v>
      </c>
    </row>
    <row r="23620" spans="1:2" x14ac:dyDescent="0.35">
      <c r="A23620" t="s">
        <v>47974</v>
      </c>
      <c r="B23620" s="4" t="s">
        <v>47975</v>
      </c>
    </row>
    <row r="23621" spans="1:2" ht="29" x14ac:dyDescent="0.35">
      <c r="A23621" t="s">
        <v>47976</v>
      </c>
      <c r="B23621" s="4" t="s">
        <v>47977</v>
      </c>
    </row>
    <row r="23622" spans="1:2" x14ac:dyDescent="0.35">
      <c r="A23622" t="s">
        <v>47978</v>
      </c>
      <c r="B23622" s="4" t="s">
        <v>47979</v>
      </c>
    </row>
    <row r="23623" spans="1:2" ht="29" x14ac:dyDescent="0.35">
      <c r="A23623" t="s">
        <v>47980</v>
      </c>
      <c r="B23623" s="4" t="s">
        <v>47981</v>
      </c>
    </row>
    <row r="23624" spans="1:2" ht="29" x14ac:dyDescent="0.35">
      <c r="A23624" t="s">
        <v>47982</v>
      </c>
      <c r="B23624" s="4" t="s">
        <v>47983</v>
      </c>
    </row>
    <row r="23625" spans="1:2" x14ac:dyDescent="0.35">
      <c r="A23625" t="s">
        <v>47984</v>
      </c>
      <c r="B23625" s="4" t="s">
        <v>47985</v>
      </c>
    </row>
    <row r="23626" spans="1:2" ht="29" x14ac:dyDescent="0.35">
      <c r="A23626" t="s">
        <v>47986</v>
      </c>
      <c r="B23626" s="4" t="s">
        <v>47987</v>
      </c>
    </row>
    <row r="23627" spans="1:2" ht="29" x14ac:dyDescent="0.35">
      <c r="A23627" t="s">
        <v>47988</v>
      </c>
      <c r="B23627" s="4" t="s">
        <v>47989</v>
      </c>
    </row>
    <row r="23628" spans="1:2" x14ac:dyDescent="0.35">
      <c r="A23628" t="s">
        <v>47990</v>
      </c>
      <c r="B23628" s="4" t="s">
        <v>47991</v>
      </c>
    </row>
    <row r="23629" spans="1:2" x14ac:dyDescent="0.35">
      <c r="A23629" t="s">
        <v>47992</v>
      </c>
      <c r="B23629" s="4" t="s">
        <v>47993</v>
      </c>
    </row>
    <row r="23630" spans="1:2" x14ac:dyDescent="0.35">
      <c r="A23630" t="s">
        <v>47994</v>
      </c>
      <c r="B23630" s="4" t="s">
        <v>47995</v>
      </c>
    </row>
    <row r="23631" spans="1:2" x14ac:dyDescent="0.35">
      <c r="A23631" t="s">
        <v>47996</v>
      </c>
      <c r="B23631" s="4" t="s">
        <v>47997</v>
      </c>
    </row>
    <row r="23632" spans="1:2" ht="29" x14ac:dyDescent="0.35">
      <c r="A23632" t="s">
        <v>47998</v>
      </c>
      <c r="B23632" s="4" t="s">
        <v>47999</v>
      </c>
    </row>
    <row r="23633" spans="1:2" ht="29" x14ac:dyDescent="0.35">
      <c r="A23633" t="s">
        <v>48000</v>
      </c>
      <c r="B23633" s="4" t="s">
        <v>48001</v>
      </c>
    </row>
    <row r="23634" spans="1:2" ht="29" x14ac:dyDescent="0.35">
      <c r="A23634" t="s">
        <v>48002</v>
      </c>
      <c r="B23634" s="4" t="s">
        <v>48003</v>
      </c>
    </row>
    <row r="23635" spans="1:2" ht="29" x14ac:dyDescent="0.35">
      <c r="A23635" t="s">
        <v>48004</v>
      </c>
      <c r="B23635" s="4" t="s">
        <v>48005</v>
      </c>
    </row>
    <row r="23636" spans="1:2" ht="29" x14ac:dyDescent="0.35">
      <c r="A23636" t="s">
        <v>48006</v>
      </c>
      <c r="B23636" s="4" t="s">
        <v>48007</v>
      </c>
    </row>
    <row r="23637" spans="1:2" ht="29" x14ac:dyDescent="0.35">
      <c r="A23637" t="s">
        <v>48008</v>
      </c>
      <c r="B23637" s="4" t="s">
        <v>48009</v>
      </c>
    </row>
    <row r="23638" spans="1:2" ht="29" x14ac:dyDescent="0.35">
      <c r="A23638" t="s">
        <v>48010</v>
      </c>
      <c r="B23638" s="4" t="s">
        <v>48011</v>
      </c>
    </row>
    <row r="23639" spans="1:2" ht="29" x14ac:dyDescent="0.35">
      <c r="A23639" t="s">
        <v>48012</v>
      </c>
      <c r="B23639" s="4" t="s">
        <v>48013</v>
      </c>
    </row>
    <row r="23640" spans="1:2" ht="29" x14ac:dyDescent="0.35">
      <c r="A23640" t="s">
        <v>48014</v>
      </c>
      <c r="B23640" s="4" t="s">
        <v>48015</v>
      </c>
    </row>
    <row r="23641" spans="1:2" ht="29" x14ac:dyDescent="0.35">
      <c r="A23641" t="s">
        <v>48016</v>
      </c>
      <c r="B23641" s="4" t="s">
        <v>48017</v>
      </c>
    </row>
    <row r="23642" spans="1:2" ht="29" x14ac:dyDescent="0.35">
      <c r="A23642" t="s">
        <v>48018</v>
      </c>
      <c r="B23642" s="4" t="s">
        <v>48019</v>
      </c>
    </row>
    <row r="23643" spans="1:2" ht="29" x14ac:dyDescent="0.35">
      <c r="A23643" t="s">
        <v>48020</v>
      </c>
      <c r="B23643" s="4" t="s">
        <v>48021</v>
      </c>
    </row>
    <row r="23644" spans="1:2" ht="29" x14ac:dyDescent="0.35">
      <c r="A23644" t="s">
        <v>48022</v>
      </c>
      <c r="B23644" s="4" t="s">
        <v>48023</v>
      </c>
    </row>
    <row r="23645" spans="1:2" ht="29" x14ac:dyDescent="0.35">
      <c r="A23645" t="s">
        <v>48024</v>
      </c>
      <c r="B23645" s="4" t="s">
        <v>48025</v>
      </c>
    </row>
    <row r="23646" spans="1:2" ht="29" x14ac:dyDescent="0.35">
      <c r="A23646" t="s">
        <v>48026</v>
      </c>
      <c r="B23646" s="4" t="s">
        <v>48027</v>
      </c>
    </row>
    <row r="23647" spans="1:2" ht="29" x14ac:dyDescent="0.35">
      <c r="A23647" t="s">
        <v>48028</v>
      </c>
      <c r="B23647" s="4" t="s">
        <v>48029</v>
      </c>
    </row>
    <row r="23648" spans="1:2" ht="29" x14ac:dyDescent="0.35">
      <c r="A23648" t="s">
        <v>48030</v>
      </c>
      <c r="B23648" s="4" t="s">
        <v>48031</v>
      </c>
    </row>
    <row r="23649" spans="1:2" ht="29" x14ac:dyDescent="0.35">
      <c r="A23649" t="s">
        <v>48032</v>
      </c>
      <c r="B23649" s="4" t="s">
        <v>48033</v>
      </c>
    </row>
    <row r="23650" spans="1:2" ht="29" x14ac:dyDescent="0.35">
      <c r="A23650" t="s">
        <v>48034</v>
      </c>
      <c r="B23650" s="4" t="s">
        <v>48035</v>
      </c>
    </row>
    <row r="23651" spans="1:2" ht="29" x14ac:dyDescent="0.35">
      <c r="A23651" t="s">
        <v>48036</v>
      </c>
      <c r="B23651" s="4" t="s">
        <v>48037</v>
      </c>
    </row>
    <row r="23652" spans="1:2" ht="29" x14ac:dyDescent="0.35">
      <c r="A23652" t="s">
        <v>48038</v>
      </c>
      <c r="B23652" s="4" t="s">
        <v>48039</v>
      </c>
    </row>
    <row r="23653" spans="1:2" ht="29" x14ac:dyDescent="0.35">
      <c r="A23653" t="s">
        <v>48040</v>
      </c>
      <c r="B23653" s="4" t="s">
        <v>48041</v>
      </c>
    </row>
    <row r="23654" spans="1:2" ht="29" x14ac:dyDescent="0.35">
      <c r="A23654" t="s">
        <v>48042</v>
      </c>
      <c r="B23654" s="4" t="s">
        <v>48043</v>
      </c>
    </row>
    <row r="23655" spans="1:2" ht="29" x14ac:dyDescent="0.35">
      <c r="A23655" t="s">
        <v>48044</v>
      </c>
      <c r="B23655" s="4" t="s">
        <v>48045</v>
      </c>
    </row>
    <row r="23656" spans="1:2" ht="29" x14ac:dyDescent="0.35">
      <c r="A23656" t="s">
        <v>48046</v>
      </c>
      <c r="B23656" s="4" t="s">
        <v>48047</v>
      </c>
    </row>
    <row r="23657" spans="1:2" ht="29" x14ac:dyDescent="0.35">
      <c r="A23657" t="s">
        <v>48048</v>
      </c>
      <c r="B23657" s="4" t="s">
        <v>48049</v>
      </c>
    </row>
    <row r="23658" spans="1:2" ht="29" x14ac:dyDescent="0.35">
      <c r="A23658" t="s">
        <v>48050</v>
      </c>
      <c r="B23658" s="4" t="s">
        <v>48051</v>
      </c>
    </row>
    <row r="23659" spans="1:2" ht="29" x14ac:dyDescent="0.35">
      <c r="A23659" t="s">
        <v>48052</v>
      </c>
      <c r="B23659" s="4" t="s">
        <v>48053</v>
      </c>
    </row>
    <row r="23660" spans="1:2" ht="29" x14ac:dyDescent="0.35">
      <c r="A23660" t="s">
        <v>48054</v>
      </c>
      <c r="B23660" s="4" t="s">
        <v>48055</v>
      </c>
    </row>
    <row r="23661" spans="1:2" ht="29" x14ac:dyDescent="0.35">
      <c r="A23661" t="s">
        <v>48056</v>
      </c>
      <c r="B23661" s="4" t="s">
        <v>48057</v>
      </c>
    </row>
    <row r="23662" spans="1:2" ht="29" x14ac:dyDescent="0.35">
      <c r="A23662" t="s">
        <v>48058</v>
      </c>
      <c r="B23662" s="4" t="s">
        <v>48059</v>
      </c>
    </row>
    <row r="23663" spans="1:2" ht="29" x14ac:dyDescent="0.35">
      <c r="A23663" t="s">
        <v>48060</v>
      </c>
      <c r="B23663" s="4" t="s">
        <v>48061</v>
      </c>
    </row>
    <row r="23664" spans="1:2" ht="29" x14ac:dyDescent="0.35">
      <c r="A23664" t="s">
        <v>48062</v>
      </c>
      <c r="B23664" s="4" t="s">
        <v>48063</v>
      </c>
    </row>
    <row r="23665" spans="1:2" ht="29" x14ac:dyDescent="0.35">
      <c r="A23665" t="s">
        <v>48064</v>
      </c>
      <c r="B23665" s="4" t="s">
        <v>48065</v>
      </c>
    </row>
    <row r="23666" spans="1:2" ht="29" x14ac:dyDescent="0.35">
      <c r="A23666" t="s">
        <v>48066</v>
      </c>
      <c r="B23666" s="4" t="s">
        <v>48067</v>
      </c>
    </row>
    <row r="23667" spans="1:2" ht="29" x14ac:dyDescent="0.35">
      <c r="A23667" t="s">
        <v>48068</v>
      </c>
      <c r="B23667" s="4" t="s">
        <v>48069</v>
      </c>
    </row>
    <row r="23668" spans="1:2" ht="29" x14ac:dyDescent="0.35">
      <c r="A23668" t="s">
        <v>48070</v>
      </c>
      <c r="B23668" s="4" t="s">
        <v>48071</v>
      </c>
    </row>
    <row r="23669" spans="1:2" ht="29" x14ac:dyDescent="0.35">
      <c r="A23669" t="s">
        <v>48072</v>
      </c>
      <c r="B23669" s="4" t="s">
        <v>48073</v>
      </c>
    </row>
    <row r="23670" spans="1:2" ht="29" x14ac:dyDescent="0.35">
      <c r="A23670" t="s">
        <v>48074</v>
      </c>
      <c r="B23670" s="4" t="s">
        <v>48075</v>
      </c>
    </row>
    <row r="23671" spans="1:2" ht="29" x14ac:dyDescent="0.35">
      <c r="A23671" t="s">
        <v>48076</v>
      </c>
      <c r="B23671" s="4" t="s">
        <v>48077</v>
      </c>
    </row>
    <row r="23672" spans="1:2" ht="29" x14ac:dyDescent="0.35">
      <c r="A23672" t="s">
        <v>48078</v>
      </c>
      <c r="B23672" s="4" t="s">
        <v>48079</v>
      </c>
    </row>
    <row r="23673" spans="1:2" ht="29" x14ac:dyDescent="0.35">
      <c r="A23673" t="s">
        <v>48080</v>
      </c>
      <c r="B23673" s="4" t="s">
        <v>48081</v>
      </c>
    </row>
    <row r="23674" spans="1:2" ht="29" x14ac:dyDescent="0.35">
      <c r="A23674" t="s">
        <v>48082</v>
      </c>
      <c r="B23674" s="4" t="s">
        <v>48083</v>
      </c>
    </row>
    <row r="23675" spans="1:2" ht="29" x14ac:dyDescent="0.35">
      <c r="A23675" t="s">
        <v>48084</v>
      </c>
      <c r="B23675" s="4" t="s">
        <v>48085</v>
      </c>
    </row>
    <row r="23676" spans="1:2" ht="29" x14ac:dyDescent="0.35">
      <c r="A23676" t="s">
        <v>48086</v>
      </c>
      <c r="B23676" s="4" t="s">
        <v>48087</v>
      </c>
    </row>
    <row r="23677" spans="1:2" ht="29" x14ac:dyDescent="0.35">
      <c r="A23677" t="s">
        <v>48088</v>
      </c>
      <c r="B23677" s="4" t="s">
        <v>48089</v>
      </c>
    </row>
    <row r="23678" spans="1:2" ht="29" x14ac:dyDescent="0.35">
      <c r="A23678" t="s">
        <v>48090</v>
      </c>
      <c r="B23678" s="4" t="s">
        <v>48091</v>
      </c>
    </row>
    <row r="23679" spans="1:2" x14ac:dyDescent="0.35">
      <c r="A23679" t="s">
        <v>48092</v>
      </c>
      <c r="B23679" s="4" t="s">
        <v>48093</v>
      </c>
    </row>
    <row r="23680" spans="1:2" ht="29" x14ac:dyDescent="0.35">
      <c r="A23680" t="s">
        <v>48094</v>
      </c>
      <c r="B23680" s="4" t="s">
        <v>48095</v>
      </c>
    </row>
    <row r="23681" spans="1:2" ht="29" x14ac:dyDescent="0.35">
      <c r="A23681" t="s">
        <v>48096</v>
      </c>
      <c r="B23681" s="4" t="s">
        <v>48097</v>
      </c>
    </row>
    <row r="23682" spans="1:2" x14ac:dyDescent="0.35">
      <c r="A23682" t="s">
        <v>48098</v>
      </c>
      <c r="B23682" s="4" t="s">
        <v>48099</v>
      </c>
    </row>
    <row r="23683" spans="1:2" ht="29" x14ac:dyDescent="0.35">
      <c r="A23683" t="s">
        <v>48100</v>
      </c>
      <c r="B23683" s="4" t="s">
        <v>48101</v>
      </c>
    </row>
    <row r="23684" spans="1:2" ht="29" x14ac:dyDescent="0.35">
      <c r="A23684" t="s">
        <v>48102</v>
      </c>
      <c r="B23684" s="4" t="s">
        <v>48103</v>
      </c>
    </row>
    <row r="23685" spans="1:2" x14ac:dyDescent="0.35">
      <c r="A23685" t="s">
        <v>48104</v>
      </c>
      <c r="B23685" s="4" t="s">
        <v>48105</v>
      </c>
    </row>
    <row r="23686" spans="1:2" x14ac:dyDescent="0.35">
      <c r="A23686" t="s">
        <v>48106</v>
      </c>
      <c r="B23686" s="4" t="s">
        <v>48107</v>
      </c>
    </row>
    <row r="23687" spans="1:2" x14ac:dyDescent="0.35">
      <c r="A23687" t="s">
        <v>48108</v>
      </c>
      <c r="B23687" s="4" t="s">
        <v>48109</v>
      </c>
    </row>
    <row r="23688" spans="1:2" x14ac:dyDescent="0.35">
      <c r="A23688" t="s">
        <v>48110</v>
      </c>
      <c r="B23688" s="4" t="s">
        <v>48111</v>
      </c>
    </row>
    <row r="23689" spans="1:2" x14ac:dyDescent="0.35">
      <c r="A23689" t="s">
        <v>48112</v>
      </c>
      <c r="B23689" s="4" t="s">
        <v>48113</v>
      </c>
    </row>
    <row r="23690" spans="1:2" ht="29" x14ac:dyDescent="0.35">
      <c r="A23690" t="s">
        <v>48114</v>
      </c>
      <c r="B23690" s="4" t="s">
        <v>48115</v>
      </c>
    </row>
    <row r="23691" spans="1:2" x14ac:dyDescent="0.35">
      <c r="A23691" t="s">
        <v>48116</v>
      </c>
      <c r="B23691" s="4" t="s">
        <v>48117</v>
      </c>
    </row>
    <row r="23692" spans="1:2" x14ac:dyDescent="0.35">
      <c r="A23692" t="s">
        <v>48118</v>
      </c>
      <c r="B23692" s="4" t="s">
        <v>48119</v>
      </c>
    </row>
    <row r="23693" spans="1:2" x14ac:dyDescent="0.35">
      <c r="A23693" t="s">
        <v>48120</v>
      </c>
      <c r="B23693" s="4" t="s">
        <v>48121</v>
      </c>
    </row>
    <row r="23694" spans="1:2" x14ac:dyDescent="0.35">
      <c r="A23694" t="s">
        <v>48122</v>
      </c>
      <c r="B23694" s="4" t="s">
        <v>48123</v>
      </c>
    </row>
    <row r="23695" spans="1:2" ht="29" x14ac:dyDescent="0.35">
      <c r="A23695" t="s">
        <v>48124</v>
      </c>
      <c r="B23695" s="4" t="s">
        <v>48125</v>
      </c>
    </row>
    <row r="23696" spans="1:2" ht="29" x14ac:dyDescent="0.35">
      <c r="A23696" t="s">
        <v>48126</v>
      </c>
      <c r="B23696" s="4" t="s">
        <v>48127</v>
      </c>
    </row>
    <row r="23697" spans="1:2" x14ac:dyDescent="0.35">
      <c r="A23697" t="s">
        <v>48128</v>
      </c>
      <c r="B23697" s="4" t="s">
        <v>48129</v>
      </c>
    </row>
    <row r="23698" spans="1:2" x14ac:dyDescent="0.35">
      <c r="A23698" t="s">
        <v>48130</v>
      </c>
      <c r="B23698" s="4" t="s">
        <v>48131</v>
      </c>
    </row>
    <row r="23699" spans="1:2" ht="29" x14ac:dyDescent="0.35">
      <c r="A23699" t="s">
        <v>48132</v>
      </c>
      <c r="B23699" s="4" t="s">
        <v>48133</v>
      </c>
    </row>
    <row r="23700" spans="1:2" x14ac:dyDescent="0.35">
      <c r="A23700" t="s">
        <v>48134</v>
      </c>
      <c r="B23700" s="4" t="s">
        <v>48135</v>
      </c>
    </row>
    <row r="23701" spans="1:2" x14ac:dyDescent="0.35">
      <c r="A23701" t="s">
        <v>48136</v>
      </c>
      <c r="B23701" s="4" t="s">
        <v>48137</v>
      </c>
    </row>
    <row r="23702" spans="1:2" x14ac:dyDescent="0.35">
      <c r="A23702" t="s">
        <v>48138</v>
      </c>
      <c r="B23702" s="4" t="s">
        <v>48139</v>
      </c>
    </row>
    <row r="23703" spans="1:2" x14ac:dyDescent="0.35">
      <c r="A23703" t="s">
        <v>48140</v>
      </c>
      <c r="B23703" s="4" t="s">
        <v>48141</v>
      </c>
    </row>
    <row r="23704" spans="1:2" x14ac:dyDescent="0.35">
      <c r="A23704" t="s">
        <v>48142</v>
      </c>
      <c r="B23704" s="4" t="s">
        <v>48143</v>
      </c>
    </row>
    <row r="23705" spans="1:2" x14ac:dyDescent="0.35">
      <c r="A23705" t="s">
        <v>48144</v>
      </c>
      <c r="B23705" s="4" t="s">
        <v>48145</v>
      </c>
    </row>
    <row r="23706" spans="1:2" x14ac:dyDescent="0.35">
      <c r="A23706" t="s">
        <v>48146</v>
      </c>
      <c r="B23706" s="4" t="s">
        <v>48147</v>
      </c>
    </row>
    <row r="23707" spans="1:2" x14ac:dyDescent="0.35">
      <c r="A23707" t="s">
        <v>48148</v>
      </c>
      <c r="B23707" s="4" t="s">
        <v>48149</v>
      </c>
    </row>
    <row r="23708" spans="1:2" x14ac:dyDescent="0.35">
      <c r="A23708" t="s">
        <v>48150</v>
      </c>
      <c r="B23708" s="4" t="s">
        <v>48151</v>
      </c>
    </row>
    <row r="23709" spans="1:2" x14ac:dyDescent="0.35">
      <c r="A23709" t="s">
        <v>48152</v>
      </c>
      <c r="B23709" s="4" t="s">
        <v>48153</v>
      </c>
    </row>
    <row r="23710" spans="1:2" ht="29" x14ac:dyDescent="0.35">
      <c r="A23710" t="s">
        <v>48154</v>
      </c>
      <c r="B23710" s="4" t="s">
        <v>48155</v>
      </c>
    </row>
    <row r="23711" spans="1:2" ht="29" x14ac:dyDescent="0.35">
      <c r="A23711" t="s">
        <v>48156</v>
      </c>
      <c r="B23711" s="4" t="s">
        <v>48157</v>
      </c>
    </row>
    <row r="23712" spans="1:2" x14ac:dyDescent="0.35">
      <c r="A23712" t="s">
        <v>48158</v>
      </c>
      <c r="B23712" s="4" t="s">
        <v>48159</v>
      </c>
    </row>
    <row r="23713" spans="1:2" ht="29" x14ac:dyDescent="0.35">
      <c r="A23713" t="s">
        <v>48160</v>
      </c>
      <c r="B23713" s="4" t="s">
        <v>48161</v>
      </c>
    </row>
    <row r="23714" spans="1:2" ht="29" x14ac:dyDescent="0.35">
      <c r="A23714" t="s">
        <v>48162</v>
      </c>
      <c r="B23714" s="4" t="s">
        <v>48163</v>
      </c>
    </row>
    <row r="23715" spans="1:2" x14ac:dyDescent="0.35">
      <c r="A23715" t="s">
        <v>48164</v>
      </c>
      <c r="B23715" s="4" t="s">
        <v>48165</v>
      </c>
    </row>
    <row r="23716" spans="1:2" x14ac:dyDescent="0.35">
      <c r="A23716" t="s">
        <v>48166</v>
      </c>
      <c r="B23716" s="4" t="s">
        <v>48167</v>
      </c>
    </row>
    <row r="23717" spans="1:2" ht="29" x14ac:dyDescent="0.35">
      <c r="A23717" t="s">
        <v>48168</v>
      </c>
      <c r="B23717" s="4" t="s">
        <v>48169</v>
      </c>
    </row>
    <row r="23718" spans="1:2" x14ac:dyDescent="0.35">
      <c r="A23718" t="s">
        <v>48170</v>
      </c>
      <c r="B23718" s="4" t="s">
        <v>48171</v>
      </c>
    </row>
    <row r="23719" spans="1:2" ht="29" x14ac:dyDescent="0.35">
      <c r="A23719" t="s">
        <v>48172</v>
      </c>
      <c r="B23719" s="4" t="s">
        <v>48173</v>
      </c>
    </row>
    <row r="23720" spans="1:2" ht="29" x14ac:dyDescent="0.35">
      <c r="A23720" t="s">
        <v>48174</v>
      </c>
      <c r="B23720" s="4" t="s">
        <v>48175</v>
      </c>
    </row>
    <row r="23721" spans="1:2" x14ac:dyDescent="0.35">
      <c r="A23721" t="s">
        <v>48176</v>
      </c>
      <c r="B23721" s="4" t="s">
        <v>48177</v>
      </c>
    </row>
    <row r="23722" spans="1:2" x14ac:dyDescent="0.35">
      <c r="A23722" t="s">
        <v>48178</v>
      </c>
      <c r="B23722" s="4" t="s">
        <v>48179</v>
      </c>
    </row>
    <row r="23723" spans="1:2" ht="29" x14ac:dyDescent="0.35">
      <c r="A23723" t="s">
        <v>48180</v>
      </c>
      <c r="B23723" s="4" t="s">
        <v>48181</v>
      </c>
    </row>
    <row r="23724" spans="1:2" x14ac:dyDescent="0.35">
      <c r="A23724" t="s">
        <v>48182</v>
      </c>
      <c r="B23724" s="4" t="s">
        <v>48183</v>
      </c>
    </row>
    <row r="23725" spans="1:2" x14ac:dyDescent="0.35">
      <c r="A23725" t="s">
        <v>48184</v>
      </c>
      <c r="B23725" s="4" t="s">
        <v>48185</v>
      </c>
    </row>
    <row r="23726" spans="1:2" ht="29" x14ac:dyDescent="0.35">
      <c r="A23726" t="s">
        <v>48186</v>
      </c>
      <c r="B23726" s="4" t="s">
        <v>48187</v>
      </c>
    </row>
    <row r="23727" spans="1:2" x14ac:dyDescent="0.35">
      <c r="A23727" t="s">
        <v>48188</v>
      </c>
      <c r="B23727" s="4" t="s">
        <v>48189</v>
      </c>
    </row>
    <row r="23728" spans="1:2" ht="29" x14ac:dyDescent="0.35">
      <c r="A23728" t="s">
        <v>48190</v>
      </c>
      <c r="B23728" s="4" t="s">
        <v>48191</v>
      </c>
    </row>
    <row r="23729" spans="1:2" ht="29" x14ac:dyDescent="0.35">
      <c r="A23729" t="s">
        <v>48192</v>
      </c>
      <c r="B23729" s="4" t="s">
        <v>48193</v>
      </c>
    </row>
    <row r="23730" spans="1:2" x14ac:dyDescent="0.35">
      <c r="A23730" t="s">
        <v>48194</v>
      </c>
      <c r="B23730" s="4" t="s">
        <v>48195</v>
      </c>
    </row>
    <row r="23731" spans="1:2" ht="29" x14ac:dyDescent="0.35">
      <c r="A23731" t="s">
        <v>48196</v>
      </c>
      <c r="B23731" s="4" t="s">
        <v>48197</v>
      </c>
    </row>
    <row r="23732" spans="1:2" ht="29" x14ac:dyDescent="0.35">
      <c r="A23732" t="s">
        <v>48198</v>
      </c>
      <c r="B23732" s="4" t="s">
        <v>48199</v>
      </c>
    </row>
    <row r="23733" spans="1:2" x14ac:dyDescent="0.35">
      <c r="A23733" t="s">
        <v>48200</v>
      </c>
      <c r="B23733" s="4" t="s">
        <v>48201</v>
      </c>
    </row>
    <row r="23734" spans="1:2" ht="29" x14ac:dyDescent="0.35">
      <c r="A23734" t="s">
        <v>48202</v>
      </c>
      <c r="B23734" s="4" t="s">
        <v>48203</v>
      </c>
    </row>
    <row r="23735" spans="1:2" ht="29" x14ac:dyDescent="0.35">
      <c r="A23735" t="s">
        <v>48204</v>
      </c>
      <c r="B23735" s="4" t="s">
        <v>48205</v>
      </c>
    </row>
    <row r="23736" spans="1:2" x14ac:dyDescent="0.35">
      <c r="A23736" t="s">
        <v>48206</v>
      </c>
      <c r="B23736" s="4" t="s">
        <v>48207</v>
      </c>
    </row>
    <row r="23737" spans="1:2" ht="29" x14ac:dyDescent="0.35">
      <c r="A23737" t="s">
        <v>48208</v>
      </c>
      <c r="B23737" s="4" t="s">
        <v>48209</v>
      </c>
    </row>
    <row r="23738" spans="1:2" ht="29" x14ac:dyDescent="0.35">
      <c r="A23738" t="s">
        <v>48210</v>
      </c>
      <c r="B23738" s="4" t="s">
        <v>48211</v>
      </c>
    </row>
    <row r="23739" spans="1:2" ht="29" x14ac:dyDescent="0.35">
      <c r="A23739" t="s">
        <v>48212</v>
      </c>
      <c r="B23739" s="4" t="s">
        <v>48213</v>
      </c>
    </row>
    <row r="23740" spans="1:2" ht="29" x14ac:dyDescent="0.35">
      <c r="A23740" t="s">
        <v>48214</v>
      </c>
      <c r="B23740" s="4" t="s">
        <v>48215</v>
      </c>
    </row>
    <row r="23741" spans="1:2" ht="29" x14ac:dyDescent="0.35">
      <c r="A23741" t="s">
        <v>48216</v>
      </c>
      <c r="B23741" s="4" t="s">
        <v>48217</v>
      </c>
    </row>
    <row r="23742" spans="1:2" x14ac:dyDescent="0.35">
      <c r="A23742" t="s">
        <v>48218</v>
      </c>
      <c r="B23742" s="4" t="s">
        <v>48219</v>
      </c>
    </row>
    <row r="23743" spans="1:2" ht="29" x14ac:dyDescent="0.35">
      <c r="A23743" t="s">
        <v>48220</v>
      </c>
      <c r="B23743" s="4" t="s">
        <v>48221</v>
      </c>
    </row>
    <row r="23744" spans="1:2" ht="29" x14ac:dyDescent="0.35">
      <c r="A23744" t="s">
        <v>48222</v>
      </c>
      <c r="B23744" s="4" t="s">
        <v>48223</v>
      </c>
    </row>
    <row r="23745" spans="1:2" x14ac:dyDescent="0.35">
      <c r="A23745" t="s">
        <v>48224</v>
      </c>
      <c r="B23745" s="4" t="s">
        <v>48225</v>
      </c>
    </row>
    <row r="23746" spans="1:2" ht="29" x14ac:dyDescent="0.35">
      <c r="A23746" t="s">
        <v>48226</v>
      </c>
      <c r="B23746" s="4" t="s">
        <v>48227</v>
      </c>
    </row>
    <row r="23747" spans="1:2" ht="29" x14ac:dyDescent="0.35">
      <c r="A23747" t="s">
        <v>48228</v>
      </c>
      <c r="B23747" s="4" t="s">
        <v>48229</v>
      </c>
    </row>
    <row r="23748" spans="1:2" ht="29" x14ac:dyDescent="0.35">
      <c r="A23748" t="s">
        <v>48230</v>
      </c>
      <c r="B23748" s="4" t="s">
        <v>48231</v>
      </c>
    </row>
    <row r="23749" spans="1:2" x14ac:dyDescent="0.35">
      <c r="A23749" t="s">
        <v>48232</v>
      </c>
      <c r="B23749" s="4" t="s">
        <v>48233</v>
      </c>
    </row>
    <row r="23750" spans="1:2" x14ac:dyDescent="0.35">
      <c r="A23750" t="s">
        <v>48234</v>
      </c>
      <c r="B23750" s="4" t="s">
        <v>48235</v>
      </c>
    </row>
    <row r="23751" spans="1:2" x14ac:dyDescent="0.35">
      <c r="A23751" t="s">
        <v>48236</v>
      </c>
      <c r="B23751" s="4" t="s">
        <v>48237</v>
      </c>
    </row>
    <row r="23752" spans="1:2" x14ac:dyDescent="0.35">
      <c r="A23752" t="s">
        <v>48238</v>
      </c>
      <c r="B23752" s="4" t="s">
        <v>48239</v>
      </c>
    </row>
    <row r="23753" spans="1:2" x14ac:dyDescent="0.35">
      <c r="A23753" t="s">
        <v>48240</v>
      </c>
      <c r="B23753" s="4" t="s">
        <v>48241</v>
      </c>
    </row>
    <row r="23754" spans="1:2" x14ac:dyDescent="0.35">
      <c r="A23754" t="s">
        <v>48242</v>
      </c>
      <c r="B23754" s="4" t="s">
        <v>48243</v>
      </c>
    </row>
    <row r="23755" spans="1:2" x14ac:dyDescent="0.35">
      <c r="A23755" t="s">
        <v>48244</v>
      </c>
      <c r="B23755" s="4" t="s">
        <v>48245</v>
      </c>
    </row>
    <row r="23756" spans="1:2" x14ac:dyDescent="0.35">
      <c r="A23756" t="s">
        <v>48246</v>
      </c>
      <c r="B23756" s="4" t="s">
        <v>48247</v>
      </c>
    </row>
    <row r="23757" spans="1:2" x14ac:dyDescent="0.35">
      <c r="A23757" t="s">
        <v>48248</v>
      </c>
      <c r="B23757" s="4" t="s">
        <v>48249</v>
      </c>
    </row>
    <row r="23758" spans="1:2" ht="29" x14ac:dyDescent="0.35">
      <c r="A23758" t="s">
        <v>48250</v>
      </c>
      <c r="B23758" s="4" t="s">
        <v>48251</v>
      </c>
    </row>
    <row r="23759" spans="1:2" ht="29" x14ac:dyDescent="0.35">
      <c r="A23759" t="s">
        <v>48252</v>
      </c>
      <c r="B23759" s="4" t="s">
        <v>48253</v>
      </c>
    </row>
    <row r="23760" spans="1:2" ht="29" x14ac:dyDescent="0.35">
      <c r="A23760" t="s">
        <v>48254</v>
      </c>
      <c r="B23760" s="4" t="s">
        <v>48255</v>
      </c>
    </row>
    <row r="23761" spans="1:2" ht="29" x14ac:dyDescent="0.35">
      <c r="A23761" t="s">
        <v>48256</v>
      </c>
      <c r="B23761" s="4" t="s">
        <v>48257</v>
      </c>
    </row>
    <row r="23762" spans="1:2" ht="29" x14ac:dyDescent="0.35">
      <c r="A23762" t="s">
        <v>48258</v>
      </c>
      <c r="B23762" s="4" t="s">
        <v>48259</v>
      </c>
    </row>
    <row r="23763" spans="1:2" ht="29" x14ac:dyDescent="0.35">
      <c r="A23763" t="s">
        <v>48260</v>
      </c>
      <c r="B23763" s="4" t="s">
        <v>48261</v>
      </c>
    </row>
    <row r="23764" spans="1:2" ht="29" x14ac:dyDescent="0.35">
      <c r="A23764" t="s">
        <v>48262</v>
      </c>
      <c r="B23764" s="4" t="s">
        <v>48263</v>
      </c>
    </row>
    <row r="23765" spans="1:2" ht="29" x14ac:dyDescent="0.35">
      <c r="A23765" t="s">
        <v>48264</v>
      </c>
      <c r="B23765" s="4" t="s">
        <v>48265</v>
      </c>
    </row>
    <row r="23766" spans="1:2" ht="29" x14ac:dyDescent="0.35">
      <c r="A23766" t="s">
        <v>48266</v>
      </c>
      <c r="B23766" s="4" t="s">
        <v>48267</v>
      </c>
    </row>
    <row r="23767" spans="1:2" ht="29" x14ac:dyDescent="0.35">
      <c r="A23767" t="s">
        <v>48268</v>
      </c>
      <c r="B23767" s="4" t="s">
        <v>48269</v>
      </c>
    </row>
    <row r="23768" spans="1:2" ht="29" x14ac:dyDescent="0.35">
      <c r="A23768" t="s">
        <v>48270</v>
      </c>
      <c r="B23768" s="4" t="s">
        <v>48271</v>
      </c>
    </row>
    <row r="23769" spans="1:2" ht="29" x14ac:dyDescent="0.35">
      <c r="A23769" t="s">
        <v>48272</v>
      </c>
      <c r="B23769" s="4" t="s">
        <v>48273</v>
      </c>
    </row>
    <row r="23770" spans="1:2" ht="29" x14ac:dyDescent="0.35">
      <c r="A23770" t="s">
        <v>48274</v>
      </c>
      <c r="B23770" s="4" t="s">
        <v>48275</v>
      </c>
    </row>
    <row r="23771" spans="1:2" ht="29" x14ac:dyDescent="0.35">
      <c r="A23771" t="s">
        <v>48276</v>
      </c>
      <c r="B23771" s="4" t="s">
        <v>48277</v>
      </c>
    </row>
    <row r="23772" spans="1:2" ht="29" x14ac:dyDescent="0.35">
      <c r="A23772" t="s">
        <v>48278</v>
      </c>
      <c r="B23772" s="4" t="s">
        <v>48279</v>
      </c>
    </row>
    <row r="23773" spans="1:2" ht="29" x14ac:dyDescent="0.35">
      <c r="A23773" t="s">
        <v>48280</v>
      </c>
      <c r="B23773" s="4" t="s">
        <v>48281</v>
      </c>
    </row>
    <row r="23774" spans="1:2" ht="29" x14ac:dyDescent="0.35">
      <c r="A23774" t="s">
        <v>48282</v>
      </c>
      <c r="B23774" s="4" t="s">
        <v>48283</v>
      </c>
    </row>
    <row r="23775" spans="1:2" ht="29" x14ac:dyDescent="0.35">
      <c r="A23775" t="s">
        <v>48284</v>
      </c>
      <c r="B23775" s="4" t="s">
        <v>48285</v>
      </c>
    </row>
    <row r="23776" spans="1:2" ht="29" x14ac:dyDescent="0.35">
      <c r="A23776" t="s">
        <v>48286</v>
      </c>
      <c r="B23776" s="4" t="s">
        <v>48287</v>
      </c>
    </row>
    <row r="23777" spans="1:2" ht="29" x14ac:dyDescent="0.35">
      <c r="A23777" t="s">
        <v>48288</v>
      </c>
      <c r="B23777" s="4" t="s">
        <v>48289</v>
      </c>
    </row>
    <row r="23778" spans="1:2" ht="29" x14ac:dyDescent="0.35">
      <c r="A23778" t="s">
        <v>48290</v>
      </c>
      <c r="B23778" s="4" t="s">
        <v>48291</v>
      </c>
    </row>
    <row r="23779" spans="1:2" ht="29" x14ac:dyDescent="0.35">
      <c r="A23779" t="s">
        <v>48292</v>
      </c>
      <c r="B23779" s="4" t="s">
        <v>48293</v>
      </c>
    </row>
    <row r="23780" spans="1:2" ht="29" x14ac:dyDescent="0.35">
      <c r="A23780" t="s">
        <v>48294</v>
      </c>
      <c r="B23780" s="4" t="s">
        <v>48295</v>
      </c>
    </row>
    <row r="23781" spans="1:2" ht="29" x14ac:dyDescent="0.35">
      <c r="A23781" t="s">
        <v>48296</v>
      </c>
      <c r="B23781" s="4" t="s">
        <v>48297</v>
      </c>
    </row>
    <row r="23782" spans="1:2" ht="29" x14ac:dyDescent="0.35">
      <c r="A23782" t="s">
        <v>48298</v>
      </c>
      <c r="B23782" s="4" t="s">
        <v>48299</v>
      </c>
    </row>
    <row r="23783" spans="1:2" ht="29" x14ac:dyDescent="0.35">
      <c r="A23783" t="s">
        <v>48300</v>
      </c>
      <c r="B23783" s="4" t="s">
        <v>48301</v>
      </c>
    </row>
    <row r="23784" spans="1:2" ht="29" x14ac:dyDescent="0.35">
      <c r="A23784" t="s">
        <v>48302</v>
      </c>
      <c r="B23784" s="4" t="s">
        <v>48303</v>
      </c>
    </row>
    <row r="23785" spans="1:2" ht="29" x14ac:dyDescent="0.35">
      <c r="A23785" t="s">
        <v>48304</v>
      </c>
      <c r="B23785" s="4" t="s">
        <v>48305</v>
      </c>
    </row>
    <row r="23786" spans="1:2" ht="29" x14ac:dyDescent="0.35">
      <c r="A23786" t="s">
        <v>48306</v>
      </c>
      <c r="B23786" s="4" t="s">
        <v>48307</v>
      </c>
    </row>
    <row r="23787" spans="1:2" ht="29" x14ac:dyDescent="0.35">
      <c r="A23787" t="s">
        <v>48308</v>
      </c>
      <c r="B23787" s="4" t="s">
        <v>48309</v>
      </c>
    </row>
    <row r="23788" spans="1:2" ht="29" x14ac:dyDescent="0.35">
      <c r="A23788" t="s">
        <v>48310</v>
      </c>
      <c r="B23788" s="4" t="s">
        <v>48311</v>
      </c>
    </row>
    <row r="23789" spans="1:2" ht="29" x14ac:dyDescent="0.35">
      <c r="A23789" t="s">
        <v>48312</v>
      </c>
      <c r="B23789" s="4" t="s">
        <v>48313</v>
      </c>
    </row>
    <row r="23790" spans="1:2" ht="29" x14ac:dyDescent="0.35">
      <c r="A23790" t="s">
        <v>48314</v>
      </c>
      <c r="B23790" s="4" t="s">
        <v>48315</v>
      </c>
    </row>
    <row r="23791" spans="1:2" ht="29" x14ac:dyDescent="0.35">
      <c r="A23791" t="s">
        <v>48316</v>
      </c>
      <c r="B23791" s="4" t="s">
        <v>48317</v>
      </c>
    </row>
    <row r="23792" spans="1:2" ht="29" x14ac:dyDescent="0.35">
      <c r="A23792" t="s">
        <v>48318</v>
      </c>
      <c r="B23792" s="4" t="s">
        <v>48319</v>
      </c>
    </row>
    <row r="23793" spans="1:2" ht="29" x14ac:dyDescent="0.35">
      <c r="A23793" t="s">
        <v>48320</v>
      </c>
      <c r="B23793" s="4" t="s">
        <v>48321</v>
      </c>
    </row>
    <row r="23794" spans="1:2" ht="29" x14ac:dyDescent="0.35">
      <c r="A23794" t="s">
        <v>48322</v>
      </c>
      <c r="B23794" s="4" t="s">
        <v>48323</v>
      </c>
    </row>
    <row r="23795" spans="1:2" ht="29" x14ac:dyDescent="0.35">
      <c r="A23795" t="s">
        <v>48324</v>
      </c>
      <c r="B23795" s="4" t="s">
        <v>48325</v>
      </c>
    </row>
    <row r="23796" spans="1:2" ht="29" x14ac:dyDescent="0.35">
      <c r="A23796" t="s">
        <v>48326</v>
      </c>
      <c r="B23796" s="4" t="s">
        <v>48327</v>
      </c>
    </row>
    <row r="23797" spans="1:2" ht="29" x14ac:dyDescent="0.35">
      <c r="A23797" t="s">
        <v>48328</v>
      </c>
      <c r="B23797" s="4" t="s">
        <v>48329</v>
      </c>
    </row>
    <row r="23798" spans="1:2" ht="29" x14ac:dyDescent="0.35">
      <c r="A23798" t="s">
        <v>48330</v>
      </c>
      <c r="B23798" s="4" t="s">
        <v>48331</v>
      </c>
    </row>
    <row r="23799" spans="1:2" ht="29" x14ac:dyDescent="0.35">
      <c r="A23799" t="s">
        <v>48332</v>
      </c>
      <c r="B23799" s="4" t="s">
        <v>48333</v>
      </c>
    </row>
    <row r="23800" spans="1:2" ht="29" x14ac:dyDescent="0.35">
      <c r="A23800" t="s">
        <v>48334</v>
      </c>
      <c r="B23800" s="4" t="s">
        <v>48335</v>
      </c>
    </row>
    <row r="23801" spans="1:2" ht="29" x14ac:dyDescent="0.35">
      <c r="A23801" t="s">
        <v>48336</v>
      </c>
      <c r="B23801" s="4" t="s">
        <v>48337</v>
      </c>
    </row>
    <row r="23802" spans="1:2" ht="29" x14ac:dyDescent="0.35">
      <c r="A23802" t="s">
        <v>48338</v>
      </c>
      <c r="B23802" s="4" t="s">
        <v>48339</v>
      </c>
    </row>
    <row r="23803" spans="1:2" ht="29" x14ac:dyDescent="0.35">
      <c r="A23803" t="s">
        <v>48340</v>
      </c>
      <c r="B23803" s="4" t="s">
        <v>48341</v>
      </c>
    </row>
    <row r="23804" spans="1:2" ht="29" x14ac:dyDescent="0.35">
      <c r="A23804" t="s">
        <v>48342</v>
      </c>
      <c r="B23804" s="4" t="s">
        <v>48343</v>
      </c>
    </row>
    <row r="23805" spans="1:2" ht="29" x14ac:dyDescent="0.35">
      <c r="A23805" t="s">
        <v>48344</v>
      </c>
      <c r="B23805" s="4" t="s">
        <v>48345</v>
      </c>
    </row>
    <row r="23806" spans="1:2" ht="29" x14ac:dyDescent="0.35">
      <c r="A23806" t="s">
        <v>48346</v>
      </c>
      <c r="B23806" s="4" t="s">
        <v>48347</v>
      </c>
    </row>
    <row r="23807" spans="1:2" ht="29" x14ac:dyDescent="0.35">
      <c r="A23807" t="s">
        <v>48348</v>
      </c>
      <c r="B23807" s="4" t="s">
        <v>48349</v>
      </c>
    </row>
    <row r="23808" spans="1:2" ht="29" x14ac:dyDescent="0.35">
      <c r="A23808" t="s">
        <v>48350</v>
      </c>
      <c r="B23808" s="4" t="s">
        <v>48351</v>
      </c>
    </row>
    <row r="23809" spans="1:2" ht="29" x14ac:dyDescent="0.35">
      <c r="A23809" t="s">
        <v>48352</v>
      </c>
      <c r="B23809" s="4" t="s">
        <v>48353</v>
      </c>
    </row>
    <row r="23810" spans="1:2" ht="29" x14ac:dyDescent="0.35">
      <c r="A23810" t="s">
        <v>48354</v>
      </c>
      <c r="B23810" s="4" t="s">
        <v>48355</v>
      </c>
    </row>
    <row r="23811" spans="1:2" ht="29" x14ac:dyDescent="0.35">
      <c r="A23811" t="s">
        <v>48356</v>
      </c>
      <c r="B23811" s="4" t="s">
        <v>48357</v>
      </c>
    </row>
    <row r="23812" spans="1:2" x14ac:dyDescent="0.35">
      <c r="A23812" t="s">
        <v>48358</v>
      </c>
      <c r="B23812" s="4" t="s">
        <v>48359</v>
      </c>
    </row>
    <row r="23813" spans="1:2" x14ac:dyDescent="0.35">
      <c r="A23813" t="s">
        <v>48360</v>
      </c>
      <c r="B23813" s="4" t="s">
        <v>48361</v>
      </c>
    </row>
    <row r="23814" spans="1:2" x14ac:dyDescent="0.35">
      <c r="A23814" t="s">
        <v>48362</v>
      </c>
      <c r="B23814" s="4" t="s">
        <v>48363</v>
      </c>
    </row>
    <row r="23815" spans="1:2" x14ac:dyDescent="0.35">
      <c r="A23815" t="s">
        <v>48364</v>
      </c>
      <c r="B23815" s="4" t="s">
        <v>48365</v>
      </c>
    </row>
    <row r="23816" spans="1:2" ht="29" x14ac:dyDescent="0.35">
      <c r="A23816" t="s">
        <v>48366</v>
      </c>
      <c r="B23816" s="4" t="s">
        <v>48367</v>
      </c>
    </row>
    <row r="23817" spans="1:2" x14ac:dyDescent="0.35">
      <c r="A23817" t="s">
        <v>48368</v>
      </c>
      <c r="B23817" s="4" t="s">
        <v>48369</v>
      </c>
    </row>
    <row r="23818" spans="1:2" x14ac:dyDescent="0.35">
      <c r="A23818" t="s">
        <v>48370</v>
      </c>
      <c r="B23818" s="4" t="s">
        <v>48371</v>
      </c>
    </row>
    <row r="23819" spans="1:2" ht="29" x14ac:dyDescent="0.35">
      <c r="A23819" t="s">
        <v>48372</v>
      </c>
      <c r="B23819" s="4" t="s">
        <v>48373</v>
      </c>
    </row>
    <row r="23820" spans="1:2" x14ac:dyDescent="0.35">
      <c r="A23820" t="s">
        <v>48374</v>
      </c>
      <c r="B23820" s="4" t="s">
        <v>48375</v>
      </c>
    </row>
    <row r="23821" spans="1:2" ht="29" x14ac:dyDescent="0.35">
      <c r="A23821" t="s">
        <v>48376</v>
      </c>
      <c r="B23821" s="4" t="s">
        <v>48377</v>
      </c>
    </row>
    <row r="23822" spans="1:2" ht="29" x14ac:dyDescent="0.35">
      <c r="A23822" t="s">
        <v>48378</v>
      </c>
      <c r="B23822" s="4" t="s">
        <v>48379</v>
      </c>
    </row>
    <row r="23823" spans="1:2" x14ac:dyDescent="0.35">
      <c r="A23823" t="s">
        <v>48380</v>
      </c>
      <c r="B23823" s="4" t="s">
        <v>48381</v>
      </c>
    </row>
    <row r="23824" spans="1:2" x14ac:dyDescent="0.35">
      <c r="A23824" t="s">
        <v>48382</v>
      </c>
      <c r="B23824" s="4" t="s">
        <v>48383</v>
      </c>
    </row>
    <row r="23825" spans="1:2" x14ac:dyDescent="0.35">
      <c r="A23825" t="s">
        <v>48384</v>
      </c>
      <c r="B23825" s="4" t="s">
        <v>48385</v>
      </c>
    </row>
    <row r="23826" spans="1:2" x14ac:dyDescent="0.35">
      <c r="A23826" t="s">
        <v>48386</v>
      </c>
      <c r="B23826" s="4" t="s">
        <v>48387</v>
      </c>
    </row>
    <row r="23827" spans="1:2" x14ac:dyDescent="0.35">
      <c r="A23827" t="s">
        <v>48388</v>
      </c>
      <c r="B23827" s="4" t="s">
        <v>48389</v>
      </c>
    </row>
    <row r="23828" spans="1:2" ht="29" x14ac:dyDescent="0.35">
      <c r="A23828" t="s">
        <v>48390</v>
      </c>
      <c r="B23828" s="4" t="s">
        <v>48391</v>
      </c>
    </row>
    <row r="23829" spans="1:2" x14ac:dyDescent="0.35">
      <c r="A23829" t="s">
        <v>48392</v>
      </c>
      <c r="B23829" s="4" t="s">
        <v>48393</v>
      </c>
    </row>
    <row r="23830" spans="1:2" ht="29" x14ac:dyDescent="0.35">
      <c r="A23830" t="s">
        <v>48394</v>
      </c>
      <c r="B23830" s="4" t="s">
        <v>48395</v>
      </c>
    </row>
    <row r="23831" spans="1:2" ht="29" x14ac:dyDescent="0.35">
      <c r="A23831" t="s">
        <v>48396</v>
      </c>
      <c r="B23831" s="4" t="s">
        <v>48397</v>
      </c>
    </row>
    <row r="23832" spans="1:2" x14ac:dyDescent="0.35">
      <c r="A23832" t="s">
        <v>48398</v>
      </c>
      <c r="B23832" s="4" t="s">
        <v>48399</v>
      </c>
    </row>
    <row r="23833" spans="1:2" ht="29" x14ac:dyDescent="0.35">
      <c r="A23833" t="s">
        <v>48400</v>
      </c>
      <c r="B23833" s="4" t="s">
        <v>48401</v>
      </c>
    </row>
    <row r="23834" spans="1:2" ht="29" x14ac:dyDescent="0.35">
      <c r="A23834" t="s">
        <v>48402</v>
      </c>
      <c r="B23834" s="4" t="s">
        <v>48403</v>
      </c>
    </row>
    <row r="23835" spans="1:2" ht="29" x14ac:dyDescent="0.35">
      <c r="A23835" t="s">
        <v>48404</v>
      </c>
      <c r="B23835" s="4" t="s">
        <v>48405</v>
      </c>
    </row>
    <row r="23836" spans="1:2" x14ac:dyDescent="0.35">
      <c r="A23836" t="s">
        <v>48406</v>
      </c>
      <c r="B23836" s="4" t="s">
        <v>48407</v>
      </c>
    </row>
    <row r="23837" spans="1:2" ht="29" x14ac:dyDescent="0.35">
      <c r="A23837" t="s">
        <v>48408</v>
      </c>
      <c r="B23837" s="4" t="s">
        <v>48409</v>
      </c>
    </row>
    <row r="23838" spans="1:2" x14ac:dyDescent="0.35">
      <c r="A23838" t="s">
        <v>48410</v>
      </c>
      <c r="B23838" s="4" t="s">
        <v>48411</v>
      </c>
    </row>
    <row r="23839" spans="1:2" ht="29" x14ac:dyDescent="0.35">
      <c r="A23839" t="s">
        <v>48412</v>
      </c>
      <c r="B23839" s="4" t="s">
        <v>48413</v>
      </c>
    </row>
    <row r="23840" spans="1:2" ht="29" x14ac:dyDescent="0.35">
      <c r="A23840" t="s">
        <v>48414</v>
      </c>
      <c r="B23840" s="4" t="s">
        <v>48415</v>
      </c>
    </row>
    <row r="23841" spans="1:2" x14ac:dyDescent="0.35">
      <c r="A23841" t="s">
        <v>48416</v>
      </c>
      <c r="B23841" s="4" t="s">
        <v>48417</v>
      </c>
    </row>
    <row r="23842" spans="1:2" x14ac:dyDescent="0.35">
      <c r="A23842" t="s">
        <v>48418</v>
      </c>
      <c r="B23842" s="4" t="s">
        <v>48419</v>
      </c>
    </row>
    <row r="23843" spans="1:2" x14ac:dyDescent="0.35">
      <c r="A23843" t="s">
        <v>48420</v>
      </c>
      <c r="B23843" s="4" t="s">
        <v>48421</v>
      </c>
    </row>
    <row r="23844" spans="1:2" x14ac:dyDescent="0.35">
      <c r="A23844" t="s">
        <v>48422</v>
      </c>
      <c r="B23844" s="4" t="s">
        <v>48423</v>
      </c>
    </row>
    <row r="23845" spans="1:2" x14ac:dyDescent="0.35">
      <c r="A23845" t="s">
        <v>48424</v>
      </c>
      <c r="B23845" s="4" t="s">
        <v>48425</v>
      </c>
    </row>
    <row r="23846" spans="1:2" x14ac:dyDescent="0.35">
      <c r="A23846" t="s">
        <v>48426</v>
      </c>
      <c r="B23846" s="4" t="s">
        <v>48427</v>
      </c>
    </row>
    <row r="23847" spans="1:2" x14ac:dyDescent="0.35">
      <c r="A23847" t="s">
        <v>48428</v>
      </c>
      <c r="B23847" s="4" t="s">
        <v>48429</v>
      </c>
    </row>
    <row r="23848" spans="1:2" ht="29" x14ac:dyDescent="0.35">
      <c r="A23848" t="s">
        <v>48430</v>
      </c>
      <c r="B23848" s="4" t="s">
        <v>48431</v>
      </c>
    </row>
    <row r="23849" spans="1:2" ht="29" x14ac:dyDescent="0.35">
      <c r="A23849" t="s">
        <v>48432</v>
      </c>
      <c r="B23849" s="4" t="s">
        <v>48433</v>
      </c>
    </row>
    <row r="23850" spans="1:2" x14ac:dyDescent="0.35">
      <c r="A23850" t="s">
        <v>48434</v>
      </c>
      <c r="B23850" s="4" t="s">
        <v>48435</v>
      </c>
    </row>
    <row r="23851" spans="1:2" ht="29" x14ac:dyDescent="0.35">
      <c r="A23851" t="s">
        <v>48436</v>
      </c>
      <c r="B23851" s="4" t="s">
        <v>48437</v>
      </c>
    </row>
    <row r="23852" spans="1:2" ht="29" x14ac:dyDescent="0.35">
      <c r="A23852" t="s">
        <v>48438</v>
      </c>
      <c r="B23852" s="4" t="s">
        <v>48439</v>
      </c>
    </row>
    <row r="23853" spans="1:2" ht="29" x14ac:dyDescent="0.35">
      <c r="A23853" t="s">
        <v>48440</v>
      </c>
      <c r="B23853" s="4" t="s">
        <v>48441</v>
      </c>
    </row>
    <row r="23854" spans="1:2" ht="29" x14ac:dyDescent="0.35">
      <c r="A23854" t="s">
        <v>48442</v>
      </c>
      <c r="B23854" s="4" t="s">
        <v>48443</v>
      </c>
    </row>
    <row r="23855" spans="1:2" ht="29" x14ac:dyDescent="0.35">
      <c r="A23855" t="s">
        <v>48444</v>
      </c>
      <c r="B23855" s="4" t="s">
        <v>48445</v>
      </c>
    </row>
    <row r="23856" spans="1:2" x14ac:dyDescent="0.35">
      <c r="A23856" t="s">
        <v>48446</v>
      </c>
      <c r="B23856" s="4" t="s">
        <v>48447</v>
      </c>
    </row>
    <row r="23857" spans="1:2" ht="29" x14ac:dyDescent="0.35">
      <c r="A23857" t="s">
        <v>48448</v>
      </c>
      <c r="B23857" s="4" t="s">
        <v>48449</v>
      </c>
    </row>
    <row r="23858" spans="1:2" ht="29" x14ac:dyDescent="0.35">
      <c r="A23858" t="s">
        <v>48450</v>
      </c>
      <c r="B23858" s="4" t="s">
        <v>48451</v>
      </c>
    </row>
    <row r="23859" spans="1:2" ht="29" x14ac:dyDescent="0.35">
      <c r="A23859" t="s">
        <v>48452</v>
      </c>
      <c r="B23859" s="4" t="s">
        <v>48453</v>
      </c>
    </row>
    <row r="23860" spans="1:2" ht="29" x14ac:dyDescent="0.35">
      <c r="A23860" t="s">
        <v>48454</v>
      </c>
      <c r="B23860" s="4" t="s">
        <v>48455</v>
      </c>
    </row>
    <row r="23861" spans="1:2" ht="29" x14ac:dyDescent="0.35">
      <c r="A23861" t="s">
        <v>48456</v>
      </c>
      <c r="B23861" s="4" t="s">
        <v>48457</v>
      </c>
    </row>
    <row r="23862" spans="1:2" ht="29" x14ac:dyDescent="0.35">
      <c r="A23862" t="s">
        <v>48458</v>
      </c>
      <c r="B23862" s="4" t="s">
        <v>48459</v>
      </c>
    </row>
    <row r="23863" spans="1:2" x14ac:dyDescent="0.35">
      <c r="A23863" t="s">
        <v>48460</v>
      </c>
      <c r="B23863" s="4" t="s">
        <v>48461</v>
      </c>
    </row>
    <row r="23864" spans="1:2" x14ac:dyDescent="0.35">
      <c r="A23864" t="s">
        <v>48462</v>
      </c>
      <c r="B23864" s="4" t="s">
        <v>48463</v>
      </c>
    </row>
    <row r="23865" spans="1:2" x14ac:dyDescent="0.35">
      <c r="A23865" t="s">
        <v>48464</v>
      </c>
      <c r="B23865" s="4" t="s">
        <v>48465</v>
      </c>
    </row>
    <row r="23866" spans="1:2" ht="29" x14ac:dyDescent="0.35">
      <c r="A23866" t="s">
        <v>48466</v>
      </c>
      <c r="B23866" s="4" t="s">
        <v>48467</v>
      </c>
    </row>
    <row r="23867" spans="1:2" ht="29" x14ac:dyDescent="0.35">
      <c r="A23867" t="s">
        <v>48468</v>
      </c>
      <c r="B23867" s="4" t="s">
        <v>48469</v>
      </c>
    </row>
    <row r="23868" spans="1:2" ht="29" x14ac:dyDescent="0.35">
      <c r="A23868" t="s">
        <v>48470</v>
      </c>
      <c r="B23868" s="4" t="s">
        <v>48471</v>
      </c>
    </row>
    <row r="23869" spans="1:2" ht="29" x14ac:dyDescent="0.35">
      <c r="A23869" t="s">
        <v>48472</v>
      </c>
      <c r="B23869" s="4" t="s">
        <v>48473</v>
      </c>
    </row>
    <row r="23870" spans="1:2" ht="29" x14ac:dyDescent="0.35">
      <c r="A23870" t="s">
        <v>48474</v>
      </c>
      <c r="B23870" s="4" t="s">
        <v>48475</v>
      </c>
    </row>
    <row r="23871" spans="1:2" ht="29" x14ac:dyDescent="0.35">
      <c r="A23871" t="s">
        <v>48476</v>
      </c>
      <c r="B23871" s="4" t="s">
        <v>48477</v>
      </c>
    </row>
    <row r="23872" spans="1:2" ht="29" x14ac:dyDescent="0.35">
      <c r="A23872" t="s">
        <v>48478</v>
      </c>
      <c r="B23872" s="4" t="s">
        <v>48479</v>
      </c>
    </row>
    <row r="23873" spans="1:2" ht="29" x14ac:dyDescent="0.35">
      <c r="A23873" t="s">
        <v>48480</v>
      </c>
      <c r="B23873" s="4" t="s">
        <v>48481</v>
      </c>
    </row>
    <row r="23874" spans="1:2" ht="29" x14ac:dyDescent="0.35">
      <c r="A23874" t="s">
        <v>48482</v>
      </c>
      <c r="B23874" s="4" t="s">
        <v>48483</v>
      </c>
    </row>
    <row r="23875" spans="1:2" ht="29" x14ac:dyDescent="0.35">
      <c r="A23875" t="s">
        <v>48484</v>
      </c>
      <c r="B23875" s="4" t="s">
        <v>48485</v>
      </c>
    </row>
    <row r="23876" spans="1:2" ht="29" x14ac:dyDescent="0.35">
      <c r="A23876" t="s">
        <v>48486</v>
      </c>
      <c r="B23876" s="4" t="s">
        <v>48487</v>
      </c>
    </row>
    <row r="23877" spans="1:2" ht="29" x14ac:dyDescent="0.35">
      <c r="A23877" t="s">
        <v>48488</v>
      </c>
      <c r="B23877" s="4" t="s">
        <v>48489</v>
      </c>
    </row>
    <row r="23878" spans="1:2" ht="29" x14ac:dyDescent="0.35">
      <c r="A23878" t="s">
        <v>48490</v>
      </c>
      <c r="B23878" s="4" t="s">
        <v>48491</v>
      </c>
    </row>
    <row r="23879" spans="1:2" ht="29" x14ac:dyDescent="0.35">
      <c r="A23879" t="s">
        <v>48492</v>
      </c>
      <c r="B23879" s="4" t="s">
        <v>48493</v>
      </c>
    </row>
    <row r="23880" spans="1:2" ht="29" x14ac:dyDescent="0.35">
      <c r="A23880" t="s">
        <v>48494</v>
      </c>
      <c r="B23880" s="4" t="s">
        <v>48495</v>
      </c>
    </row>
    <row r="23881" spans="1:2" x14ac:dyDescent="0.35">
      <c r="A23881" t="s">
        <v>48496</v>
      </c>
      <c r="B23881" s="4" t="s">
        <v>48497</v>
      </c>
    </row>
    <row r="23882" spans="1:2" ht="29" x14ac:dyDescent="0.35">
      <c r="A23882" t="s">
        <v>48498</v>
      </c>
      <c r="B23882" s="4" t="s">
        <v>48499</v>
      </c>
    </row>
    <row r="23883" spans="1:2" x14ac:dyDescent="0.35">
      <c r="A23883" t="s">
        <v>48500</v>
      </c>
      <c r="B23883" s="4" t="s">
        <v>48501</v>
      </c>
    </row>
    <row r="23884" spans="1:2" ht="29" x14ac:dyDescent="0.35">
      <c r="A23884" t="s">
        <v>48502</v>
      </c>
      <c r="B23884" s="4" t="s">
        <v>48503</v>
      </c>
    </row>
    <row r="23885" spans="1:2" x14ac:dyDescent="0.35">
      <c r="A23885" t="s">
        <v>48504</v>
      </c>
      <c r="B23885" s="4" t="s">
        <v>48505</v>
      </c>
    </row>
    <row r="23886" spans="1:2" ht="29" x14ac:dyDescent="0.35">
      <c r="A23886" t="s">
        <v>48506</v>
      </c>
      <c r="B23886" s="4" t="s">
        <v>48507</v>
      </c>
    </row>
    <row r="23887" spans="1:2" ht="29" x14ac:dyDescent="0.35">
      <c r="A23887" t="s">
        <v>48508</v>
      </c>
      <c r="B23887" s="4" t="s">
        <v>48509</v>
      </c>
    </row>
    <row r="23888" spans="1:2" ht="29" x14ac:dyDescent="0.35">
      <c r="A23888" t="s">
        <v>48510</v>
      </c>
      <c r="B23888" s="4" t="s">
        <v>48511</v>
      </c>
    </row>
    <row r="23889" spans="1:2" x14ac:dyDescent="0.35">
      <c r="A23889" t="s">
        <v>48512</v>
      </c>
      <c r="B23889" s="4" t="s">
        <v>48513</v>
      </c>
    </row>
    <row r="23890" spans="1:2" ht="29" x14ac:dyDescent="0.35">
      <c r="A23890" t="s">
        <v>48514</v>
      </c>
      <c r="B23890" s="4" t="s">
        <v>48515</v>
      </c>
    </row>
    <row r="23891" spans="1:2" ht="29" x14ac:dyDescent="0.35">
      <c r="A23891" t="s">
        <v>48516</v>
      </c>
      <c r="B23891" s="4" t="s">
        <v>48517</v>
      </c>
    </row>
    <row r="23892" spans="1:2" ht="29" x14ac:dyDescent="0.35">
      <c r="A23892" t="s">
        <v>48518</v>
      </c>
      <c r="B23892" s="4" t="s">
        <v>48519</v>
      </c>
    </row>
    <row r="23893" spans="1:2" ht="29" x14ac:dyDescent="0.35">
      <c r="A23893" t="s">
        <v>48520</v>
      </c>
      <c r="B23893" s="4" t="s">
        <v>48521</v>
      </c>
    </row>
    <row r="23894" spans="1:2" ht="29" x14ac:dyDescent="0.35">
      <c r="A23894" t="s">
        <v>48522</v>
      </c>
      <c r="B23894" s="4" t="s">
        <v>48523</v>
      </c>
    </row>
    <row r="23895" spans="1:2" x14ac:dyDescent="0.35">
      <c r="A23895" t="s">
        <v>48524</v>
      </c>
      <c r="B23895" s="4" t="s">
        <v>48525</v>
      </c>
    </row>
    <row r="23896" spans="1:2" ht="29" x14ac:dyDescent="0.35">
      <c r="A23896" t="s">
        <v>48526</v>
      </c>
      <c r="B23896" s="4" t="s">
        <v>48527</v>
      </c>
    </row>
    <row r="23897" spans="1:2" ht="29" x14ac:dyDescent="0.35">
      <c r="A23897" t="s">
        <v>48528</v>
      </c>
      <c r="B23897" s="4" t="s">
        <v>48529</v>
      </c>
    </row>
    <row r="23898" spans="1:2" ht="29" x14ac:dyDescent="0.35">
      <c r="A23898" t="s">
        <v>48530</v>
      </c>
      <c r="B23898" s="4" t="s">
        <v>48531</v>
      </c>
    </row>
    <row r="23899" spans="1:2" ht="29" x14ac:dyDescent="0.35">
      <c r="A23899" t="s">
        <v>48532</v>
      </c>
      <c r="B23899" s="4" t="s">
        <v>48533</v>
      </c>
    </row>
    <row r="23900" spans="1:2" ht="29" x14ac:dyDescent="0.35">
      <c r="A23900" t="s">
        <v>48534</v>
      </c>
      <c r="B23900" s="4" t="s">
        <v>48535</v>
      </c>
    </row>
    <row r="23901" spans="1:2" x14ac:dyDescent="0.35">
      <c r="A23901" t="s">
        <v>48536</v>
      </c>
      <c r="B23901" s="4" t="s">
        <v>48537</v>
      </c>
    </row>
    <row r="23902" spans="1:2" ht="29" x14ac:dyDescent="0.35">
      <c r="A23902" t="s">
        <v>48538</v>
      </c>
      <c r="B23902" s="4" t="s">
        <v>48539</v>
      </c>
    </row>
    <row r="23903" spans="1:2" ht="29" x14ac:dyDescent="0.35">
      <c r="A23903" t="s">
        <v>48540</v>
      </c>
      <c r="B23903" s="4" t="s">
        <v>48541</v>
      </c>
    </row>
    <row r="23904" spans="1:2" ht="29" x14ac:dyDescent="0.35">
      <c r="A23904" t="s">
        <v>48542</v>
      </c>
      <c r="B23904" s="4" t="s">
        <v>48543</v>
      </c>
    </row>
    <row r="23905" spans="1:2" ht="29" x14ac:dyDescent="0.35">
      <c r="A23905" t="s">
        <v>48544</v>
      </c>
      <c r="B23905" s="4" t="s">
        <v>48545</v>
      </c>
    </row>
    <row r="23906" spans="1:2" ht="29" x14ac:dyDescent="0.35">
      <c r="A23906" t="s">
        <v>48546</v>
      </c>
      <c r="B23906" s="4" t="s">
        <v>48547</v>
      </c>
    </row>
    <row r="23907" spans="1:2" x14ac:dyDescent="0.35">
      <c r="A23907" t="s">
        <v>48548</v>
      </c>
      <c r="B23907" s="4" t="s">
        <v>48549</v>
      </c>
    </row>
    <row r="23908" spans="1:2" ht="29" x14ac:dyDescent="0.35">
      <c r="A23908" t="s">
        <v>48550</v>
      </c>
      <c r="B23908" s="4" t="s">
        <v>48551</v>
      </c>
    </row>
    <row r="23909" spans="1:2" ht="29" x14ac:dyDescent="0.35">
      <c r="A23909" t="s">
        <v>48552</v>
      </c>
      <c r="B23909" s="4" t="s">
        <v>48553</v>
      </c>
    </row>
    <row r="23910" spans="1:2" ht="29" x14ac:dyDescent="0.35">
      <c r="A23910" t="s">
        <v>48554</v>
      </c>
      <c r="B23910" s="4" t="s">
        <v>48555</v>
      </c>
    </row>
    <row r="23911" spans="1:2" ht="29" x14ac:dyDescent="0.35">
      <c r="A23911" t="s">
        <v>48556</v>
      </c>
      <c r="B23911" s="4" t="s">
        <v>48557</v>
      </c>
    </row>
    <row r="23912" spans="1:2" ht="29" x14ac:dyDescent="0.35">
      <c r="A23912" t="s">
        <v>48558</v>
      </c>
      <c r="B23912" s="4" t="s">
        <v>48559</v>
      </c>
    </row>
    <row r="23913" spans="1:2" x14ac:dyDescent="0.35">
      <c r="A23913" t="s">
        <v>48560</v>
      </c>
      <c r="B23913" s="4" t="s">
        <v>48561</v>
      </c>
    </row>
    <row r="23914" spans="1:2" ht="29" x14ac:dyDescent="0.35">
      <c r="A23914" t="s">
        <v>48562</v>
      </c>
      <c r="B23914" s="4" t="s">
        <v>48563</v>
      </c>
    </row>
    <row r="23915" spans="1:2" ht="29" x14ac:dyDescent="0.35">
      <c r="A23915" t="s">
        <v>48564</v>
      </c>
      <c r="B23915" s="4" t="s">
        <v>48565</v>
      </c>
    </row>
    <row r="23916" spans="1:2" ht="29" x14ac:dyDescent="0.35">
      <c r="A23916" t="s">
        <v>48566</v>
      </c>
      <c r="B23916" s="4" t="s">
        <v>48567</v>
      </c>
    </row>
    <row r="23917" spans="1:2" ht="29" x14ac:dyDescent="0.35">
      <c r="A23917" t="s">
        <v>48568</v>
      </c>
      <c r="B23917" s="4" t="s">
        <v>48569</v>
      </c>
    </row>
    <row r="23918" spans="1:2" ht="29" x14ac:dyDescent="0.35">
      <c r="A23918" t="s">
        <v>48570</v>
      </c>
      <c r="B23918" s="4" t="s">
        <v>48571</v>
      </c>
    </row>
    <row r="23919" spans="1:2" x14ac:dyDescent="0.35">
      <c r="A23919" t="s">
        <v>48572</v>
      </c>
      <c r="B23919" s="4" t="s">
        <v>48573</v>
      </c>
    </row>
    <row r="23920" spans="1:2" ht="29" x14ac:dyDescent="0.35">
      <c r="A23920" t="s">
        <v>48574</v>
      </c>
      <c r="B23920" s="4" t="s">
        <v>48575</v>
      </c>
    </row>
    <row r="23921" spans="1:2" ht="29" x14ac:dyDescent="0.35">
      <c r="A23921" t="s">
        <v>48576</v>
      </c>
      <c r="B23921" s="4" t="s">
        <v>48577</v>
      </c>
    </row>
    <row r="23922" spans="1:2" ht="29" x14ac:dyDescent="0.35">
      <c r="A23922" t="s">
        <v>48578</v>
      </c>
      <c r="B23922" s="4" t="s">
        <v>48579</v>
      </c>
    </row>
    <row r="23923" spans="1:2" ht="29" x14ac:dyDescent="0.35">
      <c r="A23923" t="s">
        <v>48580</v>
      </c>
      <c r="B23923" s="4" t="s">
        <v>48581</v>
      </c>
    </row>
    <row r="23924" spans="1:2" ht="29" x14ac:dyDescent="0.35">
      <c r="A23924" t="s">
        <v>48582</v>
      </c>
      <c r="B23924" s="4" t="s">
        <v>48583</v>
      </c>
    </row>
    <row r="23925" spans="1:2" x14ac:dyDescent="0.35">
      <c r="A23925" t="s">
        <v>48584</v>
      </c>
      <c r="B23925" s="4" t="s">
        <v>48585</v>
      </c>
    </row>
    <row r="23926" spans="1:2" ht="29" x14ac:dyDescent="0.35">
      <c r="A23926" t="s">
        <v>48586</v>
      </c>
      <c r="B23926" s="4" t="s">
        <v>48587</v>
      </c>
    </row>
    <row r="23927" spans="1:2" ht="29" x14ac:dyDescent="0.35">
      <c r="A23927" t="s">
        <v>48588</v>
      </c>
      <c r="B23927" s="4" t="s">
        <v>48589</v>
      </c>
    </row>
    <row r="23928" spans="1:2" ht="29" x14ac:dyDescent="0.35">
      <c r="A23928" t="s">
        <v>48590</v>
      </c>
      <c r="B23928" s="4" t="s">
        <v>48591</v>
      </c>
    </row>
    <row r="23929" spans="1:2" ht="29" x14ac:dyDescent="0.35">
      <c r="A23929" t="s">
        <v>48592</v>
      </c>
      <c r="B23929" s="4" t="s">
        <v>48593</v>
      </c>
    </row>
    <row r="23930" spans="1:2" ht="29" x14ac:dyDescent="0.35">
      <c r="A23930" t="s">
        <v>48594</v>
      </c>
      <c r="B23930" s="4" t="s">
        <v>48595</v>
      </c>
    </row>
    <row r="23931" spans="1:2" x14ac:dyDescent="0.35">
      <c r="A23931" t="s">
        <v>48596</v>
      </c>
      <c r="B23931" s="4" t="s">
        <v>48597</v>
      </c>
    </row>
    <row r="23932" spans="1:2" ht="29" x14ac:dyDescent="0.35">
      <c r="A23932" t="s">
        <v>48598</v>
      </c>
      <c r="B23932" s="4" t="s">
        <v>48599</v>
      </c>
    </row>
    <row r="23933" spans="1:2" ht="29" x14ac:dyDescent="0.35">
      <c r="A23933" t="s">
        <v>48600</v>
      </c>
      <c r="B23933" s="4" t="s">
        <v>48601</v>
      </c>
    </row>
    <row r="23934" spans="1:2" ht="29" x14ac:dyDescent="0.35">
      <c r="A23934" t="s">
        <v>48602</v>
      </c>
      <c r="B23934" s="4" t="s">
        <v>48603</v>
      </c>
    </row>
    <row r="23935" spans="1:2" ht="29" x14ac:dyDescent="0.35">
      <c r="A23935" t="s">
        <v>48604</v>
      </c>
      <c r="B23935" s="4" t="s">
        <v>48605</v>
      </c>
    </row>
    <row r="23936" spans="1:2" ht="29" x14ac:dyDescent="0.35">
      <c r="A23936" t="s">
        <v>48606</v>
      </c>
      <c r="B23936" s="4" t="s">
        <v>48607</v>
      </c>
    </row>
    <row r="23937" spans="1:2" x14ac:dyDescent="0.35">
      <c r="A23937" t="s">
        <v>48608</v>
      </c>
      <c r="B23937" s="4" t="s">
        <v>48609</v>
      </c>
    </row>
    <row r="23938" spans="1:2" ht="29" x14ac:dyDescent="0.35">
      <c r="A23938" t="s">
        <v>48610</v>
      </c>
      <c r="B23938" s="4" t="s">
        <v>48611</v>
      </c>
    </row>
    <row r="23939" spans="1:2" ht="29" x14ac:dyDescent="0.35">
      <c r="A23939" t="s">
        <v>48612</v>
      </c>
      <c r="B23939" s="4" t="s">
        <v>48613</v>
      </c>
    </row>
    <row r="23940" spans="1:2" ht="29" x14ac:dyDescent="0.35">
      <c r="A23940" t="s">
        <v>48614</v>
      </c>
      <c r="B23940" s="4" t="s">
        <v>48615</v>
      </c>
    </row>
    <row r="23941" spans="1:2" ht="29" x14ac:dyDescent="0.35">
      <c r="A23941" t="s">
        <v>48616</v>
      </c>
      <c r="B23941" s="4" t="s">
        <v>48617</v>
      </c>
    </row>
    <row r="23942" spans="1:2" ht="29" x14ac:dyDescent="0.35">
      <c r="A23942" t="s">
        <v>48618</v>
      </c>
      <c r="B23942" s="4" t="s">
        <v>48619</v>
      </c>
    </row>
    <row r="23943" spans="1:2" x14ac:dyDescent="0.35">
      <c r="A23943" t="s">
        <v>48620</v>
      </c>
      <c r="B23943" s="4" t="s">
        <v>48621</v>
      </c>
    </row>
    <row r="23944" spans="1:2" ht="29" x14ac:dyDescent="0.35">
      <c r="A23944" t="s">
        <v>48622</v>
      </c>
      <c r="B23944" s="4" t="s">
        <v>48623</v>
      </c>
    </row>
    <row r="23945" spans="1:2" ht="29" x14ac:dyDescent="0.35">
      <c r="A23945" t="s">
        <v>48624</v>
      </c>
      <c r="B23945" s="4" t="s">
        <v>48625</v>
      </c>
    </row>
    <row r="23946" spans="1:2" ht="29" x14ac:dyDescent="0.35">
      <c r="A23946" t="s">
        <v>48626</v>
      </c>
      <c r="B23946" s="4" t="s">
        <v>48627</v>
      </c>
    </row>
    <row r="23947" spans="1:2" ht="29" x14ac:dyDescent="0.35">
      <c r="A23947" t="s">
        <v>48628</v>
      </c>
      <c r="B23947" s="4" t="s">
        <v>48629</v>
      </c>
    </row>
    <row r="23948" spans="1:2" ht="29" x14ac:dyDescent="0.35">
      <c r="A23948" t="s">
        <v>48630</v>
      </c>
      <c r="B23948" s="4" t="s">
        <v>48631</v>
      </c>
    </row>
    <row r="23949" spans="1:2" x14ac:dyDescent="0.35">
      <c r="A23949" t="s">
        <v>48632</v>
      </c>
      <c r="B23949" s="4" t="s">
        <v>48633</v>
      </c>
    </row>
    <row r="23950" spans="1:2" ht="29" x14ac:dyDescent="0.35">
      <c r="A23950" t="s">
        <v>48634</v>
      </c>
      <c r="B23950" s="4" t="s">
        <v>48635</v>
      </c>
    </row>
    <row r="23951" spans="1:2" ht="29" x14ac:dyDescent="0.35">
      <c r="A23951" t="s">
        <v>48636</v>
      </c>
      <c r="B23951" s="4" t="s">
        <v>48637</v>
      </c>
    </row>
    <row r="23952" spans="1:2" ht="29" x14ac:dyDescent="0.35">
      <c r="A23952" t="s">
        <v>48638</v>
      </c>
      <c r="B23952" s="4" t="s">
        <v>48639</v>
      </c>
    </row>
    <row r="23953" spans="1:2" ht="29" x14ac:dyDescent="0.35">
      <c r="A23953" t="s">
        <v>48640</v>
      </c>
      <c r="B23953" s="4" t="s">
        <v>48641</v>
      </c>
    </row>
    <row r="23954" spans="1:2" ht="29" x14ac:dyDescent="0.35">
      <c r="A23954" t="s">
        <v>48642</v>
      </c>
      <c r="B23954" s="4" t="s">
        <v>48643</v>
      </c>
    </row>
    <row r="23955" spans="1:2" x14ac:dyDescent="0.35">
      <c r="A23955" t="s">
        <v>48644</v>
      </c>
      <c r="B23955" s="4" t="s">
        <v>48645</v>
      </c>
    </row>
    <row r="23956" spans="1:2" ht="29" x14ac:dyDescent="0.35">
      <c r="A23956" t="s">
        <v>48646</v>
      </c>
      <c r="B23956" s="4" t="s">
        <v>48647</v>
      </c>
    </row>
    <row r="23957" spans="1:2" ht="29" x14ac:dyDescent="0.35">
      <c r="A23957" t="s">
        <v>48648</v>
      </c>
      <c r="B23957" s="4" t="s">
        <v>48649</v>
      </c>
    </row>
    <row r="23958" spans="1:2" ht="29" x14ac:dyDescent="0.35">
      <c r="A23958" t="s">
        <v>48650</v>
      </c>
      <c r="B23958" s="4" t="s">
        <v>48651</v>
      </c>
    </row>
    <row r="23959" spans="1:2" ht="29" x14ac:dyDescent="0.35">
      <c r="A23959" t="s">
        <v>48652</v>
      </c>
      <c r="B23959" s="4" t="s">
        <v>48653</v>
      </c>
    </row>
    <row r="23960" spans="1:2" ht="29" x14ac:dyDescent="0.35">
      <c r="A23960" t="s">
        <v>48654</v>
      </c>
      <c r="B23960" s="4" t="s">
        <v>48655</v>
      </c>
    </row>
    <row r="23961" spans="1:2" x14ac:dyDescent="0.35">
      <c r="A23961" t="s">
        <v>48656</v>
      </c>
      <c r="B23961" s="4" t="s">
        <v>48657</v>
      </c>
    </row>
    <row r="23962" spans="1:2" ht="29" x14ac:dyDescent="0.35">
      <c r="A23962" t="s">
        <v>48658</v>
      </c>
      <c r="B23962" s="4" t="s">
        <v>48659</v>
      </c>
    </row>
    <row r="23963" spans="1:2" ht="29" x14ac:dyDescent="0.35">
      <c r="A23963" t="s">
        <v>48660</v>
      </c>
      <c r="B23963" s="4" t="s">
        <v>48661</v>
      </c>
    </row>
    <row r="23964" spans="1:2" ht="29" x14ac:dyDescent="0.35">
      <c r="A23964" t="s">
        <v>48662</v>
      </c>
      <c r="B23964" s="4" t="s">
        <v>48663</v>
      </c>
    </row>
    <row r="23965" spans="1:2" ht="29" x14ac:dyDescent="0.35">
      <c r="A23965" t="s">
        <v>48664</v>
      </c>
      <c r="B23965" s="4" t="s">
        <v>48665</v>
      </c>
    </row>
    <row r="23966" spans="1:2" ht="29" x14ac:dyDescent="0.35">
      <c r="A23966" t="s">
        <v>48666</v>
      </c>
      <c r="B23966" s="4" t="s">
        <v>48667</v>
      </c>
    </row>
    <row r="23967" spans="1:2" x14ac:dyDescent="0.35">
      <c r="A23967" t="s">
        <v>48668</v>
      </c>
      <c r="B23967" s="4" t="s">
        <v>48669</v>
      </c>
    </row>
    <row r="23968" spans="1:2" ht="29" x14ac:dyDescent="0.35">
      <c r="A23968" t="s">
        <v>48670</v>
      </c>
      <c r="B23968" s="4" t="s">
        <v>48671</v>
      </c>
    </row>
    <row r="23969" spans="1:2" ht="29" x14ac:dyDescent="0.35">
      <c r="A23969" t="s">
        <v>48672</v>
      </c>
      <c r="B23969" s="4" t="s">
        <v>48673</v>
      </c>
    </row>
    <row r="23970" spans="1:2" ht="29" x14ac:dyDescent="0.35">
      <c r="A23970" t="s">
        <v>48674</v>
      </c>
      <c r="B23970" s="4" t="s">
        <v>48675</v>
      </c>
    </row>
    <row r="23971" spans="1:2" ht="29" x14ac:dyDescent="0.35">
      <c r="A23971" t="s">
        <v>48676</v>
      </c>
      <c r="B23971" s="4" t="s">
        <v>48677</v>
      </c>
    </row>
    <row r="23972" spans="1:2" ht="29" x14ac:dyDescent="0.35">
      <c r="A23972" t="s">
        <v>48678</v>
      </c>
      <c r="B23972" s="4" t="s">
        <v>48679</v>
      </c>
    </row>
    <row r="23973" spans="1:2" x14ac:dyDescent="0.35">
      <c r="A23973" t="s">
        <v>48680</v>
      </c>
      <c r="B23973" s="4" t="s">
        <v>48681</v>
      </c>
    </row>
    <row r="23974" spans="1:2" ht="29" x14ac:dyDescent="0.35">
      <c r="A23974" t="s">
        <v>48682</v>
      </c>
      <c r="B23974" s="4" t="s">
        <v>48683</v>
      </c>
    </row>
    <row r="23975" spans="1:2" ht="29" x14ac:dyDescent="0.35">
      <c r="A23975" t="s">
        <v>48684</v>
      </c>
      <c r="B23975" s="4" t="s">
        <v>48685</v>
      </c>
    </row>
    <row r="23976" spans="1:2" ht="29" x14ac:dyDescent="0.35">
      <c r="A23976" t="s">
        <v>48686</v>
      </c>
      <c r="B23976" s="4" t="s">
        <v>48687</v>
      </c>
    </row>
    <row r="23977" spans="1:2" ht="29" x14ac:dyDescent="0.35">
      <c r="A23977" t="s">
        <v>48688</v>
      </c>
      <c r="B23977" s="4" t="s">
        <v>48689</v>
      </c>
    </row>
    <row r="23978" spans="1:2" ht="29" x14ac:dyDescent="0.35">
      <c r="A23978" t="s">
        <v>48690</v>
      </c>
      <c r="B23978" s="4" t="s">
        <v>48691</v>
      </c>
    </row>
    <row r="23979" spans="1:2" x14ac:dyDescent="0.35">
      <c r="A23979" t="s">
        <v>48692</v>
      </c>
      <c r="B23979" s="4" t="s">
        <v>48693</v>
      </c>
    </row>
    <row r="23980" spans="1:2" ht="29" x14ac:dyDescent="0.35">
      <c r="A23980" t="s">
        <v>48694</v>
      </c>
      <c r="B23980" s="4" t="s">
        <v>48695</v>
      </c>
    </row>
    <row r="23981" spans="1:2" ht="29" x14ac:dyDescent="0.35">
      <c r="A23981" t="s">
        <v>48696</v>
      </c>
      <c r="B23981" s="4" t="s">
        <v>48697</v>
      </c>
    </row>
    <row r="23982" spans="1:2" ht="29" x14ac:dyDescent="0.35">
      <c r="A23982" t="s">
        <v>48698</v>
      </c>
      <c r="B23982" s="4" t="s">
        <v>48699</v>
      </c>
    </row>
    <row r="23983" spans="1:2" ht="29" x14ac:dyDescent="0.35">
      <c r="A23983" t="s">
        <v>48700</v>
      </c>
      <c r="B23983" s="4" t="s">
        <v>48701</v>
      </c>
    </row>
    <row r="23984" spans="1:2" ht="29" x14ac:dyDescent="0.35">
      <c r="A23984" t="s">
        <v>48702</v>
      </c>
      <c r="B23984" s="4" t="s">
        <v>48703</v>
      </c>
    </row>
    <row r="23985" spans="1:2" x14ac:dyDescent="0.35">
      <c r="A23985" t="s">
        <v>48704</v>
      </c>
      <c r="B23985" s="4" t="s">
        <v>48705</v>
      </c>
    </row>
    <row r="23986" spans="1:2" ht="29" x14ac:dyDescent="0.35">
      <c r="A23986" t="s">
        <v>48706</v>
      </c>
      <c r="B23986" s="4" t="s">
        <v>48707</v>
      </c>
    </row>
    <row r="23987" spans="1:2" ht="29" x14ac:dyDescent="0.35">
      <c r="A23987" t="s">
        <v>48708</v>
      </c>
      <c r="B23987" s="4" t="s">
        <v>48709</v>
      </c>
    </row>
    <row r="23988" spans="1:2" ht="29" x14ac:dyDescent="0.35">
      <c r="A23988" t="s">
        <v>48710</v>
      </c>
      <c r="B23988" s="4" t="s">
        <v>48711</v>
      </c>
    </row>
    <row r="23989" spans="1:2" ht="29" x14ac:dyDescent="0.35">
      <c r="A23989" t="s">
        <v>48712</v>
      </c>
      <c r="B23989" s="4" t="s">
        <v>48713</v>
      </c>
    </row>
    <row r="23990" spans="1:2" ht="29" x14ac:dyDescent="0.35">
      <c r="A23990" t="s">
        <v>48714</v>
      </c>
      <c r="B23990" s="4" t="s">
        <v>48715</v>
      </c>
    </row>
    <row r="23991" spans="1:2" x14ac:dyDescent="0.35">
      <c r="A23991" t="s">
        <v>48716</v>
      </c>
      <c r="B23991" s="4" t="s">
        <v>48717</v>
      </c>
    </row>
    <row r="23992" spans="1:2" ht="29" x14ac:dyDescent="0.35">
      <c r="A23992" t="s">
        <v>48718</v>
      </c>
      <c r="B23992" s="4" t="s">
        <v>48719</v>
      </c>
    </row>
    <row r="23993" spans="1:2" ht="29" x14ac:dyDescent="0.35">
      <c r="A23993" t="s">
        <v>48720</v>
      </c>
      <c r="B23993" s="4" t="s">
        <v>48721</v>
      </c>
    </row>
    <row r="23994" spans="1:2" ht="29" x14ac:dyDescent="0.35">
      <c r="A23994" t="s">
        <v>48722</v>
      </c>
      <c r="B23994" s="4" t="s">
        <v>48723</v>
      </c>
    </row>
    <row r="23995" spans="1:2" ht="29" x14ac:dyDescent="0.35">
      <c r="A23995" t="s">
        <v>48724</v>
      </c>
      <c r="B23995" s="4" t="s">
        <v>48725</v>
      </c>
    </row>
    <row r="23996" spans="1:2" ht="29" x14ac:dyDescent="0.35">
      <c r="A23996" t="s">
        <v>48726</v>
      </c>
      <c r="B23996" s="4" t="s">
        <v>48727</v>
      </c>
    </row>
    <row r="23997" spans="1:2" x14ac:dyDescent="0.35">
      <c r="A23997" t="s">
        <v>48728</v>
      </c>
      <c r="B23997" s="4" t="s">
        <v>48729</v>
      </c>
    </row>
    <row r="23998" spans="1:2" ht="29" x14ac:dyDescent="0.35">
      <c r="A23998" t="s">
        <v>48730</v>
      </c>
      <c r="B23998" s="4" t="s">
        <v>48731</v>
      </c>
    </row>
    <row r="23999" spans="1:2" ht="29" x14ac:dyDescent="0.35">
      <c r="A23999" t="s">
        <v>48732</v>
      </c>
      <c r="B23999" s="4" t="s">
        <v>48733</v>
      </c>
    </row>
    <row r="24000" spans="1:2" ht="29" x14ac:dyDescent="0.35">
      <c r="A24000" t="s">
        <v>48734</v>
      </c>
      <c r="B24000" s="4" t="s">
        <v>48735</v>
      </c>
    </row>
    <row r="24001" spans="1:2" ht="29" x14ac:dyDescent="0.35">
      <c r="A24001" t="s">
        <v>48736</v>
      </c>
      <c r="B24001" s="4" t="s">
        <v>48737</v>
      </c>
    </row>
    <row r="24002" spans="1:2" ht="29" x14ac:dyDescent="0.35">
      <c r="A24002" t="s">
        <v>48738</v>
      </c>
      <c r="B24002" s="4" t="s">
        <v>48739</v>
      </c>
    </row>
    <row r="24003" spans="1:2" x14ac:dyDescent="0.35">
      <c r="A24003" t="s">
        <v>48740</v>
      </c>
      <c r="B24003" s="4" t="s">
        <v>48741</v>
      </c>
    </row>
    <row r="24004" spans="1:2" ht="29" x14ac:dyDescent="0.35">
      <c r="A24004" t="s">
        <v>48742</v>
      </c>
      <c r="B24004" s="4" t="s">
        <v>48743</v>
      </c>
    </row>
    <row r="24005" spans="1:2" ht="29" x14ac:dyDescent="0.35">
      <c r="A24005" t="s">
        <v>48744</v>
      </c>
      <c r="B24005" s="4" t="s">
        <v>48745</v>
      </c>
    </row>
    <row r="24006" spans="1:2" ht="29" x14ac:dyDescent="0.35">
      <c r="A24006" t="s">
        <v>48746</v>
      </c>
      <c r="B24006" s="4" t="s">
        <v>48747</v>
      </c>
    </row>
    <row r="24007" spans="1:2" ht="29" x14ac:dyDescent="0.35">
      <c r="A24007" t="s">
        <v>48748</v>
      </c>
      <c r="B24007" s="4" t="s">
        <v>48749</v>
      </c>
    </row>
    <row r="24008" spans="1:2" ht="29" x14ac:dyDescent="0.35">
      <c r="A24008" t="s">
        <v>48750</v>
      </c>
      <c r="B24008" s="4" t="s">
        <v>48751</v>
      </c>
    </row>
    <row r="24009" spans="1:2" x14ac:dyDescent="0.35">
      <c r="A24009" t="s">
        <v>48752</v>
      </c>
      <c r="B24009" s="4" t="s">
        <v>48753</v>
      </c>
    </row>
    <row r="24010" spans="1:2" ht="29" x14ac:dyDescent="0.35">
      <c r="A24010" t="s">
        <v>48754</v>
      </c>
      <c r="B24010" s="4" t="s">
        <v>48755</v>
      </c>
    </row>
    <row r="24011" spans="1:2" ht="29" x14ac:dyDescent="0.35">
      <c r="A24011" t="s">
        <v>48756</v>
      </c>
      <c r="B24011" s="4" t="s">
        <v>48757</v>
      </c>
    </row>
    <row r="24012" spans="1:2" ht="29" x14ac:dyDescent="0.35">
      <c r="A24012" t="s">
        <v>48758</v>
      </c>
      <c r="B24012" s="4" t="s">
        <v>48759</v>
      </c>
    </row>
    <row r="24013" spans="1:2" ht="29" x14ac:dyDescent="0.35">
      <c r="A24013" t="s">
        <v>48760</v>
      </c>
      <c r="B24013" s="4" t="s">
        <v>48761</v>
      </c>
    </row>
    <row r="24014" spans="1:2" ht="29" x14ac:dyDescent="0.35">
      <c r="A24014" t="s">
        <v>48762</v>
      </c>
      <c r="B24014" s="4" t="s">
        <v>48763</v>
      </c>
    </row>
    <row r="24015" spans="1:2" x14ac:dyDescent="0.35">
      <c r="A24015" t="s">
        <v>48764</v>
      </c>
      <c r="B24015" s="4" t="s">
        <v>48765</v>
      </c>
    </row>
    <row r="24016" spans="1:2" x14ac:dyDescent="0.35">
      <c r="A24016" t="s">
        <v>48766</v>
      </c>
      <c r="B24016" s="4" t="s">
        <v>48767</v>
      </c>
    </row>
    <row r="24017" spans="1:2" x14ac:dyDescent="0.35">
      <c r="A24017" t="s">
        <v>48768</v>
      </c>
      <c r="B24017" s="4" t="s">
        <v>48769</v>
      </c>
    </row>
    <row r="24018" spans="1:2" ht="29" x14ac:dyDescent="0.35">
      <c r="A24018" t="s">
        <v>48770</v>
      </c>
      <c r="B24018" s="4" t="s">
        <v>48771</v>
      </c>
    </row>
    <row r="24019" spans="1:2" ht="29" x14ac:dyDescent="0.35">
      <c r="A24019" t="s">
        <v>48772</v>
      </c>
      <c r="B24019" s="4" t="s">
        <v>48773</v>
      </c>
    </row>
    <row r="24020" spans="1:2" ht="29" x14ac:dyDescent="0.35">
      <c r="A24020" t="s">
        <v>48774</v>
      </c>
      <c r="B24020" s="4" t="s">
        <v>48775</v>
      </c>
    </row>
    <row r="24021" spans="1:2" x14ac:dyDescent="0.35">
      <c r="A24021" t="s">
        <v>48776</v>
      </c>
      <c r="B24021" s="4" t="s">
        <v>48777</v>
      </c>
    </row>
    <row r="24022" spans="1:2" ht="29" x14ac:dyDescent="0.35">
      <c r="A24022" t="s">
        <v>48778</v>
      </c>
      <c r="B24022" s="4" t="s">
        <v>48779</v>
      </c>
    </row>
    <row r="24023" spans="1:2" ht="29" x14ac:dyDescent="0.35">
      <c r="A24023" t="s">
        <v>48780</v>
      </c>
      <c r="B24023" s="4" t="s">
        <v>48781</v>
      </c>
    </row>
    <row r="24024" spans="1:2" ht="29" x14ac:dyDescent="0.35">
      <c r="A24024" t="s">
        <v>48782</v>
      </c>
      <c r="B24024" s="4" t="s">
        <v>48783</v>
      </c>
    </row>
    <row r="24025" spans="1:2" ht="29" x14ac:dyDescent="0.35">
      <c r="A24025" t="s">
        <v>48784</v>
      </c>
      <c r="B24025" s="4" t="s">
        <v>48785</v>
      </c>
    </row>
    <row r="24026" spans="1:2" ht="29" x14ac:dyDescent="0.35">
      <c r="A24026" t="s">
        <v>48786</v>
      </c>
      <c r="B24026" s="4" t="s">
        <v>48787</v>
      </c>
    </row>
    <row r="24027" spans="1:2" x14ac:dyDescent="0.35">
      <c r="A24027" t="s">
        <v>48788</v>
      </c>
      <c r="B24027" s="4" t="s">
        <v>48789</v>
      </c>
    </row>
    <row r="24028" spans="1:2" ht="29" x14ac:dyDescent="0.35">
      <c r="A24028" t="s">
        <v>48790</v>
      </c>
      <c r="B24028" s="4" t="s">
        <v>48791</v>
      </c>
    </row>
    <row r="24029" spans="1:2" ht="29" x14ac:dyDescent="0.35">
      <c r="A24029" t="s">
        <v>48792</v>
      </c>
      <c r="B24029" s="4" t="s">
        <v>48793</v>
      </c>
    </row>
    <row r="24030" spans="1:2" ht="29" x14ac:dyDescent="0.35">
      <c r="A24030" t="s">
        <v>48794</v>
      </c>
      <c r="B24030" s="4" t="s">
        <v>48795</v>
      </c>
    </row>
    <row r="24031" spans="1:2" ht="29" x14ac:dyDescent="0.35">
      <c r="A24031" t="s">
        <v>48796</v>
      </c>
      <c r="B24031" s="4" t="s">
        <v>48797</v>
      </c>
    </row>
    <row r="24032" spans="1:2" ht="29" x14ac:dyDescent="0.35">
      <c r="A24032" t="s">
        <v>48798</v>
      </c>
      <c r="B24032" s="4" t="s">
        <v>48799</v>
      </c>
    </row>
    <row r="24033" spans="1:2" x14ac:dyDescent="0.35">
      <c r="A24033" t="s">
        <v>48800</v>
      </c>
      <c r="B24033" s="4" t="s">
        <v>48801</v>
      </c>
    </row>
    <row r="24034" spans="1:2" ht="29" x14ac:dyDescent="0.35">
      <c r="A24034" t="s">
        <v>48802</v>
      </c>
      <c r="B24034" s="4" t="s">
        <v>48803</v>
      </c>
    </row>
    <row r="24035" spans="1:2" ht="29" x14ac:dyDescent="0.35">
      <c r="A24035" t="s">
        <v>48804</v>
      </c>
      <c r="B24035" s="4" t="s">
        <v>48805</v>
      </c>
    </row>
    <row r="24036" spans="1:2" ht="29" x14ac:dyDescent="0.35">
      <c r="A24036" t="s">
        <v>48806</v>
      </c>
      <c r="B24036" s="4" t="s">
        <v>48807</v>
      </c>
    </row>
    <row r="24037" spans="1:2" ht="29" x14ac:dyDescent="0.35">
      <c r="A24037" t="s">
        <v>48808</v>
      </c>
      <c r="B24037" s="4" t="s">
        <v>48809</v>
      </c>
    </row>
    <row r="24038" spans="1:2" ht="29" x14ac:dyDescent="0.35">
      <c r="A24038" t="s">
        <v>48810</v>
      </c>
      <c r="B24038" s="4" t="s">
        <v>48811</v>
      </c>
    </row>
    <row r="24039" spans="1:2" x14ac:dyDescent="0.35">
      <c r="A24039" t="s">
        <v>48812</v>
      </c>
      <c r="B24039" s="4" t="s">
        <v>48813</v>
      </c>
    </row>
    <row r="24040" spans="1:2" ht="29" x14ac:dyDescent="0.35">
      <c r="A24040" t="s">
        <v>48814</v>
      </c>
      <c r="B24040" s="4" t="s">
        <v>48815</v>
      </c>
    </row>
    <row r="24041" spans="1:2" ht="29" x14ac:dyDescent="0.35">
      <c r="A24041" t="s">
        <v>48816</v>
      </c>
      <c r="B24041" s="4" t="s">
        <v>48817</v>
      </c>
    </row>
    <row r="24042" spans="1:2" ht="29" x14ac:dyDescent="0.35">
      <c r="A24042" t="s">
        <v>48818</v>
      </c>
      <c r="B24042" s="4" t="s">
        <v>48819</v>
      </c>
    </row>
    <row r="24043" spans="1:2" ht="29" x14ac:dyDescent="0.35">
      <c r="A24043" t="s">
        <v>48820</v>
      </c>
      <c r="B24043" s="4" t="s">
        <v>48821</v>
      </c>
    </row>
    <row r="24044" spans="1:2" ht="29" x14ac:dyDescent="0.35">
      <c r="A24044" t="s">
        <v>48822</v>
      </c>
      <c r="B24044" s="4" t="s">
        <v>48823</v>
      </c>
    </row>
    <row r="24045" spans="1:2" x14ac:dyDescent="0.35">
      <c r="A24045" t="s">
        <v>48824</v>
      </c>
      <c r="B24045" s="4" t="s">
        <v>48825</v>
      </c>
    </row>
    <row r="24046" spans="1:2" ht="29" x14ac:dyDescent="0.35">
      <c r="A24046" t="s">
        <v>48826</v>
      </c>
      <c r="B24046" s="4" t="s">
        <v>48827</v>
      </c>
    </row>
    <row r="24047" spans="1:2" ht="29" x14ac:dyDescent="0.35">
      <c r="A24047" t="s">
        <v>48828</v>
      </c>
      <c r="B24047" s="4" t="s">
        <v>48829</v>
      </c>
    </row>
    <row r="24048" spans="1:2" ht="29" x14ac:dyDescent="0.35">
      <c r="A24048" t="s">
        <v>48830</v>
      </c>
      <c r="B24048" s="4" t="s">
        <v>48831</v>
      </c>
    </row>
    <row r="24049" spans="1:2" ht="29" x14ac:dyDescent="0.35">
      <c r="A24049" t="s">
        <v>48832</v>
      </c>
      <c r="B24049" s="4" t="s">
        <v>48833</v>
      </c>
    </row>
    <row r="24050" spans="1:2" ht="29" x14ac:dyDescent="0.35">
      <c r="A24050" t="s">
        <v>48834</v>
      </c>
      <c r="B24050" s="4" t="s">
        <v>48835</v>
      </c>
    </row>
    <row r="24051" spans="1:2" x14ac:dyDescent="0.35">
      <c r="A24051" t="s">
        <v>48836</v>
      </c>
      <c r="B24051" s="4" t="s">
        <v>48837</v>
      </c>
    </row>
    <row r="24052" spans="1:2" ht="29" x14ac:dyDescent="0.35">
      <c r="A24052" t="s">
        <v>48838</v>
      </c>
      <c r="B24052" s="4" t="s">
        <v>48839</v>
      </c>
    </row>
    <row r="24053" spans="1:2" ht="29" x14ac:dyDescent="0.35">
      <c r="A24053" t="s">
        <v>48840</v>
      </c>
      <c r="B24053" s="4" t="s">
        <v>48841</v>
      </c>
    </row>
    <row r="24054" spans="1:2" ht="29" x14ac:dyDescent="0.35">
      <c r="A24054" t="s">
        <v>48842</v>
      </c>
      <c r="B24054" s="4" t="s">
        <v>48843</v>
      </c>
    </row>
    <row r="24055" spans="1:2" ht="29" x14ac:dyDescent="0.35">
      <c r="A24055" t="s">
        <v>48844</v>
      </c>
      <c r="B24055" s="4" t="s">
        <v>48845</v>
      </c>
    </row>
    <row r="24056" spans="1:2" ht="29" x14ac:dyDescent="0.35">
      <c r="A24056" t="s">
        <v>48846</v>
      </c>
      <c r="B24056" s="4" t="s">
        <v>48847</v>
      </c>
    </row>
    <row r="24057" spans="1:2" x14ac:dyDescent="0.35">
      <c r="A24057" t="s">
        <v>48848</v>
      </c>
      <c r="B24057" s="4" t="s">
        <v>48849</v>
      </c>
    </row>
    <row r="24058" spans="1:2" ht="29" x14ac:dyDescent="0.35">
      <c r="A24058" t="s">
        <v>48850</v>
      </c>
      <c r="B24058" s="4" t="s">
        <v>48851</v>
      </c>
    </row>
    <row r="24059" spans="1:2" x14ac:dyDescent="0.35">
      <c r="A24059" t="s">
        <v>48852</v>
      </c>
      <c r="B24059" s="4" t="s">
        <v>48853</v>
      </c>
    </row>
    <row r="24060" spans="1:2" ht="29" x14ac:dyDescent="0.35">
      <c r="A24060" t="s">
        <v>48854</v>
      </c>
      <c r="B24060" s="4" t="s">
        <v>48855</v>
      </c>
    </row>
    <row r="24061" spans="1:2" ht="29" x14ac:dyDescent="0.35">
      <c r="A24061" t="s">
        <v>48856</v>
      </c>
      <c r="B24061" s="4" t="s">
        <v>48857</v>
      </c>
    </row>
    <row r="24062" spans="1:2" ht="29" x14ac:dyDescent="0.35">
      <c r="A24062" t="s">
        <v>48858</v>
      </c>
      <c r="B24062" s="4" t="s">
        <v>48859</v>
      </c>
    </row>
    <row r="24063" spans="1:2" x14ac:dyDescent="0.35">
      <c r="A24063" t="s">
        <v>48860</v>
      </c>
      <c r="B24063" s="4" t="s">
        <v>48861</v>
      </c>
    </row>
    <row r="24064" spans="1:2" x14ac:dyDescent="0.35">
      <c r="A24064" t="s">
        <v>48862</v>
      </c>
      <c r="B24064" s="4" t="s">
        <v>48863</v>
      </c>
    </row>
    <row r="24065" spans="1:2" x14ac:dyDescent="0.35">
      <c r="A24065" t="s">
        <v>48864</v>
      </c>
      <c r="B24065" s="4" t="s">
        <v>48865</v>
      </c>
    </row>
    <row r="24066" spans="1:2" ht="29" x14ac:dyDescent="0.35">
      <c r="A24066" t="s">
        <v>48866</v>
      </c>
      <c r="B24066" s="4" t="s">
        <v>48867</v>
      </c>
    </row>
    <row r="24067" spans="1:2" ht="29" x14ac:dyDescent="0.35">
      <c r="A24067" t="s">
        <v>48868</v>
      </c>
      <c r="B24067" s="4" t="s">
        <v>48869</v>
      </c>
    </row>
    <row r="24068" spans="1:2" ht="29" x14ac:dyDescent="0.35">
      <c r="A24068" t="s">
        <v>48870</v>
      </c>
      <c r="B24068" s="4" t="s">
        <v>48871</v>
      </c>
    </row>
    <row r="24069" spans="1:2" x14ac:dyDescent="0.35">
      <c r="A24069" t="s">
        <v>48872</v>
      </c>
      <c r="B24069" s="4" t="s">
        <v>48873</v>
      </c>
    </row>
    <row r="24070" spans="1:2" ht="29" x14ac:dyDescent="0.35">
      <c r="A24070" t="s">
        <v>48874</v>
      </c>
      <c r="B24070" s="4" t="s">
        <v>48875</v>
      </c>
    </row>
    <row r="24071" spans="1:2" ht="29" x14ac:dyDescent="0.35">
      <c r="A24071" t="s">
        <v>48876</v>
      </c>
      <c r="B24071" s="4" t="s">
        <v>48877</v>
      </c>
    </row>
    <row r="24072" spans="1:2" ht="29" x14ac:dyDescent="0.35">
      <c r="A24072" t="s">
        <v>48878</v>
      </c>
      <c r="B24072" s="4" t="s">
        <v>48879</v>
      </c>
    </row>
    <row r="24073" spans="1:2" ht="29" x14ac:dyDescent="0.35">
      <c r="A24073" t="s">
        <v>48880</v>
      </c>
      <c r="B24073" s="4" t="s">
        <v>48881</v>
      </c>
    </row>
    <row r="24074" spans="1:2" ht="29" x14ac:dyDescent="0.35">
      <c r="A24074" t="s">
        <v>48882</v>
      </c>
      <c r="B24074" s="4" t="s">
        <v>48883</v>
      </c>
    </row>
    <row r="24075" spans="1:2" x14ac:dyDescent="0.35">
      <c r="A24075" t="s">
        <v>48884</v>
      </c>
      <c r="B24075" s="4" t="s">
        <v>48885</v>
      </c>
    </row>
    <row r="24076" spans="1:2" ht="29" x14ac:dyDescent="0.35">
      <c r="A24076" t="s">
        <v>48886</v>
      </c>
      <c r="B24076" s="4" t="s">
        <v>48887</v>
      </c>
    </row>
    <row r="24077" spans="1:2" ht="29" x14ac:dyDescent="0.35">
      <c r="A24077" t="s">
        <v>48888</v>
      </c>
      <c r="B24077" s="4" t="s">
        <v>48889</v>
      </c>
    </row>
    <row r="24078" spans="1:2" ht="29" x14ac:dyDescent="0.35">
      <c r="A24078" t="s">
        <v>48890</v>
      </c>
      <c r="B24078" s="4" t="s">
        <v>48891</v>
      </c>
    </row>
    <row r="24079" spans="1:2" ht="29" x14ac:dyDescent="0.35">
      <c r="A24079" t="s">
        <v>48892</v>
      </c>
      <c r="B24079" s="4" t="s">
        <v>48893</v>
      </c>
    </row>
    <row r="24080" spans="1:2" ht="29" x14ac:dyDescent="0.35">
      <c r="A24080" t="s">
        <v>48894</v>
      </c>
      <c r="B24080" s="4" t="s">
        <v>48895</v>
      </c>
    </row>
    <row r="24081" spans="1:2" x14ac:dyDescent="0.35">
      <c r="A24081" t="s">
        <v>48896</v>
      </c>
      <c r="B24081" s="4" t="s">
        <v>48897</v>
      </c>
    </row>
    <row r="24082" spans="1:2" ht="29" x14ac:dyDescent="0.35">
      <c r="A24082" t="s">
        <v>48898</v>
      </c>
      <c r="B24082" s="4" t="s">
        <v>48899</v>
      </c>
    </row>
    <row r="24083" spans="1:2" ht="29" x14ac:dyDescent="0.35">
      <c r="A24083" t="s">
        <v>48900</v>
      </c>
      <c r="B24083" s="4" t="s">
        <v>48901</v>
      </c>
    </row>
    <row r="24084" spans="1:2" ht="29" x14ac:dyDescent="0.35">
      <c r="A24084" t="s">
        <v>48902</v>
      </c>
      <c r="B24084" s="4" t="s">
        <v>48903</v>
      </c>
    </row>
    <row r="24085" spans="1:2" ht="29" x14ac:dyDescent="0.35">
      <c r="A24085" t="s">
        <v>48904</v>
      </c>
      <c r="B24085" s="4" t="s">
        <v>48905</v>
      </c>
    </row>
    <row r="24086" spans="1:2" ht="29" x14ac:dyDescent="0.35">
      <c r="A24086" t="s">
        <v>48906</v>
      </c>
      <c r="B24086" s="4" t="s">
        <v>48907</v>
      </c>
    </row>
    <row r="24087" spans="1:2" x14ac:dyDescent="0.35">
      <c r="A24087" t="s">
        <v>48908</v>
      </c>
      <c r="B24087" s="4" t="s">
        <v>48909</v>
      </c>
    </row>
    <row r="24088" spans="1:2" ht="29" x14ac:dyDescent="0.35">
      <c r="A24088" t="s">
        <v>48910</v>
      </c>
      <c r="B24088" s="4" t="s">
        <v>48911</v>
      </c>
    </row>
    <row r="24089" spans="1:2" ht="29" x14ac:dyDescent="0.35">
      <c r="A24089" t="s">
        <v>48912</v>
      </c>
      <c r="B24089" s="4" t="s">
        <v>48913</v>
      </c>
    </row>
    <row r="24090" spans="1:2" ht="29" x14ac:dyDescent="0.35">
      <c r="A24090" t="s">
        <v>48914</v>
      </c>
      <c r="B24090" s="4" t="s">
        <v>48915</v>
      </c>
    </row>
    <row r="24091" spans="1:2" ht="29" x14ac:dyDescent="0.35">
      <c r="A24091" t="s">
        <v>48916</v>
      </c>
      <c r="B24091" s="4" t="s">
        <v>48917</v>
      </c>
    </row>
    <row r="24092" spans="1:2" ht="29" x14ac:dyDescent="0.35">
      <c r="A24092" t="s">
        <v>48918</v>
      </c>
      <c r="B24092" s="4" t="s">
        <v>48919</v>
      </c>
    </row>
    <row r="24093" spans="1:2" x14ac:dyDescent="0.35">
      <c r="A24093" t="s">
        <v>48920</v>
      </c>
      <c r="B24093" s="4" t="s">
        <v>48921</v>
      </c>
    </row>
    <row r="24094" spans="1:2" x14ac:dyDescent="0.35">
      <c r="A24094" t="s">
        <v>48922</v>
      </c>
      <c r="B24094" s="4" t="s">
        <v>48923</v>
      </c>
    </row>
    <row r="24095" spans="1:2" x14ac:dyDescent="0.35">
      <c r="A24095" t="s">
        <v>48924</v>
      </c>
      <c r="B24095" s="4" t="s">
        <v>48925</v>
      </c>
    </row>
    <row r="24096" spans="1:2" ht="29" x14ac:dyDescent="0.35">
      <c r="A24096" t="s">
        <v>48926</v>
      </c>
      <c r="B24096" s="4" t="s">
        <v>48927</v>
      </c>
    </row>
    <row r="24097" spans="1:2" ht="29" x14ac:dyDescent="0.35">
      <c r="A24097" t="s">
        <v>48928</v>
      </c>
      <c r="B24097" s="4" t="s">
        <v>48929</v>
      </c>
    </row>
    <row r="24098" spans="1:2" ht="29" x14ac:dyDescent="0.35">
      <c r="A24098" t="s">
        <v>48930</v>
      </c>
      <c r="B24098" s="4" t="s">
        <v>48931</v>
      </c>
    </row>
    <row r="24099" spans="1:2" x14ac:dyDescent="0.35">
      <c r="A24099" t="s">
        <v>48932</v>
      </c>
      <c r="B24099" s="4" t="s">
        <v>48933</v>
      </c>
    </row>
    <row r="24100" spans="1:2" x14ac:dyDescent="0.35">
      <c r="A24100" t="s">
        <v>48934</v>
      </c>
      <c r="B24100" s="4" t="s">
        <v>48935</v>
      </c>
    </row>
    <row r="24101" spans="1:2" x14ac:dyDescent="0.35">
      <c r="A24101" t="s">
        <v>48936</v>
      </c>
      <c r="B24101" s="4" t="s">
        <v>48937</v>
      </c>
    </row>
    <row r="24102" spans="1:2" ht="29" x14ac:dyDescent="0.35">
      <c r="A24102" t="s">
        <v>48938</v>
      </c>
      <c r="B24102" s="4" t="s">
        <v>48939</v>
      </c>
    </row>
    <row r="24103" spans="1:2" ht="29" x14ac:dyDescent="0.35">
      <c r="A24103" t="s">
        <v>48940</v>
      </c>
      <c r="B24103" s="4" t="s">
        <v>48941</v>
      </c>
    </row>
    <row r="24104" spans="1:2" ht="29" x14ac:dyDescent="0.35">
      <c r="A24104" t="s">
        <v>48942</v>
      </c>
      <c r="B24104" s="4" t="s">
        <v>48943</v>
      </c>
    </row>
    <row r="24105" spans="1:2" x14ac:dyDescent="0.35">
      <c r="A24105" t="s">
        <v>48944</v>
      </c>
      <c r="B24105" s="4" t="s">
        <v>48945</v>
      </c>
    </row>
    <row r="24106" spans="1:2" x14ac:dyDescent="0.35">
      <c r="A24106" t="s">
        <v>48946</v>
      </c>
      <c r="B24106" s="4" t="s">
        <v>48947</v>
      </c>
    </row>
    <row r="24107" spans="1:2" x14ac:dyDescent="0.35">
      <c r="A24107" t="s">
        <v>48948</v>
      </c>
      <c r="B24107" s="4" t="s">
        <v>48949</v>
      </c>
    </row>
    <row r="24108" spans="1:2" ht="29" x14ac:dyDescent="0.35">
      <c r="A24108" t="s">
        <v>48950</v>
      </c>
      <c r="B24108" s="4" t="s">
        <v>48951</v>
      </c>
    </row>
    <row r="24109" spans="1:2" ht="29" x14ac:dyDescent="0.35">
      <c r="A24109" t="s">
        <v>48952</v>
      </c>
      <c r="B24109" s="4" t="s">
        <v>48953</v>
      </c>
    </row>
    <row r="24110" spans="1:2" ht="29" x14ac:dyDescent="0.35">
      <c r="A24110" t="s">
        <v>48954</v>
      </c>
      <c r="B24110" s="4" t="s">
        <v>48955</v>
      </c>
    </row>
    <row r="24111" spans="1:2" x14ac:dyDescent="0.35">
      <c r="A24111" t="s">
        <v>48956</v>
      </c>
      <c r="B24111" s="4" t="s">
        <v>48957</v>
      </c>
    </row>
    <row r="24112" spans="1:2" ht="29" x14ac:dyDescent="0.35">
      <c r="A24112" t="s">
        <v>48958</v>
      </c>
      <c r="B24112" s="4" t="s">
        <v>48959</v>
      </c>
    </row>
    <row r="24113" spans="1:2" ht="29" x14ac:dyDescent="0.35">
      <c r="A24113" t="s">
        <v>48960</v>
      </c>
      <c r="B24113" s="4" t="s">
        <v>48961</v>
      </c>
    </row>
    <row r="24114" spans="1:2" ht="29" x14ac:dyDescent="0.35">
      <c r="A24114" t="s">
        <v>48962</v>
      </c>
      <c r="B24114" s="4" t="s">
        <v>48963</v>
      </c>
    </row>
    <row r="24115" spans="1:2" ht="29" x14ac:dyDescent="0.35">
      <c r="A24115" t="s">
        <v>48964</v>
      </c>
      <c r="B24115" s="4" t="s">
        <v>48965</v>
      </c>
    </row>
    <row r="24116" spans="1:2" ht="29" x14ac:dyDescent="0.35">
      <c r="A24116" t="s">
        <v>48966</v>
      </c>
      <c r="B24116" s="4" t="s">
        <v>48967</v>
      </c>
    </row>
    <row r="24117" spans="1:2" x14ac:dyDescent="0.35">
      <c r="A24117" t="s">
        <v>48968</v>
      </c>
      <c r="B24117" s="4" t="s">
        <v>48969</v>
      </c>
    </row>
    <row r="24118" spans="1:2" ht="29" x14ac:dyDescent="0.35">
      <c r="A24118" t="s">
        <v>48970</v>
      </c>
      <c r="B24118" s="4" t="s">
        <v>48971</v>
      </c>
    </row>
    <row r="24119" spans="1:2" ht="29" x14ac:dyDescent="0.35">
      <c r="A24119" t="s">
        <v>48972</v>
      </c>
      <c r="B24119" s="4" t="s">
        <v>48973</v>
      </c>
    </row>
    <row r="24120" spans="1:2" ht="29" x14ac:dyDescent="0.35">
      <c r="A24120" t="s">
        <v>48974</v>
      </c>
      <c r="B24120" s="4" t="s">
        <v>48975</v>
      </c>
    </row>
    <row r="24121" spans="1:2" ht="29" x14ac:dyDescent="0.35">
      <c r="A24121" t="s">
        <v>48976</v>
      </c>
      <c r="B24121" s="4" t="s">
        <v>48977</v>
      </c>
    </row>
    <row r="24122" spans="1:2" ht="29" x14ac:dyDescent="0.35">
      <c r="A24122" t="s">
        <v>48978</v>
      </c>
      <c r="B24122" s="4" t="s">
        <v>48979</v>
      </c>
    </row>
    <row r="24123" spans="1:2" x14ac:dyDescent="0.35">
      <c r="A24123" t="s">
        <v>48980</v>
      </c>
      <c r="B24123" s="4" t="s">
        <v>48981</v>
      </c>
    </row>
    <row r="24124" spans="1:2" ht="29" x14ac:dyDescent="0.35">
      <c r="A24124" t="s">
        <v>48982</v>
      </c>
      <c r="B24124" s="4" t="s">
        <v>48983</v>
      </c>
    </row>
    <row r="24125" spans="1:2" ht="29" x14ac:dyDescent="0.35">
      <c r="A24125" t="s">
        <v>48984</v>
      </c>
      <c r="B24125" s="4" t="s">
        <v>48985</v>
      </c>
    </row>
    <row r="24126" spans="1:2" ht="43.5" x14ac:dyDescent="0.35">
      <c r="A24126" t="s">
        <v>48986</v>
      </c>
      <c r="B24126" s="4" t="s">
        <v>48987</v>
      </c>
    </row>
    <row r="24127" spans="1:2" ht="43.5" x14ac:dyDescent="0.35">
      <c r="A24127" t="s">
        <v>48988</v>
      </c>
      <c r="B24127" s="4" t="s">
        <v>48989</v>
      </c>
    </row>
    <row r="24128" spans="1:2" ht="43.5" x14ac:dyDescent="0.35">
      <c r="A24128" t="s">
        <v>48990</v>
      </c>
      <c r="B24128" s="4" t="s">
        <v>48991</v>
      </c>
    </row>
    <row r="24129" spans="1:2" ht="29" x14ac:dyDescent="0.35">
      <c r="A24129" t="s">
        <v>48992</v>
      </c>
      <c r="B24129" s="4" t="s">
        <v>48993</v>
      </c>
    </row>
    <row r="24130" spans="1:2" ht="29" x14ac:dyDescent="0.35">
      <c r="A24130" t="s">
        <v>48994</v>
      </c>
      <c r="B24130" s="4" t="s">
        <v>48995</v>
      </c>
    </row>
    <row r="24131" spans="1:2" ht="29" x14ac:dyDescent="0.35">
      <c r="A24131" t="s">
        <v>48996</v>
      </c>
      <c r="B24131" s="4" t="s">
        <v>48997</v>
      </c>
    </row>
    <row r="24132" spans="1:2" ht="29" x14ac:dyDescent="0.35">
      <c r="A24132" t="s">
        <v>48998</v>
      </c>
      <c r="B24132" s="4" t="s">
        <v>48999</v>
      </c>
    </row>
    <row r="24133" spans="1:2" ht="29" x14ac:dyDescent="0.35">
      <c r="A24133" t="s">
        <v>49000</v>
      </c>
      <c r="B24133" s="4" t="s">
        <v>49001</v>
      </c>
    </row>
    <row r="24134" spans="1:2" ht="29" x14ac:dyDescent="0.35">
      <c r="A24134" t="s">
        <v>49002</v>
      </c>
      <c r="B24134" s="4" t="s">
        <v>49003</v>
      </c>
    </row>
    <row r="24135" spans="1:2" ht="29" x14ac:dyDescent="0.35">
      <c r="A24135" t="s">
        <v>49004</v>
      </c>
      <c r="B24135" s="4" t="s">
        <v>49005</v>
      </c>
    </row>
    <row r="24136" spans="1:2" ht="29" x14ac:dyDescent="0.35">
      <c r="A24136" t="s">
        <v>49006</v>
      </c>
      <c r="B24136" s="4" t="s">
        <v>49007</v>
      </c>
    </row>
    <row r="24137" spans="1:2" ht="29" x14ac:dyDescent="0.35">
      <c r="A24137" t="s">
        <v>49008</v>
      </c>
      <c r="B24137" s="4" t="s">
        <v>49009</v>
      </c>
    </row>
    <row r="24138" spans="1:2" ht="29" x14ac:dyDescent="0.35">
      <c r="A24138" t="s">
        <v>49010</v>
      </c>
      <c r="B24138" s="4" t="s">
        <v>49011</v>
      </c>
    </row>
    <row r="24139" spans="1:2" ht="29" x14ac:dyDescent="0.35">
      <c r="A24139" t="s">
        <v>49012</v>
      </c>
      <c r="B24139" s="4" t="s">
        <v>49013</v>
      </c>
    </row>
    <row r="24140" spans="1:2" ht="29" x14ac:dyDescent="0.35">
      <c r="A24140" t="s">
        <v>49014</v>
      </c>
      <c r="B24140" s="4" t="s">
        <v>49015</v>
      </c>
    </row>
    <row r="24141" spans="1:2" ht="29" x14ac:dyDescent="0.35">
      <c r="A24141" t="s">
        <v>49016</v>
      </c>
      <c r="B24141" s="4" t="s">
        <v>49017</v>
      </c>
    </row>
    <row r="24142" spans="1:2" ht="29" x14ac:dyDescent="0.35">
      <c r="A24142" t="s">
        <v>49018</v>
      </c>
      <c r="B24142" s="4" t="s">
        <v>49019</v>
      </c>
    </row>
    <row r="24143" spans="1:2" ht="29" x14ac:dyDescent="0.35">
      <c r="A24143" t="s">
        <v>49020</v>
      </c>
      <c r="B24143" s="4" t="s">
        <v>49021</v>
      </c>
    </row>
    <row r="24144" spans="1:2" ht="29" x14ac:dyDescent="0.35">
      <c r="A24144" t="s">
        <v>49022</v>
      </c>
      <c r="B24144" s="4" t="s">
        <v>49023</v>
      </c>
    </row>
    <row r="24145" spans="1:2" ht="29" x14ac:dyDescent="0.35">
      <c r="A24145" t="s">
        <v>49024</v>
      </c>
      <c r="B24145" s="4" t="s">
        <v>49025</v>
      </c>
    </row>
    <row r="24146" spans="1:2" ht="29" x14ac:dyDescent="0.35">
      <c r="A24146" t="s">
        <v>49026</v>
      </c>
      <c r="B24146" s="4" t="s">
        <v>49027</v>
      </c>
    </row>
    <row r="24147" spans="1:2" x14ac:dyDescent="0.35">
      <c r="A24147" t="s">
        <v>49028</v>
      </c>
      <c r="B24147" s="4" t="s">
        <v>49029</v>
      </c>
    </row>
    <row r="24148" spans="1:2" ht="29" x14ac:dyDescent="0.35">
      <c r="A24148" t="s">
        <v>49030</v>
      </c>
      <c r="B24148" s="4" t="s">
        <v>49031</v>
      </c>
    </row>
    <row r="24149" spans="1:2" ht="29" x14ac:dyDescent="0.35">
      <c r="A24149" t="s">
        <v>49032</v>
      </c>
      <c r="B24149" s="4" t="s">
        <v>49033</v>
      </c>
    </row>
    <row r="24150" spans="1:2" ht="29" x14ac:dyDescent="0.35">
      <c r="A24150" t="s">
        <v>49034</v>
      </c>
      <c r="B24150" s="4" t="s">
        <v>49035</v>
      </c>
    </row>
    <row r="24151" spans="1:2" ht="29" x14ac:dyDescent="0.35">
      <c r="A24151" t="s">
        <v>49036</v>
      </c>
      <c r="B24151" s="4" t="s">
        <v>49037</v>
      </c>
    </row>
    <row r="24152" spans="1:2" ht="29" x14ac:dyDescent="0.35">
      <c r="A24152" t="s">
        <v>49038</v>
      </c>
      <c r="B24152" s="4" t="s">
        <v>49039</v>
      </c>
    </row>
    <row r="24153" spans="1:2" ht="29" x14ac:dyDescent="0.35">
      <c r="A24153" t="s">
        <v>49040</v>
      </c>
      <c r="B24153" s="4" t="s">
        <v>49041</v>
      </c>
    </row>
    <row r="24154" spans="1:2" ht="29" x14ac:dyDescent="0.35">
      <c r="A24154" t="s">
        <v>49042</v>
      </c>
      <c r="B24154" s="4" t="s">
        <v>49043</v>
      </c>
    </row>
    <row r="24155" spans="1:2" ht="29" x14ac:dyDescent="0.35">
      <c r="A24155" t="s">
        <v>49044</v>
      </c>
      <c r="B24155" s="4" t="s">
        <v>49045</v>
      </c>
    </row>
    <row r="24156" spans="1:2" ht="29" x14ac:dyDescent="0.35">
      <c r="A24156" t="s">
        <v>49046</v>
      </c>
      <c r="B24156" s="4" t="s">
        <v>49047</v>
      </c>
    </row>
    <row r="24157" spans="1:2" ht="29" x14ac:dyDescent="0.35">
      <c r="A24157" t="s">
        <v>49048</v>
      </c>
      <c r="B24157" s="4" t="s">
        <v>49049</v>
      </c>
    </row>
    <row r="24158" spans="1:2" ht="29" x14ac:dyDescent="0.35">
      <c r="A24158" t="s">
        <v>49050</v>
      </c>
      <c r="B24158" s="4" t="s">
        <v>49051</v>
      </c>
    </row>
    <row r="24159" spans="1:2" x14ac:dyDescent="0.35">
      <c r="A24159" t="s">
        <v>49052</v>
      </c>
      <c r="B24159" s="4" t="s">
        <v>49053</v>
      </c>
    </row>
    <row r="24160" spans="1:2" ht="29" x14ac:dyDescent="0.35">
      <c r="A24160" t="s">
        <v>49054</v>
      </c>
      <c r="B24160" s="4" t="s">
        <v>49055</v>
      </c>
    </row>
    <row r="24161" spans="1:2" ht="29" x14ac:dyDescent="0.35">
      <c r="A24161" t="s">
        <v>49056</v>
      </c>
      <c r="B24161" s="4" t="s">
        <v>49057</v>
      </c>
    </row>
    <row r="24162" spans="1:2" ht="29" x14ac:dyDescent="0.35">
      <c r="A24162" t="s">
        <v>49058</v>
      </c>
      <c r="B24162" s="4" t="s">
        <v>49059</v>
      </c>
    </row>
    <row r="24163" spans="1:2" ht="29" x14ac:dyDescent="0.35">
      <c r="A24163" t="s">
        <v>49060</v>
      </c>
      <c r="B24163" s="4" t="s">
        <v>49061</v>
      </c>
    </row>
    <row r="24164" spans="1:2" ht="29" x14ac:dyDescent="0.35">
      <c r="A24164" t="s">
        <v>49062</v>
      </c>
      <c r="B24164" s="4" t="s">
        <v>49063</v>
      </c>
    </row>
    <row r="24165" spans="1:2" x14ac:dyDescent="0.35">
      <c r="A24165" t="s">
        <v>49064</v>
      </c>
      <c r="B24165" s="4" t="s">
        <v>49065</v>
      </c>
    </row>
    <row r="24166" spans="1:2" ht="29" x14ac:dyDescent="0.35">
      <c r="A24166" t="s">
        <v>49066</v>
      </c>
      <c r="B24166" s="4" t="s">
        <v>49067</v>
      </c>
    </row>
    <row r="24167" spans="1:2" ht="29" x14ac:dyDescent="0.35">
      <c r="A24167" t="s">
        <v>49068</v>
      </c>
      <c r="B24167" s="4" t="s">
        <v>49069</v>
      </c>
    </row>
    <row r="24168" spans="1:2" ht="43.5" x14ac:dyDescent="0.35">
      <c r="A24168" t="s">
        <v>49070</v>
      </c>
      <c r="B24168" s="4" t="s">
        <v>49071</v>
      </c>
    </row>
    <row r="24169" spans="1:2" ht="43.5" x14ac:dyDescent="0.35">
      <c r="A24169" t="s">
        <v>49072</v>
      </c>
      <c r="B24169" s="4" t="s">
        <v>49073</v>
      </c>
    </row>
    <row r="24170" spans="1:2" ht="29" x14ac:dyDescent="0.35">
      <c r="A24170" t="s">
        <v>49074</v>
      </c>
      <c r="B24170" s="4" t="s">
        <v>49075</v>
      </c>
    </row>
    <row r="24171" spans="1:2" ht="29" x14ac:dyDescent="0.35">
      <c r="A24171" t="s">
        <v>49076</v>
      </c>
      <c r="B24171" s="4" t="s">
        <v>49077</v>
      </c>
    </row>
    <row r="24172" spans="1:2" ht="29" x14ac:dyDescent="0.35">
      <c r="A24172" t="s">
        <v>49078</v>
      </c>
      <c r="B24172" s="4" t="s">
        <v>49079</v>
      </c>
    </row>
    <row r="24173" spans="1:2" ht="29" x14ac:dyDescent="0.35">
      <c r="A24173" t="s">
        <v>49080</v>
      </c>
      <c r="B24173" s="4" t="s">
        <v>49081</v>
      </c>
    </row>
    <row r="24174" spans="1:2" ht="29" x14ac:dyDescent="0.35">
      <c r="A24174" t="s">
        <v>49082</v>
      </c>
      <c r="B24174" s="4" t="s">
        <v>49083</v>
      </c>
    </row>
    <row r="24175" spans="1:2" ht="29" x14ac:dyDescent="0.35">
      <c r="A24175" t="s">
        <v>49084</v>
      </c>
      <c r="B24175" s="4" t="s">
        <v>49085</v>
      </c>
    </row>
    <row r="24176" spans="1:2" ht="29" x14ac:dyDescent="0.35">
      <c r="A24176" t="s">
        <v>49086</v>
      </c>
      <c r="B24176" s="4" t="s">
        <v>49087</v>
      </c>
    </row>
    <row r="24177" spans="1:2" x14ac:dyDescent="0.35">
      <c r="A24177" t="s">
        <v>49088</v>
      </c>
      <c r="B24177" s="4" t="s">
        <v>49089</v>
      </c>
    </row>
    <row r="24178" spans="1:2" ht="29" x14ac:dyDescent="0.35">
      <c r="A24178" t="s">
        <v>49090</v>
      </c>
      <c r="B24178" s="4" t="s">
        <v>49091</v>
      </c>
    </row>
    <row r="24179" spans="1:2" ht="29" x14ac:dyDescent="0.35">
      <c r="A24179" t="s">
        <v>49092</v>
      </c>
      <c r="B24179" s="4" t="s">
        <v>49093</v>
      </c>
    </row>
    <row r="24180" spans="1:2" ht="29" x14ac:dyDescent="0.35">
      <c r="A24180" t="s">
        <v>49094</v>
      </c>
      <c r="B24180" s="4" t="s">
        <v>49095</v>
      </c>
    </row>
    <row r="24181" spans="1:2" ht="29" x14ac:dyDescent="0.35">
      <c r="A24181" t="s">
        <v>49096</v>
      </c>
      <c r="B24181" s="4" t="s">
        <v>49097</v>
      </c>
    </row>
    <row r="24182" spans="1:2" ht="29" x14ac:dyDescent="0.35">
      <c r="A24182" t="s">
        <v>49098</v>
      </c>
      <c r="B24182" s="4" t="s">
        <v>49099</v>
      </c>
    </row>
    <row r="24183" spans="1:2" x14ac:dyDescent="0.35">
      <c r="A24183" t="s">
        <v>49100</v>
      </c>
      <c r="B24183" s="4" t="s">
        <v>49101</v>
      </c>
    </row>
    <row r="24184" spans="1:2" ht="29" x14ac:dyDescent="0.35">
      <c r="A24184" t="s">
        <v>49102</v>
      </c>
      <c r="B24184" s="4" t="s">
        <v>49103</v>
      </c>
    </row>
    <row r="24185" spans="1:2" ht="29" x14ac:dyDescent="0.35">
      <c r="A24185" t="s">
        <v>49104</v>
      </c>
      <c r="B24185" s="4" t="s">
        <v>49105</v>
      </c>
    </row>
    <row r="24186" spans="1:2" ht="29" x14ac:dyDescent="0.35">
      <c r="A24186" t="s">
        <v>49106</v>
      </c>
      <c r="B24186" s="4" t="s">
        <v>49107</v>
      </c>
    </row>
    <row r="24187" spans="1:2" ht="29" x14ac:dyDescent="0.35">
      <c r="A24187" t="s">
        <v>49108</v>
      </c>
      <c r="B24187" s="4" t="s">
        <v>49109</v>
      </c>
    </row>
    <row r="24188" spans="1:2" ht="29" x14ac:dyDescent="0.35">
      <c r="A24188" t="s">
        <v>49110</v>
      </c>
      <c r="B24188" s="4" t="s">
        <v>49111</v>
      </c>
    </row>
    <row r="24189" spans="1:2" ht="29" x14ac:dyDescent="0.35">
      <c r="A24189" t="s">
        <v>49112</v>
      </c>
      <c r="B24189" s="4" t="s">
        <v>49113</v>
      </c>
    </row>
    <row r="24190" spans="1:2" ht="29" x14ac:dyDescent="0.35">
      <c r="A24190" t="s">
        <v>49114</v>
      </c>
      <c r="B24190" s="4" t="s">
        <v>49115</v>
      </c>
    </row>
    <row r="24191" spans="1:2" ht="29" x14ac:dyDescent="0.35">
      <c r="A24191" t="s">
        <v>49116</v>
      </c>
      <c r="B24191" s="4" t="s">
        <v>49117</v>
      </c>
    </row>
    <row r="24192" spans="1:2" ht="29" x14ac:dyDescent="0.35">
      <c r="A24192" t="s">
        <v>49118</v>
      </c>
      <c r="B24192" s="4" t="s">
        <v>49119</v>
      </c>
    </row>
    <row r="24193" spans="1:2" ht="29" x14ac:dyDescent="0.35">
      <c r="A24193" t="s">
        <v>49120</v>
      </c>
      <c r="B24193" s="4" t="s">
        <v>49121</v>
      </c>
    </row>
    <row r="24194" spans="1:2" ht="29" x14ac:dyDescent="0.35">
      <c r="A24194" t="s">
        <v>49122</v>
      </c>
      <c r="B24194" s="4" t="s">
        <v>49123</v>
      </c>
    </row>
    <row r="24195" spans="1:2" x14ac:dyDescent="0.35">
      <c r="A24195" t="s">
        <v>49124</v>
      </c>
      <c r="B24195" s="4" t="s">
        <v>49125</v>
      </c>
    </row>
    <row r="24196" spans="1:2" ht="29" x14ac:dyDescent="0.35">
      <c r="A24196" t="s">
        <v>49126</v>
      </c>
      <c r="B24196" s="4" t="s">
        <v>49127</v>
      </c>
    </row>
    <row r="24197" spans="1:2" ht="29" x14ac:dyDescent="0.35">
      <c r="A24197" t="s">
        <v>49128</v>
      </c>
      <c r="B24197" s="4" t="s">
        <v>49129</v>
      </c>
    </row>
    <row r="24198" spans="1:2" ht="29" x14ac:dyDescent="0.35">
      <c r="A24198" t="s">
        <v>49130</v>
      </c>
      <c r="B24198" s="4" t="s">
        <v>49131</v>
      </c>
    </row>
    <row r="24199" spans="1:2" ht="29" x14ac:dyDescent="0.35">
      <c r="A24199" t="s">
        <v>49132</v>
      </c>
      <c r="B24199" s="4" t="s">
        <v>49133</v>
      </c>
    </row>
    <row r="24200" spans="1:2" ht="29" x14ac:dyDescent="0.35">
      <c r="A24200" t="s">
        <v>49134</v>
      </c>
      <c r="B24200" s="4" t="s">
        <v>49135</v>
      </c>
    </row>
    <row r="24201" spans="1:2" x14ac:dyDescent="0.35">
      <c r="A24201" t="s">
        <v>49136</v>
      </c>
      <c r="B24201" s="4" t="s">
        <v>49137</v>
      </c>
    </row>
    <row r="24202" spans="1:2" ht="29" x14ac:dyDescent="0.35">
      <c r="A24202" t="s">
        <v>49138</v>
      </c>
      <c r="B24202" s="4" t="s">
        <v>49139</v>
      </c>
    </row>
    <row r="24203" spans="1:2" ht="29" x14ac:dyDescent="0.35">
      <c r="A24203" t="s">
        <v>49140</v>
      </c>
      <c r="B24203" s="4" t="s">
        <v>49141</v>
      </c>
    </row>
    <row r="24204" spans="1:2" ht="29" x14ac:dyDescent="0.35">
      <c r="A24204" t="s">
        <v>49142</v>
      </c>
      <c r="B24204" s="4" t="s">
        <v>49143</v>
      </c>
    </row>
    <row r="24205" spans="1:2" ht="29" x14ac:dyDescent="0.35">
      <c r="A24205" t="s">
        <v>49144</v>
      </c>
      <c r="B24205" s="4" t="s">
        <v>49145</v>
      </c>
    </row>
    <row r="24206" spans="1:2" ht="29" x14ac:dyDescent="0.35">
      <c r="A24206" t="s">
        <v>49146</v>
      </c>
      <c r="B24206" s="4" t="s">
        <v>49147</v>
      </c>
    </row>
    <row r="24207" spans="1:2" x14ac:dyDescent="0.35">
      <c r="A24207" t="s">
        <v>49148</v>
      </c>
      <c r="B24207" s="4" t="s">
        <v>49149</v>
      </c>
    </row>
    <row r="24208" spans="1:2" ht="29" x14ac:dyDescent="0.35">
      <c r="A24208" t="s">
        <v>49150</v>
      </c>
      <c r="B24208" s="4" t="s">
        <v>49151</v>
      </c>
    </row>
    <row r="24209" spans="1:2" ht="29" x14ac:dyDescent="0.35">
      <c r="A24209" t="s">
        <v>49152</v>
      </c>
      <c r="B24209" s="4" t="s">
        <v>49153</v>
      </c>
    </row>
    <row r="24210" spans="1:2" ht="29" x14ac:dyDescent="0.35">
      <c r="A24210" t="s">
        <v>49154</v>
      </c>
      <c r="B24210" s="4" t="s">
        <v>49155</v>
      </c>
    </row>
    <row r="24211" spans="1:2" ht="29" x14ac:dyDescent="0.35">
      <c r="A24211" t="s">
        <v>49156</v>
      </c>
      <c r="B24211" s="4" t="s">
        <v>49157</v>
      </c>
    </row>
    <row r="24212" spans="1:2" ht="29" x14ac:dyDescent="0.35">
      <c r="A24212" t="s">
        <v>49158</v>
      </c>
      <c r="B24212" s="4" t="s">
        <v>49159</v>
      </c>
    </row>
    <row r="24213" spans="1:2" x14ac:dyDescent="0.35">
      <c r="A24213" t="s">
        <v>49160</v>
      </c>
      <c r="B24213" s="4" t="s">
        <v>49161</v>
      </c>
    </row>
    <row r="24214" spans="1:2" ht="29" x14ac:dyDescent="0.35">
      <c r="A24214" t="s">
        <v>49162</v>
      </c>
      <c r="B24214" s="4" t="s">
        <v>49163</v>
      </c>
    </row>
    <row r="24215" spans="1:2" ht="29" x14ac:dyDescent="0.35">
      <c r="A24215" t="s">
        <v>49164</v>
      </c>
      <c r="B24215" s="4" t="s">
        <v>49165</v>
      </c>
    </row>
    <row r="24216" spans="1:2" ht="29" x14ac:dyDescent="0.35">
      <c r="A24216" t="s">
        <v>49166</v>
      </c>
      <c r="B24216" s="4" t="s">
        <v>49167</v>
      </c>
    </row>
    <row r="24217" spans="1:2" ht="29" x14ac:dyDescent="0.35">
      <c r="A24217" t="s">
        <v>49168</v>
      </c>
      <c r="B24217" s="4" t="s">
        <v>49169</v>
      </c>
    </row>
    <row r="24218" spans="1:2" ht="29" x14ac:dyDescent="0.35">
      <c r="A24218" t="s">
        <v>49170</v>
      </c>
      <c r="B24218" s="4" t="s">
        <v>49171</v>
      </c>
    </row>
    <row r="24219" spans="1:2" x14ac:dyDescent="0.35">
      <c r="A24219" t="s">
        <v>49172</v>
      </c>
      <c r="B24219" s="4" t="s">
        <v>49173</v>
      </c>
    </row>
    <row r="24220" spans="1:2" ht="29" x14ac:dyDescent="0.35">
      <c r="A24220" t="s">
        <v>49174</v>
      </c>
      <c r="B24220" s="4" t="s">
        <v>49175</v>
      </c>
    </row>
    <row r="24221" spans="1:2" ht="29" x14ac:dyDescent="0.35">
      <c r="A24221" t="s">
        <v>49176</v>
      </c>
      <c r="B24221" s="4" t="s">
        <v>49177</v>
      </c>
    </row>
    <row r="24222" spans="1:2" ht="29" x14ac:dyDescent="0.35">
      <c r="A24222" t="s">
        <v>49178</v>
      </c>
      <c r="B24222" s="4" t="s">
        <v>49179</v>
      </c>
    </row>
    <row r="24223" spans="1:2" ht="29" x14ac:dyDescent="0.35">
      <c r="A24223" t="s">
        <v>49180</v>
      </c>
      <c r="B24223" s="4" t="s">
        <v>49181</v>
      </c>
    </row>
    <row r="24224" spans="1:2" ht="29" x14ac:dyDescent="0.35">
      <c r="A24224" t="s">
        <v>49182</v>
      </c>
      <c r="B24224" s="4" t="s">
        <v>49183</v>
      </c>
    </row>
    <row r="24225" spans="1:2" x14ac:dyDescent="0.35">
      <c r="A24225" t="s">
        <v>49184</v>
      </c>
      <c r="B24225" s="4" t="s">
        <v>49185</v>
      </c>
    </row>
    <row r="24226" spans="1:2" ht="29" x14ac:dyDescent="0.35">
      <c r="A24226" t="s">
        <v>49186</v>
      </c>
      <c r="B24226" s="4" t="s">
        <v>49187</v>
      </c>
    </row>
    <row r="24227" spans="1:2" ht="29" x14ac:dyDescent="0.35">
      <c r="A24227" t="s">
        <v>49188</v>
      </c>
      <c r="B24227" s="4" t="s">
        <v>49189</v>
      </c>
    </row>
    <row r="24228" spans="1:2" ht="29" x14ac:dyDescent="0.35">
      <c r="A24228" t="s">
        <v>49190</v>
      </c>
      <c r="B24228" s="4" t="s">
        <v>49191</v>
      </c>
    </row>
    <row r="24229" spans="1:2" ht="29" x14ac:dyDescent="0.35">
      <c r="A24229" t="s">
        <v>49192</v>
      </c>
      <c r="B24229" s="4" t="s">
        <v>49193</v>
      </c>
    </row>
    <row r="24230" spans="1:2" ht="29" x14ac:dyDescent="0.35">
      <c r="A24230" t="s">
        <v>49194</v>
      </c>
      <c r="B24230" s="4" t="s">
        <v>49195</v>
      </c>
    </row>
    <row r="24231" spans="1:2" x14ac:dyDescent="0.35">
      <c r="A24231" t="s">
        <v>49196</v>
      </c>
      <c r="B24231" s="4" t="s">
        <v>49197</v>
      </c>
    </row>
    <row r="24232" spans="1:2" ht="29" x14ac:dyDescent="0.35">
      <c r="A24232" t="s">
        <v>49198</v>
      </c>
      <c r="B24232" s="4" t="s">
        <v>49199</v>
      </c>
    </row>
    <row r="24233" spans="1:2" ht="29" x14ac:dyDescent="0.35">
      <c r="A24233" t="s">
        <v>49200</v>
      </c>
      <c r="B24233" s="4" t="s">
        <v>49201</v>
      </c>
    </row>
    <row r="24234" spans="1:2" ht="29" x14ac:dyDescent="0.35">
      <c r="A24234" t="s">
        <v>49202</v>
      </c>
      <c r="B24234" s="4" t="s">
        <v>49203</v>
      </c>
    </row>
    <row r="24235" spans="1:2" ht="29" x14ac:dyDescent="0.35">
      <c r="A24235" t="s">
        <v>49204</v>
      </c>
      <c r="B24235" s="4" t="s">
        <v>49205</v>
      </c>
    </row>
    <row r="24236" spans="1:2" ht="29" x14ac:dyDescent="0.35">
      <c r="A24236" t="s">
        <v>49206</v>
      </c>
      <c r="B24236" s="4" t="s">
        <v>49207</v>
      </c>
    </row>
    <row r="24237" spans="1:2" x14ac:dyDescent="0.35">
      <c r="A24237" t="s">
        <v>49208</v>
      </c>
      <c r="B24237" s="4" t="s">
        <v>49209</v>
      </c>
    </row>
    <row r="24238" spans="1:2" ht="29" x14ac:dyDescent="0.35">
      <c r="A24238" t="s">
        <v>49210</v>
      </c>
      <c r="B24238" s="4" t="s">
        <v>49211</v>
      </c>
    </row>
    <row r="24239" spans="1:2" ht="29" x14ac:dyDescent="0.35">
      <c r="A24239" t="s">
        <v>49212</v>
      </c>
      <c r="B24239" s="4" t="s">
        <v>49213</v>
      </c>
    </row>
    <row r="24240" spans="1:2" ht="29" x14ac:dyDescent="0.35">
      <c r="A24240" t="s">
        <v>49214</v>
      </c>
      <c r="B24240" s="4" t="s">
        <v>49215</v>
      </c>
    </row>
    <row r="24241" spans="1:2" ht="29" x14ac:dyDescent="0.35">
      <c r="A24241" t="s">
        <v>49216</v>
      </c>
      <c r="B24241" s="4" t="s">
        <v>49217</v>
      </c>
    </row>
    <row r="24242" spans="1:2" ht="29" x14ac:dyDescent="0.35">
      <c r="A24242" t="s">
        <v>49218</v>
      </c>
      <c r="B24242" s="4" t="s">
        <v>49219</v>
      </c>
    </row>
    <row r="24243" spans="1:2" x14ac:dyDescent="0.35">
      <c r="A24243" t="s">
        <v>49220</v>
      </c>
      <c r="B24243" s="4" t="s">
        <v>49221</v>
      </c>
    </row>
    <row r="24244" spans="1:2" ht="29" x14ac:dyDescent="0.35">
      <c r="A24244" t="s">
        <v>49222</v>
      </c>
      <c r="B24244" s="4" t="s">
        <v>49223</v>
      </c>
    </row>
    <row r="24245" spans="1:2" ht="29" x14ac:dyDescent="0.35">
      <c r="A24245" t="s">
        <v>49224</v>
      </c>
      <c r="B24245" s="4" t="s">
        <v>49225</v>
      </c>
    </row>
    <row r="24246" spans="1:2" ht="29" x14ac:dyDescent="0.35">
      <c r="A24246" t="s">
        <v>49226</v>
      </c>
      <c r="B24246" s="4" t="s">
        <v>49227</v>
      </c>
    </row>
    <row r="24247" spans="1:2" ht="29" x14ac:dyDescent="0.35">
      <c r="A24247" t="s">
        <v>49228</v>
      </c>
      <c r="B24247" s="4" t="s">
        <v>49229</v>
      </c>
    </row>
    <row r="24248" spans="1:2" ht="29" x14ac:dyDescent="0.35">
      <c r="A24248" t="s">
        <v>49230</v>
      </c>
      <c r="B24248" s="4" t="s">
        <v>49231</v>
      </c>
    </row>
    <row r="24249" spans="1:2" x14ac:dyDescent="0.35">
      <c r="A24249" t="s">
        <v>49232</v>
      </c>
      <c r="B24249" s="4" t="s">
        <v>49233</v>
      </c>
    </row>
    <row r="24250" spans="1:2" ht="29" x14ac:dyDescent="0.35">
      <c r="A24250" t="s">
        <v>49234</v>
      </c>
      <c r="B24250" s="4" t="s">
        <v>49235</v>
      </c>
    </row>
    <row r="24251" spans="1:2" ht="29" x14ac:dyDescent="0.35">
      <c r="A24251" t="s">
        <v>49236</v>
      </c>
      <c r="B24251" s="4" t="s">
        <v>49237</v>
      </c>
    </row>
    <row r="24252" spans="1:2" ht="29" x14ac:dyDescent="0.35">
      <c r="A24252" t="s">
        <v>49238</v>
      </c>
      <c r="B24252" s="4" t="s">
        <v>49239</v>
      </c>
    </row>
    <row r="24253" spans="1:2" ht="29" x14ac:dyDescent="0.35">
      <c r="A24253" t="s">
        <v>49240</v>
      </c>
      <c r="B24253" s="4" t="s">
        <v>49241</v>
      </c>
    </row>
    <row r="24254" spans="1:2" ht="29" x14ac:dyDescent="0.35">
      <c r="A24254" t="s">
        <v>49242</v>
      </c>
      <c r="B24254" s="4" t="s">
        <v>49243</v>
      </c>
    </row>
    <row r="24255" spans="1:2" x14ac:dyDescent="0.35">
      <c r="A24255" t="s">
        <v>49244</v>
      </c>
      <c r="B24255" s="4" t="s">
        <v>49245</v>
      </c>
    </row>
    <row r="24256" spans="1:2" ht="29" x14ac:dyDescent="0.35">
      <c r="A24256" t="s">
        <v>49246</v>
      </c>
      <c r="B24256" s="4" t="s">
        <v>49247</v>
      </c>
    </row>
    <row r="24257" spans="1:2" ht="29" x14ac:dyDescent="0.35">
      <c r="A24257" t="s">
        <v>49248</v>
      </c>
      <c r="B24257" s="4" t="s">
        <v>49249</v>
      </c>
    </row>
    <row r="24258" spans="1:2" ht="29" x14ac:dyDescent="0.35">
      <c r="A24258" t="s">
        <v>49250</v>
      </c>
      <c r="B24258" s="4" t="s">
        <v>49251</v>
      </c>
    </row>
    <row r="24259" spans="1:2" ht="29" x14ac:dyDescent="0.35">
      <c r="A24259" t="s">
        <v>49252</v>
      </c>
      <c r="B24259" s="4" t="s">
        <v>49253</v>
      </c>
    </row>
    <row r="24260" spans="1:2" ht="29" x14ac:dyDescent="0.35">
      <c r="A24260" t="s">
        <v>49254</v>
      </c>
      <c r="B24260" s="4" t="s">
        <v>49255</v>
      </c>
    </row>
    <row r="24261" spans="1:2" x14ac:dyDescent="0.35">
      <c r="A24261" t="s">
        <v>49256</v>
      </c>
      <c r="B24261" s="4" t="s">
        <v>49257</v>
      </c>
    </row>
    <row r="24262" spans="1:2" ht="29" x14ac:dyDescent="0.35">
      <c r="A24262" t="s">
        <v>49258</v>
      </c>
      <c r="B24262" s="4" t="s">
        <v>49259</v>
      </c>
    </row>
    <row r="24263" spans="1:2" ht="29" x14ac:dyDescent="0.35">
      <c r="A24263" t="s">
        <v>49260</v>
      </c>
      <c r="B24263" s="4" t="s">
        <v>49261</v>
      </c>
    </row>
    <row r="24264" spans="1:2" ht="29" x14ac:dyDescent="0.35">
      <c r="A24264" t="s">
        <v>49262</v>
      </c>
      <c r="B24264" s="4" t="s">
        <v>49263</v>
      </c>
    </row>
    <row r="24265" spans="1:2" ht="29" x14ac:dyDescent="0.35">
      <c r="A24265" t="s">
        <v>49264</v>
      </c>
      <c r="B24265" s="4" t="s">
        <v>49265</v>
      </c>
    </row>
    <row r="24266" spans="1:2" ht="29" x14ac:dyDescent="0.35">
      <c r="A24266" t="s">
        <v>49266</v>
      </c>
      <c r="B24266" s="4" t="s">
        <v>49267</v>
      </c>
    </row>
    <row r="24267" spans="1:2" x14ac:dyDescent="0.35">
      <c r="A24267" t="s">
        <v>49268</v>
      </c>
      <c r="B24267" s="4" t="s">
        <v>49269</v>
      </c>
    </row>
    <row r="24268" spans="1:2" ht="29" x14ac:dyDescent="0.35">
      <c r="A24268" t="s">
        <v>49270</v>
      </c>
      <c r="B24268" s="4" t="s">
        <v>49271</v>
      </c>
    </row>
    <row r="24269" spans="1:2" ht="29" x14ac:dyDescent="0.35">
      <c r="A24269" t="s">
        <v>49272</v>
      </c>
      <c r="B24269" s="4" t="s">
        <v>49273</v>
      </c>
    </row>
    <row r="24270" spans="1:2" ht="43.5" x14ac:dyDescent="0.35">
      <c r="A24270" t="s">
        <v>49274</v>
      </c>
      <c r="B24270" s="4" t="s">
        <v>49275</v>
      </c>
    </row>
    <row r="24271" spans="1:2" ht="43.5" x14ac:dyDescent="0.35">
      <c r="A24271" t="s">
        <v>49276</v>
      </c>
      <c r="B24271" s="4" t="s">
        <v>49277</v>
      </c>
    </row>
    <row r="24272" spans="1:2" ht="43.5" x14ac:dyDescent="0.35">
      <c r="A24272" t="s">
        <v>49278</v>
      </c>
      <c r="B24272" s="4" t="s">
        <v>49279</v>
      </c>
    </row>
    <row r="24273" spans="1:2" ht="29" x14ac:dyDescent="0.35">
      <c r="A24273" t="s">
        <v>49280</v>
      </c>
      <c r="B24273" s="4" t="s">
        <v>49281</v>
      </c>
    </row>
    <row r="24274" spans="1:2" ht="29" x14ac:dyDescent="0.35">
      <c r="A24274" t="s">
        <v>49282</v>
      </c>
      <c r="B24274" s="4" t="s">
        <v>49283</v>
      </c>
    </row>
    <row r="24275" spans="1:2" ht="29" x14ac:dyDescent="0.35">
      <c r="A24275" t="s">
        <v>49284</v>
      </c>
      <c r="B24275" s="4" t="s">
        <v>49285</v>
      </c>
    </row>
    <row r="24276" spans="1:2" ht="29" x14ac:dyDescent="0.35">
      <c r="A24276" t="s">
        <v>49286</v>
      </c>
      <c r="B24276" s="4" t="s">
        <v>49287</v>
      </c>
    </row>
    <row r="24277" spans="1:2" ht="29" x14ac:dyDescent="0.35">
      <c r="A24277" t="s">
        <v>49288</v>
      </c>
      <c r="B24277" s="4" t="s">
        <v>49289</v>
      </c>
    </row>
    <row r="24278" spans="1:2" ht="29" x14ac:dyDescent="0.35">
      <c r="A24278" t="s">
        <v>49290</v>
      </c>
      <c r="B24278" s="4" t="s">
        <v>49291</v>
      </c>
    </row>
    <row r="24279" spans="1:2" ht="29" x14ac:dyDescent="0.35">
      <c r="A24279" t="s">
        <v>49292</v>
      </c>
      <c r="B24279" s="4" t="s">
        <v>49293</v>
      </c>
    </row>
    <row r="24280" spans="1:2" ht="29" x14ac:dyDescent="0.35">
      <c r="A24280" t="s">
        <v>49294</v>
      </c>
      <c r="B24280" s="4" t="s">
        <v>49295</v>
      </c>
    </row>
    <row r="24281" spans="1:2" ht="29" x14ac:dyDescent="0.35">
      <c r="A24281" t="s">
        <v>49296</v>
      </c>
      <c r="B24281" s="4" t="s">
        <v>49297</v>
      </c>
    </row>
    <row r="24282" spans="1:2" ht="29" x14ac:dyDescent="0.35">
      <c r="A24282" t="s">
        <v>49298</v>
      </c>
      <c r="B24282" s="4" t="s">
        <v>49299</v>
      </c>
    </row>
    <row r="24283" spans="1:2" ht="29" x14ac:dyDescent="0.35">
      <c r="A24283" t="s">
        <v>49300</v>
      </c>
      <c r="B24283" s="4" t="s">
        <v>49301</v>
      </c>
    </row>
    <row r="24284" spans="1:2" ht="29" x14ac:dyDescent="0.35">
      <c r="A24284" t="s">
        <v>49302</v>
      </c>
      <c r="B24284" s="4" t="s">
        <v>49303</v>
      </c>
    </row>
    <row r="24285" spans="1:2" ht="29" x14ac:dyDescent="0.35">
      <c r="A24285" t="s">
        <v>49304</v>
      </c>
      <c r="B24285" s="4" t="s">
        <v>49305</v>
      </c>
    </row>
    <row r="24286" spans="1:2" ht="29" x14ac:dyDescent="0.35">
      <c r="A24286" t="s">
        <v>49306</v>
      </c>
      <c r="B24286" s="4" t="s">
        <v>49307</v>
      </c>
    </row>
    <row r="24287" spans="1:2" ht="29" x14ac:dyDescent="0.35">
      <c r="A24287" t="s">
        <v>49308</v>
      </c>
      <c r="B24287" s="4" t="s">
        <v>49309</v>
      </c>
    </row>
    <row r="24288" spans="1:2" ht="29" x14ac:dyDescent="0.35">
      <c r="A24288" t="s">
        <v>49310</v>
      </c>
      <c r="B24288" s="4" t="s">
        <v>49311</v>
      </c>
    </row>
    <row r="24289" spans="1:2" ht="29" x14ac:dyDescent="0.35">
      <c r="A24289" t="s">
        <v>49312</v>
      </c>
      <c r="B24289" s="4" t="s">
        <v>49313</v>
      </c>
    </row>
    <row r="24290" spans="1:2" ht="29" x14ac:dyDescent="0.35">
      <c r="A24290" t="s">
        <v>49314</v>
      </c>
      <c r="B24290" s="4" t="s">
        <v>49315</v>
      </c>
    </row>
    <row r="24291" spans="1:2" x14ac:dyDescent="0.35">
      <c r="A24291" t="s">
        <v>49316</v>
      </c>
      <c r="B24291" s="4" t="s">
        <v>49317</v>
      </c>
    </row>
    <row r="24292" spans="1:2" ht="29" x14ac:dyDescent="0.35">
      <c r="A24292" t="s">
        <v>49318</v>
      </c>
      <c r="B24292" s="4" t="s">
        <v>49319</v>
      </c>
    </row>
    <row r="24293" spans="1:2" ht="29" x14ac:dyDescent="0.35">
      <c r="A24293" t="s">
        <v>49320</v>
      </c>
      <c r="B24293" s="4" t="s">
        <v>49321</v>
      </c>
    </row>
    <row r="24294" spans="1:2" ht="29" x14ac:dyDescent="0.35">
      <c r="A24294" t="s">
        <v>49322</v>
      </c>
      <c r="B24294" s="4" t="s">
        <v>49323</v>
      </c>
    </row>
    <row r="24295" spans="1:2" ht="29" x14ac:dyDescent="0.35">
      <c r="A24295" t="s">
        <v>49324</v>
      </c>
      <c r="B24295" s="4" t="s">
        <v>49325</v>
      </c>
    </row>
    <row r="24296" spans="1:2" ht="29" x14ac:dyDescent="0.35">
      <c r="A24296" t="s">
        <v>49326</v>
      </c>
      <c r="B24296" s="4" t="s">
        <v>49327</v>
      </c>
    </row>
    <row r="24297" spans="1:2" x14ac:dyDescent="0.35">
      <c r="A24297" t="s">
        <v>49328</v>
      </c>
      <c r="B24297" s="4" t="s">
        <v>49329</v>
      </c>
    </row>
    <row r="24298" spans="1:2" ht="29" x14ac:dyDescent="0.35">
      <c r="A24298" t="s">
        <v>49330</v>
      </c>
      <c r="B24298" s="4" t="s">
        <v>49331</v>
      </c>
    </row>
    <row r="24299" spans="1:2" ht="29" x14ac:dyDescent="0.35">
      <c r="A24299" t="s">
        <v>49332</v>
      </c>
      <c r="B24299" s="4" t="s">
        <v>49333</v>
      </c>
    </row>
    <row r="24300" spans="1:2" ht="29" x14ac:dyDescent="0.35">
      <c r="A24300" t="s">
        <v>49334</v>
      </c>
      <c r="B24300" s="4" t="s">
        <v>49335</v>
      </c>
    </row>
    <row r="24301" spans="1:2" ht="29" x14ac:dyDescent="0.35">
      <c r="A24301" t="s">
        <v>49336</v>
      </c>
      <c r="B24301" s="4" t="s">
        <v>49337</v>
      </c>
    </row>
    <row r="24302" spans="1:2" ht="29" x14ac:dyDescent="0.35">
      <c r="A24302" t="s">
        <v>49338</v>
      </c>
      <c r="B24302" s="4" t="s">
        <v>49339</v>
      </c>
    </row>
    <row r="24303" spans="1:2" x14ac:dyDescent="0.35">
      <c r="A24303" t="s">
        <v>49340</v>
      </c>
      <c r="B24303" s="4" t="s">
        <v>49341</v>
      </c>
    </row>
    <row r="24304" spans="1:2" ht="29" x14ac:dyDescent="0.35">
      <c r="A24304" t="s">
        <v>49342</v>
      </c>
      <c r="B24304" s="4" t="s">
        <v>49343</v>
      </c>
    </row>
    <row r="24305" spans="1:2" ht="29" x14ac:dyDescent="0.35">
      <c r="A24305" t="s">
        <v>49344</v>
      </c>
      <c r="B24305" s="4" t="s">
        <v>49345</v>
      </c>
    </row>
    <row r="24306" spans="1:2" ht="29" x14ac:dyDescent="0.35">
      <c r="A24306" t="s">
        <v>49346</v>
      </c>
      <c r="B24306" s="4" t="s">
        <v>49347</v>
      </c>
    </row>
    <row r="24307" spans="1:2" ht="29" x14ac:dyDescent="0.35">
      <c r="A24307" t="s">
        <v>49348</v>
      </c>
      <c r="B24307" s="4" t="s">
        <v>49349</v>
      </c>
    </row>
    <row r="24308" spans="1:2" ht="29" x14ac:dyDescent="0.35">
      <c r="A24308" t="s">
        <v>49350</v>
      </c>
      <c r="B24308" s="4" t="s">
        <v>49351</v>
      </c>
    </row>
    <row r="24309" spans="1:2" x14ac:dyDescent="0.35">
      <c r="A24309" t="s">
        <v>49352</v>
      </c>
      <c r="B24309" s="4" t="s">
        <v>49353</v>
      </c>
    </row>
    <row r="24310" spans="1:2" ht="29" x14ac:dyDescent="0.35">
      <c r="A24310" t="s">
        <v>49354</v>
      </c>
      <c r="B24310" s="4" t="s">
        <v>49355</v>
      </c>
    </row>
    <row r="24311" spans="1:2" ht="29" x14ac:dyDescent="0.35">
      <c r="A24311" t="s">
        <v>49356</v>
      </c>
      <c r="B24311" s="4" t="s">
        <v>49357</v>
      </c>
    </row>
    <row r="24312" spans="1:2" ht="29" x14ac:dyDescent="0.35">
      <c r="A24312" t="s">
        <v>49358</v>
      </c>
      <c r="B24312" s="4" t="s">
        <v>49359</v>
      </c>
    </row>
    <row r="24313" spans="1:2" ht="29" x14ac:dyDescent="0.35">
      <c r="A24313" t="s">
        <v>49360</v>
      </c>
      <c r="B24313" s="4" t="s">
        <v>49361</v>
      </c>
    </row>
    <row r="24314" spans="1:2" ht="29" x14ac:dyDescent="0.35">
      <c r="A24314" t="s">
        <v>49362</v>
      </c>
      <c r="B24314" s="4" t="s">
        <v>49363</v>
      </c>
    </row>
    <row r="24315" spans="1:2" x14ac:dyDescent="0.35">
      <c r="A24315" t="s">
        <v>49364</v>
      </c>
      <c r="B24315" s="4" t="s">
        <v>49365</v>
      </c>
    </row>
    <row r="24316" spans="1:2" ht="29" x14ac:dyDescent="0.35">
      <c r="A24316" t="s">
        <v>49366</v>
      </c>
      <c r="B24316" s="4" t="s">
        <v>49367</v>
      </c>
    </row>
    <row r="24317" spans="1:2" ht="29" x14ac:dyDescent="0.35">
      <c r="A24317" t="s">
        <v>49368</v>
      </c>
      <c r="B24317" s="4" t="s">
        <v>49369</v>
      </c>
    </row>
    <row r="24318" spans="1:2" ht="29" x14ac:dyDescent="0.35">
      <c r="A24318" t="s">
        <v>49370</v>
      </c>
      <c r="B24318" s="4" t="s">
        <v>49371</v>
      </c>
    </row>
    <row r="24319" spans="1:2" ht="29" x14ac:dyDescent="0.35">
      <c r="A24319" t="s">
        <v>49372</v>
      </c>
      <c r="B24319" s="4" t="s">
        <v>49373</v>
      </c>
    </row>
    <row r="24320" spans="1:2" ht="29" x14ac:dyDescent="0.35">
      <c r="A24320" t="s">
        <v>49374</v>
      </c>
      <c r="B24320" s="4" t="s">
        <v>49375</v>
      </c>
    </row>
    <row r="24321" spans="1:2" x14ac:dyDescent="0.35">
      <c r="A24321" t="s">
        <v>49376</v>
      </c>
      <c r="B24321" s="4" t="s">
        <v>49377</v>
      </c>
    </row>
    <row r="24322" spans="1:2" ht="29" x14ac:dyDescent="0.35">
      <c r="A24322" t="s">
        <v>49378</v>
      </c>
      <c r="B24322" s="4" t="s">
        <v>49379</v>
      </c>
    </row>
    <row r="24323" spans="1:2" ht="29" x14ac:dyDescent="0.35">
      <c r="A24323" t="s">
        <v>49380</v>
      </c>
      <c r="B24323" s="4" t="s">
        <v>49381</v>
      </c>
    </row>
    <row r="24324" spans="1:2" ht="29" x14ac:dyDescent="0.35">
      <c r="A24324" t="s">
        <v>49382</v>
      </c>
      <c r="B24324" s="4" t="s">
        <v>49383</v>
      </c>
    </row>
    <row r="24325" spans="1:2" ht="29" x14ac:dyDescent="0.35">
      <c r="A24325" t="s">
        <v>49384</v>
      </c>
      <c r="B24325" s="4" t="s">
        <v>49385</v>
      </c>
    </row>
    <row r="24326" spans="1:2" ht="29" x14ac:dyDescent="0.35">
      <c r="A24326" t="s">
        <v>49386</v>
      </c>
      <c r="B24326" s="4" t="s">
        <v>49387</v>
      </c>
    </row>
    <row r="24327" spans="1:2" x14ac:dyDescent="0.35">
      <c r="A24327" t="s">
        <v>49388</v>
      </c>
      <c r="B24327" s="4" t="s">
        <v>49389</v>
      </c>
    </row>
    <row r="24328" spans="1:2" ht="29" x14ac:dyDescent="0.35">
      <c r="A24328" t="s">
        <v>49390</v>
      </c>
      <c r="B24328" s="4" t="s">
        <v>49391</v>
      </c>
    </row>
    <row r="24329" spans="1:2" ht="29" x14ac:dyDescent="0.35">
      <c r="A24329" t="s">
        <v>49392</v>
      </c>
      <c r="B24329" s="4" t="s">
        <v>49393</v>
      </c>
    </row>
    <row r="24330" spans="1:2" ht="29" x14ac:dyDescent="0.35">
      <c r="A24330" t="s">
        <v>49394</v>
      </c>
      <c r="B24330" s="4" t="s">
        <v>49395</v>
      </c>
    </row>
    <row r="24331" spans="1:2" ht="29" x14ac:dyDescent="0.35">
      <c r="A24331" t="s">
        <v>49396</v>
      </c>
      <c r="B24331" s="4" t="s">
        <v>49397</v>
      </c>
    </row>
    <row r="24332" spans="1:2" ht="29" x14ac:dyDescent="0.35">
      <c r="A24332" t="s">
        <v>49398</v>
      </c>
      <c r="B24332" s="4" t="s">
        <v>49399</v>
      </c>
    </row>
    <row r="24333" spans="1:2" x14ac:dyDescent="0.35">
      <c r="A24333" t="s">
        <v>49400</v>
      </c>
      <c r="B24333" s="4" t="s">
        <v>49401</v>
      </c>
    </row>
    <row r="24334" spans="1:2" ht="29" x14ac:dyDescent="0.35">
      <c r="A24334" t="s">
        <v>49402</v>
      </c>
      <c r="B24334" s="4" t="s">
        <v>49403</v>
      </c>
    </row>
    <row r="24335" spans="1:2" ht="29" x14ac:dyDescent="0.35">
      <c r="A24335" t="s">
        <v>49404</v>
      </c>
      <c r="B24335" s="4" t="s">
        <v>49405</v>
      </c>
    </row>
    <row r="24336" spans="1:2" ht="29" x14ac:dyDescent="0.35">
      <c r="A24336" t="s">
        <v>49406</v>
      </c>
      <c r="B24336" s="4" t="s">
        <v>49407</v>
      </c>
    </row>
    <row r="24337" spans="1:2" ht="29" x14ac:dyDescent="0.35">
      <c r="A24337" t="s">
        <v>49408</v>
      </c>
      <c r="B24337" s="4" t="s">
        <v>49409</v>
      </c>
    </row>
    <row r="24338" spans="1:2" ht="29" x14ac:dyDescent="0.35">
      <c r="A24338" t="s">
        <v>49410</v>
      </c>
      <c r="B24338" s="4" t="s">
        <v>49411</v>
      </c>
    </row>
    <row r="24339" spans="1:2" x14ac:dyDescent="0.35">
      <c r="A24339" t="s">
        <v>49412</v>
      </c>
      <c r="B24339" s="4" t="s">
        <v>49413</v>
      </c>
    </row>
    <row r="24340" spans="1:2" x14ac:dyDescent="0.35">
      <c r="A24340" t="s">
        <v>49414</v>
      </c>
      <c r="B24340" s="4" t="s">
        <v>49415</v>
      </c>
    </row>
    <row r="24341" spans="1:2" x14ac:dyDescent="0.35">
      <c r="A24341" t="s">
        <v>49416</v>
      </c>
      <c r="B24341" s="4" t="s">
        <v>49417</v>
      </c>
    </row>
    <row r="24342" spans="1:2" x14ac:dyDescent="0.35">
      <c r="A24342" t="s">
        <v>49418</v>
      </c>
      <c r="B24342" s="4" t="s">
        <v>49419</v>
      </c>
    </row>
    <row r="24343" spans="1:2" x14ac:dyDescent="0.35">
      <c r="A24343" t="s">
        <v>49420</v>
      </c>
      <c r="B24343" s="4" t="s">
        <v>49421</v>
      </c>
    </row>
    <row r="24344" spans="1:2" x14ac:dyDescent="0.35">
      <c r="A24344" t="s">
        <v>49422</v>
      </c>
      <c r="B24344" s="4" t="s">
        <v>49423</v>
      </c>
    </row>
    <row r="24345" spans="1:2" x14ac:dyDescent="0.35">
      <c r="A24345" t="s">
        <v>49424</v>
      </c>
      <c r="B24345" s="4" t="s">
        <v>49425</v>
      </c>
    </row>
    <row r="24346" spans="1:2" x14ac:dyDescent="0.35">
      <c r="A24346" t="s">
        <v>49426</v>
      </c>
      <c r="B24346" s="4" t="s">
        <v>49427</v>
      </c>
    </row>
    <row r="24347" spans="1:2" x14ac:dyDescent="0.35">
      <c r="A24347" t="s">
        <v>49428</v>
      </c>
      <c r="B24347" s="4" t="s">
        <v>49429</v>
      </c>
    </row>
    <row r="24348" spans="1:2" x14ac:dyDescent="0.35">
      <c r="A24348" t="s">
        <v>49430</v>
      </c>
      <c r="B24348" s="4" t="s">
        <v>49431</v>
      </c>
    </row>
    <row r="24349" spans="1:2" x14ac:dyDescent="0.35">
      <c r="A24349" t="s">
        <v>49432</v>
      </c>
      <c r="B24349" s="4" t="s">
        <v>49433</v>
      </c>
    </row>
    <row r="24350" spans="1:2" x14ac:dyDescent="0.35">
      <c r="A24350" t="s">
        <v>49434</v>
      </c>
      <c r="B24350" s="4" t="s">
        <v>49435</v>
      </c>
    </row>
    <row r="24351" spans="1:2" x14ac:dyDescent="0.35">
      <c r="A24351" t="s">
        <v>49436</v>
      </c>
      <c r="B24351" s="4" t="s">
        <v>49437</v>
      </c>
    </row>
    <row r="24352" spans="1:2" x14ac:dyDescent="0.35">
      <c r="A24352" t="s">
        <v>49438</v>
      </c>
      <c r="B24352" s="4" t="s">
        <v>49439</v>
      </c>
    </row>
    <row r="24353" spans="1:2" ht="29" x14ac:dyDescent="0.35">
      <c r="A24353" t="s">
        <v>49440</v>
      </c>
      <c r="B24353" s="4" t="s">
        <v>49441</v>
      </c>
    </row>
    <row r="24354" spans="1:2" x14ac:dyDescent="0.35">
      <c r="A24354" t="s">
        <v>49442</v>
      </c>
      <c r="B24354" s="4" t="s">
        <v>49443</v>
      </c>
    </row>
    <row r="24355" spans="1:2" x14ac:dyDescent="0.35">
      <c r="A24355" t="s">
        <v>49444</v>
      </c>
      <c r="B24355" s="4" t="s">
        <v>49445</v>
      </c>
    </row>
    <row r="24356" spans="1:2" x14ac:dyDescent="0.35">
      <c r="A24356" t="s">
        <v>49446</v>
      </c>
      <c r="B24356" s="4" t="s">
        <v>49447</v>
      </c>
    </row>
    <row r="24357" spans="1:2" x14ac:dyDescent="0.35">
      <c r="A24357" t="s">
        <v>49448</v>
      </c>
      <c r="B24357" s="4" t="s">
        <v>49449</v>
      </c>
    </row>
    <row r="24358" spans="1:2" x14ac:dyDescent="0.35">
      <c r="A24358" t="s">
        <v>49450</v>
      </c>
      <c r="B24358" s="4" t="s">
        <v>49451</v>
      </c>
    </row>
    <row r="24359" spans="1:2" x14ac:dyDescent="0.35">
      <c r="A24359" t="s">
        <v>49452</v>
      </c>
      <c r="B24359" s="4" t="s">
        <v>49453</v>
      </c>
    </row>
    <row r="24360" spans="1:2" x14ac:dyDescent="0.35">
      <c r="A24360" t="s">
        <v>49454</v>
      </c>
      <c r="B24360" s="4" t="s">
        <v>49455</v>
      </c>
    </row>
    <row r="24361" spans="1:2" x14ac:dyDescent="0.35">
      <c r="A24361" t="s">
        <v>49456</v>
      </c>
      <c r="B24361" s="4" t="s">
        <v>49457</v>
      </c>
    </row>
    <row r="24362" spans="1:2" x14ac:dyDescent="0.35">
      <c r="A24362" t="s">
        <v>49458</v>
      </c>
      <c r="B24362" s="4" t="s">
        <v>49459</v>
      </c>
    </row>
    <row r="24363" spans="1:2" x14ac:dyDescent="0.35">
      <c r="A24363" t="s">
        <v>49460</v>
      </c>
      <c r="B24363" s="4" t="s">
        <v>49461</v>
      </c>
    </row>
    <row r="24364" spans="1:2" x14ac:dyDescent="0.35">
      <c r="A24364" t="s">
        <v>49462</v>
      </c>
      <c r="B24364" s="4" t="s">
        <v>49463</v>
      </c>
    </row>
    <row r="24365" spans="1:2" x14ac:dyDescent="0.35">
      <c r="A24365" t="s">
        <v>49464</v>
      </c>
      <c r="B24365" s="4" t="s">
        <v>49465</v>
      </c>
    </row>
    <row r="24366" spans="1:2" x14ac:dyDescent="0.35">
      <c r="A24366" t="s">
        <v>49466</v>
      </c>
      <c r="B24366" s="4" t="s">
        <v>49467</v>
      </c>
    </row>
    <row r="24367" spans="1:2" x14ac:dyDescent="0.35">
      <c r="A24367" t="s">
        <v>49468</v>
      </c>
      <c r="B24367" s="4" t="s">
        <v>49469</v>
      </c>
    </row>
    <row r="24368" spans="1:2" x14ac:dyDescent="0.35">
      <c r="A24368" t="s">
        <v>49470</v>
      </c>
      <c r="B24368" s="4" t="s">
        <v>49471</v>
      </c>
    </row>
    <row r="24369" spans="1:2" x14ac:dyDescent="0.35">
      <c r="A24369" t="s">
        <v>49472</v>
      </c>
      <c r="B24369" s="4" t="s">
        <v>49473</v>
      </c>
    </row>
    <row r="24370" spans="1:2" ht="29" x14ac:dyDescent="0.35">
      <c r="A24370" t="s">
        <v>49474</v>
      </c>
      <c r="B24370" s="4" t="s">
        <v>49475</v>
      </c>
    </row>
    <row r="24371" spans="1:2" ht="29" x14ac:dyDescent="0.35">
      <c r="A24371" t="s">
        <v>49476</v>
      </c>
      <c r="B24371" s="4" t="s">
        <v>49477</v>
      </c>
    </row>
    <row r="24372" spans="1:2" ht="29" x14ac:dyDescent="0.35">
      <c r="A24372" t="s">
        <v>49478</v>
      </c>
      <c r="B24372" s="4" t="s">
        <v>49479</v>
      </c>
    </row>
    <row r="24373" spans="1:2" ht="29" x14ac:dyDescent="0.35">
      <c r="A24373" t="s">
        <v>49480</v>
      </c>
      <c r="B24373" s="4" t="s">
        <v>49481</v>
      </c>
    </row>
    <row r="24374" spans="1:2" ht="29" x14ac:dyDescent="0.35">
      <c r="A24374" t="s">
        <v>49482</v>
      </c>
      <c r="B24374" s="4" t="s">
        <v>49483</v>
      </c>
    </row>
    <row r="24375" spans="1:2" ht="29" x14ac:dyDescent="0.35">
      <c r="A24375" t="s">
        <v>49484</v>
      </c>
      <c r="B24375" s="4" t="s">
        <v>49485</v>
      </c>
    </row>
    <row r="24376" spans="1:2" x14ac:dyDescent="0.35">
      <c r="A24376" t="s">
        <v>49486</v>
      </c>
      <c r="B24376" s="4" t="s">
        <v>49487</v>
      </c>
    </row>
    <row r="24377" spans="1:2" x14ac:dyDescent="0.35">
      <c r="A24377" t="s">
        <v>49488</v>
      </c>
      <c r="B24377" s="4" t="s">
        <v>49489</v>
      </c>
    </row>
    <row r="24378" spans="1:2" x14ac:dyDescent="0.35">
      <c r="A24378" t="s">
        <v>49490</v>
      </c>
      <c r="B24378" s="4" t="s">
        <v>49491</v>
      </c>
    </row>
    <row r="24379" spans="1:2" x14ac:dyDescent="0.35">
      <c r="A24379" t="s">
        <v>49492</v>
      </c>
      <c r="B24379" s="4" t="s">
        <v>49493</v>
      </c>
    </row>
    <row r="24380" spans="1:2" x14ac:dyDescent="0.35">
      <c r="A24380" t="s">
        <v>49494</v>
      </c>
      <c r="B24380" s="4" t="s">
        <v>49495</v>
      </c>
    </row>
    <row r="24381" spans="1:2" x14ac:dyDescent="0.35">
      <c r="A24381" t="s">
        <v>49496</v>
      </c>
      <c r="B24381" s="4" t="s">
        <v>49497</v>
      </c>
    </row>
    <row r="24382" spans="1:2" x14ac:dyDescent="0.35">
      <c r="A24382" t="s">
        <v>49498</v>
      </c>
      <c r="B24382" s="4" t="s">
        <v>49499</v>
      </c>
    </row>
    <row r="24383" spans="1:2" ht="29" x14ac:dyDescent="0.35">
      <c r="A24383" t="s">
        <v>49500</v>
      </c>
      <c r="B24383" s="4" t="s">
        <v>49501</v>
      </c>
    </row>
    <row r="24384" spans="1:2" x14ac:dyDescent="0.35">
      <c r="A24384" t="s">
        <v>49502</v>
      </c>
      <c r="B24384" s="4" t="s">
        <v>49503</v>
      </c>
    </row>
    <row r="24385" spans="1:2" x14ac:dyDescent="0.35">
      <c r="A24385" t="s">
        <v>49504</v>
      </c>
      <c r="B24385" s="4" t="s">
        <v>49505</v>
      </c>
    </row>
    <row r="24386" spans="1:2" x14ac:dyDescent="0.35">
      <c r="A24386" t="s">
        <v>49506</v>
      </c>
      <c r="B24386" s="4" t="s">
        <v>49507</v>
      </c>
    </row>
    <row r="24387" spans="1:2" x14ac:dyDescent="0.35">
      <c r="A24387" t="s">
        <v>49508</v>
      </c>
      <c r="B24387" s="4" t="s">
        <v>49509</v>
      </c>
    </row>
    <row r="24388" spans="1:2" ht="29" x14ac:dyDescent="0.35">
      <c r="A24388" t="s">
        <v>49510</v>
      </c>
      <c r="B24388" s="4" t="s">
        <v>49511</v>
      </c>
    </row>
    <row r="24389" spans="1:2" ht="29" x14ac:dyDescent="0.35">
      <c r="A24389" t="s">
        <v>49512</v>
      </c>
      <c r="B24389" s="4" t="s">
        <v>49513</v>
      </c>
    </row>
    <row r="24390" spans="1:2" x14ac:dyDescent="0.35">
      <c r="A24390" t="s">
        <v>49514</v>
      </c>
      <c r="B24390" s="4" t="s">
        <v>49515</v>
      </c>
    </row>
    <row r="24391" spans="1:2" x14ac:dyDescent="0.35">
      <c r="A24391" t="s">
        <v>49516</v>
      </c>
      <c r="B24391" s="4" t="s">
        <v>49517</v>
      </c>
    </row>
    <row r="24392" spans="1:2" ht="29" x14ac:dyDescent="0.35">
      <c r="A24392" t="s">
        <v>49518</v>
      </c>
      <c r="B24392" s="4" t="s">
        <v>49519</v>
      </c>
    </row>
    <row r="24393" spans="1:2" x14ac:dyDescent="0.35">
      <c r="A24393" t="s">
        <v>49520</v>
      </c>
      <c r="B24393" s="4" t="s">
        <v>49521</v>
      </c>
    </row>
    <row r="24394" spans="1:2" ht="29" x14ac:dyDescent="0.35">
      <c r="A24394" t="s">
        <v>49522</v>
      </c>
      <c r="B24394" s="4" t="s">
        <v>49523</v>
      </c>
    </row>
    <row r="24395" spans="1:2" ht="29" x14ac:dyDescent="0.35">
      <c r="A24395" t="s">
        <v>49524</v>
      </c>
      <c r="B24395" s="4" t="s">
        <v>49525</v>
      </c>
    </row>
    <row r="24396" spans="1:2" x14ac:dyDescent="0.35">
      <c r="A24396" t="s">
        <v>49526</v>
      </c>
      <c r="B24396" s="4" t="s">
        <v>49527</v>
      </c>
    </row>
    <row r="24397" spans="1:2" x14ac:dyDescent="0.35">
      <c r="A24397" t="s">
        <v>49528</v>
      </c>
      <c r="B24397" s="4" t="s">
        <v>49529</v>
      </c>
    </row>
    <row r="24398" spans="1:2" x14ac:dyDescent="0.35">
      <c r="A24398" t="s">
        <v>49530</v>
      </c>
      <c r="B24398" s="4" t="s">
        <v>49531</v>
      </c>
    </row>
    <row r="24399" spans="1:2" x14ac:dyDescent="0.35">
      <c r="A24399" t="s">
        <v>49532</v>
      </c>
      <c r="B24399" s="4" t="s">
        <v>49533</v>
      </c>
    </row>
    <row r="24400" spans="1:2" x14ac:dyDescent="0.35">
      <c r="A24400" t="s">
        <v>49534</v>
      </c>
      <c r="B24400" s="4" t="s">
        <v>49535</v>
      </c>
    </row>
    <row r="24401" spans="1:2" x14ac:dyDescent="0.35">
      <c r="A24401" t="s">
        <v>49536</v>
      </c>
      <c r="B24401" s="4" t="s">
        <v>49537</v>
      </c>
    </row>
    <row r="24402" spans="1:2" x14ac:dyDescent="0.35">
      <c r="A24402" t="s">
        <v>49538</v>
      </c>
      <c r="B24402" s="4" t="s">
        <v>49539</v>
      </c>
    </row>
    <row r="24403" spans="1:2" x14ac:dyDescent="0.35">
      <c r="A24403" t="s">
        <v>49540</v>
      </c>
      <c r="B24403" s="4" t="s">
        <v>49541</v>
      </c>
    </row>
    <row r="24404" spans="1:2" ht="29" x14ac:dyDescent="0.35">
      <c r="A24404" t="s">
        <v>49542</v>
      </c>
      <c r="B24404" s="4" t="s">
        <v>49543</v>
      </c>
    </row>
    <row r="24405" spans="1:2" x14ac:dyDescent="0.35">
      <c r="A24405" t="s">
        <v>49544</v>
      </c>
      <c r="B24405" s="4" t="s">
        <v>49545</v>
      </c>
    </row>
    <row r="24406" spans="1:2" ht="29" x14ac:dyDescent="0.35">
      <c r="A24406" t="s">
        <v>49546</v>
      </c>
      <c r="B24406" s="4" t="s">
        <v>49547</v>
      </c>
    </row>
    <row r="24407" spans="1:2" ht="29" x14ac:dyDescent="0.35">
      <c r="A24407" t="s">
        <v>49548</v>
      </c>
      <c r="B24407" s="4" t="s">
        <v>49549</v>
      </c>
    </row>
    <row r="24408" spans="1:2" x14ac:dyDescent="0.35">
      <c r="A24408" t="s">
        <v>49550</v>
      </c>
      <c r="B24408" s="4" t="s">
        <v>49551</v>
      </c>
    </row>
    <row r="24409" spans="1:2" x14ac:dyDescent="0.35">
      <c r="A24409" t="s">
        <v>49552</v>
      </c>
      <c r="B24409" s="4" t="s">
        <v>49553</v>
      </c>
    </row>
    <row r="24410" spans="1:2" ht="29" x14ac:dyDescent="0.35">
      <c r="A24410" t="s">
        <v>49554</v>
      </c>
      <c r="B24410" s="4" t="s">
        <v>49555</v>
      </c>
    </row>
    <row r="24411" spans="1:2" x14ac:dyDescent="0.35">
      <c r="A24411" t="s">
        <v>49556</v>
      </c>
      <c r="B24411" s="4" t="s">
        <v>49557</v>
      </c>
    </row>
    <row r="24412" spans="1:2" x14ac:dyDescent="0.35">
      <c r="A24412" t="s">
        <v>49558</v>
      </c>
      <c r="B24412" s="4" t="s">
        <v>49559</v>
      </c>
    </row>
    <row r="24413" spans="1:2" x14ac:dyDescent="0.35">
      <c r="A24413" t="s">
        <v>49560</v>
      </c>
      <c r="B24413" s="4" t="s">
        <v>49561</v>
      </c>
    </row>
    <row r="24414" spans="1:2" x14ac:dyDescent="0.35">
      <c r="A24414" t="s">
        <v>49562</v>
      </c>
      <c r="B24414" s="4" t="s">
        <v>49563</v>
      </c>
    </row>
    <row r="24415" spans="1:2" x14ac:dyDescent="0.35">
      <c r="A24415" t="s">
        <v>49564</v>
      </c>
      <c r="B24415" s="4" t="s">
        <v>49565</v>
      </c>
    </row>
    <row r="24416" spans="1:2" ht="29" x14ac:dyDescent="0.35">
      <c r="A24416" t="s">
        <v>49566</v>
      </c>
      <c r="B24416" s="4" t="s">
        <v>49567</v>
      </c>
    </row>
    <row r="24417" spans="1:2" x14ac:dyDescent="0.35">
      <c r="A24417" t="s">
        <v>49568</v>
      </c>
      <c r="B24417" s="4" t="s">
        <v>49569</v>
      </c>
    </row>
    <row r="24418" spans="1:2" x14ac:dyDescent="0.35">
      <c r="A24418" t="s">
        <v>49570</v>
      </c>
      <c r="B24418" s="4" t="s">
        <v>49571</v>
      </c>
    </row>
    <row r="24419" spans="1:2" x14ac:dyDescent="0.35">
      <c r="A24419" t="s">
        <v>49572</v>
      </c>
      <c r="B24419" s="4" t="s">
        <v>49573</v>
      </c>
    </row>
    <row r="24420" spans="1:2" x14ac:dyDescent="0.35">
      <c r="A24420" t="s">
        <v>49574</v>
      </c>
      <c r="B24420" s="4" t="s">
        <v>49575</v>
      </c>
    </row>
    <row r="24421" spans="1:2" x14ac:dyDescent="0.35">
      <c r="A24421" t="s">
        <v>49576</v>
      </c>
      <c r="B24421" s="4" t="s">
        <v>49577</v>
      </c>
    </row>
    <row r="24422" spans="1:2" x14ac:dyDescent="0.35">
      <c r="A24422" t="s">
        <v>49578</v>
      </c>
      <c r="B24422" s="4" t="s">
        <v>49579</v>
      </c>
    </row>
    <row r="24423" spans="1:2" x14ac:dyDescent="0.35">
      <c r="A24423" t="s">
        <v>49580</v>
      </c>
      <c r="B24423" s="4" t="s">
        <v>49581</v>
      </c>
    </row>
    <row r="24424" spans="1:2" x14ac:dyDescent="0.35">
      <c r="A24424" t="s">
        <v>49582</v>
      </c>
      <c r="B24424" s="4" t="s">
        <v>49583</v>
      </c>
    </row>
    <row r="24425" spans="1:2" ht="29" x14ac:dyDescent="0.35">
      <c r="A24425" t="s">
        <v>49584</v>
      </c>
      <c r="B24425" s="4" t="s">
        <v>49585</v>
      </c>
    </row>
    <row r="24426" spans="1:2" x14ac:dyDescent="0.35">
      <c r="A24426" t="s">
        <v>49586</v>
      </c>
      <c r="B24426" s="4" t="s">
        <v>49587</v>
      </c>
    </row>
    <row r="24427" spans="1:2" x14ac:dyDescent="0.35">
      <c r="A24427" t="s">
        <v>49588</v>
      </c>
      <c r="B24427" s="4" t="s">
        <v>49589</v>
      </c>
    </row>
    <row r="24428" spans="1:2" x14ac:dyDescent="0.35">
      <c r="A24428" t="s">
        <v>49590</v>
      </c>
      <c r="B24428" s="4" t="s">
        <v>49591</v>
      </c>
    </row>
    <row r="24429" spans="1:2" x14ac:dyDescent="0.35">
      <c r="A24429" t="s">
        <v>49592</v>
      </c>
      <c r="B24429" s="4" t="s">
        <v>49593</v>
      </c>
    </row>
    <row r="24430" spans="1:2" x14ac:dyDescent="0.35">
      <c r="A24430" t="s">
        <v>49594</v>
      </c>
      <c r="B24430" s="4" t="s">
        <v>49595</v>
      </c>
    </row>
    <row r="24431" spans="1:2" x14ac:dyDescent="0.35">
      <c r="A24431" t="s">
        <v>49596</v>
      </c>
      <c r="B24431" s="4" t="s">
        <v>49597</v>
      </c>
    </row>
    <row r="24432" spans="1:2" x14ac:dyDescent="0.35">
      <c r="A24432" t="s">
        <v>49598</v>
      </c>
      <c r="B24432" s="4" t="s">
        <v>49599</v>
      </c>
    </row>
    <row r="24433" spans="1:2" x14ac:dyDescent="0.35">
      <c r="A24433" t="s">
        <v>49600</v>
      </c>
      <c r="B24433" s="4" t="s">
        <v>49601</v>
      </c>
    </row>
    <row r="24434" spans="1:2" ht="29" x14ac:dyDescent="0.35">
      <c r="A24434" t="s">
        <v>49602</v>
      </c>
      <c r="B24434" s="4" t="s">
        <v>49603</v>
      </c>
    </row>
    <row r="24435" spans="1:2" x14ac:dyDescent="0.35">
      <c r="A24435" t="s">
        <v>49604</v>
      </c>
      <c r="B24435" s="4" t="s">
        <v>49605</v>
      </c>
    </row>
    <row r="24436" spans="1:2" x14ac:dyDescent="0.35">
      <c r="A24436" t="s">
        <v>49606</v>
      </c>
      <c r="B24436" s="4" t="s">
        <v>49607</v>
      </c>
    </row>
    <row r="24437" spans="1:2" x14ac:dyDescent="0.35">
      <c r="A24437" t="s">
        <v>49608</v>
      </c>
      <c r="B24437" s="4" t="s">
        <v>49609</v>
      </c>
    </row>
    <row r="24438" spans="1:2" x14ac:dyDescent="0.35">
      <c r="A24438" t="s">
        <v>49610</v>
      </c>
      <c r="B24438" s="4" t="s">
        <v>49611</v>
      </c>
    </row>
    <row r="24439" spans="1:2" x14ac:dyDescent="0.35">
      <c r="A24439" t="s">
        <v>49612</v>
      </c>
      <c r="B24439" s="4" t="s">
        <v>49613</v>
      </c>
    </row>
    <row r="24440" spans="1:2" x14ac:dyDescent="0.35">
      <c r="A24440" t="s">
        <v>49614</v>
      </c>
      <c r="B24440" s="4" t="s">
        <v>49615</v>
      </c>
    </row>
    <row r="24441" spans="1:2" x14ac:dyDescent="0.35">
      <c r="A24441" t="s">
        <v>49616</v>
      </c>
      <c r="B24441" s="4" t="s">
        <v>49617</v>
      </c>
    </row>
    <row r="24442" spans="1:2" x14ac:dyDescent="0.35">
      <c r="A24442" t="s">
        <v>49618</v>
      </c>
      <c r="B24442" s="4" t="s">
        <v>49619</v>
      </c>
    </row>
    <row r="24443" spans="1:2" ht="29" x14ac:dyDescent="0.35">
      <c r="A24443" t="s">
        <v>49620</v>
      </c>
      <c r="B24443" s="4" t="s">
        <v>49621</v>
      </c>
    </row>
    <row r="24444" spans="1:2" x14ac:dyDescent="0.35">
      <c r="A24444" t="s">
        <v>49622</v>
      </c>
      <c r="B24444" s="4" t="s">
        <v>49623</v>
      </c>
    </row>
    <row r="24445" spans="1:2" x14ac:dyDescent="0.35">
      <c r="A24445" t="s">
        <v>49624</v>
      </c>
      <c r="B24445" s="4" t="s">
        <v>49625</v>
      </c>
    </row>
    <row r="24446" spans="1:2" x14ac:dyDescent="0.35">
      <c r="A24446" t="s">
        <v>49626</v>
      </c>
      <c r="B24446" s="4" t="s">
        <v>49627</v>
      </c>
    </row>
    <row r="24447" spans="1:2" x14ac:dyDescent="0.35">
      <c r="A24447" t="s">
        <v>49628</v>
      </c>
      <c r="B24447" s="4" t="s">
        <v>49629</v>
      </c>
    </row>
    <row r="24448" spans="1:2" x14ac:dyDescent="0.35">
      <c r="A24448" t="s">
        <v>49630</v>
      </c>
      <c r="B24448" s="4" t="s">
        <v>49631</v>
      </c>
    </row>
    <row r="24449" spans="1:2" x14ac:dyDescent="0.35">
      <c r="A24449" t="s">
        <v>49632</v>
      </c>
      <c r="B24449" s="4" t="s">
        <v>49633</v>
      </c>
    </row>
    <row r="24450" spans="1:2" x14ac:dyDescent="0.35">
      <c r="A24450" t="s">
        <v>49634</v>
      </c>
      <c r="B24450" s="4" t="s">
        <v>49635</v>
      </c>
    </row>
    <row r="24451" spans="1:2" x14ac:dyDescent="0.35">
      <c r="A24451" t="s">
        <v>49636</v>
      </c>
      <c r="B24451" s="4" t="s">
        <v>49637</v>
      </c>
    </row>
    <row r="24452" spans="1:2" ht="29" x14ac:dyDescent="0.35">
      <c r="A24452" t="s">
        <v>49638</v>
      </c>
      <c r="B24452" s="4" t="s">
        <v>49639</v>
      </c>
    </row>
    <row r="24453" spans="1:2" x14ac:dyDescent="0.35">
      <c r="A24453" t="s">
        <v>49640</v>
      </c>
      <c r="B24453" s="4" t="s">
        <v>49641</v>
      </c>
    </row>
    <row r="24454" spans="1:2" x14ac:dyDescent="0.35">
      <c r="A24454" t="s">
        <v>49642</v>
      </c>
      <c r="B24454" s="4" t="s">
        <v>49643</v>
      </c>
    </row>
    <row r="24455" spans="1:2" x14ac:dyDescent="0.35">
      <c r="A24455" t="s">
        <v>49644</v>
      </c>
      <c r="B24455" s="4" t="s">
        <v>49645</v>
      </c>
    </row>
    <row r="24456" spans="1:2" x14ac:dyDescent="0.35">
      <c r="A24456" t="s">
        <v>49646</v>
      </c>
      <c r="B24456" s="4" t="s">
        <v>49647</v>
      </c>
    </row>
    <row r="24457" spans="1:2" x14ac:dyDescent="0.35">
      <c r="A24457" t="s">
        <v>49648</v>
      </c>
      <c r="B24457" s="4" t="s">
        <v>49649</v>
      </c>
    </row>
    <row r="24458" spans="1:2" x14ac:dyDescent="0.35">
      <c r="A24458" t="s">
        <v>49650</v>
      </c>
      <c r="B24458" s="4" t="s">
        <v>49651</v>
      </c>
    </row>
    <row r="24459" spans="1:2" x14ac:dyDescent="0.35">
      <c r="A24459" t="s">
        <v>49652</v>
      </c>
      <c r="B24459" s="4" t="s">
        <v>49653</v>
      </c>
    </row>
    <row r="24460" spans="1:2" x14ac:dyDescent="0.35">
      <c r="A24460" t="s">
        <v>49654</v>
      </c>
      <c r="B24460" s="4" t="s">
        <v>49655</v>
      </c>
    </row>
    <row r="24461" spans="1:2" ht="29" x14ac:dyDescent="0.35">
      <c r="A24461" t="s">
        <v>49656</v>
      </c>
      <c r="B24461" s="4" t="s">
        <v>49657</v>
      </c>
    </row>
    <row r="24462" spans="1:2" x14ac:dyDescent="0.35">
      <c r="A24462" t="s">
        <v>49658</v>
      </c>
      <c r="B24462" s="4" t="s">
        <v>49659</v>
      </c>
    </row>
    <row r="24463" spans="1:2" x14ac:dyDescent="0.35">
      <c r="A24463" t="s">
        <v>49660</v>
      </c>
      <c r="B24463" s="4" t="s">
        <v>49661</v>
      </c>
    </row>
    <row r="24464" spans="1:2" x14ac:dyDescent="0.35">
      <c r="A24464" t="s">
        <v>49662</v>
      </c>
      <c r="B24464" s="4" t="s">
        <v>49663</v>
      </c>
    </row>
    <row r="24465" spans="1:2" x14ac:dyDescent="0.35">
      <c r="A24465" t="s">
        <v>49664</v>
      </c>
      <c r="B24465" s="4" t="s">
        <v>49665</v>
      </c>
    </row>
    <row r="24466" spans="1:2" x14ac:dyDescent="0.35">
      <c r="A24466" t="s">
        <v>49666</v>
      </c>
      <c r="B24466" s="4" t="s">
        <v>49667</v>
      </c>
    </row>
    <row r="24467" spans="1:2" x14ac:dyDescent="0.35">
      <c r="A24467" t="s">
        <v>49668</v>
      </c>
      <c r="B24467" s="4" t="s">
        <v>49669</v>
      </c>
    </row>
    <row r="24468" spans="1:2" x14ac:dyDescent="0.35">
      <c r="A24468" t="s">
        <v>49670</v>
      </c>
      <c r="B24468" s="4" t="s">
        <v>49671</v>
      </c>
    </row>
    <row r="24469" spans="1:2" x14ac:dyDescent="0.35">
      <c r="A24469" t="s">
        <v>49672</v>
      </c>
      <c r="B24469" s="4" t="s">
        <v>49673</v>
      </c>
    </row>
    <row r="24470" spans="1:2" ht="29" x14ac:dyDescent="0.35">
      <c r="A24470" t="s">
        <v>49674</v>
      </c>
      <c r="B24470" s="4" t="s">
        <v>49675</v>
      </c>
    </row>
    <row r="24471" spans="1:2" x14ac:dyDescent="0.35">
      <c r="A24471" t="s">
        <v>49676</v>
      </c>
      <c r="B24471" s="4" t="s">
        <v>49677</v>
      </c>
    </row>
    <row r="24472" spans="1:2" x14ac:dyDescent="0.35">
      <c r="A24472" t="s">
        <v>49678</v>
      </c>
      <c r="B24472" s="4" t="s">
        <v>49679</v>
      </c>
    </row>
    <row r="24473" spans="1:2" ht="29" x14ac:dyDescent="0.35">
      <c r="A24473" t="s">
        <v>49680</v>
      </c>
      <c r="B24473" s="4" t="s">
        <v>49681</v>
      </c>
    </row>
    <row r="24474" spans="1:2" x14ac:dyDescent="0.35">
      <c r="A24474" t="s">
        <v>49682</v>
      </c>
      <c r="B24474" s="4" t="s">
        <v>49683</v>
      </c>
    </row>
    <row r="24475" spans="1:2" ht="29" x14ac:dyDescent="0.35">
      <c r="A24475" t="s">
        <v>49684</v>
      </c>
      <c r="B24475" s="4" t="s">
        <v>49685</v>
      </c>
    </row>
    <row r="24476" spans="1:2" ht="29" x14ac:dyDescent="0.35">
      <c r="A24476" t="s">
        <v>49686</v>
      </c>
      <c r="B24476" s="4" t="s">
        <v>49687</v>
      </c>
    </row>
    <row r="24477" spans="1:2" x14ac:dyDescent="0.35">
      <c r="A24477" t="s">
        <v>49688</v>
      </c>
      <c r="B24477" s="4" t="s">
        <v>49689</v>
      </c>
    </row>
    <row r="24478" spans="1:2" x14ac:dyDescent="0.35">
      <c r="A24478" t="s">
        <v>49690</v>
      </c>
      <c r="B24478" s="4" t="s">
        <v>49691</v>
      </c>
    </row>
    <row r="24479" spans="1:2" ht="29" x14ac:dyDescent="0.35">
      <c r="A24479" t="s">
        <v>49692</v>
      </c>
      <c r="B24479" s="4" t="s">
        <v>49693</v>
      </c>
    </row>
    <row r="24480" spans="1:2" x14ac:dyDescent="0.35">
      <c r="A24480" t="s">
        <v>49694</v>
      </c>
      <c r="B24480" s="4" t="s">
        <v>49695</v>
      </c>
    </row>
    <row r="24481" spans="1:2" x14ac:dyDescent="0.35">
      <c r="A24481" t="s">
        <v>49696</v>
      </c>
      <c r="B24481" s="4" t="s">
        <v>49697</v>
      </c>
    </row>
    <row r="24482" spans="1:2" ht="29" x14ac:dyDescent="0.35">
      <c r="A24482" t="s">
        <v>49698</v>
      </c>
      <c r="B24482" s="4" t="s">
        <v>49699</v>
      </c>
    </row>
    <row r="24483" spans="1:2" x14ac:dyDescent="0.35">
      <c r="A24483" t="s">
        <v>49700</v>
      </c>
      <c r="B24483" s="4" t="s">
        <v>49701</v>
      </c>
    </row>
    <row r="24484" spans="1:2" ht="29" x14ac:dyDescent="0.35">
      <c r="A24484" t="s">
        <v>49702</v>
      </c>
      <c r="B24484" s="4" t="s">
        <v>49703</v>
      </c>
    </row>
    <row r="24485" spans="1:2" ht="29" x14ac:dyDescent="0.35">
      <c r="A24485" t="s">
        <v>49704</v>
      </c>
      <c r="B24485" s="4" t="s">
        <v>49705</v>
      </c>
    </row>
    <row r="24486" spans="1:2" x14ac:dyDescent="0.35">
      <c r="A24486" t="s">
        <v>49706</v>
      </c>
      <c r="B24486" s="4" t="s">
        <v>49707</v>
      </c>
    </row>
    <row r="24487" spans="1:2" x14ac:dyDescent="0.35">
      <c r="A24487" t="s">
        <v>49708</v>
      </c>
      <c r="B24487" s="4" t="s">
        <v>49709</v>
      </c>
    </row>
    <row r="24488" spans="1:2" x14ac:dyDescent="0.35">
      <c r="A24488" t="s">
        <v>49710</v>
      </c>
      <c r="B24488" s="4" t="s">
        <v>49711</v>
      </c>
    </row>
    <row r="24489" spans="1:2" x14ac:dyDescent="0.35">
      <c r="A24489" t="s">
        <v>49712</v>
      </c>
      <c r="B24489" s="4" t="s">
        <v>49713</v>
      </c>
    </row>
    <row r="24490" spans="1:2" ht="29" x14ac:dyDescent="0.35">
      <c r="A24490" t="s">
        <v>49714</v>
      </c>
      <c r="B24490" s="4" t="s">
        <v>49715</v>
      </c>
    </row>
    <row r="24491" spans="1:2" ht="29" x14ac:dyDescent="0.35">
      <c r="A24491" t="s">
        <v>49716</v>
      </c>
      <c r="B24491" s="4" t="s">
        <v>49717</v>
      </c>
    </row>
    <row r="24492" spans="1:2" ht="29" x14ac:dyDescent="0.35">
      <c r="A24492" t="s">
        <v>49718</v>
      </c>
      <c r="B24492" s="4" t="s">
        <v>49719</v>
      </c>
    </row>
    <row r="24493" spans="1:2" ht="29" x14ac:dyDescent="0.35">
      <c r="A24493" t="s">
        <v>49720</v>
      </c>
      <c r="B24493" s="4" t="s">
        <v>49721</v>
      </c>
    </row>
    <row r="24494" spans="1:2" ht="29" x14ac:dyDescent="0.35">
      <c r="A24494" t="s">
        <v>49722</v>
      </c>
      <c r="B24494" s="4" t="s">
        <v>49723</v>
      </c>
    </row>
    <row r="24495" spans="1:2" ht="29" x14ac:dyDescent="0.35">
      <c r="A24495" t="s">
        <v>49724</v>
      </c>
      <c r="B24495" s="4" t="s">
        <v>49725</v>
      </c>
    </row>
    <row r="24496" spans="1:2" ht="29" x14ac:dyDescent="0.35">
      <c r="A24496" t="s">
        <v>49726</v>
      </c>
      <c r="B24496" s="4" t="s">
        <v>49727</v>
      </c>
    </row>
    <row r="24497" spans="1:2" ht="29" x14ac:dyDescent="0.35">
      <c r="A24497" t="s">
        <v>49728</v>
      </c>
      <c r="B24497" s="4" t="s">
        <v>49729</v>
      </c>
    </row>
    <row r="24498" spans="1:2" ht="29" x14ac:dyDescent="0.35">
      <c r="A24498" t="s">
        <v>49730</v>
      </c>
      <c r="B24498" s="4" t="s">
        <v>49731</v>
      </c>
    </row>
    <row r="24499" spans="1:2" ht="29" x14ac:dyDescent="0.35">
      <c r="A24499" t="s">
        <v>49732</v>
      </c>
      <c r="B24499" s="4" t="s">
        <v>49733</v>
      </c>
    </row>
    <row r="24500" spans="1:2" ht="29" x14ac:dyDescent="0.35">
      <c r="A24500" t="s">
        <v>49734</v>
      </c>
      <c r="B24500" s="4" t="s">
        <v>49735</v>
      </c>
    </row>
    <row r="24501" spans="1:2" ht="29" x14ac:dyDescent="0.35">
      <c r="A24501" t="s">
        <v>49736</v>
      </c>
      <c r="B24501" s="4" t="s">
        <v>49737</v>
      </c>
    </row>
    <row r="24502" spans="1:2" ht="29" x14ac:dyDescent="0.35">
      <c r="A24502" t="s">
        <v>49738</v>
      </c>
      <c r="B24502" s="4" t="s">
        <v>49739</v>
      </c>
    </row>
    <row r="24503" spans="1:2" ht="29" x14ac:dyDescent="0.35">
      <c r="A24503" t="s">
        <v>49740</v>
      </c>
      <c r="B24503" s="4" t="s">
        <v>49741</v>
      </c>
    </row>
    <row r="24504" spans="1:2" x14ac:dyDescent="0.35">
      <c r="A24504" t="s">
        <v>49742</v>
      </c>
      <c r="B24504" s="4" t="s">
        <v>49743</v>
      </c>
    </row>
    <row r="24505" spans="1:2" ht="29" x14ac:dyDescent="0.35">
      <c r="A24505" t="s">
        <v>49744</v>
      </c>
      <c r="B24505" s="4" t="s">
        <v>49745</v>
      </c>
    </row>
    <row r="24506" spans="1:2" ht="29" x14ac:dyDescent="0.35">
      <c r="A24506" t="s">
        <v>49746</v>
      </c>
      <c r="B24506" s="4" t="s">
        <v>49747</v>
      </c>
    </row>
    <row r="24507" spans="1:2" x14ac:dyDescent="0.35">
      <c r="A24507" t="s">
        <v>49748</v>
      </c>
      <c r="B24507" s="4" t="s">
        <v>49749</v>
      </c>
    </row>
    <row r="24508" spans="1:2" ht="29" x14ac:dyDescent="0.35">
      <c r="A24508" t="s">
        <v>49750</v>
      </c>
      <c r="B24508" s="4" t="s">
        <v>49751</v>
      </c>
    </row>
    <row r="24509" spans="1:2" ht="29" x14ac:dyDescent="0.35">
      <c r="A24509" t="s">
        <v>49752</v>
      </c>
      <c r="B24509" s="4" t="s">
        <v>49753</v>
      </c>
    </row>
    <row r="24510" spans="1:2" ht="29" x14ac:dyDescent="0.35">
      <c r="A24510" t="s">
        <v>49754</v>
      </c>
      <c r="B24510" s="4" t="s">
        <v>49755</v>
      </c>
    </row>
    <row r="24511" spans="1:2" ht="29" x14ac:dyDescent="0.35">
      <c r="A24511" t="s">
        <v>49756</v>
      </c>
      <c r="B24511" s="4" t="s">
        <v>49757</v>
      </c>
    </row>
    <row r="24512" spans="1:2" ht="29" x14ac:dyDescent="0.35">
      <c r="A24512" t="s">
        <v>49758</v>
      </c>
      <c r="B24512" s="4" t="s">
        <v>49759</v>
      </c>
    </row>
    <row r="24513" spans="1:2" ht="29" x14ac:dyDescent="0.35">
      <c r="A24513" t="s">
        <v>49760</v>
      </c>
      <c r="B24513" s="4" t="s">
        <v>49761</v>
      </c>
    </row>
    <row r="24514" spans="1:2" ht="29" x14ac:dyDescent="0.35">
      <c r="A24514" t="s">
        <v>49762</v>
      </c>
      <c r="B24514" s="4" t="s">
        <v>49763</v>
      </c>
    </row>
    <row r="24515" spans="1:2" ht="29" x14ac:dyDescent="0.35">
      <c r="A24515" t="s">
        <v>49764</v>
      </c>
      <c r="B24515" s="4" t="s">
        <v>49765</v>
      </c>
    </row>
    <row r="24516" spans="1:2" ht="29" x14ac:dyDescent="0.35">
      <c r="A24516" t="s">
        <v>49766</v>
      </c>
      <c r="B24516" s="4" t="s">
        <v>49767</v>
      </c>
    </row>
    <row r="24517" spans="1:2" ht="29" x14ac:dyDescent="0.35">
      <c r="A24517" t="s">
        <v>49768</v>
      </c>
      <c r="B24517" s="4" t="s">
        <v>49769</v>
      </c>
    </row>
    <row r="24518" spans="1:2" ht="29" x14ac:dyDescent="0.35">
      <c r="A24518" t="s">
        <v>49770</v>
      </c>
      <c r="B24518" s="4" t="s">
        <v>49771</v>
      </c>
    </row>
    <row r="24519" spans="1:2" ht="29" x14ac:dyDescent="0.35">
      <c r="A24519" t="s">
        <v>49772</v>
      </c>
      <c r="B24519" s="4" t="s">
        <v>49773</v>
      </c>
    </row>
    <row r="24520" spans="1:2" ht="29" x14ac:dyDescent="0.35">
      <c r="A24520" t="s">
        <v>49774</v>
      </c>
      <c r="B24520" s="4" t="s">
        <v>49775</v>
      </c>
    </row>
    <row r="24521" spans="1:2" ht="29" x14ac:dyDescent="0.35">
      <c r="A24521" t="s">
        <v>49776</v>
      </c>
      <c r="B24521" s="4" t="s">
        <v>49777</v>
      </c>
    </row>
    <row r="24522" spans="1:2" ht="29" x14ac:dyDescent="0.35">
      <c r="A24522" t="s">
        <v>49778</v>
      </c>
      <c r="B24522" s="4" t="s">
        <v>49779</v>
      </c>
    </row>
    <row r="24523" spans="1:2" ht="29" x14ac:dyDescent="0.35">
      <c r="A24523" t="s">
        <v>49780</v>
      </c>
      <c r="B24523" s="4" t="s">
        <v>49781</v>
      </c>
    </row>
    <row r="24524" spans="1:2" ht="29" x14ac:dyDescent="0.35">
      <c r="A24524" t="s">
        <v>49782</v>
      </c>
      <c r="B24524" s="4" t="s">
        <v>49783</v>
      </c>
    </row>
    <row r="24525" spans="1:2" ht="29" x14ac:dyDescent="0.35">
      <c r="A24525" t="s">
        <v>49784</v>
      </c>
      <c r="B24525" s="4" t="s">
        <v>49785</v>
      </c>
    </row>
    <row r="24526" spans="1:2" ht="29" x14ac:dyDescent="0.35">
      <c r="A24526" t="s">
        <v>49786</v>
      </c>
      <c r="B24526" s="4" t="s">
        <v>49787</v>
      </c>
    </row>
    <row r="24527" spans="1:2" ht="29" x14ac:dyDescent="0.35">
      <c r="A24527" t="s">
        <v>49788</v>
      </c>
      <c r="B24527" s="4" t="s">
        <v>49789</v>
      </c>
    </row>
    <row r="24528" spans="1:2" ht="29" x14ac:dyDescent="0.35">
      <c r="A24528" t="s">
        <v>49790</v>
      </c>
      <c r="B24528" s="4" t="s">
        <v>49791</v>
      </c>
    </row>
    <row r="24529" spans="1:2" ht="29" x14ac:dyDescent="0.35">
      <c r="A24529" t="s">
        <v>49792</v>
      </c>
      <c r="B24529" s="4" t="s">
        <v>49793</v>
      </c>
    </row>
    <row r="24530" spans="1:2" ht="29" x14ac:dyDescent="0.35">
      <c r="A24530" t="s">
        <v>49794</v>
      </c>
      <c r="B24530" s="4" t="s">
        <v>49795</v>
      </c>
    </row>
    <row r="24531" spans="1:2" ht="29" x14ac:dyDescent="0.35">
      <c r="A24531" t="s">
        <v>49796</v>
      </c>
      <c r="B24531" s="4" t="s">
        <v>49797</v>
      </c>
    </row>
    <row r="24532" spans="1:2" ht="29" x14ac:dyDescent="0.35">
      <c r="A24532" t="s">
        <v>49798</v>
      </c>
      <c r="B24532" s="4" t="s">
        <v>49799</v>
      </c>
    </row>
    <row r="24533" spans="1:2" ht="29" x14ac:dyDescent="0.35">
      <c r="A24533" t="s">
        <v>49800</v>
      </c>
      <c r="B24533" s="4" t="s">
        <v>49801</v>
      </c>
    </row>
    <row r="24534" spans="1:2" ht="29" x14ac:dyDescent="0.35">
      <c r="A24534" t="s">
        <v>49802</v>
      </c>
      <c r="B24534" s="4" t="s">
        <v>49803</v>
      </c>
    </row>
    <row r="24535" spans="1:2" ht="29" x14ac:dyDescent="0.35">
      <c r="A24535" t="s">
        <v>49804</v>
      </c>
      <c r="B24535" s="4" t="s">
        <v>49805</v>
      </c>
    </row>
    <row r="24536" spans="1:2" ht="29" x14ac:dyDescent="0.35">
      <c r="A24536" t="s">
        <v>49806</v>
      </c>
      <c r="B24536" s="4" t="s">
        <v>49807</v>
      </c>
    </row>
    <row r="24537" spans="1:2" ht="29" x14ac:dyDescent="0.35">
      <c r="A24537" t="s">
        <v>49808</v>
      </c>
      <c r="B24537" s="4" t="s">
        <v>49809</v>
      </c>
    </row>
    <row r="24538" spans="1:2" ht="29" x14ac:dyDescent="0.35">
      <c r="A24538" t="s">
        <v>49810</v>
      </c>
      <c r="B24538" s="4" t="s">
        <v>49811</v>
      </c>
    </row>
    <row r="24539" spans="1:2" ht="29" x14ac:dyDescent="0.35">
      <c r="A24539" t="s">
        <v>49812</v>
      </c>
      <c r="B24539" s="4" t="s">
        <v>49813</v>
      </c>
    </row>
    <row r="24540" spans="1:2" ht="29" x14ac:dyDescent="0.35">
      <c r="A24540" t="s">
        <v>49814</v>
      </c>
      <c r="B24540" s="4" t="s">
        <v>49815</v>
      </c>
    </row>
    <row r="24541" spans="1:2" ht="29" x14ac:dyDescent="0.35">
      <c r="A24541" t="s">
        <v>49816</v>
      </c>
      <c r="B24541" s="4" t="s">
        <v>49817</v>
      </c>
    </row>
    <row r="24542" spans="1:2" ht="29" x14ac:dyDescent="0.35">
      <c r="A24542" t="s">
        <v>49818</v>
      </c>
      <c r="B24542" s="4" t="s">
        <v>49819</v>
      </c>
    </row>
    <row r="24543" spans="1:2" x14ac:dyDescent="0.35">
      <c r="A24543" t="s">
        <v>49820</v>
      </c>
      <c r="B24543" s="4" t="s">
        <v>49821</v>
      </c>
    </row>
    <row r="24544" spans="1:2" ht="29" x14ac:dyDescent="0.35">
      <c r="A24544" t="s">
        <v>49822</v>
      </c>
      <c r="B24544" s="4" t="s">
        <v>49823</v>
      </c>
    </row>
    <row r="24545" spans="1:2" ht="29" x14ac:dyDescent="0.35">
      <c r="A24545" t="s">
        <v>49824</v>
      </c>
      <c r="B24545" s="4" t="s">
        <v>49825</v>
      </c>
    </row>
    <row r="24546" spans="1:2" ht="29" x14ac:dyDescent="0.35">
      <c r="A24546" t="s">
        <v>49826</v>
      </c>
      <c r="B24546" s="4" t="s">
        <v>49827</v>
      </c>
    </row>
    <row r="24547" spans="1:2" ht="29" x14ac:dyDescent="0.35">
      <c r="A24547" t="s">
        <v>49828</v>
      </c>
      <c r="B24547" s="4" t="s">
        <v>49829</v>
      </c>
    </row>
    <row r="24548" spans="1:2" ht="29" x14ac:dyDescent="0.35">
      <c r="A24548" t="s">
        <v>49830</v>
      </c>
      <c r="B24548" s="4" t="s">
        <v>49831</v>
      </c>
    </row>
    <row r="24549" spans="1:2" ht="29" x14ac:dyDescent="0.35">
      <c r="A24549" t="s">
        <v>49832</v>
      </c>
      <c r="B24549" s="4" t="s">
        <v>49833</v>
      </c>
    </row>
    <row r="24550" spans="1:2" ht="29" x14ac:dyDescent="0.35">
      <c r="A24550" t="s">
        <v>49834</v>
      </c>
      <c r="B24550" s="4" t="s">
        <v>49835</v>
      </c>
    </row>
    <row r="24551" spans="1:2" ht="29" x14ac:dyDescent="0.35">
      <c r="A24551" t="s">
        <v>49836</v>
      </c>
      <c r="B24551" s="4" t="s">
        <v>49837</v>
      </c>
    </row>
    <row r="24552" spans="1:2" ht="29" x14ac:dyDescent="0.35">
      <c r="A24552" t="s">
        <v>49838</v>
      </c>
      <c r="B24552" s="4" t="s">
        <v>49839</v>
      </c>
    </row>
    <row r="24553" spans="1:2" x14ac:dyDescent="0.35">
      <c r="A24553" t="s">
        <v>49840</v>
      </c>
      <c r="B24553" s="4" t="s">
        <v>49841</v>
      </c>
    </row>
    <row r="24554" spans="1:2" x14ac:dyDescent="0.35">
      <c r="A24554" t="s">
        <v>49842</v>
      </c>
      <c r="B24554" s="4" t="s">
        <v>49843</v>
      </c>
    </row>
    <row r="24555" spans="1:2" x14ac:dyDescent="0.35">
      <c r="A24555" t="s">
        <v>49844</v>
      </c>
      <c r="B24555" s="4" t="s">
        <v>49845</v>
      </c>
    </row>
    <row r="24556" spans="1:2" x14ac:dyDescent="0.35">
      <c r="A24556" t="s">
        <v>49846</v>
      </c>
      <c r="B24556" s="4" t="s">
        <v>49847</v>
      </c>
    </row>
    <row r="24557" spans="1:2" x14ac:dyDescent="0.35">
      <c r="A24557" t="s">
        <v>49848</v>
      </c>
      <c r="B24557" s="4" t="s">
        <v>49849</v>
      </c>
    </row>
    <row r="24558" spans="1:2" x14ac:dyDescent="0.35">
      <c r="A24558" t="s">
        <v>49850</v>
      </c>
      <c r="B24558" s="4" t="s">
        <v>49851</v>
      </c>
    </row>
    <row r="24559" spans="1:2" x14ac:dyDescent="0.35">
      <c r="A24559" t="s">
        <v>49852</v>
      </c>
      <c r="B24559" s="4" t="s">
        <v>49853</v>
      </c>
    </row>
    <row r="24560" spans="1:2" x14ac:dyDescent="0.35">
      <c r="A24560" t="s">
        <v>49854</v>
      </c>
      <c r="B24560" s="4" t="s">
        <v>49855</v>
      </c>
    </row>
    <row r="24561" spans="1:2" x14ac:dyDescent="0.35">
      <c r="A24561" t="s">
        <v>49856</v>
      </c>
      <c r="B24561" s="4" t="s">
        <v>49857</v>
      </c>
    </row>
    <row r="24562" spans="1:2" x14ac:dyDescent="0.35">
      <c r="A24562" t="s">
        <v>49858</v>
      </c>
      <c r="B24562" s="4" t="s">
        <v>49859</v>
      </c>
    </row>
    <row r="24563" spans="1:2" x14ac:dyDescent="0.35">
      <c r="A24563" t="s">
        <v>49860</v>
      </c>
      <c r="B24563" s="4" t="s">
        <v>49861</v>
      </c>
    </row>
    <row r="24564" spans="1:2" x14ac:dyDescent="0.35">
      <c r="A24564" t="s">
        <v>49862</v>
      </c>
      <c r="B24564" s="4" t="s">
        <v>49863</v>
      </c>
    </row>
    <row r="24565" spans="1:2" x14ac:dyDescent="0.35">
      <c r="A24565" t="s">
        <v>49864</v>
      </c>
      <c r="B24565" s="4" t="s">
        <v>49865</v>
      </c>
    </row>
    <row r="24566" spans="1:2" x14ac:dyDescent="0.35">
      <c r="A24566" t="s">
        <v>49866</v>
      </c>
      <c r="B24566" s="4" t="s">
        <v>49867</v>
      </c>
    </row>
    <row r="24567" spans="1:2" x14ac:dyDescent="0.35">
      <c r="A24567" t="s">
        <v>49868</v>
      </c>
      <c r="B24567" s="4" t="s">
        <v>49869</v>
      </c>
    </row>
    <row r="24568" spans="1:2" x14ac:dyDescent="0.35">
      <c r="A24568" t="s">
        <v>49870</v>
      </c>
      <c r="B24568" s="4" t="s">
        <v>49871</v>
      </c>
    </row>
    <row r="24569" spans="1:2" ht="29" x14ac:dyDescent="0.35">
      <c r="A24569" t="s">
        <v>49872</v>
      </c>
      <c r="B24569" s="4" t="s">
        <v>49873</v>
      </c>
    </row>
    <row r="24570" spans="1:2" x14ac:dyDescent="0.35">
      <c r="A24570" t="s">
        <v>49874</v>
      </c>
      <c r="B24570" s="4" t="s">
        <v>49875</v>
      </c>
    </row>
    <row r="24571" spans="1:2" ht="29" x14ac:dyDescent="0.35">
      <c r="A24571" t="s">
        <v>49876</v>
      </c>
      <c r="B24571" s="4" t="s">
        <v>49877</v>
      </c>
    </row>
    <row r="24572" spans="1:2" ht="29" x14ac:dyDescent="0.35">
      <c r="A24572" t="s">
        <v>49878</v>
      </c>
      <c r="B24572" s="4" t="s">
        <v>49879</v>
      </c>
    </row>
    <row r="24573" spans="1:2" x14ac:dyDescent="0.35">
      <c r="A24573" t="s">
        <v>49880</v>
      </c>
      <c r="B24573" s="4" t="s">
        <v>49881</v>
      </c>
    </row>
    <row r="24574" spans="1:2" x14ac:dyDescent="0.35">
      <c r="A24574" t="s">
        <v>49882</v>
      </c>
      <c r="B24574" s="4" t="s">
        <v>49883</v>
      </c>
    </row>
    <row r="24575" spans="1:2" ht="29" x14ac:dyDescent="0.35">
      <c r="A24575" t="s">
        <v>49884</v>
      </c>
      <c r="B24575" s="4" t="s">
        <v>49885</v>
      </c>
    </row>
    <row r="24576" spans="1:2" x14ac:dyDescent="0.35">
      <c r="A24576" t="s">
        <v>49886</v>
      </c>
      <c r="B24576" s="4" t="s">
        <v>49887</v>
      </c>
    </row>
    <row r="24577" spans="1:2" x14ac:dyDescent="0.35">
      <c r="A24577" t="s">
        <v>49888</v>
      </c>
      <c r="B24577" s="4" t="s">
        <v>49889</v>
      </c>
    </row>
    <row r="24578" spans="1:2" ht="29" x14ac:dyDescent="0.35">
      <c r="A24578" t="s">
        <v>49890</v>
      </c>
      <c r="B24578" s="4" t="s">
        <v>49891</v>
      </c>
    </row>
    <row r="24579" spans="1:2" x14ac:dyDescent="0.35">
      <c r="A24579" t="s">
        <v>49892</v>
      </c>
      <c r="B24579" s="4" t="s">
        <v>49893</v>
      </c>
    </row>
    <row r="24580" spans="1:2" x14ac:dyDescent="0.35">
      <c r="A24580" t="s">
        <v>49894</v>
      </c>
      <c r="B24580" s="4" t="s">
        <v>49895</v>
      </c>
    </row>
    <row r="24581" spans="1:2" ht="29" x14ac:dyDescent="0.35">
      <c r="A24581" t="s">
        <v>49896</v>
      </c>
      <c r="B24581" s="4" t="s">
        <v>49897</v>
      </c>
    </row>
    <row r="24582" spans="1:2" x14ac:dyDescent="0.35">
      <c r="A24582" t="s">
        <v>49898</v>
      </c>
      <c r="B24582" s="4" t="s">
        <v>49899</v>
      </c>
    </row>
    <row r="24583" spans="1:2" ht="29" x14ac:dyDescent="0.35">
      <c r="A24583" t="s">
        <v>49900</v>
      </c>
      <c r="B24583" s="4" t="s">
        <v>49901</v>
      </c>
    </row>
    <row r="24584" spans="1:2" ht="29" x14ac:dyDescent="0.35">
      <c r="A24584" t="s">
        <v>49902</v>
      </c>
      <c r="B24584" s="4" t="s">
        <v>49903</v>
      </c>
    </row>
    <row r="24585" spans="1:2" ht="29" x14ac:dyDescent="0.35">
      <c r="A24585" t="s">
        <v>49904</v>
      </c>
      <c r="B24585" s="4" t="s">
        <v>49905</v>
      </c>
    </row>
    <row r="24586" spans="1:2" ht="29" x14ac:dyDescent="0.35">
      <c r="A24586" t="s">
        <v>49906</v>
      </c>
      <c r="B24586" s="4" t="s">
        <v>49907</v>
      </c>
    </row>
    <row r="24587" spans="1:2" ht="29" x14ac:dyDescent="0.35">
      <c r="A24587" t="s">
        <v>49908</v>
      </c>
      <c r="B24587" s="4" t="s">
        <v>49909</v>
      </c>
    </row>
    <row r="24588" spans="1:2" ht="29" x14ac:dyDescent="0.35">
      <c r="A24588" t="s">
        <v>49910</v>
      </c>
      <c r="B24588" s="4" t="s">
        <v>49911</v>
      </c>
    </row>
    <row r="24589" spans="1:2" ht="29" x14ac:dyDescent="0.35">
      <c r="A24589" t="s">
        <v>49912</v>
      </c>
      <c r="B24589" s="4" t="s">
        <v>49913</v>
      </c>
    </row>
    <row r="24590" spans="1:2" ht="29" x14ac:dyDescent="0.35">
      <c r="A24590" t="s">
        <v>49914</v>
      </c>
      <c r="B24590" s="4" t="s">
        <v>49915</v>
      </c>
    </row>
    <row r="24591" spans="1:2" ht="29" x14ac:dyDescent="0.35">
      <c r="A24591" t="s">
        <v>49916</v>
      </c>
      <c r="B24591" s="4" t="s">
        <v>49917</v>
      </c>
    </row>
    <row r="24592" spans="1:2" ht="29" x14ac:dyDescent="0.35">
      <c r="A24592" t="s">
        <v>49918</v>
      </c>
      <c r="B24592" s="4" t="s">
        <v>49919</v>
      </c>
    </row>
    <row r="24593" spans="1:2" ht="29" x14ac:dyDescent="0.35">
      <c r="A24593" t="s">
        <v>49920</v>
      </c>
      <c r="B24593" s="4" t="s">
        <v>49921</v>
      </c>
    </row>
    <row r="24594" spans="1:2" ht="29" x14ac:dyDescent="0.35">
      <c r="A24594" t="s">
        <v>49922</v>
      </c>
      <c r="B24594" s="4" t="s">
        <v>49923</v>
      </c>
    </row>
    <row r="24595" spans="1:2" ht="29" x14ac:dyDescent="0.35">
      <c r="A24595" t="s">
        <v>49924</v>
      </c>
      <c r="B24595" s="4" t="s">
        <v>49925</v>
      </c>
    </row>
    <row r="24596" spans="1:2" ht="29" x14ac:dyDescent="0.35">
      <c r="A24596" t="s">
        <v>49926</v>
      </c>
      <c r="B24596" s="4" t="s">
        <v>49927</v>
      </c>
    </row>
    <row r="24597" spans="1:2" ht="29" x14ac:dyDescent="0.35">
      <c r="A24597" t="s">
        <v>49928</v>
      </c>
      <c r="B24597" s="4" t="s">
        <v>49929</v>
      </c>
    </row>
    <row r="24598" spans="1:2" ht="29" x14ac:dyDescent="0.35">
      <c r="A24598" t="s">
        <v>49930</v>
      </c>
      <c r="B24598" s="4" t="s">
        <v>49931</v>
      </c>
    </row>
    <row r="24599" spans="1:2" ht="29" x14ac:dyDescent="0.35">
      <c r="A24599" t="s">
        <v>49932</v>
      </c>
      <c r="B24599" s="4" t="s">
        <v>49933</v>
      </c>
    </row>
    <row r="24600" spans="1:2" ht="29" x14ac:dyDescent="0.35">
      <c r="A24600" t="s">
        <v>49934</v>
      </c>
      <c r="B24600" s="4" t="s">
        <v>49935</v>
      </c>
    </row>
    <row r="24601" spans="1:2" ht="29" x14ac:dyDescent="0.35">
      <c r="A24601" t="s">
        <v>49936</v>
      </c>
      <c r="B24601" s="4" t="s">
        <v>49937</v>
      </c>
    </row>
    <row r="24602" spans="1:2" ht="29" x14ac:dyDescent="0.35">
      <c r="A24602" t="s">
        <v>49938</v>
      </c>
      <c r="B24602" s="4" t="s">
        <v>49939</v>
      </c>
    </row>
    <row r="24603" spans="1:2" ht="29" x14ac:dyDescent="0.35">
      <c r="A24603" t="s">
        <v>49940</v>
      </c>
      <c r="B24603" s="4" t="s">
        <v>49941</v>
      </c>
    </row>
    <row r="24604" spans="1:2" ht="43.5" x14ac:dyDescent="0.35">
      <c r="A24604" t="s">
        <v>49942</v>
      </c>
      <c r="B24604" s="4" t="s">
        <v>49943</v>
      </c>
    </row>
    <row r="24605" spans="1:2" ht="43.5" x14ac:dyDescent="0.35">
      <c r="A24605" t="s">
        <v>49944</v>
      </c>
      <c r="B24605" s="4" t="s">
        <v>49945</v>
      </c>
    </row>
    <row r="24606" spans="1:2" ht="43.5" x14ac:dyDescent="0.35">
      <c r="A24606" t="s">
        <v>49946</v>
      </c>
      <c r="B24606" s="4" t="s">
        <v>49947</v>
      </c>
    </row>
    <row r="24607" spans="1:2" ht="43.5" x14ac:dyDescent="0.35">
      <c r="A24607" t="s">
        <v>49948</v>
      </c>
      <c r="B24607" s="4" t="s">
        <v>49949</v>
      </c>
    </row>
    <row r="24608" spans="1:2" ht="58" x14ac:dyDescent="0.35">
      <c r="A24608" t="s">
        <v>49950</v>
      </c>
      <c r="B24608" s="4" t="s">
        <v>49951</v>
      </c>
    </row>
    <row r="24609" spans="1:2" ht="43.5" x14ac:dyDescent="0.35">
      <c r="A24609" t="s">
        <v>49952</v>
      </c>
      <c r="B24609" s="4" t="s">
        <v>49953</v>
      </c>
    </row>
    <row r="24610" spans="1:2" ht="43.5" x14ac:dyDescent="0.35">
      <c r="A24610" t="s">
        <v>49954</v>
      </c>
      <c r="B24610" s="4" t="s">
        <v>49955</v>
      </c>
    </row>
    <row r="24611" spans="1:2" ht="43.5" x14ac:dyDescent="0.35">
      <c r="A24611" t="s">
        <v>49956</v>
      </c>
      <c r="B24611" s="4" t="s">
        <v>49957</v>
      </c>
    </row>
    <row r="24612" spans="1:2" ht="29" x14ac:dyDescent="0.35">
      <c r="A24612" t="s">
        <v>49958</v>
      </c>
      <c r="B24612" s="4" t="s">
        <v>49959</v>
      </c>
    </row>
    <row r="24613" spans="1:2" ht="29" x14ac:dyDescent="0.35">
      <c r="A24613" t="s">
        <v>49960</v>
      </c>
      <c r="B24613" s="4" t="s">
        <v>49961</v>
      </c>
    </row>
    <row r="24614" spans="1:2" ht="29" x14ac:dyDescent="0.35">
      <c r="A24614" t="s">
        <v>49962</v>
      </c>
      <c r="B24614" s="4" t="s">
        <v>49963</v>
      </c>
    </row>
    <row r="24615" spans="1:2" ht="29" x14ac:dyDescent="0.35">
      <c r="A24615" t="s">
        <v>49964</v>
      </c>
      <c r="B24615" s="4" t="s">
        <v>49965</v>
      </c>
    </row>
    <row r="24616" spans="1:2" ht="29" x14ac:dyDescent="0.35">
      <c r="A24616" t="s">
        <v>49966</v>
      </c>
      <c r="B24616" s="4" t="s">
        <v>49967</v>
      </c>
    </row>
    <row r="24617" spans="1:2" ht="29" x14ac:dyDescent="0.35">
      <c r="A24617" t="s">
        <v>49968</v>
      </c>
      <c r="B24617" s="4" t="s">
        <v>49969</v>
      </c>
    </row>
    <row r="24618" spans="1:2" ht="29" x14ac:dyDescent="0.35">
      <c r="A24618" t="s">
        <v>49970</v>
      </c>
      <c r="B24618" s="4" t="s">
        <v>49971</v>
      </c>
    </row>
    <row r="24619" spans="1:2" ht="29" x14ac:dyDescent="0.35">
      <c r="A24619" t="s">
        <v>49972</v>
      </c>
      <c r="B24619" s="4" t="s">
        <v>49973</v>
      </c>
    </row>
    <row r="24620" spans="1:2" ht="29" x14ac:dyDescent="0.35">
      <c r="A24620" t="s">
        <v>49974</v>
      </c>
      <c r="B24620" s="4" t="s">
        <v>49975</v>
      </c>
    </row>
    <row r="24621" spans="1:2" ht="29" x14ac:dyDescent="0.35">
      <c r="A24621" t="s">
        <v>49976</v>
      </c>
      <c r="B24621" s="4" t="s">
        <v>49977</v>
      </c>
    </row>
    <row r="24622" spans="1:2" ht="29" x14ac:dyDescent="0.35">
      <c r="A24622" t="s">
        <v>49978</v>
      </c>
      <c r="B24622" s="4" t="s">
        <v>49979</v>
      </c>
    </row>
    <row r="24623" spans="1:2" ht="29" x14ac:dyDescent="0.35">
      <c r="A24623" t="s">
        <v>49980</v>
      </c>
      <c r="B24623" s="4" t="s">
        <v>49981</v>
      </c>
    </row>
    <row r="24624" spans="1:2" ht="29" x14ac:dyDescent="0.35">
      <c r="A24624" t="s">
        <v>49982</v>
      </c>
      <c r="B24624" s="4" t="s">
        <v>49983</v>
      </c>
    </row>
    <row r="24625" spans="1:2" ht="29" x14ac:dyDescent="0.35">
      <c r="A24625" t="s">
        <v>49984</v>
      </c>
      <c r="B24625" s="4" t="s">
        <v>49985</v>
      </c>
    </row>
    <row r="24626" spans="1:2" ht="29" x14ac:dyDescent="0.35">
      <c r="A24626" t="s">
        <v>49986</v>
      </c>
      <c r="B24626" s="4" t="s">
        <v>49987</v>
      </c>
    </row>
    <row r="24627" spans="1:2" ht="29" x14ac:dyDescent="0.35">
      <c r="A24627" t="s">
        <v>49988</v>
      </c>
      <c r="B24627" s="4" t="s">
        <v>49989</v>
      </c>
    </row>
    <row r="24628" spans="1:2" ht="29" x14ac:dyDescent="0.35">
      <c r="A24628" t="s">
        <v>49990</v>
      </c>
      <c r="B24628" s="4" t="s">
        <v>49991</v>
      </c>
    </row>
    <row r="24629" spans="1:2" ht="29" x14ac:dyDescent="0.35">
      <c r="A24629" t="s">
        <v>49992</v>
      </c>
      <c r="B24629" s="4" t="s">
        <v>49993</v>
      </c>
    </row>
    <row r="24630" spans="1:2" ht="43.5" x14ac:dyDescent="0.35">
      <c r="A24630" t="s">
        <v>49994</v>
      </c>
      <c r="B24630" s="4" t="s">
        <v>49995</v>
      </c>
    </row>
    <row r="24631" spans="1:2" ht="43.5" x14ac:dyDescent="0.35">
      <c r="A24631" t="s">
        <v>49996</v>
      </c>
      <c r="B24631" s="4" t="s">
        <v>49997</v>
      </c>
    </row>
    <row r="24632" spans="1:2" ht="43.5" x14ac:dyDescent="0.35">
      <c r="A24632" t="s">
        <v>49998</v>
      </c>
      <c r="B24632" s="4" t="s">
        <v>49999</v>
      </c>
    </row>
    <row r="24633" spans="1:2" ht="43.5" x14ac:dyDescent="0.35">
      <c r="A24633" t="s">
        <v>50000</v>
      </c>
      <c r="B24633" s="4" t="s">
        <v>50001</v>
      </c>
    </row>
    <row r="24634" spans="1:2" ht="58" x14ac:dyDescent="0.35">
      <c r="A24634" t="s">
        <v>50002</v>
      </c>
      <c r="B24634" s="4" t="s">
        <v>50003</v>
      </c>
    </row>
    <row r="24635" spans="1:2" ht="43.5" x14ac:dyDescent="0.35">
      <c r="A24635" t="s">
        <v>50004</v>
      </c>
      <c r="B24635" s="4" t="s">
        <v>50005</v>
      </c>
    </row>
    <row r="24636" spans="1:2" ht="43.5" x14ac:dyDescent="0.35">
      <c r="A24636" t="s">
        <v>50006</v>
      </c>
      <c r="B24636" s="4" t="s">
        <v>50007</v>
      </c>
    </row>
    <row r="24637" spans="1:2" ht="43.5" x14ac:dyDescent="0.35">
      <c r="A24637" t="s">
        <v>50008</v>
      </c>
      <c r="B24637" s="4" t="s">
        <v>50009</v>
      </c>
    </row>
    <row r="24638" spans="1:2" ht="29" x14ac:dyDescent="0.35">
      <c r="A24638" t="s">
        <v>50010</v>
      </c>
      <c r="B24638" s="4" t="s">
        <v>50011</v>
      </c>
    </row>
    <row r="24639" spans="1:2" ht="29" x14ac:dyDescent="0.35">
      <c r="A24639" t="s">
        <v>50012</v>
      </c>
      <c r="B24639" s="4" t="s">
        <v>50013</v>
      </c>
    </row>
    <row r="24640" spans="1:2" ht="29" x14ac:dyDescent="0.35">
      <c r="A24640" t="s">
        <v>50014</v>
      </c>
      <c r="B24640" s="4" t="s">
        <v>50015</v>
      </c>
    </row>
    <row r="24641" spans="1:2" ht="29" x14ac:dyDescent="0.35">
      <c r="A24641" t="s">
        <v>50016</v>
      </c>
      <c r="B24641" s="4" t="s">
        <v>50017</v>
      </c>
    </row>
    <row r="24642" spans="1:2" ht="29" x14ac:dyDescent="0.35">
      <c r="A24642" t="s">
        <v>50018</v>
      </c>
      <c r="B24642" s="4" t="s">
        <v>50019</v>
      </c>
    </row>
    <row r="24643" spans="1:2" ht="29" x14ac:dyDescent="0.35">
      <c r="A24643" t="s">
        <v>50020</v>
      </c>
      <c r="B24643" s="4" t="s">
        <v>50021</v>
      </c>
    </row>
    <row r="24644" spans="1:2" ht="29" x14ac:dyDescent="0.35">
      <c r="A24644" t="s">
        <v>50022</v>
      </c>
      <c r="B24644" s="4" t="s">
        <v>50023</v>
      </c>
    </row>
    <row r="24645" spans="1:2" ht="29" x14ac:dyDescent="0.35">
      <c r="A24645" t="s">
        <v>50024</v>
      </c>
      <c r="B24645" s="4" t="s">
        <v>50025</v>
      </c>
    </row>
    <row r="24646" spans="1:2" ht="29" x14ac:dyDescent="0.35">
      <c r="A24646" t="s">
        <v>50026</v>
      </c>
      <c r="B24646" s="4" t="s">
        <v>50027</v>
      </c>
    </row>
    <row r="24647" spans="1:2" ht="29" x14ac:dyDescent="0.35">
      <c r="A24647" t="s">
        <v>50028</v>
      </c>
      <c r="B24647" s="4" t="s">
        <v>50029</v>
      </c>
    </row>
    <row r="24648" spans="1:2" ht="43.5" x14ac:dyDescent="0.35">
      <c r="A24648" t="s">
        <v>50030</v>
      </c>
      <c r="B24648" s="4" t="s">
        <v>50031</v>
      </c>
    </row>
    <row r="24649" spans="1:2" ht="29" x14ac:dyDescent="0.35">
      <c r="A24649" t="s">
        <v>50032</v>
      </c>
      <c r="B24649" s="4" t="s">
        <v>50033</v>
      </c>
    </row>
    <row r="24650" spans="1:2" ht="43.5" x14ac:dyDescent="0.35">
      <c r="A24650" t="s">
        <v>50034</v>
      </c>
      <c r="B24650" s="4" t="s">
        <v>50035</v>
      </c>
    </row>
    <row r="24651" spans="1:2" ht="43.5" x14ac:dyDescent="0.35">
      <c r="A24651" t="s">
        <v>50036</v>
      </c>
      <c r="B24651" s="4" t="s">
        <v>50037</v>
      </c>
    </row>
    <row r="24652" spans="1:2" ht="29" x14ac:dyDescent="0.35">
      <c r="A24652" t="s">
        <v>50038</v>
      </c>
      <c r="B24652" s="4" t="s">
        <v>50039</v>
      </c>
    </row>
    <row r="24653" spans="1:2" ht="29" x14ac:dyDescent="0.35">
      <c r="A24653" t="s">
        <v>50040</v>
      </c>
      <c r="B24653" s="4" t="s">
        <v>50041</v>
      </c>
    </row>
    <row r="24654" spans="1:2" ht="43.5" x14ac:dyDescent="0.35">
      <c r="A24654" t="s">
        <v>50042</v>
      </c>
      <c r="B24654" s="4" t="s">
        <v>50043</v>
      </c>
    </row>
    <row r="24655" spans="1:2" ht="29" x14ac:dyDescent="0.35">
      <c r="A24655" t="s">
        <v>50044</v>
      </c>
      <c r="B24655" s="4" t="s">
        <v>50045</v>
      </c>
    </row>
    <row r="24656" spans="1:2" ht="43.5" x14ac:dyDescent="0.35">
      <c r="A24656" t="s">
        <v>50046</v>
      </c>
      <c r="B24656" s="4" t="s">
        <v>50047</v>
      </c>
    </row>
    <row r="24657" spans="1:2" ht="43.5" x14ac:dyDescent="0.35">
      <c r="A24657" t="s">
        <v>50048</v>
      </c>
      <c r="B24657" s="4" t="s">
        <v>50049</v>
      </c>
    </row>
    <row r="24658" spans="1:2" ht="43.5" x14ac:dyDescent="0.35">
      <c r="A24658" t="s">
        <v>50050</v>
      </c>
      <c r="B24658" s="4" t="s">
        <v>50051</v>
      </c>
    </row>
    <row r="24659" spans="1:2" ht="58" x14ac:dyDescent="0.35">
      <c r="A24659" t="s">
        <v>50052</v>
      </c>
      <c r="B24659" s="4" t="s">
        <v>50053</v>
      </c>
    </row>
    <row r="24660" spans="1:2" ht="58" x14ac:dyDescent="0.35">
      <c r="A24660" t="s">
        <v>50054</v>
      </c>
      <c r="B24660" s="4" t="s">
        <v>50055</v>
      </c>
    </row>
    <row r="24661" spans="1:2" ht="43.5" x14ac:dyDescent="0.35">
      <c r="A24661" t="s">
        <v>50056</v>
      </c>
      <c r="B24661" s="4" t="s">
        <v>50057</v>
      </c>
    </row>
    <row r="24662" spans="1:2" ht="43.5" x14ac:dyDescent="0.35">
      <c r="A24662" t="s">
        <v>50058</v>
      </c>
      <c r="B24662" s="4" t="s">
        <v>50059</v>
      </c>
    </row>
    <row r="24663" spans="1:2" ht="43.5" x14ac:dyDescent="0.35">
      <c r="A24663" t="s">
        <v>50060</v>
      </c>
      <c r="B24663" s="4" t="s">
        <v>50061</v>
      </c>
    </row>
    <row r="24664" spans="1:2" ht="29" x14ac:dyDescent="0.35">
      <c r="A24664" t="s">
        <v>50062</v>
      </c>
      <c r="B24664" s="4" t="s">
        <v>50063</v>
      </c>
    </row>
    <row r="24665" spans="1:2" ht="43.5" x14ac:dyDescent="0.35">
      <c r="A24665" t="s">
        <v>50064</v>
      </c>
      <c r="B24665" s="4" t="s">
        <v>50065</v>
      </c>
    </row>
    <row r="24666" spans="1:2" ht="29" x14ac:dyDescent="0.35">
      <c r="A24666" t="s">
        <v>50066</v>
      </c>
      <c r="B24666" s="4" t="s">
        <v>50067</v>
      </c>
    </row>
    <row r="24667" spans="1:2" ht="29" x14ac:dyDescent="0.35">
      <c r="A24667" t="s">
        <v>50068</v>
      </c>
      <c r="B24667" s="4" t="s">
        <v>50069</v>
      </c>
    </row>
    <row r="24668" spans="1:2" ht="29" x14ac:dyDescent="0.35">
      <c r="A24668" t="s">
        <v>50070</v>
      </c>
      <c r="B24668" s="4" t="s">
        <v>50071</v>
      </c>
    </row>
    <row r="24669" spans="1:2" ht="29" x14ac:dyDescent="0.35">
      <c r="A24669" t="s">
        <v>50072</v>
      </c>
      <c r="B24669" s="4" t="s">
        <v>50073</v>
      </c>
    </row>
    <row r="24670" spans="1:2" ht="29" x14ac:dyDescent="0.35">
      <c r="A24670" t="s">
        <v>50074</v>
      </c>
      <c r="B24670" s="4" t="s">
        <v>50075</v>
      </c>
    </row>
    <row r="24671" spans="1:2" ht="29" x14ac:dyDescent="0.35">
      <c r="A24671" t="s">
        <v>50076</v>
      </c>
      <c r="B24671" s="4" t="s">
        <v>50077</v>
      </c>
    </row>
    <row r="24672" spans="1:2" ht="29" x14ac:dyDescent="0.35">
      <c r="A24672" t="s">
        <v>50078</v>
      </c>
      <c r="B24672" s="4" t="s">
        <v>50079</v>
      </c>
    </row>
    <row r="24673" spans="1:2" ht="29" x14ac:dyDescent="0.35">
      <c r="A24673" t="s">
        <v>50080</v>
      </c>
      <c r="B24673" s="4" t="s">
        <v>50081</v>
      </c>
    </row>
    <row r="24674" spans="1:2" ht="43.5" x14ac:dyDescent="0.35">
      <c r="A24674" t="s">
        <v>50082</v>
      </c>
      <c r="B24674" s="4" t="s">
        <v>50083</v>
      </c>
    </row>
    <row r="24675" spans="1:2" ht="29" x14ac:dyDescent="0.35">
      <c r="A24675" t="s">
        <v>50084</v>
      </c>
      <c r="B24675" s="4" t="s">
        <v>50085</v>
      </c>
    </row>
    <row r="24676" spans="1:2" ht="43.5" x14ac:dyDescent="0.35">
      <c r="A24676" t="s">
        <v>50086</v>
      </c>
      <c r="B24676" s="4" t="s">
        <v>50087</v>
      </c>
    </row>
    <row r="24677" spans="1:2" ht="43.5" x14ac:dyDescent="0.35">
      <c r="A24677" t="s">
        <v>50088</v>
      </c>
      <c r="B24677" s="4" t="s">
        <v>50089</v>
      </c>
    </row>
    <row r="24678" spans="1:2" ht="29" x14ac:dyDescent="0.35">
      <c r="A24678" t="s">
        <v>50090</v>
      </c>
      <c r="B24678" s="4" t="s">
        <v>50091</v>
      </c>
    </row>
    <row r="24679" spans="1:2" ht="29" x14ac:dyDescent="0.35">
      <c r="A24679" t="s">
        <v>50092</v>
      </c>
      <c r="B24679" s="4" t="s">
        <v>50093</v>
      </c>
    </row>
    <row r="24680" spans="1:2" ht="43.5" x14ac:dyDescent="0.35">
      <c r="A24680" t="s">
        <v>50094</v>
      </c>
      <c r="B24680" s="4" t="s">
        <v>50095</v>
      </c>
    </row>
    <row r="24681" spans="1:2" ht="29" x14ac:dyDescent="0.35">
      <c r="A24681" t="s">
        <v>50096</v>
      </c>
      <c r="B24681" s="4" t="s">
        <v>50097</v>
      </c>
    </row>
    <row r="24682" spans="1:2" ht="43.5" x14ac:dyDescent="0.35">
      <c r="A24682" t="s">
        <v>50098</v>
      </c>
      <c r="B24682" s="4" t="s">
        <v>50099</v>
      </c>
    </row>
    <row r="24683" spans="1:2" ht="43.5" x14ac:dyDescent="0.35">
      <c r="A24683" t="s">
        <v>50100</v>
      </c>
      <c r="B24683" s="4" t="s">
        <v>50101</v>
      </c>
    </row>
    <row r="24684" spans="1:2" ht="43.5" x14ac:dyDescent="0.35">
      <c r="A24684" t="s">
        <v>50102</v>
      </c>
      <c r="B24684" s="4" t="s">
        <v>50103</v>
      </c>
    </row>
    <row r="24685" spans="1:2" ht="58" x14ac:dyDescent="0.35">
      <c r="A24685" t="s">
        <v>50104</v>
      </c>
      <c r="B24685" s="4" t="s">
        <v>50105</v>
      </c>
    </row>
    <row r="24686" spans="1:2" ht="58" x14ac:dyDescent="0.35">
      <c r="A24686" t="s">
        <v>50106</v>
      </c>
      <c r="B24686" s="4" t="s">
        <v>50107</v>
      </c>
    </row>
    <row r="24687" spans="1:2" ht="43.5" x14ac:dyDescent="0.35">
      <c r="A24687" t="s">
        <v>50108</v>
      </c>
      <c r="B24687" s="4" t="s">
        <v>50109</v>
      </c>
    </row>
    <row r="24688" spans="1:2" ht="43.5" x14ac:dyDescent="0.35">
      <c r="A24688" t="s">
        <v>50110</v>
      </c>
      <c r="B24688" s="4" t="s">
        <v>50111</v>
      </c>
    </row>
    <row r="24689" spans="1:2" ht="43.5" x14ac:dyDescent="0.35">
      <c r="A24689" t="s">
        <v>50112</v>
      </c>
      <c r="B24689" s="4" t="s">
        <v>50113</v>
      </c>
    </row>
    <row r="24690" spans="1:2" ht="29" x14ac:dyDescent="0.35">
      <c r="A24690" t="s">
        <v>50114</v>
      </c>
      <c r="B24690" s="4" t="s">
        <v>50115</v>
      </c>
    </row>
    <row r="24691" spans="1:2" ht="43.5" x14ac:dyDescent="0.35">
      <c r="A24691" t="s">
        <v>50116</v>
      </c>
      <c r="B24691" s="4" t="s">
        <v>50117</v>
      </c>
    </row>
    <row r="24692" spans="1:2" ht="29" x14ac:dyDescent="0.35">
      <c r="A24692" t="s">
        <v>50118</v>
      </c>
      <c r="B24692" s="4" t="s">
        <v>50119</v>
      </c>
    </row>
    <row r="24693" spans="1:2" ht="29" x14ac:dyDescent="0.35">
      <c r="A24693" t="s">
        <v>50120</v>
      </c>
      <c r="B24693" s="4" t="s">
        <v>50121</v>
      </c>
    </row>
    <row r="24694" spans="1:2" ht="29" x14ac:dyDescent="0.35">
      <c r="A24694" t="s">
        <v>50122</v>
      </c>
      <c r="B24694" s="4" t="s">
        <v>50123</v>
      </c>
    </row>
    <row r="24695" spans="1:2" ht="29" x14ac:dyDescent="0.35">
      <c r="A24695" t="s">
        <v>50124</v>
      </c>
      <c r="B24695" s="4" t="s">
        <v>50125</v>
      </c>
    </row>
    <row r="24696" spans="1:2" ht="29" x14ac:dyDescent="0.35">
      <c r="A24696" t="s">
        <v>50126</v>
      </c>
      <c r="B24696" s="4" t="s">
        <v>50127</v>
      </c>
    </row>
    <row r="24697" spans="1:2" ht="29" x14ac:dyDescent="0.35">
      <c r="A24697" t="s">
        <v>50128</v>
      </c>
      <c r="B24697" s="4" t="s">
        <v>50129</v>
      </c>
    </row>
    <row r="24698" spans="1:2" ht="29" x14ac:dyDescent="0.35">
      <c r="A24698" t="s">
        <v>50130</v>
      </c>
      <c r="B24698" s="4" t="s">
        <v>50131</v>
      </c>
    </row>
    <row r="24699" spans="1:2" ht="29" x14ac:dyDescent="0.35">
      <c r="A24699" t="s">
        <v>50132</v>
      </c>
      <c r="B24699" s="4" t="s">
        <v>50133</v>
      </c>
    </row>
    <row r="24700" spans="1:2" ht="43.5" x14ac:dyDescent="0.35">
      <c r="A24700" t="s">
        <v>50134</v>
      </c>
      <c r="B24700" s="4" t="s">
        <v>50135</v>
      </c>
    </row>
    <row r="24701" spans="1:2" ht="29" x14ac:dyDescent="0.35">
      <c r="A24701" t="s">
        <v>50136</v>
      </c>
      <c r="B24701" s="4" t="s">
        <v>50137</v>
      </c>
    </row>
    <row r="24702" spans="1:2" ht="43.5" x14ac:dyDescent="0.35">
      <c r="A24702" t="s">
        <v>50138</v>
      </c>
      <c r="B24702" s="4" t="s">
        <v>50139</v>
      </c>
    </row>
    <row r="24703" spans="1:2" ht="43.5" x14ac:dyDescent="0.35">
      <c r="A24703" t="s">
        <v>50140</v>
      </c>
      <c r="B24703" s="4" t="s">
        <v>50141</v>
      </c>
    </row>
    <row r="24704" spans="1:2" ht="29" x14ac:dyDescent="0.35">
      <c r="A24704" t="s">
        <v>50142</v>
      </c>
      <c r="B24704" s="4" t="s">
        <v>50143</v>
      </c>
    </row>
    <row r="24705" spans="1:2" ht="29" x14ac:dyDescent="0.35">
      <c r="A24705" t="s">
        <v>50144</v>
      </c>
      <c r="B24705" s="4" t="s">
        <v>50145</v>
      </c>
    </row>
    <row r="24706" spans="1:2" ht="43.5" x14ac:dyDescent="0.35">
      <c r="A24706" t="s">
        <v>50146</v>
      </c>
      <c r="B24706" s="4" t="s">
        <v>50147</v>
      </c>
    </row>
    <row r="24707" spans="1:2" ht="29" x14ac:dyDescent="0.35">
      <c r="A24707" t="s">
        <v>50148</v>
      </c>
      <c r="B24707" s="4" t="s">
        <v>50149</v>
      </c>
    </row>
    <row r="24708" spans="1:2" ht="43.5" x14ac:dyDescent="0.35">
      <c r="A24708" t="s">
        <v>50150</v>
      </c>
      <c r="B24708" s="4" t="s">
        <v>50151</v>
      </c>
    </row>
    <row r="24709" spans="1:2" ht="43.5" x14ac:dyDescent="0.35">
      <c r="A24709" t="s">
        <v>50152</v>
      </c>
      <c r="B24709" s="4" t="s">
        <v>50153</v>
      </c>
    </row>
    <row r="24710" spans="1:2" ht="43.5" x14ac:dyDescent="0.35">
      <c r="A24710" t="s">
        <v>50154</v>
      </c>
      <c r="B24710" s="4" t="s">
        <v>50155</v>
      </c>
    </row>
    <row r="24711" spans="1:2" ht="58" x14ac:dyDescent="0.35">
      <c r="A24711" t="s">
        <v>50156</v>
      </c>
      <c r="B24711" s="4" t="s">
        <v>50157</v>
      </c>
    </row>
    <row r="24712" spans="1:2" ht="58" x14ac:dyDescent="0.35">
      <c r="A24712" t="s">
        <v>50158</v>
      </c>
      <c r="B24712" s="4" t="s">
        <v>50159</v>
      </c>
    </row>
    <row r="24713" spans="1:2" ht="43.5" x14ac:dyDescent="0.35">
      <c r="A24713" t="s">
        <v>50160</v>
      </c>
      <c r="B24713" s="4" t="s">
        <v>50161</v>
      </c>
    </row>
    <row r="24714" spans="1:2" ht="43.5" x14ac:dyDescent="0.35">
      <c r="A24714" t="s">
        <v>50162</v>
      </c>
      <c r="B24714" s="4" t="s">
        <v>50163</v>
      </c>
    </row>
    <row r="24715" spans="1:2" ht="43.5" x14ac:dyDescent="0.35">
      <c r="A24715" t="s">
        <v>50164</v>
      </c>
      <c r="B24715" s="4" t="s">
        <v>50165</v>
      </c>
    </row>
    <row r="24716" spans="1:2" ht="29" x14ac:dyDescent="0.35">
      <c r="A24716" t="s">
        <v>50166</v>
      </c>
      <c r="B24716" s="4" t="s">
        <v>50167</v>
      </c>
    </row>
    <row r="24717" spans="1:2" ht="43.5" x14ac:dyDescent="0.35">
      <c r="A24717" t="s">
        <v>50168</v>
      </c>
      <c r="B24717" s="4" t="s">
        <v>50169</v>
      </c>
    </row>
    <row r="24718" spans="1:2" ht="29" x14ac:dyDescent="0.35">
      <c r="A24718" t="s">
        <v>50170</v>
      </c>
      <c r="B24718" s="4" t="s">
        <v>50171</v>
      </c>
    </row>
    <row r="24719" spans="1:2" ht="29" x14ac:dyDescent="0.35">
      <c r="A24719" t="s">
        <v>50172</v>
      </c>
      <c r="B24719" s="4" t="s">
        <v>50173</v>
      </c>
    </row>
    <row r="24720" spans="1:2" ht="29" x14ac:dyDescent="0.35">
      <c r="A24720" t="s">
        <v>50174</v>
      </c>
      <c r="B24720" s="4" t="s">
        <v>50175</v>
      </c>
    </row>
    <row r="24721" spans="1:2" ht="29" x14ac:dyDescent="0.35">
      <c r="A24721" t="s">
        <v>50176</v>
      </c>
      <c r="B24721" s="4" t="s">
        <v>50177</v>
      </c>
    </row>
    <row r="24722" spans="1:2" ht="29" x14ac:dyDescent="0.35">
      <c r="A24722" t="s">
        <v>50178</v>
      </c>
      <c r="B24722" s="4" t="s">
        <v>50179</v>
      </c>
    </row>
    <row r="24723" spans="1:2" ht="43.5" x14ac:dyDescent="0.35">
      <c r="A24723" t="s">
        <v>50180</v>
      </c>
      <c r="B24723" s="4" t="s">
        <v>50181</v>
      </c>
    </row>
    <row r="24724" spans="1:2" ht="29" x14ac:dyDescent="0.35">
      <c r="A24724" t="s">
        <v>50182</v>
      </c>
      <c r="B24724" s="4" t="s">
        <v>50183</v>
      </c>
    </row>
    <row r="24725" spans="1:2" ht="43.5" x14ac:dyDescent="0.35">
      <c r="A24725" t="s">
        <v>50184</v>
      </c>
      <c r="B24725" s="4" t="s">
        <v>50185</v>
      </c>
    </row>
    <row r="24726" spans="1:2" ht="43.5" x14ac:dyDescent="0.35">
      <c r="A24726" t="s">
        <v>50186</v>
      </c>
      <c r="B24726" s="4" t="s">
        <v>50187</v>
      </c>
    </row>
    <row r="24727" spans="1:2" ht="29" x14ac:dyDescent="0.35">
      <c r="A24727" t="s">
        <v>50188</v>
      </c>
      <c r="B24727" s="4" t="s">
        <v>50189</v>
      </c>
    </row>
    <row r="24728" spans="1:2" ht="43.5" x14ac:dyDescent="0.35">
      <c r="A24728" t="s">
        <v>50190</v>
      </c>
      <c r="B24728" s="4" t="s">
        <v>50191</v>
      </c>
    </row>
    <row r="24729" spans="1:2" ht="43.5" x14ac:dyDescent="0.35">
      <c r="A24729" t="s">
        <v>50192</v>
      </c>
      <c r="B24729" s="4" t="s">
        <v>50193</v>
      </c>
    </row>
    <row r="24730" spans="1:2" ht="43.5" x14ac:dyDescent="0.35">
      <c r="A24730" t="s">
        <v>50194</v>
      </c>
      <c r="B24730" s="4" t="s">
        <v>50195</v>
      </c>
    </row>
    <row r="24731" spans="1:2" ht="43.5" x14ac:dyDescent="0.35">
      <c r="A24731" t="s">
        <v>50196</v>
      </c>
      <c r="B24731" s="4" t="s">
        <v>50197</v>
      </c>
    </row>
    <row r="24732" spans="1:2" ht="43.5" x14ac:dyDescent="0.35">
      <c r="A24732" t="s">
        <v>50198</v>
      </c>
      <c r="B24732" s="4" t="s">
        <v>50199</v>
      </c>
    </row>
    <row r="24733" spans="1:2" ht="29" x14ac:dyDescent="0.35">
      <c r="A24733" t="s">
        <v>50200</v>
      </c>
      <c r="B24733" s="4" t="s">
        <v>50201</v>
      </c>
    </row>
    <row r="24734" spans="1:2" ht="43.5" x14ac:dyDescent="0.35">
      <c r="A24734" t="s">
        <v>50202</v>
      </c>
      <c r="B24734" s="4" t="s">
        <v>50203</v>
      </c>
    </row>
    <row r="24735" spans="1:2" ht="43.5" x14ac:dyDescent="0.35">
      <c r="A24735" t="s">
        <v>50204</v>
      </c>
      <c r="B24735" s="4" t="s">
        <v>50205</v>
      </c>
    </row>
    <row r="24736" spans="1:2" ht="43.5" x14ac:dyDescent="0.35">
      <c r="A24736" t="s">
        <v>50206</v>
      </c>
      <c r="B24736" s="4" t="s">
        <v>50207</v>
      </c>
    </row>
    <row r="24737" spans="1:2" ht="58" x14ac:dyDescent="0.35">
      <c r="A24737" t="s">
        <v>50208</v>
      </c>
      <c r="B24737" s="4" t="s">
        <v>50209</v>
      </c>
    </row>
    <row r="24738" spans="1:2" ht="58" x14ac:dyDescent="0.35">
      <c r="A24738" t="s">
        <v>50210</v>
      </c>
      <c r="B24738" s="4" t="s">
        <v>50211</v>
      </c>
    </row>
    <row r="24739" spans="1:2" ht="58" x14ac:dyDescent="0.35">
      <c r="A24739" t="s">
        <v>50212</v>
      </c>
      <c r="B24739" s="4" t="s">
        <v>50213</v>
      </c>
    </row>
    <row r="24740" spans="1:2" ht="58" x14ac:dyDescent="0.35">
      <c r="A24740" t="s">
        <v>50214</v>
      </c>
      <c r="B24740" s="4" t="s">
        <v>50215</v>
      </c>
    </row>
    <row r="24741" spans="1:2" ht="58" x14ac:dyDescent="0.35">
      <c r="A24741" t="s">
        <v>50216</v>
      </c>
      <c r="B24741" s="4" t="s">
        <v>50217</v>
      </c>
    </row>
    <row r="24742" spans="1:2" ht="43.5" x14ac:dyDescent="0.35">
      <c r="A24742" t="s">
        <v>50218</v>
      </c>
      <c r="B24742" s="4" t="s">
        <v>50219</v>
      </c>
    </row>
    <row r="24743" spans="1:2" ht="43.5" x14ac:dyDescent="0.35">
      <c r="A24743" t="s">
        <v>50220</v>
      </c>
      <c r="B24743" s="4" t="s">
        <v>50221</v>
      </c>
    </row>
    <row r="24744" spans="1:2" ht="29" x14ac:dyDescent="0.35">
      <c r="A24744" t="s">
        <v>50222</v>
      </c>
      <c r="B24744" s="4" t="s">
        <v>50223</v>
      </c>
    </row>
    <row r="24745" spans="1:2" ht="29" x14ac:dyDescent="0.35">
      <c r="A24745" t="s">
        <v>50224</v>
      </c>
      <c r="B24745" s="4" t="s">
        <v>50225</v>
      </c>
    </row>
    <row r="24746" spans="1:2" ht="29" x14ac:dyDescent="0.35">
      <c r="A24746" t="s">
        <v>50226</v>
      </c>
      <c r="B24746" s="4" t="s">
        <v>50227</v>
      </c>
    </row>
    <row r="24747" spans="1:2" ht="29" x14ac:dyDescent="0.35">
      <c r="A24747" t="s">
        <v>50228</v>
      </c>
      <c r="B24747" s="4" t="s">
        <v>50229</v>
      </c>
    </row>
    <row r="24748" spans="1:2" ht="29" x14ac:dyDescent="0.35">
      <c r="A24748" t="s">
        <v>50230</v>
      </c>
      <c r="B24748" s="4" t="s">
        <v>50231</v>
      </c>
    </row>
    <row r="24749" spans="1:2" ht="29" x14ac:dyDescent="0.35">
      <c r="A24749" t="s">
        <v>50232</v>
      </c>
      <c r="B24749" s="4" t="s">
        <v>50233</v>
      </c>
    </row>
    <row r="24750" spans="1:2" ht="29" x14ac:dyDescent="0.35">
      <c r="A24750" t="s">
        <v>50234</v>
      </c>
      <c r="B24750" s="4" t="s">
        <v>50235</v>
      </c>
    </row>
    <row r="24751" spans="1:2" ht="29" x14ac:dyDescent="0.35">
      <c r="A24751" t="s">
        <v>50236</v>
      </c>
      <c r="B24751" s="4" t="s">
        <v>50237</v>
      </c>
    </row>
    <row r="24752" spans="1:2" ht="43.5" x14ac:dyDescent="0.35">
      <c r="A24752" t="s">
        <v>50238</v>
      </c>
      <c r="B24752" s="4" t="s">
        <v>50239</v>
      </c>
    </row>
    <row r="24753" spans="1:2" ht="29" x14ac:dyDescent="0.35">
      <c r="A24753" t="s">
        <v>50240</v>
      </c>
      <c r="B24753" s="4" t="s">
        <v>50241</v>
      </c>
    </row>
    <row r="24754" spans="1:2" ht="43.5" x14ac:dyDescent="0.35">
      <c r="A24754" t="s">
        <v>50242</v>
      </c>
      <c r="B24754" s="4" t="s">
        <v>50243</v>
      </c>
    </row>
    <row r="24755" spans="1:2" ht="43.5" x14ac:dyDescent="0.35">
      <c r="A24755" t="s">
        <v>50244</v>
      </c>
      <c r="B24755" s="4" t="s">
        <v>50245</v>
      </c>
    </row>
    <row r="24756" spans="1:2" ht="29" x14ac:dyDescent="0.35">
      <c r="A24756" t="s">
        <v>50246</v>
      </c>
      <c r="B24756" s="4" t="s">
        <v>50247</v>
      </c>
    </row>
    <row r="24757" spans="1:2" ht="29" x14ac:dyDescent="0.35">
      <c r="A24757" t="s">
        <v>50248</v>
      </c>
      <c r="B24757" s="4" t="s">
        <v>50249</v>
      </c>
    </row>
    <row r="24758" spans="1:2" ht="43.5" x14ac:dyDescent="0.35">
      <c r="A24758" t="s">
        <v>50250</v>
      </c>
      <c r="B24758" s="4" t="s">
        <v>50251</v>
      </c>
    </row>
    <row r="24759" spans="1:2" ht="29" x14ac:dyDescent="0.35">
      <c r="A24759" t="s">
        <v>50252</v>
      </c>
      <c r="B24759" s="4" t="s">
        <v>50253</v>
      </c>
    </row>
    <row r="24760" spans="1:2" ht="43.5" x14ac:dyDescent="0.35">
      <c r="A24760" t="s">
        <v>50254</v>
      </c>
      <c r="B24760" s="4" t="s">
        <v>50255</v>
      </c>
    </row>
    <row r="24761" spans="1:2" ht="43.5" x14ac:dyDescent="0.35">
      <c r="A24761" t="s">
        <v>50256</v>
      </c>
      <c r="B24761" s="4" t="s">
        <v>50257</v>
      </c>
    </row>
    <row r="24762" spans="1:2" ht="43.5" x14ac:dyDescent="0.35">
      <c r="A24762" t="s">
        <v>50258</v>
      </c>
      <c r="B24762" s="4" t="s">
        <v>50259</v>
      </c>
    </row>
    <row r="24763" spans="1:2" ht="58" x14ac:dyDescent="0.35">
      <c r="A24763" t="s">
        <v>50260</v>
      </c>
      <c r="B24763" s="4" t="s">
        <v>50261</v>
      </c>
    </row>
    <row r="24764" spans="1:2" ht="58" x14ac:dyDescent="0.35">
      <c r="A24764" t="s">
        <v>50262</v>
      </c>
      <c r="B24764" s="4" t="s">
        <v>50263</v>
      </c>
    </row>
    <row r="24765" spans="1:2" ht="43.5" x14ac:dyDescent="0.35">
      <c r="A24765" t="s">
        <v>50264</v>
      </c>
      <c r="B24765" s="4" t="s">
        <v>50265</v>
      </c>
    </row>
    <row r="24766" spans="1:2" ht="43.5" x14ac:dyDescent="0.35">
      <c r="A24766" t="s">
        <v>50266</v>
      </c>
      <c r="B24766" s="4" t="s">
        <v>50267</v>
      </c>
    </row>
    <row r="24767" spans="1:2" ht="43.5" x14ac:dyDescent="0.35">
      <c r="A24767" t="s">
        <v>50268</v>
      </c>
      <c r="B24767" s="4" t="s">
        <v>50269</v>
      </c>
    </row>
    <row r="24768" spans="1:2" ht="29" x14ac:dyDescent="0.35">
      <c r="A24768" t="s">
        <v>50270</v>
      </c>
      <c r="B24768" s="4" t="s">
        <v>50271</v>
      </c>
    </row>
    <row r="24769" spans="1:2" ht="43.5" x14ac:dyDescent="0.35">
      <c r="A24769" t="s">
        <v>50272</v>
      </c>
      <c r="B24769" s="4" t="s">
        <v>50273</v>
      </c>
    </row>
    <row r="24770" spans="1:2" ht="29" x14ac:dyDescent="0.35">
      <c r="A24770" t="s">
        <v>50274</v>
      </c>
      <c r="B24770" s="4" t="s">
        <v>50275</v>
      </c>
    </row>
    <row r="24771" spans="1:2" ht="29" x14ac:dyDescent="0.35">
      <c r="A24771" t="s">
        <v>50276</v>
      </c>
      <c r="B24771" s="4" t="s">
        <v>50277</v>
      </c>
    </row>
    <row r="24772" spans="1:2" ht="29" x14ac:dyDescent="0.35">
      <c r="A24772" t="s">
        <v>50278</v>
      </c>
      <c r="B24772" s="4" t="s">
        <v>50279</v>
      </c>
    </row>
    <row r="24773" spans="1:2" ht="29" x14ac:dyDescent="0.35">
      <c r="A24773" t="s">
        <v>50280</v>
      </c>
      <c r="B24773" s="4" t="s">
        <v>50281</v>
      </c>
    </row>
    <row r="24774" spans="1:2" ht="29" x14ac:dyDescent="0.35">
      <c r="A24774" t="s">
        <v>50282</v>
      </c>
      <c r="B24774" s="4" t="s">
        <v>50283</v>
      </c>
    </row>
    <row r="24775" spans="1:2" ht="29" x14ac:dyDescent="0.35">
      <c r="A24775" t="s">
        <v>50284</v>
      </c>
      <c r="B24775" s="4" t="s">
        <v>50285</v>
      </c>
    </row>
    <row r="24776" spans="1:2" ht="29" x14ac:dyDescent="0.35">
      <c r="A24776" t="s">
        <v>50286</v>
      </c>
      <c r="B24776" s="4" t="s">
        <v>50287</v>
      </c>
    </row>
    <row r="24777" spans="1:2" ht="29" x14ac:dyDescent="0.35">
      <c r="A24777" t="s">
        <v>50288</v>
      </c>
      <c r="B24777" s="4" t="s">
        <v>50289</v>
      </c>
    </row>
    <row r="24778" spans="1:2" ht="43.5" x14ac:dyDescent="0.35">
      <c r="A24778" t="s">
        <v>50290</v>
      </c>
      <c r="B24778" s="4" t="s">
        <v>50291</v>
      </c>
    </row>
    <row r="24779" spans="1:2" ht="29" x14ac:dyDescent="0.35">
      <c r="A24779" t="s">
        <v>50292</v>
      </c>
      <c r="B24779" s="4" t="s">
        <v>50293</v>
      </c>
    </row>
    <row r="24780" spans="1:2" ht="43.5" x14ac:dyDescent="0.35">
      <c r="A24780" t="s">
        <v>50294</v>
      </c>
      <c r="B24780" s="4" t="s">
        <v>50295</v>
      </c>
    </row>
    <row r="24781" spans="1:2" ht="43.5" x14ac:dyDescent="0.35">
      <c r="A24781" t="s">
        <v>50296</v>
      </c>
      <c r="B24781" s="4" t="s">
        <v>50297</v>
      </c>
    </row>
    <row r="24782" spans="1:2" ht="29" x14ac:dyDescent="0.35">
      <c r="A24782" t="s">
        <v>50298</v>
      </c>
      <c r="B24782" s="4" t="s">
        <v>50299</v>
      </c>
    </row>
    <row r="24783" spans="1:2" ht="29" x14ac:dyDescent="0.35">
      <c r="A24783" t="s">
        <v>50300</v>
      </c>
      <c r="B24783" s="4" t="s">
        <v>50301</v>
      </c>
    </row>
    <row r="24784" spans="1:2" ht="43.5" x14ac:dyDescent="0.35">
      <c r="A24784" t="s">
        <v>50302</v>
      </c>
      <c r="B24784" s="4" t="s">
        <v>50303</v>
      </c>
    </row>
    <row r="24785" spans="1:2" ht="29" x14ac:dyDescent="0.35">
      <c r="A24785" t="s">
        <v>50304</v>
      </c>
      <c r="B24785" s="4" t="s">
        <v>50305</v>
      </c>
    </row>
    <row r="24786" spans="1:2" ht="43.5" x14ac:dyDescent="0.35">
      <c r="A24786" t="s">
        <v>50306</v>
      </c>
      <c r="B24786" s="4" t="s">
        <v>50307</v>
      </c>
    </row>
    <row r="24787" spans="1:2" ht="43.5" x14ac:dyDescent="0.35">
      <c r="A24787" t="s">
        <v>50308</v>
      </c>
      <c r="B24787" s="4" t="s">
        <v>50309</v>
      </c>
    </row>
    <row r="24788" spans="1:2" ht="43.5" x14ac:dyDescent="0.35">
      <c r="A24788" t="s">
        <v>50310</v>
      </c>
      <c r="B24788" s="4" t="s">
        <v>50311</v>
      </c>
    </row>
    <row r="24789" spans="1:2" ht="58" x14ac:dyDescent="0.35">
      <c r="A24789" t="s">
        <v>50312</v>
      </c>
      <c r="B24789" s="4" t="s">
        <v>50313</v>
      </c>
    </row>
    <row r="24790" spans="1:2" ht="58" x14ac:dyDescent="0.35">
      <c r="A24790" t="s">
        <v>50314</v>
      </c>
      <c r="B24790" s="4" t="s">
        <v>50315</v>
      </c>
    </row>
    <row r="24791" spans="1:2" ht="43.5" x14ac:dyDescent="0.35">
      <c r="A24791" t="s">
        <v>50316</v>
      </c>
      <c r="B24791" s="4" t="s">
        <v>50317</v>
      </c>
    </row>
    <row r="24792" spans="1:2" ht="43.5" x14ac:dyDescent="0.35">
      <c r="A24792" t="s">
        <v>50318</v>
      </c>
      <c r="B24792" s="4" t="s">
        <v>50319</v>
      </c>
    </row>
    <row r="24793" spans="1:2" ht="43.5" x14ac:dyDescent="0.35">
      <c r="A24793" t="s">
        <v>50320</v>
      </c>
      <c r="B24793" s="4" t="s">
        <v>50321</v>
      </c>
    </row>
    <row r="24794" spans="1:2" ht="29" x14ac:dyDescent="0.35">
      <c r="A24794" t="s">
        <v>50322</v>
      </c>
      <c r="B24794" s="4" t="s">
        <v>50323</v>
      </c>
    </row>
    <row r="24795" spans="1:2" ht="43.5" x14ac:dyDescent="0.35">
      <c r="A24795" t="s">
        <v>50324</v>
      </c>
      <c r="B24795" s="4" t="s">
        <v>50325</v>
      </c>
    </row>
    <row r="24796" spans="1:2" ht="29" x14ac:dyDescent="0.35">
      <c r="A24796" t="s">
        <v>50326</v>
      </c>
      <c r="B24796" s="4" t="s">
        <v>50327</v>
      </c>
    </row>
    <row r="24797" spans="1:2" ht="29" x14ac:dyDescent="0.35">
      <c r="A24797" t="s">
        <v>50328</v>
      </c>
      <c r="B24797" s="4" t="s">
        <v>50329</v>
      </c>
    </row>
    <row r="24798" spans="1:2" ht="29" x14ac:dyDescent="0.35">
      <c r="A24798" t="s">
        <v>50330</v>
      </c>
      <c r="B24798" s="4" t="s">
        <v>50331</v>
      </c>
    </row>
    <row r="24799" spans="1:2" ht="29" x14ac:dyDescent="0.35">
      <c r="A24799" t="s">
        <v>50332</v>
      </c>
      <c r="B24799" s="4" t="s">
        <v>50333</v>
      </c>
    </row>
    <row r="24800" spans="1:2" ht="29" x14ac:dyDescent="0.35">
      <c r="A24800" t="s">
        <v>50334</v>
      </c>
      <c r="B24800" s="4" t="s">
        <v>50335</v>
      </c>
    </row>
    <row r="24801" spans="1:2" ht="43.5" x14ac:dyDescent="0.35">
      <c r="A24801" t="s">
        <v>50336</v>
      </c>
      <c r="B24801" s="4" t="s">
        <v>50337</v>
      </c>
    </row>
    <row r="24802" spans="1:2" ht="29" x14ac:dyDescent="0.35">
      <c r="A24802" t="s">
        <v>50338</v>
      </c>
      <c r="B24802" s="4" t="s">
        <v>50339</v>
      </c>
    </row>
    <row r="24803" spans="1:2" ht="43.5" x14ac:dyDescent="0.35">
      <c r="A24803" t="s">
        <v>50340</v>
      </c>
      <c r="B24803" s="4" t="s">
        <v>50341</v>
      </c>
    </row>
    <row r="24804" spans="1:2" ht="43.5" x14ac:dyDescent="0.35">
      <c r="A24804" t="s">
        <v>50342</v>
      </c>
      <c r="B24804" s="4" t="s">
        <v>50343</v>
      </c>
    </row>
    <row r="24805" spans="1:2" ht="29" x14ac:dyDescent="0.35">
      <c r="A24805" t="s">
        <v>50344</v>
      </c>
      <c r="B24805" s="4" t="s">
        <v>50345</v>
      </c>
    </row>
    <row r="24806" spans="1:2" ht="43.5" x14ac:dyDescent="0.35">
      <c r="A24806" t="s">
        <v>50346</v>
      </c>
      <c r="B24806" s="4" t="s">
        <v>50347</v>
      </c>
    </row>
    <row r="24807" spans="1:2" ht="43.5" x14ac:dyDescent="0.35">
      <c r="A24807" t="s">
        <v>50348</v>
      </c>
      <c r="B24807" s="4" t="s">
        <v>50349</v>
      </c>
    </row>
    <row r="24808" spans="1:2" ht="29" x14ac:dyDescent="0.35">
      <c r="A24808" t="s">
        <v>50350</v>
      </c>
      <c r="B24808" s="4" t="s">
        <v>50351</v>
      </c>
    </row>
    <row r="24809" spans="1:2" ht="29" x14ac:dyDescent="0.35">
      <c r="A24809" t="s">
        <v>50352</v>
      </c>
      <c r="B24809" s="4" t="s">
        <v>50353</v>
      </c>
    </row>
    <row r="24810" spans="1:2" ht="43.5" x14ac:dyDescent="0.35">
      <c r="A24810" t="s">
        <v>50354</v>
      </c>
      <c r="B24810" s="4" t="s">
        <v>50355</v>
      </c>
    </row>
    <row r="24811" spans="1:2" ht="29" x14ac:dyDescent="0.35">
      <c r="A24811" t="s">
        <v>50356</v>
      </c>
      <c r="B24811" s="4" t="s">
        <v>50357</v>
      </c>
    </row>
    <row r="24812" spans="1:2" ht="43.5" x14ac:dyDescent="0.35">
      <c r="A24812" t="s">
        <v>50358</v>
      </c>
      <c r="B24812" s="4" t="s">
        <v>50359</v>
      </c>
    </row>
    <row r="24813" spans="1:2" ht="43.5" x14ac:dyDescent="0.35">
      <c r="A24813" t="s">
        <v>50360</v>
      </c>
      <c r="B24813" s="4" t="s">
        <v>50361</v>
      </c>
    </row>
    <row r="24814" spans="1:2" ht="43.5" x14ac:dyDescent="0.35">
      <c r="A24814" t="s">
        <v>50362</v>
      </c>
      <c r="B24814" s="4" t="s">
        <v>50363</v>
      </c>
    </row>
    <row r="24815" spans="1:2" ht="58" x14ac:dyDescent="0.35">
      <c r="A24815" t="s">
        <v>50364</v>
      </c>
      <c r="B24815" s="4" t="s">
        <v>50365</v>
      </c>
    </row>
    <row r="24816" spans="1:2" ht="58" x14ac:dyDescent="0.35">
      <c r="A24816" t="s">
        <v>50366</v>
      </c>
      <c r="B24816" s="4" t="s">
        <v>50367</v>
      </c>
    </row>
    <row r="24817" spans="1:2" ht="43.5" x14ac:dyDescent="0.35">
      <c r="A24817" t="s">
        <v>50368</v>
      </c>
      <c r="B24817" s="4" t="s">
        <v>50369</v>
      </c>
    </row>
    <row r="24818" spans="1:2" ht="43.5" x14ac:dyDescent="0.35">
      <c r="A24818" t="s">
        <v>50370</v>
      </c>
      <c r="B24818" s="4" t="s">
        <v>50371</v>
      </c>
    </row>
    <row r="24819" spans="1:2" ht="43.5" x14ac:dyDescent="0.35">
      <c r="A24819" t="s">
        <v>50372</v>
      </c>
      <c r="B24819" s="4" t="s">
        <v>50373</v>
      </c>
    </row>
    <row r="24820" spans="1:2" ht="29" x14ac:dyDescent="0.35">
      <c r="A24820" t="s">
        <v>50374</v>
      </c>
      <c r="B24820" s="4" t="s">
        <v>50375</v>
      </c>
    </row>
    <row r="24821" spans="1:2" ht="43.5" x14ac:dyDescent="0.35">
      <c r="A24821" t="s">
        <v>50376</v>
      </c>
      <c r="B24821" s="4" t="s">
        <v>50377</v>
      </c>
    </row>
    <row r="24822" spans="1:2" ht="29" x14ac:dyDescent="0.35">
      <c r="A24822" t="s">
        <v>50378</v>
      </c>
      <c r="B24822" s="4" t="s">
        <v>50379</v>
      </c>
    </row>
    <row r="24823" spans="1:2" ht="29" x14ac:dyDescent="0.35">
      <c r="A24823" t="s">
        <v>50380</v>
      </c>
      <c r="B24823" s="4" t="s">
        <v>50381</v>
      </c>
    </row>
    <row r="24824" spans="1:2" ht="29" x14ac:dyDescent="0.35">
      <c r="A24824" t="s">
        <v>50382</v>
      </c>
      <c r="B24824" s="4" t="s">
        <v>50383</v>
      </c>
    </row>
    <row r="24825" spans="1:2" ht="29" x14ac:dyDescent="0.35">
      <c r="A24825" t="s">
        <v>50384</v>
      </c>
      <c r="B24825" s="4" t="s">
        <v>50385</v>
      </c>
    </row>
    <row r="24826" spans="1:2" ht="29" x14ac:dyDescent="0.35">
      <c r="A24826" t="s">
        <v>50386</v>
      </c>
      <c r="B24826" s="4" t="s">
        <v>50387</v>
      </c>
    </row>
    <row r="24827" spans="1:2" ht="43.5" x14ac:dyDescent="0.35">
      <c r="A24827" t="s">
        <v>50388</v>
      </c>
      <c r="B24827" s="4" t="s">
        <v>50389</v>
      </c>
    </row>
    <row r="24828" spans="1:2" ht="29" x14ac:dyDescent="0.35">
      <c r="A24828" t="s">
        <v>50390</v>
      </c>
      <c r="B24828" s="4" t="s">
        <v>50391</v>
      </c>
    </row>
    <row r="24829" spans="1:2" ht="43.5" x14ac:dyDescent="0.35">
      <c r="A24829" t="s">
        <v>50392</v>
      </c>
      <c r="B24829" s="4" t="s">
        <v>50393</v>
      </c>
    </row>
    <row r="24830" spans="1:2" ht="43.5" x14ac:dyDescent="0.35">
      <c r="A24830" t="s">
        <v>50394</v>
      </c>
      <c r="B24830" s="4" t="s">
        <v>50395</v>
      </c>
    </row>
    <row r="24831" spans="1:2" ht="29" x14ac:dyDescent="0.35">
      <c r="A24831" t="s">
        <v>50396</v>
      </c>
      <c r="B24831" s="4" t="s">
        <v>50397</v>
      </c>
    </row>
    <row r="24832" spans="1:2" ht="43.5" x14ac:dyDescent="0.35">
      <c r="A24832" t="s">
        <v>50398</v>
      </c>
      <c r="B24832" s="4" t="s">
        <v>50399</v>
      </c>
    </row>
    <row r="24833" spans="1:2" ht="43.5" x14ac:dyDescent="0.35">
      <c r="A24833" t="s">
        <v>50400</v>
      </c>
      <c r="B24833" s="4" t="s">
        <v>50401</v>
      </c>
    </row>
    <row r="24834" spans="1:2" ht="43.5" x14ac:dyDescent="0.35">
      <c r="A24834" t="s">
        <v>50402</v>
      </c>
      <c r="B24834" s="4" t="s">
        <v>50403</v>
      </c>
    </row>
    <row r="24835" spans="1:2" ht="43.5" x14ac:dyDescent="0.35">
      <c r="A24835" t="s">
        <v>50404</v>
      </c>
      <c r="B24835" s="4" t="s">
        <v>50405</v>
      </c>
    </row>
    <row r="24836" spans="1:2" ht="43.5" x14ac:dyDescent="0.35">
      <c r="A24836" t="s">
        <v>50406</v>
      </c>
      <c r="B24836" s="4" t="s">
        <v>50407</v>
      </c>
    </row>
    <row r="24837" spans="1:2" ht="29" x14ac:dyDescent="0.35">
      <c r="A24837" t="s">
        <v>50408</v>
      </c>
      <c r="B24837" s="4" t="s">
        <v>50409</v>
      </c>
    </row>
    <row r="24838" spans="1:2" ht="43.5" x14ac:dyDescent="0.35">
      <c r="A24838" t="s">
        <v>50410</v>
      </c>
      <c r="B24838" s="4" t="s">
        <v>50411</v>
      </c>
    </row>
    <row r="24839" spans="1:2" ht="43.5" x14ac:dyDescent="0.35">
      <c r="A24839" t="s">
        <v>50412</v>
      </c>
      <c r="B24839" s="4" t="s">
        <v>50413</v>
      </c>
    </row>
    <row r="24840" spans="1:2" ht="43.5" x14ac:dyDescent="0.35">
      <c r="A24840" t="s">
        <v>50414</v>
      </c>
      <c r="B24840" s="4" t="s">
        <v>50415</v>
      </c>
    </row>
    <row r="24841" spans="1:2" ht="58" x14ac:dyDescent="0.35">
      <c r="A24841" t="s">
        <v>50416</v>
      </c>
      <c r="B24841" s="4" t="s">
        <v>50417</v>
      </c>
    </row>
    <row r="24842" spans="1:2" ht="58" x14ac:dyDescent="0.35">
      <c r="A24842" t="s">
        <v>50418</v>
      </c>
      <c r="B24842" s="4" t="s">
        <v>50419</v>
      </c>
    </row>
    <row r="24843" spans="1:2" ht="58" x14ac:dyDescent="0.35">
      <c r="A24843" t="s">
        <v>50420</v>
      </c>
      <c r="B24843" s="4" t="s">
        <v>50421</v>
      </c>
    </row>
    <row r="24844" spans="1:2" ht="58" x14ac:dyDescent="0.35">
      <c r="A24844" t="s">
        <v>50422</v>
      </c>
      <c r="B24844" s="4" t="s">
        <v>50423</v>
      </c>
    </row>
    <row r="24845" spans="1:2" ht="58" x14ac:dyDescent="0.35">
      <c r="A24845" t="s">
        <v>50424</v>
      </c>
      <c r="B24845" s="4" t="s">
        <v>50425</v>
      </c>
    </row>
    <row r="24846" spans="1:2" ht="43.5" x14ac:dyDescent="0.35">
      <c r="A24846" t="s">
        <v>50426</v>
      </c>
      <c r="B24846" s="4" t="s">
        <v>50427</v>
      </c>
    </row>
    <row r="24847" spans="1:2" ht="43.5" x14ac:dyDescent="0.35">
      <c r="A24847" t="s">
        <v>50428</v>
      </c>
      <c r="B24847" s="4" t="s">
        <v>50429</v>
      </c>
    </row>
    <row r="24848" spans="1:2" ht="29" x14ac:dyDescent="0.35">
      <c r="A24848" t="s">
        <v>50430</v>
      </c>
      <c r="B24848" s="4" t="s">
        <v>50431</v>
      </c>
    </row>
    <row r="24849" spans="1:2" ht="29" x14ac:dyDescent="0.35">
      <c r="A24849" t="s">
        <v>50432</v>
      </c>
      <c r="B24849" s="4" t="s">
        <v>50433</v>
      </c>
    </row>
    <row r="24850" spans="1:2" ht="29" x14ac:dyDescent="0.35">
      <c r="A24850" t="s">
        <v>50434</v>
      </c>
      <c r="B24850" s="4" t="s">
        <v>50435</v>
      </c>
    </row>
    <row r="24851" spans="1:2" ht="29" x14ac:dyDescent="0.35">
      <c r="A24851" t="s">
        <v>50436</v>
      </c>
      <c r="B24851" s="4" t="s">
        <v>50437</v>
      </c>
    </row>
    <row r="24852" spans="1:2" ht="29" x14ac:dyDescent="0.35">
      <c r="A24852" t="s">
        <v>50438</v>
      </c>
      <c r="B24852" s="4" t="s">
        <v>50439</v>
      </c>
    </row>
    <row r="24853" spans="1:2" ht="43.5" x14ac:dyDescent="0.35">
      <c r="A24853" t="s">
        <v>50440</v>
      </c>
      <c r="B24853" s="4" t="s">
        <v>50441</v>
      </c>
    </row>
    <row r="24854" spans="1:2" ht="29" x14ac:dyDescent="0.35">
      <c r="A24854" t="s">
        <v>50442</v>
      </c>
      <c r="B24854" s="4" t="s">
        <v>50443</v>
      </c>
    </row>
    <row r="24855" spans="1:2" ht="43.5" x14ac:dyDescent="0.35">
      <c r="A24855" t="s">
        <v>50444</v>
      </c>
      <c r="B24855" s="4" t="s">
        <v>50445</v>
      </c>
    </row>
    <row r="24856" spans="1:2" ht="43.5" x14ac:dyDescent="0.35">
      <c r="A24856" t="s">
        <v>50446</v>
      </c>
      <c r="B24856" s="4" t="s">
        <v>50447</v>
      </c>
    </row>
    <row r="24857" spans="1:2" ht="29" x14ac:dyDescent="0.35">
      <c r="A24857" t="s">
        <v>50448</v>
      </c>
      <c r="B24857" s="4" t="s">
        <v>50449</v>
      </c>
    </row>
    <row r="24858" spans="1:2" ht="43.5" x14ac:dyDescent="0.35">
      <c r="A24858" t="s">
        <v>50450</v>
      </c>
      <c r="B24858" s="4" t="s">
        <v>50451</v>
      </c>
    </row>
    <row r="24859" spans="1:2" ht="43.5" x14ac:dyDescent="0.35">
      <c r="A24859" t="s">
        <v>50452</v>
      </c>
      <c r="B24859" s="4" t="s">
        <v>50453</v>
      </c>
    </row>
    <row r="24860" spans="1:2" ht="43.5" x14ac:dyDescent="0.35">
      <c r="A24860" t="s">
        <v>50454</v>
      </c>
      <c r="B24860" s="4" t="s">
        <v>50455</v>
      </c>
    </row>
    <row r="24861" spans="1:2" ht="43.5" x14ac:dyDescent="0.35">
      <c r="A24861" t="s">
        <v>50456</v>
      </c>
      <c r="B24861" s="4" t="s">
        <v>50457</v>
      </c>
    </row>
    <row r="24862" spans="1:2" ht="43.5" x14ac:dyDescent="0.35">
      <c r="A24862" t="s">
        <v>50458</v>
      </c>
      <c r="B24862" s="4" t="s">
        <v>50459</v>
      </c>
    </row>
    <row r="24863" spans="1:2" ht="29" x14ac:dyDescent="0.35">
      <c r="A24863" t="s">
        <v>50460</v>
      </c>
      <c r="B24863" s="4" t="s">
        <v>50461</v>
      </c>
    </row>
    <row r="24864" spans="1:2" ht="43.5" x14ac:dyDescent="0.35">
      <c r="A24864" t="s">
        <v>50462</v>
      </c>
      <c r="B24864" s="4" t="s">
        <v>50463</v>
      </c>
    </row>
    <row r="24865" spans="1:2" ht="43.5" x14ac:dyDescent="0.35">
      <c r="A24865" t="s">
        <v>50464</v>
      </c>
      <c r="B24865" s="4" t="s">
        <v>50465</v>
      </c>
    </row>
    <row r="24866" spans="1:2" ht="43.5" x14ac:dyDescent="0.35">
      <c r="A24866" t="s">
        <v>50466</v>
      </c>
      <c r="B24866" s="4" t="s">
        <v>50467</v>
      </c>
    </row>
    <row r="24867" spans="1:2" ht="58" x14ac:dyDescent="0.35">
      <c r="A24867" t="s">
        <v>50468</v>
      </c>
      <c r="B24867" s="4" t="s">
        <v>50469</v>
      </c>
    </row>
    <row r="24868" spans="1:2" ht="58" x14ac:dyDescent="0.35">
      <c r="A24868" t="s">
        <v>50470</v>
      </c>
      <c r="B24868" s="4" t="s">
        <v>50471</v>
      </c>
    </row>
    <row r="24869" spans="1:2" ht="58" x14ac:dyDescent="0.35">
      <c r="A24869" t="s">
        <v>50472</v>
      </c>
      <c r="B24869" s="4" t="s">
        <v>50473</v>
      </c>
    </row>
    <row r="24870" spans="1:2" ht="58" x14ac:dyDescent="0.35">
      <c r="A24870" t="s">
        <v>50474</v>
      </c>
      <c r="B24870" s="4" t="s">
        <v>50475</v>
      </c>
    </row>
    <row r="24871" spans="1:2" ht="58" x14ac:dyDescent="0.35">
      <c r="A24871" t="s">
        <v>50476</v>
      </c>
      <c r="B24871" s="4" t="s">
        <v>50477</v>
      </c>
    </row>
    <row r="24872" spans="1:2" ht="43.5" x14ac:dyDescent="0.35">
      <c r="A24872" t="s">
        <v>50478</v>
      </c>
      <c r="B24872" s="4" t="s">
        <v>50479</v>
      </c>
    </row>
    <row r="24873" spans="1:2" ht="43.5" x14ac:dyDescent="0.35">
      <c r="A24873" t="s">
        <v>50480</v>
      </c>
      <c r="B24873" s="4" t="s">
        <v>50481</v>
      </c>
    </row>
    <row r="24874" spans="1:2" ht="29" x14ac:dyDescent="0.35">
      <c r="A24874" t="s">
        <v>50482</v>
      </c>
      <c r="B24874" s="4" t="s">
        <v>50483</v>
      </c>
    </row>
    <row r="24875" spans="1:2" ht="29" x14ac:dyDescent="0.35">
      <c r="A24875" t="s">
        <v>50484</v>
      </c>
      <c r="B24875" s="4" t="s">
        <v>50485</v>
      </c>
    </row>
    <row r="24876" spans="1:2" ht="29" x14ac:dyDescent="0.35">
      <c r="A24876" t="s">
        <v>50486</v>
      </c>
      <c r="B24876" s="4" t="s">
        <v>50487</v>
      </c>
    </row>
    <row r="24877" spans="1:2" x14ac:dyDescent="0.35">
      <c r="A24877" t="s">
        <v>50488</v>
      </c>
      <c r="B24877" s="4" t="s">
        <v>50489</v>
      </c>
    </row>
    <row r="24878" spans="1:2" ht="29" x14ac:dyDescent="0.35">
      <c r="A24878" t="s">
        <v>50490</v>
      </c>
      <c r="B24878" s="4" t="s">
        <v>50491</v>
      </c>
    </row>
    <row r="24879" spans="1:2" ht="29" x14ac:dyDescent="0.35">
      <c r="A24879" t="s">
        <v>50492</v>
      </c>
      <c r="B24879" s="4" t="s">
        <v>50493</v>
      </c>
    </row>
    <row r="24880" spans="1:2" ht="29" x14ac:dyDescent="0.35">
      <c r="A24880" t="s">
        <v>50494</v>
      </c>
      <c r="B24880" s="4" t="s">
        <v>50495</v>
      </c>
    </row>
    <row r="24881" spans="1:2" ht="29" x14ac:dyDescent="0.35">
      <c r="A24881" t="s">
        <v>50496</v>
      </c>
      <c r="B24881" s="4" t="s">
        <v>50497</v>
      </c>
    </row>
    <row r="24882" spans="1:2" ht="29" x14ac:dyDescent="0.35">
      <c r="A24882" t="s">
        <v>50498</v>
      </c>
      <c r="B24882" s="4" t="s">
        <v>50499</v>
      </c>
    </row>
    <row r="24883" spans="1:2" ht="29" x14ac:dyDescent="0.35">
      <c r="A24883" t="s">
        <v>50500</v>
      </c>
      <c r="B24883" s="4" t="s">
        <v>50501</v>
      </c>
    </row>
    <row r="24884" spans="1:2" ht="29" x14ac:dyDescent="0.35">
      <c r="A24884" t="s">
        <v>50502</v>
      </c>
      <c r="B24884" s="4" t="s">
        <v>50503</v>
      </c>
    </row>
    <row r="24885" spans="1:2" ht="29" x14ac:dyDescent="0.35">
      <c r="A24885" t="s">
        <v>50504</v>
      </c>
      <c r="B24885" s="4" t="s">
        <v>50505</v>
      </c>
    </row>
    <row r="24886" spans="1:2" ht="29" x14ac:dyDescent="0.35">
      <c r="A24886" t="s">
        <v>50506</v>
      </c>
      <c r="B24886" s="4" t="s">
        <v>50507</v>
      </c>
    </row>
    <row r="24887" spans="1:2" ht="29" x14ac:dyDescent="0.35">
      <c r="A24887" t="s">
        <v>50508</v>
      </c>
      <c r="B24887" s="4" t="s">
        <v>50509</v>
      </c>
    </row>
    <row r="24888" spans="1:2" ht="29" x14ac:dyDescent="0.35">
      <c r="A24888" t="s">
        <v>50510</v>
      </c>
      <c r="B24888" s="4" t="s">
        <v>50511</v>
      </c>
    </row>
    <row r="24889" spans="1:2" ht="29" x14ac:dyDescent="0.35">
      <c r="A24889" t="s">
        <v>50512</v>
      </c>
      <c r="B24889" s="4" t="s">
        <v>50513</v>
      </c>
    </row>
    <row r="24890" spans="1:2" ht="43.5" x14ac:dyDescent="0.35">
      <c r="A24890" t="s">
        <v>50514</v>
      </c>
      <c r="B24890" s="4" t="s">
        <v>50515</v>
      </c>
    </row>
    <row r="24891" spans="1:2" ht="43.5" x14ac:dyDescent="0.35">
      <c r="A24891" t="s">
        <v>50516</v>
      </c>
      <c r="B24891" s="4" t="s">
        <v>50517</v>
      </c>
    </row>
    <row r="24892" spans="1:2" ht="43.5" x14ac:dyDescent="0.35">
      <c r="A24892" t="s">
        <v>50518</v>
      </c>
      <c r="B24892" s="4" t="s">
        <v>50519</v>
      </c>
    </row>
    <row r="24893" spans="1:2" ht="43.5" x14ac:dyDescent="0.35">
      <c r="A24893" t="s">
        <v>50520</v>
      </c>
      <c r="B24893" s="4" t="s">
        <v>50521</v>
      </c>
    </row>
    <row r="24894" spans="1:2" ht="43.5" x14ac:dyDescent="0.35">
      <c r="A24894" t="s">
        <v>50522</v>
      </c>
      <c r="B24894" s="4" t="s">
        <v>50523</v>
      </c>
    </row>
    <row r="24895" spans="1:2" ht="43.5" x14ac:dyDescent="0.35">
      <c r="A24895" t="s">
        <v>50524</v>
      </c>
      <c r="B24895" s="4" t="s">
        <v>50525</v>
      </c>
    </row>
    <row r="24896" spans="1:2" ht="43.5" x14ac:dyDescent="0.35">
      <c r="A24896" t="s">
        <v>50526</v>
      </c>
      <c r="B24896" s="4" t="s">
        <v>50527</v>
      </c>
    </row>
    <row r="24897" spans="1:2" ht="43.5" x14ac:dyDescent="0.35">
      <c r="A24897" t="s">
        <v>50528</v>
      </c>
      <c r="B24897" s="4" t="s">
        <v>50529</v>
      </c>
    </row>
    <row r="24898" spans="1:2" ht="29" x14ac:dyDescent="0.35">
      <c r="A24898" t="s">
        <v>50530</v>
      </c>
      <c r="B24898" s="4" t="s">
        <v>50531</v>
      </c>
    </row>
    <row r="24899" spans="1:2" ht="29" x14ac:dyDescent="0.35">
      <c r="A24899" t="s">
        <v>50532</v>
      </c>
      <c r="B24899" s="4" t="s">
        <v>50533</v>
      </c>
    </row>
    <row r="24900" spans="1:2" ht="29" x14ac:dyDescent="0.35">
      <c r="A24900" t="s">
        <v>50534</v>
      </c>
      <c r="B24900" s="4" t="s">
        <v>50535</v>
      </c>
    </row>
    <row r="24901" spans="1:2" ht="29" x14ac:dyDescent="0.35">
      <c r="A24901" t="s">
        <v>50536</v>
      </c>
      <c r="B24901" s="4" t="s">
        <v>50537</v>
      </c>
    </row>
    <row r="24902" spans="1:2" ht="29" x14ac:dyDescent="0.35">
      <c r="A24902" t="s">
        <v>50538</v>
      </c>
      <c r="B24902" s="4" t="s">
        <v>50539</v>
      </c>
    </row>
    <row r="24903" spans="1:2" ht="29" x14ac:dyDescent="0.35">
      <c r="A24903" t="s">
        <v>50540</v>
      </c>
      <c r="B24903" s="4" t="s">
        <v>50541</v>
      </c>
    </row>
    <row r="24904" spans="1:2" ht="29" x14ac:dyDescent="0.35">
      <c r="A24904" t="s">
        <v>50542</v>
      </c>
      <c r="B24904" s="4" t="s">
        <v>50543</v>
      </c>
    </row>
    <row r="24905" spans="1:2" ht="29" x14ac:dyDescent="0.35">
      <c r="A24905" t="s">
        <v>50544</v>
      </c>
      <c r="B24905" s="4" t="s">
        <v>50545</v>
      </c>
    </row>
    <row r="24906" spans="1:2" ht="29" x14ac:dyDescent="0.35">
      <c r="A24906" t="s">
        <v>50546</v>
      </c>
      <c r="B24906" s="4" t="s">
        <v>50547</v>
      </c>
    </row>
    <row r="24907" spans="1:2" ht="29" x14ac:dyDescent="0.35">
      <c r="A24907" t="s">
        <v>50548</v>
      </c>
      <c r="B24907" s="4" t="s">
        <v>50549</v>
      </c>
    </row>
    <row r="24908" spans="1:2" ht="29" x14ac:dyDescent="0.35">
      <c r="A24908" t="s">
        <v>50550</v>
      </c>
      <c r="B24908" s="4" t="s">
        <v>50551</v>
      </c>
    </row>
    <row r="24909" spans="1:2" ht="29" x14ac:dyDescent="0.35">
      <c r="A24909" t="s">
        <v>50552</v>
      </c>
      <c r="B24909" s="4" t="s">
        <v>50553</v>
      </c>
    </row>
    <row r="24910" spans="1:2" ht="29" x14ac:dyDescent="0.35">
      <c r="A24910" t="s">
        <v>50554</v>
      </c>
      <c r="B24910" s="4" t="s">
        <v>50555</v>
      </c>
    </row>
    <row r="24911" spans="1:2" ht="29" x14ac:dyDescent="0.35">
      <c r="A24911" t="s">
        <v>50556</v>
      </c>
      <c r="B24911" s="4" t="s">
        <v>50557</v>
      </c>
    </row>
    <row r="24912" spans="1:2" ht="29" x14ac:dyDescent="0.35">
      <c r="A24912" t="s">
        <v>50558</v>
      </c>
      <c r="B24912" s="4" t="s">
        <v>50559</v>
      </c>
    </row>
    <row r="24913" spans="1:2" ht="29" x14ac:dyDescent="0.35">
      <c r="A24913" t="s">
        <v>50560</v>
      </c>
      <c r="B24913" s="4" t="s">
        <v>50561</v>
      </c>
    </row>
    <row r="24914" spans="1:2" ht="29" x14ac:dyDescent="0.35">
      <c r="A24914" t="s">
        <v>50562</v>
      </c>
      <c r="B24914" s="4" t="s">
        <v>50563</v>
      </c>
    </row>
    <row r="24915" spans="1:2" ht="29" x14ac:dyDescent="0.35">
      <c r="A24915" t="s">
        <v>50564</v>
      </c>
      <c r="B24915" s="4" t="s">
        <v>50565</v>
      </c>
    </row>
    <row r="24916" spans="1:2" ht="43.5" x14ac:dyDescent="0.35">
      <c r="A24916" t="s">
        <v>50566</v>
      </c>
      <c r="B24916" s="4" t="s">
        <v>50567</v>
      </c>
    </row>
    <row r="24917" spans="1:2" ht="43.5" x14ac:dyDescent="0.35">
      <c r="A24917" t="s">
        <v>50568</v>
      </c>
      <c r="B24917" s="4" t="s">
        <v>50569</v>
      </c>
    </row>
    <row r="24918" spans="1:2" ht="43.5" x14ac:dyDescent="0.35">
      <c r="A24918" t="s">
        <v>50570</v>
      </c>
      <c r="B24918" s="4" t="s">
        <v>50571</v>
      </c>
    </row>
    <row r="24919" spans="1:2" ht="43.5" x14ac:dyDescent="0.35">
      <c r="A24919" t="s">
        <v>50572</v>
      </c>
      <c r="B24919" s="4" t="s">
        <v>50573</v>
      </c>
    </row>
    <row r="24920" spans="1:2" ht="58" x14ac:dyDescent="0.35">
      <c r="A24920" t="s">
        <v>50574</v>
      </c>
      <c r="B24920" s="4" t="s">
        <v>50575</v>
      </c>
    </row>
    <row r="24921" spans="1:2" ht="43.5" x14ac:dyDescent="0.35">
      <c r="A24921" t="s">
        <v>50576</v>
      </c>
      <c r="B24921" s="4" t="s">
        <v>50577</v>
      </c>
    </row>
    <row r="24922" spans="1:2" ht="43.5" x14ac:dyDescent="0.35">
      <c r="A24922" t="s">
        <v>50578</v>
      </c>
      <c r="B24922" s="4" t="s">
        <v>50579</v>
      </c>
    </row>
    <row r="24923" spans="1:2" ht="43.5" x14ac:dyDescent="0.35">
      <c r="A24923" t="s">
        <v>50580</v>
      </c>
      <c r="B24923" s="4" t="s">
        <v>50581</v>
      </c>
    </row>
    <row r="24924" spans="1:2" ht="29" x14ac:dyDescent="0.35">
      <c r="A24924" t="s">
        <v>50582</v>
      </c>
      <c r="B24924" s="4" t="s">
        <v>50583</v>
      </c>
    </row>
    <row r="24925" spans="1:2" ht="29" x14ac:dyDescent="0.35">
      <c r="A24925" t="s">
        <v>50584</v>
      </c>
      <c r="B24925" s="4" t="s">
        <v>50585</v>
      </c>
    </row>
    <row r="24926" spans="1:2" ht="29" x14ac:dyDescent="0.35">
      <c r="A24926" t="s">
        <v>50586</v>
      </c>
      <c r="B24926" s="4" t="s">
        <v>50587</v>
      </c>
    </row>
    <row r="24927" spans="1:2" ht="29" x14ac:dyDescent="0.35">
      <c r="A24927" t="s">
        <v>50588</v>
      </c>
      <c r="B24927" s="4" t="s">
        <v>50589</v>
      </c>
    </row>
    <row r="24928" spans="1:2" ht="29" x14ac:dyDescent="0.35">
      <c r="A24928" t="s">
        <v>50590</v>
      </c>
      <c r="B24928" s="4" t="s">
        <v>50591</v>
      </c>
    </row>
    <row r="24929" spans="1:2" ht="29" x14ac:dyDescent="0.35">
      <c r="A24929" t="s">
        <v>50592</v>
      </c>
      <c r="B24929" s="4" t="s">
        <v>50593</v>
      </c>
    </row>
    <row r="24930" spans="1:2" ht="29" x14ac:dyDescent="0.35">
      <c r="A24930" t="s">
        <v>50594</v>
      </c>
      <c r="B24930" s="4" t="s">
        <v>50595</v>
      </c>
    </row>
    <row r="24931" spans="1:2" ht="29" x14ac:dyDescent="0.35">
      <c r="A24931" t="s">
        <v>50596</v>
      </c>
      <c r="B24931" s="4" t="s">
        <v>50597</v>
      </c>
    </row>
    <row r="24932" spans="1:2" ht="29" x14ac:dyDescent="0.35">
      <c r="A24932" t="s">
        <v>50598</v>
      </c>
      <c r="B24932" s="4" t="s">
        <v>50599</v>
      </c>
    </row>
    <row r="24933" spans="1:2" ht="29" x14ac:dyDescent="0.35">
      <c r="A24933" t="s">
        <v>50600</v>
      </c>
      <c r="B24933" s="4" t="s">
        <v>50601</v>
      </c>
    </row>
    <row r="24934" spans="1:2" ht="43.5" x14ac:dyDescent="0.35">
      <c r="A24934" t="s">
        <v>50602</v>
      </c>
      <c r="B24934" s="4" t="s">
        <v>50603</v>
      </c>
    </row>
    <row r="24935" spans="1:2" ht="29" x14ac:dyDescent="0.35">
      <c r="A24935" t="s">
        <v>50604</v>
      </c>
      <c r="B24935" s="4" t="s">
        <v>50605</v>
      </c>
    </row>
    <row r="24936" spans="1:2" ht="43.5" x14ac:dyDescent="0.35">
      <c r="A24936" t="s">
        <v>50606</v>
      </c>
      <c r="B24936" s="4" t="s">
        <v>50607</v>
      </c>
    </row>
    <row r="24937" spans="1:2" ht="43.5" x14ac:dyDescent="0.35">
      <c r="A24937" t="s">
        <v>50608</v>
      </c>
      <c r="B24937" s="4" t="s">
        <v>50609</v>
      </c>
    </row>
    <row r="24938" spans="1:2" ht="29" x14ac:dyDescent="0.35">
      <c r="A24938" t="s">
        <v>50610</v>
      </c>
      <c r="B24938" s="4" t="s">
        <v>50611</v>
      </c>
    </row>
    <row r="24939" spans="1:2" ht="29" x14ac:dyDescent="0.35">
      <c r="A24939" t="s">
        <v>50612</v>
      </c>
      <c r="B24939" s="4" t="s">
        <v>50613</v>
      </c>
    </row>
    <row r="24940" spans="1:2" ht="43.5" x14ac:dyDescent="0.35">
      <c r="A24940" t="s">
        <v>50614</v>
      </c>
      <c r="B24940" s="4" t="s">
        <v>50615</v>
      </c>
    </row>
    <row r="24941" spans="1:2" ht="29" x14ac:dyDescent="0.35">
      <c r="A24941" t="s">
        <v>50616</v>
      </c>
      <c r="B24941" s="4" t="s">
        <v>50617</v>
      </c>
    </row>
    <row r="24942" spans="1:2" ht="43.5" x14ac:dyDescent="0.35">
      <c r="A24942" t="s">
        <v>50618</v>
      </c>
      <c r="B24942" s="4" t="s">
        <v>50619</v>
      </c>
    </row>
    <row r="24943" spans="1:2" ht="43.5" x14ac:dyDescent="0.35">
      <c r="A24943" t="s">
        <v>50620</v>
      </c>
      <c r="B24943" s="4" t="s">
        <v>50621</v>
      </c>
    </row>
    <row r="24944" spans="1:2" ht="43.5" x14ac:dyDescent="0.35">
      <c r="A24944" t="s">
        <v>50622</v>
      </c>
      <c r="B24944" s="4" t="s">
        <v>50623</v>
      </c>
    </row>
    <row r="24945" spans="1:2" ht="58" x14ac:dyDescent="0.35">
      <c r="A24945" t="s">
        <v>50624</v>
      </c>
      <c r="B24945" s="4" t="s">
        <v>50625</v>
      </c>
    </row>
    <row r="24946" spans="1:2" ht="58" x14ac:dyDescent="0.35">
      <c r="A24946" t="s">
        <v>50626</v>
      </c>
      <c r="B24946" s="4" t="s">
        <v>50627</v>
      </c>
    </row>
    <row r="24947" spans="1:2" ht="43.5" x14ac:dyDescent="0.35">
      <c r="A24947" t="s">
        <v>50628</v>
      </c>
      <c r="B24947" s="4" t="s">
        <v>50629</v>
      </c>
    </row>
    <row r="24948" spans="1:2" ht="43.5" x14ac:dyDescent="0.35">
      <c r="A24948" t="s">
        <v>50630</v>
      </c>
      <c r="B24948" s="4" t="s">
        <v>50631</v>
      </c>
    </row>
    <row r="24949" spans="1:2" ht="43.5" x14ac:dyDescent="0.35">
      <c r="A24949" t="s">
        <v>50632</v>
      </c>
      <c r="B24949" s="4" t="s">
        <v>50633</v>
      </c>
    </row>
    <row r="24950" spans="1:2" ht="29" x14ac:dyDescent="0.35">
      <c r="A24950" t="s">
        <v>50634</v>
      </c>
      <c r="B24950" s="4" t="s">
        <v>50635</v>
      </c>
    </row>
    <row r="24951" spans="1:2" ht="43.5" x14ac:dyDescent="0.35">
      <c r="A24951" t="s">
        <v>50636</v>
      </c>
      <c r="B24951" s="4" t="s">
        <v>50637</v>
      </c>
    </row>
    <row r="24952" spans="1:2" ht="29" x14ac:dyDescent="0.35">
      <c r="A24952" t="s">
        <v>50638</v>
      </c>
      <c r="B24952" s="4" t="s">
        <v>50639</v>
      </c>
    </row>
    <row r="24953" spans="1:2" ht="43.5" x14ac:dyDescent="0.35">
      <c r="A24953" t="s">
        <v>50640</v>
      </c>
      <c r="B24953" s="4" t="s">
        <v>50641</v>
      </c>
    </row>
    <row r="24954" spans="1:2" ht="43.5" x14ac:dyDescent="0.35">
      <c r="A24954" t="s">
        <v>50642</v>
      </c>
      <c r="B24954" s="4" t="s">
        <v>50643</v>
      </c>
    </row>
    <row r="24955" spans="1:2" ht="43.5" x14ac:dyDescent="0.35">
      <c r="A24955" t="s">
        <v>50644</v>
      </c>
      <c r="B24955" s="4" t="s">
        <v>50645</v>
      </c>
    </row>
    <row r="24956" spans="1:2" ht="43.5" x14ac:dyDescent="0.35">
      <c r="A24956" t="s">
        <v>50646</v>
      </c>
      <c r="B24956" s="4" t="s">
        <v>50647</v>
      </c>
    </row>
    <row r="24957" spans="1:2" ht="43.5" x14ac:dyDescent="0.35">
      <c r="A24957" t="s">
        <v>50648</v>
      </c>
      <c r="B24957" s="4" t="s">
        <v>50649</v>
      </c>
    </row>
    <row r="24958" spans="1:2" ht="43.5" x14ac:dyDescent="0.35">
      <c r="A24958" t="s">
        <v>50650</v>
      </c>
      <c r="B24958" s="4" t="s">
        <v>50651</v>
      </c>
    </row>
    <row r="24959" spans="1:2" ht="43.5" x14ac:dyDescent="0.35">
      <c r="A24959" t="s">
        <v>50652</v>
      </c>
      <c r="B24959" s="4" t="s">
        <v>50653</v>
      </c>
    </row>
    <row r="24960" spans="1:2" ht="43.5" x14ac:dyDescent="0.35">
      <c r="A24960" t="s">
        <v>50654</v>
      </c>
      <c r="B24960" s="4" t="s">
        <v>50655</v>
      </c>
    </row>
    <row r="24961" spans="1:2" ht="43.5" x14ac:dyDescent="0.35">
      <c r="A24961" t="s">
        <v>50656</v>
      </c>
      <c r="B24961" s="4" t="s">
        <v>50657</v>
      </c>
    </row>
    <row r="24962" spans="1:2" ht="43.5" x14ac:dyDescent="0.35">
      <c r="A24962" t="s">
        <v>50658</v>
      </c>
      <c r="B24962" s="4" t="s">
        <v>50659</v>
      </c>
    </row>
    <row r="24963" spans="1:2" ht="43.5" x14ac:dyDescent="0.35">
      <c r="A24963" t="s">
        <v>50660</v>
      </c>
      <c r="B24963" s="4" t="s">
        <v>50661</v>
      </c>
    </row>
    <row r="24964" spans="1:2" ht="43.5" x14ac:dyDescent="0.35">
      <c r="A24964" t="s">
        <v>50662</v>
      </c>
      <c r="B24964" s="4" t="s">
        <v>50663</v>
      </c>
    </row>
    <row r="24965" spans="1:2" ht="43.5" x14ac:dyDescent="0.35">
      <c r="A24965" t="s">
        <v>50664</v>
      </c>
      <c r="B24965" s="4" t="s">
        <v>50665</v>
      </c>
    </row>
    <row r="24966" spans="1:2" ht="43.5" x14ac:dyDescent="0.35">
      <c r="A24966" t="s">
        <v>50666</v>
      </c>
      <c r="B24966" s="4" t="s">
        <v>50667</v>
      </c>
    </row>
    <row r="24967" spans="1:2" ht="43.5" x14ac:dyDescent="0.35">
      <c r="A24967" t="s">
        <v>50668</v>
      </c>
      <c r="B24967" s="4" t="s">
        <v>50669</v>
      </c>
    </row>
    <row r="24968" spans="1:2" ht="58" x14ac:dyDescent="0.35">
      <c r="A24968" t="s">
        <v>50670</v>
      </c>
      <c r="B24968" s="4" t="s">
        <v>50671</v>
      </c>
    </row>
    <row r="24969" spans="1:2" ht="58" x14ac:dyDescent="0.35">
      <c r="A24969" t="s">
        <v>50672</v>
      </c>
      <c r="B24969" s="4" t="s">
        <v>50673</v>
      </c>
    </row>
    <row r="24970" spans="1:2" ht="58" x14ac:dyDescent="0.35">
      <c r="A24970" t="s">
        <v>50674</v>
      </c>
      <c r="B24970" s="4" t="s">
        <v>50675</v>
      </c>
    </row>
    <row r="24971" spans="1:2" ht="58" x14ac:dyDescent="0.35">
      <c r="A24971" t="s">
        <v>50676</v>
      </c>
      <c r="B24971" s="4" t="s">
        <v>50677</v>
      </c>
    </row>
    <row r="24972" spans="1:2" ht="58" x14ac:dyDescent="0.35">
      <c r="A24972" t="s">
        <v>50678</v>
      </c>
      <c r="B24972" s="4" t="s">
        <v>50679</v>
      </c>
    </row>
    <row r="24973" spans="1:2" ht="58" x14ac:dyDescent="0.35">
      <c r="A24973" t="s">
        <v>50680</v>
      </c>
      <c r="B24973" s="4" t="s">
        <v>50681</v>
      </c>
    </row>
    <row r="24974" spans="1:2" ht="58" x14ac:dyDescent="0.35">
      <c r="A24974" t="s">
        <v>50682</v>
      </c>
      <c r="B24974" s="4" t="s">
        <v>50683</v>
      </c>
    </row>
    <row r="24975" spans="1:2" ht="58" x14ac:dyDescent="0.35">
      <c r="A24975" t="s">
        <v>50684</v>
      </c>
      <c r="B24975" s="4" t="s">
        <v>50685</v>
      </c>
    </row>
    <row r="24976" spans="1:2" ht="43.5" x14ac:dyDescent="0.35">
      <c r="A24976" t="s">
        <v>50686</v>
      </c>
      <c r="B24976" s="4" t="s">
        <v>50687</v>
      </c>
    </row>
    <row r="24977" spans="1:2" ht="43.5" x14ac:dyDescent="0.35">
      <c r="A24977" t="s">
        <v>50688</v>
      </c>
      <c r="B24977" s="4" t="s">
        <v>50689</v>
      </c>
    </row>
    <row r="24978" spans="1:2" ht="43.5" x14ac:dyDescent="0.35">
      <c r="A24978" t="s">
        <v>50690</v>
      </c>
      <c r="B24978" s="4" t="s">
        <v>50691</v>
      </c>
    </row>
    <row r="24979" spans="1:2" ht="43.5" x14ac:dyDescent="0.35">
      <c r="A24979" t="s">
        <v>50692</v>
      </c>
      <c r="B24979" s="4" t="s">
        <v>50693</v>
      </c>
    </row>
    <row r="24980" spans="1:2" ht="43.5" x14ac:dyDescent="0.35">
      <c r="A24980" t="s">
        <v>50694</v>
      </c>
      <c r="B24980" s="4" t="s">
        <v>50695</v>
      </c>
    </row>
    <row r="24981" spans="1:2" ht="29" x14ac:dyDescent="0.35">
      <c r="A24981" t="s">
        <v>50696</v>
      </c>
      <c r="B24981" s="4" t="s">
        <v>50697</v>
      </c>
    </row>
    <row r="24982" spans="1:2" ht="43.5" x14ac:dyDescent="0.35">
      <c r="A24982" t="s">
        <v>50698</v>
      </c>
      <c r="B24982" s="4" t="s">
        <v>50699</v>
      </c>
    </row>
    <row r="24983" spans="1:2" ht="43.5" x14ac:dyDescent="0.35">
      <c r="A24983" t="s">
        <v>50700</v>
      </c>
      <c r="B24983" s="4" t="s">
        <v>50701</v>
      </c>
    </row>
    <row r="24984" spans="1:2" ht="43.5" x14ac:dyDescent="0.35">
      <c r="A24984" t="s">
        <v>50702</v>
      </c>
      <c r="B24984" s="4" t="s">
        <v>50703</v>
      </c>
    </row>
    <row r="24985" spans="1:2" ht="43.5" x14ac:dyDescent="0.35">
      <c r="A24985" t="s">
        <v>50704</v>
      </c>
      <c r="B24985" s="4" t="s">
        <v>50705</v>
      </c>
    </row>
    <row r="24986" spans="1:2" ht="43.5" x14ac:dyDescent="0.35">
      <c r="A24986" t="s">
        <v>50706</v>
      </c>
      <c r="B24986" s="4" t="s">
        <v>50707</v>
      </c>
    </row>
    <row r="24987" spans="1:2" ht="43.5" x14ac:dyDescent="0.35">
      <c r="A24987" t="s">
        <v>50708</v>
      </c>
      <c r="B24987" s="4" t="s">
        <v>50709</v>
      </c>
    </row>
    <row r="24988" spans="1:2" ht="43.5" x14ac:dyDescent="0.35">
      <c r="A24988" t="s">
        <v>50710</v>
      </c>
      <c r="B24988" s="4" t="s">
        <v>50711</v>
      </c>
    </row>
    <row r="24989" spans="1:2" ht="43.5" x14ac:dyDescent="0.35">
      <c r="A24989" t="s">
        <v>50712</v>
      </c>
      <c r="B24989" s="4" t="s">
        <v>50713</v>
      </c>
    </row>
    <row r="24990" spans="1:2" ht="43.5" x14ac:dyDescent="0.35">
      <c r="A24990" t="s">
        <v>50714</v>
      </c>
      <c r="B24990" s="4" t="s">
        <v>50715</v>
      </c>
    </row>
    <row r="24991" spans="1:2" ht="43.5" x14ac:dyDescent="0.35">
      <c r="A24991" t="s">
        <v>50716</v>
      </c>
      <c r="B24991" s="4" t="s">
        <v>50717</v>
      </c>
    </row>
    <row r="24992" spans="1:2" ht="43.5" x14ac:dyDescent="0.35">
      <c r="A24992" t="s">
        <v>50718</v>
      </c>
      <c r="B24992" s="4" t="s">
        <v>50719</v>
      </c>
    </row>
    <row r="24993" spans="1:2" ht="43.5" x14ac:dyDescent="0.35">
      <c r="A24993" t="s">
        <v>50720</v>
      </c>
      <c r="B24993" s="4" t="s">
        <v>50721</v>
      </c>
    </row>
    <row r="24994" spans="1:2" ht="58" x14ac:dyDescent="0.35">
      <c r="A24994" t="s">
        <v>50722</v>
      </c>
      <c r="B24994" s="4" t="s">
        <v>50723</v>
      </c>
    </row>
    <row r="24995" spans="1:2" ht="58" x14ac:dyDescent="0.35">
      <c r="A24995" t="s">
        <v>50724</v>
      </c>
      <c r="B24995" s="4" t="s">
        <v>50725</v>
      </c>
    </row>
    <row r="24996" spans="1:2" ht="43.5" x14ac:dyDescent="0.35">
      <c r="A24996" t="s">
        <v>50726</v>
      </c>
      <c r="B24996" s="4" t="s">
        <v>50727</v>
      </c>
    </row>
    <row r="24997" spans="1:2" ht="58" x14ac:dyDescent="0.35">
      <c r="A24997" t="s">
        <v>50728</v>
      </c>
      <c r="B24997" s="4" t="s">
        <v>50729</v>
      </c>
    </row>
    <row r="24998" spans="1:2" ht="58" x14ac:dyDescent="0.35">
      <c r="A24998" t="s">
        <v>50730</v>
      </c>
      <c r="B24998" s="4" t="s">
        <v>50731</v>
      </c>
    </row>
    <row r="24999" spans="1:2" ht="58" x14ac:dyDescent="0.35">
      <c r="A24999" t="s">
        <v>50732</v>
      </c>
      <c r="B24999" s="4" t="s">
        <v>50733</v>
      </c>
    </row>
    <row r="25000" spans="1:2" ht="58" x14ac:dyDescent="0.35">
      <c r="A25000" t="s">
        <v>50734</v>
      </c>
      <c r="B25000" s="4" t="s">
        <v>50735</v>
      </c>
    </row>
    <row r="25001" spans="1:2" ht="58" x14ac:dyDescent="0.35">
      <c r="A25001" t="s">
        <v>50736</v>
      </c>
      <c r="B25001" s="4" t="s">
        <v>50737</v>
      </c>
    </row>
    <row r="25002" spans="1:2" ht="43.5" x14ac:dyDescent="0.35">
      <c r="A25002" t="s">
        <v>50738</v>
      </c>
      <c r="B25002" s="4" t="s">
        <v>50739</v>
      </c>
    </row>
    <row r="25003" spans="1:2" ht="43.5" x14ac:dyDescent="0.35">
      <c r="A25003" t="s">
        <v>50740</v>
      </c>
      <c r="B25003" s="4" t="s">
        <v>50741</v>
      </c>
    </row>
    <row r="25004" spans="1:2" ht="43.5" x14ac:dyDescent="0.35">
      <c r="A25004" t="s">
        <v>50742</v>
      </c>
      <c r="B25004" s="4" t="s">
        <v>50743</v>
      </c>
    </row>
    <row r="25005" spans="1:2" ht="29" x14ac:dyDescent="0.35">
      <c r="A25005" t="s">
        <v>50744</v>
      </c>
      <c r="B25005" s="4" t="s">
        <v>50745</v>
      </c>
    </row>
    <row r="25006" spans="1:2" ht="29" x14ac:dyDescent="0.35">
      <c r="A25006" t="s">
        <v>50746</v>
      </c>
      <c r="B25006" s="4" t="s">
        <v>50747</v>
      </c>
    </row>
    <row r="25007" spans="1:2" ht="29" x14ac:dyDescent="0.35">
      <c r="A25007" t="s">
        <v>50748</v>
      </c>
      <c r="B25007" s="4" t="s">
        <v>50749</v>
      </c>
    </row>
    <row r="25008" spans="1:2" ht="29" x14ac:dyDescent="0.35">
      <c r="A25008" t="s">
        <v>50750</v>
      </c>
      <c r="B25008" s="4" t="s">
        <v>50751</v>
      </c>
    </row>
    <row r="25009" spans="1:2" ht="29" x14ac:dyDescent="0.35">
      <c r="A25009" t="s">
        <v>50752</v>
      </c>
      <c r="B25009" s="4" t="s">
        <v>50753</v>
      </c>
    </row>
    <row r="25010" spans="1:2" ht="29" x14ac:dyDescent="0.35">
      <c r="A25010" t="s">
        <v>50754</v>
      </c>
      <c r="B25010" s="4" t="s">
        <v>50755</v>
      </c>
    </row>
    <row r="25011" spans="1:2" ht="29" x14ac:dyDescent="0.35">
      <c r="A25011" t="s">
        <v>50756</v>
      </c>
      <c r="B25011" s="4" t="s">
        <v>50757</v>
      </c>
    </row>
    <row r="25012" spans="1:2" ht="29" x14ac:dyDescent="0.35">
      <c r="A25012" t="s">
        <v>50758</v>
      </c>
      <c r="B25012" s="4" t="s">
        <v>50759</v>
      </c>
    </row>
    <row r="25013" spans="1:2" ht="29" x14ac:dyDescent="0.35">
      <c r="A25013" t="s">
        <v>50760</v>
      </c>
      <c r="B25013" s="4" t="s">
        <v>50761</v>
      </c>
    </row>
    <row r="25014" spans="1:2" ht="29" x14ac:dyDescent="0.35">
      <c r="A25014" t="s">
        <v>50762</v>
      </c>
      <c r="B25014" s="4" t="s">
        <v>50763</v>
      </c>
    </row>
    <row r="25015" spans="1:2" ht="29" x14ac:dyDescent="0.35">
      <c r="A25015" t="s">
        <v>50764</v>
      </c>
      <c r="B25015" s="4" t="s">
        <v>50765</v>
      </c>
    </row>
    <row r="25016" spans="1:2" ht="29" x14ac:dyDescent="0.35">
      <c r="A25016" t="s">
        <v>50766</v>
      </c>
      <c r="B25016" s="4" t="s">
        <v>50767</v>
      </c>
    </row>
    <row r="25017" spans="1:2" ht="29" x14ac:dyDescent="0.35">
      <c r="A25017" t="s">
        <v>50768</v>
      </c>
      <c r="B25017" s="4" t="s">
        <v>50769</v>
      </c>
    </row>
    <row r="25018" spans="1:2" ht="29" x14ac:dyDescent="0.35">
      <c r="A25018" t="s">
        <v>50770</v>
      </c>
      <c r="B25018" s="4" t="s">
        <v>50771</v>
      </c>
    </row>
    <row r="25019" spans="1:2" ht="29" x14ac:dyDescent="0.35">
      <c r="A25019" t="s">
        <v>50772</v>
      </c>
      <c r="B25019" s="4" t="s">
        <v>50773</v>
      </c>
    </row>
    <row r="25020" spans="1:2" ht="43.5" x14ac:dyDescent="0.35">
      <c r="A25020" t="s">
        <v>50774</v>
      </c>
      <c r="B25020" s="4" t="s">
        <v>50775</v>
      </c>
    </row>
    <row r="25021" spans="1:2" ht="43.5" x14ac:dyDescent="0.35">
      <c r="A25021" t="s">
        <v>50776</v>
      </c>
      <c r="B25021" s="4" t="s">
        <v>50777</v>
      </c>
    </row>
    <row r="25022" spans="1:2" ht="43.5" x14ac:dyDescent="0.35">
      <c r="A25022" t="s">
        <v>50778</v>
      </c>
      <c r="B25022" s="4" t="s">
        <v>50779</v>
      </c>
    </row>
    <row r="25023" spans="1:2" ht="43.5" x14ac:dyDescent="0.35">
      <c r="A25023" t="s">
        <v>50780</v>
      </c>
      <c r="B25023" s="4" t="s">
        <v>50781</v>
      </c>
    </row>
    <row r="25024" spans="1:2" ht="58" x14ac:dyDescent="0.35">
      <c r="A25024" t="s">
        <v>50782</v>
      </c>
      <c r="B25024" s="4" t="s">
        <v>50783</v>
      </c>
    </row>
    <row r="25025" spans="1:2" ht="43.5" x14ac:dyDescent="0.35">
      <c r="A25025" t="s">
        <v>50784</v>
      </c>
      <c r="B25025" s="4" t="s">
        <v>50785</v>
      </c>
    </row>
    <row r="25026" spans="1:2" ht="43.5" x14ac:dyDescent="0.35">
      <c r="A25026" t="s">
        <v>50786</v>
      </c>
      <c r="B25026" s="4" t="s">
        <v>50787</v>
      </c>
    </row>
    <row r="25027" spans="1:2" ht="43.5" x14ac:dyDescent="0.35">
      <c r="A25027" t="s">
        <v>50788</v>
      </c>
      <c r="B25027" s="4" t="s">
        <v>50789</v>
      </c>
    </row>
    <row r="25028" spans="1:2" ht="29" x14ac:dyDescent="0.35">
      <c r="A25028" t="s">
        <v>50790</v>
      </c>
      <c r="B25028" s="4" t="s">
        <v>50791</v>
      </c>
    </row>
    <row r="25029" spans="1:2" ht="29" x14ac:dyDescent="0.35">
      <c r="A25029" t="s">
        <v>50792</v>
      </c>
      <c r="B25029" s="4" t="s">
        <v>50793</v>
      </c>
    </row>
    <row r="25030" spans="1:2" ht="29" x14ac:dyDescent="0.35">
      <c r="A25030" t="s">
        <v>50794</v>
      </c>
      <c r="B25030" s="4" t="s">
        <v>50795</v>
      </c>
    </row>
    <row r="25031" spans="1:2" ht="29" x14ac:dyDescent="0.35">
      <c r="A25031" t="s">
        <v>50796</v>
      </c>
      <c r="B25031" s="4" t="s">
        <v>50797</v>
      </c>
    </row>
    <row r="25032" spans="1:2" ht="29" x14ac:dyDescent="0.35">
      <c r="A25032" t="s">
        <v>50798</v>
      </c>
      <c r="B25032" s="4" t="s">
        <v>50799</v>
      </c>
    </row>
    <row r="25033" spans="1:2" ht="29" x14ac:dyDescent="0.35">
      <c r="A25033" t="s">
        <v>50800</v>
      </c>
      <c r="B25033" s="4" t="s">
        <v>50801</v>
      </c>
    </row>
    <row r="25034" spans="1:2" ht="29" x14ac:dyDescent="0.35">
      <c r="A25034" t="s">
        <v>50802</v>
      </c>
      <c r="B25034" s="4" t="s">
        <v>50803</v>
      </c>
    </row>
    <row r="25035" spans="1:2" ht="29" x14ac:dyDescent="0.35">
      <c r="A25035" t="s">
        <v>50804</v>
      </c>
      <c r="B25035" s="4" t="s">
        <v>50805</v>
      </c>
    </row>
    <row r="25036" spans="1:2" ht="29" x14ac:dyDescent="0.35">
      <c r="A25036" t="s">
        <v>50806</v>
      </c>
      <c r="B25036" s="4" t="s">
        <v>50807</v>
      </c>
    </row>
    <row r="25037" spans="1:2" ht="29" x14ac:dyDescent="0.35">
      <c r="A25037" t="s">
        <v>50808</v>
      </c>
      <c r="B25037" s="4" t="s">
        <v>50809</v>
      </c>
    </row>
    <row r="25038" spans="1:2" ht="29" x14ac:dyDescent="0.35">
      <c r="A25038" t="s">
        <v>50810</v>
      </c>
      <c r="B25038" s="4" t="s">
        <v>50811</v>
      </c>
    </row>
    <row r="25039" spans="1:2" ht="29" x14ac:dyDescent="0.35">
      <c r="A25039" t="s">
        <v>50812</v>
      </c>
      <c r="B25039" s="4" t="s">
        <v>50813</v>
      </c>
    </row>
    <row r="25040" spans="1:2" ht="29" x14ac:dyDescent="0.35">
      <c r="A25040" t="s">
        <v>50814</v>
      </c>
      <c r="B25040" s="4" t="s">
        <v>50815</v>
      </c>
    </row>
    <row r="25041" spans="1:2" ht="29" x14ac:dyDescent="0.35">
      <c r="A25041" t="s">
        <v>50816</v>
      </c>
      <c r="B25041" s="4" t="s">
        <v>50817</v>
      </c>
    </row>
    <row r="25042" spans="1:2" ht="29" x14ac:dyDescent="0.35">
      <c r="A25042" t="s">
        <v>50818</v>
      </c>
      <c r="B25042" s="4" t="s">
        <v>50819</v>
      </c>
    </row>
    <row r="25043" spans="1:2" ht="29" x14ac:dyDescent="0.35">
      <c r="A25043" t="s">
        <v>50820</v>
      </c>
      <c r="B25043" s="4" t="s">
        <v>50821</v>
      </c>
    </row>
    <row r="25044" spans="1:2" ht="29" x14ac:dyDescent="0.35">
      <c r="A25044" t="s">
        <v>50822</v>
      </c>
      <c r="B25044" s="4" t="s">
        <v>50823</v>
      </c>
    </row>
    <row r="25045" spans="1:2" ht="29" x14ac:dyDescent="0.35">
      <c r="A25045" t="s">
        <v>50824</v>
      </c>
      <c r="B25045" s="4" t="s">
        <v>50825</v>
      </c>
    </row>
    <row r="25046" spans="1:2" ht="43.5" x14ac:dyDescent="0.35">
      <c r="A25046" t="s">
        <v>50826</v>
      </c>
      <c r="B25046" s="4" t="s">
        <v>50827</v>
      </c>
    </row>
    <row r="25047" spans="1:2" ht="43.5" x14ac:dyDescent="0.35">
      <c r="A25047" t="s">
        <v>50828</v>
      </c>
      <c r="B25047" s="4" t="s">
        <v>50829</v>
      </c>
    </row>
    <row r="25048" spans="1:2" ht="43.5" x14ac:dyDescent="0.35">
      <c r="A25048" t="s">
        <v>50830</v>
      </c>
      <c r="B25048" s="4" t="s">
        <v>50831</v>
      </c>
    </row>
    <row r="25049" spans="1:2" ht="43.5" x14ac:dyDescent="0.35">
      <c r="A25049" t="s">
        <v>50832</v>
      </c>
      <c r="B25049" s="4" t="s">
        <v>50833</v>
      </c>
    </row>
    <row r="25050" spans="1:2" ht="58" x14ac:dyDescent="0.35">
      <c r="A25050" t="s">
        <v>50834</v>
      </c>
      <c r="B25050" s="4" t="s">
        <v>50835</v>
      </c>
    </row>
    <row r="25051" spans="1:2" ht="43.5" x14ac:dyDescent="0.35">
      <c r="A25051" t="s">
        <v>50836</v>
      </c>
      <c r="B25051" s="4" t="s">
        <v>50837</v>
      </c>
    </row>
    <row r="25052" spans="1:2" ht="43.5" x14ac:dyDescent="0.35">
      <c r="A25052" t="s">
        <v>50838</v>
      </c>
      <c r="B25052" s="4" t="s">
        <v>50839</v>
      </c>
    </row>
    <row r="25053" spans="1:2" ht="43.5" x14ac:dyDescent="0.35">
      <c r="A25053" t="s">
        <v>50840</v>
      </c>
      <c r="B25053" s="4" t="s">
        <v>50841</v>
      </c>
    </row>
    <row r="25054" spans="1:2" ht="29" x14ac:dyDescent="0.35">
      <c r="A25054" t="s">
        <v>50842</v>
      </c>
      <c r="B25054" s="4" t="s">
        <v>50843</v>
      </c>
    </row>
    <row r="25055" spans="1:2" ht="29" x14ac:dyDescent="0.35">
      <c r="A25055" t="s">
        <v>50844</v>
      </c>
      <c r="B25055" s="4" t="s">
        <v>50845</v>
      </c>
    </row>
    <row r="25056" spans="1:2" ht="29" x14ac:dyDescent="0.35">
      <c r="A25056" t="s">
        <v>50846</v>
      </c>
      <c r="B25056" s="4" t="s">
        <v>50847</v>
      </c>
    </row>
    <row r="25057" spans="1:2" x14ac:dyDescent="0.35">
      <c r="A25057" t="s">
        <v>50848</v>
      </c>
      <c r="B25057" s="4" t="s">
        <v>50849</v>
      </c>
    </row>
    <row r="25058" spans="1:2" x14ac:dyDescent="0.35">
      <c r="A25058" t="s">
        <v>50850</v>
      </c>
      <c r="B25058" s="4" t="s">
        <v>50851</v>
      </c>
    </row>
    <row r="25059" spans="1:2" x14ac:dyDescent="0.35">
      <c r="A25059" t="s">
        <v>50852</v>
      </c>
      <c r="B25059" s="4" t="s">
        <v>50853</v>
      </c>
    </row>
    <row r="25060" spans="1:2" x14ac:dyDescent="0.35">
      <c r="A25060" t="s">
        <v>50854</v>
      </c>
      <c r="B25060" s="4" t="s">
        <v>50855</v>
      </c>
    </row>
    <row r="25061" spans="1:2" x14ac:dyDescent="0.35">
      <c r="A25061" t="s">
        <v>50856</v>
      </c>
      <c r="B25061" s="4" t="s">
        <v>50857</v>
      </c>
    </row>
    <row r="25062" spans="1:2" x14ac:dyDescent="0.35">
      <c r="A25062" t="s">
        <v>50858</v>
      </c>
      <c r="B25062" s="4" t="s">
        <v>50859</v>
      </c>
    </row>
    <row r="25063" spans="1:2" x14ac:dyDescent="0.35">
      <c r="A25063" t="s">
        <v>50860</v>
      </c>
      <c r="B25063" s="4" t="s">
        <v>50861</v>
      </c>
    </row>
    <row r="25064" spans="1:2" ht="29" x14ac:dyDescent="0.35">
      <c r="A25064" t="s">
        <v>50862</v>
      </c>
      <c r="B25064" s="4" t="s">
        <v>50863</v>
      </c>
    </row>
    <row r="25065" spans="1:2" x14ac:dyDescent="0.35">
      <c r="A25065" t="s">
        <v>50864</v>
      </c>
      <c r="B25065" s="4" t="s">
        <v>50865</v>
      </c>
    </row>
    <row r="25066" spans="1:2" x14ac:dyDescent="0.35">
      <c r="A25066" t="s">
        <v>50866</v>
      </c>
      <c r="B25066" s="4" t="s">
        <v>50867</v>
      </c>
    </row>
    <row r="25067" spans="1:2" ht="29" x14ac:dyDescent="0.35">
      <c r="A25067" t="s">
        <v>50868</v>
      </c>
      <c r="B25067" s="4" t="s">
        <v>50869</v>
      </c>
    </row>
    <row r="25068" spans="1:2" x14ac:dyDescent="0.35">
      <c r="A25068" t="s">
        <v>50870</v>
      </c>
      <c r="B25068" s="4" t="s">
        <v>50871</v>
      </c>
    </row>
    <row r="25069" spans="1:2" x14ac:dyDescent="0.35">
      <c r="A25069" t="s">
        <v>50872</v>
      </c>
      <c r="B25069" s="4" t="s">
        <v>50873</v>
      </c>
    </row>
    <row r="25070" spans="1:2" x14ac:dyDescent="0.35">
      <c r="A25070" t="s">
        <v>50874</v>
      </c>
      <c r="B25070" s="4" t="s">
        <v>50875</v>
      </c>
    </row>
    <row r="25071" spans="1:2" x14ac:dyDescent="0.35">
      <c r="A25071" t="s">
        <v>50876</v>
      </c>
      <c r="B25071" s="4" t="s">
        <v>50877</v>
      </c>
    </row>
    <row r="25072" spans="1:2" ht="29" x14ac:dyDescent="0.35">
      <c r="A25072" t="s">
        <v>50878</v>
      </c>
      <c r="B25072" s="4" t="s">
        <v>50879</v>
      </c>
    </row>
    <row r="25073" spans="1:2" ht="29" x14ac:dyDescent="0.35">
      <c r="A25073" t="s">
        <v>50880</v>
      </c>
      <c r="B25073" s="4" t="s">
        <v>50881</v>
      </c>
    </row>
    <row r="25074" spans="1:2" x14ac:dyDescent="0.35">
      <c r="A25074" t="s">
        <v>50882</v>
      </c>
      <c r="B25074" s="4" t="s">
        <v>50883</v>
      </c>
    </row>
    <row r="25075" spans="1:2" x14ac:dyDescent="0.35">
      <c r="A25075" t="s">
        <v>50884</v>
      </c>
      <c r="B25075" s="4" t="s">
        <v>50885</v>
      </c>
    </row>
    <row r="25076" spans="1:2" ht="29" x14ac:dyDescent="0.35">
      <c r="A25076" t="s">
        <v>50886</v>
      </c>
      <c r="B25076" s="4" t="s">
        <v>50887</v>
      </c>
    </row>
    <row r="25077" spans="1:2" x14ac:dyDescent="0.35">
      <c r="A25077" t="s">
        <v>50888</v>
      </c>
      <c r="B25077" s="4" t="s">
        <v>50889</v>
      </c>
    </row>
    <row r="25078" spans="1:2" ht="29" x14ac:dyDescent="0.35">
      <c r="A25078" t="s">
        <v>50890</v>
      </c>
      <c r="B25078" s="4" t="s">
        <v>50891</v>
      </c>
    </row>
    <row r="25079" spans="1:2" ht="29" x14ac:dyDescent="0.35">
      <c r="A25079" t="s">
        <v>50892</v>
      </c>
      <c r="B25079" s="4" t="s">
        <v>50893</v>
      </c>
    </row>
    <row r="25080" spans="1:2" x14ac:dyDescent="0.35">
      <c r="A25080" t="s">
        <v>50894</v>
      </c>
      <c r="B25080" s="4" t="s">
        <v>50895</v>
      </c>
    </row>
    <row r="25081" spans="1:2" x14ac:dyDescent="0.35">
      <c r="A25081" t="s">
        <v>50896</v>
      </c>
      <c r="B25081" s="4" t="s">
        <v>50897</v>
      </c>
    </row>
    <row r="25082" spans="1:2" ht="29" x14ac:dyDescent="0.35">
      <c r="A25082" t="s">
        <v>50898</v>
      </c>
      <c r="B25082" s="4" t="s">
        <v>50899</v>
      </c>
    </row>
    <row r="25083" spans="1:2" x14ac:dyDescent="0.35">
      <c r="A25083" t="s">
        <v>50900</v>
      </c>
      <c r="B25083" s="4" t="s">
        <v>50901</v>
      </c>
    </row>
    <row r="25084" spans="1:2" x14ac:dyDescent="0.35">
      <c r="A25084" t="s">
        <v>50902</v>
      </c>
      <c r="B25084" s="4" t="s">
        <v>50903</v>
      </c>
    </row>
    <row r="25085" spans="1:2" ht="29" x14ac:dyDescent="0.35">
      <c r="A25085" t="s">
        <v>50904</v>
      </c>
      <c r="B25085" s="4" t="s">
        <v>50905</v>
      </c>
    </row>
    <row r="25086" spans="1:2" x14ac:dyDescent="0.35">
      <c r="A25086" t="s">
        <v>50906</v>
      </c>
      <c r="B25086" s="4" t="s">
        <v>50907</v>
      </c>
    </row>
    <row r="25087" spans="1:2" ht="29" x14ac:dyDescent="0.35">
      <c r="A25087" t="s">
        <v>50908</v>
      </c>
      <c r="B25087" s="4" t="s">
        <v>50909</v>
      </c>
    </row>
    <row r="25088" spans="1:2" ht="29" x14ac:dyDescent="0.35">
      <c r="A25088" t="s">
        <v>50910</v>
      </c>
      <c r="B25088" s="4" t="s">
        <v>50911</v>
      </c>
    </row>
    <row r="25089" spans="1:2" x14ac:dyDescent="0.35">
      <c r="A25089" t="s">
        <v>50912</v>
      </c>
      <c r="B25089" s="4" t="s">
        <v>50913</v>
      </c>
    </row>
    <row r="25090" spans="1:2" x14ac:dyDescent="0.35">
      <c r="A25090" t="s">
        <v>50914</v>
      </c>
      <c r="B25090" s="4" t="s">
        <v>50915</v>
      </c>
    </row>
    <row r="25091" spans="1:2" ht="29" x14ac:dyDescent="0.35">
      <c r="A25091" t="s">
        <v>50916</v>
      </c>
      <c r="B25091" s="4" t="s">
        <v>50917</v>
      </c>
    </row>
    <row r="25092" spans="1:2" x14ac:dyDescent="0.35">
      <c r="A25092" t="s">
        <v>50918</v>
      </c>
      <c r="B25092" s="4" t="s">
        <v>50919</v>
      </c>
    </row>
    <row r="25093" spans="1:2" x14ac:dyDescent="0.35">
      <c r="A25093" t="s">
        <v>50920</v>
      </c>
      <c r="B25093" s="4" t="s">
        <v>50921</v>
      </c>
    </row>
    <row r="25094" spans="1:2" ht="29" x14ac:dyDescent="0.35">
      <c r="A25094" t="s">
        <v>50922</v>
      </c>
      <c r="B25094" s="4" t="s">
        <v>50923</v>
      </c>
    </row>
    <row r="25095" spans="1:2" x14ac:dyDescent="0.35">
      <c r="A25095" t="s">
        <v>50924</v>
      </c>
      <c r="B25095" s="4" t="s">
        <v>50925</v>
      </c>
    </row>
    <row r="25096" spans="1:2" ht="29" x14ac:dyDescent="0.35">
      <c r="A25096" t="s">
        <v>50926</v>
      </c>
      <c r="B25096" s="4" t="s">
        <v>50927</v>
      </c>
    </row>
    <row r="25097" spans="1:2" ht="29" x14ac:dyDescent="0.35">
      <c r="A25097" t="s">
        <v>50928</v>
      </c>
      <c r="B25097" s="4" t="s">
        <v>50929</v>
      </c>
    </row>
    <row r="25098" spans="1:2" x14ac:dyDescent="0.35">
      <c r="A25098" t="s">
        <v>50930</v>
      </c>
      <c r="B25098" s="4" t="s">
        <v>50931</v>
      </c>
    </row>
    <row r="25099" spans="1:2" ht="29" x14ac:dyDescent="0.35">
      <c r="A25099" t="s">
        <v>50932</v>
      </c>
      <c r="B25099" s="4" t="s">
        <v>50933</v>
      </c>
    </row>
    <row r="25100" spans="1:2" ht="29" x14ac:dyDescent="0.35">
      <c r="A25100" t="s">
        <v>50934</v>
      </c>
      <c r="B25100" s="4" t="s">
        <v>50935</v>
      </c>
    </row>
    <row r="25101" spans="1:2" ht="29" x14ac:dyDescent="0.35">
      <c r="A25101" t="s">
        <v>50936</v>
      </c>
      <c r="B25101" s="4" t="s">
        <v>50937</v>
      </c>
    </row>
    <row r="25102" spans="1:2" ht="29" x14ac:dyDescent="0.35">
      <c r="A25102" t="s">
        <v>50938</v>
      </c>
      <c r="B25102" s="4" t="s">
        <v>50939</v>
      </c>
    </row>
    <row r="25103" spans="1:2" ht="29" x14ac:dyDescent="0.35">
      <c r="A25103" t="s">
        <v>50940</v>
      </c>
      <c r="B25103" s="4" t="s">
        <v>50941</v>
      </c>
    </row>
    <row r="25104" spans="1:2" x14ac:dyDescent="0.35">
      <c r="A25104" t="s">
        <v>50942</v>
      </c>
      <c r="B25104" s="4" t="s">
        <v>50943</v>
      </c>
    </row>
    <row r="25105" spans="1:2" x14ac:dyDescent="0.35">
      <c r="A25105" t="s">
        <v>50944</v>
      </c>
      <c r="B25105" s="4" t="s">
        <v>50945</v>
      </c>
    </row>
    <row r="25106" spans="1:2" x14ac:dyDescent="0.35">
      <c r="A25106" t="s">
        <v>50946</v>
      </c>
      <c r="B25106" s="4" t="s">
        <v>50947</v>
      </c>
    </row>
    <row r="25107" spans="1:2" x14ac:dyDescent="0.35">
      <c r="A25107" t="s">
        <v>50948</v>
      </c>
      <c r="B25107" s="4" t="s">
        <v>50949</v>
      </c>
    </row>
    <row r="25108" spans="1:2" x14ac:dyDescent="0.35">
      <c r="A25108" t="s">
        <v>50950</v>
      </c>
      <c r="B25108" s="4" t="s">
        <v>50951</v>
      </c>
    </row>
    <row r="25109" spans="1:2" ht="29" x14ac:dyDescent="0.35">
      <c r="A25109" t="s">
        <v>50952</v>
      </c>
      <c r="B25109" s="4" t="s">
        <v>50953</v>
      </c>
    </row>
    <row r="25110" spans="1:2" x14ac:dyDescent="0.35">
      <c r="A25110" t="s">
        <v>50954</v>
      </c>
      <c r="B25110" s="4" t="s">
        <v>50955</v>
      </c>
    </row>
    <row r="25111" spans="1:2" ht="29" x14ac:dyDescent="0.35">
      <c r="A25111" t="s">
        <v>50956</v>
      </c>
      <c r="B25111" s="4" t="s">
        <v>50957</v>
      </c>
    </row>
    <row r="25112" spans="1:2" ht="29" x14ac:dyDescent="0.35">
      <c r="A25112" t="s">
        <v>50958</v>
      </c>
      <c r="B25112" s="4" t="s">
        <v>50959</v>
      </c>
    </row>
    <row r="25113" spans="1:2" ht="29" x14ac:dyDescent="0.35">
      <c r="A25113" t="s">
        <v>50960</v>
      </c>
      <c r="B25113" s="4" t="s">
        <v>50961</v>
      </c>
    </row>
    <row r="25114" spans="1:2" x14ac:dyDescent="0.35">
      <c r="A25114" t="s">
        <v>50962</v>
      </c>
      <c r="B25114" s="4" t="s">
        <v>50963</v>
      </c>
    </row>
    <row r="25115" spans="1:2" ht="29" x14ac:dyDescent="0.35">
      <c r="A25115" t="s">
        <v>50964</v>
      </c>
      <c r="B25115" s="4" t="s">
        <v>50965</v>
      </c>
    </row>
    <row r="25116" spans="1:2" x14ac:dyDescent="0.35">
      <c r="A25116" t="s">
        <v>50966</v>
      </c>
      <c r="B25116" s="4" t="s">
        <v>50967</v>
      </c>
    </row>
    <row r="25117" spans="1:2" x14ac:dyDescent="0.35">
      <c r="A25117" t="s">
        <v>50968</v>
      </c>
      <c r="B25117" s="4" t="s">
        <v>50969</v>
      </c>
    </row>
    <row r="25118" spans="1:2" x14ac:dyDescent="0.35">
      <c r="A25118" t="s">
        <v>50970</v>
      </c>
      <c r="B25118" s="4" t="s">
        <v>50971</v>
      </c>
    </row>
    <row r="25119" spans="1:2" x14ac:dyDescent="0.35">
      <c r="A25119" t="s">
        <v>50972</v>
      </c>
      <c r="B25119" s="4" t="s">
        <v>50973</v>
      </c>
    </row>
    <row r="25120" spans="1:2" x14ac:dyDescent="0.35">
      <c r="A25120" t="s">
        <v>50974</v>
      </c>
      <c r="B25120" s="4" t="s">
        <v>50975</v>
      </c>
    </row>
    <row r="25121" spans="1:2" x14ac:dyDescent="0.35">
      <c r="A25121" t="s">
        <v>50976</v>
      </c>
      <c r="B25121" s="4" t="s">
        <v>50977</v>
      </c>
    </row>
    <row r="25122" spans="1:2" x14ac:dyDescent="0.35">
      <c r="A25122" t="s">
        <v>50978</v>
      </c>
      <c r="B25122" s="4" t="s">
        <v>50979</v>
      </c>
    </row>
    <row r="25123" spans="1:2" ht="29" x14ac:dyDescent="0.35">
      <c r="A25123" t="s">
        <v>50980</v>
      </c>
      <c r="B25123" s="4" t="s">
        <v>50981</v>
      </c>
    </row>
    <row r="25124" spans="1:2" ht="29" x14ac:dyDescent="0.35">
      <c r="A25124" t="s">
        <v>50982</v>
      </c>
      <c r="B25124" s="4" t="s">
        <v>50983</v>
      </c>
    </row>
    <row r="25125" spans="1:2" x14ac:dyDescent="0.35">
      <c r="A25125" t="s">
        <v>50984</v>
      </c>
      <c r="B25125" s="4" t="s">
        <v>50985</v>
      </c>
    </row>
    <row r="25126" spans="1:2" ht="29" x14ac:dyDescent="0.35">
      <c r="A25126" t="s">
        <v>50986</v>
      </c>
      <c r="B25126" s="4" t="s">
        <v>50987</v>
      </c>
    </row>
    <row r="25127" spans="1:2" ht="29" x14ac:dyDescent="0.35">
      <c r="A25127" t="s">
        <v>50988</v>
      </c>
      <c r="B25127" s="4" t="s">
        <v>50989</v>
      </c>
    </row>
    <row r="25128" spans="1:2" x14ac:dyDescent="0.35">
      <c r="A25128" t="s">
        <v>50990</v>
      </c>
      <c r="B25128" s="4" t="s">
        <v>50991</v>
      </c>
    </row>
    <row r="25129" spans="1:2" ht="29" x14ac:dyDescent="0.35">
      <c r="A25129" t="s">
        <v>50992</v>
      </c>
      <c r="B25129" s="4" t="s">
        <v>50993</v>
      </c>
    </row>
    <row r="25130" spans="1:2" ht="29" x14ac:dyDescent="0.35">
      <c r="A25130" t="s">
        <v>50994</v>
      </c>
      <c r="B25130" s="4" t="s">
        <v>50995</v>
      </c>
    </row>
    <row r="25131" spans="1:2" ht="29" x14ac:dyDescent="0.35">
      <c r="A25131" t="s">
        <v>50996</v>
      </c>
      <c r="B25131" s="4" t="s">
        <v>50997</v>
      </c>
    </row>
    <row r="25132" spans="1:2" x14ac:dyDescent="0.35">
      <c r="A25132" t="s">
        <v>50998</v>
      </c>
      <c r="B25132" s="4" t="s">
        <v>50999</v>
      </c>
    </row>
    <row r="25133" spans="1:2" x14ac:dyDescent="0.35">
      <c r="A25133" t="s">
        <v>51000</v>
      </c>
      <c r="B25133" s="4" t="s">
        <v>51001</v>
      </c>
    </row>
    <row r="25134" spans="1:2" x14ac:dyDescent="0.35">
      <c r="A25134" t="s">
        <v>51002</v>
      </c>
      <c r="B25134" s="4" t="s">
        <v>51003</v>
      </c>
    </row>
    <row r="25135" spans="1:2" x14ac:dyDescent="0.35">
      <c r="A25135" t="s">
        <v>51004</v>
      </c>
      <c r="B25135" s="4" t="s">
        <v>51005</v>
      </c>
    </row>
    <row r="25136" spans="1:2" x14ac:dyDescent="0.35">
      <c r="A25136" t="s">
        <v>51006</v>
      </c>
      <c r="B25136" s="4" t="s">
        <v>51007</v>
      </c>
    </row>
    <row r="25137" spans="1:2" x14ac:dyDescent="0.35">
      <c r="A25137" t="s">
        <v>51008</v>
      </c>
      <c r="B25137" s="4" t="s">
        <v>51009</v>
      </c>
    </row>
    <row r="25138" spans="1:2" x14ac:dyDescent="0.35">
      <c r="A25138" t="s">
        <v>51010</v>
      </c>
      <c r="B25138" s="4" t="s">
        <v>51011</v>
      </c>
    </row>
    <row r="25139" spans="1:2" x14ac:dyDescent="0.35">
      <c r="A25139" t="s">
        <v>51012</v>
      </c>
      <c r="B25139" s="4" t="s">
        <v>51013</v>
      </c>
    </row>
    <row r="25140" spans="1:2" x14ac:dyDescent="0.35">
      <c r="A25140" t="s">
        <v>51014</v>
      </c>
      <c r="B25140" s="4" t="s">
        <v>51015</v>
      </c>
    </row>
    <row r="25141" spans="1:2" x14ac:dyDescent="0.35">
      <c r="A25141" t="s">
        <v>51016</v>
      </c>
      <c r="B25141" s="4" t="s">
        <v>51017</v>
      </c>
    </row>
    <row r="25142" spans="1:2" ht="29" x14ac:dyDescent="0.35">
      <c r="A25142" t="s">
        <v>51018</v>
      </c>
      <c r="B25142" s="4" t="s">
        <v>51019</v>
      </c>
    </row>
    <row r="25143" spans="1:2" x14ac:dyDescent="0.35">
      <c r="A25143" t="s">
        <v>51020</v>
      </c>
      <c r="B25143" s="4" t="s">
        <v>51021</v>
      </c>
    </row>
    <row r="25144" spans="1:2" ht="29" x14ac:dyDescent="0.35">
      <c r="A25144" t="s">
        <v>51022</v>
      </c>
      <c r="B25144" s="4" t="s">
        <v>51023</v>
      </c>
    </row>
    <row r="25145" spans="1:2" ht="29" x14ac:dyDescent="0.35">
      <c r="A25145" t="s">
        <v>51024</v>
      </c>
      <c r="B25145" s="4" t="s">
        <v>51025</v>
      </c>
    </row>
    <row r="25146" spans="1:2" x14ac:dyDescent="0.35">
      <c r="A25146" t="s">
        <v>51026</v>
      </c>
      <c r="B25146" s="4" t="s">
        <v>51027</v>
      </c>
    </row>
    <row r="25147" spans="1:2" ht="29" x14ac:dyDescent="0.35">
      <c r="A25147" t="s">
        <v>51028</v>
      </c>
      <c r="B25147" s="4" t="s">
        <v>51029</v>
      </c>
    </row>
    <row r="25148" spans="1:2" ht="29" x14ac:dyDescent="0.35">
      <c r="A25148" t="s">
        <v>51030</v>
      </c>
      <c r="B25148" s="4" t="s">
        <v>51031</v>
      </c>
    </row>
    <row r="25149" spans="1:2" x14ac:dyDescent="0.35">
      <c r="A25149" t="s">
        <v>51032</v>
      </c>
      <c r="B25149" s="4" t="s">
        <v>51033</v>
      </c>
    </row>
    <row r="25150" spans="1:2" ht="29" x14ac:dyDescent="0.35">
      <c r="A25150" t="s">
        <v>51034</v>
      </c>
      <c r="B25150" s="4" t="s">
        <v>51035</v>
      </c>
    </row>
    <row r="25151" spans="1:2" ht="29" x14ac:dyDescent="0.35">
      <c r="A25151" t="s">
        <v>51036</v>
      </c>
      <c r="B25151" s="4" t="s">
        <v>51037</v>
      </c>
    </row>
    <row r="25152" spans="1:2" ht="29" x14ac:dyDescent="0.35">
      <c r="A25152" t="s">
        <v>51038</v>
      </c>
      <c r="B25152" s="4" t="s">
        <v>51039</v>
      </c>
    </row>
    <row r="25153" spans="1:2" x14ac:dyDescent="0.35">
      <c r="A25153" t="s">
        <v>51040</v>
      </c>
      <c r="B25153" s="4" t="s">
        <v>51041</v>
      </c>
    </row>
    <row r="25154" spans="1:2" x14ac:dyDescent="0.35">
      <c r="A25154" t="s">
        <v>51042</v>
      </c>
      <c r="B25154" s="4" t="s">
        <v>51043</v>
      </c>
    </row>
    <row r="25155" spans="1:2" x14ac:dyDescent="0.35">
      <c r="A25155" t="s">
        <v>51044</v>
      </c>
      <c r="B25155" s="4" t="s">
        <v>51045</v>
      </c>
    </row>
    <row r="25156" spans="1:2" x14ac:dyDescent="0.35">
      <c r="A25156" t="s">
        <v>51046</v>
      </c>
      <c r="B25156" s="4" t="s">
        <v>51047</v>
      </c>
    </row>
    <row r="25157" spans="1:2" x14ac:dyDescent="0.35">
      <c r="A25157" t="s">
        <v>51048</v>
      </c>
      <c r="B25157" s="4" t="s">
        <v>51049</v>
      </c>
    </row>
    <row r="25158" spans="1:2" x14ac:dyDescent="0.35">
      <c r="A25158" t="s">
        <v>51050</v>
      </c>
      <c r="B25158" s="4" t="s">
        <v>51051</v>
      </c>
    </row>
    <row r="25159" spans="1:2" x14ac:dyDescent="0.35">
      <c r="A25159" t="s">
        <v>51052</v>
      </c>
      <c r="B25159" s="4" t="s">
        <v>51053</v>
      </c>
    </row>
    <row r="25160" spans="1:2" x14ac:dyDescent="0.35">
      <c r="A25160" t="s">
        <v>51054</v>
      </c>
      <c r="B25160" s="4" t="s">
        <v>51055</v>
      </c>
    </row>
    <row r="25161" spans="1:2" x14ac:dyDescent="0.35">
      <c r="A25161" t="s">
        <v>51056</v>
      </c>
      <c r="B25161" s="4" t="s">
        <v>51057</v>
      </c>
    </row>
    <row r="25162" spans="1:2" x14ac:dyDescent="0.35">
      <c r="A25162" t="s">
        <v>51058</v>
      </c>
      <c r="B25162" s="4" t="s">
        <v>51059</v>
      </c>
    </row>
    <row r="25163" spans="1:2" x14ac:dyDescent="0.35">
      <c r="A25163" t="s">
        <v>51060</v>
      </c>
      <c r="B25163" s="4" t="s">
        <v>51061</v>
      </c>
    </row>
    <row r="25164" spans="1:2" x14ac:dyDescent="0.35">
      <c r="A25164" t="s">
        <v>51062</v>
      </c>
      <c r="B25164" s="4" t="s">
        <v>51063</v>
      </c>
    </row>
    <row r="25165" spans="1:2" x14ac:dyDescent="0.35">
      <c r="A25165" t="s">
        <v>51064</v>
      </c>
      <c r="B25165" s="4" t="s">
        <v>51065</v>
      </c>
    </row>
    <row r="25166" spans="1:2" x14ac:dyDescent="0.35">
      <c r="A25166" t="s">
        <v>51066</v>
      </c>
      <c r="B25166" s="4" t="s">
        <v>51067</v>
      </c>
    </row>
    <row r="25167" spans="1:2" x14ac:dyDescent="0.35">
      <c r="A25167" t="s">
        <v>51068</v>
      </c>
      <c r="B25167" s="4" t="s">
        <v>51069</v>
      </c>
    </row>
    <row r="25168" spans="1:2" x14ac:dyDescent="0.35">
      <c r="A25168" t="s">
        <v>51070</v>
      </c>
      <c r="B25168" s="4" t="s">
        <v>51071</v>
      </c>
    </row>
    <row r="25169" spans="1:2" x14ac:dyDescent="0.35">
      <c r="A25169" t="s">
        <v>51072</v>
      </c>
      <c r="B25169" s="4" t="s">
        <v>51073</v>
      </c>
    </row>
    <row r="25170" spans="1:2" x14ac:dyDescent="0.35">
      <c r="A25170" t="s">
        <v>51074</v>
      </c>
      <c r="B25170" s="4" t="s">
        <v>51075</v>
      </c>
    </row>
    <row r="25171" spans="1:2" x14ac:dyDescent="0.35">
      <c r="A25171" t="s">
        <v>51076</v>
      </c>
      <c r="B25171" s="4" t="s">
        <v>51077</v>
      </c>
    </row>
    <row r="25172" spans="1:2" ht="29" x14ac:dyDescent="0.35">
      <c r="A25172" t="s">
        <v>51078</v>
      </c>
      <c r="B25172" s="4" t="s">
        <v>51079</v>
      </c>
    </row>
    <row r="25173" spans="1:2" x14ac:dyDescent="0.35">
      <c r="A25173" t="s">
        <v>51080</v>
      </c>
      <c r="B25173" s="4" t="s">
        <v>51081</v>
      </c>
    </row>
    <row r="25174" spans="1:2" x14ac:dyDescent="0.35">
      <c r="A25174" t="s">
        <v>51082</v>
      </c>
      <c r="B25174" s="4" t="s">
        <v>51083</v>
      </c>
    </row>
    <row r="25175" spans="1:2" x14ac:dyDescent="0.35">
      <c r="A25175" t="s">
        <v>51084</v>
      </c>
      <c r="B25175" s="4" t="s">
        <v>51085</v>
      </c>
    </row>
    <row r="25176" spans="1:2" x14ac:dyDescent="0.35">
      <c r="A25176" t="s">
        <v>51086</v>
      </c>
      <c r="B25176" s="4" t="s">
        <v>51087</v>
      </c>
    </row>
    <row r="25177" spans="1:2" x14ac:dyDescent="0.35">
      <c r="A25177" t="s">
        <v>51088</v>
      </c>
      <c r="B25177" s="4" t="s">
        <v>51089</v>
      </c>
    </row>
    <row r="25178" spans="1:2" x14ac:dyDescent="0.35">
      <c r="A25178" t="s">
        <v>51090</v>
      </c>
      <c r="B25178" s="4" t="s">
        <v>51091</v>
      </c>
    </row>
    <row r="25179" spans="1:2" x14ac:dyDescent="0.35">
      <c r="A25179" t="s">
        <v>51092</v>
      </c>
      <c r="B25179" s="4" t="s">
        <v>51093</v>
      </c>
    </row>
    <row r="25180" spans="1:2" x14ac:dyDescent="0.35">
      <c r="A25180" t="s">
        <v>51094</v>
      </c>
      <c r="B25180" s="4" t="s">
        <v>51095</v>
      </c>
    </row>
    <row r="25181" spans="1:2" ht="29" x14ac:dyDescent="0.35">
      <c r="A25181" t="s">
        <v>51096</v>
      </c>
      <c r="B25181" s="4" t="s">
        <v>51097</v>
      </c>
    </row>
    <row r="25182" spans="1:2" x14ac:dyDescent="0.35">
      <c r="A25182" t="s">
        <v>51098</v>
      </c>
      <c r="B25182" s="4" t="s">
        <v>51099</v>
      </c>
    </row>
    <row r="25183" spans="1:2" x14ac:dyDescent="0.35">
      <c r="A25183" t="s">
        <v>51100</v>
      </c>
      <c r="B25183" s="4" t="s">
        <v>51101</v>
      </c>
    </row>
    <row r="25184" spans="1:2" x14ac:dyDescent="0.35">
      <c r="A25184" t="s">
        <v>51102</v>
      </c>
      <c r="B25184" s="4" t="s">
        <v>51103</v>
      </c>
    </row>
    <row r="25185" spans="1:2" x14ac:dyDescent="0.35">
      <c r="A25185" t="s">
        <v>51104</v>
      </c>
      <c r="B25185" s="4" t="s">
        <v>51105</v>
      </c>
    </row>
    <row r="25186" spans="1:2" x14ac:dyDescent="0.35">
      <c r="A25186" t="s">
        <v>51106</v>
      </c>
      <c r="B25186" s="4" t="s">
        <v>51107</v>
      </c>
    </row>
    <row r="25187" spans="1:2" x14ac:dyDescent="0.35">
      <c r="A25187" t="s">
        <v>51108</v>
      </c>
      <c r="B25187" s="4" t="s">
        <v>51109</v>
      </c>
    </row>
    <row r="25188" spans="1:2" x14ac:dyDescent="0.35">
      <c r="A25188" t="s">
        <v>51110</v>
      </c>
      <c r="B25188" s="4" t="s">
        <v>51111</v>
      </c>
    </row>
    <row r="25189" spans="1:2" x14ac:dyDescent="0.35">
      <c r="A25189" t="s">
        <v>51112</v>
      </c>
      <c r="B25189" s="4" t="s">
        <v>51113</v>
      </c>
    </row>
    <row r="25190" spans="1:2" x14ac:dyDescent="0.35">
      <c r="A25190" t="s">
        <v>51114</v>
      </c>
      <c r="B25190" s="4" t="s">
        <v>51115</v>
      </c>
    </row>
    <row r="25191" spans="1:2" x14ac:dyDescent="0.35">
      <c r="A25191" t="s">
        <v>51116</v>
      </c>
      <c r="B25191" s="4" t="s">
        <v>51117</v>
      </c>
    </row>
    <row r="25192" spans="1:2" ht="29" x14ac:dyDescent="0.35">
      <c r="A25192" t="s">
        <v>51118</v>
      </c>
      <c r="B25192" s="4" t="s">
        <v>51119</v>
      </c>
    </row>
    <row r="25193" spans="1:2" ht="29" x14ac:dyDescent="0.35">
      <c r="A25193" t="s">
        <v>51120</v>
      </c>
      <c r="B25193" s="4" t="s">
        <v>51121</v>
      </c>
    </row>
    <row r="25194" spans="1:2" ht="29" x14ac:dyDescent="0.35">
      <c r="A25194" t="s">
        <v>51122</v>
      </c>
      <c r="B25194" s="4" t="s">
        <v>51123</v>
      </c>
    </row>
    <row r="25195" spans="1:2" x14ac:dyDescent="0.35">
      <c r="A25195" t="s">
        <v>51124</v>
      </c>
      <c r="B25195" s="4" t="s">
        <v>51125</v>
      </c>
    </row>
    <row r="25196" spans="1:2" ht="29" x14ac:dyDescent="0.35">
      <c r="A25196" t="s">
        <v>51126</v>
      </c>
      <c r="B25196" s="4" t="s">
        <v>51127</v>
      </c>
    </row>
    <row r="25197" spans="1:2" x14ac:dyDescent="0.35">
      <c r="A25197" t="s">
        <v>51128</v>
      </c>
      <c r="B25197" s="4" t="s">
        <v>51129</v>
      </c>
    </row>
    <row r="25198" spans="1:2" ht="29" x14ac:dyDescent="0.35">
      <c r="A25198" t="s">
        <v>51130</v>
      </c>
      <c r="B25198" s="4" t="s">
        <v>51131</v>
      </c>
    </row>
    <row r="25199" spans="1:2" ht="29" x14ac:dyDescent="0.35">
      <c r="A25199" t="s">
        <v>51132</v>
      </c>
      <c r="B25199" s="4" t="s">
        <v>51133</v>
      </c>
    </row>
    <row r="25200" spans="1:2" x14ac:dyDescent="0.35">
      <c r="A25200" t="s">
        <v>51134</v>
      </c>
      <c r="B25200" s="4" t="s">
        <v>51135</v>
      </c>
    </row>
    <row r="25201" spans="1:2" x14ac:dyDescent="0.35">
      <c r="A25201" t="s">
        <v>51136</v>
      </c>
      <c r="B25201" s="4" t="s">
        <v>51137</v>
      </c>
    </row>
    <row r="25202" spans="1:2" ht="29" x14ac:dyDescent="0.35">
      <c r="A25202" t="s">
        <v>51138</v>
      </c>
      <c r="B25202" s="4" t="s">
        <v>51139</v>
      </c>
    </row>
    <row r="25203" spans="1:2" x14ac:dyDescent="0.35">
      <c r="A25203" t="s">
        <v>51140</v>
      </c>
      <c r="B25203" s="4" t="s">
        <v>51141</v>
      </c>
    </row>
    <row r="25204" spans="1:2" ht="29" x14ac:dyDescent="0.35">
      <c r="A25204" t="s">
        <v>51142</v>
      </c>
      <c r="B25204" s="4" t="s">
        <v>51143</v>
      </c>
    </row>
    <row r="25205" spans="1:2" ht="29" x14ac:dyDescent="0.35">
      <c r="A25205" t="s">
        <v>51144</v>
      </c>
      <c r="B25205" s="4" t="s">
        <v>51145</v>
      </c>
    </row>
    <row r="25206" spans="1:2" x14ac:dyDescent="0.35">
      <c r="A25206" t="s">
        <v>51146</v>
      </c>
      <c r="B25206" s="4" t="s">
        <v>51147</v>
      </c>
    </row>
    <row r="25207" spans="1:2" ht="29" x14ac:dyDescent="0.35">
      <c r="A25207" t="s">
        <v>51148</v>
      </c>
      <c r="B25207" s="4" t="s">
        <v>51149</v>
      </c>
    </row>
    <row r="25208" spans="1:2" ht="29" x14ac:dyDescent="0.35">
      <c r="A25208" t="s">
        <v>51150</v>
      </c>
      <c r="B25208" s="4" t="s">
        <v>51151</v>
      </c>
    </row>
    <row r="25209" spans="1:2" ht="29" x14ac:dyDescent="0.35">
      <c r="A25209" t="s">
        <v>51152</v>
      </c>
      <c r="B25209" s="4" t="s">
        <v>51153</v>
      </c>
    </row>
    <row r="25210" spans="1:2" x14ac:dyDescent="0.35">
      <c r="A25210" t="s">
        <v>51154</v>
      </c>
      <c r="B25210" s="4" t="s">
        <v>51155</v>
      </c>
    </row>
    <row r="25211" spans="1:2" ht="29" x14ac:dyDescent="0.35">
      <c r="A25211" t="s">
        <v>51156</v>
      </c>
      <c r="B25211" s="4" t="s">
        <v>51157</v>
      </c>
    </row>
    <row r="25212" spans="1:2" x14ac:dyDescent="0.35">
      <c r="A25212" t="s">
        <v>51158</v>
      </c>
      <c r="B25212" s="4" t="s">
        <v>51159</v>
      </c>
    </row>
    <row r="25213" spans="1:2" ht="29" x14ac:dyDescent="0.35">
      <c r="A25213" t="s">
        <v>51160</v>
      </c>
      <c r="B25213" s="4" t="s">
        <v>51161</v>
      </c>
    </row>
    <row r="25214" spans="1:2" ht="29" x14ac:dyDescent="0.35">
      <c r="A25214" t="s">
        <v>51162</v>
      </c>
      <c r="B25214" s="4" t="s">
        <v>51163</v>
      </c>
    </row>
    <row r="25215" spans="1:2" ht="29" x14ac:dyDescent="0.35">
      <c r="A25215" t="s">
        <v>51164</v>
      </c>
      <c r="B25215" s="4" t="s">
        <v>51165</v>
      </c>
    </row>
    <row r="25216" spans="1:2" ht="29" x14ac:dyDescent="0.35">
      <c r="A25216" t="s">
        <v>51166</v>
      </c>
      <c r="B25216" s="4" t="s">
        <v>51167</v>
      </c>
    </row>
    <row r="25217" spans="1:2" ht="29" x14ac:dyDescent="0.35">
      <c r="A25217" t="s">
        <v>51168</v>
      </c>
      <c r="B25217" s="4" t="s">
        <v>51169</v>
      </c>
    </row>
    <row r="25218" spans="1:2" ht="29" x14ac:dyDescent="0.35">
      <c r="A25218" t="s">
        <v>51170</v>
      </c>
      <c r="B25218" s="4" t="s">
        <v>51171</v>
      </c>
    </row>
    <row r="25219" spans="1:2" x14ac:dyDescent="0.35">
      <c r="A25219" t="s">
        <v>51172</v>
      </c>
      <c r="B25219" s="4" t="s">
        <v>51173</v>
      </c>
    </row>
    <row r="25220" spans="1:2" x14ac:dyDescent="0.35">
      <c r="A25220" t="s">
        <v>51174</v>
      </c>
      <c r="B25220" s="4" t="s">
        <v>51175</v>
      </c>
    </row>
    <row r="25221" spans="1:2" x14ac:dyDescent="0.35">
      <c r="A25221" t="s">
        <v>51176</v>
      </c>
      <c r="B25221" s="4" t="s">
        <v>51177</v>
      </c>
    </row>
    <row r="25222" spans="1:2" ht="29" x14ac:dyDescent="0.35">
      <c r="A25222" t="s">
        <v>51178</v>
      </c>
      <c r="B25222" s="4" t="s">
        <v>51179</v>
      </c>
    </row>
    <row r="25223" spans="1:2" ht="29" x14ac:dyDescent="0.35">
      <c r="A25223" t="s">
        <v>51180</v>
      </c>
      <c r="B25223" s="4" t="s">
        <v>51181</v>
      </c>
    </row>
    <row r="25224" spans="1:2" x14ac:dyDescent="0.35">
      <c r="A25224" t="s">
        <v>51182</v>
      </c>
      <c r="B25224" s="4" t="s">
        <v>51183</v>
      </c>
    </row>
    <row r="25225" spans="1:2" x14ac:dyDescent="0.35">
      <c r="A25225" t="s">
        <v>51184</v>
      </c>
      <c r="B25225" s="4" t="s">
        <v>51185</v>
      </c>
    </row>
    <row r="25226" spans="1:2" ht="29" x14ac:dyDescent="0.35">
      <c r="A25226" t="s">
        <v>51186</v>
      </c>
      <c r="B25226" s="4" t="s">
        <v>51187</v>
      </c>
    </row>
    <row r="25227" spans="1:2" x14ac:dyDescent="0.35">
      <c r="A25227" t="s">
        <v>51188</v>
      </c>
      <c r="B25227" s="4" t="s">
        <v>51189</v>
      </c>
    </row>
    <row r="25228" spans="1:2" ht="29" x14ac:dyDescent="0.35">
      <c r="A25228" t="s">
        <v>51190</v>
      </c>
      <c r="B25228" s="4" t="s">
        <v>51191</v>
      </c>
    </row>
    <row r="25229" spans="1:2" ht="29" x14ac:dyDescent="0.35">
      <c r="A25229" t="s">
        <v>51192</v>
      </c>
      <c r="B25229" s="4" t="s">
        <v>51193</v>
      </c>
    </row>
    <row r="25230" spans="1:2" x14ac:dyDescent="0.35">
      <c r="A25230" t="s">
        <v>51194</v>
      </c>
      <c r="B25230" s="4" t="s">
        <v>51195</v>
      </c>
    </row>
    <row r="25231" spans="1:2" ht="29" x14ac:dyDescent="0.35">
      <c r="A25231" t="s">
        <v>51196</v>
      </c>
      <c r="B25231" s="4" t="s">
        <v>51197</v>
      </c>
    </row>
    <row r="25232" spans="1:2" ht="29" x14ac:dyDescent="0.35">
      <c r="A25232" t="s">
        <v>51198</v>
      </c>
      <c r="B25232" s="4" t="s">
        <v>51199</v>
      </c>
    </row>
    <row r="25233" spans="1:2" x14ac:dyDescent="0.35">
      <c r="A25233" t="s">
        <v>51200</v>
      </c>
      <c r="B25233" s="4" t="s">
        <v>51201</v>
      </c>
    </row>
    <row r="25234" spans="1:2" x14ac:dyDescent="0.35">
      <c r="A25234" t="s">
        <v>51202</v>
      </c>
      <c r="B25234" s="4" t="s">
        <v>51203</v>
      </c>
    </row>
    <row r="25235" spans="1:2" ht="29" x14ac:dyDescent="0.35">
      <c r="A25235" t="s">
        <v>51204</v>
      </c>
      <c r="B25235" s="4" t="s">
        <v>51205</v>
      </c>
    </row>
    <row r="25236" spans="1:2" x14ac:dyDescent="0.35">
      <c r="A25236" t="s">
        <v>51206</v>
      </c>
      <c r="B25236" s="4" t="s">
        <v>51207</v>
      </c>
    </row>
    <row r="25237" spans="1:2" ht="29" x14ac:dyDescent="0.35">
      <c r="A25237" t="s">
        <v>51208</v>
      </c>
      <c r="B25237" s="4" t="s">
        <v>51209</v>
      </c>
    </row>
    <row r="25238" spans="1:2" ht="29" x14ac:dyDescent="0.35">
      <c r="A25238" t="s">
        <v>51210</v>
      </c>
      <c r="B25238" s="4" t="s">
        <v>51211</v>
      </c>
    </row>
    <row r="25239" spans="1:2" x14ac:dyDescent="0.35">
      <c r="A25239" t="s">
        <v>51212</v>
      </c>
      <c r="B25239" s="4" t="s">
        <v>51213</v>
      </c>
    </row>
    <row r="25240" spans="1:2" x14ac:dyDescent="0.35">
      <c r="A25240" t="s">
        <v>51214</v>
      </c>
      <c r="B25240" s="4" t="s">
        <v>51215</v>
      </c>
    </row>
    <row r="25241" spans="1:2" ht="29" x14ac:dyDescent="0.35">
      <c r="A25241" t="s">
        <v>51216</v>
      </c>
      <c r="B25241" s="4" t="s">
        <v>51217</v>
      </c>
    </row>
    <row r="25242" spans="1:2" x14ac:dyDescent="0.35">
      <c r="A25242" t="s">
        <v>51218</v>
      </c>
      <c r="B25242" s="4" t="s">
        <v>51219</v>
      </c>
    </row>
    <row r="25243" spans="1:2" x14ac:dyDescent="0.35">
      <c r="A25243" t="s">
        <v>51220</v>
      </c>
      <c r="B25243" s="4" t="s">
        <v>51221</v>
      </c>
    </row>
    <row r="25244" spans="1:2" ht="29" x14ac:dyDescent="0.35">
      <c r="A25244" t="s">
        <v>51222</v>
      </c>
      <c r="B25244" s="4" t="s">
        <v>51223</v>
      </c>
    </row>
    <row r="25245" spans="1:2" x14ac:dyDescent="0.35">
      <c r="A25245" t="s">
        <v>51224</v>
      </c>
      <c r="B25245" s="4" t="s">
        <v>51225</v>
      </c>
    </row>
    <row r="25246" spans="1:2" ht="29" x14ac:dyDescent="0.35">
      <c r="A25246" t="s">
        <v>51226</v>
      </c>
      <c r="B25246" s="4" t="s">
        <v>51227</v>
      </c>
    </row>
    <row r="25247" spans="1:2" ht="29" x14ac:dyDescent="0.35">
      <c r="A25247" t="s">
        <v>51228</v>
      </c>
      <c r="B25247" s="4" t="s">
        <v>51229</v>
      </c>
    </row>
    <row r="25248" spans="1:2" x14ac:dyDescent="0.35">
      <c r="A25248" t="s">
        <v>51230</v>
      </c>
      <c r="B25248" s="4" t="s">
        <v>51231</v>
      </c>
    </row>
    <row r="25249" spans="1:2" ht="29" x14ac:dyDescent="0.35">
      <c r="A25249" t="s">
        <v>51232</v>
      </c>
      <c r="B25249" s="4" t="s">
        <v>51233</v>
      </c>
    </row>
    <row r="25250" spans="1:2" ht="29" x14ac:dyDescent="0.35">
      <c r="A25250" t="s">
        <v>51234</v>
      </c>
      <c r="B25250" s="4" t="s">
        <v>51235</v>
      </c>
    </row>
    <row r="25251" spans="1:2" x14ac:dyDescent="0.35">
      <c r="A25251" t="s">
        <v>51236</v>
      </c>
      <c r="B25251" s="4" t="s">
        <v>51237</v>
      </c>
    </row>
    <row r="25252" spans="1:2" x14ac:dyDescent="0.35">
      <c r="A25252" t="s">
        <v>51238</v>
      </c>
      <c r="B25252" s="4" t="s">
        <v>51239</v>
      </c>
    </row>
    <row r="25253" spans="1:2" x14ac:dyDescent="0.35">
      <c r="A25253" t="s">
        <v>51240</v>
      </c>
      <c r="B25253" s="4" t="s">
        <v>51241</v>
      </c>
    </row>
    <row r="25254" spans="1:2" x14ac:dyDescent="0.35">
      <c r="A25254" t="s">
        <v>51242</v>
      </c>
      <c r="B25254" s="4" t="s">
        <v>51243</v>
      </c>
    </row>
    <row r="25255" spans="1:2" x14ac:dyDescent="0.35">
      <c r="A25255" t="s">
        <v>51244</v>
      </c>
      <c r="B25255" s="4" t="s">
        <v>51245</v>
      </c>
    </row>
    <row r="25256" spans="1:2" x14ac:dyDescent="0.35">
      <c r="A25256" t="s">
        <v>51246</v>
      </c>
      <c r="B25256" s="4" t="s">
        <v>51247</v>
      </c>
    </row>
    <row r="25257" spans="1:2" x14ac:dyDescent="0.35">
      <c r="A25257" t="s">
        <v>51248</v>
      </c>
      <c r="B25257" s="4" t="s">
        <v>51249</v>
      </c>
    </row>
    <row r="25258" spans="1:2" x14ac:dyDescent="0.35">
      <c r="A25258" t="s">
        <v>51250</v>
      </c>
      <c r="B25258" s="4" t="s">
        <v>51251</v>
      </c>
    </row>
    <row r="25259" spans="1:2" ht="29" x14ac:dyDescent="0.35">
      <c r="A25259" t="s">
        <v>51252</v>
      </c>
      <c r="B25259" s="4" t="s">
        <v>51253</v>
      </c>
    </row>
    <row r="25260" spans="1:2" x14ac:dyDescent="0.35">
      <c r="A25260" t="s">
        <v>51254</v>
      </c>
      <c r="B25260" s="4" t="s">
        <v>51255</v>
      </c>
    </row>
    <row r="25261" spans="1:2" x14ac:dyDescent="0.35">
      <c r="A25261" t="s">
        <v>51256</v>
      </c>
      <c r="B25261" s="4" t="s">
        <v>51257</v>
      </c>
    </row>
    <row r="25262" spans="1:2" ht="29" x14ac:dyDescent="0.35">
      <c r="A25262" t="s">
        <v>51258</v>
      </c>
      <c r="B25262" s="4" t="s">
        <v>51259</v>
      </c>
    </row>
    <row r="25263" spans="1:2" x14ac:dyDescent="0.35">
      <c r="A25263" t="s">
        <v>51260</v>
      </c>
      <c r="B25263" s="4" t="s">
        <v>51261</v>
      </c>
    </row>
    <row r="25264" spans="1:2" ht="29" x14ac:dyDescent="0.35">
      <c r="A25264" t="s">
        <v>51262</v>
      </c>
      <c r="B25264" s="4" t="s">
        <v>51263</v>
      </c>
    </row>
    <row r="25265" spans="1:2" ht="29" x14ac:dyDescent="0.35">
      <c r="A25265" t="s">
        <v>51264</v>
      </c>
      <c r="B25265" s="4" t="s">
        <v>51265</v>
      </c>
    </row>
    <row r="25266" spans="1:2" x14ac:dyDescent="0.35">
      <c r="A25266" t="s">
        <v>51266</v>
      </c>
      <c r="B25266" s="4" t="s">
        <v>51267</v>
      </c>
    </row>
    <row r="25267" spans="1:2" ht="29" x14ac:dyDescent="0.35">
      <c r="A25267" t="s">
        <v>51268</v>
      </c>
      <c r="B25267" s="4" t="s">
        <v>51269</v>
      </c>
    </row>
    <row r="25268" spans="1:2" ht="29" x14ac:dyDescent="0.35">
      <c r="A25268" t="s">
        <v>51270</v>
      </c>
      <c r="B25268" s="4" t="s">
        <v>51271</v>
      </c>
    </row>
    <row r="25269" spans="1:2" x14ac:dyDescent="0.35">
      <c r="A25269" t="s">
        <v>51272</v>
      </c>
      <c r="B25269" s="4" t="s">
        <v>51273</v>
      </c>
    </row>
    <row r="25270" spans="1:2" x14ac:dyDescent="0.35">
      <c r="A25270" t="s">
        <v>51274</v>
      </c>
      <c r="B25270" s="4" t="s">
        <v>51275</v>
      </c>
    </row>
    <row r="25271" spans="1:2" x14ac:dyDescent="0.35">
      <c r="A25271" t="s">
        <v>51276</v>
      </c>
      <c r="B25271" s="4" t="s">
        <v>51277</v>
      </c>
    </row>
    <row r="25272" spans="1:2" x14ac:dyDescent="0.35">
      <c r="A25272" t="s">
        <v>51278</v>
      </c>
      <c r="B25272" s="4" t="s">
        <v>51279</v>
      </c>
    </row>
    <row r="25273" spans="1:2" x14ac:dyDescent="0.35">
      <c r="A25273" t="s">
        <v>51280</v>
      </c>
      <c r="B25273" s="4" t="s">
        <v>51281</v>
      </c>
    </row>
    <row r="25274" spans="1:2" x14ac:dyDescent="0.35">
      <c r="A25274" t="s">
        <v>51282</v>
      </c>
      <c r="B25274" s="4" t="s">
        <v>51283</v>
      </c>
    </row>
    <row r="25275" spans="1:2" x14ac:dyDescent="0.35">
      <c r="A25275" t="s">
        <v>51284</v>
      </c>
      <c r="B25275" s="4" t="s">
        <v>51285</v>
      </c>
    </row>
    <row r="25276" spans="1:2" ht="29" x14ac:dyDescent="0.35">
      <c r="A25276" t="s">
        <v>51286</v>
      </c>
      <c r="B25276" s="4" t="s">
        <v>51287</v>
      </c>
    </row>
    <row r="25277" spans="1:2" ht="29" x14ac:dyDescent="0.35">
      <c r="A25277" t="s">
        <v>51288</v>
      </c>
      <c r="B25277" s="4" t="s">
        <v>51289</v>
      </c>
    </row>
    <row r="25278" spans="1:2" x14ac:dyDescent="0.35">
      <c r="A25278" t="s">
        <v>51290</v>
      </c>
      <c r="B25278" s="4" t="s">
        <v>51291</v>
      </c>
    </row>
    <row r="25279" spans="1:2" x14ac:dyDescent="0.35">
      <c r="A25279" t="s">
        <v>51292</v>
      </c>
      <c r="B25279" s="4" t="s">
        <v>51293</v>
      </c>
    </row>
    <row r="25280" spans="1:2" ht="29" x14ac:dyDescent="0.35">
      <c r="A25280" t="s">
        <v>51294</v>
      </c>
      <c r="B25280" s="4" t="s">
        <v>51295</v>
      </c>
    </row>
    <row r="25281" spans="1:2" x14ac:dyDescent="0.35">
      <c r="A25281" t="s">
        <v>51296</v>
      </c>
      <c r="B25281" s="4" t="s">
        <v>51297</v>
      </c>
    </row>
    <row r="25282" spans="1:2" ht="29" x14ac:dyDescent="0.35">
      <c r="A25282" t="s">
        <v>51298</v>
      </c>
      <c r="B25282" s="4" t="s">
        <v>51299</v>
      </c>
    </row>
    <row r="25283" spans="1:2" ht="29" x14ac:dyDescent="0.35">
      <c r="A25283" t="s">
        <v>51300</v>
      </c>
      <c r="B25283" s="4" t="s">
        <v>51301</v>
      </c>
    </row>
    <row r="25284" spans="1:2" ht="29" x14ac:dyDescent="0.35">
      <c r="A25284" t="s">
        <v>51302</v>
      </c>
      <c r="B25284" s="4" t="s">
        <v>51303</v>
      </c>
    </row>
    <row r="25285" spans="1:2" ht="29" x14ac:dyDescent="0.35">
      <c r="A25285" t="s">
        <v>51304</v>
      </c>
      <c r="B25285" s="4" t="s">
        <v>51305</v>
      </c>
    </row>
    <row r="25286" spans="1:2" ht="29" x14ac:dyDescent="0.35">
      <c r="A25286" t="s">
        <v>51306</v>
      </c>
      <c r="B25286" s="4" t="s">
        <v>51307</v>
      </c>
    </row>
    <row r="25287" spans="1:2" x14ac:dyDescent="0.35">
      <c r="A25287" t="s">
        <v>51308</v>
      </c>
      <c r="B25287" s="4" t="s">
        <v>51309</v>
      </c>
    </row>
    <row r="25288" spans="1:2" x14ac:dyDescent="0.35">
      <c r="A25288" t="s">
        <v>51310</v>
      </c>
      <c r="B25288" s="4" t="s">
        <v>51311</v>
      </c>
    </row>
    <row r="25289" spans="1:2" x14ac:dyDescent="0.35">
      <c r="A25289" t="s">
        <v>51312</v>
      </c>
      <c r="B25289" s="4" t="s">
        <v>51313</v>
      </c>
    </row>
    <row r="25290" spans="1:2" x14ac:dyDescent="0.35">
      <c r="A25290" t="s">
        <v>51314</v>
      </c>
      <c r="B25290" s="4" t="s">
        <v>51315</v>
      </c>
    </row>
    <row r="25291" spans="1:2" x14ac:dyDescent="0.35">
      <c r="A25291" t="s">
        <v>51316</v>
      </c>
      <c r="B25291" s="4" t="s">
        <v>51317</v>
      </c>
    </row>
    <row r="25292" spans="1:2" ht="29" x14ac:dyDescent="0.35">
      <c r="A25292" t="s">
        <v>51318</v>
      </c>
      <c r="B25292" s="4" t="s">
        <v>51319</v>
      </c>
    </row>
    <row r="25293" spans="1:2" x14ac:dyDescent="0.35">
      <c r="A25293" t="s">
        <v>51320</v>
      </c>
      <c r="B25293" s="4" t="s">
        <v>51321</v>
      </c>
    </row>
    <row r="25294" spans="1:2" x14ac:dyDescent="0.35">
      <c r="A25294" t="s">
        <v>51322</v>
      </c>
      <c r="B25294" s="4" t="s">
        <v>51323</v>
      </c>
    </row>
    <row r="25295" spans="1:2" ht="29" x14ac:dyDescent="0.35">
      <c r="A25295" t="s">
        <v>51324</v>
      </c>
      <c r="B25295" s="4" t="s">
        <v>51325</v>
      </c>
    </row>
    <row r="25296" spans="1:2" x14ac:dyDescent="0.35">
      <c r="A25296" t="s">
        <v>51326</v>
      </c>
      <c r="B25296" s="4" t="s">
        <v>51327</v>
      </c>
    </row>
    <row r="25297" spans="1:2" ht="29" x14ac:dyDescent="0.35">
      <c r="A25297" t="s">
        <v>51328</v>
      </c>
      <c r="B25297" s="4" t="s">
        <v>51329</v>
      </c>
    </row>
    <row r="25298" spans="1:2" ht="29" x14ac:dyDescent="0.35">
      <c r="A25298" t="s">
        <v>51330</v>
      </c>
      <c r="B25298" s="4" t="s">
        <v>51331</v>
      </c>
    </row>
    <row r="25299" spans="1:2" x14ac:dyDescent="0.35">
      <c r="A25299" t="s">
        <v>51332</v>
      </c>
      <c r="B25299" s="4" t="s">
        <v>51333</v>
      </c>
    </row>
    <row r="25300" spans="1:2" ht="29" x14ac:dyDescent="0.35">
      <c r="A25300" t="s">
        <v>51334</v>
      </c>
      <c r="B25300" s="4" t="s">
        <v>51335</v>
      </c>
    </row>
    <row r="25301" spans="1:2" ht="29" x14ac:dyDescent="0.35">
      <c r="A25301" t="s">
        <v>51336</v>
      </c>
      <c r="B25301" s="4" t="s">
        <v>51337</v>
      </c>
    </row>
    <row r="25302" spans="1:2" x14ac:dyDescent="0.35">
      <c r="A25302" t="s">
        <v>51338</v>
      </c>
      <c r="B25302" s="4" t="s">
        <v>51339</v>
      </c>
    </row>
    <row r="25303" spans="1:2" ht="29" x14ac:dyDescent="0.35">
      <c r="A25303" t="s">
        <v>51340</v>
      </c>
      <c r="B25303" s="4" t="s">
        <v>51341</v>
      </c>
    </row>
    <row r="25304" spans="1:2" ht="29" x14ac:dyDescent="0.35">
      <c r="A25304" t="s">
        <v>51342</v>
      </c>
      <c r="B25304" s="4" t="s">
        <v>51343</v>
      </c>
    </row>
    <row r="25305" spans="1:2" ht="29" x14ac:dyDescent="0.35">
      <c r="A25305" t="s">
        <v>51344</v>
      </c>
      <c r="B25305" s="4" t="s">
        <v>51345</v>
      </c>
    </row>
    <row r="25306" spans="1:2" ht="29" x14ac:dyDescent="0.35">
      <c r="A25306" t="s">
        <v>51346</v>
      </c>
      <c r="B25306" s="4" t="s">
        <v>51347</v>
      </c>
    </row>
    <row r="25307" spans="1:2" ht="29" x14ac:dyDescent="0.35">
      <c r="A25307" t="s">
        <v>51348</v>
      </c>
      <c r="B25307" s="4" t="s">
        <v>51349</v>
      </c>
    </row>
    <row r="25308" spans="1:2" x14ac:dyDescent="0.35">
      <c r="A25308" t="s">
        <v>51350</v>
      </c>
      <c r="B25308" s="4" t="s">
        <v>51351</v>
      </c>
    </row>
    <row r="25309" spans="1:2" x14ac:dyDescent="0.35">
      <c r="A25309" t="s">
        <v>51352</v>
      </c>
      <c r="B25309" s="4" t="s">
        <v>51353</v>
      </c>
    </row>
    <row r="25310" spans="1:2" x14ac:dyDescent="0.35">
      <c r="A25310" t="s">
        <v>51354</v>
      </c>
      <c r="B25310" s="4" t="s">
        <v>51355</v>
      </c>
    </row>
    <row r="25311" spans="1:2" x14ac:dyDescent="0.35">
      <c r="A25311" t="s">
        <v>51356</v>
      </c>
      <c r="B25311" s="4" t="s">
        <v>51357</v>
      </c>
    </row>
    <row r="25312" spans="1:2" ht="29" x14ac:dyDescent="0.35">
      <c r="A25312" t="s">
        <v>51358</v>
      </c>
      <c r="B25312" s="4" t="s">
        <v>51359</v>
      </c>
    </row>
    <row r="25313" spans="1:2" ht="29" x14ac:dyDescent="0.35">
      <c r="A25313" t="s">
        <v>51360</v>
      </c>
      <c r="B25313" s="4" t="s">
        <v>51361</v>
      </c>
    </row>
    <row r="25314" spans="1:2" ht="29" x14ac:dyDescent="0.35">
      <c r="A25314" t="s">
        <v>51362</v>
      </c>
      <c r="B25314" s="4" t="s">
        <v>51363</v>
      </c>
    </row>
    <row r="25315" spans="1:2" ht="29" x14ac:dyDescent="0.35">
      <c r="A25315" t="s">
        <v>51364</v>
      </c>
      <c r="B25315" s="4" t="s">
        <v>51365</v>
      </c>
    </row>
    <row r="25316" spans="1:2" ht="29" x14ac:dyDescent="0.35">
      <c r="A25316" t="s">
        <v>51366</v>
      </c>
      <c r="B25316" s="4" t="s">
        <v>51367</v>
      </c>
    </row>
    <row r="25317" spans="1:2" ht="29" x14ac:dyDescent="0.35">
      <c r="A25317" t="s">
        <v>51368</v>
      </c>
      <c r="B25317" s="4" t="s">
        <v>51369</v>
      </c>
    </row>
    <row r="25318" spans="1:2" ht="29" x14ac:dyDescent="0.35">
      <c r="A25318" t="s">
        <v>51370</v>
      </c>
      <c r="B25318" s="4" t="s">
        <v>51371</v>
      </c>
    </row>
    <row r="25319" spans="1:2" ht="29" x14ac:dyDescent="0.35">
      <c r="A25319" t="s">
        <v>51372</v>
      </c>
      <c r="B25319" s="4" t="s">
        <v>51373</v>
      </c>
    </row>
    <row r="25320" spans="1:2" ht="29" x14ac:dyDescent="0.35">
      <c r="A25320" t="s">
        <v>51374</v>
      </c>
      <c r="B25320" s="4" t="s">
        <v>51375</v>
      </c>
    </row>
    <row r="25321" spans="1:2" ht="29" x14ac:dyDescent="0.35">
      <c r="A25321" t="s">
        <v>51376</v>
      </c>
      <c r="B25321" s="4" t="s">
        <v>51377</v>
      </c>
    </row>
    <row r="25322" spans="1:2" ht="29" x14ac:dyDescent="0.35">
      <c r="A25322" t="s">
        <v>51378</v>
      </c>
      <c r="B25322" s="4" t="s">
        <v>51379</v>
      </c>
    </row>
    <row r="25323" spans="1:2" ht="29" x14ac:dyDescent="0.35">
      <c r="A25323" t="s">
        <v>51380</v>
      </c>
      <c r="B25323" s="4" t="s">
        <v>51381</v>
      </c>
    </row>
    <row r="25324" spans="1:2" ht="29" x14ac:dyDescent="0.35">
      <c r="A25324" t="s">
        <v>51382</v>
      </c>
      <c r="B25324" s="4" t="s">
        <v>51383</v>
      </c>
    </row>
    <row r="25325" spans="1:2" ht="29" x14ac:dyDescent="0.35">
      <c r="A25325" t="s">
        <v>51384</v>
      </c>
      <c r="B25325" s="4" t="s">
        <v>51385</v>
      </c>
    </row>
    <row r="25326" spans="1:2" ht="29" x14ac:dyDescent="0.35">
      <c r="A25326" t="s">
        <v>51386</v>
      </c>
      <c r="B25326" s="4" t="s">
        <v>51387</v>
      </c>
    </row>
    <row r="25327" spans="1:2" ht="29" x14ac:dyDescent="0.35">
      <c r="A25327" t="s">
        <v>51388</v>
      </c>
      <c r="B25327" s="4" t="s">
        <v>51389</v>
      </c>
    </row>
    <row r="25328" spans="1:2" ht="29" x14ac:dyDescent="0.35">
      <c r="A25328" t="s">
        <v>51390</v>
      </c>
      <c r="B25328" s="4" t="s">
        <v>51391</v>
      </c>
    </row>
    <row r="25329" spans="1:2" x14ac:dyDescent="0.35">
      <c r="A25329" t="s">
        <v>51392</v>
      </c>
      <c r="B25329" s="4" t="s">
        <v>51393</v>
      </c>
    </row>
    <row r="25330" spans="1:2" ht="29" x14ac:dyDescent="0.35">
      <c r="A25330" t="s">
        <v>51394</v>
      </c>
      <c r="B25330" s="4" t="s">
        <v>51395</v>
      </c>
    </row>
    <row r="25331" spans="1:2" ht="29" x14ac:dyDescent="0.35">
      <c r="A25331" t="s">
        <v>51396</v>
      </c>
      <c r="B25331" s="4" t="s">
        <v>51397</v>
      </c>
    </row>
    <row r="25332" spans="1:2" ht="29" x14ac:dyDescent="0.35">
      <c r="A25332" t="s">
        <v>51398</v>
      </c>
      <c r="B25332" s="4" t="s">
        <v>51399</v>
      </c>
    </row>
    <row r="25333" spans="1:2" ht="29" x14ac:dyDescent="0.35">
      <c r="A25333" t="s">
        <v>51400</v>
      </c>
      <c r="B25333" s="4" t="s">
        <v>51401</v>
      </c>
    </row>
    <row r="25334" spans="1:2" ht="29" x14ac:dyDescent="0.35">
      <c r="A25334" t="s">
        <v>51402</v>
      </c>
      <c r="B25334" s="4" t="s">
        <v>51403</v>
      </c>
    </row>
    <row r="25335" spans="1:2" ht="29" x14ac:dyDescent="0.35">
      <c r="A25335" t="s">
        <v>51404</v>
      </c>
      <c r="B25335" s="4" t="s">
        <v>51405</v>
      </c>
    </row>
    <row r="25336" spans="1:2" ht="29" x14ac:dyDescent="0.35">
      <c r="A25336" t="s">
        <v>51406</v>
      </c>
      <c r="B25336" s="4" t="s">
        <v>51407</v>
      </c>
    </row>
    <row r="25337" spans="1:2" ht="29" x14ac:dyDescent="0.35">
      <c r="A25337" t="s">
        <v>51408</v>
      </c>
      <c r="B25337" s="4" t="s">
        <v>51409</v>
      </c>
    </row>
    <row r="25338" spans="1:2" ht="29" x14ac:dyDescent="0.35">
      <c r="A25338" t="s">
        <v>51410</v>
      </c>
      <c r="B25338" s="4" t="s">
        <v>51411</v>
      </c>
    </row>
    <row r="25339" spans="1:2" ht="29" x14ac:dyDescent="0.35">
      <c r="A25339" t="s">
        <v>51412</v>
      </c>
      <c r="B25339" s="4" t="s">
        <v>51413</v>
      </c>
    </row>
    <row r="25340" spans="1:2" ht="29" x14ac:dyDescent="0.35">
      <c r="A25340" t="s">
        <v>51414</v>
      </c>
      <c r="B25340" s="4" t="s">
        <v>51415</v>
      </c>
    </row>
    <row r="25341" spans="1:2" ht="29" x14ac:dyDescent="0.35">
      <c r="A25341" t="s">
        <v>51416</v>
      </c>
      <c r="B25341" s="4" t="s">
        <v>51417</v>
      </c>
    </row>
    <row r="25342" spans="1:2" ht="29" x14ac:dyDescent="0.35">
      <c r="A25342" t="s">
        <v>51418</v>
      </c>
      <c r="B25342" s="4" t="s">
        <v>51419</v>
      </c>
    </row>
    <row r="25343" spans="1:2" ht="29" x14ac:dyDescent="0.35">
      <c r="A25343" t="s">
        <v>51420</v>
      </c>
      <c r="B25343" s="4" t="s">
        <v>51421</v>
      </c>
    </row>
    <row r="25344" spans="1:2" ht="29" x14ac:dyDescent="0.35">
      <c r="A25344" t="s">
        <v>51422</v>
      </c>
      <c r="B25344" s="4" t="s">
        <v>51423</v>
      </c>
    </row>
    <row r="25345" spans="1:2" x14ac:dyDescent="0.35">
      <c r="A25345" t="s">
        <v>51424</v>
      </c>
      <c r="B25345" s="4" t="s">
        <v>51425</v>
      </c>
    </row>
    <row r="25346" spans="1:2" ht="29" x14ac:dyDescent="0.35">
      <c r="A25346" t="s">
        <v>51426</v>
      </c>
      <c r="B25346" s="4" t="s">
        <v>51427</v>
      </c>
    </row>
    <row r="25347" spans="1:2" x14ac:dyDescent="0.35">
      <c r="A25347" t="s">
        <v>51428</v>
      </c>
      <c r="B25347" s="4" t="s">
        <v>51429</v>
      </c>
    </row>
    <row r="25348" spans="1:2" ht="29" x14ac:dyDescent="0.35">
      <c r="A25348" t="s">
        <v>51430</v>
      </c>
      <c r="B25348" s="4" t="s">
        <v>51431</v>
      </c>
    </row>
    <row r="25349" spans="1:2" ht="29" x14ac:dyDescent="0.35">
      <c r="A25349" t="s">
        <v>51432</v>
      </c>
      <c r="B25349" s="4" t="s">
        <v>51433</v>
      </c>
    </row>
    <row r="25350" spans="1:2" x14ac:dyDescent="0.35">
      <c r="A25350" t="s">
        <v>51434</v>
      </c>
      <c r="B25350" s="4" t="s">
        <v>51435</v>
      </c>
    </row>
    <row r="25351" spans="1:2" ht="29" x14ac:dyDescent="0.35">
      <c r="A25351" t="s">
        <v>51436</v>
      </c>
      <c r="B25351" s="4" t="s">
        <v>51437</v>
      </c>
    </row>
    <row r="25352" spans="1:2" ht="29" x14ac:dyDescent="0.35">
      <c r="A25352" t="s">
        <v>51438</v>
      </c>
      <c r="B25352" s="4" t="s">
        <v>51439</v>
      </c>
    </row>
    <row r="25353" spans="1:2" ht="29" x14ac:dyDescent="0.35">
      <c r="A25353" t="s">
        <v>51440</v>
      </c>
      <c r="B25353" s="4" t="s">
        <v>51441</v>
      </c>
    </row>
    <row r="25354" spans="1:2" ht="29" x14ac:dyDescent="0.35">
      <c r="A25354" t="s">
        <v>51442</v>
      </c>
      <c r="B25354" s="4" t="s">
        <v>51443</v>
      </c>
    </row>
    <row r="25355" spans="1:2" ht="29" x14ac:dyDescent="0.35">
      <c r="A25355" t="s">
        <v>51444</v>
      </c>
      <c r="B25355" s="4" t="s">
        <v>51445</v>
      </c>
    </row>
    <row r="25356" spans="1:2" ht="29" x14ac:dyDescent="0.35">
      <c r="A25356" t="s">
        <v>51446</v>
      </c>
      <c r="B25356" s="4" t="s">
        <v>51447</v>
      </c>
    </row>
    <row r="25357" spans="1:2" ht="29" x14ac:dyDescent="0.35">
      <c r="A25357" t="s">
        <v>51448</v>
      </c>
      <c r="B25357" s="4" t="s">
        <v>51449</v>
      </c>
    </row>
    <row r="25358" spans="1:2" ht="29" x14ac:dyDescent="0.35">
      <c r="A25358" t="s">
        <v>51450</v>
      </c>
      <c r="B25358" s="4" t="s">
        <v>51451</v>
      </c>
    </row>
    <row r="25359" spans="1:2" ht="29" x14ac:dyDescent="0.35">
      <c r="A25359" t="s">
        <v>51452</v>
      </c>
      <c r="B25359" s="4" t="s">
        <v>51453</v>
      </c>
    </row>
    <row r="25360" spans="1:2" ht="29" x14ac:dyDescent="0.35">
      <c r="A25360" t="s">
        <v>51454</v>
      </c>
      <c r="B25360" s="4" t="s">
        <v>51455</v>
      </c>
    </row>
    <row r="25361" spans="1:2" ht="29" x14ac:dyDescent="0.35">
      <c r="A25361" t="s">
        <v>51456</v>
      </c>
      <c r="B25361" s="4" t="s">
        <v>51457</v>
      </c>
    </row>
    <row r="25362" spans="1:2" ht="29" x14ac:dyDescent="0.35">
      <c r="A25362" t="s">
        <v>51458</v>
      </c>
      <c r="B25362" s="4" t="s">
        <v>51459</v>
      </c>
    </row>
    <row r="25363" spans="1:2" ht="29" x14ac:dyDescent="0.35">
      <c r="A25363" t="s">
        <v>51460</v>
      </c>
      <c r="B25363" s="4" t="s">
        <v>51461</v>
      </c>
    </row>
    <row r="25364" spans="1:2" ht="29" x14ac:dyDescent="0.35">
      <c r="A25364" t="s">
        <v>51462</v>
      </c>
      <c r="B25364" s="4" t="s">
        <v>51463</v>
      </c>
    </row>
    <row r="25365" spans="1:2" ht="29" x14ac:dyDescent="0.35">
      <c r="A25365" t="s">
        <v>51464</v>
      </c>
      <c r="B25365" s="4" t="s">
        <v>51465</v>
      </c>
    </row>
    <row r="25366" spans="1:2" x14ac:dyDescent="0.35">
      <c r="A25366" t="s">
        <v>51466</v>
      </c>
      <c r="B25366" s="4" t="s">
        <v>51467</v>
      </c>
    </row>
    <row r="25367" spans="1:2" ht="29" x14ac:dyDescent="0.35">
      <c r="A25367" t="s">
        <v>51468</v>
      </c>
      <c r="B25367" s="4" t="s">
        <v>51469</v>
      </c>
    </row>
    <row r="25368" spans="1:2" x14ac:dyDescent="0.35">
      <c r="A25368" t="s">
        <v>51470</v>
      </c>
      <c r="B25368" s="4" t="s">
        <v>51471</v>
      </c>
    </row>
    <row r="25369" spans="1:2" ht="29" x14ac:dyDescent="0.35">
      <c r="A25369" t="s">
        <v>51472</v>
      </c>
      <c r="B25369" s="4" t="s">
        <v>51473</v>
      </c>
    </row>
    <row r="25370" spans="1:2" ht="29" x14ac:dyDescent="0.35">
      <c r="A25370" t="s">
        <v>51474</v>
      </c>
      <c r="B25370" s="4" t="s">
        <v>51475</v>
      </c>
    </row>
    <row r="25371" spans="1:2" ht="29" x14ac:dyDescent="0.35">
      <c r="A25371" t="s">
        <v>51476</v>
      </c>
      <c r="B25371" s="4" t="s">
        <v>51477</v>
      </c>
    </row>
    <row r="25372" spans="1:2" ht="29" x14ac:dyDescent="0.35">
      <c r="A25372" t="s">
        <v>51478</v>
      </c>
      <c r="B25372" s="4" t="s">
        <v>51479</v>
      </c>
    </row>
    <row r="25373" spans="1:2" ht="29" x14ac:dyDescent="0.35">
      <c r="A25373" t="s">
        <v>51480</v>
      </c>
      <c r="B25373" s="4" t="s">
        <v>51481</v>
      </c>
    </row>
    <row r="25374" spans="1:2" ht="29" x14ac:dyDescent="0.35">
      <c r="A25374" t="s">
        <v>51482</v>
      </c>
      <c r="B25374" s="4" t="s">
        <v>51483</v>
      </c>
    </row>
    <row r="25375" spans="1:2" ht="29" x14ac:dyDescent="0.35">
      <c r="A25375" t="s">
        <v>51484</v>
      </c>
      <c r="B25375" s="4" t="s">
        <v>51485</v>
      </c>
    </row>
    <row r="25376" spans="1:2" ht="29" x14ac:dyDescent="0.35">
      <c r="A25376" t="s">
        <v>51486</v>
      </c>
      <c r="B25376" s="4" t="s">
        <v>51487</v>
      </c>
    </row>
    <row r="25377" spans="1:2" ht="29" x14ac:dyDescent="0.35">
      <c r="A25377" t="s">
        <v>51488</v>
      </c>
      <c r="B25377" s="4" t="s">
        <v>51489</v>
      </c>
    </row>
    <row r="25378" spans="1:2" ht="29" x14ac:dyDescent="0.35">
      <c r="A25378" t="s">
        <v>51490</v>
      </c>
      <c r="B25378" s="4" t="s">
        <v>51491</v>
      </c>
    </row>
    <row r="25379" spans="1:2" ht="29" x14ac:dyDescent="0.35">
      <c r="A25379" t="s">
        <v>51492</v>
      </c>
      <c r="B25379" s="4" t="s">
        <v>51493</v>
      </c>
    </row>
    <row r="25380" spans="1:2" ht="29" x14ac:dyDescent="0.35">
      <c r="A25380" t="s">
        <v>51494</v>
      </c>
      <c r="B25380" s="4" t="s">
        <v>51495</v>
      </c>
    </row>
    <row r="25381" spans="1:2" ht="29" x14ac:dyDescent="0.35">
      <c r="A25381" t="s">
        <v>51496</v>
      </c>
      <c r="B25381" s="4" t="s">
        <v>51497</v>
      </c>
    </row>
    <row r="25382" spans="1:2" ht="29" x14ac:dyDescent="0.35">
      <c r="A25382" t="s">
        <v>51498</v>
      </c>
      <c r="B25382" s="4" t="s">
        <v>51499</v>
      </c>
    </row>
    <row r="25383" spans="1:2" ht="29" x14ac:dyDescent="0.35">
      <c r="A25383" t="s">
        <v>51500</v>
      </c>
      <c r="B25383" s="4" t="s">
        <v>51501</v>
      </c>
    </row>
    <row r="25384" spans="1:2" ht="29" x14ac:dyDescent="0.35">
      <c r="A25384" t="s">
        <v>51502</v>
      </c>
      <c r="B25384" s="4" t="s">
        <v>51503</v>
      </c>
    </row>
    <row r="25385" spans="1:2" ht="29" x14ac:dyDescent="0.35">
      <c r="A25385" t="s">
        <v>51504</v>
      </c>
      <c r="B25385" s="4" t="s">
        <v>51505</v>
      </c>
    </row>
    <row r="25386" spans="1:2" x14ac:dyDescent="0.35">
      <c r="A25386" t="s">
        <v>51506</v>
      </c>
      <c r="B25386" s="4" t="s">
        <v>51507</v>
      </c>
    </row>
    <row r="25387" spans="1:2" ht="29" x14ac:dyDescent="0.35">
      <c r="A25387" t="s">
        <v>51508</v>
      </c>
      <c r="B25387" s="4" t="s">
        <v>51509</v>
      </c>
    </row>
    <row r="25388" spans="1:2" ht="29" x14ac:dyDescent="0.35">
      <c r="A25388" t="s">
        <v>51510</v>
      </c>
      <c r="B25388" s="4" t="s">
        <v>51511</v>
      </c>
    </row>
    <row r="25389" spans="1:2" ht="29" x14ac:dyDescent="0.35">
      <c r="A25389" t="s">
        <v>51512</v>
      </c>
      <c r="B25389" s="4" t="s">
        <v>51513</v>
      </c>
    </row>
    <row r="25390" spans="1:2" ht="29" x14ac:dyDescent="0.35">
      <c r="A25390" t="s">
        <v>51514</v>
      </c>
      <c r="B25390" s="4" t="s">
        <v>51515</v>
      </c>
    </row>
    <row r="25391" spans="1:2" ht="29" x14ac:dyDescent="0.35">
      <c r="A25391" t="s">
        <v>51516</v>
      </c>
      <c r="B25391" s="4" t="s">
        <v>51517</v>
      </c>
    </row>
    <row r="25392" spans="1:2" x14ac:dyDescent="0.35">
      <c r="A25392" t="s">
        <v>51518</v>
      </c>
      <c r="B25392" s="4" t="s">
        <v>51519</v>
      </c>
    </row>
    <row r="25393" spans="1:2" ht="29" x14ac:dyDescent="0.35">
      <c r="A25393" t="s">
        <v>51520</v>
      </c>
      <c r="B25393" s="4" t="s">
        <v>51521</v>
      </c>
    </row>
    <row r="25394" spans="1:2" ht="29" x14ac:dyDescent="0.35">
      <c r="A25394" t="s">
        <v>51522</v>
      </c>
      <c r="B25394" s="4" t="s">
        <v>51523</v>
      </c>
    </row>
    <row r="25395" spans="1:2" ht="29" x14ac:dyDescent="0.35">
      <c r="A25395" t="s">
        <v>51524</v>
      </c>
      <c r="B25395" s="4" t="s">
        <v>51525</v>
      </c>
    </row>
    <row r="25396" spans="1:2" ht="29" x14ac:dyDescent="0.35">
      <c r="A25396" t="s">
        <v>51526</v>
      </c>
      <c r="B25396" s="4" t="s">
        <v>51527</v>
      </c>
    </row>
    <row r="25397" spans="1:2" ht="29" x14ac:dyDescent="0.35">
      <c r="A25397" t="s">
        <v>51528</v>
      </c>
      <c r="B25397" s="4" t="s">
        <v>51529</v>
      </c>
    </row>
    <row r="25398" spans="1:2" ht="29" x14ac:dyDescent="0.35">
      <c r="A25398" t="s">
        <v>51530</v>
      </c>
      <c r="B25398" s="4" t="s">
        <v>51531</v>
      </c>
    </row>
    <row r="25399" spans="1:2" ht="29" x14ac:dyDescent="0.35">
      <c r="A25399" t="s">
        <v>51532</v>
      </c>
      <c r="B25399" s="4" t="s">
        <v>51533</v>
      </c>
    </row>
    <row r="25400" spans="1:2" ht="29" x14ac:dyDescent="0.35">
      <c r="A25400" t="s">
        <v>51534</v>
      </c>
      <c r="B25400" s="4" t="s">
        <v>51535</v>
      </c>
    </row>
    <row r="25401" spans="1:2" ht="43.5" x14ac:dyDescent="0.35">
      <c r="A25401" t="s">
        <v>51536</v>
      </c>
      <c r="B25401" s="4" t="s">
        <v>51537</v>
      </c>
    </row>
    <row r="25402" spans="1:2" ht="43.5" x14ac:dyDescent="0.35">
      <c r="A25402" t="s">
        <v>51538</v>
      </c>
      <c r="B25402" s="4" t="s">
        <v>51539</v>
      </c>
    </row>
    <row r="25403" spans="1:2" ht="29" x14ac:dyDescent="0.35">
      <c r="A25403" t="s">
        <v>51540</v>
      </c>
      <c r="B25403" s="4" t="s">
        <v>51541</v>
      </c>
    </row>
    <row r="25404" spans="1:2" ht="29" x14ac:dyDescent="0.35">
      <c r="A25404" t="s">
        <v>51542</v>
      </c>
      <c r="B25404" s="4" t="s">
        <v>51543</v>
      </c>
    </row>
    <row r="25405" spans="1:2" ht="29" x14ac:dyDescent="0.35">
      <c r="A25405" t="s">
        <v>51544</v>
      </c>
      <c r="B25405" s="4" t="s">
        <v>51545</v>
      </c>
    </row>
    <row r="25406" spans="1:2" ht="29" x14ac:dyDescent="0.35">
      <c r="A25406" t="s">
        <v>51546</v>
      </c>
      <c r="B25406" s="4" t="s">
        <v>51547</v>
      </c>
    </row>
    <row r="25407" spans="1:2" ht="29" x14ac:dyDescent="0.35">
      <c r="A25407" t="s">
        <v>51548</v>
      </c>
      <c r="B25407" s="4" t="s">
        <v>51549</v>
      </c>
    </row>
    <row r="25408" spans="1:2" ht="29" x14ac:dyDescent="0.35">
      <c r="A25408" t="s">
        <v>51550</v>
      </c>
      <c r="B25408" s="4" t="s">
        <v>51551</v>
      </c>
    </row>
    <row r="25409" spans="1:2" ht="29" x14ac:dyDescent="0.35">
      <c r="A25409" t="s">
        <v>51552</v>
      </c>
      <c r="B25409" s="4" t="s">
        <v>51553</v>
      </c>
    </row>
    <row r="25410" spans="1:2" ht="29" x14ac:dyDescent="0.35">
      <c r="A25410" t="s">
        <v>51554</v>
      </c>
      <c r="B25410" s="4" t="s">
        <v>51555</v>
      </c>
    </row>
    <row r="25411" spans="1:2" ht="29" x14ac:dyDescent="0.35">
      <c r="A25411" t="s">
        <v>51556</v>
      </c>
      <c r="B25411" s="4" t="s">
        <v>51557</v>
      </c>
    </row>
    <row r="25412" spans="1:2" ht="29" x14ac:dyDescent="0.35">
      <c r="A25412" t="s">
        <v>51558</v>
      </c>
      <c r="B25412" s="4" t="s">
        <v>51559</v>
      </c>
    </row>
    <row r="25413" spans="1:2" ht="29" x14ac:dyDescent="0.35">
      <c r="A25413" t="s">
        <v>51560</v>
      </c>
      <c r="B25413" s="4" t="s">
        <v>51561</v>
      </c>
    </row>
    <row r="25414" spans="1:2" ht="29" x14ac:dyDescent="0.35">
      <c r="A25414" t="s">
        <v>51562</v>
      </c>
      <c r="B25414" s="4" t="s">
        <v>51563</v>
      </c>
    </row>
    <row r="25415" spans="1:2" ht="29" x14ac:dyDescent="0.35">
      <c r="A25415" t="s">
        <v>51564</v>
      </c>
      <c r="B25415" s="4" t="s">
        <v>51565</v>
      </c>
    </row>
    <row r="25416" spans="1:2" ht="29" x14ac:dyDescent="0.35">
      <c r="A25416" t="s">
        <v>51566</v>
      </c>
      <c r="B25416" s="4" t="s">
        <v>51567</v>
      </c>
    </row>
    <row r="25417" spans="1:2" ht="29" x14ac:dyDescent="0.35">
      <c r="A25417" t="s">
        <v>51568</v>
      </c>
      <c r="B25417" s="4" t="s">
        <v>51569</v>
      </c>
    </row>
    <row r="25418" spans="1:2" ht="29" x14ac:dyDescent="0.35">
      <c r="A25418" t="s">
        <v>51570</v>
      </c>
      <c r="B25418" s="4" t="s">
        <v>51571</v>
      </c>
    </row>
    <row r="25419" spans="1:2" ht="29" x14ac:dyDescent="0.35">
      <c r="A25419" t="s">
        <v>51572</v>
      </c>
      <c r="B25419" s="4" t="s">
        <v>51573</v>
      </c>
    </row>
    <row r="25420" spans="1:2" ht="29" x14ac:dyDescent="0.35">
      <c r="A25420" t="s">
        <v>51574</v>
      </c>
      <c r="B25420" s="4" t="s">
        <v>51575</v>
      </c>
    </row>
    <row r="25421" spans="1:2" ht="29" x14ac:dyDescent="0.35">
      <c r="A25421" t="s">
        <v>51576</v>
      </c>
      <c r="B25421" s="4" t="s">
        <v>51577</v>
      </c>
    </row>
    <row r="25422" spans="1:2" x14ac:dyDescent="0.35">
      <c r="A25422" t="s">
        <v>51578</v>
      </c>
      <c r="B25422" s="4" t="s">
        <v>51579</v>
      </c>
    </row>
    <row r="25423" spans="1:2" ht="29" x14ac:dyDescent="0.35">
      <c r="A25423" t="s">
        <v>51580</v>
      </c>
      <c r="B25423" s="4" t="s">
        <v>51581</v>
      </c>
    </row>
    <row r="25424" spans="1:2" ht="29" x14ac:dyDescent="0.35">
      <c r="A25424" t="s">
        <v>51582</v>
      </c>
      <c r="B25424" s="4" t="s">
        <v>51583</v>
      </c>
    </row>
    <row r="25425" spans="1:2" ht="29" x14ac:dyDescent="0.35">
      <c r="A25425" t="s">
        <v>51584</v>
      </c>
      <c r="B25425" s="4" t="s">
        <v>51585</v>
      </c>
    </row>
    <row r="25426" spans="1:2" ht="29" x14ac:dyDescent="0.35">
      <c r="A25426" t="s">
        <v>51586</v>
      </c>
      <c r="B25426" s="4" t="s">
        <v>51587</v>
      </c>
    </row>
    <row r="25427" spans="1:2" ht="29" x14ac:dyDescent="0.35">
      <c r="A25427" t="s">
        <v>51588</v>
      </c>
      <c r="B25427" s="4" t="s">
        <v>51589</v>
      </c>
    </row>
    <row r="25428" spans="1:2" ht="29" x14ac:dyDescent="0.35">
      <c r="A25428" t="s">
        <v>51590</v>
      </c>
      <c r="B25428" s="4" t="s">
        <v>51591</v>
      </c>
    </row>
    <row r="25429" spans="1:2" ht="29" x14ac:dyDescent="0.35">
      <c r="A25429" t="s">
        <v>51592</v>
      </c>
      <c r="B25429" s="4" t="s">
        <v>51593</v>
      </c>
    </row>
    <row r="25430" spans="1:2" ht="29" x14ac:dyDescent="0.35">
      <c r="A25430" t="s">
        <v>51594</v>
      </c>
      <c r="B25430" s="4" t="s">
        <v>51595</v>
      </c>
    </row>
    <row r="25431" spans="1:2" ht="29" x14ac:dyDescent="0.35">
      <c r="A25431" t="s">
        <v>51596</v>
      </c>
      <c r="B25431" s="4" t="s">
        <v>51597</v>
      </c>
    </row>
    <row r="25432" spans="1:2" ht="29" x14ac:dyDescent="0.35">
      <c r="A25432" t="s">
        <v>51598</v>
      </c>
      <c r="B25432" s="4" t="s">
        <v>51599</v>
      </c>
    </row>
    <row r="25433" spans="1:2" ht="29" x14ac:dyDescent="0.35">
      <c r="A25433" t="s">
        <v>51600</v>
      </c>
      <c r="B25433" s="4" t="s">
        <v>51601</v>
      </c>
    </row>
    <row r="25434" spans="1:2" ht="29" x14ac:dyDescent="0.35">
      <c r="A25434" t="s">
        <v>51602</v>
      </c>
      <c r="B25434" s="4" t="s">
        <v>51603</v>
      </c>
    </row>
    <row r="25435" spans="1:2" ht="29" x14ac:dyDescent="0.35">
      <c r="A25435" t="s">
        <v>51604</v>
      </c>
      <c r="B25435" s="4" t="s">
        <v>51605</v>
      </c>
    </row>
    <row r="25436" spans="1:2" ht="29" x14ac:dyDescent="0.35">
      <c r="A25436" t="s">
        <v>51606</v>
      </c>
      <c r="B25436" s="4" t="s">
        <v>51607</v>
      </c>
    </row>
    <row r="25437" spans="1:2" ht="43.5" x14ac:dyDescent="0.35">
      <c r="A25437" t="s">
        <v>51608</v>
      </c>
      <c r="B25437" s="4" t="s">
        <v>51609</v>
      </c>
    </row>
    <row r="25438" spans="1:2" ht="43.5" x14ac:dyDescent="0.35">
      <c r="A25438" t="s">
        <v>51610</v>
      </c>
      <c r="B25438" s="4" t="s">
        <v>51611</v>
      </c>
    </row>
    <row r="25439" spans="1:2" ht="29" x14ac:dyDescent="0.35">
      <c r="A25439" t="s">
        <v>51612</v>
      </c>
      <c r="B25439" s="4" t="s">
        <v>51613</v>
      </c>
    </row>
    <row r="25440" spans="1:2" ht="29" x14ac:dyDescent="0.35">
      <c r="A25440" t="s">
        <v>51614</v>
      </c>
      <c r="B25440" s="4" t="s">
        <v>51615</v>
      </c>
    </row>
    <row r="25441" spans="1:2" ht="29" x14ac:dyDescent="0.35">
      <c r="A25441" t="s">
        <v>51616</v>
      </c>
      <c r="B25441" s="4" t="s">
        <v>51617</v>
      </c>
    </row>
    <row r="25442" spans="1:2" ht="29" x14ac:dyDescent="0.35">
      <c r="A25442" t="s">
        <v>51618</v>
      </c>
      <c r="B25442" s="4" t="s">
        <v>51619</v>
      </c>
    </row>
    <row r="25443" spans="1:2" ht="29" x14ac:dyDescent="0.35">
      <c r="A25443" t="s">
        <v>51620</v>
      </c>
      <c r="B25443" s="4" t="s">
        <v>51621</v>
      </c>
    </row>
    <row r="25444" spans="1:2" ht="29" x14ac:dyDescent="0.35">
      <c r="A25444" t="s">
        <v>51622</v>
      </c>
      <c r="B25444" s="4" t="s">
        <v>51623</v>
      </c>
    </row>
    <row r="25445" spans="1:2" ht="29" x14ac:dyDescent="0.35">
      <c r="A25445" t="s">
        <v>51624</v>
      </c>
      <c r="B25445" s="4" t="s">
        <v>51625</v>
      </c>
    </row>
    <row r="25446" spans="1:2" x14ac:dyDescent="0.35">
      <c r="A25446" t="s">
        <v>51626</v>
      </c>
      <c r="B25446" s="4" t="s">
        <v>51627</v>
      </c>
    </row>
    <row r="25447" spans="1:2" ht="29" x14ac:dyDescent="0.35">
      <c r="A25447" t="s">
        <v>51628</v>
      </c>
      <c r="B25447" s="4" t="s">
        <v>51629</v>
      </c>
    </row>
    <row r="25448" spans="1:2" ht="29" x14ac:dyDescent="0.35">
      <c r="A25448" t="s">
        <v>51630</v>
      </c>
      <c r="B25448" s="4" t="s">
        <v>51631</v>
      </c>
    </row>
    <row r="25449" spans="1:2" ht="29" x14ac:dyDescent="0.35">
      <c r="A25449" t="s">
        <v>51632</v>
      </c>
      <c r="B25449" s="4" t="s">
        <v>51633</v>
      </c>
    </row>
    <row r="25450" spans="1:2" ht="29" x14ac:dyDescent="0.35">
      <c r="A25450" t="s">
        <v>51634</v>
      </c>
      <c r="B25450" s="4" t="s">
        <v>51635</v>
      </c>
    </row>
    <row r="25451" spans="1:2" ht="29" x14ac:dyDescent="0.35">
      <c r="A25451" t="s">
        <v>51636</v>
      </c>
      <c r="B25451" s="4" t="s">
        <v>51637</v>
      </c>
    </row>
    <row r="25452" spans="1:2" x14ac:dyDescent="0.35">
      <c r="A25452" t="s">
        <v>51638</v>
      </c>
      <c r="B25452" s="4" t="s">
        <v>51639</v>
      </c>
    </row>
    <row r="25453" spans="1:2" ht="29" x14ac:dyDescent="0.35">
      <c r="A25453" t="s">
        <v>51640</v>
      </c>
      <c r="B25453" s="4" t="s">
        <v>51641</v>
      </c>
    </row>
    <row r="25454" spans="1:2" ht="29" x14ac:dyDescent="0.35">
      <c r="A25454" t="s">
        <v>51642</v>
      </c>
      <c r="B25454" s="4" t="s">
        <v>51643</v>
      </c>
    </row>
    <row r="25455" spans="1:2" ht="29" x14ac:dyDescent="0.35">
      <c r="A25455" t="s">
        <v>51644</v>
      </c>
      <c r="B25455" s="4" t="s">
        <v>51645</v>
      </c>
    </row>
    <row r="25456" spans="1:2" ht="29" x14ac:dyDescent="0.35">
      <c r="A25456" t="s">
        <v>51646</v>
      </c>
      <c r="B25456" s="4" t="s">
        <v>51647</v>
      </c>
    </row>
    <row r="25457" spans="1:2" ht="29" x14ac:dyDescent="0.35">
      <c r="A25457" t="s">
        <v>51648</v>
      </c>
      <c r="B25457" s="4" t="s">
        <v>51649</v>
      </c>
    </row>
    <row r="25458" spans="1:2" x14ac:dyDescent="0.35">
      <c r="A25458" t="s">
        <v>51650</v>
      </c>
      <c r="B25458" s="4" t="s">
        <v>51651</v>
      </c>
    </row>
    <row r="25459" spans="1:2" ht="29" x14ac:dyDescent="0.35">
      <c r="A25459" t="s">
        <v>51652</v>
      </c>
      <c r="B25459" s="4" t="s">
        <v>51653</v>
      </c>
    </row>
    <row r="25460" spans="1:2" ht="29" x14ac:dyDescent="0.35">
      <c r="A25460" t="s">
        <v>51654</v>
      </c>
      <c r="B25460" s="4" t="s">
        <v>51655</v>
      </c>
    </row>
    <row r="25461" spans="1:2" ht="29" x14ac:dyDescent="0.35">
      <c r="A25461" t="s">
        <v>51656</v>
      </c>
      <c r="B25461" s="4" t="s">
        <v>51657</v>
      </c>
    </row>
    <row r="25462" spans="1:2" ht="29" x14ac:dyDescent="0.35">
      <c r="A25462" t="s">
        <v>51658</v>
      </c>
      <c r="B25462" s="4" t="s">
        <v>51659</v>
      </c>
    </row>
    <row r="25463" spans="1:2" ht="29" x14ac:dyDescent="0.35">
      <c r="A25463" t="s">
        <v>51660</v>
      </c>
      <c r="B25463" s="4" t="s">
        <v>51661</v>
      </c>
    </row>
    <row r="25464" spans="1:2" x14ac:dyDescent="0.35">
      <c r="A25464" t="s">
        <v>51662</v>
      </c>
      <c r="B25464" s="4" t="s">
        <v>51663</v>
      </c>
    </row>
    <row r="25465" spans="1:2" ht="29" x14ac:dyDescent="0.35">
      <c r="A25465" t="s">
        <v>51664</v>
      </c>
      <c r="B25465" s="4" t="s">
        <v>51665</v>
      </c>
    </row>
    <row r="25466" spans="1:2" ht="29" x14ac:dyDescent="0.35">
      <c r="A25466" t="s">
        <v>51666</v>
      </c>
      <c r="B25466" s="4" t="s">
        <v>51667</v>
      </c>
    </row>
    <row r="25467" spans="1:2" ht="29" x14ac:dyDescent="0.35">
      <c r="A25467" t="s">
        <v>51668</v>
      </c>
      <c r="B25467" s="4" t="s">
        <v>51669</v>
      </c>
    </row>
    <row r="25468" spans="1:2" ht="29" x14ac:dyDescent="0.35">
      <c r="A25468" t="s">
        <v>51670</v>
      </c>
      <c r="B25468" s="4" t="s">
        <v>51671</v>
      </c>
    </row>
    <row r="25469" spans="1:2" ht="29" x14ac:dyDescent="0.35">
      <c r="A25469" t="s">
        <v>51672</v>
      </c>
      <c r="B25469" s="4" t="s">
        <v>51673</v>
      </c>
    </row>
    <row r="25470" spans="1:2" x14ac:dyDescent="0.35">
      <c r="A25470" t="s">
        <v>51674</v>
      </c>
      <c r="B25470" s="4" t="s">
        <v>51675</v>
      </c>
    </row>
    <row r="25471" spans="1:2" ht="29" x14ac:dyDescent="0.35">
      <c r="A25471" t="s">
        <v>51676</v>
      </c>
      <c r="B25471" s="4" t="s">
        <v>51677</v>
      </c>
    </row>
    <row r="25472" spans="1:2" ht="29" x14ac:dyDescent="0.35">
      <c r="A25472" t="s">
        <v>51678</v>
      </c>
      <c r="B25472" s="4" t="s">
        <v>51679</v>
      </c>
    </row>
    <row r="25473" spans="1:2" ht="43.5" x14ac:dyDescent="0.35">
      <c r="A25473" t="s">
        <v>51680</v>
      </c>
      <c r="B25473" s="4" t="s">
        <v>51681</v>
      </c>
    </row>
    <row r="25474" spans="1:2" ht="43.5" x14ac:dyDescent="0.35">
      <c r="A25474" t="s">
        <v>51682</v>
      </c>
      <c r="B25474" s="4" t="s">
        <v>51683</v>
      </c>
    </row>
    <row r="25475" spans="1:2" ht="43.5" x14ac:dyDescent="0.35">
      <c r="A25475" t="s">
        <v>51684</v>
      </c>
      <c r="B25475" s="4" t="s">
        <v>51685</v>
      </c>
    </row>
    <row r="25476" spans="1:2" ht="29" x14ac:dyDescent="0.35">
      <c r="A25476" t="s">
        <v>51686</v>
      </c>
      <c r="B25476" s="4" t="s">
        <v>51687</v>
      </c>
    </row>
    <row r="25477" spans="1:2" ht="43.5" x14ac:dyDescent="0.35">
      <c r="A25477" t="s">
        <v>51688</v>
      </c>
      <c r="B25477" s="4" t="s">
        <v>51689</v>
      </c>
    </row>
    <row r="25478" spans="1:2" ht="29" x14ac:dyDescent="0.35">
      <c r="A25478" t="s">
        <v>51690</v>
      </c>
      <c r="B25478" s="4" t="s">
        <v>51691</v>
      </c>
    </row>
    <row r="25479" spans="1:2" ht="43.5" x14ac:dyDescent="0.35">
      <c r="A25479" t="s">
        <v>51692</v>
      </c>
      <c r="B25479" s="4" t="s">
        <v>51693</v>
      </c>
    </row>
    <row r="25480" spans="1:2" ht="43.5" x14ac:dyDescent="0.35">
      <c r="A25480" t="s">
        <v>51694</v>
      </c>
      <c r="B25480" s="4" t="s">
        <v>51695</v>
      </c>
    </row>
    <row r="25481" spans="1:2" ht="43.5" x14ac:dyDescent="0.35">
      <c r="A25481" t="s">
        <v>51696</v>
      </c>
      <c r="B25481" s="4" t="s">
        <v>51697</v>
      </c>
    </row>
    <row r="25482" spans="1:2" ht="29" x14ac:dyDescent="0.35">
      <c r="A25482" t="s">
        <v>51698</v>
      </c>
      <c r="B25482" s="4" t="s">
        <v>51699</v>
      </c>
    </row>
    <row r="25483" spans="1:2" ht="29" x14ac:dyDescent="0.35">
      <c r="A25483" t="s">
        <v>51700</v>
      </c>
      <c r="B25483" s="4" t="s">
        <v>51701</v>
      </c>
    </row>
    <row r="25484" spans="1:2" ht="29" x14ac:dyDescent="0.35">
      <c r="A25484" t="s">
        <v>51702</v>
      </c>
      <c r="B25484" s="4" t="s">
        <v>51703</v>
      </c>
    </row>
    <row r="25485" spans="1:2" ht="43.5" x14ac:dyDescent="0.35">
      <c r="A25485" t="s">
        <v>51704</v>
      </c>
      <c r="B25485" s="4" t="s">
        <v>51705</v>
      </c>
    </row>
    <row r="25486" spans="1:2" ht="43.5" x14ac:dyDescent="0.35">
      <c r="A25486" t="s">
        <v>51706</v>
      </c>
      <c r="B25486" s="4" t="s">
        <v>51707</v>
      </c>
    </row>
    <row r="25487" spans="1:2" ht="29" x14ac:dyDescent="0.35">
      <c r="A25487" t="s">
        <v>51708</v>
      </c>
      <c r="B25487" s="4" t="s">
        <v>51709</v>
      </c>
    </row>
    <row r="25488" spans="1:2" ht="29" x14ac:dyDescent="0.35">
      <c r="A25488" t="s">
        <v>51710</v>
      </c>
      <c r="B25488" s="4" t="s">
        <v>51711</v>
      </c>
    </row>
    <row r="25489" spans="1:2" ht="29" x14ac:dyDescent="0.35">
      <c r="A25489" t="s">
        <v>51712</v>
      </c>
      <c r="B25489" s="4" t="s">
        <v>51713</v>
      </c>
    </row>
    <row r="25490" spans="1:2" ht="29" x14ac:dyDescent="0.35">
      <c r="A25490" t="s">
        <v>51714</v>
      </c>
      <c r="B25490" s="4" t="s">
        <v>51715</v>
      </c>
    </row>
    <row r="25491" spans="1:2" ht="43.5" x14ac:dyDescent="0.35">
      <c r="A25491" t="s">
        <v>51716</v>
      </c>
      <c r="B25491" s="4" t="s">
        <v>51717</v>
      </c>
    </row>
    <row r="25492" spans="1:2" ht="43.5" x14ac:dyDescent="0.35">
      <c r="A25492" t="s">
        <v>51718</v>
      </c>
      <c r="B25492" s="4" t="s">
        <v>51719</v>
      </c>
    </row>
    <row r="25493" spans="1:2" ht="43.5" x14ac:dyDescent="0.35">
      <c r="A25493" t="s">
        <v>51720</v>
      </c>
      <c r="B25493" s="4" t="s">
        <v>51721</v>
      </c>
    </row>
    <row r="25494" spans="1:2" ht="29" x14ac:dyDescent="0.35">
      <c r="A25494" t="s">
        <v>51722</v>
      </c>
      <c r="B25494" s="4" t="s">
        <v>51723</v>
      </c>
    </row>
    <row r="25495" spans="1:2" ht="29" x14ac:dyDescent="0.35">
      <c r="A25495" t="s">
        <v>51724</v>
      </c>
      <c r="B25495" s="4" t="s">
        <v>51725</v>
      </c>
    </row>
    <row r="25496" spans="1:2" ht="29" x14ac:dyDescent="0.35">
      <c r="A25496" t="s">
        <v>51726</v>
      </c>
      <c r="B25496" s="4" t="s">
        <v>51727</v>
      </c>
    </row>
    <row r="25497" spans="1:2" ht="43.5" x14ac:dyDescent="0.35">
      <c r="A25497" t="s">
        <v>51728</v>
      </c>
      <c r="B25497" s="4" t="s">
        <v>51729</v>
      </c>
    </row>
    <row r="25498" spans="1:2" ht="43.5" x14ac:dyDescent="0.35">
      <c r="A25498" t="s">
        <v>51730</v>
      </c>
      <c r="B25498" s="4" t="s">
        <v>51731</v>
      </c>
    </row>
    <row r="25499" spans="1:2" ht="43.5" x14ac:dyDescent="0.35">
      <c r="A25499" t="s">
        <v>51732</v>
      </c>
      <c r="B25499" s="4" t="s">
        <v>51733</v>
      </c>
    </row>
    <row r="25500" spans="1:2" ht="29" x14ac:dyDescent="0.35">
      <c r="A25500" t="s">
        <v>51734</v>
      </c>
      <c r="B25500" s="4" t="s">
        <v>51735</v>
      </c>
    </row>
    <row r="25501" spans="1:2" ht="29" x14ac:dyDescent="0.35">
      <c r="A25501" t="s">
        <v>51736</v>
      </c>
      <c r="B25501" s="4" t="s">
        <v>51737</v>
      </c>
    </row>
    <row r="25502" spans="1:2" ht="29" x14ac:dyDescent="0.35">
      <c r="A25502" t="s">
        <v>51738</v>
      </c>
      <c r="B25502" s="4" t="s">
        <v>51739</v>
      </c>
    </row>
    <row r="25503" spans="1:2" ht="29" x14ac:dyDescent="0.35">
      <c r="A25503" t="s">
        <v>51740</v>
      </c>
      <c r="B25503" s="4" t="s">
        <v>51741</v>
      </c>
    </row>
    <row r="25504" spans="1:2" ht="29" x14ac:dyDescent="0.35">
      <c r="A25504" t="s">
        <v>51742</v>
      </c>
      <c r="B25504" s="4" t="s">
        <v>51743</v>
      </c>
    </row>
    <row r="25505" spans="1:2" ht="29" x14ac:dyDescent="0.35">
      <c r="A25505" t="s">
        <v>51744</v>
      </c>
      <c r="B25505" s="4" t="s">
        <v>51745</v>
      </c>
    </row>
    <row r="25506" spans="1:2" ht="29" x14ac:dyDescent="0.35">
      <c r="A25506" t="s">
        <v>51746</v>
      </c>
      <c r="B25506" s="4" t="s">
        <v>51747</v>
      </c>
    </row>
    <row r="25507" spans="1:2" ht="29" x14ac:dyDescent="0.35">
      <c r="A25507" t="s">
        <v>51748</v>
      </c>
      <c r="B25507" s="4" t="s">
        <v>51749</v>
      </c>
    </row>
    <row r="25508" spans="1:2" ht="29" x14ac:dyDescent="0.35">
      <c r="A25508" t="s">
        <v>51750</v>
      </c>
      <c r="B25508" s="4" t="s">
        <v>51751</v>
      </c>
    </row>
    <row r="25509" spans="1:2" ht="29" x14ac:dyDescent="0.35">
      <c r="A25509" t="s">
        <v>51752</v>
      </c>
      <c r="B25509" s="4" t="s">
        <v>51753</v>
      </c>
    </row>
    <row r="25510" spans="1:2" ht="29" x14ac:dyDescent="0.35">
      <c r="A25510" t="s">
        <v>51754</v>
      </c>
      <c r="B25510" s="4" t="s">
        <v>51755</v>
      </c>
    </row>
    <row r="25511" spans="1:2" ht="29" x14ac:dyDescent="0.35">
      <c r="A25511" t="s">
        <v>51756</v>
      </c>
      <c r="B25511" s="4" t="s">
        <v>51757</v>
      </c>
    </row>
    <row r="25512" spans="1:2" ht="29" x14ac:dyDescent="0.35">
      <c r="A25512" t="s">
        <v>51758</v>
      </c>
      <c r="B25512" s="4" t="s">
        <v>51759</v>
      </c>
    </row>
    <row r="25513" spans="1:2" ht="29" x14ac:dyDescent="0.35">
      <c r="A25513" t="s">
        <v>51760</v>
      </c>
      <c r="B25513" s="4" t="s">
        <v>51761</v>
      </c>
    </row>
    <row r="25514" spans="1:2" ht="29" x14ac:dyDescent="0.35">
      <c r="A25514" t="s">
        <v>51762</v>
      </c>
      <c r="B25514" s="4" t="s">
        <v>51763</v>
      </c>
    </row>
    <row r="25515" spans="1:2" ht="29" x14ac:dyDescent="0.35">
      <c r="A25515" t="s">
        <v>51764</v>
      </c>
      <c r="B25515" s="4" t="s">
        <v>51765</v>
      </c>
    </row>
    <row r="25516" spans="1:2" ht="29" x14ac:dyDescent="0.35">
      <c r="A25516" t="s">
        <v>51766</v>
      </c>
      <c r="B25516" s="4" t="s">
        <v>51767</v>
      </c>
    </row>
    <row r="25517" spans="1:2" ht="29" x14ac:dyDescent="0.35">
      <c r="A25517" t="s">
        <v>51768</v>
      </c>
      <c r="B25517" s="4" t="s">
        <v>51769</v>
      </c>
    </row>
    <row r="25518" spans="1:2" ht="29" x14ac:dyDescent="0.35">
      <c r="A25518" t="s">
        <v>51770</v>
      </c>
      <c r="B25518" s="4" t="s">
        <v>51771</v>
      </c>
    </row>
    <row r="25519" spans="1:2" ht="29" x14ac:dyDescent="0.35">
      <c r="A25519" t="s">
        <v>51772</v>
      </c>
      <c r="B25519" s="4" t="s">
        <v>51773</v>
      </c>
    </row>
    <row r="25520" spans="1:2" ht="29" x14ac:dyDescent="0.35">
      <c r="A25520" t="s">
        <v>51774</v>
      </c>
      <c r="B25520" s="4" t="s">
        <v>51775</v>
      </c>
    </row>
    <row r="25521" spans="1:2" ht="29" x14ac:dyDescent="0.35">
      <c r="A25521" t="s">
        <v>51776</v>
      </c>
      <c r="B25521" s="4" t="s">
        <v>51777</v>
      </c>
    </row>
    <row r="25522" spans="1:2" ht="29" x14ac:dyDescent="0.35">
      <c r="A25522" t="s">
        <v>51778</v>
      </c>
      <c r="B25522" s="4" t="s">
        <v>51779</v>
      </c>
    </row>
    <row r="25523" spans="1:2" ht="29" x14ac:dyDescent="0.35">
      <c r="A25523" t="s">
        <v>51780</v>
      </c>
      <c r="B25523" s="4" t="s">
        <v>51781</v>
      </c>
    </row>
    <row r="25524" spans="1:2" ht="29" x14ac:dyDescent="0.35">
      <c r="A25524" t="s">
        <v>51782</v>
      </c>
      <c r="B25524" s="4" t="s">
        <v>51783</v>
      </c>
    </row>
    <row r="25525" spans="1:2" ht="29" x14ac:dyDescent="0.35">
      <c r="A25525" t="s">
        <v>51784</v>
      </c>
      <c r="B25525" s="4" t="s">
        <v>51785</v>
      </c>
    </row>
    <row r="25526" spans="1:2" ht="29" x14ac:dyDescent="0.35">
      <c r="A25526" t="s">
        <v>51786</v>
      </c>
      <c r="B25526" s="4" t="s">
        <v>51787</v>
      </c>
    </row>
    <row r="25527" spans="1:2" ht="43.5" x14ac:dyDescent="0.35">
      <c r="A25527" t="s">
        <v>51788</v>
      </c>
      <c r="B25527" s="4" t="s">
        <v>51789</v>
      </c>
    </row>
    <row r="25528" spans="1:2" ht="43.5" x14ac:dyDescent="0.35">
      <c r="A25528" t="s">
        <v>51790</v>
      </c>
      <c r="B25528" s="4" t="s">
        <v>51791</v>
      </c>
    </row>
    <row r="25529" spans="1:2" ht="43.5" x14ac:dyDescent="0.35">
      <c r="A25529" t="s">
        <v>51792</v>
      </c>
      <c r="B25529" s="4" t="s">
        <v>51793</v>
      </c>
    </row>
    <row r="25530" spans="1:2" ht="29" x14ac:dyDescent="0.35">
      <c r="A25530" t="s">
        <v>51794</v>
      </c>
      <c r="B25530" s="4" t="s">
        <v>51795</v>
      </c>
    </row>
    <row r="25531" spans="1:2" ht="29" x14ac:dyDescent="0.35">
      <c r="A25531" t="s">
        <v>51796</v>
      </c>
      <c r="B25531" s="4" t="s">
        <v>51797</v>
      </c>
    </row>
    <row r="25532" spans="1:2" ht="29" x14ac:dyDescent="0.35">
      <c r="A25532" t="s">
        <v>51798</v>
      </c>
      <c r="B25532" s="4" t="s">
        <v>51799</v>
      </c>
    </row>
    <row r="25533" spans="1:2" ht="43.5" x14ac:dyDescent="0.35">
      <c r="A25533" t="s">
        <v>51800</v>
      </c>
      <c r="B25533" s="4" t="s">
        <v>51801</v>
      </c>
    </row>
    <row r="25534" spans="1:2" ht="43.5" x14ac:dyDescent="0.35">
      <c r="A25534" t="s">
        <v>51802</v>
      </c>
      <c r="B25534" s="4" t="s">
        <v>51803</v>
      </c>
    </row>
    <row r="25535" spans="1:2" ht="43.5" x14ac:dyDescent="0.35">
      <c r="A25535" t="s">
        <v>51804</v>
      </c>
      <c r="B25535" s="4" t="s">
        <v>51805</v>
      </c>
    </row>
    <row r="25536" spans="1:2" ht="29" x14ac:dyDescent="0.35">
      <c r="A25536" t="s">
        <v>51806</v>
      </c>
      <c r="B25536" s="4" t="s">
        <v>51807</v>
      </c>
    </row>
    <row r="25537" spans="1:2" ht="29" x14ac:dyDescent="0.35">
      <c r="A25537" t="s">
        <v>51808</v>
      </c>
      <c r="B25537" s="4" t="s">
        <v>51809</v>
      </c>
    </row>
    <row r="25538" spans="1:2" ht="29" x14ac:dyDescent="0.35">
      <c r="A25538" t="s">
        <v>51810</v>
      </c>
      <c r="B25538" s="4" t="s">
        <v>51811</v>
      </c>
    </row>
    <row r="25539" spans="1:2" ht="43.5" x14ac:dyDescent="0.35">
      <c r="A25539" t="s">
        <v>51812</v>
      </c>
      <c r="B25539" s="4" t="s">
        <v>51813</v>
      </c>
    </row>
    <row r="25540" spans="1:2" ht="43.5" x14ac:dyDescent="0.35">
      <c r="A25540" t="s">
        <v>51814</v>
      </c>
      <c r="B25540" s="4" t="s">
        <v>51815</v>
      </c>
    </row>
    <row r="25541" spans="1:2" ht="29" x14ac:dyDescent="0.35">
      <c r="A25541" t="s">
        <v>51816</v>
      </c>
      <c r="B25541" s="4" t="s">
        <v>51817</v>
      </c>
    </row>
    <row r="25542" spans="1:2" ht="29" x14ac:dyDescent="0.35">
      <c r="A25542" t="s">
        <v>51818</v>
      </c>
      <c r="B25542" s="4" t="s">
        <v>51819</v>
      </c>
    </row>
    <row r="25543" spans="1:2" ht="29" x14ac:dyDescent="0.35">
      <c r="A25543" t="s">
        <v>51820</v>
      </c>
      <c r="B25543" s="4" t="s">
        <v>51821</v>
      </c>
    </row>
    <row r="25544" spans="1:2" ht="29" x14ac:dyDescent="0.35">
      <c r="A25544" t="s">
        <v>51822</v>
      </c>
      <c r="B25544" s="4" t="s">
        <v>51823</v>
      </c>
    </row>
    <row r="25545" spans="1:2" ht="43.5" x14ac:dyDescent="0.35">
      <c r="A25545" t="s">
        <v>51824</v>
      </c>
      <c r="B25545" s="4" t="s">
        <v>51825</v>
      </c>
    </row>
    <row r="25546" spans="1:2" ht="43.5" x14ac:dyDescent="0.35">
      <c r="A25546" t="s">
        <v>51826</v>
      </c>
      <c r="B25546" s="4" t="s">
        <v>51827</v>
      </c>
    </row>
    <row r="25547" spans="1:2" ht="29" x14ac:dyDescent="0.35">
      <c r="A25547" t="s">
        <v>51828</v>
      </c>
      <c r="B25547" s="4" t="s">
        <v>51829</v>
      </c>
    </row>
    <row r="25548" spans="1:2" ht="29" x14ac:dyDescent="0.35">
      <c r="A25548" t="s">
        <v>51830</v>
      </c>
      <c r="B25548" s="4" t="s">
        <v>51831</v>
      </c>
    </row>
    <row r="25549" spans="1:2" ht="29" x14ac:dyDescent="0.35">
      <c r="A25549" t="s">
        <v>51832</v>
      </c>
      <c r="B25549" s="4" t="s">
        <v>51833</v>
      </c>
    </row>
    <row r="25550" spans="1:2" ht="29" x14ac:dyDescent="0.35">
      <c r="A25550" t="s">
        <v>51834</v>
      </c>
      <c r="B25550" s="4" t="s">
        <v>51835</v>
      </c>
    </row>
    <row r="25551" spans="1:2" ht="43.5" x14ac:dyDescent="0.35">
      <c r="A25551" t="s">
        <v>51836</v>
      </c>
      <c r="B25551" s="4" t="s">
        <v>51837</v>
      </c>
    </row>
    <row r="25552" spans="1:2" ht="43.5" x14ac:dyDescent="0.35">
      <c r="A25552" t="s">
        <v>51838</v>
      </c>
      <c r="B25552" s="4" t="s">
        <v>51839</v>
      </c>
    </row>
    <row r="25553" spans="1:2" ht="43.5" x14ac:dyDescent="0.35">
      <c r="A25553" t="s">
        <v>51840</v>
      </c>
      <c r="B25553" s="4" t="s">
        <v>51841</v>
      </c>
    </row>
    <row r="25554" spans="1:2" ht="29" x14ac:dyDescent="0.35">
      <c r="A25554" t="s">
        <v>51842</v>
      </c>
      <c r="B25554" s="4" t="s">
        <v>51843</v>
      </c>
    </row>
    <row r="25555" spans="1:2" ht="29" x14ac:dyDescent="0.35">
      <c r="A25555" t="s">
        <v>51844</v>
      </c>
      <c r="B25555" s="4" t="s">
        <v>51845</v>
      </c>
    </row>
    <row r="25556" spans="1:2" ht="29" x14ac:dyDescent="0.35">
      <c r="A25556" t="s">
        <v>51846</v>
      </c>
      <c r="B25556" s="4" t="s">
        <v>51847</v>
      </c>
    </row>
    <row r="25557" spans="1:2" ht="29" x14ac:dyDescent="0.35">
      <c r="A25557" t="s">
        <v>51848</v>
      </c>
      <c r="B25557" s="4" t="s">
        <v>51849</v>
      </c>
    </row>
    <row r="25558" spans="1:2" ht="29" x14ac:dyDescent="0.35">
      <c r="A25558" t="s">
        <v>51850</v>
      </c>
      <c r="B25558" s="4" t="s">
        <v>51851</v>
      </c>
    </row>
    <row r="25559" spans="1:2" ht="29" x14ac:dyDescent="0.35">
      <c r="A25559" t="s">
        <v>51852</v>
      </c>
      <c r="B25559" s="4" t="s">
        <v>51853</v>
      </c>
    </row>
    <row r="25560" spans="1:2" x14ac:dyDescent="0.35">
      <c r="A25560" t="s">
        <v>51854</v>
      </c>
      <c r="B25560" s="4" t="s">
        <v>51855</v>
      </c>
    </row>
    <row r="25561" spans="1:2" ht="29" x14ac:dyDescent="0.35">
      <c r="A25561" t="s">
        <v>51856</v>
      </c>
      <c r="B25561" s="4" t="s">
        <v>51857</v>
      </c>
    </row>
    <row r="25562" spans="1:2" ht="29" x14ac:dyDescent="0.35">
      <c r="A25562" t="s">
        <v>51858</v>
      </c>
      <c r="B25562" s="4" t="s">
        <v>51859</v>
      </c>
    </row>
    <row r="25563" spans="1:2" ht="29" x14ac:dyDescent="0.35">
      <c r="A25563" t="s">
        <v>51860</v>
      </c>
      <c r="B25563" s="4" t="s">
        <v>51861</v>
      </c>
    </row>
    <row r="25564" spans="1:2" ht="29" x14ac:dyDescent="0.35">
      <c r="A25564" t="s">
        <v>51862</v>
      </c>
      <c r="B25564" s="4" t="s">
        <v>51863</v>
      </c>
    </row>
    <row r="25565" spans="1:2" ht="29" x14ac:dyDescent="0.35">
      <c r="A25565" t="s">
        <v>51864</v>
      </c>
      <c r="B25565" s="4" t="s">
        <v>51865</v>
      </c>
    </row>
    <row r="25566" spans="1:2" ht="29" x14ac:dyDescent="0.35">
      <c r="A25566" t="s">
        <v>51866</v>
      </c>
      <c r="B25566" s="4" t="s">
        <v>51867</v>
      </c>
    </row>
    <row r="25567" spans="1:2" ht="29" x14ac:dyDescent="0.35">
      <c r="A25567" t="s">
        <v>51868</v>
      </c>
      <c r="B25567" s="4" t="s">
        <v>51869</v>
      </c>
    </row>
    <row r="25568" spans="1:2" ht="29" x14ac:dyDescent="0.35">
      <c r="A25568" t="s">
        <v>51870</v>
      </c>
      <c r="B25568" s="4" t="s">
        <v>51871</v>
      </c>
    </row>
    <row r="25569" spans="1:2" ht="29" x14ac:dyDescent="0.35">
      <c r="A25569" t="s">
        <v>51872</v>
      </c>
      <c r="B25569" s="4" t="s">
        <v>51873</v>
      </c>
    </row>
    <row r="25570" spans="1:2" ht="29" x14ac:dyDescent="0.35">
      <c r="A25570" t="s">
        <v>51874</v>
      </c>
      <c r="B25570" s="4" t="s">
        <v>51875</v>
      </c>
    </row>
    <row r="25571" spans="1:2" ht="29" x14ac:dyDescent="0.35">
      <c r="A25571" t="s">
        <v>51876</v>
      </c>
      <c r="B25571" s="4" t="s">
        <v>51877</v>
      </c>
    </row>
    <row r="25572" spans="1:2" ht="29" x14ac:dyDescent="0.35">
      <c r="A25572" t="s">
        <v>51878</v>
      </c>
      <c r="B25572" s="4" t="s">
        <v>51879</v>
      </c>
    </row>
    <row r="25573" spans="1:2" ht="29" x14ac:dyDescent="0.35">
      <c r="A25573" t="s">
        <v>51880</v>
      </c>
      <c r="B25573" s="4" t="s">
        <v>51881</v>
      </c>
    </row>
    <row r="25574" spans="1:2" ht="29" x14ac:dyDescent="0.35">
      <c r="A25574" t="s">
        <v>51882</v>
      </c>
      <c r="B25574" s="4" t="s">
        <v>51883</v>
      </c>
    </row>
    <row r="25575" spans="1:2" ht="43.5" x14ac:dyDescent="0.35">
      <c r="A25575" t="s">
        <v>51884</v>
      </c>
      <c r="B25575" s="4" t="s">
        <v>51885</v>
      </c>
    </row>
    <row r="25576" spans="1:2" ht="43.5" x14ac:dyDescent="0.35">
      <c r="A25576" t="s">
        <v>51886</v>
      </c>
      <c r="B25576" s="4" t="s">
        <v>51887</v>
      </c>
    </row>
    <row r="25577" spans="1:2" ht="29" x14ac:dyDescent="0.35">
      <c r="A25577" t="s">
        <v>51888</v>
      </c>
      <c r="B25577" s="4" t="s">
        <v>51889</v>
      </c>
    </row>
    <row r="25578" spans="1:2" ht="29" x14ac:dyDescent="0.35">
      <c r="A25578" t="s">
        <v>51890</v>
      </c>
      <c r="B25578" s="4" t="s">
        <v>51891</v>
      </c>
    </row>
    <row r="25579" spans="1:2" ht="29" x14ac:dyDescent="0.35">
      <c r="A25579" t="s">
        <v>51892</v>
      </c>
      <c r="B25579" s="4" t="s">
        <v>51893</v>
      </c>
    </row>
    <row r="25580" spans="1:2" ht="29" x14ac:dyDescent="0.35">
      <c r="A25580" t="s">
        <v>51894</v>
      </c>
      <c r="B25580" s="4" t="s">
        <v>51895</v>
      </c>
    </row>
    <row r="25581" spans="1:2" ht="43.5" x14ac:dyDescent="0.35">
      <c r="A25581" t="s">
        <v>51896</v>
      </c>
      <c r="B25581" s="4" t="s">
        <v>51897</v>
      </c>
    </row>
    <row r="25582" spans="1:2" ht="43.5" x14ac:dyDescent="0.35">
      <c r="A25582" t="s">
        <v>51898</v>
      </c>
      <c r="B25582" s="4" t="s">
        <v>51899</v>
      </c>
    </row>
    <row r="25583" spans="1:2" ht="43.5" x14ac:dyDescent="0.35">
      <c r="A25583" t="s">
        <v>51900</v>
      </c>
      <c r="B25583" s="4" t="s">
        <v>51901</v>
      </c>
    </row>
    <row r="25584" spans="1:2" ht="29" x14ac:dyDescent="0.35">
      <c r="A25584" t="s">
        <v>51902</v>
      </c>
      <c r="B25584" s="4" t="s">
        <v>51903</v>
      </c>
    </row>
    <row r="25585" spans="1:2" ht="29" x14ac:dyDescent="0.35">
      <c r="A25585" t="s">
        <v>51904</v>
      </c>
      <c r="B25585" s="4" t="s">
        <v>51905</v>
      </c>
    </row>
    <row r="25586" spans="1:2" ht="29" x14ac:dyDescent="0.35">
      <c r="A25586" t="s">
        <v>51906</v>
      </c>
      <c r="B25586" s="4" t="s">
        <v>51907</v>
      </c>
    </row>
    <row r="25587" spans="1:2" ht="43.5" x14ac:dyDescent="0.35">
      <c r="A25587" t="s">
        <v>51908</v>
      </c>
      <c r="B25587" s="4" t="s">
        <v>51909</v>
      </c>
    </row>
    <row r="25588" spans="1:2" ht="43.5" x14ac:dyDescent="0.35">
      <c r="A25588" t="s">
        <v>51910</v>
      </c>
      <c r="B25588" s="4" t="s">
        <v>51911</v>
      </c>
    </row>
    <row r="25589" spans="1:2" ht="43.5" x14ac:dyDescent="0.35">
      <c r="A25589" t="s">
        <v>51912</v>
      </c>
      <c r="B25589" s="4" t="s">
        <v>51913</v>
      </c>
    </row>
    <row r="25590" spans="1:2" ht="29" x14ac:dyDescent="0.35">
      <c r="A25590" t="s">
        <v>51914</v>
      </c>
      <c r="B25590" s="4" t="s">
        <v>51915</v>
      </c>
    </row>
    <row r="25591" spans="1:2" ht="29" x14ac:dyDescent="0.35">
      <c r="A25591" t="s">
        <v>51916</v>
      </c>
      <c r="B25591" s="4" t="s">
        <v>51917</v>
      </c>
    </row>
    <row r="25592" spans="1:2" ht="29" x14ac:dyDescent="0.35">
      <c r="A25592" t="s">
        <v>51918</v>
      </c>
      <c r="B25592" s="4" t="s">
        <v>51919</v>
      </c>
    </row>
    <row r="25593" spans="1:2" ht="43.5" x14ac:dyDescent="0.35">
      <c r="A25593" t="s">
        <v>51920</v>
      </c>
      <c r="B25593" s="4" t="s">
        <v>51921</v>
      </c>
    </row>
    <row r="25594" spans="1:2" ht="43.5" x14ac:dyDescent="0.35">
      <c r="A25594" t="s">
        <v>51922</v>
      </c>
      <c r="B25594" s="4" t="s">
        <v>51923</v>
      </c>
    </row>
    <row r="25595" spans="1:2" ht="29" x14ac:dyDescent="0.35">
      <c r="A25595" t="s">
        <v>51924</v>
      </c>
      <c r="B25595" s="4" t="s">
        <v>51925</v>
      </c>
    </row>
    <row r="25596" spans="1:2" ht="29" x14ac:dyDescent="0.35">
      <c r="A25596" t="s">
        <v>51926</v>
      </c>
      <c r="B25596" s="4" t="s">
        <v>51927</v>
      </c>
    </row>
    <row r="25597" spans="1:2" ht="29" x14ac:dyDescent="0.35">
      <c r="A25597" t="s">
        <v>51928</v>
      </c>
      <c r="B25597" s="4" t="s">
        <v>51929</v>
      </c>
    </row>
    <row r="25598" spans="1:2" ht="29" x14ac:dyDescent="0.35">
      <c r="A25598" t="s">
        <v>51930</v>
      </c>
      <c r="B25598" s="4" t="s">
        <v>51931</v>
      </c>
    </row>
    <row r="25599" spans="1:2" ht="43.5" x14ac:dyDescent="0.35">
      <c r="A25599" t="s">
        <v>51932</v>
      </c>
      <c r="B25599" s="4" t="s">
        <v>51933</v>
      </c>
    </row>
    <row r="25600" spans="1:2" ht="43.5" x14ac:dyDescent="0.35">
      <c r="A25600" t="s">
        <v>51934</v>
      </c>
      <c r="B25600" s="4" t="s">
        <v>51935</v>
      </c>
    </row>
    <row r="25601" spans="1:2" ht="43.5" x14ac:dyDescent="0.35">
      <c r="A25601" t="s">
        <v>51936</v>
      </c>
      <c r="B25601" s="4" t="s">
        <v>51937</v>
      </c>
    </row>
    <row r="25602" spans="1:2" ht="29" x14ac:dyDescent="0.35">
      <c r="A25602" t="s">
        <v>51938</v>
      </c>
      <c r="B25602" s="4" t="s">
        <v>51939</v>
      </c>
    </row>
    <row r="25603" spans="1:2" ht="29" x14ac:dyDescent="0.35">
      <c r="A25603" t="s">
        <v>51940</v>
      </c>
      <c r="B25603" s="4" t="s">
        <v>51941</v>
      </c>
    </row>
    <row r="25604" spans="1:2" ht="29" x14ac:dyDescent="0.35">
      <c r="A25604" t="s">
        <v>51942</v>
      </c>
      <c r="B25604" s="4" t="s">
        <v>51943</v>
      </c>
    </row>
    <row r="25605" spans="1:2" ht="43.5" x14ac:dyDescent="0.35">
      <c r="A25605" t="s">
        <v>51944</v>
      </c>
      <c r="B25605" s="4" t="s">
        <v>51945</v>
      </c>
    </row>
    <row r="25606" spans="1:2" ht="43.5" x14ac:dyDescent="0.35">
      <c r="A25606" t="s">
        <v>51946</v>
      </c>
      <c r="B25606" s="4" t="s">
        <v>51947</v>
      </c>
    </row>
    <row r="25607" spans="1:2" ht="43.5" x14ac:dyDescent="0.35">
      <c r="A25607" t="s">
        <v>51948</v>
      </c>
      <c r="B25607" s="4" t="s">
        <v>51949</v>
      </c>
    </row>
    <row r="25608" spans="1:2" ht="29" x14ac:dyDescent="0.35">
      <c r="A25608" t="s">
        <v>51950</v>
      </c>
      <c r="B25608" s="4" t="s">
        <v>51951</v>
      </c>
    </row>
    <row r="25609" spans="1:2" ht="29" x14ac:dyDescent="0.35">
      <c r="A25609" t="s">
        <v>51952</v>
      </c>
      <c r="B25609" s="4" t="s">
        <v>51953</v>
      </c>
    </row>
    <row r="25610" spans="1:2" ht="29" x14ac:dyDescent="0.35">
      <c r="A25610" t="s">
        <v>51954</v>
      </c>
      <c r="B25610" s="4" t="s">
        <v>51955</v>
      </c>
    </row>
    <row r="25611" spans="1:2" ht="29" x14ac:dyDescent="0.35">
      <c r="A25611" t="s">
        <v>51956</v>
      </c>
      <c r="B25611" s="4" t="s">
        <v>51957</v>
      </c>
    </row>
    <row r="25612" spans="1:2" ht="29" x14ac:dyDescent="0.35">
      <c r="A25612" t="s">
        <v>51958</v>
      </c>
      <c r="B25612" s="4" t="s">
        <v>51959</v>
      </c>
    </row>
    <row r="25613" spans="1:2" ht="29" x14ac:dyDescent="0.35">
      <c r="A25613" t="s">
        <v>51960</v>
      </c>
      <c r="B25613" s="4" t="s">
        <v>51961</v>
      </c>
    </row>
    <row r="25614" spans="1:2" x14ac:dyDescent="0.35">
      <c r="A25614" t="s">
        <v>51962</v>
      </c>
      <c r="B25614" s="4" t="s">
        <v>51963</v>
      </c>
    </row>
    <row r="25615" spans="1:2" ht="29" x14ac:dyDescent="0.35">
      <c r="A25615" t="s">
        <v>51964</v>
      </c>
      <c r="B25615" s="4" t="s">
        <v>51965</v>
      </c>
    </row>
    <row r="25616" spans="1:2" ht="29" x14ac:dyDescent="0.35">
      <c r="A25616" t="s">
        <v>51966</v>
      </c>
      <c r="B25616" s="4" t="s">
        <v>51967</v>
      </c>
    </row>
    <row r="25617" spans="1:2" ht="29" x14ac:dyDescent="0.35">
      <c r="A25617" t="s">
        <v>51968</v>
      </c>
      <c r="B25617" s="4" t="s">
        <v>51969</v>
      </c>
    </row>
    <row r="25618" spans="1:2" ht="29" x14ac:dyDescent="0.35">
      <c r="A25618" t="s">
        <v>51970</v>
      </c>
      <c r="B25618" s="4" t="s">
        <v>51971</v>
      </c>
    </row>
    <row r="25619" spans="1:2" ht="29" x14ac:dyDescent="0.35">
      <c r="A25619" t="s">
        <v>51972</v>
      </c>
      <c r="B25619" s="4" t="s">
        <v>51973</v>
      </c>
    </row>
    <row r="25620" spans="1:2" ht="29" x14ac:dyDescent="0.35">
      <c r="A25620" t="s">
        <v>51974</v>
      </c>
      <c r="B25620" s="4" t="s">
        <v>51975</v>
      </c>
    </row>
    <row r="25621" spans="1:2" ht="29" x14ac:dyDescent="0.35">
      <c r="A25621" t="s">
        <v>51976</v>
      </c>
      <c r="B25621" s="4" t="s">
        <v>51977</v>
      </c>
    </row>
    <row r="25622" spans="1:2" ht="29" x14ac:dyDescent="0.35">
      <c r="A25622" t="s">
        <v>51978</v>
      </c>
      <c r="B25622" s="4" t="s">
        <v>51979</v>
      </c>
    </row>
    <row r="25623" spans="1:2" ht="29" x14ac:dyDescent="0.35">
      <c r="A25623" t="s">
        <v>51980</v>
      </c>
      <c r="B25623" s="4" t="s">
        <v>51981</v>
      </c>
    </row>
    <row r="25624" spans="1:2" ht="29" x14ac:dyDescent="0.35">
      <c r="A25624" t="s">
        <v>51982</v>
      </c>
      <c r="B25624" s="4" t="s">
        <v>51983</v>
      </c>
    </row>
    <row r="25625" spans="1:2" ht="29" x14ac:dyDescent="0.35">
      <c r="A25625" t="s">
        <v>51984</v>
      </c>
      <c r="B25625" s="4" t="s">
        <v>51985</v>
      </c>
    </row>
    <row r="25626" spans="1:2" ht="29" x14ac:dyDescent="0.35">
      <c r="A25626" t="s">
        <v>51986</v>
      </c>
      <c r="B25626" s="4" t="s">
        <v>51987</v>
      </c>
    </row>
    <row r="25627" spans="1:2" ht="29" x14ac:dyDescent="0.35">
      <c r="A25627" t="s">
        <v>51988</v>
      </c>
      <c r="B25627" s="4" t="s">
        <v>51989</v>
      </c>
    </row>
    <row r="25628" spans="1:2" ht="29" x14ac:dyDescent="0.35">
      <c r="A25628" t="s">
        <v>51990</v>
      </c>
      <c r="B25628" s="4" t="s">
        <v>51991</v>
      </c>
    </row>
    <row r="25629" spans="1:2" ht="29" x14ac:dyDescent="0.35">
      <c r="A25629" t="s">
        <v>51992</v>
      </c>
      <c r="B25629" s="4" t="s">
        <v>51993</v>
      </c>
    </row>
    <row r="25630" spans="1:2" ht="29" x14ac:dyDescent="0.35">
      <c r="A25630" t="s">
        <v>51994</v>
      </c>
      <c r="B25630" s="4" t="s">
        <v>51995</v>
      </c>
    </row>
    <row r="25631" spans="1:2" ht="29" x14ac:dyDescent="0.35">
      <c r="A25631" t="s">
        <v>51996</v>
      </c>
      <c r="B25631" s="4" t="s">
        <v>51997</v>
      </c>
    </row>
    <row r="25632" spans="1:2" ht="29" x14ac:dyDescent="0.35">
      <c r="A25632" t="s">
        <v>51998</v>
      </c>
      <c r="B25632" s="4" t="s">
        <v>51999</v>
      </c>
    </row>
    <row r="25633" spans="1:2" ht="29" x14ac:dyDescent="0.35">
      <c r="A25633" t="s">
        <v>52000</v>
      </c>
      <c r="B25633" s="4" t="s">
        <v>52001</v>
      </c>
    </row>
    <row r="25634" spans="1:2" ht="29" x14ac:dyDescent="0.35">
      <c r="A25634" t="s">
        <v>52002</v>
      </c>
      <c r="B25634" s="4" t="s">
        <v>52003</v>
      </c>
    </row>
    <row r="25635" spans="1:2" ht="43.5" x14ac:dyDescent="0.35">
      <c r="A25635" t="s">
        <v>52004</v>
      </c>
      <c r="B25635" s="4" t="s">
        <v>52005</v>
      </c>
    </row>
    <row r="25636" spans="1:2" ht="43.5" x14ac:dyDescent="0.35">
      <c r="A25636" t="s">
        <v>52006</v>
      </c>
      <c r="B25636" s="4" t="s">
        <v>52007</v>
      </c>
    </row>
    <row r="25637" spans="1:2" ht="43.5" x14ac:dyDescent="0.35">
      <c r="A25637" t="s">
        <v>52008</v>
      </c>
      <c r="B25637" s="4" t="s">
        <v>52009</v>
      </c>
    </row>
    <row r="25638" spans="1:2" ht="29" x14ac:dyDescent="0.35">
      <c r="A25638" t="s">
        <v>52010</v>
      </c>
      <c r="B25638" s="4" t="s">
        <v>52011</v>
      </c>
    </row>
    <row r="25639" spans="1:2" ht="29" x14ac:dyDescent="0.35">
      <c r="A25639" t="s">
        <v>52012</v>
      </c>
      <c r="B25639" s="4" t="s">
        <v>52013</v>
      </c>
    </row>
    <row r="25640" spans="1:2" ht="29" x14ac:dyDescent="0.35">
      <c r="A25640" t="s">
        <v>52014</v>
      </c>
      <c r="B25640" s="4" t="s">
        <v>52015</v>
      </c>
    </row>
    <row r="25641" spans="1:2" ht="43.5" x14ac:dyDescent="0.35">
      <c r="A25641" t="s">
        <v>52016</v>
      </c>
      <c r="B25641" s="4" t="s">
        <v>52017</v>
      </c>
    </row>
    <row r="25642" spans="1:2" ht="43.5" x14ac:dyDescent="0.35">
      <c r="A25642" t="s">
        <v>52018</v>
      </c>
      <c r="B25642" s="4" t="s">
        <v>52019</v>
      </c>
    </row>
    <row r="25643" spans="1:2" ht="43.5" x14ac:dyDescent="0.35">
      <c r="A25643" t="s">
        <v>52020</v>
      </c>
      <c r="B25643" s="4" t="s">
        <v>52021</v>
      </c>
    </row>
    <row r="25644" spans="1:2" ht="29" x14ac:dyDescent="0.35">
      <c r="A25644" t="s">
        <v>52022</v>
      </c>
      <c r="B25644" s="4" t="s">
        <v>52023</v>
      </c>
    </row>
    <row r="25645" spans="1:2" ht="29" x14ac:dyDescent="0.35">
      <c r="A25645" t="s">
        <v>52024</v>
      </c>
      <c r="B25645" s="4" t="s">
        <v>52025</v>
      </c>
    </row>
    <row r="25646" spans="1:2" ht="29" x14ac:dyDescent="0.35">
      <c r="A25646" t="s">
        <v>52026</v>
      </c>
      <c r="B25646" s="4" t="s">
        <v>52027</v>
      </c>
    </row>
    <row r="25647" spans="1:2" ht="29" x14ac:dyDescent="0.35">
      <c r="A25647" t="s">
        <v>52028</v>
      </c>
      <c r="B25647" s="4" t="s">
        <v>52029</v>
      </c>
    </row>
    <row r="25648" spans="1:2" ht="29" x14ac:dyDescent="0.35">
      <c r="A25648" t="s">
        <v>52030</v>
      </c>
      <c r="B25648" s="4" t="s">
        <v>52031</v>
      </c>
    </row>
    <row r="25649" spans="1:2" ht="29" x14ac:dyDescent="0.35">
      <c r="A25649" t="s">
        <v>52032</v>
      </c>
      <c r="B25649" s="4" t="s">
        <v>52033</v>
      </c>
    </row>
    <row r="25650" spans="1:2" ht="29" x14ac:dyDescent="0.35">
      <c r="A25650" t="s">
        <v>52034</v>
      </c>
      <c r="B25650" s="4" t="s">
        <v>52035</v>
      </c>
    </row>
    <row r="25651" spans="1:2" ht="29" x14ac:dyDescent="0.35">
      <c r="A25651" t="s">
        <v>52036</v>
      </c>
      <c r="B25651" s="4" t="s">
        <v>52037</v>
      </c>
    </row>
    <row r="25652" spans="1:2" ht="29" x14ac:dyDescent="0.35">
      <c r="A25652" t="s">
        <v>52038</v>
      </c>
      <c r="B25652" s="4" t="s">
        <v>52039</v>
      </c>
    </row>
    <row r="25653" spans="1:2" ht="43.5" x14ac:dyDescent="0.35">
      <c r="A25653" t="s">
        <v>52040</v>
      </c>
      <c r="B25653" s="4" t="s">
        <v>52041</v>
      </c>
    </row>
    <row r="25654" spans="1:2" ht="43.5" x14ac:dyDescent="0.35">
      <c r="A25654" t="s">
        <v>52042</v>
      </c>
      <c r="B25654" s="4" t="s">
        <v>52043</v>
      </c>
    </row>
    <row r="25655" spans="1:2" ht="29" x14ac:dyDescent="0.35">
      <c r="A25655" t="s">
        <v>52044</v>
      </c>
      <c r="B25655" s="4" t="s">
        <v>52045</v>
      </c>
    </row>
    <row r="25656" spans="1:2" ht="29" x14ac:dyDescent="0.35">
      <c r="A25656" t="s">
        <v>52046</v>
      </c>
      <c r="B25656" s="4" t="s">
        <v>52047</v>
      </c>
    </row>
    <row r="25657" spans="1:2" ht="29" x14ac:dyDescent="0.35">
      <c r="A25657" t="s">
        <v>52048</v>
      </c>
      <c r="B25657" s="4" t="s">
        <v>52049</v>
      </c>
    </row>
    <row r="25658" spans="1:2" ht="29" x14ac:dyDescent="0.35">
      <c r="A25658" t="s">
        <v>52050</v>
      </c>
      <c r="B25658" s="4" t="s">
        <v>52051</v>
      </c>
    </row>
    <row r="25659" spans="1:2" ht="43.5" x14ac:dyDescent="0.35">
      <c r="A25659" t="s">
        <v>52052</v>
      </c>
      <c r="B25659" s="4" t="s">
        <v>52053</v>
      </c>
    </row>
    <row r="25660" spans="1:2" ht="43.5" x14ac:dyDescent="0.35">
      <c r="A25660" t="s">
        <v>52054</v>
      </c>
      <c r="B25660" s="4" t="s">
        <v>52055</v>
      </c>
    </row>
    <row r="25661" spans="1:2" ht="43.5" x14ac:dyDescent="0.35">
      <c r="A25661" t="s">
        <v>52056</v>
      </c>
      <c r="B25661" s="4" t="s">
        <v>52057</v>
      </c>
    </row>
    <row r="25662" spans="1:2" ht="29" x14ac:dyDescent="0.35">
      <c r="A25662" t="s">
        <v>52058</v>
      </c>
      <c r="B25662" s="4" t="s">
        <v>52059</v>
      </c>
    </row>
    <row r="25663" spans="1:2" ht="29" x14ac:dyDescent="0.35">
      <c r="A25663" t="s">
        <v>52060</v>
      </c>
      <c r="B25663" s="4" t="s">
        <v>52061</v>
      </c>
    </row>
    <row r="25664" spans="1:2" ht="29" x14ac:dyDescent="0.35">
      <c r="A25664" t="s">
        <v>52062</v>
      </c>
      <c r="B25664" s="4" t="s">
        <v>52063</v>
      </c>
    </row>
    <row r="25665" spans="1:2" ht="29" x14ac:dyDescent="0.35">
      <c r="A25665" t="s">
        <v>52064</v>
      </c>
      <c r="B25665" s="4" t="s">
        <v>52065</v>
      </c>
    </row>
    <row r="25666" spans="1:2" ht="29" x14ac:dyDescent="0.35">
      <c r="A25666" t="s">
        <v>52066</v>
      </c>
      <c r="B25666" s="4" t="s">
        <v>52067</v>
      </c>
    </row>
    <row r="25667" spans="1:2" ht="29" x14ac:dyDescent="0.35">
      <c r="A25667" t="s">
        <v>52068</v>
      </c>
      <c r="B25667" s="4" t="s">
        <v>52069</v>
      </c>
    </row>
    <row r="25668" spans="1:2" x14ac:dyDescent="0.35">
      <c r="A25668" t="s">
        <v>52070</v>
      </c>
      <c r="B25668" s="4" t="s">
        <v>52071</v>
      </c>
    </row>
    <row r="25669" spans="1:2" ht="29" x14ac:dyDescent="0.35">
      <c r="A25669" t="s">
        <v>52072</v>
      </c>
      <c r="B25669" s="4" t="s">
        <v>52073</v>
      </c>
    </row>
    <row r="25670" spans="1:2" ht="29" x14ac:dyDescent="0.35">
      <c r="A25670" t="s">
        <v>52074</v>
      </c>
      <c r="B25670" s="4" t="s">
        <v>52075</v>
      </c>
    </row>
    <row r="25671" spans="1:2" ht="29" x14ac:dyDescent="0.35">
      <c r="A25671" t="s">
        <v>52076</v>
      </c>
      <c r="B25671" s="4" t="s">
        <v>52077</v>
      </c>
    </row>
    <row r="25672" spans="1:2" ht="29" x14ac:dyDescent="0.35">
      <c r="A25672" t="s">
        <v>52078</v>
      </c>
      <c r="B25672" s="4" t="s">
        <v>52079</v>
      </c>
    </row>
    <row r="25673" spans="1:2" ht="29" x14ac:dyDescent="0.35">
      <c r="A25673" t="s">
        <v>52080</v>
      </c>
      <c r="B25673" s="4" t="s">
        <v>52081</v>
      </c>
    </row>
    <row r="25674" spans="1:2" ht="29" x14ac:dyDescent="0.35">
      <c r="A25674" t="s">
        <v>52082</v>
      </c>
      <c r="B25674" s="4" t="s">
        <v>52083</v>
      </c>
    </row>
    <row r="25675" spans="1:2" ht="29" x14ac:dyDescent="0.35">
      <c r="A25675" t="s">
        <v>52084</v>
      </c>
      <c r="B25675" s="4" t="s">
        <v>52085</v>
      </c>
    </row>
    <row r="25676" spans="1:2" ht="29" x14ac:dyDescent="0.35">
      <c r="A25676" t="s">
        <v>52086</v>
      </c>
      <c r="B25676" s="4" t="s">
        <v>52087</v>
      </c>
    </row>
    <row r="25677" spans="1:2" ht="29" x14ac:dyDescent="0.35">
      <c r="A25677" t="s">
        <v>52088</v>
      </c>
      <c r="B25677" s="4" t="s">
        <v>52089</v>
      </c>
    </row>
    <row r="25678" spans="1:2" ht="29" x14ac:dyDescent="0.35">
      <c r="A25678" t="s">
        <v>52090</v>
      </c>
      <c r="B25678" s="4" t="s">
        <v>52091</v>
      </c>
    </row>
    <row r="25679" spans="1:2" ht="29" x14ac:dyDescent="0.35">
      <c r="A25679" t="s">
        <v>52092</v>
      </c>
      <c r="B25679" s="4" t="s">
        <v>52093</v>
      </c>
    </row>
    <row r="25680" spans="1:2" ht="29" x14ac:dyDescent="0.35">
      <c r="A25680" t="s">
        <v>52094</v>
      </c>
      <c r="B25680" s="4" t="s">
        <v>52095</v>
      </c>
    </row>
    <row r="25681" spans="1:2" ht="29" x14ac:dyDescent="0.35">
      <c r="A25681" t="s">
        <v>52096</v>
      </c>
      <c r="B25681" s="4" t="s">
        <v>52097</v>
      </c>
    </row>
    <row r="25682" spans="1:2" ht="29" x14ac:dyDescent="0.35">
      <c r="A25682" t="s">
        <v>52098</v>
      </c>
      <c r="B25682" s="4" t="s">
        <v>52099</v>
      </c>
    </row>
    <row r="25683" spans="1:2" ht="29" x14ac:dyDescent="0.35">
      <c r="A25683" t="s">
        <v>52100</v>
      </c>
      <c r="B25683" s="4" t="s">
        <v>52101</v>
      </c>
    </row>
    <row r="25684" spans="1:2" ht="29" x14ac:dyDescent="0.35">
      <c r="A25684" t="s">
        <v>52102</v>
      </c>
      <c r="B25684" s="4" t="s">
        <v>52103</v>
      </c>
    </row>
    <row r="25685" spans="1:2" ht="29" x14ac:dyDescent="0.35">
      <c r="A25685" t="s">
        <v>52104</v>
      </c>
      <c r="B25685" s="4" t="s">
        <v>52105</v>
      </c>
    </row>
    <row r="25686" spans="1:2" ht="29" x14ac:dyDescent="0.35">
      <c r="A25686" t="s">
        <v>52106</v>
      </c>
      <c r="B25686" s="4" t="s">
        <v>52107</v>
      </c>
    </row>
    <row r="25687" spans="1:2" ht="29" x14ac:dyDescent="0.35">
      <c r="A25687" t="s">
        <v>52108</v>
      </c>
      <c r="B25687" s="4" t="s">
        <v>52109</v>
      </c>
    </row>
    <row r="25688" spans="1:2" ht="29" x14ac:dyDescent="0.35">
      <c r="A25688" t="s">
        <v>52110</v>
      </c>
      <c r="B25688" s="4" t="s">
        <v>52111</v>
      </c>
    </row>
    <row r="25689" spans="1:2" ht="43.5" x14ac:dyDescent="0.35">
      <c r="A25689" t="s">
        <v>52112</v>
      </c>
      <c r="B25689" s="4" t="s">
        <v>52113</v>
      </c>
    </row>
    <row r="25690" spans="1:2" ht="43.5" x14ac:dyDescent="0.35">
      <c r="A25690" t="s">
        <v>52114</v>
      </c>
      <c r="B25690" s="4" t="s">
        <v>52115</v>
      </c>
    </row>
    <row r="25691" spans="1:2" ht="43.5" x14ac:dyDescent="0.35">
      <c r="A25691" t="s">
        <v>52116</v>
      </c>
      <c r="B25691" s="4" t="s">
        <v>52117</v>
      </c>
    </row>
    <row r="25692" spans="1:2" ht="29" x14ac:dyDescent="0.35">
      <c r="A25692" t="s">
        <v>52118</v>
      </c>
      <c r="B25692" s="4" t="s">
        <v>52119</v>
      </c>
    </row>
    <row r="25693" spans="1:2" ht="29" x14ac:dyDescent="0.35">
      <c r="A25693" t="s">
        <v>52120</v>
      </c>
      <c r="B25693" s="4" t="s">
        <v>52121</v>
      </c>
    </row>
    <row r="25694" spans="1:2" ht="29" x14ac:dyDescent="0.35">
      <c r="A25694" t="s">
        <v>52122</v>
      </c>
      <c r="B25694" s="4" t="s">
        <v>52123</v>
      </c>
    </row>
    <row r="25695" spans="1:2" ht="43.5" x14ac:dyDescent="0.35">
      <c r="A25695" t="s">
        <v>52124</v>
      </c>
      <c r="B25695" s="4" t="s">
        <v>52125</v>
      </c>
    </row>
    <row r="25696" spans="1:2" ht="43.5" x14ac:dyDescent="0.35">
      <c r="A25696" t="s">
        <v>52126</v>
      </c>
      <c r="B25696" s="4" t="s">
        <v>52127</v>
      </c>
    </row>
    <row r="25697" spans="1:2" ht="43.5" x14ac:dyDescent="0.35">
      <c r="A25697" t="s">
        <v>52128</v>
      </c>
      <c r="B25697" s="4" t="s">
        <v>52129</v>
      </c>
    </row>
    <row r="25698" spans="1:2" ht="29" x14ac:dyDescent="0.35">
      <c r="A25698" t="s">
        <v>52130</v>
      </c>
      <c r="B25698" s="4" t="s">
        <v>52131</v>
      </c>
    </row>
    <row r="25699" spans="1:2" ht="29" x14ac:dyDescent="0.35">
      <c r="A25699" t="s">
        <v>52132</v>
      </c>
      <c r="B25699" s="4" t="s">
        <v>52133</v>
      </c>
    </row>
    <row r="25700" spans="1:2" ht="29" x14ac:dyDescent="0.35">
      <c r="A25700" t="s">
        <v>52134</v>
      </c>
      <c r="B25700" s="4" t="s">
        <v>52135</v>
      </c>
    </row>
    <row r="25701" spans="1:2" ht="43.5" x14ac:dyDescent="0.35">
      <c r="A25701" t="s">
        <v>52136</v>
      </c>
      <c r="B25701" s="4" t="s">
        <v>52137</v>
      </c>
    </row>
    <row r="25702" spans="1:2" ht="43.5" x14ac:dyDescent="0.35">
      <c r="A25702" t="s">
        <v>52138</v>
      </c>
      <c r="B25702" s="4" t="s">
        <v>52139</v>
      </c>
    </row>
    <row r="25703" spans="1:2" ht="29" x14ac:dyDescent="0.35">
      <c r="A25703" t="s">
        <v>52140</v>
      </c>
      <c r="B25703" s="4" t="s">
        <v>52141</v>
      </c>
    </row>
    <row r="25704" spans="1:2" ht="29" x14ac:dyDescent="0.35">
      <c r="A25704" t="s">
        <v>52142</v>
      </c>
      <c r="B25704" s="4" t="s">
        <v>52143</v>
      </c>
    </row>
    <row r="25705" spans="1:2" ht="29" x14ac:dyDescent="0.35">
      <c r="A25705" t="s">
        <v>52144</v>
      </c>
      <c r="B25705" s="4" t="s">
        <v>52145</v>
      </c>
    </row>
    <row r="25706" spans="1:2" ht="29" x14ac:dyDescent="0.35">
      <c r="A25706" t="s">
        <v>52146</v>
      </c>
      <c r="B25706" s="4" t="s">
        <v>52147</v>
      </c>
    </row>
    <row r="25707" spans="1:2" ht="43.5" x14ac:dyDescent="0.35">
      <c r="A25707" t="s">
        <v>52148</v>
      </c>
      <c r="B25707" s="4" t="s">
        <v>52149</v>
      </c>
    </row>
    <row r="25708" spans="1:2" ht="43.5" x14ac:dyDescent="0.35">
      <c r="A25708" t="s">
        <v>52150</v>
      </c>
      <c r="B25708" s="4" t="s">
        <v>52151</v>
      </c>
    </row>
    <row r="25709" spans="1:2" ht="29" x14ac:dyDescent="0.35">
      <c r="A25709" t="s">
        <v>52152</v>
      </c>
      <c r="B25709" s="4" t="s">
        <v>52153</v>
      </c>
    </row>
    <row r="25710" spans="1:2" ht="29" x14ac:dyDescent="0.35">
      <c r="A25710" t="s">
        <v>52154</v>
      </c>
      <c r="B25710" s="4" t="s">
        <v>52155</v>
      </c>
    </row>
    <row r="25711" spans="1:2" ht="29" x14ac:dyDescent="0.35">
      <c r="A25711" t="s">
        <v>52156</v>
      </c>
      <c r="B25711" s="4" t="s">
        <v>52157</v>
      </c>
    </row>
    <row r="25712" spans="1:2" ht="29" x14ac:dyDescent="0.35">
      <c r="A25712" t="s">
        <v>52158</v>
      </c>
      <c r="B25712" s="4" t="s">
        <v>52159</v>
      </c>
    </row>
    <row r="25713" spans="1:2" ht="43.5" x14ac:dyDescent="0.35">
      <c r="A25713" t="s">
        <v>52160</v>
      </c>
      <c r="B25713" s="4" t="s">
        <v>52161</v>
      </c>
    </row>
    <row r="25714" spans="1:2" ht="43.5" x14ac:dyDescent="0.35">
      <c r="A25714" t="s">
        <v>52162</v>
      </c>
      <c r="B25714" s="4" t="s">
        <v>52163</v>
      </c>
    </row>
    <row r="25715" spans="1:2" ht="43.5" x14ac:dyDescent="0.35">
      <c r="A25715" t="s">
        <v>52164</v>
      </c>
      <c r="B25715" s="4" t="s">
        <v>52165</v>
      </c>
    </row>
    <row r="25716" spans="1:2" ht="29" x14ac:dyDescent="0.35">
      <c r="A25716" t="s">
        <v>52166</v>
      </c>
      <c r="B25716" s="4" t="s">
        <v>52167</v>
      </c>
    </row>
    <row r="25717" spans="1:2" ht="29" x14ac:dyDescent="0.35">
      <c r="A25717" t="s">
        <v>52168</v>
      </c>
      <c r="B25717" s="4" t="s">
        <v>52169</v>
      </c>
    </row>
    <row r="25718" spans="1:2" ht="29" x14ac:dyDescent="0.35">
      <c r="A25718" t="s">
        <v>52170</v>
      </c>
      <c r="B25718" s="4" t="s">
        <v>52171</v>
      </c>
    </row>
    <row r="25719" spans="1:2" ht="29" x14ac:dyDescent="0.35">
      <c r="A25719" t="s">
        <v>52172</v>
      </c>
      <c r="B25719" s="4" t="s">
        <v>52173</v>
      </c>
    </row>
    <row r="25720" spans="1:2" ht="29" x14ac:dyDescent="0.35">
      <c r="A25720" t="s">
        <v>52174</v>
      </c>
      <c r="B25720" s="4" t="s">
        <v>52175</v>
      </c>
    </row>
    <row r="25721" spans="1:2" ht="29" x14ac:dyDescent="0.35">
      <c r="A25721" t="s">
        <v>52176</v>
      </c>
      <c r="B25721" s="4" t="s">
        <v>52177</v>
      </c>
    </row>
    <row r="25722" spans="1:2" x14ac:dyDescent="0.35">
      <c r="A25722" t="s">
        <v>52178</v>
      </c>
      <c r="B25722" s="4" t="s">
        <v>52179</v>
      </c>
    </row>
    <row r="25723" spans="1:2" ht="29" x14ac:dyDescent="0.35">
      <c r="A25723" t="s">
        <v>52180</v>
      </c>
      <c r="B25723" s="4" t="s">
        <v>52181</v>
      </c>
    </row>
    <row r="25724" spans="1:2" ht="29" x14ac:dyDescent="0.35">
      <c r="A25724" t="s">
        <v>52182</v>
      </c>
      <c r="B25724" s="4" t="s">
        <v>52183</v>
      </c>
    </row>
    <row r="25725" spans="1:2" ht="29" x14ac:dyDescent="0.35">
      <c r="A25725" t="s">
        <v>52184</v>
      </c>
      <c r="B25725" s="4" t="s">
        <v>52185</v>
      </c>
    </row>
    <row r="25726" spans="1:2" ht="29" x14ac:dyDescent="0.35">
      <c r="A25726" t="s">
        <v>52186</v>
      </c>
      <c r="B25726" s="4" t="s">
        <v>52187</v>
      </c>
    </row>
    <row r="25727" spans="1:2" ht="29" x14ac:dyDescent="0.35">
      <c r="A25727" t="s">
        <v>52188</v>
      </c>
      <c r="B25727" s="4" t="s">
        <v>52189</v>
      </c>
    </row>
    <row r="25728" spans="1:2" ht="29" x14ac:dyDescent="0.35">
      <c r="A25728" t="s">
        <v>52190</v>
      </c>
      <c r="B25728" s="4" t="s">
        <v>52191</v>
      </c>
    </row>
    <row r="25729" spans="1:2" ht="29" x14ac:dyDescent="0.35">
      <c r="A25729" t="s">
        <v>52192</v>
      </c>
      <c r="B25729" s="4" t="s">
        <v>52193</v>
      </c>
    </row>
    <row r="25730" spans="1:2" ht="29" x14ac:dyDescent="0.35">
      <c r="A25730" t="s">
        <v>52194</v>
      </c>
      <c r="B25730" s="4" t="s">
        <v>52195</v>
      </c>
    </row>
    <row r="25731" spans="1:2" ht="29" x14ac:dyDescent="0.35">
      <c r="A25731" t="s">
        <v>52196</v>
      </c>
      <c r="B25731" s="4" t="s">
        <v>52197</v>
      </c>
    </row>
    <row r="25732" spans="1:2" ht="29" x14ac:dyDescent="0.35">
      <c r="A25732" t="s">
        <v>52198</v>
      </c>
      <c r="B25732" s="4" t="s">
        <v>52199</v>
      </c>
    </row>
    <row r="25733" spans="1:2" ht="29" x14ac:dyDescent="0.35">
      <c r="A25733" t="s">
        <v>52200</v>
      </c>
      <c r="B25733" s="4" t="s">
        <v>52201</v>
      </c>
    </row>
    <row r="25734" spans="1:2" ht="29" x14ac:dyDescent="0.35">
      <c r="A25734" t="s">
        <v>52202</v>
      </c>
      <c r="B25734" s="4" t="s">
        <v>52203</v>
      </c>
    </row>
    <row r="25735" spans="1:2" ht="29" x14ac:dyDescent="0.35">
      <c r="A25735" t="s">
        <v>52204</v>
      </c>
      <c r="B25735" s="4" t="s">
        <v>52205</v>
      </c>
    </row>
    <row r="25736" spans="1:2" ht="29" x14ac:dyDescent="0.35">
      <c r="A25736" t="s">
        <v>52206</v>
      </c>
      <c r="B25736" s="4" t="s">
        <v>52207</v>
      </c>
    </row>
    <row r="25737" spans="1:2" ht="43.5" x14ac:dyDescent="0.35">
      <c r="A25737" t="s">
        <v>52208</v>
      </c>
      <c r="B25737" s="4" t="s">
        <v>52209</v>
      </c>
    </row>
    <row r="25738" spans="1:2" ht="43.5" x14ac:dyDescent="0.35">
      <c r="A25738" t="s">
        <v>52210</v>
      </c>
      <c r="B25738" s="4" t="s">
        <v>52211</v>
      </c>
    </row>
    <row r="25739" spans="1:2" ht="29" x14ac:dyDescent="0.35">
      <c r="A25739" t="s">
        <v>52212</v>
      </c>
      <c r="B25739" s="4" t="s">
        <v>52213</v>
      </c>
    </row>
    <row r="25740" spans="1:2" ht="29" x14ac:dyDescent="0.35">
      <c r="A25740" t="s">
        <v>52214</v>
      </c>
      <c r="B25740" s="4" t="s">
        <v>52215</v>
      </c>
    </row>
    <row r="25741" spans="1:2" ht="43.5" x14ac:dyDescent="0.35">
      <c r="A25741" t="s">
        <v>52216</v>
      </c>
      <c r="B25741" s="4" t="s">
        <v>52217</v>
      </c>
    </row>
    <row r="25742" spans="1:2" ht="29" x14ac:dyDescent="0.35">
      <c r="A25742" t="s">
        <v>52218</v>
      </c>
      <c r="B25742" s="4" t="s">
        <v>52219</v>
      </c>
    </row>
    <row r="25743" spans="1:2" ht="43.5" x14ac:dyDescent="0.35">
      <c r="A25743" t="s">
        <v>52220</v>
      </c>
      <c r="B25743" s="4" t="s">
        <v>52221</v>
      </c>
    </row>
    <row r="25744" spans="1:2" ht="43.5" x14ac:dyDescent="0.35">
      <c r="A25744" t="s">
        <v>52222</v>
      </c>
      <c r="B25744" s="4" t="s">
        <v>52223</v>
      </c>
    </row>
    <row r="25745" spans="1:2" ht="43.5" x14ac:dyDescent="0.35">
      <c r="A25745" t="s">
        <v>52224</v>
      </c>
      <c r="B25745" s="4" t="s">
        <v>52225</v>
      </c>
    </row>
    <row r="25746" spans="1:2" ht="29" x14ac:dyDescent="0.35">
      <c r="A25746" t="s">
        <v>52226</v>
      </c>
      <c r="B25746" s="4" t="s">
        <v>52227</v>
      </c>
    </row>
    <row r="25747" spans="1:2" ht="43.5" x14ac:dyDescent="0.35">
      <c r="A25747" t="s">
        <v>52228</v>
      </c>
      <c r="B25747" s="4" t="s">
        <v>52229</v>
      </c>
    </row>
    <row r="25748" spans="1:2" ht="29" x14ac:dyDescent="0.35">
      <c r="A25748" t="s">
        <v>52230</v>
      </c>
      <c r="B25748" s="4" t="s">
        <v>52231</v>
      </c>
    </row>
    <row r="25749" spans="1:2" ht="43.5" x14ac:dyDescent="0.35">
      <c r="A25749" t="s">
        <v>52232</v>
      </c>
      <c r="B25749" s="4" t="s">
        <v>52233</v>
      </c>
    </row>
    <row r="25750" spans="1:2" ht="43.5" x14ac:dyDescent="0.35">
      <c r="A25750" t="s">
        <v>52234</v>
      </c>
      <c r="B25750" s="4" t="s">
        <v>52235</v>
      </c>
    </row>
    <row r="25751" spans="1:2" ht="43.5" x14ac:dyDescent="0.35">
      <c r="A25751" t="s">
        <v>52236</v>
      </c>
      <c r="B25751" s="4" t="s">
        <v>52237</v>
      </c>
    </row>
    <row r="25752" spans="1:2" ht="29" x14ac:dyDescent="0.35">
      <c r="A25752" t="s">
        <v>52238</v>
      </c>
      <c r="B25752" s="4" t="s">
        <v>52239</v>
      </c>
    </row>
    <row r="25753" spans="1:2" ht="29" x14ac:dyDescent="0.35">
      <c r="A25753" t="s">
        <v>52240</v>
      </c>
      <c r="B25753" s="4" t="s">
        <v>52241</v>
      </c>
    </row>
    <row r="25754" spans="1:2" ht="29" x14ac:dyDescent="0.35">
      <c r="A25754" t="s">
        <v>52242</v>
      </c>
      <c r="B25754" s="4" t="s">
        <v>52243</v>
      </c>
    </row>
    <row r="25755" spans="1:2" ht="43.5" x14ac:dyDescent="0.35">
      <c r="A25755" t="s">
        <v>52244</v>
      </c>
      <c r="B25755" s="4" t="s">
        <v>52245</v>
      </c>
    </row>
    <row r="25756" spans="1:2" ht="43.5" x14ac:dyDescent="0.35">
      <c r="A25756" t="s">
        <v>52246</v>
      </c>
      <c r="B25756" s="4" t="s">
        <v>52247</v>
      </c>
    </row>
    <row r="25757" spans="1:2" ht="29" x14ac:dyDescent="0.35">
      <c r="A25757" t="s">
        <v>52248</v>
      </c>
      <c r="B25757" s="4" t="s">
        <v>52249</v>
      </c>
    </row>
    <row r="25758" spans="1:2" ht="29" x14ac:dyDescent="0.35">
      <c r="A25758" t="s">
        <v>52250</v>
      </c>
      <c r="B25758" s="4" t="s">
        <v>52251</v>
      </c>
    </row>
    <row r="25759" spans="1:2" ht="29" x14ac:dyDescent="0.35">
      <c r="A25759" t="s">
        <v>52252</v>
      </c>
      <c r="B25759" s="4" t="s">
        <v>52253</v>
      </c>
    </row>
    <row r="25760" spans="1:2" ht="29" x14ac:dyDescent="0.35">
      <c r="A25760" t="s">
        <v>52254</v>
      </c>
      <c r="B25760" s="4" t="s">
        <v>52255</v>
      </c>
    </row>
    <row r="25761" spans="1:2" ht="43.5" x14ac:dyDescent="0.35">
      <c r="A25761" t="s">
        <v>52256</v>
      </c>
      <c r="B25761" s="4" t="s">
        <v>52257</v>
      </c>
    </row>
    <row r="25762" spans="1:2" ht="43.5" x14ac:dyDescent="0.35">
      <c r="A25762" t="s">
        <v>52258</v>
      </c>
      <c r="B25762" s="4" t="s">
        <v>52259</v>
      </c>
    </row>
    <row r="25763" spans="1:2" ht="43.5" x14ac:dyDescent="0.35">
      <c r="A25763" t="s">
        <v>52260</v>
      </c>
      <c r="B25763" s="4" t="s">
        <v>52261</v>
      </c>
    </row>
    <row r="25764" spans="1:2" ht="29" x14ac:dyDescent="0.35">
      <c r="A25764" t="s">
        <v>52262</v>
      </c>
      <c r="B25764" s="4" t="s">
        <v>52263</v>
      </c>
    </row>
    <row r="25765" spans="1:2" ht="29" x14ac:dyDescent="0.35">
      <c r="A25765" t="s">
        <v>52264</v>
      </c>
      <c r="B25765" s="4" t="s">
        <v>52265</v>
      </c>
    </row>
    <row r="25766" spans="1:2" ht="29" x14ac:dyDescent="0.35">
      <c r="A25766" t="s">
        <v>52266</v>
      </c>
      <c r="B25766" s="4" t="s">
        <v>52267</v>
      </c>
    </row>
    <row r="25767" spans="1:2" ht="43.5" x14ac:dyDescent="0.35">
      <c r="A25767" t="s">
        <v>52268</v>
      </c>
      <c r="B25767" s="4" t="s">
        <v>52269</v>
      </c>
    </row>
    <row r="25768" spans="1:2" ht="43.5" x14ac:dyDescent="0.35">
      <c r="A25768" t="s">
        <v>52270</v>
      </c>
      <c r="B25768" s="4" t="s">
        <v>52271</v>
      </c>
    </row>
    <row r="25769" spans="1:2" ht="43.5" x14ac:dyDescent="0.35">
      <c r="A25769" t="s">
        <v>52272</v>
      </c>
      <c r="B25769" s="4" t="s">
        <v>52273</v>
      </c>
    </row>
    <row r="25770" spans="1:2" ht="29" x14ac:dyDescent="0.35">
      <c r="A25770" t="s">
        <v>52274</v>
      </c>
      <c r="B25770" s="4" t="s">
        <v>52275</v>
      </c>
    </row>
    <row r="25771" spans="1:2" ht="29" x14ac:dyDescent="0.35">
      <c r="A25771" t="s">
        <v>52276</v>
      </c>
      <c r="B25771" s="4" t="s">
        <v>52277</v>
      </c>
    </row>
    <row r="25772" spans="1:2" ht="29" x14ac:dyDescent="0.35">
      <c r="A25772" t="s">
        <v>52278</v>
      </c>
      <c r="B25772" s="4" t="s">
        <v>52279</v>
      </c>
    </row>
    <row r="25773" spans="1:2" ht="29" x14ac:dyDescent="0.35">
      <c r="A25773" t="s">
        <v>52280</v>
      </c>
      <c r="B25773" s="4" t="s">
        <v>52281</v>
      </c>
    </row>
    <row r="25774" spans="1:2" ht="29" x14ac:dyDescent="0.35">
      <c r="A25774" t="s">
        <v>52282</v>
      </c>
      <c r="B25774" s="4" t="s">
        <v>52283</v>
      </c>
    </row>
    <row r="25775" spans="1:2" ht="29" x14ac:dyDescent="0.35">
      <c r="A25775" t="s">
        <v>52284</v>
      </c>
      <c r="B25775" s="4" t="s">
        <v>52285</v>
      </c>
    </row>
    <row r="25776" spans="1:2" ht="29" x14ac:dyDescent="0.35">
      <c r="A25776" t="s">
        <v>52286</v>
      </c>
      <c r="B25776" s="4" t="s">
        <v>52287</v>
      </c>
    </row>
    <row r="25777" spans="1:2" ht="29" x14ac:dyDescent="0.35">
      <c r="A25777" t="s">
        <v>52288</v>
      </c>
      <c r="B25777" s="4" t="s">
        <v>52289</v>
      </c>
    </row>
    <row r="25778" spans="1:2" ht="29" x14ac:dyDescent="0.35">
      <c r="A25778" t="s">
        <v>52290</v>
      </c>
      <c r="B25778" s="4" t="s">
        <v>52291</v>
      </c>
    </row>
    <row r="25779" spans="1:2" ht="29" x14ac:dyDescent="0.35">
      <c r="A25779" t="s">
        <v>52292</v>
      </c>
      <c r="B25779" s="4" t="s">
        <v>52293</v>
      </c>
    </row>
    <row r="25780" spans="1:2" ht="29" x14ac:dyDescent="0.35">
      <c r="A25780" t="s">
        <v>52294</v>
      </c>
      <c r="B25780" s="4" t="s">
        <v>52295</v>
      </c>
    </row>
    <row r="25781" spans="1:2" ht="29" x14ac:dyDescent="0.35">
      <c r="A25781" t="s">
        <v>52296</v>
      </c>
      <c r="B25781" s="4" t="s">
        <v>52297</v>
      </c>
    </row>
    <row r="25782" spans="1:2" ht="29" x14ac:dyDescent="0.35">
      <c r="A25782" t="s">
        <v>52298</v>
      </c>
      <c r="B25782" s="4" t="s">
        <v>52299</v>
      </c>
    </row>
    <row r="25783" spans="1:2" x14ac:dyDescent="0.35">
      <c r="A25783" t="s">
        <v>52300</v>
      </c>
      <c r="B25783" s="4" t="s">
        <v>52301</v>
      </c>
    </row>
    <row r="25784" spans="1:2" x14ac:dyDescent="0.35">
      <c r="A25784" t="s">
        <v>52302</v>
      </c>
      <c r="B25784" s="4" t="s">
        <v>52303</v>
      </c>
    </row>
    <row r="25785" spans="1:2" x14ac:dyDescent="0.35">
      <c r="A25785" t="s">
        <v>52304</v>
      </c>
      <c r="B25785" s="4" t="s">
        <v>52305</v>
      </c>
    </row>
    <row r="25786" spans="1:2" x14ac:dyDescent="0.35">
      <c r="A25786" t="s">
        <v>52306</v>
      </c>
      <c r="B25786" s="4" t="s">
        <v>52307</v>
      </c>
    </row>
    <row r="25787" spans="1:2" x14ac:dyDescent="0.35">
      <c r="A25787" t="s">
        <v>52308</v>
      </c>
      <c r="B25787" s="4" t="s">
        <v>52309</v>
      </c>
    </row>
    <row r="25788" spans="1:2" x14ac:dyDescent="0.35">
      <c r="A25788" t="s">
        <v>52310</v>
      </c>
      <c r="B25788" s="4" t="s">
        <v>52311</v>
      </c>
    </row>
    <row r="25789" spans="1:2" ht="29" x14ac:dyDescent="0.35">
      <c r="A25789" t="s">
        <v>52312</v>
      </c>
      <c r="B25789" s="4" t="s">
        <v>52313</v>
      </c>
    </row>
    <row r="25790" spans="1:2" ht="29" x14ac:dyDescent="0.35">
      <c r="A25790" t="s">
        <v>52314</v>
      </c>
      <c r="B25790" s="4" t="s">
        <v>52315</v>
      </c>
    </row>
    <row r="25791" spans="1:2" x14ac:dyDescent="0.35">
      <c r="A25791" t="s">
        <v>52316</v>
      </c>
      <c r="B25791" s="4" t="s">
        <v>52317</v>
      </c>
    </row>
    <row r="25792" spans="1:2" ht="29" x14ac:dyDescent="0.35">
      <c r="A25792" t="s">
        <v>52318</v>
      </c>
      <c r="B25792" s="4" t="s">
        <v>52319</v>
      </c>
    </row>
    <row r="25793" spans="1:2" ht="29" x14ac:dyDescent="0.35">
      <c r="A25793" t="s">
        <v>52320</v>
      </c>
      <c r="B25793" s="4" t="s">
        <v>52321</v>
      </c>
    </row>
    <row r="25794" spans="1:2" x14ac:dyDescent="0.35">
      <c r="A25794" t="s">
        <v>52322</v>
      </c>
      <c r="B25794" s="4" t="s">
        <v>52323</v>
      </c>
    </row>
    <row r="25795" spans="1:2" ht="29" x14ac:dyDescent="0.35">
      <c r="A25795" t="s">
        <v>52324</v>
      </c>
      <c r="B25795" s="4" t="s">
        <v>52325</v>
      </c>
    </row>
    <row r="25796" spans="1:2" ht="29" x14ac:dyDescent="0.35">
      <c r="A25796" t="s">
        <v>52326</v>
      </c>
      <c r="B25796" s="4" t="s">
        <v>52327</v>
      </c>
    </row>
    <row r="25797" spans="1:2" x14ac:dyDescent="0.35">
      <c r="A25797" t="s">
        <v>52328</v>
      </c>
      <c r="B25797" s="4" t="s">
        <v>52329</v>
      </c>
    </row>
    <row r="25798" spans="1:2" x14ac:dyDescent="0.35">
      <c r="A25798" t="s">
        <v>52330</v>
      </c>
      <c r="B25798" s="4" t="s">
        <v>52331</v>
      </c>
    </row>
    <row r="25799" spans="1:2" ht="29" x14ac:dyDescent="0.35">
      <c r="A25799" t="s">
        <v>52332</v>
      </c>
      <c r="B25799" s="4" t="s">
        <v>52333</v>
      </c>
    </row>
    <row r="25800" spans="1:2" x14ac:dyDescent="0.35">
      <c r="A25800" t="s">
        <v>52334</v>
      </c>
      <c r="B25800" s="4" t="s">
        <v>52335</v>
      </c>
    </row>
    <row r="25801" spans="1:2" x14ac:dyDescent="0.35">
      <c r="A25801" t="s">
        <v>52336</v>
      </c>
      <c r="B25801" s="4" t="s">
        <v>52337</v>
      </c>
    </row>
    <row r="25802" spans="1:2" ht="29" x14ac:dyDescent="0.35">
      <c r="A25802" t="s">
        <v>52338</v>
      </c>
      <c r="B25802" s="4" t="s">
        <v>52339</v>
      </c>
    </row>
    <row r="25803" spans="1:2" x14ac:dyDescent="0.35">
      <c r="A25803" t="s">
        <v>52340</v>
      </c>
      <c r="B25803" s="4" t="s">
        <v>52341</v>
      </c>
    </row>
    <row r="25804" spans="1:2" x14ac:dyDescent="0.35">
      <c r="A25804" t="s">
        <v>52342</v>
      </c>
      <c r="B25804" s="4" t="s">
        <v>52343</v>
      </c>
    </row>
    <row r="25805" spans="1:2" ht="29" x14ac:dyDescent="0.35">
      <c r="A25805" t="s">
        <v>52344</v>
      </c>
      <c r="B25805" s="4" t="s">
        <v>52345</v>
      </c>
    </row>
    <row r="25806" spans="1:2" x14ac:dyDescent="0.35">
      <c r="A25806" t="s">
        <v>52346</v>
      </c>
      <c r="B25806" s="4" t="s">
        <v>52347</v>
      </c>
    </row>
    <row r="25807" spans="1:2" x14ac:dyDescent="0.35">
      <c r="A25807" t="s">
        <v>52348</v>
      </c>
      <c r="B25807" s="4" t="s">
        <v>52349</v>
      </c>
    </row>
    <row r="25808" spans="1:2" ht="29" x14ac:dyDescent="0.35">
      <c r="A25808" t="s">
        <v>52350</v>
      </c>
      <c r="B25808" s="4" t="s">
        <v>52351</v>
      </c>
    </row>
    <row r="25809" spans="1:2" x14ac:dyDescent="0.35">
      <c r="A25809" t="s">
        <v>52352</v>
      </c>
      <c r="B25809" s="4" t="s">
        <v>52353</v>
      </c>
    </row>
    <row r="25810" spans="1:2" x14ac:dyDescent="0.35">
      <c r="A25810" t="s">
        <v>52354</v>
      </c>
      <c r="B25810" s="4" t="s">
        <v>52355</v>
      </c>
    </row>
    <row r="25811" spans="1:2" ht="29" x14ac:dyDescent="0.35">
      <c r="A25811" t="s">
        <v>52356</v>
      </c>
      <c r="B25811" s="4" t="s">
        <v>52357</v>
      </c>
    </row>
    <row r="25812" spans="1:2" x14ac:dyDescent="0.35">
      <c r="A25812" t="s">
        <v>52358</v>
      </c>
      <c r="B25812" s="4" t="s">
        <v>52359</v>
      </c>
    </row>
    <row r="25813" spans="1:2" x14ac:dyDescent="0.35">
      <c r="A25813" t="s">
        <v>52360</v>
      </c>
      <c r="B25813" s="4" t="s">
        <v>52361</v>
      </c>
    </row>
    <row r="25814" spans="1:2" ht="29" x14ac:dyDescent="0.35">
      <c r="A25814" t="s">
        <v>52362</v>
      </c>
      <c r="B25814" s="4" t="s">
        <v>52363</v>
      </c>
    </row>
    <row r="25815" spans="1:2" x14ac:dyDescent="0.35">
      <c r="A25815" t="s">
        <v>52364</v>
      </c>
      <c r="B25815" s="4" t="s">
        <v>52365</v>
      </c>
    </row>
    <row r="25816" spans="1:2" x14ac:dyDescent="0.35">
      <c r="A25816" t="s">
        <v>52366</v>
      </c>
      <c r="B25816" s="4" t="s">
        <v>52367</v>
      </c>
    </row>
    <row r="25817" spans="1:2" ht="29" x14ac:dyDescent="0.35">
      <c r="A25817" t="s">
        <v>52368</v>
      </c>
      <c r="B25817" s="4" t="s">
        <v>52369</v>
      </c>
    </row>
    <row r="25818" spans="1:2" x14ac:dyDescent="0.35">
      <c r="A25818" t="s">
        <v>52370</v>
      </c>
      <c r="B25818" s="4" t="s">
        <v>52371</v>
      </c>
    </row>
    <row r="25819" spans="1:2" x14ac:dyDescent="0.35">
      <c r="A25819" t="s">
        <v>52372</v>
      </c>
      <c r="B25819" s="4" t="s">
        <v>52373</v>
      </c>
    </row>
    <row r="25820" spans="1:2" ht="29" x14ac:dyDescent="0.35">
      <c r="A25820" t="s">
        <v>52374</v>
      </c>
      <c r="B25820" s="4" t="s">
        <v>52375</v>
      </c>
    </row>
    <row r="25821" spans="1:2" x14ac:dyDescent="0.35">
      <c r="A25821" t="s">
        <v>52376</v>
      </c>
      <c r="B25821" s="4" t="s">
        <v>52377</v>
      </c>
    </row>
    <row r="25822" spans="1:2" x14ac:dyDescent="0.35">
      <c r="A25822" t="s">
        <v>52378</v>
      </c>
      <c r="B25822" s="4" t="s">
        <v>52379</v>
      </c>
    </row>
    <row r="25823" spans="1:2" ht="29" x14ac:dyDescent="0.35">
      <c r="A25823" t="s">
        <v>52380</v>
      </c>
      <c r="B25823" s="4" t="s">
        <v>52381</v>
      </c>
    </row>
    <row r="25824" spans="1:2" x14ac:dyDescent="0.35">
      <c r="A25824" t="s">
        <v>52382</v>
      </c>
      <c r="B25824" s="4" t="s">
        <v>52383</v>
      </c>
    </row>
    <row r="25825" spans="1:2" x14ac:dyDescent="0.35">
      <c r="A25825" t="s">
        <v>52384</v>
      </c>
      <c r="B25825" s="4" t="s">
        <v>52385</v>
      </c>
    </row>
    <row r="25826" spans="1:2" ht="29" x14ac:dyDescent="0.35">
      <c r="A25826" t="s">
        <v>52386</v>
      </c>
      <c r="B25826" s="4" t="s">
        <v>52387</v>
      </c>
    </row>
    <row r="25827" spans="1:2" x14ac:dyDescent="0.35">
      <c r="A25827" t="s">
        <v>52388</v>
      </c>
      <c r="B25827" s="4" t="s">
        <v>52389</v>
      </c>
    </row>
    <row r="25828" spans="1:2" x14ac:dyDescent="0.35">
      <c r="A25828" t="s">
        <v>52390</v>
      </c>
      <c r="B25828" s="4" t="s">
        <v>52391</v>
      </c>
    </row>
    <row r="25829" spans="1:2" ht="29" x14ac:dyDescent="0.35">
      <c r="A25829" t="s">
        <v>52392</v>
      </c>
      <c r="B25829" s="4" t="s">
        <v>52393</v>
      </c>
    </row>
    <row r="25830" spans="1:2" x14ac:dyDescent="0.35">
      <c r="A25830" t="s">
        <v>52394</v>
      </c>
      <c r="B25830" s="4" t="s">
        <v>52395</v>
      </c>
    </row>
    <row r="25831" spans="1:2" x14ac:dyDescent="0.35">
      <c r="A25831" t="s">
        <v>52396</v>
      </c>
      <c r="B25831" s="4" t="s">
        <v>52397</v>
      </c>
    </row>
    <row r="25832" spans="1:2" ht="29" x14ac:dyDescent="0.35">
      <c r="A25832" t="s">
        <v>52398</v>
      </c>
      <c r="B25832" s="4" t="s">
        <v>52399</v>
      </c>
    </row>
    <row r="25833" spans="1:2" x14ac:dyDescent="0.35">
      <c r="A25833" t="s">
        <v>52400</v>
      </c>
      <c r="B25833" s="4" t="s">
        <v>52401</v>
      </c>
    </row>
    <row r="25834" spans="1:2" x14ac:dyDescent="0.35">
      <c r="A25834" t="s">
        <v>52402</v>
      </c>
      <c r="B25834" s="4" t="s">
        <v>52403</v>
      </c>
    </row>
    <row r="25835" spans="1:2" ht="29" x14ac:dyDescent="0.35">
      <c r="A25835" t="s">
        <v>52404</v>
      </c>
      <c r="B25835" s="4" t="s">
        <v>52405</v>
      </c>
    </row>
    <row r="25836" spans="1:2" x14ac:dyDescent="0.35">
      <c r="A25836" t="s">
        <v>52406</v>
      </c>
      <c r="B25836" s="4" t="s">
        <v>52407</v>
      </c>
    </row>
    <row r="25837" spans="1:2" x14ac:dyDescent="0.35">
      <c r="A25837" t="s">
        <v>52408</v>
      </c>
      <c r="B25837" s="4" t="s">
        <v>52409</v>
      </c>
    </row>
    <row r="25838" spans="1:2" ht="29" x14ac:dyDescent="0.35">
      <c r="A25838" t="s">
        <v>52410</v>
      </c>
      <c r="B25838" s="4" t="s">
        <v>52411</v>
      </c>
    </row>
    <row r="25839" spans="1:2" x14ac:dyDescent="0.35">
      <c r="A25839" t="s">
        <v>52412</v>
      </c>
      <c r="B25839" s="4" t="s">
        <v>52413</v>
      </c>
    </row>
    <row r="25840" spans="1:2" x14ac:dyDescent="0.35">
      <c r="A25840" t="s">
        <v>52414</v>
      </c>
      <c r="B25840" s="4" t="s">
        <v>52415</v>
      </c>
    </row>
    <row r="25841" spans="1:2" ht="29" x14ac:dyDescent="0.35">
      <c r="A25841" t="s">
        <v>52416</v>
      </c>
      <c r="B25841" s="4" t="s">
        <v>52417</v>
      </c>
    </row>
    <row r="25842" spans="1:2" x14ac:dyDescent="0.35">
      <c r="A25842" t="s">
        <v>52418</v>
      </c>
      <c r="B25842" s="4" t="s">
        <v>52419</v>
      </c>
    </row>
    <row r="25843" spans="1:2" x14ac:dyDescent="0.35">
      <c r="A25843" t="s">
        <v>52420</v>
      </c>
      <c r="B25843" s="4" t="s">
        <v>52421</v>
      </c>
    </row>
    <row r="25844" spans="1:2" ht="29" x14ac:dyDescent="0.35">
      <c r="A25844" t="s">
        <v>52422</v>
      </c>
      <c r="B25844" s="4" t="s">
        <v>52423</v>
      </c>
    </row>
    <row r="25845" spans="1:2" x14ac:dyDescent="0.35">
      <c r="A25845" t="s">
        <v>52424</v>
      </c>
      <c r="B25845" s="4" t="s">
        <v>52425</v>
      </c>
    </row>
    <row r="25846" spans="1:2" x14ac:dyDescent="0.35">
      <c r="A25846" t="s">
        <v>52426</v>
      </c>
      <c r="B25846" s="4" t="s">
        <v>52427</v>
      </c>
    </row>
    <row r="25847" spans="1:2" ht="29" x14ac:dyDescent="0.35">
      <c r="A25847" t="s">
        <v>52428</v>
      </c>
      <c r="B25847" s="4" t="s">
        <v>52429</v>
      </c>
    </row>
    <row r="25848" spans="1:2" x14ac:dyDescent="0.35">
      <c r="A25848" t="s">
        <v>52430</v>
      </c>
      <c r="B25848" s="4" t="s">
        <v>52431</v>
      </c>
    </row>
    <row r="25849" spans="1:2" x14ac:dyDescent="0.35">
      <c r="A25849" t="s">
        <v>52432</v>
      </c>
      <c r="B25849" s="4" t="s">
        <v>52433</v>
      </c>
    </row>
    <row r="25850" spans="1:2" x14ac:dyDescent="0.35">
      <c r="A25850" t="s">
        <v>52434</v>
      </c>
      <c r="B25850" s="4" t="s">
        <v>52435</v>
      </c>
    </row>
    <row r="25851" spans="1:2" x14ac:dyDescent="0.35">
      <c r="A25851" t="s">
        <v>52436</v>
      </c>
      <c r="B25851" s="4" t="s">
        <v>52437</v>
      </c>
    </row>
    <row r="25852" spans="1:2" x14ac:dyDescent="0.35">
      <c r="A25852" t="s">
        <v>52438</v>
      </c>
      <c r="B25852" s="4" t="s">
        <v>52439</v>
      </c>
    </row>
    <row r="25853" spans="1:2" x14ac:dyDescent="0.35">
      <c r="A25853" t="s">
        <v>52440</v>
      </c>
      <c r="B25853" s="4" t="s">
        <v>52441</v>
      </c>
    </row>
    <row r="25854" spans="1:2" x14ac:dyDescent="0.35">
      <c r="A25854" t="s">
        <v>52442</v>
      </c>
      <c r="B25854" s="4" t="s">
        <v>52443</v>
      </c>
    </row>
    <row r="25855" spans="1:2" x14ac:dyDescent="0.35">
      <c r="A25855" t="s">
        <v>52444</v>
      </c>
      <c r="B25855" s="4" t="s">
        <v>52445</v>
      </c>
    </row>
    <row r="25856" spans="1:2" x14ac:dyDescent="0.35">
      <c r="A25856" t="s">
        <v>52446</v>
      </c>
      <c r="B25856" s="4" t="s">
        <v>52447</v>
      </c>
    </row>
    <row r="25857" spans="1:2" x14ac:dyDescent="0.35">
      <c r="A25857" t="s">
        <v>52448</v>
      </c>
      <c r="B25857" s="4" t="s">
        <v>52449</v>
      </c>
    </row>
    <row r="25858" spans="1:2" ht="29" x14ac:dyDescent="0.35">
      <c r="A25858" t="s">
        <v>52450</v>
      </c>
      <c r="B25858" s="4" t="s">
        <v>52451</v>
      </c>
    </row>
    <row r="25859" spans="1:2" ht="29" x14ac:dyDescent="0.35">
      <c r="A25859" t="s">
        <v>52452</v>
      </c>
      <c r="B25859" s="4" t="s">
        <v>52453</v>
      </c>
    </row>
    <row r="25860" spans="1:2" ht="29" x14ac:dyDescent="0.35">
      <c r="A25860" t="s">
        <v>52454</v>
      </c>
      <c r="B25860" s="4" t="s">
        <v>52455</v>
      </c>
    </row>
    <row r="25861" spans="1:2" ht="29" x14ac:dyDescent="0.35">
      <c r="A25861" t="s">
        <v>52456</v>
      </c>
      <c r="B25861" s="4" t="s">
        <v>52457</v>
      </c>
    </row>
    <row r="25862" spans="1:2" ht="29" x14ac:dyDescent="0.35">
      <c r="A25862" t="s">
        <v>52458</v>
      </c>
      <c r="B25862" s="4" t="s">
        <v>52459</v>
      </c>
    </row>
    <row r="25863" spans="1:2" ht="29" x14ac:dyDescent="0.35">
      <c r="A25863" t="s">
        <v>52460</v>
      </c>
      <c r="B25863" s="4" t="s">
        <v>52461</v>
      </c>
    </row>
    <row r="25864" spans="1:2" ht="29" x14ac:dyDescent="0.35">
      <c r="A25864" t="s">
        <v>52462</v>
      </c>
      <c r="B25864" s="4" t="s">
        <v>52463</v>
      </c>
    </row>
    <row r="25865" spans="1:2" ht="29" x14ac:dyDescent="0.35">
      <c r="A25865" t="s">
        <v>52464</v>
      </c>
      <c r="B25865" s="4" t="s">
        <v>52465</v>
      </c>
    </row>
    <row r="25866" spans="1:2" x14ac:dyDescent="0.35">
      <c r="A25866" t="s">
        <v>52466</v>
      </c>
      <c r="B25866" s="4" t="s">
        <v>52467</v>
      </c>
    </row>
    <row r="25867" spans="1:2" ht="29" x14ac:dyDescent="0.35">
      <c r="A25867" t="s">
        <v>52468</v>
      </c>
      <c r="B25867" s="4" t="s">
        <v>52469</v>
      </c>
    </row>
    <row r="25868" spans="1:2" ht="29" x14ac:dyDescent="0.35">
      <c r="A25868" t="s">
        <v>52470</v>
      </c>
      <c r="B25868" s="4" t="s">
        <v>52471</v>
      </c>
    </row>
    <row r="25869" spans="1:2" x14ac:dyDescent="0.35">
      <c r="A25869" t="s">
        <v>52472</v>
      </c>
      <c r="B25869" s="4" t="s">
        <v>52473</v>
      </c>
    </row>
    <row r="25870" spans="1:2" ht="29" x14ac:dyDescent="0.35">
      <c r="A25870" t="s">
        <v>52474</v>
      </c>
      <c r="B25870" s="4" t="s">
        <v>52475</v>
      </c>
    </row>
    <row r="25871" spans="1:2" ht="29" x14ac:dyDescent="0.35">
      <c r="A25871" t="s">
        <v>52476</v>
      </c>
      <c r="B25871" s="4" t="s">
        <v>52477</v>
      </c>
    </row>
    <row r="25872" spans="1:2" x14ac:dyDescent="0.35">
      <c r="A25872" t="s">
        <v>52478</v>
      </c>
      <c r="B25872" s="4" t="s">
        <v>52479</v>
      </c>
    </row>
    <row r="25873" spans="1:2" ht="29" x14ac:dyDescent="0.35">
      <c r="A25873" t="s">
        <v>52480</v>
      </c>
      <c r="B25873" s="4" t="s">
        <v>52481</v>
      </c>
    </row>
    <row r="25874" spans="1:2" ht="29" x14ac:dyDescent="0.35">
      <c r="A25874" t="s">
        <v>52482</v>
      </c>
      <c r="B25874" s="4" t="s">
        <v>52483</v>
      </c>
    </row>
    <row r="25875" spans="1:2" x14ac:dyDescent="0.35">
      <c r="A25875" t="s">
        <v>52484</v>
      </c>
      <c r="B25875" s="4" t="s">
        <v>52485</v>
      </c>
    </row>
    <row r="25876" spans="1:2" ht="29" x14ac:dyDescent="0.35">
      <c r="A25876" t="s">
        <v>52486</v>
      </c>
      <c r="B25876" s="4" t="s">
        <v>52487</v>
      </c>
    </row>
    <row r="25877" spans="1:2" ht="29" x14ac:dyDescent="0.35">
      <c r="A25877" t="s">
        <v>52488</v>
      </c>
      <c r="B25877" s="4" t="s">
        <v>52489</v>
      </c>
    </row>
    <row r="25878" spans="1:2" x14ac:dyDescent="0.35">
      <c r="A25878" t="s">
        <v>52490</v>
      </c>
      <c r="B25878" s="4" t="s">
        <v>52491</v>
      </c>
    </row>
    <row r="25879" spans="1:2" ht="29" x14ac:dyDescent="0.35">
      <c r="A25879" t="s">
        <v>52492</v>
      </c>
      <c r="B25879" s="4" t="s">
        <v>52493</v>
      </c>
    </row>
    <row r="25880" spans="1:2" ht="29" x14ac:dyDescent="0.35">
      <c r="A25880" t="s">
        <v>52494</v>
      </c>
      <c r="B25880" s="4" t="s">
        <v>52495</v>
      </c>
    </row>
    <row r="25881" spans="1:2" x14ac:dyDescent="0.35">
      <c r="A25881" t="s">
        <v>52496</v>
      </c>
      <c r="B25881" s="4" t="s">
        <v>52497</v>
      </c>
    </row>
    <row r="25882" spans="1:2" ht="29" x14ac:dyDescent="0.35">
      <c r="A25882" t="s">
        <v>52498</v>
      </c>
      <c r="B25882" s="4" t="s">
        <v>52499</v>
      </c>
    </row>
    <row r="25883" spans="1:2" ht="29" x14ac:dyDescent="0.35">
      <c r="A25883" t="s">
        <v>52500</v>
      </c>
      <c r="B25883" s="4" t="s">
        <v>52501</v>
      </c>
    </row>
    <row r="25884" spans="1:2" x14ac:dyDescent="0.35">
      <c r="A25884" t="s">
        <v>52502</v>
      </c>
      <c r="B25884" s="4" t="s">
        <v>52503</v>
      </c>
    </row>
    <row r="25885" spans="1:2" ht="29" x14ac:dyDescent="0.35">
      <c r="A25885" t="s">
        <v>52504</v>
      </c>
      <c r="B25885" s="4" t="s">
        <v>52505</v>
      </c>
    </row>
    <row r="25886" spans="1:2" ht="29" x14ac:dyDescent="0.35">
      <c r="A25886" t="s">
        <v>52506</v>
      </c>
      <c r="B25886" s="4" t="s">
        <v>52507</v>
      </c>
    </row>
    <row r="25887" spans="1:2" x14ac:dyDescent="0.35">
      <c r="A25887" t="s">
        <v>52508</v>
      </c>
      <c r="B25887" s="4" t="s">
        <v>52509</v>
      </c>
    </row>
    <row r="25888" spans="1:2" ht="29" x14ac:dyDescent="0.35">
      <c r="A25888" t="s">
        <v>52510</v>
      </c>
      <c r="B25888" s="4" t="s">
        <v>52511</v>
      </c>
    </row>
    <row r="25889" spans="1:2" ht="29" x14ac:dyDescent="0.35">
      <c r="A25889" t="s">
        <v>52512</v>
      </c>
      <c r="B25889" s="4" t="s">
        <v>52513</v>
      </c>
    </row>
    <row r="25890" spans="1:2" x14ac:dyDescent="0.35">
      <c r="A25890" t="s">
        <v>52514</v>
      </c>
      <c r="B25890" s="4" t="s">
        <v>52515</v>
      </c>
    </row>
    <row r="25891" spans="1:2" ht="29" x14ac:dyDescent="0.35">
      <c r="A25891" t="s">
        <v>52516</v>
      </c>
      <c r="B25891" s="4" t="s">
        <v>52517</v>
      </c>
    </row>
    <row r="25892" spans="1:2" ht="29" x14ac:dyDescent="0.35">
      <c r="A25892" t="s">
        <v>52518</v>
      </c>
      <c r="B25892" s="4" t="s">
        <v>52519</v>
      </c>
    </row>
    <row r="25893" spans="1:2" ht="29" x14ac:dyDescent="0.35">
      <c r="A25893" t="s">
        <v>52520</v>
      </c>
      <c r="B25893" s="4" t="s">
        <v>52521</v>
      </c>
    </row>
    <row r="25894" spans="1:2" ht="29" x14ac:dyDescent="0.35">
      <c r="A25894" t="s">
        <v>52522</v>
      </c>
      <c r="B25894" s="4" t="s">
        <v>52523</v>
      </c>
    </row>
    <row r="25895" spans="1:2" ht="29" x14ac:dyDescent="0.35">
      <c r="A25895" t="s">
        <v>52524</v>
      </c>
      <c r="B25895" s="4" t="s">
        <v>52525</v>
      </c>
    </row>
    <row r="25896" spans="1:2" x14ac:dyDescent="0.35">
      <c r="A25896" t="s">
        <v>52526</v>
      </c>
      <c r="B25896" s="4" t="s">
        <v>52527</v>
      </c>
    </row>
    <row r="25897" spans="1:2" ht="29" x14ac:dyDescent="0.35">
      <c r="A25897" t="s">
        <v>52528</v>
      </c>
      <c r="B25897" s="4" t="s">
        <v>52529</v>
      </c>
    </row>
    <row r="25898" spans="1:2" ht="29" x14ac:dyDescent="0.35">
      <c r="A25898" t="s">
        <v>52530</v>
      </c>
      <c r="B25898" s="4" t="s">
        <v>52531</v>
      </c>
    </row>
    <row r="25899" spans="1:2" x14ac:dyDescent="0.35">
      <c r="A25899" t="s">
        <v>52532</v>
      </c>
      <c r="B25899" s="4" t="s">
        <v>52533</v>
      </c>
    </row>
    <row r="25900" spans="1:2" ht="29" x14ac:dyDescent="0.35">
      <c r="A25900" t="s">
        <v>52534</v>
      </c>
      <c r="B25900" s="4" t="s">
        <v>52535</v>
      </c>
    </row>
    <row r="25901" spans="1:2" ht="29" x14ac:dyDescent="0.35">
      <c r="A25901" t="s">
        <v>52536</v>
      </c>
      <c r="B25901" s="4" t="s">
        <v>52537</v>
      </c>
    </row>
    <row r="25902" spans="1:2" x14ac:dyDescent="0.35">
      <c r="A25902" t="s">
        <v>52538</v>
      </c>
      <c r="B25902" s="4" t="s">
        <v>52539</v>
      </c>
    </row>
    <row r="25903" spans="1:2" ht="29" x14ac:dyDescent="0.35">
      <c r="A25903" t="s">
        <v>52540</v>
      </c>
      <c r="B25903" s="4" t="s">
        <v>52541</v>
      </c>
    </row>
    <row r="25904" spans="1:2" ht="29" x14ac:dyDescent="0.35">
      <c r="A25904" t="s">
        <v>52542</v>
      </c>
      <c r="B25904" s="4" t="s">
        <v>52543</v>
      </c>
    </row>
    <row r="25905" spans="1:2" x14ac:dyDescent="0.35">
      <c r="A25905" t="s">
        <v>52544</v>
      </c>
      <c r="B25905" s="4" t="s">
        <v>52545</v>
      </c>
    </row>
    <row r="25906" spans="1:2" ht="29" x14ac:dyDescent="0.35">
      <c r="A25906" t="s">
        <v>52546</v>
      </c>
      <c r="B25906" s="4" t="s">
        <v>52547</v>
      </c>
    </row>
    <row r="25907" spans="1:2" ht="29" x14ac:dyDescent="0.35">
      <c r="A25907" t="s">
        <v>52548</v>
      </c>
      <c r="B25907" s="4" t="s">
        <v>52549</v>
      </c>
    </row>
    <row r="25908" spans="1:2" x14ac:dyDescent="0.35">
      <c r="A25908" t="s">
        <v>52550</v>
      </c>
      <c r="B25908" s="4" t="s">
        <v>52551</v>
      </c>
    </row>
    <row r="25909" spans="1:2" ht="29" x14ac:dyDescent="0.35">
      <c r="A25909" t="s">
        <v>52552</v>
      </c>
      <c r="B25909" s="4" t="s">
        <v>52553</v>
      </c>
    </row>
    <row r="25910" spans="1:2" ht="29" x14ac:dyDescent="0.35">
      <c r="A25910" t="s">
        <v>52554</v>
      </c>
      <c r="B25910" s="4" t="s">
        <v>52555</v>
      </c>
    </row>
    <row r="25911" spans="1:2" x14ac:dyDescent="0.35">
      <c r="A25911" t="s">
        <v>52556</v>
      </c>
      <c r="B25911" s="4" t="s">
        <v>52557</v>
      </c>
    </row>
    <row r="25912" spans="1:2" ht="29" x14ac:dyDescent="0.35">
      <c r="A25912" t="s">
        <v>52558</v>
      </c>
      <c r="B25912" s="4" t="s">
        <v>52559</v>
      </c>
    </row>
    <row r="25913" spans="1:2" ht="29" x14ac:dyDescent="0.35">
      <c r="A25913" t="s">
        <v>52560</v>
      </c>
      <c r="B25913" s="4" t="s">
        <v>52561</v>
      </c>
    </row>
    <row r="25914" spans="1:2" x14ac:dyDescent="0.35">
      <c r="A25914" t="s">
        <v>52562</v>
      </c>
      <c r="B25914" s="4" t="s">
        <v>52563</v>
      </c>
    </row>
    <row r="25915" spans="1:2" ht="29" x14ac:dyDescent="0.35">
      <c r="A25915" t="s">
        <v>52564</v>
      </c>
      <c r="B25915" s="4" t="s">
        <v>52565</v>
      </c>
    </row>
    <row r="25916" spans="1:2" ht="29" x14ac:dyDescent="0.35">
      <c r="A25916" t="s">
        <v>52566</v>
      </c>
      <c r="B25916" s="4" t="s">
        <v>52567</v>
      </c>
    </row>
    <row r="25917" spans="1:2" x14ac:dyDescent="0.35">
      <c r="A25917" t="s">
        <v>52568</v>
      </c>
      <c r="B25917" s="4" t="s">
        <v>52569</v>
      </c>
    </row>
    <row r="25918" spans="1:2" ht="29" x14ac:dyDescent="0.35">
      <c r="A25918" t="s">
        <v>52570</v>
      </c>
      <c r="B25918" s="4" t="s">
        <v>52571</v>
      </c>
    </row>
    <row r="25919" spans="1:2" ht="29" x14ac:dyDescent="0.35">
      <c r="A25919" t="s">
        <v>52572</v>
      </c>
      <c r="B25919" s="4" t="s">
        <v>52573</v>
      </c>
    </row>
    <row r="25920" spans="1:2" ht="29" x14ac:dyDescent="0.35">
      <c r="A25920" t="s">
        <v>52574</v>
      </c>
      <c r="B25920" s="4" t="s">
        <v>52575</v>
      </c>
    </row>
    <row r="25921" spans="1:2" ht="29" x14ac:dyDescent="0.35">
      <c r="A25921" t="s">
        <v>52576</v>
      </c>
      <c r="B25921" s="4" t="s">
        <v>52577</v>
      </c>
    </row>
    <row r="25922" spans="1:2" ht="29" x14ac:dyDescent="0.35">
      <c r="A25922" t="s">
        <v>52578</v>
      </c>
      <c r="B25922" s="4" t="s">
        <v>52579</v>
      </c>
    </row>
    <row r="25923" spans="1:2" ht="29" x14ac:dyDescent="0.35">
      <c r="A25923" t="s">
        <v>52580</v>
      </c>
      <c r="B25923" s="4" t="s">
        <v>52581</v>
      </c>
    </row>
    <row r="25924" spans="1:2" ht="29" x14ac:dyDescent="0.35">
      <c r="A25924" t="s">
        <v>52582</v>
      </c>
      <c r="B25924" s="4" t="s">
        <v>52583</v>
      </c>
    </row>
    <row r="25925" spans="1:2" ht="29" x14ac:dyDescent="0.35">
      <c r="A25925" t="s">
        <v>52584</v>
      </c>
      <c r="B25925" s="4" t="s">
        <v>52585</v>
      </c>
    </row>
    <row r="25926" spans="1:2" ht="29" x14ac:dyDescent="0.35">
      <c r="A25926" t="s">
        <v>52586</v>
      </c>
      <c r="B25926" s="4" t="s">
        <v>52587</v>
      </c>
    </row>
    <row r="25927" spans="1:2" ht="29" x14ac:dyDescent="0.35">
      <c r="A25927" t="s">
        <v>52588</v>
      </c>
      <c r="B25927" s="4" t="s">
        <v>52589</v>
      </c>
    </row>
    <row r="25928" spans="1:2" ht="29" x14ac:dyDescent="0.35">
      <c r="A25928" t="s">
        <v>52590</v>
      </c>
      <c r="B25928" s="4" t="s">
        <v>52591</v>
      </c>
    </row>
    <row r="25929" spans="1:2" ht="29" x14ac:dyDescent="0.35">
      <c r="A25929" t="s">
        <v>52592</v>
      </c>
      <c r="B25929" s="4" t="s">
        <v>52593</v>
      </c>
    </row>
    <row r="25930" spans="1:2" ht="29" x14ac:dyDescent="0.35">
      <c r="A25930" t="s">
        <v>52594</v>
      </c>
      <c r="B25930" s="4" t="s">
        <v>52595</v>
      </c>
    </row>
    <row r="25931" spans="1:2" ht="29" x14ac:dyDescent="0.35">
      <c r="A25931" t="s">
        <v>52596</v>
      </c>
      <c r="B25931" s="4" t="s">
        <v>52597</v>
      </c>
    </row>
    <row r="25932" spans="1:2" ht="29" x14ac:dyDescent="0.35">
      <c r="A25932" t="s">
        <v>52598</v>
      </c>
      <c r="B25932" s="4" t="s">
        <v>52599</v>
      </c>
    </row>
    <row r="25933" spans="1:2" ht="29" x14ac:dyDescent="0.35">
      <c r="A25933" t="s">
        <v>52600</v>
      </c>
      <c r="B25933" s="4" t="s">
        <v>52601</v>
      </c>
    </row>
    <row r="25934" spans="1:2" ht="29" x14ac:dyDescent="0.35">
      <c r="A25934" t="s">
        <v>52602</v>
      </c>
      <c r="B25934" s="4" t="s">
        <v>52603</v>
      </c>
    </row>
    <row r="25935" spans="1:2" ht="29" x14ac:dyDescent="0.35">
      <c r="A25935" t="s">
        <v>52604</v>
      </c>
      <c r="B25935" s="4" t="s">
        <v>52605</v>
      </c>
    </row>
    <row r="25936" spans="1:2" ht="29" x14ac:dyDescent="0.35">
      <c r="A25936" t="s">
        <v>52606</v>
      </c>
      <c r="B25936" s="4" t="s">
        <v>52607</v>
      </c>
    </row>
    <row r="25937" spans="1:2" ht="29" x14ac:dyDescent="0.35">
      <c r="A25937" t="s">
        <v>52608</v>
      </c>
      <c r="B25937" s="4" t="s">
        <v>52609</v>
      </c>
    </row>
    <row r="25938" spans="1:2" ht="29" x14ac:dyDescent="0.35">
      <c r="A25938" t="s">
        <v>52610</v>
      </c>
      <c r="B25938" s="4" t="s">
        <v>52611</v>
      </c>
    </row>
    <row r="25939" spans="1:2" ht="29" x14ac:dyDescent="0.35">
      <c r="A25939" t="s">
        <v>52612</v>
      </c>
      <c r="B25939" s="4" t="s">
        <v>52613</v>
      </c>
    </row>
    <row r="25940" spans="1:2" ht="29" x14ac:dyDescent="0.35">
      <c r="A25940" t="s">
        <v>52614</v>
      </c>
      <c r="B25940" s="4" t="s">
        <v>52615</v>
      </c>
    </row>
    <row r="25941" spans="1:2" ht="29" x14ac:dyDescent="0.35">
      <c r="A25941" t="s">
        <v>52616</v>
      </c>
      <c r="B25941" s="4" t="s">
        <v>52617</v>
      </c>
    </row>
    <row r="25942" spans="1:2" ht="29" x14ac:dyDescent="0.35">
      <c r="A25942" t="s">
        <v>52618</v>
      </c>
      <c r="B25942" s="4" t="s">
        <v>52619</v>
      </c>
    </row>
    <row r="25943" spans="1:2" ht="29" x14ac:dyDescent="0.35">
      <c r="A25943" t="s">
        <v>52620</v>
      </c>
      <c r="B25943" s="4" t="s">
        <v>52621</v>
      </c>
    </row>
    <row r="25944" spans="1:2" ht="29" x14ac:dyDescent="0.35">
      <c r="A25944" t="s">
        <v>52622</v>
      </c>
      <c r="B25944" s="4" t="s">
        <v>52623</v>
      </c>
    </row>
    <row r="25945" spans="1:2" ht="29" x14ac:dyDescent="0.35">
      <c r="A25945" t="s">
        <v>52624</v>
      </c>
      <c r="B25945" s="4" t="s">
        <v>52625</v>
      </c>
    </row>
    <row r="25946" spans="1:2" ht="29" x14ac:dyDescent="0.35">
      <c r="A25946" t="s">
        <v>52626</v>
      </c>
      <c r="B25946" s="4" t="s">
        <v>52627</v>
      </c>
    </row>
    <row r="25947" spans="1:2" ht="29" x14ac:dyDescent="0.35">
      <c r="A25947" t="s">
        <v>52628</v>
      </c>
      <c r="B25947" s="4" t="s">
        <v>52629</v>
      </c>
    </row>
    <row r="25948" spans="1:2" ht="29" x14ac:dyDescent="0.35">
      <c r="A25948" t="s">
        <v>52630</v>
      </c>
      <c r="B25948" s="4" t="s">
        <v>52631</v>
      </c>
    </row>
    <row r="25949" spans="1:2" ht="29" x14ac:dyDescent="0.35">
      <c r="A25949" t="s">
        <v>52632</v>
      </c>
      <c r="B25949" s="4" t="s">
        <v>52633</v>
      </c>
    </row>
    <row r="25950" spans="1:2" ht="29" x14ac:dyDescent="0.35">
      <c r="A25950" t="s">
        <v>52634</v>
      </c>
      <c r="B25950" s="4" t="s">
        <v>52635</v>
      </c>
    </row>
    <row r="25951" spans="1:2" ht="29" x14ac:dyDescent="0.35">
      <c r="A25951" t="s">
        <v>52636</v>
      </c>
      <c r="B25951" s="4" t="s">
        <v>52637</v>
      </c>
    </row>
    <row r="25952" spans="1:2" ht="29" x14ac:dyDescent="0.35">
      <c r="A25952" t="s">
        <v>52638</v>
      </c>
      <c r="B25952" s="4" t="s">
        <v>52639</v>
      </c>
    </row>
    <row r="25953" spans="1:2" ht="29" x14ac:dyDescent="0.35">
      <c r="A25953" t="s">
        <v>52640</v>
      </c>
      <c r="B25953" s="4" t="s">
        <v>52641</v>
      </c>
    </row>
    <row r="25954" spans="1:2" ht="29" x14ac:dyDescent="0.35">
      <c r="A25954" t="s">
        <v>52642</v>
      </c>
      <c r="B25954" s="4" t="s">
        <v>52643</v>
      </c>
    </row>
    <row r="25955" spans="1:2" ht="29" x14ac:dyDescent="0.35">
      <c r="A25955" t="s">
        <v>52644</v>
      </c>
      <c r="B25955" s="4" t="s">
        <v>52645</v>
      </c>
    </row>
    <row r="25956" spans="1:2" ht="29" x14ac:dyDescent="0.35">
      <c r="A25956" t="s">
        <v>52646</v>
      </c>
      <c r="B25956" s="4" t="s">
        <v>52647</v>
      </c>
    </row>
    <row r="25957" spans="1:2" ht="29" x14ac:dyDescent="0.35">
      <c r="A25957" t="s">
        <v>52648</v>
      </c>
      <c r="B25957" s="4" t="s">
        <v>52649</v>
      </c>
    </row>
    <row r="25958" spans="1:2" ht="29" x14ac:dyDescent="0.35">
      <c r="A25958" t="s">
        <v>52650</v>
      </c>
      <c r="B25958" s="4" t="s">
        <v>52651</v>
      </c>
    </row>
    <row r="25959" spans="1:2" ht="29" x14ac:dyDescent="0.35">
      <c r="A25959" t="s">
        <v>52652</v>
      </c>
      <c r="B25959" s="4" t="s">
        <v>52653</v>
      </c>
    </row>
    <row r="25960" spans="1:2" ht="29" x14ac:dyDescent="0.35">
      <c r="A25960" t="s">
        <v>52654</v>
      </c>
      <c r="B25960" s="4" t="s">
        <v>52655</v>
      </c>
    </row>
    <row r="25961" spans="1:2" ht="29" x14ac:dyDescent="0.35">
      <c r="A25961" t="s">
        <v>52656</v>
      </c>
      <c r="B25961" s="4" t="s">
        <v>52657</v>
      </c>
    </row>
    <row r="25962" spans="1:2" ht="29" x14ac:dyDescent="0.35">
      <c r="A25962" t="s">
        <v>52658</v>
      </c>
      <c r="B25962" s="4" t="s">
        <v>52659</v>
      </c>
    </row>
    <row r="25963" spans="1:2" ht="29" x14ac:dyDescent="0.35">
      <c r="A25963" t="s">
        <v>52660</v>
      </c>
      <c r="B25963" s="4" t="s">
        <v>52661</v>
      </c>
    </row>
    <row r="25964" spans="1:2" ht="29" x14ac:dyDescent="0.35">
      <c r="A25964" t="s">
        <v>52662</v>
      </c>
      <c r="B25964" s="4" t="s">
        <v>52663</v>
      </c>
    </row>
    <row r="25965" spans="1:2" ht="29" x14ac:dyDescent="0.35">
      <c r="A25965" t="s">
        <v>52664</v>
      </c>
      <c r="B25965" s="4" t="s">
        <v>52665</v>
      </c>
    </row>
    <row r="25966" spans="1:2" ht="29" x14ac:dyDescent="0.35">
      <c r="A25966" t="s">
        <v>52666</v>
      </c>
      <c r="B25966" s="4" t="s">
        <v>52667</v>
      </c>
    </row>
    <row r="25967" spans="1:2" ht="29" x14ac:dyDescent="0.35">
      <c r="A25967" t="s">
        <v>52668</v>
      </c>
      <c r="B25967" s="4" t="s">
        <v>52669</v>
      </c>
    </row>
    <row r="25968" spans="1:2" ht="29" x14ac:dyDescent="0.35">
      <c r="A25968" t="s">
        <v>52670</v>
      </c>
      <c r="B25968" s="4" t="s">
        <v>52671</v>
      </c>
    </row>
    <row r="25969" spans="1:2" ht="29" x14ac:dyDescent="0.35">
      <c r="A25969" t="s">
        <v>52672</v>
      </c>
      <c r="B25969" s="4" t="s">
        <v>52673</v>
      </c>
    </row>
    <row r="25970" spans="1:2" ht="29" x14ac:dyDescent="0.35">
      <c r="A25970" t="s">
        <v>52674</v>
      </c>
      <c r="B25970" s="4" t="s">
        <v>52675</v>
      </c>
    </row>
    <row r="25971" spans="1:2" ht="29" x14ac:dyDescent="0.35">
      <c r="A25971" t="s">
        <v>52676</v>
      </c>
      <c r="B25971" s="4" t="s">
        <v>52677</v>
      </c>
    </row>
    <row r="25972" spans="1:2" ht="29" x14ac:dyDescent="0.35">
      <c r="A25972" t="s">
        <v>52678</v>
      </c>
      <c r="B25972" s="4" t="s">
        <v>52679</v>
      </c>
    </row>
    <row r="25973" spans="1:2" ht="29" x14ac:dyDescent="0.35">
      <c r="A25973" t="s">
        <v>52680</v>
      </c>
      <c r="B25973" s="4" t="s">
        <v>52681</v>
      </c>
    </row>
    <row r="25974" spans="1:2" ht="29" x14ac:dyDescent="0.35">
      <c r="A25974" t="s">
        <v>52682</v>
      </c>
      <c r="B25974" s="4" t="s">
        <v>52683</v>
      </c>
    </row>
    <row r="25975" spans="1:2" ht="29" x14ac:dyDescent="0.35">
      <c r="A25975" t="s">
        <v>52684</v>
      </c>
      <c r="B25975" s="4" t="s">
        <v>52685</v>
      </c>
    </row>
    <row r="25976" spans="1:2" ht="29" x14ac:dyDescent="0.35">
      <c r="A25976" t="s">
        <v>52686</v>
      </c>
      <c r="B25976" s="4" t="s">
        <v>52687</v>
      </c>
    </row>
    <row r="25977" spans="1:2" ht="29" x14ac:dyDescent="0.35">
      <c r="A25977" t="s">
        <v>52688</v>
      </c>
      <c r="B25977" s="4" t="s">
        <v>52689</v>
      </c>
    </row>
    <row r="25978" spans="1:2" ht="29" x14ac:dyDescent="0.35">
      <c r="A25978" t="s">
        <v>52690</v>
      </c>
      <c r="B25978" s="4" t="s">
        <v>52691</v>
      </c>
    </row>
    <row r="25979" spans="1:2" ht="29" x14ac:dyDescent="0.35">
      <c r="A25979" t="s">
        <v>52692</v>
      </c>
      <c r="B25979" s="4" t="s">
        <v>52693</v>
      </c>
    </row>
    <row r="25980" spans="1:2" ht="29" x14ac:dyDescent="0.35">
      <c r="A25980" t="s">
        <v>52694</v>
      </c>
      <c r="B25980" s="4" t="s">
        <v>52695</v>
      </c>
    </row>
    <row r="25981" spans="1:2" ht="29" x14ac:dyDescent="0.35">
      <c r="A25981" t="s">
        <v>52696</v>
      </c>
      <c r="B25981" s="4" t="s">
        <v>52697</v>
      </c>
    </row>
    <row r="25982" spans="1:2" ht="29" x14ac:dyDescent="0.35">
      <c r="A25982" t="s">
        <v>52698</v>
      </c>
      <c r="B25982" s="4" t="s">
        <v>52699</v>
      </c>
    </row>
    <row r="25983" spans="1:2" ht="29" x14ac:dyDescent="0.35">
      <c r="A25983" t="s">
        <v>52700</v>
      </c>
      <c r="B25983" s="4" t="s">
        <v>52701</v>
      </c>
    </row>
    <row r="25984" spans="1:2" ht="29" x14ac:dyDescent="0.35">
      <c r="A25984" t="s">
        <v>52702</v>
      </c>
      <c r="B25984" s="4" t="s">
        <v>52703</v>
      </c>
    </row>
    <row r="25985" spans="1:2" ht="29" x14ac:dyDescent="0.35">
      <c r="A25985" t="s">
        <v>52704</v>
      </c>
      <c r="B25985" s="4" t="s">
        <v>52705</v>
      </c>
    </row>
    <row r="25986" spans="1:2" ht="29" x14ac:dyDescent="0.35">
      <c r="A25986" t="s">
        <v>52706</v>
      </c>
      <c r="B25986" s="4" t="s">
        <v>52707</v>
      </c>
    </row>
    <row r="25987" spans="1:2" ht="29" x14ac:dyDescent="0.35">
      <c r="A25987" t="s">
        <v>52708</v>
      </c>
      <c r="B25987" s="4" t="s">
        <v>52709</v>
      </c>
    </row>
    <row r="25988" spans="1:2" ht="29" x14ac:dyDescent="0.35">
      <c r="A25988" t="s">
        <v>52710</v>
      </c>
      <c r="B25988" s="4" t="s">
        <v>52711</v>
      </c>
    </row>
    <row r="25989" spans="1:2" ht="29" x14ac:dyDescent="0.35">
      <c r="A25989" t="s">
        <v>52712</v>
      </c>
      <c r="B25989" s="4" t="s">
        <v>52713</v>
      </c>
    </row>
    <row r="25990" spans="1:2" ht="29" x14ac:dyDescent="0.35">
      <c r="A25990" t="s">
        <v>52714</v>
      </c>
      <c r="B25990" s="4" t="s">
        <v>52715</v>
      </c>
    </row>
    <row r="25991" spans="1:2" ht="29" x14ac:dyDescent="0.35">
      <c r="A25991" t="s">
        <v>52716</v>
      </c>
      <c r="B25991" s="4" t="s">
        <v>52717</v>
      </c>
    </row>
    <row r="25992" spans="1:2" ht="29" x14ac:dyDescent="0.35">
      <c r="A25992" t="s">
        <v>52718</v>
      </c>
      <c r="B25992" s="4" t="s">
        <v>52719</v>
      </c>
    </row>
    <row r="25993" spans="1:2" ht="29" x14ac:dyDescent="0.35">
      <c r="A25993" t="s">
        <v>52720</v>
      </c>
      <c r="B25993" s="4" t="s">
        <v>52721</v>
      </c>
    </row>
    <row r="25994" spans="1:2" ht="29" x14ac:dyDescent="0.35">
      <c r="A25994" t="s">
        <v>52722</v>
      </c>
      <c r="B25994" s="4" t="s">
        <v>52723</v>
      </c>
    </row>
    <row r="25995" spans="1:2" ht="29" x14ac:dyDescent="0.35">
      <c r="A25995" t="s">
        <v>52724</v>
      </c>
      <c r="B25995" s="4" t="s">
        <v>52725</v>
      </c>
    </row>
    <row r="25996" spans="1:2" ht="29" x14ac:dyDescent="0.35">
      <c r="A25996" t="s">
        <v>52726</v>
      </c>
      <c r="B25996" s="4" t="s">
        <v>52727</v>
      </c>
    </row>
    <row r="25997" spans="1:2" ht="29" x14ac:dyDescent="0.35">
      <c r="A25997" t="s">
        <v>52728</v>
      </c>
      <c r="B25997" s="4" t="s">
        <v>52729</v>
      </c>
    </row>
    <row r="25998" spans="1:2" ht="29" x14ac:dyDescent="0.35">
      <c r="A25998" t="s">
        <v>52730</v>
      </c>
      <c r="B25998" s="4" t="s">
        <v>52731</v>
      </c>
    </row>
    <row r="25999" spans="1:2" ht="29" x14ac:dyDescent="0.35">
      <c r="A25999" t="s">
        <v>52732</v>
      </c>
      <c r="B25999" s="4" t="s">
        <v>52733</v>
      </c>
    </row>
    <row r="26000" spans="1:2" ht="29" x14ac:dyDescent="0.35">
      <c r="A26000" t="s">
        <v>52734</v>
      </c>
      <c r="B26000" s="4" t="s">
        <v>52735</v>
      </c>
    </row>
    <row r="26001" spans="1:2" ht="29" x14ac:dyDescent="0.35">
      <c r="A26001" t="s">
        <v>52736</v>
      </c>
      <c r="B26001" s="4" t="s">
        <v>52737</v>
      </c>
    </row>
    <row r="26002" spans="1:2" ht="29" x14ac:dyDescent="0.35">
      <c r="A26002" t="s">
        <v>52738</v>
      </c>
      <c r="B26002" s="4" t="s">
        <v>52739</v>
      </c>
    </row>
    <row r="26003" spans="1:2" ht="29" x14ac:dyDescent="0.35">
      <c r="A26003" t="s">
        <v>52740</v>
      </c>
      <c r="B26003" s="4" t="s">
        <v>52741</v>
      </c>
    </row>
    <row r="26004" spans="1:2" ht="29" x14ac:dyDescent="0.35">
      <c r="A26004" t="s">
        <v>52742</v>
      </c>
      <c r="B26004" s="4" t="s">
        <v>52743</v>
      </c>
    </row>
    <row r="26005" spans="1:2" ht="29" x14ac:dyDescent="0.35">
      <c r="A26005" t="s">
        <v>52744</v>
      </c>
      <c r="B26005" s="4" t="s">
        <v>52745</v>
      </c>
    </row>
    <row r="26006" spans="1:2" ht="29" x14ac:dyDescent="0.35">
      <c r="A26006" t="s">
        <v>52746</v>
      </c>
      <c r="B26006" s="4" t="s">
        <v>52747</v>
      </c>
    </row>
    <row r="26007" spans="1:2" ht="29" x14ac:dyDescent="0.35">
      <c r="A26007" t="s">
        <v>52748</v>
      </c>
      <c r="B26007" s="4" t="s">
        <v>52749</v>
      </c>
    </row>
    <row r="26008" spans="1:2" ht="29" x14ac:dyDescent="0.35">
      <c r="A26008" t="s">
        <v>52750</v>
      </c>
      <c r="B26008" s="4" t="s">
        <v>52751</v>
      </c>
    </row>
    <row r="26009" spans="1:2" ht="29" x14ac:dyDescent="0.35">
      <c r="A26009" t="s">
        <v>52752</v>
      </c>
      <c r="B26009" s="4" t="s">
        <v>52753</v>
      </c>
    </row>
    <row r="26010" spans="1:2" ht="29" x14ac:dyDescent="0.35">
      <c r="A26010" t="s">
        <v>52754</v>
      </c>
      <c r="B26010" s="4" t="s">
        <v>52755</v>
      </c>
    </row>
    <row r="26011" spans="1:2" ht="29" x14ac:dyDescent="0.35">
      <c r="A26011" t="s">
        <v>52756</v>
      </c>
      <c r="B26011" s="4" t="s">
        <v>52757</v>
      </c>
    </row>
    <row r="26012" spans="1:2" ht="29" x14ac:dyDescent="0.35">
      <c r="A26012" t="s">
        <v>52758</v>
      </c>
      <c r="B26012" s="4" t="s">
        <v>52759</v>
      </c>
    </row>
    <row r="26013" spans="1:2" ht="29" x14ac:dyDescent="0.35">
      <c r="A26013" t="s">
        <v>52760</v>
      </c>
      <c r="B26013" s="4" t="s">
        <v>52761</v>
      </c>
    </row>
    <row r="26014" spans="1:2" ht="29" x14ac:dyDescent="0.35">
      <c r="A26014" t="s">
        <v>52762</v>
      </c>
      <c r="B26014" s="4" t="s">
        <v>52763</v>
      </c>
    </row>
    <row r="26015" spans="1:2" ht="29" x14ac:dyDescent="0.35">
      <c r="A26015" t="s">
        <v>52764</v>
      </c>
      <c r="B26015" s="4" t="s">
        <v>52765</v>
      </c>
    </row>
    <row r="26016" spans="1:2" ht="29" x14ac:dyDescent="0.35">
      <c r="A26016" t="s">
        <v>52766</v>
      </c>
      <c r="B26016" s="4" t="s">
        <v>52767</v>
      </c>
    </row>
    <row r="26017" spans="1:2" ht="29" x14ac:dyDescent="0.35">
      <c r="A26017" t="s">
        <v>52768</v>
      </c>
      <c r="B26017" s="4" t="s">
        <v>52769</v>
      </c>
    </row>
    <row r="26018" spans="1:2" ht="29" x14ac:dyDescent="0.35">
      <c r="A26018" t="s">
        <v>52770</v>
      </c>
      <c r="B26018" s="4" t="s">
        <v>52771</v>
      </c>
    </row>
    <row r="26019" spans="1:2" ht="29" x14ac:dyDescent="0.35">
      <c r="A26019" t="s">
        <v>52772</v>
      </c>
      <c r="B26019" s="4" t="s">
        <v>52773</v>
      </c>
    </row>
    <row r="26020" spans="1:2" ht="29" x14ac:dyDescent="0.35">
      <c r="A26020" t="s">
        <v>52774</v>
      </c>
      <c r="B26020" s="4" t="s">
        <v>52775</v>
      </c>
    </row>
    <row r="26021" spans="1:2" ht="29" x14ac:dyDescent="0.35">
      <c r="A26021" t="s">
        <v>52776</v>
      </c>
      <c r="B26021" s="4" t="s">
        <v>52777</v>
      </c>
    </row>
    <row r="26022" spans="1:2" ht="29" x14ac:dyDescent="0.35">
      <c r="A26022" t="s">
        <v>52778</v>
      </c>
      <c r="B26022" s="4" t="s">
        <v>52779</v>
      </c>
    </row>
    <row r="26023" spans="1:2" ht="29" x14ac:dyDescent="0.35">
      <c r="A26023" t="s">
        <v>52780</v>
      </c>
      <c r="B26023" s="4" t="s">
        <v>52781</v>
      </c>
    </row>
    <row r="26024" spans="1:2" ht="29" x14ac:dyDescent="0.35">
      <c r="A26024" t="s">
        <v>52782</v>
      </c>
      <c r="B26024" s="4" t="s">
        <v>52783</v>
      </c>
    </row>
    <row r="26025" spans="1:2" ht="29" x14ac:dyDescent="0.35">
      <c r="A26025" t="s">
        <v>52784</v>
      </c>
      <c r="B26025" s="4" t="s">
        <v>52785</v>
      </c>
    </row>
    <row r="26026" spans="1:2" ht="29" x14ac:dyDescent="0.35">
      <c r="A26026" t="s">
        <v>52786</v>
      </c>
      <c r="B26026" s="4" t="s">
        <v>52787</v>
      </c>
    </row>
    <row r="26027" spans="1:2" ht="29" x14ac:dyDescent="0.35">
      <c r="A26027" t="s">
        <v>52788</v>
      </c>
      <c r="B26027" s="4" t="s">
        <v>52789</v>
      </c>
    </row>
    <row r="26028" spans="1:2" ht="29" x14ac:dyDescent="0.35">
      <c r="A26028" t="s">
        <v>52790</v>
      </c>
      <c r="B26028" s="4" t="s">
        <v>52791</v>
      </c>
    </row>
    <row r="26029" spans="1:2" x14ac:dyDescent="0.35">
      <c r="A26029" t="s">
        <v>52792</v>
      </c>
      <c r="B26029" s="4" t="s">
        <v>52793</v>
      </c>
    </row>
    <row r="26030" spans="1:2" x14ac:dyDescent="0.35">
      <c r="A26030" t="s">
        <v>52794</v>
      </c>
      <c r="B26030" s="4" t="s">
        <v>52795</v>
      </c>
    </row>
    <row r="26031" spans="1:2" x14ac:dyDescent="0.35">
      <c r="A26031" t="s">
        <v>52796</v>
      </c>
      <c r="B26031" s="4" t="s">
        <v>52797</v>
      </c>
    </row>
    <row r="26032" spans="1:2" x14ac:dyDescent="0.35">
      <c r="A26032" t="s">
        <v>52798</v>
      </c>
      <c r="B26032" s="4" t="s">
        <v>52799</v>
      </c>
    </row>
    <row r="26033" spans="1:2" x14ac:dyDescent="0.35">
      <c r="A26033" t="s">
        <v>52800</v>
      </c>
      <c r="B26033" s="4" t="s">
        <v>52801</v>
      </c>
    </row>
    <row r="26034" spans="1:2" x14ac:dyDescent="0.35">
      <c r="A26034" t="s">
        <v>52802</v>
      </c>
      <c r="B26034" s="4" t="s">
        <v>52803</v>
      </c>
    </row>
    <row r="26035" spans="1:2" x14ac:dyDescent="0.35">
      <c r="A26035" t="s">
        <v>52804</v>
      </c>
      <c r="B26035" s="4" t="s">
        <v>52805</v>
      </c>
    </row>
    <row r="26036" spans="1:2" x14ac:dyDescent="0.35">
      <c r="A26036" t="s">
        <v>52806</v>
      </c>
      <c r="B26036" s="4" t="s">
        <v>52807</v>
      </c>
    </row>
    <row r="26037" spans="1:2" x14ac:dyDescent="0.35">
      <c r="A26037" t="s">
        <v>52808</v>
      </c>
      <c r="B26037" s="4" t="s">
        <v>52809</v>
      </c>
    </row>
    <row r="26038" spans="1:2" x14ac:dyDescent="0.35">
      <c r="A26038" t="s">
        <v>52810</v>
      </c>
      <c r="B26038" s="4" t="s">
        <v>52811</v>
      </c>
    </row>
    <row r="26039" spans="1:2" x14ac:dyDescent="0.35">
      <c r="A26039" t="s">
        <v>52812</v>
      </c>
      <c r="B26039" s="4" t="s">
        <v>52813</v>
      </c>
    </row>
    <row r="26040" spans="1:2" x14ac:dyDescent="0.35">
      <c r="A26040" t="s">
        <v>52814</v>
      </c>
      <c r="B26040" s="4" t="s">
        <v>52815</v>
      </c>
    </row>
    <row r="26041" spans="1:2" x14ac:dyDescent="0.35">
      <c r="A26041" t="s">
        <v>52816</v>
      </c>
      <c r="B26041" s="4" t="s">
        <v>52817</v>
      </c>
    </row>
    <row r="26042" spans="1:2" ht="29" x14ac:dyDescent="0.35">
      <c r="A26042" t="s">
        <v>52818</v>
      </c>
      <c r="B26042" s="4" t="s">
        <v>52819</v>
      </c>
    </row>
    <row r="26043" spans="1:2" x14ac:dyDescent="0.35">
      <c r="A26043" t="s">
        <v>52820</v>
      </c>
      <c r="B26043" s="4" t="s">
        <v>52821</v>
      </c>
    </row>
    <row r="26044" spans="1:2" x14ac:dyDescent="0.35">
      <c r="A26044" t="s">
        <v>52822</v>
      </c>
      <c r="B26044" s="4" t="s">
        <v>52823</v>
      </c>
    </row>
    <row r="26045" spans="1:2" x14ac:dyDescent="0.35">
      <c r="A26045" t="s">
        <v>52824</v>
      </c>
      <c r="B26045" s="4" t="s">
        <v>52825</v>
      </c>
    </row>
    <row r="26046" spans="1:2" x14ac:dyDescent="0.35">
      <c r="A26046" t="s">
        <v>52826</v>
      </c>
      <c r="B26046" s="4" t="s">
        <v>52827</v>
      </c>
    </row>
    <row r="26047" spans="1:2" x14ac:dyDescent="0.35">
      <c r="A26047" t="s">
        <v>52828</v>
      </c>
      <c r="B26047" s="4" t="s">
        <v>52829</v>
      </c>
    </row>
    <row r="26048" spans="1:2" ht="29" x14ac:dyDescent="0.35">
      <c r="A26048" t="s">
        <v>52830</v>
      </c>
      <c r="B26048" s="4" t="s">
        <v>52831</v>
      </c>
    </row>
    <row r="26049" spans="1:2" x14ac:dyDescent="0.35">
      <c r="A26049" t="s">
        <v>52832</v>
      </c>
      <c r="B26049" s="4" t="s">
        <v>52833</v>
      </c>
    </row>
    <row r="26050" spans="1:2" x14ac:dyDescent="0.35">
      <c r="A26050" t="s">
        <v>52834</v>
      </c>
      <c r="B26050" s="4" t="s">
        <v>52835</v>
      </c>
    </row>
    <row r="26051" spans="1:2" ht="29" x14ac:dyDescent="0.35">
      <c r="A26051" t="s">
        <v>52836</v>
      </c>
      <c r="B26051" s="4" t="s">
        <v>52837</v>
      </c>
    </row>
    <row r="26052" spans="1:2" x14ac:dyDescent="0.35">
      <c r="A26052" t="s">
        <v>52838</v>
      </c>
      <c r="B26052" s="4" t="s">
        <v>52839</v>
      </c>
    </row>
    <row r="26053" spans="1:2" ht="29" x14ac:dyDescent="0.35">
      <c r="A26053" t="s">
        <v>52840</v>
      </c>
      <c r="B26053" s="4" t="s">
        <v>52841</v>
      </c>
    </row>
    <row r="26054" spans="1:2" ht="29" x14ac:dyDescent="0.35">
      <c r="A26054" t="s">
        <v>52842</v>
      </c>
      <c r="B26054" s="4" t="s">
        <v>52843</v>
      </c>
    </row>
    <row r="26055" spans="1:2" x14ac:dyDescent="0.35">
      <c r="A26055" t="s">
        <v>52844</v>
      </c>
      <c r="B26055" s="4" t="s">
        <v>52845</v>
      </c>
    </row>
    <row r="26056" spans="1:2" x14ac:dyDescent="0.35">
      <c r="A26056" t="s">
        <v>52846</v>
      </c>
      <c r="B26056" s="4" t="s">
        <v>52847</v>
      </c>
    </row>
    <row r="26057" spans="1:2" ht="29" x14ac:dyDescent="0.35">
      <c r="A26057" t="s">
        <v>52848</v>
      </c>
      <c r="B26057" s="4" t="s">
        <v>52849</v>
      </c>
    </row>
    <row r="26058" spans="1:2" x14ac:dyDescent="0.35">
      <c r="A26058" t="s">
        <v>52850</v>
      </c>
      <c r="B26058" s="4" t="s">
        <v>52851</v>
      </c>
    </row>
    <row r="26059" spans="1:2" x14ac:dyDescent="0.35">
      <c r="A26059" t="s">
        <v>52852</v>
      </c>
      <c r="B26059" s="4" t="s">
        <v>52853</v>
      </c>
    </row>
    <row r="26060" spans="1:2" ht="29" x14ac:dyDescent="0.35">
      <c r="A26060" t="s">
        <v>52854</v>
      </c>
      <c r="B26060" s="4" t="s">
        <v>52855</v>
      </c>
    </row>
    <row r="26061" spans="1:2" x14ac:dyDescent="0.35">
      <c r="A26061" t="s">
        <v>52856</v>
      </c>
      <c r="B26061" s="4" t="s">
        <v>52857</v>
      </c>
    </row>
    <row r="26062" spans="1:2" ht="29" x14ac:dyDescent="0.35">
      <c r="A26062" t="s">
        <v>52858</v>
      </c>
      <c r="B26062" s="4" t="s">
        <v>52859</v>
      </c>
    </row>
    <row r="26063" spans="1:2" ht="29" x14ac:dyDescent="0.35">
      <c r="A26063" t="s">
        <v>52860</v>
      </c>
      <c r="B26063" s="4" t="s">
        <v>52861</v>
      </c>
    </row>
    <row r="26064" spans="1:2" x14ac:dyDescent="0.35">
      <c r="A26064" t="s">
        <v>52862</v>
      </c>
      <c r="B26064" s="4" t="s">
        <v>52863</v>
      </c>
    </row>
    <row r="26065" spans="1:2" x14ac:dyDescent="0.35">
      <c r="A26065" t="s">
        <v>52864</v>
      </c>
      <c r="B26065" s="4" t="s">
        <v>52865</v>
      </c>
    </row>
    <row r="26066" spans="1:2" ht="29" x14ac:dyDescent="0.35">
      <c r="A26066" t="s">
        <v>52866</v>
      </c>
      <c r="B26066" s="4" t="s">
        <v>52867</v>
      </c>
    </row>
    <row r="26067" spans="1:2" x14ac:dyDescent="0.35">
      <c r="A26067" t="s">
        <v>52868</v>
      </c>
      <c r="B26067" s="4" t="s">
        <v>52869</v>
      </c>
    </row>
    <row r="26068" spans="1:2" x14ac:dyDescent="0.35">
      <c r="A26068" t="s">
        <v>52870</v>
      </c>
      <c r="B26068" s="4" t="s">
        <v>52871</v>
      </c>
    </row>
    <row r="26069" spans="1:2" ht="29" x14ac:dyDescent="0.35">
      <c r="A26069" t="s">
        <v>52872</v>
      </c>
      <c r="B26069" s="4" t="s">
        <v>52873</v>
      </c>
    </row>
    <row r="26070" spans="1:2" x14ac:dyDescent="0.35">
      <c r="A26070" t="s">
        <v>52874</v>
      </c>
      <c r="B26070" s="4" t="s">
        <v>52875</v>
      </c>
    </row>
    <row r="26071" spans="1:2" ht="29" x14ac:dyDescent="0.35">
      <c r="A26071" t="s">
        <v>52876</v>
      </c>
      <c r="B26071" s="4" t="s">
        <v>52877</v>
      </c>
    </row>
    <row r="26072" spans="1:2" ht="29" x14ac:dyDescent="0.35">
      <c r="A26072" t="s">
        <v>52878</v>
      </c>
      <c r="B26072" s="4" t="s">
        <v>52879</v>
      </c>
    </row>
    <row r="26073" spans="1:2" x14ac:dyDescent="0.35">
      <c r="A26073" t="s">
        <v>52880</v>
      </c>
      <c r="B26073" s="4" t="s">
        <v>52881</v>
      </c>
    </row>
    <row r="26074" spans="1:2" ht="29" x14ac:dyDescent="0.35">
      <c r="A26074" t="s">
        <v>52882</v>
      </c>
      <c r="B26074" s="4" t="s">
        <v>52883</v>
      </c>
    </row>
    <row r="26075" spans="1:2" ht="29" x14ac:dyDescent="0.35">
      <c r="A26075" t="s">
        <v>52884</v>
      </c>
      <c r="B26075" s="4" t="s">
        <v>52885</v>
      </c>
    </row>
    <row r="26076" spans="1:2" x14ac:dyDescent="0.35">
      <c r="A26076" t="s">
        <v>52886</v>
      </c>
      <c r="B26076" s="4" t="s">
        <v>52887</v>
      </c>
    </row>
    <row r="26077" spans="1:2" x14ac:dyDescent="0.35">
      <c r="A26077" t="s">
        <v>52888</v>
      </c>
      <c r="B26077" s="4" t="s">
        <v>52889</v>
      </c>
    </row>
    <row r="26078" spans="1:2" ht="29" x14ac:dyDescent="0.35">
      <c r="A26078" t="s">
        <v>52890</v>
      </c>
      <c r="B26078" s="4" t="s">
        <v>52891</v>
      </c>
    </row>
    <row r="26079" spans="1:2" x14ac:dyDescent="0.35">
      <c r="A26079" t="s">
        <v>52892</v>
      </c>
      <c r="B26079" s="4" t="s">
        <v>52893</v>
      </c>
    </row>
    <row r="26080" spans="1:2" ht="29" x14ac:dyDescent="0.35">
      <c r="A26080" t="s">
        <v>52894</v>
      </c>
      <c r="B26080" s="4" t="s">
        <v>52895</v>
      </c>
    </row>
    <row r="26081" spans="1:2" ht="29" x14ac:dyDescent="0.35">
      <c r="A26081" t="s">
        <v>52896</v>
      </c>
      <c r="B26081" s="4" t="s">
        <v>52897</v>
      </c>
    </row>
    <row r="26082" spans="1:2" x14ac:dyDescent="0.35">
      <c r="A26082" t="s">
        <v>52898</v>
      </c>
      <c r="B26082" s="4" t="s">
        <v>52899</v>
      </c>
    </row>
    <row r="26083" spans="1:2" x14ac:dyDescent="0.35">
      <c r="A26083" t="s">
        <v>52900</v>
      </c>
      <c r="B26083" s="4" t="s">
        <v>52901</v>
      </c>
    </row>
    <row r="26084" spans="1:2" ht="29" x14ac:dyDescent="0.35">
      <c r="A26084" t="s">
        <v>52902</v>
      </c>
      <c r="B26084" s="4" t="s">
        <v>52903</v>
      </c>
    </row>
    <row r="26085" spans="1:2" x14ac:dyDescent="0.35">
      <c r="A26085" t="s">
        <v>52904</v>
      </c>
      <c r="B26085" s="4" t="s">
        <v>52905</v>
      </c>
    </row>
    <row r="26086" spans="1:2" x14ac:dyDescent="0.35">
      <c r="A26086" t="s">
        <v>52906</v>
      </c>
      <c r="B26086" s="4" t="s">
        <v>52907</v>
      </c>
    </row>
    <row r="26087" spans="1:2" ht="29" x14ac:dyDescent="0.35">
      <c r="A26087" t="s">
        <v>52908</v>
      </c>
      <c r="B26087" s="4" t="s">
        <v>52909</v>
      </c>
    </row>
    <row r="26088" spans="1:2" x14ac:dyDescent="0.35">
      <c r="A26088" t="s">
        <v>52910</v>
      </c>
      <c r="B26088" s="4" t="s">
        <v>52911</v>
      </c>
    </row>
    <row r="26089" spans="1:2" ht="29" x14ac:dyDescent="0.35">
      <c r="A26089" t="s">
        <v>52912</v>
      </c>
      <c r="B26089" s="4" t="s">
        <v>52913</v>
      </c>
    </row>
    <row r="26090" spans="1:2" ht="29" x14ac:dyDescent="0.35">
      <c r="A26090" t="s">
        <v>52914</v>
      </c>
      <c r="B26090" s="4" t="s">
        <v>52915</v>
      </c>
    </row>
    <row r="26091" spans="1:2" x14ac:dyDescent="0.35">
      <c r="A26091" t="s">
        <v>52916</v>
      </c>
      <c r="B26091" s="4" t="s">
        <v>52917</v>
      </c>
    </row>
    <row r="26092" spans="1:2" x14ac:dyDescent="0.35">
      <c r="A26092" t="s">
        <v>52918</v>
      </c>
      <c r="B26092" s="4" t="s">
        <v>52919</v>
      </c>
    </row>
    <row r="26093" spans="1:2" ht="29" x14ac:dyDescent="0.35">
      <c r="A26093" t="s">
        <v>52920</v>
      </c>
      <c r="B26093" s="4" t="s">
        <v>52921</v>
      </c>
    </row>
    <row r="26094" spans="1:2" x14ac:dyDescent="0.35">
      <c r="A26094" t="s">
        <v>52922</v>
      </c>
      <c r="B26094" s="4" t="s">
        <v>52923</v>
      </c>
    </row>
    <row r="26095" spans="1:2" x14ac:dyDescent="0.35">
      <c r="A26095" t="s">
        <v>52924</v>
      </c>
      <c r="B26095" s="4" t="s">
        <v>52925</v>
      </c>
    </row>
    <row r="26096" spans="1:2" ht="29" x14ac:dyDescent="0.35">
      <c r="A26096" t="s">
        <v>52926</v>
      </c>
      <c r="B26096" s="4" t="s">
        <v>52927</v>
      </c>
    </row>
    <row r="26097" spans="1:2" x14ac:dyDescent="0.35">
      <c r="A26097" t="s">
        <v>52928</v>
      </c>
      <c r="B26097" s="4" t="s">
        <v>52929</v>
      </c>
    </row>
    <row r="26098" spans="1:2" ht="29" x14ac:dyDescent="0.35">
      <c r="A26098" t="s">
        <v>52930</v>
      </c>
      <c r="B26098" s="4" t="s">
        <v>52931</v>
      </c>
    </row>
    <row r="26099" spans="1:2" ht="29" x14ac:dyDescent="0.35">
      <c r="A26099" t="s">
        <v>52932</v>
      </c>
      <c r="B26099" s="4" t="s">
        <v>52933</v>
      </c>
    </row>
    <row r="26100" spans="1:2" x14ac:dyDescent="0.35">
      <c r="A26100" t="s">
        <v>52934</v>
      </c>
      <c r="B26100" s="4" t="s">
        <v>52935</v>
      </c>
    </row>
    <row r="26101" spans="1:2" x14ac:dyDescent="0.35">
      <c r="A26101" t="s">
        <v>52936</v>
      </c>
      <c r="B26101" s="4" t="s">
        <v>52937</v>
      </c>
    </row>
    <row r="26102" spans="1:2" ht="29" x14ac:dyDescent="0.35">
      <c r="A26102" t="s">
        <v>52938</v>
      </c>
      <c r="B26102" s="4" t="s">
        <v>52939</v>
      </c>
    </row>
    <row r="26103" spans="1:2" x14ac:dyDescent="0.35">
      <c r="A26103" t="s">
        <v>52940</v>
      </c>
      <c r="B26103" s="4" t="s">
        <v>52941</v>
      </c>
    </row>
    <row r="26104" spans="1:2" x14ac:dyDescent="0.35">
      <c r="A26104" t="s">
        <v>52942</v>
      </c>
      <c r="B26104" s="4" t="s">
        <v>52943</v>
      </c>
    </row>
    <row r="26105" spans="1:2" ht="29" x14ac:dyDescent="0.35">
      <c r="A26105" t="s">
        <v>52944</v>
      </c>
      <c r="B26105" s="4" t="s">
        <v>52945</v>
      </c>
    </row>
    <row r="26106" spans="1:2" x14ac:dyDescent="0.35">
      <c r="A26106" t="s">
        <v>52946</v>
      </c>
      <c r="B26106" s="4" t="s">
        <v>52947</v>
      </c>
    </row>
    <row r="26107" spans="1:2" ht="29" x14ac:dyDescent="0.35">
      <c r="A26107" t="s">
        <v>52948</v>
      </c>
      <c r="B26107" s="4" t="s">
        <v>52949</v>
      </c>
    </row>
    <row r="26108" spans="1:2" ht="29" x14ac:dyDescent="0.35">
      <c r="A26108" t="s">
        <v>52950</v>
      </c>
      <c r="B26108" s="4" t="s">
        <v>52951</v>
      </c>
    </row>
    <row r="26109" spans="1:2" x14ac:dyDescent="0.35">
      <c r="A26109" t="s">
        <v>52952</v>
      </c>
      <c r="B26109" s="4" t="s">
        <v>52953</v>
      </c>
    </row>
    <row r="26110" spans="1:2" ht="29" x14ac:dyDescent="0.35">
      <c r="A26110" t="s">
        <v>52954</v>
      </c>
      <c r="B26110" s="4" t="s">
        <v>52955</v>
      </c>
    </row>
    <row r="26111" spans="1:2" ht="29" x14ac:dyDescent="0.35">
      <c r="A26111" t="s">
        <v>52956</v>
      </c>
      <c r="B26111" s="4" t="s">
        <v>52957</v>
      </c>
    </row>
    <row r="26112" spans="1:2" x14ac:dyDescent="0.35">
      <c r="A26112" t="s">
        <v>52958</v>
      </c>
      <c r="B26112" s="4" t="s">
        <v>52959</v>
      </c>
    </row>
    <row r="26113" spans="1:2" ht="29" x14ac:dyDescent="0.35">
      <c r="A26113" t="s">
        <v>52960</v>
      </c>
      <c r="B26113" s="4" t="s">
        <v>52961</v>
      </c>
    </row>
    <row r="26114" spans="1:2" ht="29" x14ac:dyDescent="0.35">
      <c r="A26114" t="s">
        <v>52962</v>
      </c>
      <c r="B26114" s="4" t="s">
        <v>52963</v>
      </c>
    </row>
    <row r="26115" spans="1:2" x14ac:dyDescent="0.35">
      <c r="A26115" t="s">
        <v>52964</v>
      </c>
      <c r="B26115" s="4" t="s">
        <v>52965</v>
      </c>
    </row>
    <row r="26116" spans="1:2" ht="29" x14ac:dyDescent="0.35">
      <c r="A26116" t="s">
        <v>52966</v>
      </c>
      <c r="B26116" s="4" t="s">
        <v>52967</v>
      </c>
    </row>
    <row r="26117" spans="1:2" ht="29" x14ac:dyDescent="0.35">
      <c r="A26117" t="s">
        <v>52968</v>
      </c>
      <c r="B26117" s="4" t="s">
        <v>52969</v>
      </c>
    </row>
    <row r="26118" spans="1:2" ht="29" x14ac:dyDescent="0.35">
      <c r="A26118" t="s">
        <v>52970</v>
      </c>
      <c r="B26118" s="4" t="s">
        <v>52971</v>
      </c>
    </row>
    <row r="26119" spans="1:2" ht="29" x14ac:dyDescent="0.35">
      <c r="A26119" t="s">
        <v>52972</v>
      </c>
      <c r="B26119" s="4" t="s">
        <v>52973</v>
      </c>
    </row>
    <row r="26120" spans="1:2" ht="29" x14ac:dyDescent="0.35">
      <c r="A26120" t="s">
        <v>52974</v>
      </c>
      <c r="B26120" s="4" t="s">
        <v>52975</v>
      </c>
    </row>
    <row r="26121" spans="1:2" x14ac:dyDescent="0.35">
      <c r="A26121" t="s">
        <v>52976</v>
      </c>
      <c r="B26121" s="4" t="s">
        <v>52977</v>
      </c>
    </row>
    <row r="26122" spans="1:2" ht="29" x14ac:dyDescent="0.35">
      <c r="A26122" t="s">
        <v>52978</v>
      </c>
      <c r="B26122" s="4" t="s">
        <v>52979</v>
      </c>
    </row>
    <row r="26123" spans="1:2" ht="29" x14ac:dyDescent="0.35">
      <c r="A26123" t="s">
        <v>52980</v>
      </c>
      <c r="B26123" s="4" t="s">
        <v>52981</v>
      </c>
    </row>
    <row r="26124" spans="1:2" x14ac:dyDescent="0.35">
      <c r="A26124" t="s">
        <v>52982</v>
      </c>
      <c r="B26124" s="4" t="s">
        <v>52983</v>
      </c>
    </row>
    <row r="26125" spans="1:2" ht="29" x14ac:dyDescent="0.35">
      <c r="A26125" t="s">
        <v>52984</v>
      </c>
      <c r="B26125" s="4" t="s">
        <v>52985</v>
      </c>
    </row>
    <row r="26126" spans="1:2" ht="29" x14ac:dyDescent="0.35">
      <c r="A26126" t="s">
        <v>52986</v>
      </c>
      <c r="B26126" s="4" t="s">
        <v>52987</v>
      </c>
    </row>
    <row r="26127" spans="1:2" ht="29" x14ac:dyDescent="0.35">
      <c r="A26127" t="s">
        <v>52988</v>
      </c>
      <c r="B26127" s="4" t="s">
        <v>52989</v>
      </c>
    </row>
    <row r="26128" spans="1:2" ht="29" x14ac:dyDescent="0.35">
      <c r="A26128" t="s">
        <v>52990</v>
      </c>
      <c r="B26128" s="4" t="s">
        <v>52991</v>
      </c>
    </row>
    <row r="26129" spans="1:2" ht="29" x14ac:dyDescent="0.35">
      <c r="A26129" t="s">
        <v>52992</v>
      </c>
      <c r="B26129" s="4" t="s">
        <v>52993</v>
      </c>
    </row>
    <row r="26130" spans="1:2" x14ac:dyDescent="0.35">
      <c r="A26130" t="s">
        <v>52994</v>
      </c>
      <c r="B26130" s="4" t="s">
        <v>52995</v>
      </c>
    </row>
    <row r="26131" spans="1:2" ht="29" x14ac:dyDescent="0.35">
      <c r="A26131" t="s">
        <v>52996</v>
      </c>
      <c r="B26131" s="4" t="s">
        <v>52997</v>
      </c>
    </row>
    <row r="26132" spans="1:2" ht="29" x14ac:dyDescent="0.35">
      <c r="A26132" t="s">
        <v>52998</v>
      </c>
      <c r="B26132" s="4" t="s">
        <v>52999</v>
      </c>
    </row>
    <row r="26133" spans="1:2" x14ac:dyDescent="0.35">
      <c r="A26133" t="s">
        <v>53000</v>
      </c>
      <c r="B26133" s="4" t="s">
        <v>53001</v>
      </c>
    </row>
    <row r="26134" spans="1:2" ht="29" x14ac:dyDescent="0.35">
      <c r="A26134" t="s">
        <v>53002</v>
      </c>
      <c r="B26134" s="4" t="s">
        <v>53003</v>
      </c>
    </row>
    <row r="26135" spans="1:2" ht="29" x14ac:dyDescent="0.35">
      <c r="A26135" t="s">
        <v>53004</v>
      </c>
      <c r="B26135" s="4" t="s">
        <v>53005</v>
      </c>
    </row>
    <row r="26136" spans="1:2" ht="29" x14ac:dyDescent="0.35">
      <c r="A26136" t="s">
        <v>53006</v>
      </c>
      <c r="B26136" s="4" t="s">
        <v>53007</v>
      </c>
    </row>
    <row r="26137" spans="1:2" ht="29" x14ac:dyDescent="0.35">
      <c r="A26137" t="s">
        <v>53008</v>
      </c>
      <c r="B26137" s="4" t="s">
        <v>53009</v>
      </c>
    </row>
    <row r="26138" spans="1:2" ht="29" x14ac:dyDescent="0.35">
      <c r="A26138" t="s">
        <v>53010</v>
      </c>
      <c r="B26138" s="4" t="s">
        <v>53011</v>
      </c>
    </row>
    <row r="26139" spans="1:2" x14ac:dyDescent="0.35">
      <c r="A26139" t="s">
        <v>53012</v>
      </c>
      <c r="B26139" s="4" t="s">
        <v>53013</v>
      </c>
    </row>
    <row r="26140" spans="1:2" ht="29" x14ac:dyDescent="0.35">
      <c r="A26140" t="s">
        <v>53014</v>
      </c>
      <c r="B26140" s="4" t="s">
        <v>53015</v>
      </c>
    </row>
    <row r="26141" spans="1:2" ht="29" x14ac:dyDescent="0.35">
      <c r="A26141" t="s">
        <v>53016</v>
      </c>
      <c r="B26141" s="4" t="s">
        <v>53017</v>
      </c>
    </row>
    <row r="26142" spans="1:2" x14ac:dyDescent="0.35">
      <c r="A26142" t="s">
        <v>53018</v>
      </c>
      <c r="B26142" s="4" t="s">
        <v>53019</v>
      </c>
    </row>
    <row r="26143" spans="1:2" ht="29" x14ac:dyDescent="0.35">
      <c r="A26143" t="s">
        <v>53020</v>
      </c>
      <c r="B26143" s="4" t="s">
        <v>53021</v>
      </c>
    </row>
    <row r="26144" spans="1:2" ht="29" x14ac:dyDescent="0.35">
      <c r="A26144" t="s">
        <v>53022</v>
      </c>
      <c r="B26144" s="4" t="s">
        <v>53023</v>
      </c>
    </row>
    <row r="26145" spans="1:2" ht="29" x14ac:dyDescent="0.35">
      <c r="A26145" t="s">
        <v>53024</v>
      </c>
      <c r="B26145" s="4" t="s">
        <v>53025</v>
      </c>
    </row>
    <row r="26146" spans="1:2" ht="29" x14ac:dyDescent="0.35">
      <c r="A26146" t="s">
        <v>53026</v>
      </c>
      <c r="B26146" s="4" t="s">
        <v>53027</v>
      </c>
    </row>
    <row r="26147" spans="1:2" ht="29" x14ac:dyDescent="0.35">
      <c r="A26147" t="s">
        <v>53028</v>
      </c>
      <c r="B26147" s="4" t="s">
        <v>53029</v>
      </c>
    </row>
    <row r="26148" spans="1:2" x14ac:dyDescent="0.35">
      <c r="A26148" t="s">
        <v>53030</v>
      </c>
      <c r="B26148" s="4" t="s">
        <v>53031</v>
      </c>
    </row>
    <row r="26149" spans="1:2" ht="29" x14ac:dyDescent="0.35">
      <c r="A26149" t="s">
        <v>53032</v>
      </c>
      <c r="B26149" s="4" t="s">
        <v>53033</v>
      </c>
    </row>
    <row r="26150" spans="1:2" ht="29" x14ac:dyDescent="0.35">
      <c r="A26150" t="s">
        <v>53034</v>
      </c>
      <c r="B26150" s="4" t="s">
        <v>53035</v>
      </c>
    </row>
    <row r="26151" spans="1:2" x14ac:dyDescent="0.35">
      <c r="A26151" t="s">
        <v>53036</v>
      </c>
      <c r="B26151" s="4" t="s">
        <v>53037</v>
      </c>
    </row>
    <row r="26152" spans="1:2" ht="29" x14ac:dyDescent="0.35">
      <c r="A26152" t="s">
        <v>53038</v>
      </c>
      <c r="B26152" s="4" t="s">
        <v>53039</v>
      </c>
    </row>
    <row r="26153" spans="1:2" ht="29" x14ac:dyDescent="0.35">
      <c r="A26153" t="s">
        <v>53040</v>
      </c>
      <c r="B26153" s="4" t="s">
        <v>53041</v>
      </c>
    </row>
    <row r="26154" spans="1:2" ht="29" x14ac:dyDescent="0.35">
      <c r="A26154" t="s">
        <v>53042</v>
      </c>
      <c r="B26154" s="4" t="s">
        <v>53043</v>
      </c>
    </row>
    <row r="26155" spans="1:2" ht="29" x14ac:dyDescent="0.35">
      <c r="A26155" t="s">
        <v>53044</v>
      </c>
      <c r="B26155" s="4" t="s">
        <v>53045</v>
      </c>
    </row>
    <row r="26156" spans="1:2" ht="29" x14ac:dyDescent="0.35">
      <c r="A26156" t="s">
        <v>53046</v>
      </c>
      <c r="B26156" s="4" t="s">
        <v>53047</v>
      </c>
    </row>
    <row r="26157" spans="1:2" x14ac:dyDescent="0.35">
      <c r="A26157" t="s">
        <v>53048</v>
      </c>
      <c r="B26157" s="4" t="s">
        <v>53049</v>
      </c>
    </row>
    <row r="26158" spans="1:2" ht="29" x14ac:dyDescent="0.35">
      <c r="A26158" t="s">
        <v>53050</v>
      </c>
      <c r="B26158" s="4" t="s">
        <v>53051</v>
      </c>
    </row>
    <row r="26159" spans="1:2" ht="29" x14ac:dyDescent="0.35">
      <c r="A26159" t="s">
        <v>53052</v>
      </c>
      <c r="B26159" s="4" t="s">
        <v>53053</v>
      </c>
    </row>
    <row r="26160" spans="1:2" x14ac:dyDescent="0.35">
      <c r="A26160" t="s">
        <v>53054</v>
      </c>
      <c r="B26160" s="4" t="s">
        <v>53055</v>
      </c>
    </row>
    <row r="26161" spans="1:2" ht="29" x14ac:dyDescent="0.35">
      <c r="A26161" t="s">
        <v>53056</v>
      </c>
      <c r="B26161" s="4" t="s">
        <v>53057</v>
      </c>
    </row>
    <row r="26162" spans="1:2" ht="29" x14ac:dyDescent="0.35">
      <c r="A26162" t="s">
        <v>53058</v>
      </c>
      <c r="B26162" s="4" t="s">
        <v>53059</v>
      </c>
    </row>
    <row r="26163" spans="1:2" ht="29" x14ac:dyDescent="0.35">
      <c r="A26163" t="s">
        <v>53060</v>
      </c>
      <c r="B26163" s="4" t="s">
        <v>53061</v>
      </c>
    </row>
    <row r="26164" spans="1:2" ht="29" x14ac:dyDescent="0.35">
      <c r="A26164" t="s">
        <v>53062</v>
      </c>
      <c r="B26164" s="4" t="s">
        <v>53063</v>
      </c>
    </row>
    <row r="26165" spans="1:2" ht="29" x14ac:dyDescent="0.35">
      <c r="A26165" t="s">
        <v>53064</v>
      </c>
      <c r="B26165" s="4" t="s">
        <v>53065</v>
      </c>
    </row>
    <row r="26166" spans="1:2" x14ac:dyDescent="0.35">
      <c r="A26166" t="s">
        <v>53066</v>
      </c>
      <c r="B26166" s="4" t="s">
        <v>53067</v>
      </c>
    </row>
    <row r="26167" spans="1:2" ht="29" x14ac:dyDescent="0.35">
      <c r="A26167" t="s">
        <v>53068</v>
      </c>
      <c r="B26167" s="4" t="s">
        <v>53069</v>
      </c>
    </row>
    <row r="26168" spans="1:2" ht="29" x14ac:dyDescent="0.35">
      <c r="A26168" t="s">
        <v>53070</v>
      </c>
      <c r="B26168" s="4" t="s">
        <v>53071</v>
      </c>
    </row>
    <row r="26169" spans="1:2" x14ac:dyDescent="0.35">
      <c r="A26169" t="s">
        <v>53072</v>
      </c>
      <c r="B26169" s="4" t="s">
        <v>53073</v>
      </c>
    </row>
    <row r="26170" spans="1:2" ht="29" x14ac:dyDescent="0.35">
      <c r="A26170" t="s">
        <v>53074</v>
      </c>
      <c r="B26170" s="4" t="s">
        <v>53075</v>
      </c>
    </row>
    <row r="26171" spans="1:2" ht="29" x14ac:dyDescent="0.35">
      <c r="A26171" t="s">
        <v>53076</v>
      </c>
      <c r="B26171" s="4" t="s">
        <v>53077</v>
      </c>
    </row>
    <row r="26172" spans="1:2" ht="29" x14ac:dyDescent="0.35">
      <c r="A26172" t="s">
        <v>53078</v>
      </c>
      <c r="B26172" s="4" t="s">
        <v>53079</v>
      </c>
    </row>
    <row r="26173" spans="1:2" ht="29" x14ac:dyDescent="0.35">
      <c r="A26173" t="s">
        <v>53080</v>
      </c>
      <c r="B26173" s="4" t="s">
        <v>53081</v>
      </c>
    </row>
    <row r="26174" spans="1:2" ht="29" x14ac:dyDescent="0.35">
      <c r="A26174" t="s">
        <v>53082</v>
      </c>
      <c r="B26174" s="4" t="s">
        <v>53083</v>
      </c>
    </row>
    <row r="26175" spans="1:2" x14ac:dyDescent="0.35">
      <c r="A26175" t="s">
        <v>53084</v>
      </c>
      <c r="B26175" s="4" t="s">
        <v>53085</v>
      </c>
    </row>
    <row r="26176" spans="1:2" ht="29" x14ac:dyDescent="0.35">
      <c r="A26176" t="s">
        <v>53086</v>
      </c>
      <c r="B26176" s="4" t="s">
        <v>53087</v>
      </c>
    </row>
    <row r="26177" spans="1:2" ht="29" x14ac:dyDescent="0.35">
      <c r="A26177" t="s">
        <v>53088</v>
      </c>
      <c r="B26177" s="4" t="s">
        <v>53089</v>
      </c>
    </row>
    <row r="26178" spans="1:2" x14ac:dyDescent="0.35">
      <c r="A26178" t="s">
        <v>53090</v>
      </c>
      <c r="B26178" s="4" t="s">
        <v>53091</v>
      </c>
    </row>
    <row r="26179" spans="1:2" ht="29" x14ac:dyDescent="0.35">
      <c r="A26179" t="s">
        <v>53092</v>
      </c>
      <c r="B26179" s="4" t="s">
        <v>53093</v>
      </c>
    </row>
    <row r="26180" spans="1:2" ht="29" x14ac:dyDescent="0.35">
      <c r="A26180" t="s">
        <v>53094</v>
      </c>
      <c r="B26180" s="4" t="s">
        <v>53095</v>
      </c>
    </row>
    <row r="26181" spans="1:2" ht="29" x14ac:dyDescent="0.35">
      <c r="A26181" t="s">
        <v>53096</v>
      </c>
      <c r="B26181" s="4" t="s">
        <v>53097</v>
      </c>
    </row>
    <row r="26182" spans="1:2" ht="29" x14ac:dyDescent="0.35">
      <c r="A26182" t="s">
        <v>53098</v>
      </c>
      <c r="B26182" s="4" t="s">
        <v>53099</v>
      </c>
    </row>
    <row r="26183" spans="1:2" ht="29" x14ac:dyDescent="0.35">
      <c r="A26183" t="s">
        <v>53100</v>
      </c>
      <c r="B26183" s="4" t="s">
        <v>53101</v>
      </c>
    </row>
    <row r="26184" spans="1:2" x14ac:dyDescent="0.35">
      <c r="A26184" t="s">
        <v>53102</v>
      </c>
      <c r="B26184" s="4" t="s">
        <v>53103</v>
      </c>
    </row>
    <row r="26185" spans="1:2" ht="29" x14ac:dyDescent="0.35">
      <c r="A26185" t="s">
        <v>53104</v>
      </c>
      <c r="B26185" s="4" t="s">
        <v>53105</v>
      </c>
    </row>
    <row r="26186" spans="1:2" ht="29" x14ac:dyDescent="0.35">
      <c r="A26186" t="s">
        <v>53106</v>
      </c>
      <c r="B26186" s="4" t="s">
        <v>53107</v>
      </c>
    </row>
    <row r="26187" spans="1:2" x14ac:dyDescent="0.35">
      <c r="A26187" t="s">
        <v>53108</v>
      </c>
      <c r="B26187" s="4" t="s">
        <v>53109</v>
      </c>
    </row>
    <row r="26188" spans="1:2" ht="29" x14ac:dyDescent="0.35">
      <c r="A26188" t="s">
        <v>53110</v>
      </c>
      <c r="B26188" s="4" t="s">
        <v>53111</v>
      </c>
    </row>
    <row r="26189" spans="1:2" ht="29" x14ac:dyDescent="0.35">
      <c r="A26189" t="s">
        <v>53112</v>
      </c>
      <c r="B26189" s="4" t="s">
        <v>53113</v>
      </c>
    </row>
    <row r="26190" spans="1:2" ht="29" x14ac:dyDescent="0.35">
      <c r="A26190" t="s">
        <v>53114</v>
      </c>
      <c r="B26190" s="4" t="s">
        <v>53115</v>
      </c>
    </row>
    <row r="26191" spans="1:2" ht="29" x14ac:dyDescent="0.35">
      <c r="A26191" t="s">
        <v>53116</v>
      </c>
      <c r="B26191" s="4" t="s">
        <v>53117</v>
      </c>
    </row>
    <row r="26192" spans="1:2" ht="29" x14ac:dyDescent="0.35">
      <c r="A26192" t="s">
        <v>53118</v>
      </c>
      <c r="B26192" s="4" t="s">
        <v>53119</v>
      </c>
    </row>
    <row r="26193" spans="1:2" x14ac:dyDescent="0.35">
      <c r="A26193" t="s">
        <v>53120</v>
      </c>
      <c r="B26193" s="4" t="s">
        <v>53121</v>
      </c>
    </row>
    <row r="26194" spans="1:2" ht="29" x14ac:dyDescent="0.35">
      <c r="A26194" t="s">
        <v>53122</v>
      </c>
      <c r="B26194" s="4" t="s">
        <v>53123</v>
      </c>
    </row>
    <row r="26195" spans="1:2" ht="29" x14ac:dyDescent="0.35">
      <c r="A26195" t="s">
        <v>53124</v>
      </c>
      <c r="B26195" s="4" t="s">
        <v>53125</v>
      </c>
    </row>
    <row r="26196" spans="1:2" x14ac:dyDescent="0.35">
      <c r="A26196" t="s">
        <v>53126</v>
      </c>
      <c r="B26196" s="4" t="s">
        <v>53127</v>
      </c>
    </row>
    <row r="26197" spans="1:2" ht="29" x14ac:dyDescent="0.35">
      <c r="A26197" t="s">
        <v>53128</v>
      </c>
      <c r="B26197" s="4" t="s">
        <v>53129</v>
      </c>
    </row>
    <row r="26198" spans="1:2" ht="29" x14ac:dyDescent="0.35">
      <c r="A26198" t="s">
        <v>53130</v>
      </c>
      <c r="B26198" s="4" t="s">
        <v>53131</v>
      </c>
    </row>
    <row r="26199" spans="1:2" x14ac:dyDescent="0.35">
      <c r="A26199" t="s">
        <v>53132</v>
      </c>
      <c r="B26199" s="4" t="s">
        <v>53133</v>
      </c>
    </row>
    <row r="26200" spans="1:2" ht="29" x14ac:dyDescent="0.35">
      <c r="A26200" t="s">
        <v>53134</v>
      </c>
      <c r="B26200" s="4" t="s">
        <v>53135</v>
      </c>
    </row>
    <row r="26201" spans="1:2" ht="29" x14ac:dyDescent="0.35">
      <c r="A26201" t="s">
        <v>53136</v>
      </c>
      <c r="B26201" s="4" t="s">
        <v>53137</v>
      </c>
    </row>
    <row r="26202" spans="1:2" ht="29" x14ac:dyDescent="0.35">
      <c r="A26202" t="s">
        <v>53138</v>
      </c>
      <c r="B26202" s="4" t="s">
        <v>53139</v>
      </c>
    </row>
    <row r="26203" spans="1:2" ht="29" x14ac:dyDescent="0.35">
      <c r="A26203" t="s">
        <v>53140</v>
      </c>
      <c r="B26203" s="4" t="s">
        <v>53141</v>
      </c>
    </row>
    <row r="26204" spans="1:2" ht="29" x14ac:dyDescent="0.35">
      <c r="A26204" t="s">
        <v>53142</v>
      </c>
      <c r="B26204" s="4" t="s">
        <v>53143</v>
      </c>
    </row>
    <row r="26205" spans="1:2" ht="29" x14ac:dyDescent="0.35">
      <c r="A26205" t="s">
        <v>53144</v>
      </c>
      <c r="B26205" s="4" t="s">
        <v>53145</v>
      </c>
    </row>
    <row r="26206" spans="1:2" ht="29" x14ac:dyDescent="0.35">
      <c r="A26206" t="s">
        <v>53146</v>
      </c>
      <c r="B26206" s="4" t="s">
        <v>53147</v>
      </c>
    </row>
    <row r="26207" spans="1:2" ht="29" x14ac:dyDescent="0.35">
      <c r="A26207" t="s">
        <v>53148</v>
      </c>
      <c r="B26207" s="4" t="s">
        <v>53149</v>
      </c>
    </row>
    <row r="26208" spans="1:2" ht="29" x14ac:dyDescent="0.35">
      <c r="A26208" t="s">
        <v>53150</v>
      </c>
      <c r="B26208" s="4" t="s">
        <v>53151</v>
      </c>
    </row>
    <row r="26209" spans="1:2" x14ac:dyDescent="0.35">
      <c r="A26209" t="s">
        <v>53152</v>
      </c>
      <c r="B26209" s="4" t="s">
        <v>53153</v>
      </c>
    </row>
    <row r="26210" spans="1:2" ht="29" x14ac:dyDescent="0.35">
      <c r="A26210" t="s">
        <v>53154</v>
      </c>
      <c r="B26210" s="4" t="s">
        <v>53155</v>
      </c>
    </row>
    <row r="26211" spans="1:2" x14ac:dyDescent="0.35">
      <c r="A26211" t="s">
        <v>53156</v>
      </c>
      <c r="B26211" s="4" t="s">
        <v>53157</v>
      </c>
    </row>
    <row r="26212" spans="1:2" ht="29" x14ac:dyDescent="0.35">
      <c r="A26212" t="s">
        <v>53158</v>
      </c>
      <c r="B26212" s="4" t="s">
        <v>53159</v>
      </c>
    </row>
    <row r="26213" spans="1:2" ht="29" x14ac:dyDescent="0.35">
      <c r="A26213" t="s">
        <v>53160</v>
      </c>
      <c r="B26213" s="4" t="s">
        <v>53161</v>
      </c>
    </row>
    <row r="26214" spans="1:2" x14ac:dyDescent="0.35">
      <c r="A26214" t="s">
        <v>53162</v>
      </c>
      <c r="B26214" s="4" t="s">
        <v>53163</v>
      </c>
    </row>
    <row r="26215" spans="1:2" x14ac:dyDescent="0.35">
      <c r="A26215" t="s">
        <v>53164</v>
      </c>
      <c r="B26215" s="4" t="s">
        <v>53165</v>
      </c>
    </row>
    <row r="26216" spans="1:2" ht="29" x14ac:dyDescent="0.35">
      <c r="A26216" t="s">
        <v>53166</v>
      </c>
      <c r="B26216" s="4" t="s">
        <v>53167</v>
      </c>
    </row>
    <row r="26217" spans="1:2" x14ac:dyDescent="0.35">
      <c r="A26217" t="s">
        <v>53168</v>
      </c>
      <c r="B26217" s="4" t="s">
        <v>53169</v>
      </c>
    </row>
    <row r="26218" spans="1:2" ht="29" x14ac:dyDescent="0.35">
      <c r="A26218" t="s">
        <v>53170</v>
      </c>
      <c r="B26218" s="4" t="s">
        <v>53171</v>
      </c>
    </row>
    <row r="26219" spans="1:2" ht="29" x14ac:dyDescent="0.35">
      <c r="A26219" t="s">
        <v>53172</v>
      </c>
      <c r="B26219" s="4" t="s">
        <v>53173</v>
      </c>
    </row>
    <row r="26220" spans="1:2" x14ac:dyDescent="0.35">
      <c r="A26220" t="s">
        <v>53174</v>
      </c>
      <c r="B26220" s="4" t="s">
        <v>53175</v>
      </c>
    </row>
    <row r="26221" spans="1:2" x14ac:dyDescent="0.35">
      <c r="A26221" t="s">
        <v>53176</v>
      </c>
      <c r="B26221" s="4" t="s">
        <v>53177</v>
      </c>
    </row>
    <row r="26222" spans="1:2" x14ac:dyDescent="0.35">
      <c r="A26222" t="s">
        <v>53178</v>
      </c>
      <c r="B26222" s="4" t="s">
        <v>53179</v>
      </c>
    </row>
    <row r="26223" spans="1:2" x14ac:dyDescent="0.35">
      <c r="A26223" t="s">
        <v>53180</v>
      </c>
      <c r="B26223" s="4" t="s">
        <v>53181</v>
      </c>
    </row>
    <row r="26224" spans="1:2" x14ac:dyDescent="0.35">
      <c r="A26224" t="s">
        <v>53182</v>
      </c>
      <c r="B26224" s="4" t="s">
        <v>53183</v>
      </c>
    </row>
    <row r="26225" spans="1:2" ht="29" x14ac:dyDescent="0.35">
      <c r="A26225" t="s">
        <v>53184</v>
      </c>
      <c r="B26225" s="4" t="s">
        <v>53185</v>
      </c>
    </row>
    <row r="26226" spans="1:2" x14ac:dyDescent="0.35">
      <c r="A26226" t="s">
        <v>53186</v>
      </c>
      <c r="B26226" s="4" t="s">
        <v>53187</v>
      </c>
    </row>
    <row r="26227" spans="1:2" x14ac:dyDescent="0.35">
      <c r="A26227" t="s">
        <v>53188</v>
      </c>
      <c r="B26227" s="4" t="s">
        <v>53189</v>
      </c>
    </row>
    <row r="26228" spans="1:2" x14ac:dyDescent="0.35">
      <c r="A26228" t="s">
        <v>53190</v>
      </c>
      <c r="B26228" s="4" t="s">
        <v>53191</v>
      </c>
    </row>
    <row r="26229" spans="1:2" x14ac:dyDescent="0.35">
      <c r="A26229" t="s">
        <v>53192</v>
      </c>
      <c r="B26229" s="4" t="s">
        <v>53193</v>
      </c>
    </row>
    <row r="26230" spans="1:2" x14ac:dyDescent="0.35">
      <c r="A26230" t="s">
        <v>53194</v>
      </c>
      <c r="B26230" s="4" t="s">
        <v>53195</v>
      </c>
    </row>
    <row r="26231" spans="1:2" ht="29" x14ac:dyDescent="0.35">
      <c r="A26231" t="s">
        <v>53196</v>
      </c>
      <c r="B26231" s="4" t="s">
        <v>53197</v>
      </c>
    </row>
    <row r="26232" spans="1:2" x14ac:dyDescent="0.35">
      <c r="A26232" t="s">
        <v>53198</v>
      </c>
      <c r="B26232" s="4" t="s">
        <v>53199</v>
      </c>
    </row>
    <row r="26233" spans="1:2" ht="29" x14ac:dyDescent="0.35">
      <c r="A26233" t="s">
        <v>53200</v>
      </c>
      <c r="B26233" s="4" t="s">
        <v>53201</v>
      </c>
    </row>
    <row r="26234" spans="1:2" ht="29" x14ac:dyDescent="0.35">
      <c r="A26234" t="s">
        <v>53202</v>
      </c>
      <c r="B26234" s="4" t="s">
        <v>53203</v>
      </c>
    </row>
    <row r="26235" spans="1:2" ht="29" x14ac:dyDescent="0.35">
      <c r="A26235" t="s">
        <v>53204</v>
      </c>
      <c r="B26235" s="4" t="s">
        <v>53205</v>
      </c>
    </row>
    <row r="26236" spans="1:2" ht="29" x14ac:dyDescent="0.35">
      <c r="A26236" t="s">
        <v>53206</v>
      </c>
      <c r="B26236" s="4" t="s">
        <v>53207</v>
      </c>
    </row>
    <row r="26237" spans="1:2" ht="29" x14ac:dyDescent="0.35">
      <c r="A26237" t="s">
        <v>53208</v>
      </c>
      <c r="B26237" s="4" t="s">
        <v>53209</v>
      </c>
    </row>
    <row r="26238" spans="1:2" ht="29" x14ac:dyDescent="0.35">
      <c r="A26238" t="s">
        <v>53210</v>
      </c>
      <c r="B26238" s="4" t="s">
        <v>53211</v>
      </c>
    </row>
    <row r="26239" spans="1:2" x14ac:dyDescent="0.35">
      <c r="A26239" t="s">
        <v>53212</v>
      </c>
      <c r="B26239" s="4" t="s">
        <v>53213</v>
      </c>
    </row>
    <row r="26240" spans="1:2" x14ac:dyDescent="0.35">
      <c r="A26240" t="s">
        <v>53214</v>
      </c>
      <c r="B26240" s="4" t="s">
        <v>53215</v>
      </c>
    </row>
    <row r="26241" spans="1:2" x14ac:dyDescent="0.35">
      <c r="A26241" t="s">
        <v>53216</v>
      </c>
      <c r="B26241" s="4" t="s">
        <v>53217</v>
      </c>
    </row>
    <row r="26242" spans="1:2" x14ac:dyDescent="0.35">
      <c r="A26242" t="s">
        <v>53218</v>
      </c>
      <c r="B26242" s="4" t="s">
        <v>53219</v>
      </c>
    </row>
    <row r="26243" spans="1:2" ht="29" x14ac:dyDescent="0.35">
      <c r="A26243" t="s">
        <v>53220</v>
      </c>
      <c r="B26243" s="4" t="s">
        <v>53221</v>
      </c>
    </row>
    <row r="26244" spans="1:2" x14ac:dyDescent="0.35">
      <c r="A26244" t="s">
        <v>53222</v>
      </c>
      <c r="B26244" s="4" t="s">
        <v>53223</v>
      </c>
    </row>
    <row r="26245" spans="1:2" x14ac:dyDescent="0.35">
      <c r="A26245" t="s">
        <v>53224</v>
      </c>
      <c r="B26245" s="4" t="s">
        <v>53225</v>
      </c>
    </row>
    <row r="26246" spans="1:2" x14ac:dyDescent="0.35">
      <c r="A26246" t="s">
        <v>53226</v>
      </c>
      <c r="B26246" s="4" t="s">
        <v>53227</v>
      </c>
    </row>
    <row r="26247" spans="1:2" x14ac:dyDescent="0.35">
      <c r="A26247" t="s">
        <v>53228</v>
      </c>
      <c r="B26247" s="4" t="s">
        <v>53229</v>
      </c>
    </row>
    <row r="26248" spans="1:2" x14ac:dyDescent="0.35">
      <c r="A26248" t="s">
        <v>53230</v>
      </c>
      <c r="B26248" s="4" t="s">
        <v>53231</v>
      </c>
    </row>
    <row r="26249" spans="1:2" x14ac:dyDescent="0.35">
      <c r="A26249" t="s">
        <v>53232</v>
      </c>
      <c r="B26249" s="4" t="s">
        <v>53233</v>
      </c>
    </row>
    <row r="26250" spans="1:2" x14ac:dyDescent="0.35">
      <c r="A26250" t="s">
        <v>53234</v>
      </c>
      <c r="B26250" s="4" t="s">
        <v>53235</v>
      </c>
    </row>
    <row r="26251" spans="1:2" ht="29" x14ac:dyDescent="0.35">
      <c r="A26251" t="s">
        <v>53236</v>
      </c>
      <c r="B26251" s="4" t="s">
        <v>53237</v>
      </c>
    </row>
    <row r="26252" spans="1:2" ht="29" x14ac:dyDescent="0.35">
      <c r="A26252" t="s">
        <v>53238</v>
      </c>
      <c r="B26252" s="4" t="s">
        <v>53239</v>
      </c>
    </row>
    <row r="26253" spans="1:2" ht="29" x14ac:dyDescent="0.35">
      <c r="A26253" t="s">
        <v>53240</v>
      </c>
      <c r="B26253" s="4" t="s">
        <v>53241</v>
      </c>
    </row>
    <row r="26254" spans="1:2" ht="29" x14ac:dyDescent="0.35">
      <c r="A26254" t="s">
        <v>53242</v>
      </c>
      <c r="B26254" s="4" t="s">
        <v>53243</v>
      </c>
    </row>
    <row r="26255" spans="1:2" ht="29" x14ac:dyDescent="0.35">
      <c r="A26255" t="s">
        <v>53244</v>
      </c>
      <c r="B26255" s="4" t="s">
        <v>53245</v>
      </c>
    </row>
    <row r="26256" spans="1:2" x14ac:dyDescent="0.35">
      <c r="A26256" t="s">
        <v>53246</v>
      </c>
      <c r="B26256" s="4" t="s">
        <v>53247</v>
      </c>
    </row>
    <row r="26257" spans="1:2" ht="29" x14ac:dyDescent="0.35">
      <c r="A26257" t="s">
        <v>53248</v>
      </c>
      <c r="B26257" s="4" t="s">
        <v>53249</v>
      </c>
    </row>
    <row r="26258" spans="1:2" ht="29" x14ac:dyDescent="0.35">
      <c r="A26258" t="s">
        <v>53250</v>
      </c>
      <c r="B26258" s="4" t="s">
        <v>53251</v>
      </c>
    </row>
    <row r="26259" spans="1:2" ht="29" x14ac:dyDescent="0.35">
      <c r="A26259" t="s">
        <v>53252</v>
      </c>
      <c r="B26259" s="4" t="s">
        <v>53253</v>
      </c>
    </row>
    <row r="26260" spans="1:2" x14ac:dyDescent="0.35">
      <c r="A26260" t="s">
        <v>53254</v>
      </c>
      <c r="B26260" s="4" t="s">
        <v>53255</v>
      </c>
    </row>
    <row r="26261" spans="1:2" x14ac:dyDescent="0.35">
      <c r="A26261" t="s">
        <v>53256</v>
      </c>
      <c r="B26261" s="4" t="s">
        <v>53257</v>
      </c>
    </row>
    <row r="26262" spans="1:2" x14ac:dyDescent="0.35">
      <c r="A26262" t="s">
        <v>53258</v>
      </c>
      <c r="B26262" s="4" t="s">
        <v>53259</v>
      </c>
    </row>
    <row r="26263" spans="1:2" x14ac:dyDescent="0.35">
      <c r="A26263" t="s">
        <v>53260</v>
      </c>
      <c r="B26263" s="4" t="s">
        <v>53261</v>
      </c>
    </row>
    <row r="26264" spans="1:2" x14ac:dyDescent="0.35">
      <c r="A26264" t="s">
        <v>53262</v>
      </c>
      <c r="B26264" s="4" t="s">
        <v>53263</v>
      </c>
    </row>
    <row r="26265" spans="1:2" x14ac:dyDescent="0.35">
      <c r="A26265" t="s">
        <v>53264</v>
      </c>
      <c r="B26265" s="4" t="s">
        <v>53265</v>
      </c>
    </row>
    <row r="26266" spans="1:2" x14ac:dyDescent="0.35">
      <c r="A26266" t="s">
        <v>53266</v>
      </c>
      <c r="B26266" s="4" t="s">
        <v>53267</v>
      </c>
    </row>
    <row r="26267" spans="1:2" ht="29" x14ac:dyDescent="0.35">
      <c r="A26267" t="s">
        <v>53268</v>
      </c>
      <c r="B26267" s="4" t="s">
        <v>53269</v>
      </c>
    </row>
    <row r="26268" spans="1:2" x14ac:dyDescent="0.35">
      <c r="A26268" t="s">
        <v>53270</v>
      </c>
      <c r="B26268" s="4" t="s">
        <v>53271</v>
      </c>
    </row>
    <row r="26269" spans="1:2" x14ac:dyDescent="0.35">
      <c r="A26269" t="s">
        <v>53272</v>
      </c>
      <c r="B26269" s="4" t="s">
        <v>53273</v>
      </c>
    </row>
    <row r="26270" spans="1:2" ht="29" x14ac:dyDescent="0.35">
      <c r="A26270" t="s">
        <v>53274</v>
      </c>
      <c r="B26270" s="4" t="s">
        <v>53275</v>
      </c>
    </row>
    <row r="26271" spans="1:2" x14ac:dyDescent="0.35">
      <c r="A26271" t="s">
        <v>53276</v>
      </c>
      <c r="B26271" s="4" t="s">
        <v>53277</v>
      </c>
    </row>
    <row r="26272" spans="1:2" x14ac:dyDescent="0.35">
      <c r="A26272" t="s">
        <v>53278</v>
      </c>
      <c r="B26272" s="4" t="s">
        <v>53279</v>
      </c>
    </row>
    <row r="26273" spans="1:2" ht="29" x14ac:dyDescent="0.35">
      <c r="A26273" t="s">
        <v>53280</v>
      </c>
      <c r="B26273" s="4" t="s">
        <v>53281</v>
      </c>
    </row>
    <row r="26274" spans="1:2" x14ac:dyDescent="0.35">
      <c r="A26274" t="s">
        <v>53282</v>
      </c>
      <c r="B26274" s="4" t="s">
        <v>53283</v>
      </c>
    </row>
    <row r="26275" spans="1:2" ht="29" x14ac:dyDescent="0.35">
      <c r="A26275" t="s">
        <v>53284</v>
      </c>
      <c r="B26275" s="4" t="s">
        <v>53285</v>
      </c>
    </row>
    <row r="26276" spans="1:2" ht="29" x14ac:dyDescent="0.35">
      <c r="A26276" t="s">
        <v>53286</v>
      </c>
      <c r="B26276" s="4" t="s">
        <v>53287</v>
      </c>
    </row>
    <row r="26277" spans="1:2" x14ac:dyDescent="0.35">
      <c r="A26277" t="s">
        <v>53288</v>
      </c>
      <c r="B26277" s="4" t="s">
        <v>53289</v>
      </c>
    </row>
    <row r="26278" spans="1:2" ht="29" x14ac:dyDescent="0.35">
      <c r="A26278" t="s">
        <v>53290</v>
      </c>
      <c r="B26278" s="4" t="s">
        <v>53291</v>
      </c>
    </row>
    <row r="26279" spans="1:2" ht="29" x14ac:dyDescent="0.35">
      <c r="A26279" t="s">
        <v>53292</v>
      </c>
      <c r="B26279" s="4" t="s">
        <v>53293</v>
      </c>
    </row>
    <row r="26280" spans="1:2" x14ac:dyDescent="0.35">
      <c r="A26280" t="s">
        <v>53294</v>
      </c>
      <c r="B26280" s="4" t="s">
        <v>53295</v>
      </c>
    </row>
    <row r="26281" spans="1:2" ht="29" x14ac:dyDescent="0.35">
      <c r="A26281" t="s">
        <v>53296</v>
      </c>
      <c r="B26281" s="4" t="s">
        <v>53297</v>
      </c>
    </row>
    <row r="26282" spans="1:2" ht="29" x14ac:dyDescent="0.35">
      <c r="A26282" t="s">
        <v>53298</v>
      </c>
      <c r="B26282" s="4" t="s">
        <v>53299</v>
      </c>
    </row>
    <row r="26283" spans="1:2" x14ac:dyDescent="0.35">
      <c r="A26283" t="s">
        <v>53300</v>
      </c>
      <c r="B26283" s="4" t="s">
        <v>53301</v>
      </c>
    </row>
    <row r="26284" spans="1:2" ht="29" x14ac:dyDescent="0.35">
      <c r="A26284" t="s">
        <v>53302</v>
      </c>
      <c r="B26284" s="4" t="s">
        <v>53303</v>
      </c>
    </row>
    <row r="26285" spans="1:2" ht="29" x14ac:dyDescent="0.35">
      <c r="A26285" t="s">
        <v>53304</v>
      </c>
      <c r="B26285" s="4" t="s">
        <v>53305</v>
      </c>
    </row>
    <row r="26286" spans="1:2" ht="29" x14ac:dyDescent="0.35">
      <c r="A26286" t="s">
        <v>53306</v>
      </c>
      <c r="B26286" s="4" t="s">
        <v>53307</v>
      </c>
    </row>
    <row r="26287" spans="1:2" ht="29" x14ac:dyDescent="0.35">
      <c r="A26287" t="s">
        <v>53308</v>
      </c>
      <c r="B26287" s="4" t="s">
        <v>53309</v>
      </c>
    </row>
    <row r="26288" spans="1:2" ht="29" x14ac:dyDescent="0.35">
      <c r="A26288" t="s">
        <v>53310</v>
      </c>
      <c r="B26288" s="4" t="s">
        <v>53311</v>
      </c>
    </row>
    <row r="26289" spans="1:2" x14ac:dyDescent="0.35">
      <c r="A26289" t="s">
        <v>53312</v>
      </c>
      <c r="B26289" s="4" t="s">
        <v>53313</v>
      </c>
    </row>
    <row r="26290" spans="1:2" ht="29" x14ac:dyDescent="0.35">
      <c r="A26290" t="s">
        <v>53314</v>
      </c>
      <c r="B26290" s="4" t="s">
        <v>53315</v>
      </c>
    </row>
    <row r="26291" spans="1:2" ht="29" x14ac:dyDescent="0.35">
      <c r="A26291" t="s">
        <v>53316</v>
      </c>
      <c r="B26291" s="4" t="s">
        <v>53317</v>
      </c>
    </row>
    <row r="26292" spans="1:2" x14ac:dyDescent="0.35">
      <c r="A26292" t="s">
        <v>53318</v>
      </c>
      <c r="B26292" s="4" t="s">
        <v>53319</v>
      </c>
    </row>
    <row r="26293" spans="1:2" ht="29" x14ac:dyDescent="0.35">
      <c r="A26293" t="s">
        <v>53320</v>
      </c>
      <c r="B26293" s="4" t="s">
        <v>53321</v>
      </c>
    </row>
    <row r="26294" spans="1:2" ht="29" x14ac:dyDescent="0.35">
      <c r="A26294" t="s">
        <v>53322</v>
      </c>
      <c r="B26294" s="4" t="s">
        <v>53323</v>
      </c>
    </row>
    <row r="26295" spans="1:2" ht="29" x14ac:dyDescent="0.35">
      <c r="A26295" t="s">
        <v>53324</v>
      </c>
      <c r="B26295" s="4" t="s">
        <v>53325</v>
      </c>
    </row>
    <row r="26296" spans="1:2" ht="29" x14ac:dyDescent="0.35">
      <c r="A26296" t="s">
        <v>53326</v>
      </c>
      <c r="B26296" s="4" t="s">
        <v>53327</v>
      </c>
    </row>
    <row r="26297" spans="1:2" ht="29" x14ac:dyDescent="0.35">
      <c r="A26297" t="s">
        <v>53328</v>
      </c>
      <c r="B26297" s="4" t="s">
        <v>53329</v>
      </c>
    </row>
    <row r="26298" spans="1:2" x14ac:dyDescent="0.35">
      <c r="A26298" t="s">
        <v>53330</v>
      </c>
      <c r="B26298" s="4" t="s">
        <v>53331</v>
      </c>
    </row>
    <row r="26299" spans="1:2" ht="29" x14ac:dyDescent="0.35">
      <c r="A26299" t="s">
        <v>53332</v>
      </c>
      <c r="B26299" s="4" t="s">
        <v>53333</v>
      </c>
    </row>
    <row r="26300" spans="1:2" ht="29" x14ac:dyDescent="0.35">
      <c r="A26300" t="s">
        <v>53334</v>
      </c>
      <c r="B26300" s="4" t="s">
        <v>53335</v>
      </c>
    </row>
    <row r="26301" spans="1:2" x14ac:dyDescent="0.35">
      <c r="A26301" t="s">
        <v>53336</v>
      </c>
      <c r="B26301" s="4" t="s">
        <v>53337</v>
      </c>
    </row>
    <row r="26302" spans="1:2" ht="29" x14ac:dyDescent="0.35">
      <c r="A26302" t="s">
        <v>53338</v>
      </c>
      <c r="B26302" s="4" t="s">
        <v>53339</v>
      </c>
    </row>
    <row r="26303" spans="1:2" ht="29" x14ac:dyDescent="0.35">
      <c r="A26303" t="s">
        <v>53340</v>
      </c>
      <c r="B26303" s="4" t="s">
        <v>53341</v>
      </c>
    </row>
    <row r="26304" spans="1:2" ht="29" x14ac:dyDescent="0.35">
      <c r="A26304" t="s">
        <v>53342</v>
      </c>
      <c r="B26304" s="4" t="s">
        <v>53343</v>
      </c>
    </row>
    <row r="26305" spans="1:2" ht="29" x14ac:dyDescent="0.35">
      <c r="A26305" t="s">
        <v>53344</v>
      </c>
      <c r="B26305" s="4" t="s">
        <v>53345</v>
      </c>
    </row>
    <row r="26306" spans="1:2" ht="29" x14ac:dyDescent="0.35">
      <c r="A26306" t="s">
        <v>53346</v>
      </c>
      <c r="B26306" s="4" t="s">
        <v>53347</v>
      </c>
    </row>
    <row r="26307" spans="1:2" x14ac:dyDescent="0.35">
      <c r="A26307" t="s">
        <v>53348</v>
      </c>
      <c r="B26307" s="4" t="s">
        <v>53349</v>
      </c>
    </row>
    <row r="26308" spans="1:2" x14ac:dyDescent="0.35">
      <c r="A26308" t="s">
        <v>53350</v>
      </c>
      <c r="B26308" s="4" t="s">
        <v>53351</v>
      </c>
    </row>
    <row r="26309" spans="1:2" ht="29" x14ac:dyDescent="0.35">
      <c r="A26309" t="s">
        <v>53352</v>
      </c>
      <c r="B26309" s="4" t="s">
        <v>53353</v>
      </c>
    </row>
    <row r="26310" spans="1:2" x14ac:dyDescent="0.35">
      <c r="A26310" t="s">
        <v>53354</v>
      </c>
      <c r="B26310" s="4" t="s">
        <v>53355</v>
      </c>
    </row>
    <row r="26311" spans="1:2" ht="29" x14ac:dyDescent="0.35">
      <c r="A26311" t="s">
        <v>53356</v>
      </c>
      <c r="B26311" s="4" t="s">
        <v>53357</v>
      </c>
    </row>
    <row r="26312" spans="1:2" ht="29" x14ac:dyDescent="0.35">
      <c r="A26312" t="s">
        <v>53358</v>
      </c>
      <c r="B26312" s="4" t="s">
        <v>53359</v>
      </c>
    </row>
    <row r="26313" spans="1:2" x14ac:dyDescent="0.35">
      <c r="A26313" t="s">
        <v>53360</v>
      </c>
      <c r="B26313" s="4" t="s">
        <v>53361</v>
      </c>
    </row>
    <row r="26314" spans="1:2" x14ac:dyDescent="0.35">
      <c r="A26314" t="s">
        <v>53362</v>
      </c>
      <c r="B26314" s="4" t="s">
        <v>53363</v>
      </c>
    </row>
    <row r="26315" spans="1:2" x14ac:dyDescent="0.35">
      <c r="A26315" t="s">
        <v>53364</v>
      </c>
      <c r="B26315" s="4" t="s">
        <v>53365</v>
      </c>
    </row>
    <row r="26316" spans="1:2" x14ac:dyDescent="0.35">
      <c r="A26316" t="s">
        <v>53366</v>
      </c>
      <c r="B26316" s="4" t="s">
        <v>53367</v>
      </c>
    </row>
    <row r="26317" spans="1:2" x14ac:dyDescent="0.35">
      <c r="A26317" t="s">
        <v>53368</v>
      </c>
      <c r="B26317" s="4" t="s">
        <v>53369</v>
      </c>
    </row>
    <row r="26318" spans="1:2" ht="29" x14ac:dyDescent="0.35">
      <c r="A26318" t="s">
        <v>53370</v>
      </c>
      <c r="B26318" s="4" t="s">
        <v>53371</v>
      </c>
    </row>
    <row r="26319" spans="1:2" x14ac:dyDescent="0.35">
      <c r="A26319" t="s">
        <v>53372</v>
      </c>
      <c r="B26319" s="4" t="s">
        <v>53373</v>
      </c>
    </row>
    <row r="26320" spans="1:2" x14ac:dyDescent="0.35">
      <c r="A26320" t="s">
        <v>53374</v>
      </c>
      <c r="B26320" s="4" t="s">
        <v>53375</v>
      </c>
    </row>
    <row r="26321" spans="1:2" x14ac:dyDescent="0.35">
      <c r="A26321" t="s">
        <v>53376</v>
      </c>
      <c r="B26321" s="4" t="s">
        <v>53377</v>
      </c>
    </row>
    <row r="26322" spans="1:2" x14ac:dyDescent="0.35">
      <c r="A26322" t="s">
        <v>53378</v>
      </c>
      <c r="B26322" s="4" t="s">
        <v>53379</v>
      </c>
    </row>
    <row r="26323" spans="1:2" ht="29" x14ac:dyDescent="0.35">
      <c r="A26323" t="s">
        <v>53380</v>
      </c>
      <c r="B26323" s="4" t="s">
        <v>53381</v>
      </c>
    </row>
    <row r="26324" spans="1:2" ht="29" x14ac:dyDescent="0.35">
      <c r="A26324" t="s">
        <v>53382</v>
      </c>
      <c r="B26324" s="4" t="s">
        <v>53383</v>
      </c>
    </row>
    <row r="26325" spans="1:2" x14ac:dyDescent="0.35">
      <c r="A26325" t="s">
        <v>53384</v>
      </c>
      <c r="B26325" s="4" t="s">
        <v>53385</v>
      </c>
    </row>
    <row r="26326" spans="1:2" x14ac:dyDescent="0.35">
      <c r="A26326" t="s">
        <v>53386</v>
      </c>
      <c r="B26326" s="4" t="s">
        <v>53387</v>
      </c>
    </row>
    <row r="26327" spans="1:2" ht="29" x14ac:dyDescent="0.35">
      <c r="A26327" t="s">
        <v>53388</v>
      </c>
      <c r="B26327" s="4" t="s">
        <v>53389</v>
      </c>
    </row>
    <row r="26328" spans="1:2" x14ac:dyDescent="0.35">
      <c r="A26328" t="s">
        <v>53390</v>
      </c>
      <c r="B26328" s="4" t="s">
        <v>53391</v>
      </c>
    </row>
    <row r="26329" spans="1:2" x14ac:dyDescent="0.35">
      <c r="A26329" t="s">
        <v>53392</v>
      </c>
      <c r="B26329" s="4" t="s">
        <v>53393</v>
      </c>
    </row>
    <row r="26330" spans="1:2" x14ac:dyDescent="0.35">
      <c r="A26330" t="s">
        <v>53394</v>
      </c>
      <c r="B26330" s="4" t="s">
        <v>53395</v>
      </c>
    </row>
    <row r="26331" spans="1:2" x14ac:dyDescent="0.35">
      <c r="A26331" t="s">
        <v>53396</v>
      </c>
      <c r="B26331" s="4" t="s">
        <v>53397</v>
      </c>
    </row>
    <row r="26332" spans="1:2" ht="29" x14ac:dyDescent="0.35">
      <c r="A26332" t="s">
        <v>53398</v>
      </c>
      <c r="B26332" s="4" t="s">
        <v>53399</v>
      </c>
    </row>
    <row r="26333" spans="1:2" ht="29" x14ac:dyDescent="0.35">
      <c r="A26333" t="s">
        <v>53400</v>
      </c>
      <c r="B26333" s="4" t="s">
        <v>53401</v>
      </c>
    </row>
    <row r="26334" spans="1:2" x14ac:dyDescent="0.35">
      <c r="A26334" t="s">
        <v>53402</v>
      </c>
      <c r="B26334" s="4" t="s">
        <v>53403</v>
      </c>
    </row>
    <row r="26335" spans="1:2" ht="29" x14ac:dyDescent="0.35">
      <c r="A26335" t="s">
        <v>53404</v>
      </c>
      <c r="B26335" s="4" t="s">
        <v>53405</v>
      </c>
    </row>
    <row r="26336" spans="1:2" ht="29" x14ac:dyDescent="0.35">
      <c r="A26336" t="s">
        <v>53406</v>
      </c>
      <c r="B26336" s="4" t="s">
        <v>53407</v>
      </c>
    </row>
    <row r="26337" spans="1:2" ht="29" x14ac:dyDescent="0.35">
      <c r="A26337" t="s">
        <v>53408</v>
      </c>
      <c r="B26337" s="4" t="s">
        <v>53409</v>
      </c>
    </row>
    <row r="26338" spans="1:2" ht="29" x14ac:dyDescent="0.35">
      <c r="A26338" t="s">
        <v>53410</v>
      </c>
      <c r="B26338" s="4" t="s">
        <v>53411</v>
      </c>
    </row>
    <row r="26339" spans="1:2" ht="29" x14ac:dyDescent="0.35">
      <c r="A26339" t="s">
        <v>53412</v>
      </c>
      <c r="B26339" s="4" t="s">
        <v>53413</v>
      </c>
    </row>
    <row r="26340" spans="1:2" ht="29" x14ac:dyDescent="0.35">
      <c r="A26340" t="s">
        <v>53414</v>
      </c>
      <c r="B26340" s="4" t="s">
        <v>53415</v>
      </c>
    </row>
    <row r="26341" spans="1:2" ht="29" x14ac:dyDescent="0.35">
      <c r="A26341" t="s">
        <v>53416</v>
      </c>
      <c r="B26341" s="4" t="s">
        <v>53417</v>
      </c>
    </row>
    <row r="26342" spans="1:2" ht="29" x14ac:dyDescent="0.35">
      <c r="A26342" t="s">
        <v>53418</v>
      </c>
      <c r="B26342" s="4" t="s">
        <v>53419</v>
      </c>
    </row>
    <row r="26343" spans="1:2" ht="29" x14ac:dyDescent="0.35">
      <c r="A26343" t="s">
        <v>53420</v>
      </c>
      <c r="B26343" s="4" t="s">
        <v>53421</v>
      </c>
    </row>
    <row r="26344" spans="1:2" x14ac:dyDescent="0.35">
      <c r="A26344" t="s">
        <v>53422</v>
      </c>
      <c r="B26344" s="4" t="s">
        <v>53423</v>
      </c>
    </row>
    <row r="26345" spans="1:2" ht="29" x14ac:dyDescent="0.35">
      <c r="A26345" t="s">
        <v>53424</v>
      </c>
      <c r="B26345" s="4" t="s">
        <v>53425</v>
      </c>
    </row>
    <row r="26346" spans="1:2" x14ac:dyDescent="0.35">
      <c r="A26346" t="s">
        <v>53426</v>
      </c>
      <c r="B26346" s="4" t="s">
        <v>53427</v>
      </c>
    </row>
    <row r="26347" spans="1:2" x14ac:dyDescent="0.35">
      <c r="A26347" t="s">
        <v>53428</v>
      </c>
      <c r="B26347" s="4" t="s">
        <v>53429</v>
      </c>
    </row>
    <row r="26348" spans="1:2" x14ac:dyDescent="0.35">
      <c r="A26348" t="s">
        <v>53430</v>
      </c>
      <c r="B26348" s="4" t="s">
        <v>53431</v>
      </c>
    </row>
    <row r="26349" spans="1:2" x14ac:dyDescent="0.35">
      <c r="A26349" t="s">
        <v>53432</v>
      </c>
      <c r="B26349" s="4" t="s">
        <v>53433</v>
      </c>
    </row>
    <row r="26350" spans="1:2" ht="29" x14ac:dyDescent="0.35">
      <c r="A26350" t="s">
        <v>53434</v>
      </c>
      <c r="B26350" s="4" t="s">
        <v>53435</v>
      </c>
    </row>
    <row r="26351" spans="1:2" ht="29" x14ac:dyDescent="0.35">
      <c r="A26351" t="s">
        <v>53436</v>
      </c>
      <c r="B26351" s="4" t="s">
        <v>53437</v>
      </c>
    </row>
    <row r="26352" spans="1:2" x14ac:dyDescent="0.35">
      <c r="A26352" t="s">
        <v>53438</v>
      </c>
      <c r="B26352" s="4" t="s">
        <v>53439</v>
      </c>
    </row>
    <row r="26353" spans="1:2" ht="29" x14ac:dyDescent="0.35">
      <c r="A26353" t="s">
        <v>53440</v>
      </c>
      <c r="B26353" s="4" t="s">
        <v>53441</v>
      </c>
    </row>
    <row r="26354" spans="1:2" ht="29" x14ac:dyDescent="0.35">
      <c r="A26354" t="s">
        <v>53442</v>
      </c>
      <c r="B26354" s="4" t="s">
        <v>53443</v>
      </c>
    </row>
    <row r="26355" spans="1:2" x14ac:dyDescent="0.35">
      <c r="A26355" t="s">
        <v>53444</v>
      </c>
      <c r="B26355" s="4" t="s">
        <v>53445</v>
      </c>
    </row>
    <row r="26356" spans="1:2" ht="29" x14ac:dyDescent="0.35">
      <c r="A26356" t="s">
        <v>53446</v>
      </c>
      <c r="B26356" s="4" t="s">
        <v>53447</v>
      </c>
    </row>
    <row r="26357" spans="1:2" ht="29" x14ac:dyDescent="0.35">
      <c r="A26357" t="s">
        <v>53448</v>
      </c>
      <c r="B26357" s="4" t="s">
        <v>53449</v>
      </c>
    </row>
    <row r="26358" spans="1:2" x14ac:dyDescent="0.35">
      <c r="A26358" t="s">
        <v>53450</v>
      </c>
      <c r="B26358" s="4" t="s">
        <v>53451</v>
      </c>
    </row>
    <row r="26359" spans="1:2" ht="29" x14ac:dyDescent="0.35">
      <c r="A26359" t="s">
        <v>53452</v>
      </c>
      <c r="B26359" s="4" t="s">
        <v>53453</v>
      </c>
    </row>
    <row r="26360" spans="1:2" ht="29" x14ac:dyDescent="0.35">
      <c r="A26360" t="s">
        <v>53454</v>
      </c>
      <c r="B26360" s="4" t="s">
        <v>53455</v>
      </c>
    </row>
    <row r="26361" spans="1:2" ht="29" x14ac:dyDescent="0.35">
      <c r="A26361" t="s">
        <v>53456</v>
      </c>
      <c r="B26361" s="4" t="s">
        <v>53457</v>
      </c>
    </row>
    <row r="26362" spans="1:2" ht="29" x14ac:dyDescent="0.35">
      <c r="A26362" t="s">
        <v>53458</v>
      </c>
      <c r="B26362" s="4" t="s">
        <v>53459</v>
      </c>
    </row>
    <row r="26363" spans="1:2" ht="29" x14ac:dyDescent="0.35">
      <c r="A26363" t="s">
        <v>53460</v>
      </c>
      <c r="B26363" s="4" t="s">
        <v>53461</v>
      </c>
    </row>
    <row r="26364" spans="1:2" x14ac:dyDescent="0.35">
      <c r="A26364" t="s">
        <v>53462</v>
      </c>
      <c r="B26364" s="4" t="s">
        <v>53463</v>
      </c>
    </row>
    <row r="26365" spans="1:2" ht="29" x14ac:dyDescent="0.35">
      <c r="A26365" t="s">
        <v>53464</v>
      </c>
      <c r="B26365" s="4" t="s">
        <v>53465</v>
      </c>
    </row>
    <row r="26366" spans="1:2" ht="29" x14ac:dyDescent="0.35">
      <c r="A26366" t="s">
        <v>53466</v>
      </c>
      <c r="B26366" s="4" t="s">
        <v>53467</v>
      </c>
    </row>
    <row r="26367" spans="1:2" x14ac:dyDescent="0.35">
      <c r="A26367" t="s">
        <v>53468</v>
      </c>
      <c r="B26367" s="4" t="s">
        <v>53469</v>
      </c>
    </row>
    <row r="26368" spans="1:2" ht="29" x14ac:dyDescent="0.35">
      <c r="A26368" t="s">
        <v>53470</v>
      </c>
      <c r="B26368" s="4" t="s">
        <v>53471</v>
      </c>
    </row>
    <row r="26369" spans="1:2" ht="29" x14ac:dyDescent="0.35">
      <c r="A26369" t="s">
        <v>53472</v>
      </c>
      <c r="B26369" s="4" t="s">
        <v>53473</v>
      </c>
    </row>
    <row r="26370" spans="1:2" ht="29" x14ac:dyDescent="0.35">
      <c r="A26370" t="s">
        <v>53474</v>
      </c>
      <c r="B26370" s="4" t="s">
        <v>53475</v>
      </c>
    </row>
    <row r="26371" spans="1:2" ht="29" x14ac:dyDescent="0.35">
      <c r="A26371" t="s">
        <v>53476</v>
      </c>
      <c r="B26371" s="4" t="s">
        <v>53477</v>
      </c>
    </row>
    <row r="26372" spans="1:2" ht="29" x14ac:dyDescent="0.35">
      <c r="A26372" t="s">
        <v>53478</v>
      </c>
      <c r="B26372" s="4" t="s">
        <v>53479</v>
      </c>
    </row>
    <row r="26373" spans="1:2" x14ac:dyDescent="0.35">
      <c r="A26373" t="s">
        <v>53480</v>
      </c>
      <c r="B26373" s="4" t="s">
        <v>53481</v>
      </c>
    </row>
    <row r="26374" spans="1:2" ht="29" x14ac:dyDescent="0.35">
      <c r="A26374" t="s">
        <v>53482</v>
      </c>
      <c r="B26374" s="4" t="s">
        <v>53483</v>
      </c>
    </row>
    <row r="26375" spans="1:2" ht="29" x14ac:dyDescent="0.35">
      <c r="A26375" t="s">
        <v>53484</v>
      </c>
      <c r="B26375" s="4" t="s">
        <v>53485</v>
      </c>
    </row>
    <row r="26376" spans="1:2" x14ac:dyDescent="0.35">
      <c r="A26376" t="s">
        <v>53486</v>
      </c>
      <c r="B26376" s="4" t="s">
        <v>53487</v>
      </c>
    </row>
    <row r="26377" spans="1:2" ht="29" x14ac:dyDescent="0.35">
      <c r="A26377" t="s">
        <v>53488</v>
      </c>
      <c r="B26377" s="4" t="s">
        <v>53489</v>
      </c>
    </row>
    <row r="26378" spans="1:2" ht="29" x14ac:dyDescent="0.35">
      <c r="A26378" t="s">
        <v>53490</v>
      </c>
      <c r="B26378" s="4" t="s">
        <v>53491</v>
      </c>
    </row>
    <row r="26379" spans="1:2" ht="29" x14ac:dyDescent="0.35">
      <c r="A26379" t="s">
        <v>53492</v>
      </c>
      <c r="B26379" s="4" t="s">
        <v>53493</v>
      </c>
    </row>
    <row r="26380" spans="1:2" ht="29" x14ac:dyDescent="0.35">
      <c r="A26380" t="s">
        <v>53494</v>
      </c>
      <c r="B26380" s="4" t="s">
        <v>53495</v>
      </c>
    </row>
    <row r="26381" spans="1:2" ht="29" x14ac:dyDescent="0.35">
      <c r="A26381" t="s">
        <v>53496</v>
      </c>
      <c r="B26381" s="4" t="s">
        <v>53497</v>
      </c>
    </row>
    <row r="26382" spans="1:2" ht="29" x14ac:dyDescent="0.35">
      <c r="A26382" t="s">
        <v>53498</v>
      </c>
      <c r="B26382" s="4" t="s">
        <v>53499</v>
      </c>
    </row>
    <row r="26383" spans="1:2" ht="29" x14ac:dyDescent="0.35">
      <c r="A26383" t="s">
        <v>53500</v>
      </c>
      <c r="B26383" s="4" t="s">
        <v>53501</v>
      </c>
    </row>
    <row r="26384" spans="1:2" ht="29" x14ac:dyDescent="0.35">
      <c r="A26384" t="s">
        <v>53502</v>
      </c>
      <c r="B26384" s="4" t="s">
        <v>53503</v>
      </c>
    </row>
    <row r="26385" spans="1:2" ht="29" x14ac:dyDescent="0.35">
      <c r="A26385" t="s">
        <v>53504</v>
      </c>
      <c r="B26385" s="4" t="s">
        <v>53505</v>
      </c>
    </row>
    <row r="26386" spans="1:2" ht="29" x14ac:dyDescent="0.35">
      <c r="A26386" t="s">
        <v>53506</v>
      </c>
      <c r="B26386" s="4" t="s">
        <v>53507</v>
      </c>
    </row>
    <row r="26387" spans="1:2" ht="29" x14ac:dyDescent="0.35">
      <c r="A26387" t="s">
        <v>53508</v>
      </c>
      <c r="B26387" s="4" t="s">
        <v>53509</v>
      </c>
    </row>
    <row r="26388" spans="1:2" ht="29" x14ac:dyDescent="0.35">
      <c r="A26388" t="s">
        <v>53510</v>
      </c>
      <c r="B26388" s="4" t="s">
        <v>53511</v>
      </c>
    </row>
    <row r="26389" spans="1:2" ht="29" x14ac:dyDescent="0.35">
      <c r="A26389" t="s">
        <v>53512</v>
      </c>
      <c r="B26389" s="4" t="s">
        <v>53513</v>
      </c>
    </row>
    <row r="26390" spans="1:2" ht="29" x14ac:dyDescent="0.35">
      <c r="A26390" t="s">
        <v>53514</v>
      </c>
      <c r="B26390" s="4" t="s">
        <v>53515</v>
      </c>
    </row>
    <row r="26391" spans="1:2" x14ac:dyDescent="0.35">
      <c r="A26391" t="s">
        <v>53516</v>
      </c>
      <c r="B26391" s="4" t="s">
        <v>53517</v>
      </c>
    </row>
    <row r="26392" spans="1:2" ht="29" x14ac:dyDescent="0.35">
      <c r="A26392" t="s">
        <v>53518</v>
      </c>
      <c r="B26392" s="4" t="s">
        <v>53519</v>
      </c>
    </row>
    <row r="26393" spans="1:2" ht="29" x14ac:dyDescent="0.35">
      <c r="A26393" t="s">
        <v>53520</v>
      </c>
      <c r="B26393" s="4" t="s">
        <v>53521</v>
      </c>
    </row>
    <row r="26394" spans="1:2" x14ac:dyDescent="0.35">
      <c r="A26394" t="s">
        <v>53522</v>
      </c>
      <c r="B26394" s="4" t="s">
        <v>53523</v>
      </c>
    </row>
    <row r="26395" spans="1:2" ht="29" x14ac:dyDescent="0.35">
      <c r="A26395" t="s">
        <v>53524</v>
      </c>
      <c r="B26395" s="4" t="s">
        <v>53525</v>
      </c>
    </row>
    <row r="26396" spans="1:2" ht="29" x14ac:dyDescent="0.35">
      <c r="A26396" t="s">
        <v>53526</v>
      </c>
      <c r="B26396" s="4" t="s">
        <v>53527</v>
      </c>
    </row>
    <row r="26397" spans="1:2" ht="29" x14ac:dyDescent="0.35">
      <c r="A26397" t="s">
        <v>53528</v>
      </c>
      <c r="B26397" s="4" t="s">
        <v>53529</v>
      </c>
    </row>
    <row r="26398" spans="1:2" ht="29" x14ac:dyDescent="0.35">
      <c r="A26398" t="s">
        <v>53530</v>
      </c>
      <c r="B26398" s="4" t="s">
        <v>53531</v>
      </c>
    </row>
    <row r="26399" spans="1:2" ht="29" x14ac:dyDescent="0.35">
      <c r="A26399" t="s">
        <v>53532</v>
      </c>
      <c r="B26399" s="4" t="s">
        <v>53533</v>
      </c>
    </row>
    <row r="26400" spans="1:2" ht="29" x14ac:dyDescent="0.35">
      <c r="A26400" t="s">
        <v>53534</v>
      </c>
      <c r="B26400" s="4" t="s">
        <v>53535</v>
      </c>
    </row>
    <row r="26401" spans="1:2" ht="29" x14ac:dyDescent="0.35">
      <c r="A26401" t="s">
        <v>53536</v>
      </c>
      <c r="B26401" s="4" t="s">
        <v>53537</v>
      </c>
    </row>
    <row r="26402" spans="1:2" ht="29" x14ac:dyDescent="0.35">
      <c r="A26402" t="s">
        <v>53538</v>
      </c>
      <c r="B26402" s="4" t="s">
        <v>53539</v>
      </c>
    </row>
    <row r="26403" spans="1:2" ht="29" x14ac:dyDescent="0.35">
      <c r="A26403" t="s">
        <v>53540</v>
      </c>
      <c r="B26403" s="4" t="s">
        <v>53541</v>
      </c>
    </row>
    <row r="26404" spans="1:2" ht="29" x14ac:dyDescent="0.35">
      <c r="A26404" t="s">
        <v>53542</v>
      </c>
      <c r="B26404" s="4" t="s">
        <v>53543</v>
      </c>
    </row>
    <row r="26405" spans="1:2" ht="29" x14ac:dyDescent="0.35">
      <c r="A26405" t="s">
        <v>53544</v>
      </c>
      <c r="B26405" s="4" t="s">
        <v>53545</v>
      </c>
    </row>
    <row r="26406" spans="1:2" ht="29" x14ac:dyDescent="0.35">
      <c r="A26406" t="s">
        <v>53546</v>
      </c>
      <c r="B26406" s="4" t="s">
        <v>53547</v>
      </c>
    </row>
    <row r="26407" spans="1:2" x14ac:dyDescent="0.35">
      <c r="A26407" t="s">
        <v>53548</v>
      </c>
      <c r="B26407" s="4" t="s">
        <v>53549</v>
      </c>
    </row>
    <row r="26408" spans="1:2" x14ac:dyDescent="0.35">
      <c r="A26408" t="s">
        <v>53550</v>
      </c>
      <c r="B26408" s="4" t="s">
        <v>53551</v>
      </c>
    </row>
    <row r="26409" spans="1:2" x14ac:dyDescent="0.35">
      <c r="A26409" t="s">
        <v>53552</v>
      </c>
      <c r="B26409" s="4" t="s">
        <v>53553</v>
      </c>
    </row>
    <row r="26410" spans="1:2" x14ac:dyDescent="0.35">
      <c r="A26410" t="s">
        <v>53554</v>
      </c>
      <c r="B26410" s="4" t="s">
        <v>53555</v>
      </c>
    </row>
    <row r="26411" spans="1:2" x14ac:dyDescent="0.35">
      <c r="A26411" t="s">
        <v>53556</v>
      </c>
      <c r="B26411" s="4" t="s">
        <v>53557</v>
      </c>
    </row>
    <row r="26412" spans="1:2" x14ac:dyDescent="0.35">
      <c r="A26412" t="s">
        <v>53558</v>
      </c>
      <c r="B26412" s="4" t="s">
        <v>53559</v>
      </c>
    </row>
    <row r="26413" spans="1:2" ht="29" x14ac:dyDescent="0.35">
      <c r="A26413" t="s">
        <v>53560</v>
      </c>
      <c r="B26413" s="4" t="s">
        <v>53561</v>
      </c>
    </row>
    <row r="26414" spans="1:2" ht="29" x14ac:dyDescent="0.35">
      <c r="A26414" t="s">
        <v>53562</v>
      </c>
      <c r="B26414" s="4" t="s">
        <v>53563</v>
      </c>
    </row>
    <row r="26415" spans="1:2" x14ac:dyDescent="0.35">
      <c r="A26415" t="s">
        <v>53564</v>
      </c>
      <c r="B26415" s="4" t="s">
        <v>53565</v>
      </c>
    </row>
    <row r="26416" spans="1:2" ht="29" x14ac:dyDescent="0.35">
      <c r="A26416" t="s">
        <v>53566</v>
      </c>
      <c r="B26416" s="4" t="s">
        <v>53567</v>
      </c>
    </row>
    <row r="26417" spans="1:2" ht="29" x14ac:dyDescent="0.35">
      <c r="A26417" t="s">
        <v>53568</v>
      </c>
      <c r="B26417" s="4" t="s">
        <v>53569</v>
      </c>
    </row>
    <row r="26418" spans="1:2" x14ac:dyDescent="0.35">
      <c r="A26418" t="s">
        <v>53570</v>
      </c>
      <c r="B26418" s="4" t="s">
        <v>53571</v>
      </c>
    </row>
    <row r="26419" spans="1:2" ht="29" x14ac:dyDescent="0.35">
      <c r="A26419" t="s">
        <v>53572</v>
      </c>
      <c r="B26419" s="4" t="s">
        <v>53573</v>
      </c>
    </row>
    <row r="26420" spans="1:2" ht="29" x14ac:dyDescent="0.35">
      <c r="A26420" t="s">
        <v>53574</v>
      </c>
      <c r="B26420" s="4" t="s">
        <v>53575</v>
      </c>
    </row>
    <row r="26421" spans="1:2" x14ac:dyDescent="0.35">
      <c r="A26421" t="s">
        <v>53576</v>
      </c>
      <c r="B26421" s="4" t="s">
        <v>53577</v>
      </c>
    </row>
    <row r="26422" spans="1:2" ht="29" x14ac:dyDescent="0.35">
      <c r="A26422" t="s">
        <v>53578</v>
      </c>
      <c r="B26422" s="4" t="s">
        <v>53579</v>
      </c>
    </row>
    <row r="26423" spans="1:2" ht="29" x14ac:dyDescent="0.35">
      <c r="A26423" t="s">
        <v>53580</v>
      </c>
      <c r="B26423" s="4" t="s">
        <v>53581</v>
      </c>
    </row>
    <row r="26424" spans="1:2" ht="29" x14ac:dyDescent="0.35">
      <c r="A26424" t="s">
        <v>53582</v>
      </c>
      <c r="B26424" s="4" t="s">
        <v>53583</v>
      </c>
    </row>
    <row r="26425" spans="1:2" ht="29" x14ac:dyDescent="0.35">
      <c r="A26425" t="s">
        <v>53584</v>
      </c>
      <c r="B26425" s="4" t="s">
        <v>53585</v>
      </c>
    </row>
    <row r="26426" spans="1:2" ht="29" x14ac:dyDescent="0.35">
      <c r="A26426" t="s">
        <v>53586</v>
      </c>
      <c r="B26426" s="4" t="s">
        <v>53587</v>
      </c>
    </row>
    <row r="26427" spans="1:2" x14ac:dyDescent="0.35">
      <c r="A26427" t="s">
        <v>53588</v>
      </c>
      <c r="B26427" s="4" t="s">
        <v>53589</v>
      </c>
    </row>
    <row r="26428" spans="1:2" ht="29" x14ac:dyDescent="0.35">
      <c r="A26428" t="s">
        <v>53590</v>
      </c>
      <c r="B26428" s="4" t="s">
        <v>53591</v>
      </c>
    </row>
    <row r="26429" spans="1:2" ht="29" x14ac:dyDescent="0.35">
      <c r="A26429" t="s">
        <v>53592</v>
      </c>
      <c r="B26429" s="4" t="s">
        <v>53593</v>
      </c>
    </row>
    <row r="26430" spans="1:2" x14ac:dyDescent="0.35">
      <c r="A26430" t="s">
        <v>53594</v>
      </c>
      <c r="B26430" s="4" t="s">
        <v>53595</v>
      </c>
    </row>
    <row r="26431" spans="1:2" ht="29" x14ac:dyDescent="0.35">
      <c r="A26431" t="s">
        <v>53596</v>
      </c>
      <c r="B26431" s="4" t="s">
        <v>53597</v>
      </c>
    </row>
    <row r="26432" spans="1:2" ht="29" x14ac:dyDescent="0.35">
      <c r="A26432" t="s">
        <v>53598</v>
      </c>
      <c r="B26432" s="4" t="s">
        <v>53599</v>
      </c>
    </row>
    <row r="26433" spans="1:2" ht="29" x14ac:dyDescent="0.35">
      <c r="A26433" t="s">
        <v>53600</v>
      </c>
      <c r="B26433" s="4" t="s">
        <v>53601</v>
      </c>
    </row>
    <row r="26434" spans="1:2" ht="29" x14ac:dyDescent="0.35">
      <c r="A26434" t="s">
        <v>53602</v>
      </c>
      <c r="B26434" s="4" t="s">
        <v>53603</v>
      </c>
    </row>
    <row r="26435" spans="1:2" ht="29" x14ac:dyDescent="0.35">
      <c r="A26435" t="s">
        <v>53604</v>
      </c>
      <c r="B26435" s="4" t="s">
        <v>53605</v>
      </c>
    </row>
    <row r="26436" spans="1:2" x14ac:dyDescent="0.35">
      <c r="A26436" t="s">
        <v>53606</v>
      </c>
      <c r="B26436" s="4" t="s">
        <v>53607</v>
      </c>
    </row>
    <row r="26437" spans="1:2" ht="29" x14ac:dyDescent="0.35">
      <c r="A26437" t="s">
        <v>53608</v>
      </c>
      <c r="B26437" s="4" t="s">
        <v>53609</v>
      </c>
    </row>
    <row r="26438" spans="1:2" ht="29" x14ac:dyDescent="0.35">
      <c r="A26438" t="s">
        <v>53610</v>
      </c>
      <c r="B26438" s="4" t="s">
        <v>53611</v>
      </c>
    </row>
    <row r="26439" spans="1:2" x14ac:dyDescent="0.35">
      <c r="A26439" t="s">
        <v>53612</v>
      </c>
      <c r="B26439" s="4" t="s">
        <v>53613</v>
      </c>
    </row>
    <row r="26440" spans="1:2" ht="29" x14ac:dyDescent="0.35">
      <c r="A26440" t="s">
        <v>53614</v>
      </c>
      <c r="B26440" s="4" t="s">
        <v>53615</v>
      </c>
    </row>
    <row r="26441" spans="1:2" ht="29" x14ac:dyDescent="0.35">
      <c r="A26441" t="s">
        <v>53616</v>
      </c>
      <c r="B26441" s="4" t="s">
        <v>53617</v>
      </c>
    </row>
    <row r="26442" spans="1:2" ht="29" x14ac:dyDescent="0.35">
      <c r="A26442" t="s">
        <v>53618</v>
      </c>
      <c r="B26442" s="4" t="s">
        <v>53619</v>
      </c>
    </row>
    <row r="26443" spans="1:2" ht="29" x14ac:dyDescent="0.35">
      <c r="A26443" t="s">
        <v>53620</v>
      </c>
      <c r="B26443" s="4" t="s">
        <v>53621</v>
      </c>
    </row>
    <row r="26444" spans="1:2" ht="29" x14ac:dyDescent="0.35">
      <c r="A26444" t="s">
        <v>53622</v>
      </c>
      <c r="B26444" s="4" t="s">
        <v>53623</v>
      </c>
    </row>
    <row r="26445" spans="1:2" ht="29" x14ac:dyDescent="0.35">
      <c r="A26445" t="s">
        <v>53624</v>
      </c>
      <c r="B26445" s="4" t="s">
        <v>53625</v>
      </c>
    </row>
    <row r="26446" spans="1:2" ht="29" x14ac:dyDescent="0.35">
      <c r="A26446" t="s">
        <v>53626</v>
      </c>
      <c r="B26446" s="4" t="s">
        <v>53627</v>
      </c>
    </row>
    <row r="26447" spans="1:2" ht="29" x14ac:dyDescent="0.35">
      <c r="A26447" t="s">
        <v>53628</v>
      </c>
      <c r="B26447" s="4" t="s">
        <v>53629</v>
      </c>
    </row>
    <row r="26448" spans="1:2" ht="29" x14ac:dyDescent="0.35">
      <c r="A26448" t="s">
        <v>53630</v>
      </c>
      <c r="B26448" s="4" t="s">
        <v>53631</v>
      </c>
    </row>
    <row r="26449" spans="1:2" ht="29" x14ac:dyDescent="0.35">
      <c r="A26449" t="s">
        <v>53632</v>
      </c>
      <c r="B26449" s="4" t="s">
        <v>53633</v>
      </c>
    </row>
    <row r="26450" spans="1:2" ht="29" x14ac:dyDescent="0.35">
      <c r="A26450" t="s">
        <v>53634</v>
      </c>
      <c r="B26450" s="4" t="s">
        <v>53635</v>
      </c>
    </row>
    <row r="26451" spans="1:2" ht="29" x14ac:dyDescent="0.35">
      <c r="A26451" t="s">
        <v>53636</v>
      </c>
      <c r="B26451" s="4" t="s">
        <v>53637</v>
      </c>
    </row>
    <row r="26452" spans="1:2" ht="29" x14ac:dyDescent="0.35">
      <c r="A26452" t="s">
        <v>53638</v>
      </c>
      <c r="B26452" s="4" t="s">
        <v>53639</v>
      </c>
    </row>
    <row r="26453" spans="1:2" ht="29" x14ac:dyDescent="0.35">
      <c r="A26453" t="s">
        <v>53640</v>
      </c>
      <c r="B26453" s="4" t="s">
        <v>53641</v>
      </c>
    </row>
    <row r="26454" spans="1:2" x14ac:dyDescent="0.35">
      <c r="A26454" t="s">
        <v>53642</v>
      </c>
      <c r="B26454" s="4" t="s">
        <v>53643</v>
      </c>
    </row>
    <row r="26455" spans="1:2" ht="29" x14ac:dyDescent="0.35">
      <c r="A26455" t="s">
        <v>53644</v>
      </c>
      <c r="B26455" s="4" t="s">
        <v>53645</v>
      </c>
    </row>
    <row r="26456" spans="1:2" ht="29" x14ac:dyDescent="0.35">
      <c r="A26456" t="s">
        <v>53646</v>
      </c>
      <c r="B26456" s="4" t="s">
        <v>53647</v>
      </c>
    </row>
    <row r="26457" spans="1:2" x14ac:dyDescent="0.35">
      <c r="A26457" t="s">
        <v>53648</v>
      </c>
      <c r="B26457" s="4" t="s">
        <v>53649</v>
      </c>
    </row>
    <row r="26458" spans="1:2" ht="29" x14ac:dyDescent="0.35">
      <c r="A26458" t="s">
        <v>53650</v>
      </c>
      <c r="B26458" s="4" t="s">
        <v>53651</v>
      </c>
    </row>
    <row r="26459" spans="1:2" ht="29" x14ac:dyDescent="0.35">
      <c r="A26459" t="s">
        <v>53652</v>
      </c>
      <c r="B26459" s="4" t="s">
        <v>53653</v>
      </c>
    </row>
    <row r="26460" spans="1:2" ht="29" x14ac:dyDescent="0.35">
      <c r="A26460" t="s">
        <v>53654</v>
      </c>
      <c r="B26460" s="4" t="s">
        <v>53655</v>
      </c>
    </row>
    <row r="26461" spans="1:2" ht="29" x14ac:dyDescent="0.35">
      <c r="A26461" t="s">
        <v>53656</v>
      </c>
      <c r="B26461" s="4" t="s">
        <v>53657</v>
      </c>
    </row>
    <row r="26462" spans="1:2" ht="29" x14ac:dyDescent="0.35">
      <c r="A26462" t="s">
        <v>53658</v>
      </c>
      <c r="B26462" s="4" t="s">
        <v>53659</v>
      </c>
    </row>
    <row r="26463" spans="1:2" ht="29" x14ac:dyDescent="0.35">
      <c r="A26463" t="s">
        <v>53660</v>
      </c>
      <c r="B26463" s="4" t="s">
        <v>53661</v>
      </c>
    </row>
    <row r="26464" spans="1:2" x14ac:dyDescent="0.35">
      <c r="A26464" t="s">
        <v>53662</v>
      </c>
      <c r="B26464" s="4" t="s">
        <v>53663</v>
      </c>
    </row>
    <row r="26465" spans="1:2" ht="29" x14ac:dyDescent="0.35">
      <c r="A26465" t="s">
        <v>53664</v>
      </c>
      <c r="B26465" s="4" t="s">
        <v>53665</v>
      </c>
    </row>
    <row r="26466" spans="1:2" x14ac:dyDescent="0.35">
      <c r="A26466" t="s">
        <v>53666</v>
      </c>
      <c r="B26466" s="4" t="s">
        <v>53667</v>
      </c>
    </row>
    <row r="26467" spans="1:2" ht="29" x14ac:dyDescent="0.35">
      <c r="A26467" t="s">
        <v>53668</v>
      </c>
      <c r="B26467" s="4" t="s">
        <v>53669</v>
      </c>
    </row>
    <row r="26468" spans="1:2" ht="29" x14ac:dyDescent="0.35">
      <c r="A26468" t="s">
        <v>53670</v>
      </c>
      <c r="B26468" s="4" t="s">
        <v>53671</v>
      </c>
    </row>
    <row r="26469" spans="1:2" x14ac:dyDescent="0.35">
      <c r="A26469" t="s">
        <v>53672</v>
      </c>
      <c r="B26469" s="4" t="s">
        <v>53673</v>
      </c>
    </row>
    <row r="26470" spans="1:2" ht="29" x14ac:dyDescent="0.35">
      <c r="A26470" t="s">
        <v>53674</v>
      </c>
      <c r="B26470" s="4" t="s">
        <v>53675</v>
      </c>
    </row>
    <row r="26471" spans="1:2" ht="29" x14ac:dyDescent="0.35">
      <c r="A26471" t="s">
        <v>53676</v>
      </c>
      <c r="B26471" s="4" t="s">
        <v>53677</v>
      </c>
    </row>
    <row r="26472" spans="1:2" x14ac:dyDescent="0.35">
      <c r="A26472" t="s">
        <v>53678</v>
      </c>
      <c r="B26472" s="4" t="s">
        <v>53679</v>
      </c>
    </row>
    <row r="26473" spans="1:2" ht="29" x14ac:dyDescent="0.35">
      <c r="A26473" t="s">
        <v>53680</v>
      </c>
      <c r="B26473" s="4" t="s">
        <v>53681</v>
      </c>
    </row>
    <row r="26474" spans="1:2" ht="29" x14ac:dyDescent="0.35">
      <c r="A26474" t="s">
        <v>53682</v>
      </c>
      <c r="B26474" s="4" t="s">
        <v>53683</v>
      </c>
    </row>
    <row r="26475" spans="1:2" ht="29" x14ac:dyDescent="0.35">
      <c r="A26475" t="s">
        <v>53684</v>
      </c>
      <c r="B26475" s="4" t="s">
        <v>53685</v>
      </c>
    </row>
    <row r="26476" spans="1:2" ht="29" x14ac:dyDescent="0.35">
      <c r="A26476" t="s">
        <v>53686</v>
      </c>
      <c r="B26476" s="4" t="s">
        <v>53687</v>
      </c>
    </row>
    <row r="26477" spans="1:2" ht="29" x14ac:dyDescent="0.35">
      <c r="A26477" t="s">
        <v>53688</v>
      </c>
      <c r="B26477" s="4" t="s">
        <v>53689</v>
      </c>
    </row>
    <row r="26478" spans="1:2" ht="29" x14ac:dyDescent="0.35">
      <c r="A26478" t="s">
        <v>53690</v>
      </c>
      <c r="B26478" s="4" t="s">
        <v>53691</v>
      </c>
    </row>
    <row r="26479" spans="1:2" ht="29" x14ac:dyDescent="0.35">
      <c r="A26479" t="s">
        <v>53692</v>
      </c>
      <c r="B26479" s="4" t="s">
        <v>53693</v>
      </c>
    </row>
    <row r="26480" spans="1:2" ht="29" x14ac:dyDescent="0.35">
      <c r="A26480" t="s">
        <v>53694</v>
      </c>
      <c r="B26480" s="4" t="s">
        <v>53695</v>
      </c>
    </row>
    <row r="26481" spans="1:2" x14ac:dyDescent="0.35">
      <c r="A26481" t="s">
        <v>53696</v>
      </c>
      <c r="B26481" s="4" t="s">
        <v>53697</v>
      </c>
    </row>
    <row r="26482" spans="1:2" x14ac:dyDescent="0.35">
      <c r="A26482" t="s">
        <v>53698</v>
      </c>
      <c r="B26482" s="4" t="s">
        <v>53699</v>
      </c>
    </row>
    <row r="26483" spans="1:2" ht="29" x14ac:dyDescent="0.35">
      <c r="A26483" t="s">
        <v>53700</v>
      </c>
      <c r="B26483" s="4" t="s">
        <v>53701</v>
      </c>
    </row>
    <row r="26484" spans="1:2" x14ac:dyDescent="0.35">
      <c r="A26484" t="s">
        <v>53702</v>
      </c>
      <c r="B26484" s="4" t="s">
        <v>53703</v>
      </c>
    </row>
    <row r="26485" spans="1:2" x14ac:dyDescent="0.35">
      <c r="A26485" t="s">
        <v>53704</v>
      </c>
      <c r="B26485" s="4" t="s">
        <v>53705</v>
      </c>
    </row>
    <row r="26486" spans="1:2" ht="29" x14ac:dyDescent="0.35">
      <c r="A26486" t="s">
        <v>53706</v>
      </c>
      <c r="B26486" s="4" t="s">
        <v>53707</v>
      </c>
    </row>
    <row r="26487" spans="1:2" x14ac:dyDescent="0.35">
      <c r="A26487" t="s">
        <v>53708</v>
      </c>
      <c r="B26487" s="4" t="s">
        <v>53709</v>
      </c>
    </row>
    <row r="26488" spans="1:2" ht="29" x14ac:dyDescent="0.35">
      <c r="A26488" t="s">
        <v>53710</v>
      </c>
      <c r="B26488" s="4" t="s">
        <v>53711</v>
      </c>
    </row>
    <row r="26489" spans="1:2" ht="29" x14ac:dyDescent="0.35">
      <c r="A26489" t="s">
        <v>53712</v>
      </c>
      <c r="B26489" s="4" t="s">
        <v>53713</v>
      </c>
    </row>
    <row r="26490" spans="1:2" x14ac:dyDescent="0.35">
      <c r="A26490" t="s">
        <v>53714</v>
      </c>
      <c r="B26490" s="4" t="s">
        <v>53715</v>
      </c>
    </row>
    <row r="26491" spans="1:2" ht="29" x14ac:dyDescent="0.35">
      <c r="A26491" t="s">
        <v>53716</v>
      </c>
      <c r="B26491" s="4" t="s">
        <v>53717</v>
      </c>
    </row>
    <row r="26492" spans="1:2" ht="29" x14ac:dyDescent="0.35">
      <c r="A26492" t="s">
        <v>53718</v>
      </c>
      <c r="B26492" s="4" t="s">
        <v>53719</v>
      </c>
    </row>
    <row r="26493" spans="1:2" x14ac:dyDescent="0.35">
      <c r="A26493" t="s">
        <v>53720</v>
      </c>
      <c r="B26493" s="4" t="s">
        <v>53721</v>
      </c>
    </row>
    <row r="26494" spans="1:2" ht="29" x14ac:dyDescent="0.35">
      <c r="A26494" t="s">
        <v>53722</v>
      </c>
      <c r="B26494" s="4" t="s">
        <v>53723</v>
      </c>
    </row>
    <row r="26495" spans="1:2" ht="29" x14ac:dyDescent="0.35">
      <c r="A26495" t="s">
        <v>53724</v>
      </c>
      <c r="B26495" s="4" t="s">
        <v>53725</v>
      </c>
    </row>
    <row r="26496" spans="1:2" x14ac:dyDescent="0.35">
      <c r="A26496" t="s">
        <v>53726</v>
      </c>
      <c r="B26496" s="4" t="s">
        <v>53727</v>
      </c>
    </row>
    <row r="26497" spans="1:2" ht="29" x14ac:dyDescent="0.35">
      <c r="A26497" t="s">
        <v>53728</v>
      </c>
      <c r="B26497" s="4" t="s">
        <v>53729</v>
      </c>
    </row>
    <row r="26498" spans="1:2" ht="29" x14ac:dyDescent="0.35">
      <c r="A26498" t="s">
        <v>53730</v>
      </c>
      <c r="B26498" s="4" t="s">
        <v>53731</v>
      </c>
    </row>
    <row r="26499" spans="1:2" ht="29" x14ac:dyDescent="0.35">
      <c r="A26499" t="s">
        <v>53732</v>
      </c>
      <c r="B26499" s="4" t="s">
        <v>53733</v>
      </c>
    </row>
    <row r="26500" spans="1:2" ht="29" x14ac:dyDescent="0.35">
      <c r="A26500" t="s">
        <v>53734</v>
      </c>
      <c r="B26500" s="4" t="s">
        <v>53735</v>
      </c>
    </row>
    <row r="26501" spans="1:2" ht="29" x14ac:dyDescent="0.35">
      <c r="A26501" t="s">
        <v>53736</v>
      </c>
      <c r="B26501" s="4" t="s">
        <v>53737</v>
      </c>
    </row>
    <row r="26502" spans="1:2" x14ac:dyDescent="0.35">
      <c r="A26502" t="s">
        <v>53738</v>
      </c>
      <c r="B26502" s="4" t="s">
        <v>53739</v>
      </c>
    </row>
    <row r="26503" spans="1:2" x14ac:dyDescent="0.35">
      <c r="A26503" t="s">
        <v>53740</v>
      </c>
      <c r="B26503" s="4" t="s">
        <v>53741</v>
      </c>
    </row>
    <row r="26504" spans="1:2" ht="29" x14ac:dyDescent="0.35">
      <c r="A26504" t="s">
        <v>53742</v>
      </c>
      <c r="B26504" s="4" t="s">
        <v>53743</v>
      </c>
    </row>
    <row r="26505" spans="1:2" x14ac:dyDescent="0.35">
      <c r="A26505" t="s">
        <v>53744</v>
      </c>
      <c r="B26505" s="4" t="s">
        <v>53745</v>
      </c>
    </row>
    <row r="26506" spans="1:2" ht="29" x14ac:dyDescent="0.35">
      <c r="A26506" t="s">
        <v>53746</v>
      </c>
      <c r="B26506" s="4" t="s">
        <v>53747</v>
      </c>
    </row>
    <row r="26507" spans="1:2" ht="29" x14ac:dyDescent="0.35">
      <c r="A26507" t="s">
        <v>53748</v>
      </c>
      <c r="B26507" s="4" t="s">
        <v>53749</v>
      </c>
    </row>
    <row r="26508" spans="1:2" x14ac:dyDescent="0.35">
      <c r="A26508" t="s">
        <v>53750</v>
      </c>
      <c r="B26508" s="4" t="s">
        <v>53751</v>
      </c>
    </row>
    <row r="26509" spans="1:2" ht="29" x14ac:dyDescent="0.35">
      <c r="A26509" t="s">
        <v>53752</v>
      </c>
      <c r="B26509" s="4" t="s">
        <v>53753</v>
      </c>
    </row>
    <row r="26510" spans="1:2" ht="29" x14ac:dyDescent="0.35">
      <c r="A26510" t="s">
        <v>53754</v>
      </c>
      <c r="B26510" s="4" t="s">
        <v>53755</v>
      </c>
    </row>
    <row r="26511" spans="1:2" ht="29" x14ac:dyDescent="0.35">
      <c r="A26511" t="s">
        <v>53756</v>
      </c>
      <c r="B26511" s="4" t="s">
        <v>53757</v>
      </c>
    </row>
    <row r="26512" spans="1:2" ht="29" x14ac:dyDescent="0.35">
      <c r="A26512" t="s">
        <v>53758</v>
      </c>
      <c r="B26512" s="4" t="s">
        <v>53759</v>
      </c>
    </row>
    <row r="26513" spans="1:2" ht="29" x14ac:dyDescent="0.35">
      <c r="A26513" t="s">
        <v>53760</v>
      </c>
      <c r="B26513" s="4" t="s">
        <v>53761</v>
      </c>
    </row>
    <row r="26514" spans="1:2" ht="29" x14ac:dyDescent="0.35">
      <c r="A26514" t="s">
        <v>53762</v>
      </c>
      <c r="B26514" s="4" t="s">
        <v>53763</v>
      </c>
    </row>
    <row r="26515" spans="1:2" ht="29" x14ac:dyDescent="0.35">
      <c r="A26515" t="s">
        <v>53764</v>
      </c>
      <c r="B26515" s="4" t="s">
        <v>53765</v>
      </c>
    </row>
    <row r="26516" spans="1:2" ht="29" x14ac:dyDescent="0.35">
      <c r="A26516" t="s">
        <v>53766</v>
      </c>
      <c r="B26516" s="4" t="s">
        <v>53767</v>
      </c>
    </row>
    <row r="26517" spans="1:2" ht="29" x14ac:dyDescent="0.35">
      <c r="A26517" t="s">
        <v>53768</v>
      </c>
      <c r="B26517" s="4" t="s">
        <v>53769</v>
      </c>
    </row>
    <row r="26518" spans="1:2" ht="29" x14ac:dyDescent="0.35">
      <c r="A26518" t="s">
        <v>53770</v>
      </c>
      <c r="B26518" s="4" t="s">
        <v>53771</v>
      </c>
    </row>
    <row r="26519" spans="1:2" ht="29" x14ac:dyDescent="0.35">
      <c r="A26519" t="s">
        <v>53772</v>
      </c>
      <c r="B26519" s="4" t="s">
        <v>53773</v>
      </c>
    </row>
    <row r="26520" spans="1:2" x14ac:dyDescent="0.35">
      <c r="A26520" t="s">
        <v>53774</v>
      </c>
      <c r="B26520" s="4" t="s">
        <v>53775</v>
      </c>
    </row>
    <row r="26521" spans="1:2" ht="29" x14ac:dyDescent="0.35">
      <c r="A26521" t="s">
        <v>53776</v>
      </c>
      <c r="B26521" s="4" t="s">
        <v>53777</v>
      </c>
    </row>
    <row r="26522" spans="1:2" ht="29" x14ac:dyDescent="0.35">
      <c r="A26522" t="s">
        <v>53778</v>
      </c>
      <c r="B26522" s="4" t="s">
        <v>53779</v>
      </c>
    </row>
    <row r="26523" spans="1:2" x14ac:dyDescent="0.35">
      <c r="A26523" t="s">
        <v>53780</v>
      </c>
      <c r="B26523" s="4" t="s">
        <v>53781</v>
      </c>
    </row>
    <row r="26524" spans="1:2" ht="29" x14ac:dyDescent="0.35">
      <c r="A26524" t="s">
        <v>53782</v>
      </c>
      <c r="B26524" s="4" t="s">
        <v>53783</v>
      </c>
    </row>
    <row r="26525" spans="1:2" ht="29" x14ac:dyDescent="0.35">
      <c r="A26525" t="s">
        <v>53784</v>
      </c>
      <c r="B26525" s="4" t="s">
        <v>53785</v>
      </c>
    </row>
    <row r="26526" spans="1:2" ht="29" x14ac:dyDescent="0.35">
      <c r="A26526" t="s">
        <v>53786</v>
      </c>
      <c r="B26526" s="4" t="s">
        <v>53787</v>
      </c>
    </row>
    <row r="26527" spans="1:2" x14ac:dyDescent="0.35">
      <c r="A26527" t="s">
        <v>53788</v>
      </c>
      <c r="B26527" s="4" t="s">
        <v>53789</v>
      </c>
    </row>
    <row r="26528" spans="1:2" x14ac:dyDescent="0.35">
      <c r="A26528" t="s">
        <v>53790</v>
      </c>
      <c r="B26528" s="4" t="s">
        <v>53791</v>
      </c>
    </row>
    <row r="26529" spans="1:2" x14ac:dyDescent="0.35">
      <c r="A26529" t="s">
        <v>53792</v>
      </c>
      <c r="B26529" s="4" t="s">
        <v>53793</v>
      </c>
    </row>
    <row r="26530" spans="1:2" x14ac:dyDescent="0.35">
      <c r="A26530" t="s">
        <v>53794</v>
      </c>
      <c r="B26530" s="4" t="s">
        <v>53795</v>
      </c>
    </row>
    <row r="26531" spans="1:2" x14ac:dyDescent="0.35">
      <c r="A26531" t="s">
        <v>53796</v>
      </c>
      <c r="B26531" s="4" t="s">
        <v>53797</v>
      </c>
    </row>
    <row r="26532" spans="1:2" x14ac:dyDescent="0.35">
      <c r="A26532" t="s">
        <v>53798</v>
      </c>
      <c r="B26532" s="4" t="s">
        <v>53799</v>
      </c>
    </row>
    <row r="26533" spans="1:2" x14ac:dyDescent="0.35">
      <c r="A26533" t="s">
        <v>53800</v>
      </c>
      <c r="B26533" s="4" t="s">
        <v>53801</v>
      </c>
    </row>
    <row r="26534" spans="1:2" x14ac:dyDescent="0.35">
      <c r="A26534" t="s">
        <v>53802</v>
      </c>
      <c r="B26534" s="4" t="s">
        <v>53803</v>
      </c>
    </row>
    <row r="26535" spans="1:2" x14ac:dyDescent="0.35">
      <c r="A26535" t="s">
        <v>53804</v>
      </c>
      <c r="B26535" s="4" t="s">
        <v>53805</v>
      </c>
    </row>
    <row r="26536" spans="1:2" ht="29" x14ac:dyDescent="0.35">
      <c r="A26536" t="s">
        <v>53806</v>
      </c>
      <c r="B26536" s="4" t="s">
        <v>53807</v>
      </c>
    </row>
    <row r="26537" spans="1:2" ht="43.5" x14ac:dyDescent="0.35">
      <c r="A26537" t="s">
        <v>53808</v>
      </c>
      <c r="B26537" s="4" t="s">
        <v>53809</v>
      </c>
    </row>
    <row r="26538" spans="1:2" ht="29" x14ac:dyDescent="0.35">
      <c r="A26538" t="s">
        <v>53810</v>
      </c>
      <c r="B26538" s="4" t="s">
        <v>53811</v>
      </c>
    </row>
    <row r="26539" spans="1:2" ht="29" x14ac:dyDescent="0.35">
      <c r="A26539" t="s">
        <v>53812</v>
      </c>
      <c r="B26539" s="4" t="s">
        <v>53813</v>
      </c>
    </row>
    <row r="26540" spans="1:2" ht="29" x14ac:dyDescent="0.35">
      <c r="A26540" t="s">
        <v>53814</v>
      </c>
      <c r="B26540" s="4" t="s">
        <v>53815</v>
      </c>
    </row>
    <row r="26541" spans="1:2" ht="29" x14ac:dyDescent="0.35">
      <c r="A26541" t="s">
        <v>53816</v>
      </c>
      <c r="B26541" s="4" t="s">
        <v>53817</v>
      </c>
    </row>
    <row r="26542" spans="1:2" ht="29" x14ac:dyDescent="0.35">
      <c r="A26542" t="s">
        <v>53818</v>
      </c>
      <c r="B26542" s="4" t="s">
        <v>53819</v>
      </c>
    </row>
    <row r="26543" spans="1:2" ht="43.5" x14ac:dyDescent="0.35">
      <c r="A26543" t="s">
        <v>53820</v>
      </c>
      <c r="B26543" s="4" t="s">
        <v>53821</v>
      </c>
    </row>
    <row r="26544" spans="1:2" ht="29" x14ac:dyDescent="0.35">
      <c r="A26544" t="s">
        <v>53822</v>
      </c>
      <c r="B26544" s="4" t="s">
        <v>53823</v>
      </c>
    </row>
    <row r="26545" spans="1:2" ht="29" x14ac:dyDescent="0.35">
      <c r="A26545" t="s">
        <v>53824</v>
      </c>
      <c r="B26545" s="4" t="s">
        <v>53825</v>
      </c>
    </row>
    <row r="26546" spans="1:2" ht="43.5" x14ac:dyDescent="0.35">
      <c r="A26546" t="s">
        <v>53826</v>
      </c>
      <c r="B26546" s="4" t="s">
        <v>53827</v>
      </c>
    </row>
    <row r="26547" spans="1:2" ht="29" x14ac:dyDescent="0.35">
      <c r="A26547" t="s">
        <v>53828</v>
      </c>
      <c r="B26547" s="4" t="s">
        <v>53829</v>
      </c>
    </row>
    <row r="26548" spans="1:2" ht="29" x14ac:dyDescent="0.35">
      <c r="A26548" t="s">
        <v>53830</v>
      </c>
      <c r="B26548" s="4" t="s">
        <v>53831</v>
      </c>
    </row>
    <row r="26549" spans="1:2" ht="43.5" x14ac:dyDescent="0.35">
      <c r="A26549" t="s">
        <v>53832</v>
      </c>
      <c r="B26549" s="4" t="s">
        <v>53833</v>
      </c>
    </row>
    <row r="26550" spans="1:2" ht="29" x14ac:dyDescent="0.35">
      <c r="A26550" t="s">
        <v>53834</v>
      </c>
      <c r="B26550" s="4" t="s">
        <v>53835</v>
      </c>
    </row>
    <row r="26551" spans="1:2" ht="43.5" x14ac:dyDescent="0.35">
      <c r="A26551" t="s">
        <v>53836</v>
      </c>
      <c r="B26551" s="4" t="s">
        <v>53837</v>
      </c>
    </row>
    <row r="26552" spans="1:2" ht="43.5" x14ac:dyDescent="0.35">
      <c r="A26552" t="s">
        <v>53838</v>
      </c>
      <c r="B26552" s="4" t="s">
        <v>53839</v>
      </c>
    </row>
    <row r="26553" spans="1:2" ht="29" x14ac:dyDescent="0.35">
      <c r="A26553" t="s">
        <v>53840</v>
      </c>
      <c r="B26553" s="4" t="s">
        <v>53841</v>
      </c>
    </row>
    <row r="26554" spans="1:2" ht="29" x14ac:dyDescent="0.35">
      <c r="A26554" t="s">
        <v>53842</v>
      </c>
      <c r="B26554" s="4" t="s">
        <v>53843</v>
      </c>
    </row>
    <row r="26555" spans="1:2" ht="43.5" x14ac:dyDescent="0.35">
      <c r="A26555" t="s">
        <v>53844</v>
      </c>
      <c r="B26555" s="4" t="s">
        <v>53845</v>
      </c>
    </row>
    <row r="26556" spans="1:2" ht="29" x14ac:dyDescent="0.35">
      <c r="A26556" t="s">
        <v>53846</v>
      </c>
      <c r="B26556" s="4" t="s">
        <v>53847</v>
      </c>
    </row>
    <row r="26557" spans="1:2" ht="29" x14ac:dyDescent="0.35">
      <c r="A26557" t="s">
        <v>53848</v>
      </c>
      <c r="B26557" s="4" t="s">
        <v>53849</v>
      </c>
    </row>
    <row r="26558" spans="1:2" ht="43.5" x14ac:dyDescent="0.35">
      <c r="A26558" t="s">
        <v>53850</v>
      </c>
      <c r="B26558" s="4" t="s">
        <v>53851</v>
      </c>
    </row>
    <row r="26559" spans="1:2" ht="29" x14ac:dyDescent="0.35">
      <c r="A26559" t="s">
        <v>53852</v>
      </c>
      <c r="B26559" s="4" t="s">
        <v>53853</v>
      </c>
    </row>
    <row r="26560" spans="1:2" ht="43.5" x14ac:dyDescent="0.35">
      <c r="A26560" t="s">
        <v>53854</v>
      </c>
      <c r="B26560" s="4" t="s">
        <v>53855</v>
      </c>
    </row>
    <row r="26561" spans="1:2" ht="43.5" x14ac:dyDescent="0.35">
      <c r="A26561" t="s">
        <v>53856</v>
      </c>
      <c r="B26561" s="4" t="s">
        <v>53857</v>
      </c>
    </row>
    <row r="26562" spans="1:2" ht="29" x14ac:dyDescent="0.35">
      <c r="A26562" t="s">
        <v>53858</v>
      </c>
      <c r="B26562" s="4" t="s">
        <v>53859</v>
      </c>
    </row>
    <row r="26563" spans="1:2" ht="43.5" x14ac:dyDescent="0.35">
      <c r="A26563" t="s">
        <v>53860</v>
      </c>
      <c r="B26563" s="4" t="s">
        <v>53861</v>
      </c>
    </row>
    <row r="26564" spans="1:2" ht="43.5" x14ac:dyDescent="0.35">
      <c r="A26564" t="s">
        <v>53862</v>
      </c>
      <c r="B26564" s="4" t="s">
        <v>53863</v>
      </c>
    </row>
    <row r="26565" spans="1:2" ht="29" x14ac:dyDescent="0.35">
      <c r="A26565" t="s">
        <v>53864</v>
      </c>
      <c r="B26565" s="4" t="s">
        <v>53865</v>
      </c>
    </row>
    <row r="26566" spans="1:2" ht="43.5" x14ac:dyDescent="0.35">
      <c r="A26566" t="s">
        <v>53866</v>
      </c>
      <c r="B26566" s="4" t="s">
        <v>53867</v>
      </c>
    </row>
    <row r="26567" spans="1:2" ht="43.5" x14ac:dyDescent="0.35">
      <c r="A26567" t="s">
        <v>53868</v>
      </c>
      <c r="B26567" s="4" t="s">
        <v>53869</v>
      </c>
    </row>
    <row r="26568" spans="1:2" ht="29" x14ac:dyDescent="0.35">
      <c r="A26568" t="s">
        <v>53870</v>
      </c>
      <c r="B26568" s="4" t="s">
        <v>53871</v>
      </c>
    </row>
    <row r="26569" spans="1:2" ht="43.5" x14ac:dyDescent="0.35">
      <c r="A26569" t="s">
        <v>53872</v>
      </c>
      <c r="B26569" s="4" t="s">
        <v>53873</v>
      </c>
    </row>
    <row r="26570" spans="1:2" ht="43.5" x14ac:dyDescent="0.35">
      <c r="A26570" t="s">
        <v>53874</v>
      </c>
      <c r="B26570" s="4" t="s">
        <v>53875</v>
      </c>
    </row>
    <row r="26571" spans="1:2" ht="43.5" x14ac:dyDescent="0.35">
      <c r="A26571" t="s">
        <v>53876</v>
      </c>
      <c r="B26571" s="4" t="s">
        <v>53877</v>
      </c>
    </row>
    <row r="26572" spans="1:2" ht="43.5" x14ac:dyDescent="0.35">
      <c r="A26572" t="s">
        <v>53878</v>
      </c>
      <c r="B26572" s="4" t="s">
        <v>53879</v>
      </c>
    </row>
    <row r="26573" spans="1:2" ht="43.5" x14ac:dyDescent="0.35">
      <c r="A26573" t="s">
        <v>53880</v>
      </c>
      <c r="B26573" s="4" t="s">
        <v>53881</v>
      </c>
    </row>
    <row r="26574" spans="1:2" ht="29" x14ac:dyDescent="0.35">
      <c r="A26574" t="s">
        <v>53882</v>
      </c>
      <c r="B26574" s="4" t="s">
        <v>53883</v>
      </c>
    </row>
    <row r="26575" spans="1:2" ht="43.5" x14ac:dyDescent="0.35">
      <c r="A26575" t="s">
        <v>53884</v>
      </c>
      <c r="B26575" s="4" t="s">
        <v>53885</v>
      </c>
    </row>
    <row r="26576" spans="1:2" ht="43.5" x14ac:dyDescent="0.35">
      <c r="A26576" t="s">
        <v>53886</v>
      </c>
      <c r="B26576" s="4" t="s">
        <v>53887</v>
      </c>
    </row>
    <row r="26577" spans="1:2" ht="29" x14ac:dyDescent="0.35">
      <c r="A26577" t="s">
        <v>53888</v>
      </c>
      <c r="B26577" s="4" t="s">
        <v>53889</v>
      </c>
    </row>
    <row r="26578" spans="1:2" ht="43.5" x14ac:dyDescent="0.35">
      <c r="A26578" t="s">
        <v>53890</v>
      </c>
      <c r="B26578" s="4" t="s">
        <v>53891</v>
      </c>
    </row>
    <row r="26579" spans="1:2" ht="43.5" x14ac:dyDescent="0.35">
      <c r="A26579" t="s">
        <v>53892</v>
      </c>
      <c r="B26579" s="4" t="s">
        <v>53893</v>
      </c>
    </row>
    <row r="26580" spans="1:2" ht="29" x14ac:dyDescent="0.35">
      <c r="A26580" t="s">
        <v>53894</v>
      </c>
      <c r="B26580" s="4" t="s">
        <v>53895</v>
      </c>
    </row>
    <row r="26581" spans="1:2" ht="29" x14ac:dyDescent="0.35">
      <c r="A26581" t="s">
        <v>53896</v>
      </c>
      <c r="B26581" s="4" t="s">
        <v>53897</v>
      </c>
    </row>
    <row r="26582" spans="1:2" ht="29" x14ac:dyDescent="0.35">
      <c r="A26582" t="s">
        <v>53898</v>
      </c>
      <c r="B26582" s="4" t="s">
        <v>53899</v>
      </c>
    </row>
    <row r="26583" spans="1:2" ht="29" x14ac:dyDescent="0.35">
      <c r="A26583" t="s">
        <v>53900</v>
      </c>
      <c r="B26583" s="4" t="s">
        <v>53901</v>
      </c>
    </row>
    <row r="26584" spans="1:2" ht="29" x14ac:dyDescent="0.35">
      <c r="A26584" t="s">
        <v>53902</v>
      </c>
      <c r="B26584" s="4" t="s">
        <v>53903</v>
      </c>
    </row>
    <row r="26585" spans="1:2" ht="29" x14ac:dyDescent="0.35">
      <c r="A26585" t="s">
        <v>53904</v>
      </c>
      <c r="B26585" s="4" t="s">
        <v>53905</v>
      </c>
    </row>
    <row r="26586" spans="1:2" ht="29" x14ac:dyDescent="0.35">
      <c r="A26586" t="s">
        <v>53906</v>
      </c>
      <c r="B26586" s="4" t="s">
        <v>53907</v>
      </c>
    </row>
    <row r="26587" spans="1:2" ht="29" x14ac:dyDescent="0.35">
      <c r="A26587" t="s">
        <v>53908</v>
      </c>
      <c r="B26587" s="4" t="s">
        <v>53909</v>
      </c>
    </row>
    <row r="26588" spans="1:2" ht="29" x14ac:dyDescent="0.35">
      <c r="A26588" t="s">
        <v>53910</v>
      </c>
      <c r="B26588" s="4" t="s">
        <v>53911</v>
      </c>
    </row>
    <row r="26589" spans="1:2" ht="29" x14ac:dyDescent="0.35">
      <c r="A26589" t="s">
        <v>53912</v>
      </c>
      <c r="B26589" s="4" t="s">
        <v>53913</v>
      </c>
    </row>
    <row r="26590" spans="1:2" ht="29" x14ac:dyDescent="0.35">
      <c r="A26590" t="s">
        <v>53914</v>
      </c>
      <c r="B26590" s="4" t="s">
        <v>53915</v>
      </c>
    </row>
    <row r="26591" spans="1:2" ht="43.5" x14ac:dyDescent="0.35">
      <c r="A26591" t="s">
        <v>53916</v>
      </c>
      <c r="B26591" s="4" t="s">
        <v>53917</v>
      </c>
    </row>
    <row r="26592" spans="1:2" ht="29" x14ac:dyDescent="0.35">
      <c r="A26592" t="s">
        <v>53918</v>
      </c>
      <c r="B26592" s="4" t="s">
        <v>53919</v>
      </c>
    </row>
    <row r="26593" spans="1:2" ht="29" x14ac:dyDescent="0.35">
      <c r="A26593" t="s">
        <v>53920</v>
      </c>
      <c r="B26593" s="4" t="s">
        <v>53921</v>
      </c>
    </row>
    <row r="26594" spans="1:2" ht="29" x14ac:dyDescent="0.35">
      <c r="A26594" t="s">
        <v>53922</v>
      </c>
      <c r="B26594" s="4" t="s">
        <v>53923</v>
      </c>
    </row>
    <row r="26595" spans="1:2" ht="29" x14ac:dyDescent="0.35">
      <c r="A26595" t="s">
        <v>53924</v>
      </c>
      <c r="B26595" s="4" t="s">
        <v>53925</v>
      </c>
    </row>
    <row r="26596" spans="1:2" ht="29" x14ac:dyDescent="0.35">
      <c r="A26596" t="s">
        <v>53926</v>
      </c>
      <c r="B26596" s="4" t="s">
        <v>53927</v>
      </c>
    </row>
    <row r="26597" spans="1:2" ht="43.5" x14ac:dyDescent="0.35">
      <c r="A26597" t="s">
        <v>53928</v>
      </c>
      <c r="B26597" s="4" t="s">
        <v>53929</v>
      </c>
    </row>
    <row r="26598" spans="1:2" ht="29" x14ac:dyDescent="0.35">
      <c r="A26598" t="s">
        <v>53930</v>
      </c>
      <c r="B26598" s="4" t="s">
        <v>53931</v>
      </c>
    </row>
    <row r="26599" spans="1:2" ht="29" x14ac:dyDescent="0.35">
      <c r="A26599" t="s">
        <v>53932</v>
      </c>
      <c r="B26599" s="4" t="s">
        <v>53933</v>
      </c>
    </row>
    <row r="26600" spans="1:2" ht="43.5" x14ac:dyDescent="0.35">
      <c r="A26600" t="s">
        <v>53934</v>
      </c>
      <c r="B26600" s="4" t="s">
        <v>53935</v>
      </c>
    </row>
    <row r="26601" spans="1:2" ht="29" x14ac:dyDescent="0.35">
      <c r="A26601" t="s">
        <v>53936</v>
      </c>
      <c r="B26601" s="4" t="s">
        <v>53937</v>
      </c>
    </row>
    <row r="26602" spans="1:2" ht="29" x14ac:dyDescent="0.35">
      <c r="A26602" t="s">
        <v>53938</v>
      </c>
      <c r="B26602" s="4" t="s">
        <v>53939</v>
      </c>
    </row>
    <row r="26603" spans="1:2" ht="43.5" x14ac:dyDescent="0.35">
      <c r="A26603" t="s">
        <v>53940</v>
      </c>
      <c r="B26603" s="4" t="s">
        <v>53941</v>
      </c>
    </row>
    <row r="26604" spans="1:2" ht="29" x14ac:dyDescent="0.35">
      <c r="A26604" t="s">
        <v>53942</v>
      </c>
      <c r="B26604" s="4" t="s">
        <v>53943</v>
      </c>
    </row>
    <row r="26605" spans="1:2" ht="43.5" x14ac:dyDescent="0.35">
      <c r="A26605" t="s">
        <v>53944</v>
      </c>
      <c r="B26605" s="4" t="s">
        <v>53945</v>
      </c>
    </row>
    <row r="26606" spans="1:2" ht="43.5" x14ac:dyDescent="0.35">
      <c r="A26606" t="s">
        <v>53946</v>
      </c>
      <c r="B26606" s="4" t="s">
        <v>53947</v>
      </c>
    </row>
    <row r="26607" spans="1:2" ht="29" x14ac:dyDescent="0.35">
      <c r="A26607" t="s">
        <v>53948</v>
      </c>
      <c r="B26607" s="4" t="s">
        <v>53949</v>
      </c>
    </row>
    <row r="26608" spans="1:2" ht="29" x14ac:dyDescent="0.35">
      <c r="A26608" t="s">
        <v>53950</v>
      </c>
      <c r="B26608" s="4" t="s">
        <v>53951</v>
      </c>
    </row>
    <row r="26609" spans="1:2" ht="43.5" x14ac:dyDescent="0.35">
      <c r="A26609" t="s">
        <v>53952</v>
      </c>
      <c r="B26609" s="4" t="s">
        <v>53953</v>
      </c>
    </row>
    <row r="26610" spans="1:2" ht="29" x14ac:dyDescent="0.35">
      <c r="A26610" t="s">
        <v>53954</v>
      </c>
      <c r="B26610" s="4" t="s">
        <v>53955</v>
      </c>
    </row>
    <row r="26611" spans="1:2" ht="29" x14ac:dyDescent="0.35">
      <c r="A26611" t="s">
        <v>53956</v>
      </c>
      <c r="B26611" s="4" t="s">
        <v>53957</v>
      </c>
    </row>
    <row r="26612" spans="1:2" ht="43.5" x14ac:dyDescent="0.35">
      <c r="A26612" t="s">
        <v>53958</v>
      </c>
      <c r="B26612" s="4" t="s">
        <v>53959</v>
      </c>
    </row>
    <row r="26613" spans="1:2" ht="29" x14ac:dyDescent="0.35">
      <c r="A26613" t="s">
        <v>53960</v>
      </c>
      <c r="B26613" s="4" t="s">
        <v>53961</v>
      </c>
    </row>
    <row r="26614" spans="1:2" ht="43.5" x14ac:dyDescent="0.35">
      <c r="A26614" t="s">
        <v>53962</v>
      </c>
      <c r="B26614" s="4" t="s">
        <v>53963</v>
      </c>
    </row>
    <row r="26615" spans="1:2" ht="43.5" x14ac:dyDescent="0.35">
      <c r="A26615" t="s">
        <v>53964</v>
      </c>
      <c r="B26615" s="4" t="s">
        <v>53965</v>
      </c>
    </row>
    <row r="26616" spans="1:2" ht="29" x14ac:dyDescent="0.35">
      <c r="A26616" t="s">
        <v>53966</v>
      </c>
      <c r="B26616" s="4" t="s">
        <v>53967</v>
      </c>
    </row>
    <row r="26617" spans="1:2" ht="43.5" x14ac:dyDescent="0.35">
      <c r="A26617" t="s">
        <v>53968</v>
      </c>
      <c r="B26617" s="4" t="s">
        <v>53969</v>
      </c>
    </row>
    <row r="26618" spans="1:2" ht="43.5" x14ac:dyDescent="0.35">
      <c r="A26618" t="s">
        <v>53970</v>
      </c>
      <c r="B26618" s="4" t="s">
        <v>53971</v>
      </c>
    </row>
    <row r="26619" spans="1:2" ht="29" x14ac:dyDescent="0.35">
      <c r="A26619" t="s">
        <v>53972</v>
      </c>
      <c r="B26619" s="4" t="s">
        <v>53973</v>
      </c>
    </row>
    <row r="26620" spans="1:2" ht="43.5" x14ac:dyDescent="0.35">
      <c r="A26620" t="s">
        <v>53974</v>
      </c>
      <c r="B26620" s="4" t="s">
        <v>53975</v>
      </c>
    </row>
    <row r="26621" spans="1:2" ht="43.5" x14ac:dyDescent="0.35">
      <c r="A26621" t="s">
        <v>53976</v>
      </c>
      <c r="B26621" s="4" t="s">
        <v>53977</v>
      </c>
    </row>
    <row r="26622" spans="1:2" ht="29" x14ac:dyDescent="0.35">
      <c r="A26622" t="s">
        <v>53978</v>
      </c>
      <c r="B26622" s="4" t="s">
        <v>53979</v>
      </c>
    </row>
    <row r="26623" spans="1:2" ht="43.5" x14ac:dyDescent="0.35">
      <c r="A26623" t="s">
        <v>53980</v>
      </c>
      <c r="B26623" s="4" t="s">
        <v>53981</v>
      </c>
    </row>
    <row r="26624" spans="1:2" ht="43.5" x14ac:dyDescent="0.35">
      <c r="A26624" t="s">
        <v>53982</v>
      </c>
      <c r="B26624" s="4" t="s">
        <v>53983</v>
      </c>
    </row>
    <row r="26625" spans="1:2" ht="43.5" x14ac:dyDescent="0.35">
      <c r="A26625" t="s">
        <v>53984</v>
      </c>
      <c r="B26625" s="4" t="s">
        <v>53985</v>
      </c>
    </row>
    <row r="26626" spans="1:2" ht="43.5" x14ac:dyDescent="0.35">
      <c r="A26626" t="s">
        <v>53986</v>
      </c>
      <c r="B26626" s="4" t="s">
        <v>53987</v>
      </c>
    </row>
    <row r="26627" spans="1:2" ht="43.5" x14ac:dyDescent="0.35">
      <c r="A26627" t="s">
        <v>53988</v>
      </c>
      <c r="B26627" s="4" t="s">
        <v>53989</v>
      </c>
    </row>
    <row r="26628" spans="1:2" ht="29" x14ac:dyDescent="0.35">
      <c r="A26628" t="s">
        <v>53990</v>
      </c>
      <c r="B26628" s="4" t="s">
        <v>53991</v>
      </c>
    </row>
    <row r="26629" spans="1:2" ht="43.5" x14ac:dyDescent="0.35">
      <c r="A26629" t="s">
        <v>53992</v>
      </c>
      <c r="B26629" s="4" t="s">
        <v>53993</v>
      </c>
    </row>
    <row r="26630" spans="1:2" ht="43.5" x14ac:dyDescent="0.35">
      <c r="A26630" t="s">
        <v>53994</v>
      </c>
      <c r="B26630" s="4" t="s">
        <v>53995</v>
      </c>
    </row>
    <row r="26631" spans="1:2" ht="29" x14ac:dyDescent="0.35">
      <c r="A26631" t="s">
        <v>53996</v>
      </c>
      <c r="B26631" s="4" t="s">
        <v>53997</v>
      </c>
    </row>
    <row r="26632" spans="1:2" ht="43.5" x14ac:dyDescent="0.35">
      <c r="A26632" t="s">
        <v>53998</v>
      </c>
      <c r="B26632" s="4" t="s">
        <v>53999</v>
      </c>
    </row>
    <row r="26633" spans="1:2" ht="43.5" x14ac:dyDescent="0.35">
      <c r="A26633" t="s">
        <v>54000</v>
      </c>
      <c r="B26633" s="4" t="s">
        <v>54001</v>
      </c>
    </row>
    <row r="26634" spans="1:2" ht="29" x14ac:dyDescent="0.35">
      <c r="A26634" t="s">
        <v>54002</v>
      </c>
      <c r="B26634" s="4" t="s">
        <v>54003</v>
      </c>
    </row>
    <row r="26635" spans="1:2" ht="29" x14ac:dyDescent="0.35">
      <c r="A26635" t="s">
        <v>54004</v>
      </c>
      <c r="B26635" s="4" t="s">
        <v>54005</v>
      </c>
    </row>
    <row r="26636" spans="1:2" ht="29" x14ac:dyDescent="0.35">
      <c r="A26636" t="s">
        <v>54006</v>
      </c>
      <c r="B26636" s="4" t="s">
        <v>54007</v>
      </c>
    </row>
    <row r="26637" spans="1:2" ht="29" x14ac:dyDescent="0.35">
      <c r="A26637" t="s">
        <v>54008</v>
      </c>
      <c r="B26637" s="4" t="s">
        <v>54009</v>
      </c>
    </row>
    <row r="26638" spans="1:2" ht="29" x14ac:dyDescent="0.35">
      <c r="A26638" t="s">
        <v>54010</v>
      </c>
      <c r="B26638" s="4" t="s">
        <v>54011</v>
      </c>
    </row>
    <row r="26639" spans="1:2" ht="29" x14ac:dyDescent="0.35">
      <c r="A26639" t="s">
        <v>54012</v>
      </c>
      <c r="B26639" s="4" t="s">
        <v>54013</v>
      </c>
    </row>
    <row r="26640" spans="1:2" ht="29" x14ac:dyDescent="0.35">
      <c r="A26640" t="s">
        <v>54014</v>
      </c>
      <c r="B26640" s="4" t="s">
        <v>54015</v>
      </c>
    </row>
    <row r="26641" spans="1:2" ht="29" x14ac:dyDescent="0.35">
      <c r="A26641" t="s">
        <v>54016</v>
      </c>
      <c r="B26641" s="4" t="s">
        <v>54017</v>
      </c>
    </row>
    <row r="26642" spans="1:2" ht="29" x14ac:dyDescent="0.35">
      <c r="A26642" t="s">
        <v>54018</v>
      </c>
      <c r="B26642" s="4" t="s">
        <v>54019</v>
      </c>
    </row>
    <row r="26643" spans="1:2" ht="29" x14ac:dyDescent="0.35">
      <c r="A26643" t="s">
        <v>54020</v>
      </c>
      <c r="B26643" s="4" t="s">
        <v>54021</v>
      </c>
    </row>
    <row r="26644" spans="1:2" ht="29" x14ac:dyDescent="0.35">
      <c r="A26644" t="s">
        <v>54022</v>
      </c>
      <c r="B26644" s="4" t="s">
        <v>54023</v>
      </c>
    </row>
    <row r="26645" spans="1:2" ht="29" x14ac:dyDescent="0.35">
      <c r="A26645" t="s">
        <v>54024</v>
      </c>
      <c r="B26645" s="4" t="s">
        <v>54025</v>
      </c>
    </row>
    <row r="26646" spans="1:2" ht="29" x14ac:dyDescent="0.35">
      <c r="A26646" t="s">
        <v>54026</v>
      </c>
      <c r="B26646" s="4" t="s">
        <v>54027</v>
      </c>
    </row>
    <row r="26647" spans="1:2" ht="29" x14ac:dyDescent="0.35">
      <c r="A26647" t="s">
        <v>54028</v>
      </c>
      <c r="B26647" s="4" t="s">
        <v>54029</v>
      </c>
    </row>
    <row r="26648" spans="1:2" ht="29" x14ac:dyDescent="0.35">
      <c r="A26648" t="s">
        <v>54030</v>
      </c>
      <c r="B26648" s="4" t="s">
        <v>54031</v>
      </c>
    </row>
    <row r="26649" spans="1:2" ht="29" x14ac:dyDescent="0.35">
      <c r="A26649" t="s">
        <v>54032</v>
      </c>
      <c r="B26649" s="4" t="s">
        <v>54033</v>
      </c>
    </row>
    <row r="26650" spans="1:2" ht="29" x14ac:dyDescent="0.35">
      <c r="A26650" t="s">
        <v>54034</v>
      </c>
      <c r="B26650" s="4" t="s">
        <v>54035</v>
      </c>
    </row>
    <row r="26651" spans="1:2" ht="29" x14ac:dyDescent="0.35">
      <c r="A26651" t="s">
        <v>54036</v>
      </c>
      <c r="B26651" s="4" t="s">
        <v>54037</v>
      </c>
    </row>
    <row r="26652" spans="1:2" ht="29" x14ac:dyDescent="0.35">
      <c r="A26652" t="s">
        <v>54038</v>
      </c>
      <c r="B26652" s="4" t="s">
        <v>54039</v>
      </c>
    </row>
    <row r="26653" spans="1:2" ht="29" x14ac:dyDescent="0.35">
      <c r="A26653" t="s">
        <v>54040</v>
      </c>
      <c r="B26653" s="4" t="s">
        <v>54041</v>
      </c>
    </row>
    <row r="26654" spans="1:2" ht="29" x14ac:dyDescent="0.35">
      <c r="A26654" t="s">
        <v>54042</v>
      </c>
      <c r="B26654" s="4" t="s">
        <v>54043</v>
      </c>
    </row>
    <row r="26655" spans="1:2" ht="29" x14ac:dyDescent="0.35">
      <c r="A26655" t="s">
        <v>54044</v>
      </c>
      <c r="B26655" s="4" t="s">
        <v>54045</v>
      </c>
    </row>
    <row r="26656" spans="1:2" ht="29" x14ac:dyDescent="0.35">
      <c r="A26656" t="s">
        <v>54046</v>
      </c>
      <c r="B26656" s="4" t="s">
        <v>54047</v>
      </c>
    </row>
    <row r="26657" spans="1:2" ht="29" x14ac:dyDescent="0.35">
      <c r="A26657" t="s">
        <v>54048</v>
      </c>
      <c r="B26657" s="4" t="s">
        <v>54049</v>
      </c>
    </row>
    <row r="26658" spans="1:2" ht="29" x14ac:dyDescent="0.35">
      <c r="A26658" t="s">
        <v>54050</v>
      </c>
      <c r="B26658" s="4" t="s">
        <v>54051</v>
      </c>
    </row>
    <row r="26659" spans="1:2" ht="43.5" x14ac:dyDescent="0.35">
      <c r="A26659" t="s">
        <v>54052</v>
      </c>
      <c r="B26659" s="4" t="s">
        <v>54053</v>
      </c>
    </row>
    <row r="26660" spans="1:2" ht="43.5" x14ac:dyDescent="0.35">
      <c r="A26660" t="s">
        <v>54054</v>
      </c>
      <c r="B26660" s="4" t="s">
        <v>54055</v>
      </c>
    </row>
    <row r="26661" spans="1:2" ht="29" x14ac:dyDescent="0.35">
      <c r="A26661" t="s">
        <v>54056</v>
      </c>
      <c r="B26661" s="4" t="s">
        <v>54057</v>
      </c>
    </row>
    <row r="26662" spans="1:2" ht="29" x14ac:dyDescent="0.35">
      <c r="A26662" t="s">
        <v>54058</v>
      </c>
      <c r="B26662" s="4" t="s">
        <v>54059</v>
      </c>
    </row>
    <row r="26663" spans="1:2" ht="29" x14ac:dyDescent="0.35">
      <c r="A26663" t="s">
        <v>54060</v>
      </c>
      <c r="B26663" s="4" t="s">
        <v>54061</v>
      </c>
    </row>
    <row r="26664" spans="1:2" ht="29" x14ac:dyDescent="0.35">
      <c r="A26664" t="s">
        <v>54062</v>
      </c>
      <c r="B26664" s="4" t="s">
        <v>54063</v>
      </c>
    </row>
    <row r="26665" spans="1:2" ht="29" x14ac:dyDescent="0.35">
      <c r="A26665" t="s">
        <v>54064</v>
      </c>
      <c r="B26665" s="4" t="s">
        <v>54065</v>
      </c>
    </row>
    <row r="26666" spans="1:2" ht="29" x14ac:dyDescent="0.35">
      <c r="A26666" t="s">
        <v>54066</v>
      </c>
      <c r="B26666" s="4" t="s">
        <v>54067</v>
      </c>
    </row>
    <row r="26667" spans="1:2" ht="29" x14ac:dyDescent="0.35">
      <c r="A26667" t="s">
        <v>54068</v>
      </c>
      <c r="B26667" s="4" t="s">
        <v>54069</v>
      </c>
    </row>
    <row r="26668" spans="1:2" ht="43.5" x14ac:dyDescent="0.35">
      <c r="A26668" t="s">
        <v>54070</v>
      </c>
      <c r="B26668" s="4" t="s">
        <v>54071</v>
      </c>
    </row>
    <row r="26669" spans="1:2" ht="43.5" x14ac:dyDescent="0.35">
      <c r="A26669" t="s">
        <v>54072</v>
      </c>
      <c r="B26669" s="4" t="s">
        <v>54073</v>
      </c>
    </row>
    <row r="26670" spans="1:2" ht="29" x14ac:dyDescent="0.35">
      <c r="A26670" t="s">
        <v>54074</v>
      </c>
      <c r="B26670" s="4" t="s">
        <v>54075</v>
      </c>
    </row>
    <row r="26671" spans="1:2" ht="43.5" x14ac:dyDescent="0.35">
      <c r="A26671" t="s">
        <v>54076</v>
      </c>
      <c r="B26671" s="4" t="s">
        <v>54077</v>
      </c>
    </row>
    <row r="26672" spans="1:2" ht="43.5" x14ac:dyDescent="0.35">
      <c r="A26672" t="s">
        <v>54078</v>
      </c>
      <c r="B26672" s="4" t="s">
        <v>54079</v>
      </c>
    </row>
    <row r="26673" spans="1:2" ht="29" x14ac:dyDescent="0.35">
      <c r="A26673" t="s">
        <v>54080</v>
      </c>
      <c r="B26673" s="4" t="s">
        <v>54081</v>
      </c>
    </row>
    <row r="26674" spans="1:2" ht="43.5" x14ac:dyDescent="0.35">
      <c r="A26674" t="s">
        <v>54082</v>
      </c>
      <c r="B26674" s="4" t="s">
        <v>54083</v>
      </c>
    </row>
    <row r="26675" spans="1:2" ht="43.5" x14ac:dyDescent="0.35">
      <c r="A26675" t="s">
        <v>54084</v>
      </c>
      <c r="B26675" s="4" t="s">
        <v>54085</v>
      </c>
    </row>
    <row r="26676" spans="1:2" ht="29" x14ac:dyDescent="0.35">
      <c r="A26676" t="s">
        <v>54086</v>
      </c>
      <c r="B26676" s="4" t="s">
        <v>54087</v>
      </c>
    </row>
    <row r="26677" spans="1:2" ht="43.5" x14ac:dyDescent="0.35">
      <c r="A26677" t="s">
        <v>54088</v>
      </c>
      <c r="B26677" s="4" t="s">
        <v>54089</v>
      </c>
    </row>
    <row r="26678" spans="1:2" ht="43.5" x14ac:dyDescent="0.35">
      <c r="A26678" t="s">
        <v>54090</v>
      </c>
      <c r="B26678" s="4" t="s">
        <v>54091</v>
      </c>
    </row>
    <row r="26679" spans="1:2" ht="29" x14ac:dyDescent="0.35">
      <c r="A26679" t="s">
        <v>54092</v>
      </c>
      <c r="B26679" s="4" t="s">
        <v>54093</v>
      </c>
    </row>
    <row r="26680" spans="1:2" ht="43.5" x14ac:dyDescent="0.35">
      <c r="A26680" t="s">
        <v>54094</v>
      </c>
      <c r="B26680" s="4" t="s">
        <v>54095</v>
      </c>
    </row>
    <row r="26681" spans="1:2" ht="43.5" x14ac:dyDescent="0.35">
      <c r="A26681" t="s">
        <v>54096</v>
      </c>
      <c r="B26681" s="4" t="s">
        <v>54097</v>
      </c>
    </row>
    <row r="26682" spans="1:2" ht="29" x14ac:dyDescent="0.35">
      <c r="A26682" t="s">
        <v>54098</v>
      </c>
      <c r="B26682" s="4" t="s">
        <v>54099</v>
      </c>
    </row>
    <row r="26683" spans="1:2" ht="43.5" x14ac:dyDescent="0.35">
      <c r="A26683" t="s">
        <v>54100</v>
      </c>
      <c r="B26683" s="4" t="s">
        <v>54101</v>
      </c>
    </row>
    <row r="26684" spans="1:2" ht="43.5" x14ac:dyDescent="0.35">
      <c r="A26684" t="s">
        <v>54102</v>
      </c>
      <c r="B26684" s="4" t="s">
        <v>54103</v>
      </c>
    </row>
    <row r="26685" spans="1:2" ht="29" x14ac:dyDescent="0.35">
      <c r="A26685" t="s">
        <v>54104</v>
      </c>
      <c r="B26685" s="4" t="s">
        <v>54105</v>
      </c>
    </row>
    <row r="26686" spans="1:2" ht="43.5" x14ac:dyDescent="0.35">
      <c r="A26686" t="s">
        <v>54106</v>
      </c>
      <c r="B26686" s="4" t="s">
        <v>54107</v>
      </c>
    </row>
    <row r="26687" spans="1:2" ht="43.5" x14ac:dyDescent="0.35">
      <c r="A26687" t="s">
        <v>54108</v>
      </c>
      <c r="B26687" s="4" t="s">
        <v>54109</v>
      </c>
    </row>
    <row r="26688" spans="1:2" ht="29" x14ac:dyDescent="0.35">
      <c r="A26688" t="s">
        <v>54110</v>
      </c>
      <c r="B26688" s="4" t="s">
        <v>54111</v>
      </c>
    </row>
    <row r="26689" spans="1:2" ht="29" x14ac:dyDescent="0.35">
      <c r="A26689" t="s">
        <v>54112</v>
      </c>
      <c r="B26689" s="4" t="s">
        <v>54113</v>
      </c>
    </row>
    <row r="26690" spans="1:2" ht="29" x14ac:dyDescent="0.35">
      <c r="A26690" t="s">
        <v>54114</v>
      </c>
      <c r="B26690" s="4" t="s">
        <v>54115</v>
      </c>
    </row>
    <row r="26691" spans="1:2" ht="29" x14ac:dyDescent="0.35">
      <c r="A26691" t="s">
        <v>54116</v>
      </c>
      <c r="B26691" s="4" t="s">
        <v>54117</v>
      </c>
    </row>
    <row r="26692" spans="1:2" ht="29" x14ac:dyDescent="0.35">
      <c r="A26692" t="s">
        <v>54118</v>
      </c>
      <c r="B26692" s="4" t="s">
        <v>54119</v>
      </c>
    </row>
    <row r="26693" spans="1:2" ht="29" x14ac:dyDescent="0.35">
      <c r="A26693" t="s">
        <v>54120</v>
      </c>
      <c r="B26693" s="4" t="s">
        <v>54121</v>
      </c>
    </row>
    <row r="26694" spans="1:2" ht="29" x14ac:dyDescent="0.35">
      <c r="A26694" t="s">
        <v>54122</v>
      </c>
      <c r="B26694" s="4" t="s">
        <v>54123</v>
      </c>
    </row>
    <row r="26695" spans="1:2" ht="29" x14ac:dyDescent="0.35">
      <c r="A26695" t="s">
        <v>54124</v>
      </c>
      <c r="B26695" s="4" t="s">
        <v>54125</v>
      </c>
    </row>
    <row r="26696" spans="1:2" ht="29" x14ac:dyDescent="0.35">
      <c r="A26696" t="s">
        <v>54126</v>
      </c>
      <c r="B26696" s="4" t="s">
        <v>54127</v>
      </c>
    </row>
    <row r="26697" spans="1:2" ht="29" x14ac:dyDescent="0.35">
      <c r="A26697" t="s">
        <v>54128</v>
      </c>
      <c r="B26697" s="4" t="s">
        <v>54129</v>
      </c>
    </row>
    <row r="26698" spans="1:2" ht="29" x14ac:dyDescent="0.35">
      <c r="A26698" t="s">
        <v>54130</v>
      </c>
      <c r="B26698" s="4" t="s">
        <v>54131</v>
      </c>
    </row>
    <row r="26699" spans="1:2" ht="29" x14ac:dyDescent="0.35">
      <c r="A26699" t="s">
        <v>54132</v>
      </c>
      <c r="B26699" s="4" t="s">
        <v>54133</v>
      </c>
    </row>
    <row r="26700" spans="1:2" ht="29" x14ac:dyDescent="0.35">
      <c r="A26700" t="s">
        <v>54134</v>
      </c>
      <c r="B26700" s="4" t="s">
        <v>54135</v>
      </c>
    </row>
    <row r="26701" spans="1:2" ht="29" x14ac:dyDescent="0.35">
      <c r="A26701" t="s">
        <v>54136</v>
      </c>
      <c r="B26701" s="4" t="s">
        <v>54137</v>
      </c>
    </row>
    <row r="26702" spans="1:2" ht="29" x14ac:dyDescent="0.35">
      <c r="A26702" t="s">
        <v>54138</v>
      </c>
      <c r="B26702" s="4" t="s">
        <v>54139</v>
      </c>
    </row>
    <row r="26703" spans="1:2" ht="29" x14ac:dyDescent="0.35">
      <c r="A26703" t="s">
        <v>54140</v>
      </c>
      <c r="B26703" s="4" t="s">
        <v>54141</v>
      </c>
    </row>
    <row r="26704" spans="1:2" ht="29" x14ac:dyDescent="0.35">
      <c r="A26704" t="s">
        <v>54142</v>
      </c>
      <c r="B26704" s="4" t="s">
        <v>54143</v>
      </c>
    </row>
    <row r="26705" spans="1:2" ht="29" x14ac:dyDescent="0.35">
      <c r="A26705" t="s">
        <v>54144</v>
      </c>
      <c r="B26705" s="4" t="s">
        <v>54145</v>
      </c>
    </row>
    <row r="26706" spans="1:2" ht="29" x14ac:dyDescent="0.35">
      <c r="A26706" t="s">
        <v>54146</v>
      </c>
      <c r="B26706" s="4" t="s">
        <v>54147</v>
      </c>
    </row>
    <row r="26707" spans="1:2" ht="29" x14ac:dyDescent="0.35">
      <c r="A26707" t="s">
        <v>54148</v>
      </c>
      <c r="B26707" s="4" t="s">
        <v>54149</v>
      </c>
    </row>
    <row r="26708" spans="1:2" ht="29" x14ac:dyDescent="0.35">
      <c r="A26708" t="s">
        <v>54150</v>
      </c>
      <c r="B26708" s="4" t="s">
        <v>54151</v>
      </c>
    </row>
    <row r="26709" spans="1:2" ht="29" x14ac:dyDescent="0.35">
      <c r="A26709" t="s">
        <v>54152</v>
      </c>
      <c r="B26709" s="4" t="s">
        <v>54153</v>
      </c>
    </row>
    <row r="26710" spans="1:2" ht="29" x14ac:dyDescent="0.35">
      <c r="A26710" t="s">
        <v>54154</v>
      </c>
      <c r="B26710" s="4" t="s">
        <v>54155</v>
      </c>
    </row>
    <row r="26711" spans="1:2" ht="29" x14ac:dyDescent="0.35">
      <c r="A26711" t="s">
        <v>54156</v>
      </c>
      <c r="B26711" s="4" t="s">
        <v>54157</v>
      </c>
    </row>
    <row r="26712" spans="1:2" ht="29" x14ac:dyDescent="0.35">
      <c r="A26712" t="s">
        <v>54158</v>
      </c>
      <c r="B26712" s="4" t="s">
        <v>54159</v>
      </c>
    </row>
    <row r="26713" spans="1:2" ht="43.5" x14ac:dyDescent="0.35">
      <c r="A26713" t="s">
        <v>54160</v>
      </c>
      <c r="B26713" s="4" t="s">
        <v>54161</v>
      </c>
    </row>
    <row r="26714" spans="1:2" ht="43.5" x14ac:dyDescent="0.35">
      <c r="A26714" t="s">
        <v>54162</v>
      </c>
      <c r="B26714" s="4" t="s">
        <v>54163</v>
      </c>
    </row>
    <row r="26715" spans="1:2" ht="29" x14ac:dyDescent="0.35">
      <c r="A26715" t="s">
        <v>54164</v>
      </c>
      <c r="B26715" s="4" t="s">
        <v>54165</v>
      </c>
    </row>
    <row r="26716" spans="1:2" ht="29" x14ac:dyDescent="0.35">
      <c r="A26716" t="s">
        <v>54166</v>
      </c>
      <c r="B26716" s="4" t="s">
        <v>54167</v>
      </c>
    </row>
    <row r="26717" spans="1:2" ht="29" x14ac:dyDescent="0.35">
      <c r="A26717" t="s">
        <v>54168</v>
      </c>
      <c r="B26717" s="4" t="s">
        <v>54169</v>
      </c>
    </row>
    <row r="26718" spans="1:2" ht="29" x14ac:dyDescent="0.35">
      <c r="A26718" t="s">
        <v>54170</v>
      </c>
      <c r="B26718" s="4" t="s">
        <v>54171</v>
      </c>
    </row>
    <row r="26719" spans="1:2" ht="29" x14ac:dyDescent="0.35">
      <c r="A26719" t="s">
        <v>54172</v>
      </c>
      <c r="B26719" s="4" t="s">
        <v>54173</v>
      </c>
    </row>
    <row r="26720" spans="1:2" ht="29" x14ac:dyDescent="0.35">
      <c r="A26720" t="s">
        <v>54174</v>
      </c>
      <c r="B26720" s="4" t="s">
        <v>54175</v>
      </c>
    </row>
    <row r="26721" spans="1:2" ht="29" x14ac:dyDescent="0.35">
      <c r="A26721" t="s">
        <v>54176</v>
      </c>
      <c r="B26721" s="4" t="s">
        <v>54177</v>
      </c>
    </row>
    <row r="26722" spans="1:2" ht="43.5" x14ac:dyDescent="0.35">
      <c r="A26722" t="s">
        <v>54178</v>
      </c>
      <c r="B26722" s="4" t="s">
        <v>54179</v>
      </c>
    </row>
    <row r="26723" spans="1:2" ht="43.5" x14ac:dyDescent="0.35">
      <c r="A26723" t="s">
        <v>54180</v>
      </c>
      <c r="B26723" s="4" t="s">
        <v>54181</v>
      </c>
    </row>
    <row r="26724" spans="1:2" ht="29" x14ac:dyDescent="0.35">
      <c r="A26724" t="s">
        <v>54182</v>
      </c>
      <c r="B26724" s="4" t="s">
        <v>54183</v>
      </c>
    </row>
    <row r="26725" spans="1:2" ht="43.5" x14ac:dyDescent="0.35">
      <c r="A26725" t="s">
        <v>54184</v>
      </c>
      <c r="B26725" s="4" t="s">
        <v>54185</v>
      </c>
    </row>
    <row r="26726" spans="1:2" ht="43.5" x14ac:dyDescent="0.35">
      <c r="A26726" t="s">
        <v>54186</v>
      </c>
      <c r="B26726" s="4" t="s">
        <v>54187</v>
      </c>
    </row>
    <row r="26727" spans="1:2" ht="29" x14ac:dyDescent="0.35">
      <c r="A26727" t="s">
        <v>54188</v>
      </c>
      <c r="B26727" s="4" t="s">
        <v>54189</v>
      </c>
    </row>
    <row r="26728" spans="1:2" ht="43.5" x14ac:dyDescent="0.35">
      <c r="A26728" t="s">
        <v>54190</v>
      </c>
      <c r="B26728" s="4" t="s">
        <v>54191</v>
      </c>
    </row>
    <row r="26729" spans="1:2" ht="43.5" x14ac:dyDescent="0.35">
      <c r="A26729" t="s">
        <v>54192</v>
      </c>
      <c r="B26729" s="4" t="s">
        <v>54193</v>
      </c>
    </row>
    <row r="26730" spans="1:2" ht="29" x14ac:dyDescent="0.35">
      <c r="A26730" t="s">
        <v>54194</v>
      </c>
      <c r="B26730" s="4" t="s">
        <v>54195</v>
      </c>
    </row>
    <row r="26731" spans="1:2" ht="43.5" x14ac:dyDescent="0.35">
      <c r="A26731" t="s">
        <v>54196</v>
      </c>
      <c r="B26731" s="4" t="s">
        <v>54197</v>
      </c>
    </row>
    <row r="26732" spans="1:2" ht="43.5" x14ac:dyDescent="0.35">
      <c r="A26732" t="s">
        <v>54198</v>
      </c>
      <c r="B26732" s="4" t="s">
        <v>54199</v>
      </c>
    </row>
    <row r="26733" spans="1:2" ht="29" x14ac:dyDescent="0.35">
      <c r="A26733" t="s">
        <v>54200</v>
      </c>
      <c r="B26733" s="4" t="s">
        <v>54201</v>
      </c>
    </row>
    <row r="26734" spans="1:2" ht="43.5" x14ac:dyDescent="0.35">
      <c r="A26734" t="s">
        <v>54202</v>
      </c>
      <c r="B26734" s="4" t="s">
        <v>54203</v>
      </c>
    </row>
    <row r="26735" spans="1:2" ht="43.5" x14ac:dyDescent="0.35">
      <c r="A26735" t="s">
        <v>54204</v>
      </c>
      <c r="B26735" s="4" t="s">
        <v>54205</v>
      </c>
    </row>
    <row r="26736" spans="1:2" ht="29" x14ac:dyDescent="0.35">
      <c r="A26736" t="s">
        <v>54206</v>
      </c>
      <c r="B26736" s="4" t="s">
        <v>54207</v>
      </c>
    </row>
    <row r="26737" spans="1:2" ht="43.5" x14ac:dyDescent="0.35">
      <c r="A26737" t="s">
        <v>54208</v>
      </c>
      <c r="B26737" s="4" t="s">
        <v>54209</v>
      </c>
    </row>
    <row r="26738" spans="1:2" ht="43.5" x14ac:dyDescent="0.35">
      <c r="A26738" t="s">
        <v>54210</v>
      </c>
      <c r="B26738" s="4" t="s">
        <v>54211</v>
      </c>
    </row>
    <row r="26739" spans="1:2" ht="29" x14ac:dyDescent="0.35">
      <c r="A26739" t="s">
        <v>54212</v>
      </c>
      <c r="B26739" s="4" t="s">
        <v>54213</v>
      </c>
    </row>
    <row r="26740" spans="1:2" ht="43.5" x14ac:dyDescent="0.35">
      <c r="A26740" t="s">
        <v>54214</v>
      </c>
      <c r="B26740" s="4" t="s">
        <v>54215</v>
      </c>
    </row>
    <row r="26741" spans="1:2" ht="43.5" x14ac:dyDescent="0.35">
      <c r="A26741" t="s">
        <v>54216</v>
      </c>
      <c r="B26741" s="4" t="s">
        <v>54217</v>
      </c>
    </row>
    <row r="26742" spans="1:2" ht="29" x14ac:dyDescent="0.35">
      <c r="A26742" t="s">
        <v>54218</v>
      </c>
      <c r="B26742" s="4" t="s">
        <v>54219</v>
      </c>
    </row>
    <row r="26743" spans="1:2" ht="29" x14ac:dyDescent="0.35">
      <c r="A26743" t="s">
        <v>54220</v>
      </c>
      <c r="B26743" s="4" t="s">
        <v>54221</v>
      </c>
    </row>
    <row r="26744" spans="1:2" ht="29" x14ac:dyDescent="0.35">
      <c r="A26744" t="s">
        <v>54222</v>
      </c>
      <c r="B26744" s="4" t="s">
        <v>54223</v>
      </c>
    </row>
    <row r="26745" spans="1:2" ht="29" x14ac:dyDescent="0.35">
      <c r="A26745" t="s">
        <v>54224</v>
      </c>
      <c r="B26745" s="4" t="s">
        <v>54225</v>
      </c>
    </row>
    <row r="26746" spans="1:2" ht="29" x14ac:dyDescent="0.35">
      <c r="A26746" t="s">
        <v>54226</v>
      </c>
      <c r="B26746" s="4" t="s">
        <v>54227</v>
      </c>
    </row>
    <row r="26747" spans="1:2" ht="29" x14ac:dyDescent="0.35">
      <c r="A26747" t="s">
        <v>54228</v>
      </c>
      <c r="B26747" s="4" t="s">
        <v>54229</v>
      </c>
    </row>
    <row r="26748" spans="1:2" ht="29" x14ac:dyDescent="0.35">
      <c r="A26748" t="s">
        <v>54230</v>
      </c>
      <c r="B26748" s="4" t="s">
        <v>54231</v>
      </c>
    </row>
    <row r="26749" spans="1:2" ht="29" x14ac:dyDescent="0.35">
      <c r="A26749" t="s">
        <v>54232</v>
      </c>
      <c r="B26749" s="4" t="s">
        <v>54233</v>
      </c>
    </row>
    <row r="26750" spans="1:2" ht="29" x14ac:dyDescent="0.35">
      <c r="A26750" t="s">
        <v>54234</v>
      </c>
      <c r="B26750" s="4" t="s">
        <v>54235</v>
      </c>
    </row>
    <row r="26751" spans="1:2" ht="29" x14ac:dyDescent="0.35">
      <c r="A26751" t="s">
        <v>54236</v>
      </c>
      <c r="B26751" s="4" t="s">
        <v>54237</v>
      </c>
    </row>
    <row r="26752" spans="1:2" ht="29" x14ac:dyDescent="0.35">
      <c r="A26752" t="s">
        <v>54238</v>
      </c>
      <c r="B26752" s="4" t="s">
        <v>54239</v>
      </c>
    </row>
    <row r="26753" spans="1:2" ht="29" x14ac:dyDescent="0.35">
      <c r="A26753" t="s">
        <v>54240</v>
      </c>
      <c r="B26753" s="4" t="s">
        <v>54241</v>
      </c>
    </row>
    <row r="26754" spans="1:2" ht="29" x14ac:dyDescent="0.35">
      <c r="A26754" t="s">
        <v>54242</v>
      </c>
      <c r="B26754" s="4" t="s">
        <v>54243</v>
      </c>
    </row>
    <row r="26755" spans="1:2" ht="29" x14ac:dyDescent="0.35">
      <c r="A26755" t="s">
        <v>54244</v>
      </c>
      <c r="B26755" s="4" t="s">
        <v>54245</v>
      </c>
    </row>
    <row r="26756" spans="1:2" ht="29" x14ac:dyDescent="0.35">
      <c r="A26756" t="s">
        <v>54246</v>
      </c>
      <c r="B26756" s="4" t="s">
        <v>54247</v>
      </c>
    </row>
    <row r="26757" spans="1:2" ht="29" x14ac:dyDescent="0.35">
      <c r="A26757" t="s">
        <v>54248</v>
      </c>
      <c r="B26757" s="4" t="s">
        <v>54249</v>
      </c>
    </row>
    <row r="26758" spans="1:2" ht="29" x14ac:dyDescent="0.35">
      <c r="A26758" t="s">
        <v>54250</v>
      </c>
      <c r="B26758" s="4" t="s">
        <v>54251</v>
      </c>
    </row>
    <row r="26759" spans="1:2" ht="29" x14ac:dyDescent="0.35">
      <c r="A26759" t="s">
        <v>54252</v>
      </c>
      <c r="B26759" s="4" t="s">
        <v>54253</v>
      </c>
    </row>
    <row r="26760" spans="1:2" ht="29" x14ac:dyDescent="0.35">
      <c r="A26760" t="s">
        <v>54254</v>
      </c>
      <c r="B26760" s="4" t="s">
        <v>54255</v>
      </c>
    </row>
    <row r="26761" spans="1:2" ht="29" x14ac:dyDescent="0.35">
      <c r="A26761" t="s">
        <v>54256</v>
      </c>
      <c r="B26761" s="4" t="s">
        <v>54257</v>
      </c>
    </row>
    <row r="26762" spans="1:2" ht="29" x14ac:dyDescent="0.35">
      <c r="A26762" t="s">
        <v>54258</v>
      </c>
      <c r="B26762" s="4" t="s">
        <v>54259</v>
      </c>
    </row>
    <row r="26763" spans="1:2" ht="29" x14ac:dyDescent="0.35">
      <c r="A26763" t="s">
        <v>54260</v>
      </c>
      <c r="B26763" s="4" t="s">
        <v>54261</v>
      </c>
    </row>
    <row r="26764" spans="1:2" ht="29" x14ac:dyDescent="0.35">
      <c r="A26764" t="s">
        <v>54262</v>
      </c>
      <c r="B26764" s="4" t="s">
        <v>54263</v>
      </c>
    </row>
    <row r="26765" spans="1:2" ht="29" x14ac:dyDescent="0.35">
      <c r="A26765" t="s">
        <v>54264</v>
      </c>
      <c r="B26765" s="4" t="s">
        <v>54265</v>
      </c>
    </row>
    <row r="26766" spans="1:2" ht="29" x14ac:dyDescent="0.35">
      <c r="A26766" t="s">
        <v>54266</v>
      </c>
      <c r="B26766" s="4" t="s">
        <v>54267</v>
      </c>
    </row>
    <row r="26767" spans="1:2" x14ac:dyDescent="0.35">
      <c r="A26767" t="s">
        <v>54268</v>
      </c>
      <c r="B26767" s="4" t="s">
        <v>54269</v>
      </c>
    </row>
    <row r="26768" spans="1:2" ht="29" x14ac:dyDescent="0.35">
      <c r="A26768" t="s">
        <v>54270</v>
      </c>
      <c r="B26768" s="4" t="s">
        <v>54271</v>
      </c>
    </row>
    <row r="26769" spans="1:2" x14ac:dyDescent="0.35">
      <c r="A26769" t="s">
        <v>54272</v>
      </c>
      <c r="B26769" s="4" t="s">
        <v>54273</v>
      </c>
    </row>
    <row r="26770" spans="1:2" ht="29" x14ac:dyDescent="0.35">
      <c r="A26770" t="s">
        <v>54274</v>
      </c>
      <c r="B26770" s="4" t="s">
        <v>54275</v>
      </c>
    </row>
    <row r="26771" spans="1:2" ht="29" x14ac:dyDescent="0.35">
      <c r="A26771" t="s">
        <v>54276</v>
      </c>
      <c r="B26771" s="4" t="s">
        <v>54277</v>
      </c>
    </row>
    <row r="26772" spans="1:2" ht="43.5" x14ac:dyDescent="0.35">
      <c r="A26772" t="s">
        <v>54278</v>
      </c>
      <c r="B26772" s="4" t="s">
        <v>54279</v>
      </c>
    </row>
    <row r="26773" spans="1:2" ht="43.5" x14ac:dyDescent="0.35">
      <c r="A26773" t="s">
        <v>54280</v>
      </c>
      <c r="B26773" s="4" t="s">
        <v>54281</v>
      </c>
    </row>
    <row r="26774" spans="1:2" ht="29" x14ac:dyDescent="0.35">
      <c r="A26774" t="s">
        <v>54282</v>
      </c>
      <c r="B26774" s="4" t="s">
        <v>54283</v>
      </c>
    </row>
    <row r="26775" spans="1:2" ht="29" x14ac:dyDescent="0.35">
      <c r="A26775" t="s">
        <v>54284</v>
      </c>
      <c r="B26775" s="4" t="s">
        <v>54285</v>
      </c>
    </row>
    <row r="26776" spans="1:2" ht="29" x14ac:dyDescent="0.35">
      <c r="A26776" t="s">
        <v>54286</v>
      </c>
      <c r="B26776" s="4" t="s">
        <v>54287</v>
      </c>
    </row>
    <row r="26777" spans="1:2" ht="29" x14ac:dyDescent="0.35">
      <c r="A26777" t="s">
        <v>54288</v>
      </c>
      <c r="B26777" s="4" t="s">
        <v>54289</v>
      </c>
    </row>
    <row r="26778" spans="1:2" ht="29" x14ac:dyDescent="0.35">
      <c r="A26778" t="s">
        <v>54290</v>
      </c>
      <c r="B26778" s="4" t="s">
        <v>54291</v>
      </c>
    </row>
    <row r="26779" spans="1:2" ht="29" x14ac:dyDescent="0.35">
      <c r="A26779" t="s">
        <v>54292</v>
      </c>
      <c r="B26779" s="4" t="s">
        <v>54293</v>
      </c>
    </row>
    <row r="26780" spans="1:2" ht="29" x14ac:dyDescent="0.35">
      <c r="A26780" t="s">
        <v>54294</v>
      </c>
      <c r="B26780" s="4" t="s">
        <v>54295</v>
      </c>
    </row>
    <row r="26781" spans="1:2" ht="29" x14ac:dyDescent="0.35">
      <c r="A26781" t="s">
        <v>54296</v>
      </c>
      <c r="B26781" s="4" t="s">
        <v>54297</v>
      </c>
    </row>
    <row r="26782" spans="1:2" ht="29" x14ac:dyDescent="0.35">
      <c r="A26782" t="s">
        <v>54298</v>
      </c>
      <c r="B26782" s="4" t="s">
        <v>54299</v>
      </c>
    </row>
    <row r="26783" spans="1:2" ht="29" x14ac:dyDescent="0.35">
      <c r="A26783" t="s">
        <v>54300</v>
      </c>
      <c r="B26783" s="4" t="s">
        <v>54301</v>
      </c>
    </row>
    <row r="26784" spans="1:2" ht="29" x14ac:dyDescent="0.35">
      <c r="A26784" t="s">
        <v>54302</v>
      </c>
      <c r="B26784" s="4" t="s">
        <v>54303</v>
      </c>
    </row>
    <row r="26785" spans="1:2" ht="29" x14ac:dyDescent="0.35">
      <c r="A26785" t="s">
        <v>54304</v>
      </c>
      <c r="B26785" s="4" t="s">
        <v>54305</v>
      </c>
    </row>
    <row r="26786" spans="1:2" ht="29" x14ac:dyDescent="0.35">
      <c r="A26786" t="s">
        <v>54306</v>
      </c>
      <c r="B26786" s="4" t="s">
        <v>54307</v>
      </c>
    </row>
    <row r="26787" spans="1:2" ht="29" x14ac:dyDescent="0.35">
      <c r="A26787" t="s">
        <v>54308</v>
      </c>
      <c r="B26787" s="4" t="s">
        <v>54309</v>
      </c>
    </row>
    <row r="26788" spans="1:2" ht="29" x14ac:dyDescent="0.35">
      <c r="A26788" t="s">
        <v>54310</v>
      </c>
      <c r="B26788" s="4" t="s">
        <v>54311</v>
      </c>
    </row>
    <row r="26789" spans="1:2" ht="29" x14ac:dyDescent="0.35">
      <c r="A26789" t="s">
        <v>54312</v>
      </c>
      <c r="B26789" s="4" t="s">
        <v>54313</v>
      </c>
    </row>
    <row r="26790" spans="1:2" ht="29" x14ac:dyDescent="0.35">
      <c r="A26790" t="s">
        <v>54314</v>
      </c>
      <c r="B26790" s="4" t="s">
        <v>54315</v>
      </c>
    </row>
    <row r="26791" spans="1:2" ht="29" x14ac:dyDescent="0.35">
      <c r="A26791" t="s">
        <v>54316</v>
      </c>
      <c r="B26791" s="4" t="s">
        <v>54317</v>
      </c>
    </row>
    <row r="26792" spans="1:2" ht="29" x14ac:dyDescent="0.35">
      <c r="A26792" t="s">
        <v>54318</v>
      </c>
      <c r="B26792" s="4" t="s">
        <v>54319</v>
      </c>
    </row>
    <row r="26793" spans="1:2" x14ac:dyDescent="0.35">
      <c r="A26793" t="s">
        <v>54320</v>
      </c>
      <c r="B26793" s="4" t="s">
        <v>54321</v>
      </c>
    </row>
    <row r="26794" spans="1:2" ht="29" x14ac:dyDescent="0.35">
      <c r="A26794" t="s">
        <v>54322</v>
      </c>
      <c r="B26794" s="4" t="s">
        <v>54323</v>
      </c>
    </row>
    <row r="26795" spans="1:2" ht="29" x14ac:dyDescent="0.35">
      <c r="A26795" t="s">
        <v>54324</v>
      </c>
      <c r="B26795" s="4" t="s">
        <v>54325</v>
      </c>
    </row>
    <row r="26796" spans="1:2" ht="29" x14ac:dyDescent="0.35">
      <c r="A26796" t="s">
        <v>54326</v>
      </c>
      <c r="B26796" s="4" t="s">
        <v>54327</v>
      </c>
    </row>
    <row r="26797" spans="1:2" ht="29" x14ac:dyDescent="0.35">
      <c r="A26797" t="s">
        <v>54328</v>
      </c>
      <c r="B26797" s="4" t="s">
        <v>54329</v>
      </c>
    </row>
    <row r="26798" spans="1:2" ht="29" x14ac:dyDescent="0.35">
      <c r="A26798" t="s">
        <v>54330</v>
      </c>
      <c r="B26798" s="4" t="s">
        <v>54331</v>
      </c>
    </row>
    <row r="26799" spans="1:2" ht="29" x14ac:dyDescent="0.35">
      <c r="A26799" t="s">
        <v>54332</v>
      </c>
      <c r="B26799" s="4" t="s">
        <v>54333</v>
      </c>
    </row>
    <row r="26800" spans="1:2" ht="29" x14ac:dyDescent="0.35">
      <c r="A26800" t="s">
        <v>54334</v>
      </c>
      <c r="B26800" s="4" t="s">
        <v>54335</v>
      </c>
    </row>
    <row r="26801" spans="1:2" ht="29" x14ac:dyDescent="0.35">
      <c r="A26801" t="s">
        <v>54336</v>
      </c>
      <c r="B26801" s="4" t="s">
        <v>54337</v>
      </c>
    </row>
    <row r="26802" spans="1:2" ht="29" x14ac:dyDescent="0.35">
      <c r="A26802" t="s">
        <v>54338</v>
      </c>
      <c r="B26802" s="4" t="s">
        <v>54339</v>
      </c>
    </row>
    <row r="26803" spans="1:2" ht="29" x14ac:dyDescent="0.35">
      <c r="A26803" t="s">
        <v>54340</v>
      </c>
      <c r="B26803" s="4" t="s">
        <v>54341</v>
      </c>
    </row>
    <row r="26804" spans="1:2" ht="29" x14ac:dyDescent="0.35">
      <c r="A26804" t="s">
        <v>54342</v>
      </c>
      <c r="B26804" s="4" t="s">
        <v>54343</v>
      </c>
    </row>
    <row r="26805" spans="1:2" ht="29" x14ac:dyDescent="0.35">
      <c r="A26805" t="s">
        <v>54344</v>
      </c>
      <c r="B26805" s="4" t="s">
        <v>54345</v>
      </c>
    </row>
    <row r="26806" spans="1:2" ht="29" x14ac:dyDescent="0.35">
      <c r="A26806" t="s">
        <v>54346</v>
      </c>
      <c r="B26806" s="4" t="s">
        <v>54347</v>
      </c>
    </row>
    <row r="26807" spans="1:2" ht="29" x14ac:dyDescent="0.35">
      <c r="A26807" t="s">
        <v>54348</v>
      </c>
      <c r="B26807" s="4" t="s">
        <v>54349</v>
      </c>
    </row>
    <row r="26808" spans="1:2" ht="29" x14ac:dyDescent="0.35">
      <c r="A26808" t="s">
        <v>54350</v>
      </c>
      <c r="B26808" s="4" t="s">
        <v>54351</v>
      </c>
    </row>
    <row r="26809" spans="1:2" ht="29" x14ac:dyDescent="0.35">
      <c r="A26809" t="s">
        <v>54352</v>
      </c>
      <c r="B26809" s="4" t="s">
        <v>54353</v>
      </c>
    </row>
    <row r="26810" spans="1:2" ht="29" x14ac:dyDescent="0.35">
      <c r="A26810" t="s">
        <v>54354</v>
      </c>
      <c r="B26810" s="4" t="s">
        <v>54355</v>
      </c>
    </row>
    <row r="26811" spans="1:2" x14ac:dyDescent="0.35">
      <c r="A26811" t="s">
        <v>54356</v>
      </c>
      <c r="B26811" s="4" t="s">
        <v>54357</v>
      </c>
    </row>
    <row r="26812" spans="1:2" ht="29" x14ac:dyDescent="0.35">
      <c r="A26812" t="s">
        <v>54358</v>
      </c>
      <c r="B26812" s="4" t="s">
        <v>54359</v>
      </c>
    </row>
    <row r="26813" spans="1:2" ht="29" x14ac:dyDescent="0.35">
      <c r="A26813" t="s">
        <v>54360</v>
      </c>
      <c r="B26813" s="4" t="s">
        <v>54361</v>
      </c>
    </row>
    <row r="26814" spans="1:2" ht="29" x14ac:dyDescent="0.35">
      <c r="A26814" t="s">
        <v>54362</v>
      </c>
      <c r="B26814" s="4" t="s">
        <v>54363</v>
      </c>
    </row>
    <row r="26815" spans="1:2" ht="29" x14ac:dyDescent="0.35">
      <c r="A26815" t="s">
        <v>54364</v>
      </c>
      <c r="B26815" s="4" t="s">
        <v>54365</v>
      </c>
    </row>
    <row r="26816" spans="1:2" ht="29" x14ac:dyDescent="0.35">
      <c r="A26816" t="s">
        <v>54366</v>
      </c>
      <c r="B26816" s="4" t="s">
        <v>54367</v>
      </c>
    </row>
    <row r="26817" spans="1:2" x14ac:dyDescent="0.35">
      <c r="A26817" t="s">
        <v>54368</v>
      </c>
      <c r="B26817" s="4" t="s">
        <v>54369</v>
      </c>
    </row>
    <row r="26818" spans="1:2" ht="29" x14ac:dyDescent="0.35">
      <c r="A26818" t="s">
        <v>54370</v>
      </c>
      <c r="B26818" s="4" t="s">
        <v>54371</v>
      </c>
    </row>
    <row r="26819" spans="1:2" ht="29" x14ac:dyDescent="0.35">
      <c r="A26819" t="s">
        <v>54372</v>
      </c>
      <c r="B26819" s="4" t="s">
        <v>54373</v>
      </c>
    </row>
    <row r="26820" spans="1:2" ht="29" x14ac:dyDescent="0.35">
      <c r="A26820" t="s">
        <v>54374</v>
      </c>
      <c r="B26820" s="4" t="s">
        <v>54375</v>
      </c>
    </row>
    <row r="26821" spans="1:2" ht="29" x14ac:dyDescent="0.35">
      <c r="A26821" t="s">
        <v>54376</v>
      </c>
      <c r="B26821" s="4" t="s">
        <v>54377</v>
      </c>
    </row>
    <row r="26822" spans="1:2" ht="29" x14ac:dyDescent="0.35">
      <c r="A26822" t="s">
        <v>54378</v>
      </c>
      <c r="B26822" s="4" t="s">
        <v>54379</v>
      </c>
    </row>
    <row r="26823" spans="1:2" x14ac:dyDescent="0.35">
      <c r="A26823" t="s">
        <v>54380</v>
      </c>
      <c r="B26823" s="4" t="s">
        <v>54381</v>
      </c>
    </row>
    <row r="26824" spans="1:2" ht="29" x14ac:dyDescent="0.35">
      <c r="A26824" t="s">
        <v>54382</v>
      </c>
      <c r="B26824" s="4" t="s">
        <v>54383</v>
      </c>
    </row>
    <row r="26825" spans="1:2" ht="29" x14ac:dyDescent="0.35">
      <c r="A26825" t="s">
        <v>54384</v>
      </c>
      <c r="B26825" s="4" t="s">
        <v>54385</v>
      </c>
    </row>
    <row r="26826" spans="1:2" ht="29" x14ac:dyDescent="0.35">
      <c r="A26826" t="s">
        <v>54386</v>
      </c>
      <c r="B26826" s="4" t="s">
        <v>54387</v>
      </c>
    </row>
    <row r="26827" spans="1:2" ht="29" x14ac:dyDescent="0.35">
      <c r="A26827" t="s">
        <v>54388</v>
      </c>
      <c r="B26827" s="4" t="s">
        <v>54389</v>
      </c>
    </row>
    <row r="26828" spans="1:2" ht="29" x14ac:dyDescent="0.35">
      <c r="A26828" t="s">
        <v>54390</v>
      </c>
      <c r="B26828" s="4" t="s">
        <v>54391</v>
      </c>
    </row>
    <row r="26829" spans="1:2" x14ac:dyDescent="0.35">
      <c r="A26829" t="s">
        <v>54392</v>
      </c>
      <c r="B26829" s="4" t="s">
        <v>54393</v>
      </c>
    </row>
    <row r="26830" spans="1:2" ht="29" x14ac:dyDescent="0.35">
      <c r="A26830" t="s">
        <v>54394</v>
      </c>
      <c r="B26830" s="4" t="s">
        <v>54395</v>
      </c>
    </row>
    <row r="26831" spans="1:2" ht="29" x14ac:dyDescent="0.35">
      <c r="A26831" t="s">
        <v>54396</v>
      </c>
      <c r="B26831" s="4" t="s">
        <v>54397</v>
      </c>
    </row>
    <row r="26832" spans="1:2" ht="29" x14ac:dyDescent="0.35">
      <c r="A26832" t="s">
        <v>54398</v>
      </c>
      <c r="B26832" s="4" t="s">
        <v>54399</v>
      </c>
    </row>
    <row r="26833" spans="1:2" ht="29" x14ac:dyDescent="0.35">
      <c r="A26833" t="s">
        <v>54400</v>
      </c>
      <c r="B26833" s="4" t="s">
        <v>54401</v>
      </c>
    </row>
    <row r="26834" spans="1:2" ht="29" x14ac:dyDescent="0.35">
      <c r="A26834" t="s">
        <v>54402</v>
      </c>
      <c r="B26834" s="4" t="s">
        <v>54403</v>
      </c>
    </row>
    <row r="26835" spans="1:2" ht="29" x14ac:dyDescent="0.35">
      <c r="A26835" t="s">
        <v>54404</v>
      </c>
      <c r="B26835" s="4" t="s">
        <v>54405</v>
      </c>
    </row>
    <row r="26836" spans="1:2" ht="29" x14ac:dyDescent="0.35">
      <c r="A26836" t="s">
        <v>54406</v>
      </c>
      <c r="B26836" s="4" t="s">
        <v>54407</v>
      </c>
    </row>
    <row r="26837" spans="1:2" ht="29" x14ac:dyDescent="0.35">
      <c r="A26837" t="s">
        <v>54408</v>
      </c>
      <c r="B26837" s="4" t="s">
        <v>54409</v>
      </c>
    </row>
    <row r="26838" spans="1:2" ht="29" x14ac:dyDescent="0.35">
      <c r="A26838" t="s">
        <v>54410</v>
      </c>
      <c r="B26838" s="4" t="s">
        <v>54411</v>
      </c>
    </row>
    <row r="26839" spans="1:2" ht="29" x14ac:dyDescent="0.35">
      <c r="A26839" t="s">
        <v>54412</v>
      </c>
      <c r="B26839" s="4" t="s">
        <v>54413</v>
      </c>
    </row>
    <row r="26840" spans="1:2" ht="29" x14ac:dyDescent="0.35">
      <c r="A26840" t="s">
        <v>54414</v>
      </c>
      <c r="B26840" s="4" t="s">
        <v>54415</v>
      </c>
    </row>
    <row r="26841" spans="1:2" x14ac:dyDescent="0.35">
      <c r="A26841" t="s">
        <v>54416</v>
      </c>
      <c r="B26841" s="4" t="s">
        <v>54417</v>
      </c>
    </row>
    <row r="26842" spans="1:2" ht="29" x14ac:dyDescent="0.35">
      <c r="A26842" t="s">
        <v>54418</v>
      </c>
      <c r="B26842" s="4" t="s">
        <v>54419</v>
      </c>
    </row>
    <row r="26843" spans="1:2" ht="29" x14ac:dyDescent="0.35">
      <c r="A26843" t="s">
        <v>54420</v>
      </c>
      <c r="B26843" s="4" t="s">
        <v>54421</v>
      </c>
    </row>
    <row r="26844" spans="1:2" ht="29" x14ac:dyDescent="0.35">
      <c r="A26844" t="s">
        <v>54422</v>
      </c>
      <c r="B26844" s="4" t="s">
        <v>54423</v>
      </c>
    </row>
    <row r="26845" spans="1:2" ht="29" x14ac:dyDescent="0.35">
      <c r="A26845" t="s">
        <v>54424</v>
      </c>
      <c r="B26845" s="4" t="s">
        <v>54425</v>
      </c>
    </row>
    <row r="26846" spans="1:2" ht="29" x14ac:dyDescent="0.35">
      <c r="A26846" t="s">
        <v>54426</v>
      </c>
      <c r="B26846" s="4" t="s">
        <v>54427</v>
      </c>
    </row>
    <row r="26847" spans="1:2" x14ac:dyDescent="0.35">
      <c r="A26847" t="s">
        <v>54428</v>
      </c>
      <c r="B26847" s="4" t="s">
        <v>54429</v>
      </c>
    </row>
    <row r="26848" spans="1:2" ht="29" x14ac:dyDescent="0.35">
      <c r="A26848" t="s">
        <v>54430</v>
      </c>
      <c r="B26848" s="4" t="s">
        <v>54431</v>
      </c>
    </row>
    <row r="26849" spans="1:2" ht="29" x14ac:dyDescent="0.35">
      <c r="A26849" t="s">
        <v>54432</v>
      </c>
      <c r="B26849" s="4" t="s">
        <v>54433</v>
      </c>
    </row>
    <row r="26850" spans="1:2" ht="29" x14ac:dyDescent="0.35">
      <c r="A26850" t="s">
        <v>54434</v>
      </c>
      <c r="B26850" s="4" t="s">
        <v>54435</v>
      </c>
    </row>
    <row r="26851" spans="1:2" ht="29" x14ac:dyDescent="0.35">
      <c r="A26851" t="s">
        <v>54436</v>
      </c>
      <c r="B26851" s="4" t="s">
        <v>54437</v>
      </c>
    </row>
    <row r="26852" spans="1:2" ht="29" x14ac:dyDescent="0.35">
      <c r="A26852" t="s">
        <v>54438</v>
      </c>
      <c r="B26852" s="4" t="s">
        <v>54439</v>
      </c>
    </row>
    <row r="26853" spans="1:2" x14ac:dyDescent="0.35">
      <c r="A26853" t="s">
        <v>54440</v>
      </c>
      <c r="B26853" s="4" t="s">
        <v>54441</v>
      </c>
    </row>
    <row r="26854" spans="1:2" ht="29" x14ac:dyDescent="0.35">
      <c r="A26854" t="s">
        <v>54442</v>
      </c>
      <c r="B26854" s="4" t="s">
        <v>54443</v>
      </c>
    </row>
    <row r="26855" spans="1:2" ht="29" x14ac:dyDescent="0.35">
      <c r="A26855" t="s">
        <v>54444</v>
      </c>
      <c r="B26855" s="4" t="s">
        <v>54445</v>
      </c>
    </row>
    <row r="26856" spans="1:2" ht="29" x14ac:dyDescent="0.35">
      <c r="A26856" t="s">
        <v>54446</v>
      </c>
      <c r="B26856" s="4" t="s">
        <v>54447</v>
      </c>
    </row>
    <row r="26857" spans="1:2" ht="29" x14ac:dyDescent="0.35">
      <c r="A26857" t="s">
        <v>54448</v>
      </c>
      <c r="B26857" s="4" t="s">
        <v>54449</v>
      </c>
    </row>
    <row r="26858" spans="1:2" ht="29" x14ac:dyDescent="0.35">
      <c r="A26858" t="s">
        <v>54450</v>
      </c>
      <c r="B26858" s="4" t="s">
        <v>54451</v>
      </c>
    </row>
    <row r="26859" spans="1:2" x14ac:dyDescent="0.35">
      <c r="A26859" t="s">
        <v>54452</v>
      </c>
      <c r="B26859" s="4" t="s">
        <v>54453</v>
      </c>
    </row>
    <row r="26860" spans="1:2" ht="29" x14ac:dyDescent="0.35">
      <c r="A26860" t="s">
        <v>54454</v>
      </c>
      <c r="B26860" s="4" t="s">
        <v>54455</v>
      </c>
    </row>
    <row r="26861" spans="1:2" ht="29" x14ac:dyDescent="0.35">
      <c r="A26861" t="s">
        <v>54456</v>
      </c>
      <c r="B26861" s="4" t="s">
        <v>54457</v>
      </c>
    </row>
    <row r="26862" spans="1:2" ht="29" x14ac:dyDescent="0.35">
      <c r="A26862" t="s">
        <v>54458</v>
      </c>
      <c r="B26862" s="4" t="s">
        <v>54459</v>
      </c>
    </row>
    <row r="26863" spans="1:2" ht="29" x14ac:dyDescent="0.35">
      <c r="A26863" t="s">
        <v>54460</v>
      </c>
      <c r="B26863" s="4" t="s">
        <v>54461</v>
      </c>
    </row>
    <row r="26864" spans="1:2" ht="29" x14ac:dyDescent="0.35">
      <c r="A26864" t="s">
        <v>54462</v>
      </c>
      <c r="B26864" s="4" t="s">
        <v>54463</v>
      </c>
    </row>
    <row r="26865" spans="1:2" ht="29" x14ac:dyDescent="0.35">
      <c r="A26865" t="s">
        <v>54464</v>
      </c>
      <c r="B26865" s="4" t="s">
        <v>54465</v>
      </c>
    </row>
    <row r="26866" spans="1:2" ht="29" x14ac:dyDescent="0.35">
      <c r="A26866" t="s">
        <v>54466</v>
      </c>
      <c r="B26866" s="4" t="s">
        <v>54467</v>
      </c>
    </row>
    <row r="26867" spans="1:2" ht="29" x14ac:dyDescent="0.35">
      <c r="A26867" t="s">
        <v>54468</v>
      </c>
      <c r="B26867" s="4" t="s">
        <v>54469</v>
      </c>
    </row>
    <row r="26868" spans="1:2" ht="29" x14ac:dyDescent="0.35">
      <c r="A26868" t="s">
        <v>54470</v>
      </c>
      <c r="B26868" s="4" t="s">
        <v>54471</v>
      </c>
    </row>
    <row r="26869" spans="1:2" ht="29" x14ac:dyDescent="0.35">
      <c r="A26869" t="s">
        <v>54472</v>
      </c>
      <c r="B26869" s="4" t="s">
        <v>54473</v>
      </c>
    </row>
    <row r="26870" spans="1:2" ht="29" x14ac:dyDescent="0.35">
      <c r="A26870" t="s">
        <v>54474</v>
      </c>
      <c r="B26870" s="4" t="s">
        <v>54475</v>
      </c>
    </row>
    <row r="26871" spans="1:2" x14ac:dyDescent="0.35">
      <c r="A26871" t="s">
        <v>54476</v>
      </c>
      <c r="B26871" s="4" t="s">
        <v>54477</v>
      </c>
    </row>
    <row r="26872" spans="1:2" ht="29" x14ac:dyDescent="0.35">
      <c r="A26872" t="s">
        <v>54478</v>
      </c>
      <c r="B26872" s="4" t="s">
        <v>54479</v>
      </c>
    </row>
    <row r="26873" spans="1:2" ht="29" x14ac:dyDescent="0.35">
      <c r="A26873" t="s">
        <v>54480</v>
      </c>
      <c r="B26873" s="4" t="s">
        <v>54481</v>
      </c>
    </row>
    <row r="26874" spans="1:2" ht="29" x14ac:dyDescent="0.35">
      <c r="A26874" t="s">
        <v>54482</v>
      </c>
      <c r="B26874" s="4" t="s">
        <v>54483</v>
      </c>
    </row>
    <row r="26875" spans="1:2" ht="29" x14ac:dyDescent="0.35">
      <c r="A26875" t="s">
        <v>54484</v>
      </c>
      <c r="B26875" s="4" t="s">
        <v>54485</v>
      </c>
    </row>
    <row r="26876" spans="1:2" ht="29" x14ac:dyDescent="0.35">
      <c r="A26876" t="s">
        <v>54486</v>
      </c>
      <c r="B26876" s="4" t="s">
        <v>54487</v>
      </c>
    </row>
    <row r="26877" spans="1:2" x14ac:dyDescent="0.35">
      <c r="A26877" t="s">
        <v>54488</v>
      </c>
      <c r="B26877" s="4" t="s">
        <v>54489</v>
      </c>
    </row>
    <row r="26878" spans="1:2" ht="29" x14ac:dyDescent="0.35">
      <c r="A26878" t="s">
        <v>54490</v>
      </c>
      <c r="B26878" s="4" t="s">
        <v>54491</v>
      </c>
    </row>
    <row r="26879" spans="1:2" ht="29" x14ac:dyDescent="0.35">
      <c r="A26879" t="s">
        <v>54492</v>
      </c>
      <c r="B26879" s="4" t="s">
        <v>54493</v>
      </c>
    </row>
    <row r="26880" spans="1:2" ht="29" x14ac:dyDescent="0.35">
      <c r="A26880" t="s">
        <v>54494</v>
      </c>
      <c r="B26880" s="4" t="s">
        <v>54495</v>
      </c>
    </row>
    <row r="26881" spans="1:2" ht="29" x14ac:dyDescent="0.35">
      <c r="A26881" t="s">
        <v>54496</v>
      </c>
      <c r="B26881" s="4" t="s">
        <v>54497</v>
      </c>
    </row>
    <row r="26882" spans="1:2" ht="29" x14ac:dyDescent="0.35">
      <c r="A26882" t="s">
        <v>54498</v>
      </c>
      <c r="B26882" s="4" t="s">
        <v>54499</v>
      </c>
    </row>
    <row r="26883" spans="1:2" x14ac:dyDescent="0.35">
      <c r="A26883" t="s">
        <v>54500</v>
      </c>
      <c r="B26883" s="4" t="s">
        <v>54501</v>
      </c>
    </row>
    <row r="26884" spans="1:2" ht="29" x14ac:dyDescent="0.35">
      <c r="A26884" t="s">
        <v>54502</v>
      </c>
      <c r="B26884" s="4" t="s">
        <v>54503</v>
      </c>
    </row>
    <row r="26885" spans="1:2" ht="29" x14ac:dyDescent="0.35">
      <c r="A26885" t="s">
        <v>54504</v>
      </c>
      <c r="B26885" s="4" t="s">
        <v>54505</v>
      </c>
    </row>
    <row r="26886" spans="1:2" ht="29" x14ac:dyDescent="0.35">
      <c r="A26886" t="s">
        <v>54506</v>
      </c>
      <c r="B26886" s="4" t="s">
        <v>54507</v>
      </c>
    </row>
    <row r="26887" spans="1:2" ht="29" x14ac:dyDescent="0.35">
      <c r="A26887" t="s">
        <v>54508</v>
      </c>
      <c r="B26887" s="4" t="s">
        <v>54509</v>
      </c>
    </row>
    <row r="26888" spans="1:2" ht="29" x14ac:dyDescent="0.35">
      <c r="A26888" t="s">
        <v>54510</v>
      </c>
      <c r="B26888" s="4" t="s">
        <v>54511</v>
      </c>
    </row>
    <row r="26889" spans="1:2" x14ac:dyDescent="0.35">
      <c r="A26889" t="s">
        <v>54512</v>
      </c>
      <c r="B26889" s="4" t="s">
        <v>54513</v>
      </c>
    </row>
    <row r="26890" spans="1:2" ht="29" x14ac:dyDescent="0.35">
      <c r="A26890" t="s">
        <v>54514</v>
      </c>
      <c r="B26890" s="4" t="s">
        <v>54515</v>
      </c>
    </row>
    <row r="26891" spans="1:2" ht="29" x14ac:dyDescent="0.35">
      <c r="A26891" t="s">
        <v>54516</v>
      </c>
      <c r="B26891" s="4" t="s">
        <v>54517</v>
      </c>
    </row>
    <row r="26892" spans="1:2" ht="29" x14ac:dyDescent="0.35">
      <c r="A26892" t="s">
        <v>54518</v>
      </c>
      <c r="B26892" s="4" t="s">
        <v>54519</v>
      </c>
    </row>
    <row r="26893" spans="1:2" ht="29" x14ac:dyDescent="0.35">
      <c r="A26893" t="s">
        <v>54520</v>
      </c>
      <c r="B26893" s="4" t="s">
        <v>54521</v>
      </c>
    </row>
    <row r="26894" spans="1:2" ht="29" x14ac:dyDescent="0.35">
      <c r="A26894" t="s">
        <v>54522</v>
      </c>
      <c r="B26894" s="4" t="s">
        <v>54523</v>
      </c>
    </row>
    <row r="26895" spans="1:2" ht="29" x14ac:dyDescent="0.35">
      <c r="A26895" t="s">
        <v>54524</v>
      </c>
      <c r="B26895" s="4" t="s">
        <v>54525</v>
      </c>
    </row>
    <row r="26896" spans="1:2" ht="29" x14ac:dyDescent="0.35">
      <c r="A26896" t="s">
        <v>54526</v>
      </c>
      <c r="B26896" s="4" t="s">
        <v>54527</v>
      </c>
    </row>
    <row r="26897" spans="1:2" ht="29" x14ac:dyDescent="0.35">
      <c r="A26897" t="s">
        <v>54528</v>
      </c>
      <c r="B26897" s="4" t="s">
        <v>54529</v>
      </c>
    </row>
    <row r="26898" spans="1:2" ht="29" x14ac:dyDescent="0.35">
      <c r="A26898" t="s">
        <v>54530</v>
      </c>
      <c r="B26898" s="4" t="s">
        <v>54531</v>
      </c>
    </row>
    <row r="26899" spans="1:2" ht="29" x14ac:dyDescent="0.35">
      <c r="A26899" t="s">
        <v>54532</v>
      </c>
      <c r="B26899" s="4" t="s">
        <v>54533</v>
      </c>
    </row>
    <row r="26900" spans="1:2" ht="29" x14ac:dyDescent="0.35">
      <c r="A26900" t="s">
        <v>54534</v>
      </c>
      <c r="B26900" s="4" t="s">
        <v>54535</v>
      </c>
    </row>
    <row r="26901" spans="1:2" x14ac:dyDescent="0.35">
      <c r="A26901" t="s">
        <v>54536</v>
      </c>
      <c r="B26901" s="4" t="s">
        <v>54537</v>
      </c>
    </row>
    <row r="26902" spans="1:2" ht="29" x14ac:dyDescent="0.35">
      <c r="A26902" t="s">
        <v>54538</v>
      </c>
      <c r="B26902" s="4" t="s">
        <v>54539</v>
      </c>
    </row>
    <row r="26903" spans="1:2" ht="29" x14ac:dyDescent="0.35">
      <c r="A26903" t="s">
        <v>54540</v>
      </c>
      <c r="B26903" s="4" t="s">
        <v>54541</v>
      </c>
    </row>
    <row r="26904" spans="1:2" ht="29" x14ac:dyDescent="0.35">
      <c r="A26904" t="s">
        <v>54542</v>
      </c>
      <c r="B26904" s="4" t="s">
        <v>54543</v>
      </c>
    </row>
    <row r="26905" spans="1:2" ht="29" x14ac:dyDescent="0.35">
      <c r="A26905" t="s">
        <v>54544</v>
      </c>
      <c r="B26905" s="4" t="s">
        <v>54545</v>
      </c>
    </row>
    <row r="26906" spans="1:2" ht="29" x14ac:dyDescent="0.35">
      <c r="A26906" t="s">
        <v>54546</v>
      </c>
      <c r="B26906" s="4" t="s">
        <v>54547</v>
      </c>
    </row>
    <row r="26907" spans="1:2" x14ac:dyDescent="0.35">
      <c r="A26907" t="s">
        <v>54548</v>
      </c>
      <c r="B26907" s="4" t="s">
        <v>54549</v>
      </c>
    </row>
    <row r="26908" spans="1:2" ht="29" x14ac:dyDescent="0.35">
      <c r="A26908" t="s">
        <v>54550</v>
      </c>
      <c r="B26908" s="4" t="s">
        <v>54551</v>
      </c>
    </row>
    <row r="26909" spans="1:2" ht="29" x14ac:dyDescent="0.35">
      <c r="A26909" t="s">
        <v>54552</v>
      </c>
      <c r="B26909" s="4" t="s">
        <v>54553</v>
      </c>
    </row>
    <row r="26910" spans="1:2" ht="29" x14ac:dyDescent="0.35">
      <c r="A26910" t="s">
        <v>54554</v>
      </c>
      <c r="B26910" s="4" t="s">
        <v>54555</v>
      </c>
    </row>
    <row r="26911" spans="1:2" ht="29" x14ac:dyDescent="0.35">
      <c r="A26911" t="s">
        <v>54556</v>
      </c>
      <c r="B26911" s="4" t="s">
        <v>54557</v>
      </c>
    </row>
    <row r="26912" spans="1:2" ht="29" x14ac:dyDescent="0.35">
      <c r="A26912" t="s">
        <v>54558</v>
      </c>
      <c r="B26912" s="4" t="s">
        <v>54559</v>
      </c>
    </row>
    <row r="26913" spans="1:2" x14ac:dyDescent="0.35">
      <c r="A26913" t="s">
        <v>54560</v>
      </c>
      <c r="B26913" s="4" t="s">
        <v>54561</v>
      </c>
    </row>
    <row r="26914" spans="1:2" ht="29" x14ac:dyDescent="0.35">
      <c r="A26914" t="s">
        <v>54562</v>
      </c>
      <c r="B26914" s="4" t="s">
        <v>54563</v>
      </c>
    </row>
    <row r="26915" spans="1:2" ht="29" x14ac:dyDescent="0.35">
      <c r="A26915" t="s">
        <v>54564</v>
      </c>
      <c r="B26915" s="4" t="s">
        <v>54565</v>
      </c>
    </row>
    <row r="26916" spans="1:2" ht="29" x14ac:dyDescent="0.35">
      <c r="A26916" t="s">
        <v>54566</v>
      </c>
      <c r="B26916" s="4" t="s">
        <v>54567</v>
      </c>
    </row>
    <row r="26917" spans="1:2" ht="29" x14ac:dyDescent="0.35">
      <c r="A26917" t="s">
        <v>54568</v>
      </c>
      <c r="B26917" s="4" t="s">
        <v>54569</v>
      </c>
    </row>
    <row r="26918" spans="1:2" ht="29" x14ac:dyDescent="0.35">
      <c r="A26918" t="s">
        <v>54570</v>
      </c>
      <c r="B26918" s="4" t="s">
        <v>54571</v>
      </c>
    </row>
    <row r="26919" spans="1:2" x14ac:dyDescent="0.35">
      <c r="A26919" t="s">
        <v>54572</v>
      </c>
      <c r="B26919" s="4" t="s">
        <v>54573</v>
      </c>
    </row>
    <row r="26920" spans="1:2" ht="29" x14ac:dyDescent="0.35">
      <c r="A26920" t="s">
        <v>54574</v>
      </c>
      <c r="B26920" s="4" t="s">
        <v>54575</v>
      </c>
    </row>
    <row r="26921" spans="1:2" ht="29" x14ac:dyDescent="0.35">
      <c r="A26921" t="s">
        <v>54576</v>
      </c>
      <c r="B26921" s="4" t="s">
        <v>54577</v>
      </c>
    </row>
    <row r="26922" spans="1:2" ht="29" x14ac:dyDescent="0.35">
      <c r="A26922" t="s">
        <v>54578</v>
      </c>
      <c r="B26922" s="4" t="s">
        <v>54579</v>
      </c>
    </row>
    <row r="26923" spans="1:2" ht="29" x14ac:dyDescent="0.35">
      <c r="A26923" t="s">
        <v>54580</v>
      </c>
      <c r="B26923" s="4" t="s">
        <v>54581</v>
      </c>
    </row>
    <row r="26924" spans="1:2" ht="29" x14ac:dyDescent="0.35">
      <c r="A26924" t="s">
        <v>54582</v>
      </c>
      <c r="B26924" s="4" t="s">
        <v>54583</v>
      </c>
    </row>
    <row r="26925" spans="1:2" x14ac:dyDescent="0.35">
      <c r="A26925" t="s">
        <v>54584</v>
      </c>
      <c r="B26925" s="4" t="s">
        <v>54585</v>
      </c>
    </row>
    <row r="26926" spans="1:2" ht="29" x14ac:dyDescent="0.35">
      <c r="A26926" t="s">
        <v>54586</v>
      </c>
      <c r="B26926" s="4" t="s">
        <v>54587</v>
      </c>
    </row>
    <row r="26927" spans="1:2" ht="29" x14ac:dyDescent="0.35">
      <c r="A26927" t="s">
        <v>54588</v>
      </c>
      <c r="B26927" s="4" t="s">
        <v>54589</v>
      </c>
    </row>
    <row r="26928" spans="1:2" ht="29" x14ac:dyDescent="0.35">
      <c r="A26928" t="s">
        <v>54590</v>
      </c>
      <c r="B26928" s="4" t="s">
        <v>54591</v>
      </c>
    </row>
    <row r="26929" spans="1:2" ht="29" x14ac:dyDescent="0.35">
      <c r="A26929" t="s">
        <v>54592</v>
      </c>
      <c r="B26929" s="4" t="s">
        <v>54593</v>
      </c>
    </row>
    <row r="26930" spans="1:2" ht="29" x14ac:dyDescent="0.35">
      <c r="A26930" t="s">
        <v>54594</v>
      </c>
      <c r="B26930" s="4" t="s">
        <v>54595</v>
      </c>
    </row>
    <row r="26931" spans="1:2" x14ac:dyDescent="0.35">
      <c r="A26931" t="s">
        <v>54596</v>
      </c>
      <c r="B26931" s="4" t="s">
        <v>54597</v>
      </c>
    </row>
    <row r="26932" spans="1:2" ht="29" x14ac:dyDescent="0.35">
      <c r="A26932" t="s">
        <v>54598</v>
      </c>
      <c r="B26932" s="4" t="s">
        <v>54599</v>
      </c>
    </row>
    <row r="26933" spans="1:2" ht="29" x14ac:dyDescent="0.35">
      <c r="A26933" t="s">
        <v>54600</v>
      </c>
      <c r="B26933" s="4" t="s">
        <v>54601</v>
      </c>
    </row>
    <row r="26934" spans="1:2" ht="29" x14ac:dyDescent="0.35">
      <c r="A26934" t="s">
        <v>54602</v>
      </c>
      <c r="B26934" s="4" t="s">
        <v>54603</v>
      </c>
    </row>
    <row r="26935" spans="1:2" ht="29" x14ac:dyDescent="0.35">
      <c r="A26935" t="s">
        <v>54604</v>
      </c>
      <c r="B26935" s="4" t="s">
        <v>54605</v>
      </c>
    </row>
    <row r="26936" spans="1:2" ht="29" x14ac:dyDescent="0.35">
      <c r="A26936" t="s">
        <v>54606</v>
      </c>
      <c r="B26936" s="4" t="s">
        <v>54607</v>
      </c>
    </row>
    <row r="26937" spans="1:2" x14ac:dyDescent="0.35">
      <c r="A26937" t="s">
        <v>54608</v>
      </c>
      <c r="B26937" s="4" t="s">
        <v>54609</v>
      </c>
    </row>
    <row r="26938" spans="1:2" ht="29" x14ac:dyDescent="0.35">
      <c r="A26938" t="s">
        <v>54610</v>
      </c>
      <c r="B26938" s="4" t="s">
        <v>54611</v>
      </c>
    </row>
    <row r="26939" spans="1:2" ht="29" x14ac:dyDescent="0.35">
      <c r="A26939" t="s">
        <v>54612</v>
      </c>
      <c r="B26939" s="4" t="s">
        <v>54613</v>
      </c>
    </row>
    <row r="26940" spans="1:2" ht="29" x14ac:dyDescent="0.35">
      <c r="A26940" t="s">
        <v>54614</v>
      </c>
      <c r="B26940" s="4" t="s">
        <v>54615</v>
      </c>
    </row>
    <row r="26941" spans="1:2" ht="29" x14ac:dyDescent="0.35">
      <c r="A26941" t="s">
        <v>54616</v>
      </c>
      <c r="B26941" s="4" t="s">
        <v>54617</v>
      </c>
    </row>
    <row r="26942" spans="1:2" ht="29" x14ac:dyDescent="0.35">
      <c r="A26942" t="s">
        <v>54618</v>
      </c>
      <c r="B26942" s="4" t="s">
        <v>54619</v>
      </c>
    </row>
    <row r="26943" spans="1:2" x14ac:dyDescent="0.35">
      <c r="A26943" t="s">
        <v>54620</v>
      </c>
      <c r="B26943" s="4" t="s">
        <v>54621</v>
      </c>
    </row>
    <row r="26944" spans="1:2" ht="29" x14ac:dyDescent="0.35">
      <c r="A26944" t="s">
        <v>54622</v>
      </c>
      <c r="B26944" s="4" t="s">
        <v>54623</v>
      </c>
    </row>
    <row r="26945" spans="1:2" ht="29" x14ac:dyDescent="0.35">
      <c r="A26945" t="s">
        <v>54624</v>
      </c>
      <c r="B26945" s="4" t="s">
        <v>54625</v>
      </c>
    </row>
    <row r="26946" spans="1:2" ht="29" x14ac:dyDescent="0.35">
      <c r="A26946" t="s">
        <v>54626</v>
      </c>
      <c r="B26946" s="4" t="s">
        <v>54627</v>
      </c>
    </row>
    <row r="26947" spans="1:2" ht="29" x14ac:dyDescent="0.35">
      <c r="A26947" t="s">
        <v>54628</v>
      </c>
      <c r="B26947" s="4" t="s">
        <v>54629</v>
      </c>
    </row>
    <row r="26948" spans="1:2" ht="29" x14ac:dyDescent="0.35">
      <c r="A26948" t="s">
        <v>54630</v>
      </c>
      <c r="B26948" s="4" t="s">
        <v>54631</v>
      </c>
    </row>
    <row r="26949" spans="1:2" x14ac:dyDescent="0.35">
      <c r="A26949" t="s">
        <v>54632</v>
      </c>
      <c r="B26949" s="4" t="s">
        <v>54633</v>
      </c>
    </row>
    <row r="26950" spans="1:2" ht="29" x14ac:dyDescent="0.35">
      <c r="A26950" t="s">
        <v>54634</v>
      </c>
      <c r="B26950" s="4" t="s">
        <v>54635</v>
      </c>
    </row>
    <row r="26951" spans="1:2" ht="29" x14ac:dyDescent="0.35">
      <c r="A26951" t="s">
        <v>54636</v>
      </c>
      <c r="B26951" s="4" t="s">
        <v>54637</v>
      </c>
    </row>
    <row r="26952" spans="1:2" ht="29" x14ac:dyDescent="0.35">
      <c r="A26952" t="s">
        <v>54638</v>
      </c>
      <c r="B26952" s="4" t="s">
        <v>54639</v>
      </c>
    </row>
    <row r="26953" spans="1:2" ht="29" x14ac:dyDescent="0.35">
      <c r="A26953" t="s">
        <v>54640</v>
      </c>
      <c r="B26953" s="4" t="s">
        <v>54641</v>
      </c>
    </row>
    <row r="26954" spans="1:2" ht="29" x14ac:dyDescent="0.35">
      <c r="A26954" t="s">
        <v>54642</v>
      </c>
      <c r="B26954" s="4" t="s">
        <v>54643</v>
      </c>
    </row>
    <row r="26955" spans="1:2" x14ac:dyDescent="0.35">
      <c r="A26955" t="s">
        <v>54644</v>
      </c>
      <c r="B26955" s="4" t="s">
        <v>54645</v>
      </c>
    </row>
    <row r="26956" spans="1:2" ht="29" x14ac:dyDescent="0.35">
      <c r="A26956" t="s">
        <v>54646</v>
      </c>
      <c r="B26956" s="4" t="s">
        <v>54647</v>
      </c>
    </row>
    <row r="26957" spans="1:2" ht="29" x14ac:dyDescent="0.35">
      <c r="A26957" t="s">
        <v>54648</v>
      </c>
      <c r="B26957" s="4" t="s">
        <v>54649</v>
      </c>
    </row>
    <row r="26958" spans="1:2" ht="29" x14ac:dyDescent="0.35">
      <c r="A26958" t="s">
        <v>54650</v>
      </c>
      <c r="B26958" s="4" t="s">
        <v>54651</v>
      </c>
    </row>
    <row r="26959" spans="1:2" ht="29" x14ac:dyDescent="0.35">
      <c r="A26959" t="s">
        <v>54652</v>
      </c>
      <c r="B26959" s="4" t="s">
        <v>54653</v>
      </c>
    </row>
    <row r="26960" spans="1:2" ht="29" x14ac:dyDescent="0.35">
      <c r="A26960" t="s">
        <v>54654</v>
      </c>
      <c r="B26960" s="4" t="s">
        <v>54655</v>
      </c>
    </row>
    <row r="26961" spans="1:2" x14ac:dyDescent="0.35">
      <c r="A26961" t="s">
        <v>54656</v>
      </c>
      <c r="B26961" s="4" t="s">
        <v>54657</v>
      </c>
    </row>
    <row r="26962" spans="1:2" ht="29" x14ac:dyDescent="0.35">
      <c r="A26962" t="s">
        <v>54658</v>
      </c>
      <c r="B26962" s="4" t="s">
        <v>54659</v>
      </c>
    </row>
    <row r="26963" spans="1:2" ht="29" x14ac:dyDescent="0.35">
      <c r="A26963" t="s">
        <v>54660</v>
      </c>
      <c r="B26963" s="4" t="s">
        <v>54661</v>
      </c>
    </row>
    <row r="26964" spans="1:2" ht="29" x14ac:dyDescent="0.35">
      <c r="A26964" t="s">
        <v>54662</v>
      </c>
      <c r="B26964" s="4" t="s">
        <v>54663</v>
      </c>
    </row>
    <row r="26965" spans="1:2" ht="29" x14ac:dyDescent="0.35">
      <c r="A26965" t="s">
        <v>54664</v>
      </c>
      <c r="B26965" s="4" t="s">
        <v>54665</v>
      </c>
    </row>
    <row r="26966" spans="1:2" ht="29" x14ac:dyDescent="0.35">
      <c r="A26966" t="s">
        <v>54666</v>
      </c>
      <c r="B26966" s="4" t="s">
        <v>54667</v>
      </c>
    </row>
    <row r="26967" spans="1:2" x14ac:dyDescent="0.35">
      <c r="A26967" t="s">
        <v>54668</v>
      </c>
      <c r="B26967" s="4" t="s">
        <v>54669</v>
      </c>
    </row>
    <row r="26968" spans="1:2" ht="29" x14ac:dyDescent="0.35">
      <c r="A26968" t="s">
        <v>54670</v>
      </c>
      <c r="B26968" s="4" t="s">
        <v>54671</v>
      </c>
    </row>
    <row r="26969" spans="1:2" ht="29" x14ac:dyDescent="0.35">
      <c r="A26969" t="s">
        <v>54672</v>
      </c>
      <c r="B26969" s="4" t="s">
        <v>54673</v>
      </c>
    </row>
    <row r="26970" spans="1:2" ht="29" x14ac:dyDescent="0.35">
      <c r="A26970" t="s">
        <v>54674</v>
      </c>
      <c r="B26970" s="4" t="s">
        <v>54675</v>
      </c>
    </row>
    <row r="26971" spans="1:2" ht="29" x14ac:dyDescent="0.35">
      <c r="A26971" t="s">
        <v>54676</v>
      </c>
      <c r="B26971" s="4" t="s">
        <v>54677</v>
      </c>
    </row>
    <row r="26972" spans="1:2" ht="29" x14ac:dyDescent="0.35">
      <c r="A26972" t="s">
        <v>54678</v>
      </c>
      <c r="B26972" s="4" t="s">
        <v>54679</v>
      </c>
    </row>
    <row r="26973" spans="1:2" x14ac:dyDescent="0.35">
      <c r="A26973" t="s">
        <v>54680</v>
      </c>
      <c r="B26973" s="4" t="s">
        <v>54681</v>
      </c>
    </row>
    <row r="26974" spans="1:2" ht="29" x14ac:dyDescent="0.35">
      <c r="A26974" t="s">
        <v>54682</v>
      </c>
      <c r="B26974" s="4" t="s">
        <v>54683</v>
      </c>
    </row>
    <row r="26975" spans="1:2" ht="29" x14ac:dyDescent="0.35">
      <c r="A26975" t="s">
        <v>54684</v>
      </c>
      <c r="B26975" s="4" t="s">
        <v>54685</v>
      </c>
    </row>
    <row r="26976" spans="1:2" ht="29" x14ac:dyDescent="0.35">
      <c r="A26976" t="s">
        <v>54686</v>
      </c>
      <c r="B26976" s="4" t="s">
        <v>54687</v>
      </c>
    </row>
    <row r="26977" spans="1:2" ht="29" x14ac:dyDescent="0.35">
      <c r="A26977" t="s">
        <v>54688</v>
      </c>
      <c r="B26977" s="4" t="s">
        <v>54689</v>
      </c>
    </row>
    <row r="26978" spans="1:2" ht="29" x14ac:dyDescent="0.35">
      <c r="A26978" t="s">
        <v>54690</v>
      </c>
      <c r="B26978" s="4" t="s">
        <v>54691</v>
      </c>
    </row>
    <row r="26979" spans="1:2" x14ac:dyDescent="0.35">
      <c r="A26979" t="s">
        <v>54692</v>
      </c>
      <c r="B26979" s="4" t="s">
        <v>54693</v>
      </c>
    </row>
    <row r="26980" spans="1:2" ht="29" x14ac:dyDescent="0.35">
      <c r="A26980" t="s">
        <v>54694</v>
      </c>
      <c r="B26980" s="4" t="s">
        <v>54695</v>
      </c>
    </row>
    <row r="26981" spans="1:2" ht="29" x14ac:dyDescent="0.35">
      <c r="A26981" t="s">
        <v>54696</v>
      </c>
      <c r="B26981" s="4" t="s">
        <v>54697</v>
      </c>
    </row>
    <row r="26982" spans="1:2" ht="29" x14ac:dyDescent="0.35">
      <c r="A26982" t="s">
        <v>54698</v>
      </c>
      <c r="B26982" s="4" t="s">
        <v>54699</v>
      </c>
    </row>
    <row r="26983" spans="1:2" ht="29" x14ac:dyDescent="0.35">
      <c r="A26983" t="s">
        <v>54700</v>
      </c>
      <c r="B26983" s="4" t="s">
        <v>54701</v>
      </c>
    </row>
    <row r="26984" spans="1:2" ht="29" x14ac:dyDescent="0.35">
      <c r="A26984" t="s">
        <v>54702</v>
      </c>
      <c r="B26984" s="4" t="s">
        <v>54703</v>
      </c>
    </row>
    <row r="26985" spans="1:2" x14ac:dyDescent="0.35">
      <c r="A26985" t="s">
        <v>54704</v>
      </c>
      <c r="B26985" s="4" t="s">
        <v>54705</v>
      </c>
    </row>
    <row r="26986" spans="1:2" ht="29" x14ac:dyDescent="0.35">
      <c r="A26986" t="s">
        <v>54706</v>
      </c>
      <c r="B26986" s="4" t="s">
        <v>54707</v>
      </c>
    </row>
    <row r="26987" spans="1:2" ht="29" x14ac:dyDescent="0.35">
      <c r="A26987" t="s">
        <v>54708</v>
      </c>
      <c r="B26987" s="4" t="s">
        <v>54709</v>
      </c>
    </row>
    <row r="26988" spans="1:2" ht="29" x14ac:dyDescent="0.35">
      <c r="A26988" t="s">
        <v>54710</v>
      </c>
      <c r="B26988" s="4" t="s">
        <v>54711</v>
      </c>
    </row>
    <row r="26989" spans="1:2" ht="29" x14ac:dyDescent="0.35">
      <c r="A26989" t="s">
        <v>54712</v>
      </c>
      <c r="B26989" s="4" t="s">
        <v>54713</v>
      </c>
    </row>
    <row r="26990" spans="1:2" ht="29" x14ac:dyDescent="0.35">
      <c r="A26990" t="s">
        <v>54714</v>
      </c>
      <c r="B26990" s="4" t="s">
        <v>54715</v>
      </c>
    </row>
    <row r="26991" spans="1:2" x14ac:dyDescent="0.35">
      <c r="A26991" t="s">
        <v>54716</v>
      </c>
      <c r="B26991" s="4" t="s">
        <v>54717</v>
      </c>
    </row>
    <row r="26992" spans="1:2" ht="29" x14ac:dyDescent="0.35">
      <c r="A26992" t="s">
        <v>54718</v>
      </c>
      <c r="B26992" s="4" t="s">
        <v>54719</v>
      </c>
    </row>
    <row r="26993" spans="1:2" ht="29" x14ac:dyDescent="0.35">
      <c r="A26993" t="s">
        <v>54720</v>
      </c>
      <c r="B26993" s="4" t="s">
        <v>54721</v>
      </c>
    </row>
    <row r="26994" spans="1:2" ht="29" x14ac:dyDescent="0.35">
      <c r="A26994" t="s">
        <v>54722</v>
      </c>
      <c r="B26994" s="4" t="s">
        <v>54723</v>
      </c>
    </row>
    <row r="26995" spans="1:2" ht="29" x14ac:dyDescent="0.35">
      <c r="A26995" t="s">
        <v>54724</v>
      </c>
      <c r="B26995" s="4" t="s">
        <v>54725</v>
      </c>
    </row>
    <row r="26996" spans="1:2" ht="29" x14ac:dyDescent="0.35">
      <c r="A26996" t="s">
        <v>54726</v>
      </c>
      <c r="B26996" s="4" t="s">
        <v>54727</v>
      </c>
    </row>
    <row r="26997" spans="1:2" x14ac:dyDescent="0.35">
      <c r="A26997" t="s">
        <v>54728</v>
      </c>
      <c r="B26997" s="4" t="s">
        <v>54729</v>
      </c>
    </row>
    <row r="26998" spans="1:2" ht="29" x14ac:dyDescent="0.35">
      <c r="A26998" t="s">
        <v>54730</v>
      </c>
      <c r="B26998" s="4" t="s">
        <v>54731</v>
      </c>
    </row>
    <row r="26999" spans="1:2" ht="29" x14ac:dyDescent="0.35">
      <c r="A26999" t="s">
        <v>54732</v>
      </c>
      <c r="B26999" s="4" t="s">
        <v>54733</v>
      </c>
    </row>
    <row r="27000" spans="1:2" ht="29" x14ac:dyDescent="0.35">
      <c r="A27000" t="s">
        <v>54734</v>
      </c>
      <c r="B27000" s="4" t="s">
        <v>54735</v>
      </c>
    </row>
    <row r="27001" spans="1:2" ht="29" x14ac:dyDescent="0.35">
      <c r="A27001" t="s">
        <v>54736</v>
      </c>
      <c r="B27001" s="4" t="s">
        <v>54737</v>
      </c>
    </row>
    <row r="27002" spans="1:2" ht="29" x14ac:dyDescent="0.35">
      <c r="A27002" t="s">
        <v>54738</v>
      </c>
      <c r="B27002" s="4" t="s">
        <v>54739</v>
      </c>
    </row>
    <row r="27003" spans="1:2" x14ac:dyDescent="0.35">
      <c r="A27003" t="s">
        <v>54740</v>
      </c>
      <c r="B27003" s="4" t="s">
        <v>54741</v>
      </c>
    </row>
    <row r="27004" spans="1:2" ht="29" x14ac:dyDescent="0.35">
      <c r="A27004" t="s">
        <v>54742</v>
      </c>
      <c r="B27004" s="4" t="s">
        <v>54743</v>
      </c>
    </row>
    <row r="27005" spans="1:2" ht="29" x14ac:dyDescent="0.35">
      <c r="A27005" t="s">
        <v>54744</v>
      </c>
      <c r="B27005" s="4" t="s">
        <v>54745</v>
      </c>
    </row>
    <row r="27006" spans="1:2" ht="29" x14ac:dyDescent="0.35">
      <c r="A27006" t="s">
        <v>54746</v>
      </c>
      <c r="B27006" s="4" t="s">
        <v>54747</v>
      </c>
    </row>
    <row r="27007" spans="1:2" ht="29" x14ac:dyDescent="0.35">
      <c r="A27007" t="s">
        <v>54748</v>
      </c>
      <c r="B27007" s="4" t="s">
        <v>54749</v>
      </c>
    </row>
    <row r="27008" spans="1:2" ht="29" x14ac:dyDescent="0.35">
      <c r="A27008" t="s">
        <v>54750</v>
      </c>
      <c r="B27008" s="4" t="s">
        <v>54751</v>
      </c>
    </row>
    <row r="27009" spans="1:2" x14ac:dyDescent="0.35">
      <c r="A27009" t="s">
        <v>54752</v>
      </c>
      <c r="B27009" s="4" t="s">
        <v>54753</v>
      </c>
    </row>
    <row r="27010" spans="1:2" ht="29" x14ac:dyDescent="0.35">
      <c r="A27010" t="s">
        <v>54754</v>
      </c>
      <c r="B27010" s="4" t="s">
        <v>54755</v>
      </c>
    </row>
    <row r="27011" spans="1:2" ht="29" x14ac:dyDescent="0.35">
      <c r="A27011" t="s">
        <v>54756</v>
      </c>
      <c r="B27011" s="4" t="s">
        <v>54757</v>
      </c>
    </row>
    <row r="27012" spans="1:2" ht="29" x14ac:dyDescent="0.35">
      <c r="A27012" t="s">
        <v>54758</v>
      </c>
      <c r="B27012" s="4" t="s">
        <v>54759</v>
      </c>
    </row>
    <row r="27013" spans="1:2" ht="29" x14ac:dyDescent="0.35">
      <c r="A27013" t="s">
        <v>54760</v>
      </c>
      <c r="B27013" s="4" t="s">
        <v>54761</v>
      </c>
    </row>
    <row r="27014" spans="1:2" ht="29" x14ac:dyDescent="0.35">
      <c r="A27014" t="s">
        <v>54762</v>
      </c>
      <c r="B27014" s="4" t="s">
        <v>54763</v>
      </c>
    </row>
    <row r="27015" spans="1:2" x14ac:dyDescent="0.35">
      <c r="A27015" t="s">
        <v>54764</v>
      </c>
      <c r="B27015" s="4" t="s">
        <v>54765</v>
      </c>
    </row>
    <row r="27016" spans="1:2" ht="29" x14ac:dyDescent="0.35">
      <c r="A27016" t="s">
        <v>54766</v>
      </c>
      <c r="B27016" s="4" t="s">
        <v>54767</v>
      </c>
    </row>
    <row r="27017" spans="1:2" ht="29" x14ac:dyDescent="0.35">
      <c r="A27017" t="s">
        <v>54768</v>
      </c>
      <c r="B27017" s="4" t="s">
        <v>54769</v>
      </c>
    </row>
    <row r="27018" spans="1:2" ht="29" x14ac:dyDescent="0.35">
      <c r="A27018" t="s">
        <v>54770</v>
      </c>
      <c r="B27018" s="4" t="s">
        <v>54771</v>
      </c>
    </row>
    <row r="27019" spans="1:2" ht="29" x14ac:dyDescent="0.35">
      <c r="A27019" t="s">
        <v>54772</v>
      </c>
      <c r="B27019" s="4" t="s">
        <v>54773</v>
      </c>
    </row>
    <row r="27020" spans="1:2" ht="29" x14ac:dyDescent="0.35">
      <c r="A27020" t="s">
        <v>54774</v>
      </c>
      <c r="B27020" s="4" t="s">
        <v>54775</v>
      </c>
    </row>
    <row r="27021" spans="1:2" x14ac:dyDescent="0.35">
      <c r="A27021" t="s">
        <v>54776</v>
      </c>
      <c r="B27021" s="4" t="s">
        <v>54777</v>
      </c>
    </row>
    <row r="27022" spans="1:2" ht="29" x14ac:dyDescent="0.35">
      <c r="A27022" t="s">
        <v>54778</v>
      </c>
      <c r="B27022" s="4" t="s">
        <v>54779</v>
      </c>
    </row>
    <row r="27023" spans="1:2" ht="29" x14ac:dyDescent="0.35">
      <c r="A27023" t="s">
        <v>54780</v>
      </c>
      <c r="B27023" s="4" t="s">
        <v>54781</v>
      </c>
    </row>
    <row r="27024" spans="1:2" ht="29" x14ac:dyDescent="0.35">
      <c r="A27024" t="s">
        <v>54782</v>
      </c>
      <c r="B27024" s="4" t="s">
        <v>54783</v>
      </c>
    </row>
    <row r="27025" spans="1:2" ht="29" x14ac:dyDescent="0.35">
      <c r="A27025" t="s">
        <v>54784</v>
      </c>
      <c r="B27025" s="4" t="s">
        <v>54785</v>
      </c>
    </row>
    <row r="27026" spans="1:2" ht="29" x14ac:dyDescent="0.35">
      <c r="A27026" t="s">
        <v>54786</v>
      </c>
      <c r="B27026" s="4" t="s">
        <v>54787</v>
      </c>
    </row>
    <row r="27027" spans="1:2" x14ac:dyDescent="0.35">
      <c r="A27027" t="s">
        <v>54788</v>
      </c>
      <c r="B27027" s="4" t="s">
        <v>54789</v>
      </c>
    </row>
    <row r="27028" spans="1:2" ht="29" x14ac:dyDescent="0.35">
      <c r="A27028" t="s">
        <v>54790</v>
      </c>
      <c r="B27028" s="4" t="s">
        <v>54791</v>
      </c>
    </row>
    <row r="27029" spans="1:2" ht="29" x14ac:dyDescent="0.35">
      <c r="A27029" t="s">
        <v>54792</v>
      </c>
      <c r="B27029" s="4" t="s">
        <v>54793</v>
      </c>
    </row>
    <row r="27030" spans="1:2" ht="29" x14ac:dyDescent="0.35">
      <c r="A27030" t="s">
        <v>54794</v>
      </c>
      <c r="B27030" s="4" t="s">
        <v>54795</v>
      </c>
    </row>
    <row r="27031" spans="1:2" ht="29" x14ac:dyDescent="0.35">
      <c r="A27031" t="s">
        <v>54796</v>
      </c>
      <c r="B27031" s="4" t="s">
        <v>54797</v>
      </c>
    </row>
    <row r="27032" spans="1:2" ht="29" x14ac:dyDescent="0.35">
      <c r="A27032" t="s">
        <v>54798</v>
      </c>
      <c r="B27032" s="4" t="s">
        <v>54799</v>
      </c>
    </row>
    <row r="27033" spans="1:2" x14ac:dyDescent="0.35">
      <c r="A27033" t="s">
        <v>54800</v>
      </c>
      <c r="B27033" s="4" t="s">
        <v>54801</v>
      </c>
    </row>
    <row r="27034" spans="1:2" ht="29" x14ac:dyDescent="0.35">
      <c r="A27034" t="s">
        <v>54802</v>
      </c>
      <c r="B27034" s="4" t="s">
        <v>54803</v>
      </c>
    </row>
    <row r="27035" spans="1:2" ht="29" x14ac:dyDescent="0.35">
      <c r="A27035" t="s">
        <v>54804</v>
      </c>
      <c r="B27035" s="4" t="s">
        <v>54805</v>
      </c>
    </row>
    <row r="27036" spans="1:2" ht="29" x14ac:dyDescent="0.35">
      <c r="A27036" t="s">
        <v>54806</v>
      </c>
      <c r="B27036" s="4" t="s">
        <v>54807</v>
      </c>
    </row>
    <row r="27037" spans="1:2" ht="29" x14ac:dyDescent="0.35">
      <c r="A27037" t="s">
        <v>54808</v>
      </c>
      <c r="B27037" s="4" t="s">
        <v>54809</v>
      </c>
    </row>
    <row r="27038" spans="1:2" ht="29" x14ac:dyDescent="0.35">
      <c r="A27038" t="s">
        <v>54810</v>
      </c>
      <c r="B27038" s="4" t="s">
        <v>54811</v>
      </c>
    </row>
    <row r="27039" spans="1:2" x14ac:dyDescent="0.35">
      <c r="A27039" t="s">
        <v>54812</v>
      </c>
      <c r="B27039" s="4" t="s">
        <v>54813</v>
      </c>
    </row>
    <row r="27040" spans="1:2" ht="29" x14ac:dyDescent="0.35">
      <c r="A27040" t="s">
        <v>54814</v>
      </c>
      <c r="B27040" s="4" t="s">
        <v>54815</v>
      </c>
    </row>
    <row r="27041" spans="1:2" ht="29" x14ac:dyDescent="0.35">
      <c r="A27041" t="s">
        <v>54816</v>
      </c>
      <c r="B27041" s="4" t="s">
        <v>54817</v>
      </c>
    </row>
    <row r="27042" spans="1:2" ht="29" x14ac:dyDescent="0.35">
      <c r="A27042" t="s">
        <v>54818</v>
      </c>
      <c r="B27042" s="4" t="s">
        <v>54819</v>
      </c>
    </row>
    <row r="27043" spans="1:2" ht="29" x14ac:dyDescent="0.35">
      <c r="A27043" t="s">
        <v>54820</v>
      </c>
      <c r="B27043" s="4" t="s">
        <v>54821</v>
      </c>
    </row>
    <row r="27044" spans="1:2" ht="29" x14ac:dyDescent="0.35">
      <c r="A27044" t="s">
        <v>54822</v>
      </c>
      <c r="B27044" s="4" t="s">
        <v>54823</v>
      </c>
    </row>
    <row r="27045" spans="1:2" x14ac:dyDescent="0.35">
      <c r="A27045" t="s">
        <v>54824</v>
      </c>
      <c r="B27045" s="4" t="s">
        <v>54825</v>
      </c>
    </row>
    <row r="27046" spans="1:2" x14ac:dyDescent="0.35">
      <c r="A27046" t="s">
        <v>54826</v>
      </c>
      <c r="B27046" s="4" t="s">
        <v>54827</v>
      </c>
    </row>
    <row r="27047" spans="1:2" x14ac:dyDescent="0.35">
      <c r="A27047" t="s">
        <v>54828</v>
      </c>
      <c r="B27047" s="4" t="s">
        <v>54829</v>
      </c>
    </row>
    <row r="27048" spans="1:2" ht="29" x14ac:dyDescent="0.35">
      <c r="A27048" t="s">
        <v>54830</v>
      </c>
      <c r="B27048" s="4" t="s">
        <v>54831</v>
      </c>
    </row>
    <row r="27049" spans="1:2" ht="29" x14ac:dyDescent="0.35">
      <c r="A27049" t="s">
        <v>54832</v>
      </c>
      <c r="B27049" s="4" t="s">
        <v>54833</v>
      </c>
    </row>
    <row r="27050" spans="1:2" ht="29" x14ac:dyDescent="0.35">
      <c r="A27050" t="s">
        <v>54834</v>
      </c>
      <c r="B27050" s="4" t="s">
        <v>54835</v>
      </c>
    </row>
    <row r="27051" spans="1:2" x14ac:dyDescent="0.35">
      <c r="A27051" t="s">
        <v>54836</v>
      </c>
      <c r="B27051" s="4" t="s">
        <v>54837</v>
      </c>
    </row>
    <row r="27052" spans="1:2" ht="29" x14ac:dyDescent="0.35">
      <c r="A27052" t="s">
        <v>54838</v>
      </c>
      <c r="B27052" s="4" t="s">
        <v>54839</v>
      </c>
    </row>
    <row r="27053" spans="1:2" ht="29" x14ac:dyDescent="0.35">
      <c r="A27053" t="s">
        <v>54840</v>
      </c>
      <c r="B27053" s="4" t="s">
        <v>54841</v>
      </c>
    </row>
    <row r="27054" spans="1:2" ht="29" x14ac:dyDescent="0.35">
      <c r="A27054" t="s">
        <v>54842</v>
      </c>
      <c r="B27054" s="4" t="s">
        <v>54843</v>
      </c>
    </row>
    <row r="27055" spans="1:2" ht="29" x14ac:dyDescent="0.35">
      <c r="A27055" t="s">
        <v>54844</v>
      </c>
      <c r="B27055" s="4" t="s">
        <v>54845</v>
      </c>
    </row>
    <row r="27056" spans="1:2" ht="29" x14ac:dyDescent="0.35">
      <c r="A27056" t="s">
        <v>54846</v>
      </c>
      <c r="B27056" s="4" t="s">
        <v>54847</v>
      </c>
    </row>
    <row r="27057" spans="1:2" x14ac:dyDescent="0.35">
      <c r="A27057" t="s">
        <v>54848</v>
      </c>
      <c r="B27057" s="4" t="s">
        <v>54849</v>
      </c>
    </row>
    <row r="27058" spans="1:2" ht="29" x14ac:dyDescent="0.35">
      <c r="A27058" t="s">
        <v>54850</v>
      </c>
      <c r="B27058" s="4" t="s">
        <v>54851</v>
      </c>
    </row>
    <row r="27059" spans="1:2" ht="29" x14ac:dyDescent="0.35">
      <c r="A27059" t="s">
        <v>54852</v>
      </c>
      <c r="B27059" s="4" t="s">
        <v>54853</v>
      </c>
    </row>
    <row r="27060" spans="1:2" ht="29" x14ac:dyDescent="0.35">
      <c r="A27060" t="s">
        <v>54854</v>
      </c>
      <c r="B27060" s="4" t="s">
        <v>54855</v>
      </c>
    </row>
    <row r="27061" spans="1:2" ht="29" x14ac:dyDescent="0.35">
      <c r="A27061" t="s">
        <v>54856</v>
      </c>
      <c r="B27061" s="4" t="s">
        <v>54857</v>
      </c>
    </row>
    <row r="27062" spans="1:2" ht="29" x14ac:dyDescent="0.35">
      <c r="A27062" t="s">
        <v>54858</v>
      </c>
      <c r="B27062" s="4" t="s">
        <v>54859</v>
      </c>
    </row>
    <row r="27063" spans="1:2" x14ac:dyDescent="0.35">
      <c r="A27063" t="s">
        <v>54860</v>
      </c>
      <c r="B27063" s="4" t="s">
        <v>54861</v>
      </c>
    </row>
    <row r="27064" spans="1:2" ht="29" x14ac:dyDescent="0.35">
      <c r="A27064" t="s">
        <v>54862</v>
      </c>
      <c r="B27064" s="4" t="s">
        <v>54863</v>
      </c>
    </row>
    <row r="27065" spans="1:2" ht="29" x14ac:dyDescent="0.35">
      <c r="A27065" t="s">
        <v>54864</v>
      </c>
      <c r="B27065" s="4" t="s">
        <v>54865</v>
      </c>
    </row>
    <row r="27066" spans="1:2" ht="29" x14ac:dyDescent="0.35">
      <c r="A27066" t="s">
        <v>54866</v>
      </c>
      <c r="B27066" s="4" t="s">
        <v>54867</v>
      </c>
    </row>
    <row r="27067" spans="1:2" ht="29" x14ac:dyDescent="0.35">
      <c r="A27067" t="s">
        <v>54868</v>
      </c>
      <c r="B27067" s="4" t="s">
        <v>54869</v>
      </c>
    </row>
    <row r="27068" spans="1:2" ht="29" x14ac:dyDescent="0.35">
      <c r="A27068" t="s">
        <v>54870</v>
      </c>
      <c r="B27068" s="4" t="s">
        <v>54871</v>
      </c>
    </row>
    <row r="27069" spans="1:2" x14ac:dyDescent="0.35">
      <c r="A27069" t="s">
        <v>54872</v>
      </c>
      <c r="B27069" s="4" t="s">
        <v>54873</v>
      </c>
    </row>
    <row r="27070" spans="1:2" ht="29" x14ac:dyDescent="0.35">
      <c r="A27070" t="s">
        <v>54874</v>
      </c>
      <c r="B27070" s="4" t="s">
        <v>54875</v>
      </c>
    </row>
    <row r="27071" spans="1:2" ht="29" x14ac:dyDescent="0.35">
      <c r="A27071" t="s">
        <v>54876</v>
      </c>
      <c r="B27071" s="4" t="s">
        <v>54877</v>
      </c>
    </row>
    <row r="27072" spans="1:2" ht="29" x14ac:dyDescent="0.35">
      <c r="A27072" t="s">
        <v>54878</v>
      </c>
      <c r="B27072" s="4" t="s">
        <v>54879</v>
      </c>
    </row>
    <row r="27073" spans="1:2" ht="29" x14ac:dyDescent="0.35">
      <c r="A27073" t="s">
        <v>54880</v>
      </c>
      <c r="B27073" s="4" t="s">
        <v>54881</v>
      </c>
    </row>
    <row r="27074" spans="1:2" ht="29" x14ac:dyDescent="0.35">
      <c r="A27074" t="s">
        <v>54882</v>
      </c>
      <c r="B27074" s="4" t="s">
        <v>54883</v>
      </c>
    </row>
    <row r="27075" spans="1:2" x14ac:dyDescent="0.35">
      <c r="A27075" t="s">
        <v>54884</v>
      </c>
      <c r="B27075" s="4" t="s">
        <v>54885</v>
      </c>
    </row>
    <row r="27076" spans="1:2" ht="29" x14ac:dyDescent="0.35">
      <c r="A27076" t="s">
        <v>54886</v>
      </c>
      <c r="B27076" s="4" t="s">
        <v>54887</v>
      </c>
    </row>
    <row r="27077" spans="1:2" ht="29" x14ac:dyDescent="0.35">
      <c r="A27077" t="s">
        <v>54888</v>
      </c>
      <c r="B27077" s="4" t="s">
        <v>54889</v>
      </c>
    </row>
    <row r="27078" spans="1:2" ht="29" x14ac:dyDescent="0.35">
      <c r="A27078" t="s">
        <v>54890</v>
      </c>
      <c r="B27078" s="4" t="s">
        <v>54891</v>
      </c>
    </row>
    <row r="27079" spans="1:2" ht="29" x14ac:dyDescent="0.35">
      <c r="A27079" t="s">
        <v>54892</v>
      </c>
      <c r="B27079" s="4" t="s">
        <v>54893</v>
      </c>
    </row>
    <row r="27080" spans="1:2" ht="29" x14ac:dyDescent="0.35">
      <c r="A27080" t="s">
        <v>54894</v>
      </c>
      <c r="B27080" s="4" t="s">
        <v>54895</v>
      </c>
    </row>
    <row r="27081" spans="1:2" x14ac:dyDescent="0.35">
      <c r="A27081" t="s">
        <v>54896</v>
      </c>
      <c r="B27081" s="4" t="s">
        <v>54897</v>
      </c>
    </row>
    <row r="27082" spans="1:2" ht="29" x14ac:dyDescent="0.35">
      <c r="A27082" t="s">
        <v>54898</v>
      </c>
      <c r="B27082" s="4" t="s">
        <v>54899</v>
      </c>
    </row>
    <row r="27083" spans="1:2" ht="29" x14ac:dyDescent="0.35">
      <c r="A27083" t="s">
        <v>54900</v>
      </c>
      <c r="B27083" s="4" t="s">
        <v>54901</v>
      </c>
    </row>
    <row r="27084" spans="1:2" ht="29" x14ac:dyDescent="0.35">
      <c r="A27084" t="s">
        <v>54902</v>
      </c>
      <c r="B27084" s="4" t="s">
        <v>54903</v>
      </c>
    </row>
    <row r="27085" spans="1:2" ht="29" x14ac:dyDescent="0.35">
      <c r="A27085" t="s">
        <v>54904</v>
      </c>
      <c r="B27085" s="4" t="s">
        <v>54905</v>
      </c>
    </row>
    <row r="27086" spans="1:2" ht="29" x14ac:dyDescent="0.35">
      <c r="A27086" t="s">
        <v>54906</v>
      </c>
      <c r="B27086" s="4" t="s">
        <v>54907</v>
      </c>
    </row>
    <row r="27087" spans="1:2" x14ac:dyDescent="0.35">
      <c r="A27087" t="s">
        <v>54908</v>
      </c>
      <c r="B27087" s="4" t="s">
        <v>54909</v>
      </c>
    </row>
    <row r="27088" spans="1:2" ht="29" x14ac:dyDescent="0.35">
      <c r="A27088" t="s">
        <v>54910</v>
      </c>
      <c r="B27088" s="4" t="s">
        <v>54911</v>
      </c>
    </row>
    <row r="27089" spans="1:2" ht="29" x14ac:dyDescent="0.35">
      <c r="A27089" t="s">
        <v>54912</v>
      </c>
      <c r="B27089" s="4" t="s">
        <v>54913</v>
      </c>
    </row>
    <row r="27090" spans="1:2" ht="29" x14ac:dyDescent="0.35">
      <c r="A27090" t="s">
        <v>54914</v>
      </c>
      <c r="B27090" s="4" t="s">
        <v>54915</v>
      </c>
    </row>
    <row r="27091" spans="1:2" ht="29" x14ac:dyDescent="0.35">
      <c r="A27091" t="s">
        <v>54916</v>
      </c>
      <c r="B27091" s="4" t="s">
        <v>54917</v>
      </c>
    </row>
    <row r="27092" spans="1:2" ht="29" x14ac:dyDescent="0.35">
      <c r="A27092" t="s">
        <v>54918</v>
      </c>
      <c r="B27092" s="4" t="s">
        <v>54919</v>
      </c>
    </row>
    <row r="27093" spans="1:2" x14ac:dyDescent="0.35">
      <c r="A27093" t="s">
        <v>54920</v>
      </c>
      <c r="B27093" s="4" t="s">
        <v>54921</v>
      </c>
    </row>
    <row r="27094" spans="1:2" ht="29" x14ac:dyDescent="0.35">
      <c r="A27094" t="s">
        <v>54922</v>
      </c>
      <c r="B27094" s="4" t="s">
        <v>54923</v>
      </c>
    </row>
    <row r="27095" spans="1:2" ht="29" x14ac:dyDescent="0.35">
      <c r="A27095" t="s">
        <v>54924</v>
      </c>
      <c r="B27095" s="4" t="s">
        <v>54925</v>
      </c>
    </row>
    <row r="27096" spans="1:2" ht="29" x14ac:dyDescent="0.35">
      <c r="A27096" t="s">
        <v>54926</v>
      </c>
      <c r="B27096" s="4" t="s">
        <v>54927</v>
      </c>
    </row>
    <row r="27097" spans="1:2" ht="29" x14ac:dyDescent="0.35">
      <c r="A27097" t="s">
        <v>54928</v>
      </c>
      <c r="B27097" s="4" t="s">
        <v>54929</v>
      </c>
    </row>
    <row r="27098" spans="1:2" ht="29" x14ac:dyDescent="0.35">
      <c r="A27098" t="s">
        <v>54930</v>
      </c>
      <c r="B27098" s="4" t="s">
        <v>54931</v>
      </c>
    </row>
    <row r="27099" spans="1:2" x14ac:dyDescent="0.35">
      <c r="A27099" t="s">
        <v>54932</v>
      </c>
      <c r="B27099" s="4" t="s">
        <v>54933</v>
      </c>
    </row>
    <row r="27100" spans="1:2" ht="29" x14ac:dyDescent="0.35">
      <c r="A27100" t="s">
        <v>54934</v>
      </c>
      <c r="B27100" s="4" t="s">
        <v>54935</v>
      </c>
    </row>
    <row r="27101" spans="1:2" ht="29" x14ac:dyDescent="0.35">
      <c r="A27101" t="s">
        <v>54936</v>
      </c>
      <c r="B27101" s="4" t="s">
        <v>54937</v>
      </c>
    </row>
    <row r="27102" spans="1:2" ht="29" x14ac:dyDescent="0.35">
      <c r="A27102" t="s">
        <v>54938</v>
      </c>
      <c r="B27102" s="4" t="s">
        <v>54939</v>
      </c>
    </row>
    <row r="27103" spans="1:2" ht="29" x14ac:dyDescent="0.35">
      <c r="A27103" t="s">
        <v>54940</v>
      </c>
      <c r="B27103" s="4" t="s">
        <v>54941</v>
      </c>
    </row>
    <row r="27104" spans="1:2" ht="29" x14ac:dyDescent="0.35">
      <c r="A27104" t="s">
        <v>54942</v>
      </c>
      <c r="B27104" s="4" t="s">
        <v>54943</v>
      </c>
    </row>
    <row r="27105" spans="1:2" x14ac:dyDescent="0.35">
      <c r="A27105" t="s">
        <v>54944</v>
      </c>
      <c r="B27105" s="4" t="s">
        <v>54945</v>
      </c>
    </row>
    <row r="27106" spans="1:2" ht="29" x14ac:dyDescent="0.35">
      <c r="A27106" t="s">
        <v>54946</v>
      </c>
      <c r="B27106" s="4" t="s">
        <v>54947</v>
      </c>
    </row>
    <row r="27107" spans="1:2" ht="29" x14ac:dyDescent="0.35">
      <c r="A27107" t="s">
        <v>54948</v>
      </c>
      <c r="B27107" s="4" t="s">
        <v>54949</v>
      </c>
    </row>
    <row r="27108" spans="1:2" ht="29" x14ac:dyDescent="0.35">
      <c r="A27108" t="s">
        <v>54950</v>
      </c>
      <c r="B27108" s="4" t="s">
        <v>54951</v>
      </c>
    </row>
    <row r="27109" spans="1:2" ht="29" x14ac:dyDescent="0.35">
      <c r="A27109" t="s">
        <v>54952</v>
      </c>
      <c r="B27109" s="4" t="s">
        <v>54953</v>
      </c>
    </row>
    <row r="27110" spans="1:2" ht="29" x14ac:dyDescent="0.35">
      <c r="A27110" t="s">
        <v>54954</v>
      </c>
      <c r="B27110" s="4" t="s">
        <v>54955</v>
      </c>
    </row>
    <row r="27111" spans="1:2" x14ac:dyDescent="0.35">
      <c r="A27111" t="s">
        <v>54956</v>
      </c>
      <c r="B27111" s="4" t="s">
        <v>54957</v>
      </c>
    </row>
    <row r="27112" spans="1:2" x14ac:dyDescent="0.35">
      <c r="A27112" t="s">
        <v>54958</v>
      </c>
      <c r="B27112" s="4" t="s">
        <v>54959</v>
      </c>
    </row>
    <row r="27113" spans="1:2" x14ac:dyDescent="0.35">
      <c r="A27113" t="s">
        <v>54960</v>
      </c>
      <c r="B27113" s="4" t="s">
        <v>54961</v>
      </c>
    </row>
    <row r="27114" spans="1:2" ht="29" x14ac:dyDescent="0.35">
      <c r="A27114" t="s">
        <v>54962</v>
      </c>
      <c r="B27114" s="4" t="s">
        <v>54963</v>
      </c>
    </row>
    <row r="27115" spans="1:2" ht="29" x14ac:dyDescent="0.35">
      <c r="A27115" t="s">
        <v>54964</v>
      </c>
      <c r="B27115" s="4" t="s">
        <v>54965</v>
      </c>
    </row>
    <row r="27116" spans="1:2" ht="29" x14ac:dyDescent="0.35">
      <c r="A27116" t="s">
        <v>54966</v>
      </c>
      <c r="B27116" s="4" t="s">
        <v>54967</v>
      </c>
    </row>
    <row r="27117" spans="1:2" x14ac:dyDescent="0.35">
      <c r="A27117" t="s">
        <v>54968</v>
      </c>
      <c r="B27117" s="4" t="s">
        <v>54969</v>
      </c>
    </row>
    <row r="27118" spans="1:2" ht="29" x14ac:dyDescent="0.35">
      <c r="A27118" t="s">
        <v>54970</v>
      </c>
      <c r="B27118" s="4" t="s">
        <v>54971</v>
      </c>
    </row>
    <row r="27119" spans="1:2" ht="29" x14ac:dyDescent="0.35">
      <c r="A27119" t="s">
        <v>54972</v>
      </c>
      <c r="B27119" s="4" t="s">
        <v>54973</v>
      </c>
    </row>
    <row r="27120" spans="1:2" ht="29" x14ac:dyDescent="0.35">
      <c r="A27120" t="s">
        <v>54974</v>
      </c>
      <c r="B27120" s="4" t="s">
        <v>54975</v>
      </c>
    </row>
    <row r="27121" spans="1:2" ht="29" x14ac:dyDescent="0.35">
      <c r="A27121" t="s">
        <v>54976</v>
      </c>
      <c r="B27121" s="4" t="s">
        <v>54977</v>
      </c>
    </row>
    <row r="27122" spans="1:2" ht="29" x14ac:dyDescent="0.35">
      <c r="A27122" t="s">
        <v>54978</v>
      </c>
      <c r="B27122" s="4" t="s">
        <v>54979</v>
      </c>
    </row>
    <row r="27123" spans="1:2" x14ac:dyDescent="0.35">
      <c r="A27123" t="s">
        <v>54980</v>
      </c>
      <c r="B27123" s="4" t="s">
        <v>54981</v>
      </c>
    </row>
    <row r="27124" spans="1:2" ht="29" x14ac:dyDescent="0.35">
      <c r="A27124" t="s">
        <v>54982</v>
      </c>
      <c r="B27124" s="4" t="s">
        <v>54983</v>
      </c>
    </row>
    <row r="27125" spans="1:2" ht="29" x14ac:dyDescent="0.35">
      <c r="A27125" t="s">
        <v>54984</v>
      </c>
      <c r="B27125" s="4" t="s">
        <v>54985</v>
      </c>
    </row>
    <row r="27126" spans="1:2" x14ac:dyDescent="0.35">
      <c r="A27126" t="s">
        <v>54986</v>
      </c>
      <c r="B27126" s="4" t="s">
        <v>54987</v>
      </c>
    </row>
    <row r="27127" spans="1:2" ht="29" x14ac:dyDescent="0.35">
      <c r="A27127" t="s">
        <v>54988</v>
      </c>
      <c r="B27127" s="4" t="s">
        <v>54989</v>
      </c>
    </row>
    <row r="27128" spans="1:2" ht="29" x14ac:dyDescent="0.35">
      <c r="A27128" t="s">
        <v>54990</v>
      </c>
      <c r="B27128" s="4" t="s">
        <v>54991</v>
      </c>
    </row>
    <row r="27129" spans="1:2" x14ac:dyDescent="0.35">
      <c r="A27129" t="s">
        <v>54992</v>
      </c>
      <c r="B27129" s="4" t="s">
        <v>54993</v>
      </c>
    </row>
    <row r="27130" spans="1:2" ht="29" x14ac:dyDescent="0.35">
      <c r="A27130" t="s">
        <v>54994</v>
      </c>
      <c r="B27130" s="4" t="s">
        <v>54995</v>
      </c>
    </row>
    <row r="27131" spans="1:2" ht="29" x14ac:dyDescent="0.35">
      <c r="A27131" t="s">
        <v>54996</v>
      </c>
      <c r="B27131" s="4" t="s">
        <v>54997</v>
      </c>
    </row>
    <row r="27132" spans="1:2" x14ac:dyDescent="0.35">
      <c r="A27132" t="s">
        <v>54998</v>
      </c>
      <c r="B27132" s="4" t="s">
        <v>54999</v>
      </c>
    </row>
    <row r="27133" spans="1:2" x14ac:dyDescent="0.35">
      <c r="A27133" t="s">
        <v>55000</v>
      </c>
      <c r="B27133" s="4" t="s">
        <v>55001</v>
      </c>
    </row>
    <row r="27134" spans="1:2" ht="29" x14ac:dyDescent="0.35">
      <c r="A27134" t="s">
        <v>55002</v>
      </c>
      <c r="B27134" s="4" t="s">
        <v>55003</v>
      </c>
    </row>
    <row r="27135" spans="1:2" x14ac:dyDescent="0.35">
      <c r="A27135" t="s">
        <v>55004</v>
      </c>
      <c r="B27135" s="4" t="s">
        <v>55005</v>
      </c>
    </row>
    <row r="27136" spans="1:2" x14ac:dyDescent="0.35">
      <c r="A27136" t="s">
        <v>55006</v>
      </c>
      <c r="B27136" s="4" t="s">
        <v>55007</v>
      </c>
    </row>
    <row r="27137" spans="1:2" ht="29" x14ac:dyDescent="0.35">
      <c r="A27137" t="s">
        <v>55008</v>
      </c>
      <c r="B27137" s="4" t="s">
        <v>55009</v>
      </c>
    </row>
    <row r="27138" spans="1:2" x14ac:dyDescent="0.35">
      <c r="A27138" t="s">
        <v>55010</v>
      </c>
      <c r="B27138" s="4" t="s">
        <v>55011</v>
      </c>
    </row>
    <row r="27139" spans="1:2" x14ac:dyDescent="0.35">
      <c r="A27139" t="s">
        <v>55012</v>
      </c>
      <c r="B27139" s="4" t="s">
        <v>55013</v>
      </c>
    </row>
    <row r="27140" spans="1:2" ht="29" x14ac:dyDescent="0.35">
      <c r="A27140" t="s">
        <v>55014</v>
      </c>
      <c r="B27140" s="4" t="s">
        <v>55015</v>
      </c>
    </row>
    <row r="27141" spans="1:2" x14ac:dyDescent="0.35">
      <c r="A27141" t="s">
        <v>55016</v>
      </c>
      <c r="B27141" s="4" t="s">
        <v>55017</v>
      </c>
    </row>
    <row r="27142" spans="1:2" x14ac:dyDescent="0.35">
      <c r="A27142" t="s">
        <v>55018</v>
      </c>
      <c r="B27142" s="4" t="s">
        <v>55019</v>
      </c>
    </row>
    <row r="27143" spans="1:2" ht="29" x14ac:dyDescent="0.35">
      <c r="A27143" t="s">
        <v>55020</v>
      </c>
      <c r="B27143" s="4" t="s">
        <v>55021</v>
      </c>
    </row>
    <row r="27144" spans="1:2" x14ac:dyDescent="0.35">
      <c r="A27144" t="s">
        <v>55022</v>
      </c>
      <c r="B27144" s="4" t="s">
        <v>55023</v>
      </c>
    </row>
    <row r="27145" spans="1:2" x14ac:dyDescent="0.35">
      <c r="A27145" t="s">
        <v>55024</v>
      </c>
      <c r="B27145" s="4" t="s">
        <v>55025</v>
      </c>
    </row>
    <row r="27146" spans="1:2" ht="29" x14ac:dyDescent="0.35">
      <c r="A27146" t="s">
        <v>55026</v>
      </c>
      <c r="B27146" s="4" t="s">
        <v>55027</v>
      </c>
    </row>
    <row r="27147" spans="1:2" x14ac:dyDescent="0.35">
      <c r="A27147" t="s">
        <v>55028</v>
      </c>
      <c r="B27147" s="4" t="s">
        <v>55029</v>
      </c>
    </row>
    <row r="27148" spans="1:2" x14ac:dyDescent="0.35">
      <c r="A27148" t="s">
        <v>55030</v>
      </c>
      <c r="B27148" s="4" t="s">
        <v>55031</v>
      </c>
    </row>
    <row r="27149" spans="1:2" ht="29" x14ac:dyDescent="0.35">
      <c r="A27149" t="s">
        <v>55032</v>
      </c>
      <c r="B27149" s="4" t="s">
        <v>55033</v>
      </c>
    </row>
    <row r="27150" spans="1:2" x14ac:dyDescent="0.35">
      <c r="A27150" t="s">
        <v>55034</v>
      </c>
      <c r="B27150" s="4" t="s">
        <v>55035</v>
      </c>
    </row>
    <row r="27151" spans="1:2" x14ac:dyDescent="0.35">
      <c r="A27151" t="s">
        <v>55036</v>
      </c>
      <c r="B27151" s="4" t="s">
        <v>55037</v>
      </c>
    </row>
    <row r="27152" spans="1:2" ht="29" x14ac:dyDescent="0.35">
      <c r="A27152" t="s">
        <v>55038</v>
      </c>
      <c r="B27152" s="4" t="s">
        <v>55039</v>
      </c>
    </row>
    <row r="27153" spans="1:2" x14ac:dyDescent="0.35">
      <c r="A27153" t="s">
        <v>55040</v>
      </c>
      <c r="B27153" s="4" t="s">
        <v>55041</v>
      </c>
    </row>
    <row r="27154" spans="1:2" x14ac:dyDescent="0.35">
      <c r="A27154" t="s">
        <v>55042</v>
      </c>
      <c r="B27154" s="4" t="s">
        <v>55043</v>
      </c>
    </row>
    <row r="27155" spans="1:2" ht="29" x14ac:dyDescent="0.35">
      <c r="A27155" t="s">
        <v>55044</v>
      </c>
      <c r="B27155" s="4" t="s">
        <v>55045</v>
      </c>
    </row>
    <row r="27156" spans="1:2" x14ac:dyDescent="0.35">
      <c r="A27156" t="s">
        <v>55046</v>
      </c>
      <c r="B27156" s="4" t="s">
        <v>55047</v>
      </c>
    </row>
    <row r="27157" spans="1:2" x14ac:dyDescent="0.35">
      <c r="A27157" t="s">
        <v>55048</v>
      </c>
      <c r="B27157" s="4" t="s">
        <v>55049</v>
      </c>
    </row>
    <row r="27158" spans="1:2" ht="29" x14ac:dyDescent="0.35">
      <c r="A27158" t="s">
        <v>55050</v>
      </c>
      <c r="B27158" s="4" t="s">
        <v>55051</v>
      </c>
    </row>
    <row r="27159" spans="1:2" x14ac:dyDescent="0.35">
      <c r="A27159" t="s">
        <v>55052</v>
      </c>
      <c r="B27159" s="4" t="s">
        <v>55053</v>
      </c>
    </row>
    <row r="27160" spans="1:2" x14ac:dyDescent="0.35">
      <c r="A27160" t="s">
        <v>55054</v>
      </c>
      <c r="B27160" s="4" t="s">
        <v>55055</v>
      </c>
    </row>
    <row r="27161" spans="1:2" ht="29" x14ac:dyDescent="0.35">
      <c r="A27161" t="s">
        <v>55056</v>
      </c>
      <c r="B27161" s="4" t="s">
        <v>55057</v>
      </c>
    </row>
    <row r="27162" spans="1:2" x14ac:dyDescent="0.35">
      <c r="A27162" t="s">
        <v>55058</v>
      </c>
      <c r="B27162" s="4" t="s">
        <v>55059</v>
      </c>
    </row>
    <row r="27163" spans="1:2" x14ac:dyDescent="0.35">
      <c r="A27163" t="s">
        <v>55060</v>
      </c>
      <c r="B27163" s="4" t="s">
        <v>55061</v>
      </c>
    </row>
    <row r="27164" spans="1:2" ht="29" x14ac:dyDescent="0.35">
      <c r="A27164" t="s">
        <v>55062</v>
      </c>
      <c r="B27164" s="4" t="s">
        <v>55063</v>
      </c>
    </row>
    <row r="27165" spans="1:2" x14ac:dyDescent="0.35">
      <c r="A27165" t="s">
        <v>55064</v>
      </c>
      <c r="B27165" s="4" t="s">
        <v>55065</v>
      </c>
    </row>
    <row r="27166" spans="1:2" x14ac:dyDescent="0.35">
      <c r="A27166" t="s">
        <v>55066</v>
      </c>
      <c r="B27166" s="4" t="s">
        <v>55067</v>
      </c>
    </row>
    <row r="27167" spans="1:2" ht="29" x14ac:dyDescent="0.35">
      <c r="A27167" t="s">
        <v>55068</v>
      </c>
      <c r="B27167" s="4" t="s">
        <v>55069</v>
      </c>
    </row>
    <row r="27168" spans="1:2" x14ac:dyDescent="0.35">
      <c r="A27168" t="s">
        <v>55070</v>
      </c>
      <c r="B27168" s="4" t="s">
        <v>55071</v>
      </c>
    </row>
    <row r="27169" spans="1:2" x14ac:dyDescent="0.35">
      <c r="A27169" t="s">
        <v>55072</v>
      </c>
      <c r="B27169" s="4" t="s">
        <v>55073</v>
      </c>
    </row>
    <row r="27170" spans="1:2" ht="29" x14ac:dyDescent="0.35">
      <c r="A27170" t="s">
        <v>55074</v>
      </c>
      <c r="B27170" s="4" t="s">
        <v>55075</v>
      </c>
    </row>
    <row r="27171" spans="1:2" x14ac:dyDescent="0.35">
      <c r="A27171" t="s">
        <v>55076</v>
      </c>
      <c r="B27171" s="4" t="s">
        <v>55077</v>
      </c>
    </row>
    <row r="27172" spans="1:2" x14ac:dyDescent="0.35">
      <c r="A27172" t="s">
        <v>55078</v>
      </c>
      <c r="B27172" s="4" t="s">
        <v>55079</v>
      </c>
    </row>
    <row r="27173" spans="1:2" ht="29" x14ac:dyDescent="0.35">
      <c r="A27173" t="s">
        <v>55080</v>
      </c>
      <c r="B27173" s="4" t="s">
        <v>55081</v>
      </c>
    </row>
    <row r="27174" spans="1:2" x14ac:dyDescent="0.35">
      <c r="A27174" t="s">
        <v>55082</v>
      </c>
      <c r="B27174" s="4" t="s">
        <v>55083</v>
      </c>
    </row>
    <row r="27175" spans="1:2" x14ac:dyDescent="0.35">
      <c r="A27175" t="s">
        <v>55084</v>
      </c>
      <c r="B27175" s="4" t="s">
        <v>55085</v>
      </c>
    </row>
    <row r="27176" spans="1:2" ht="29" x14ac:dyDescent="0.35">
      <c r="A27176" t="s">
        <v>55086</v>
      </c>
      <c r="B27176" s="4" t="s">
        <v>55087</v>
      </c>
    </row>
    <row r="27177" spans="1:2" x14ac:dyDescent="0.35">
      <c r="A27177" t="s">
        <v>55088</v>
      </c>
      <c r="B27177" s="4" t="s">
        <v>55089</v>
      </c>
    </row>
    <row r="27178" spans="1:2" x14ac:dyDescent="0.35">
      <c r="A27178" t="s">
        <v>55090</v>
      </c>
      <c r="B27178" s="4" t="s">
        <v>55091</v>
      </c>
    </row>
    <row r="27179" spans="1:2" ht="29" x14ac:dyDescent="0.35">
      <c r="A27179" t="s">
        <v>55092</v>
      </c>
      <c r="B27179" s="4" t="s">
        <v>55093</v>
      </c>
    </row>
    <row r="27180" spans="1:2" x14ac:dyDescent="0.35">
      <c r="A27180" t="s">
        <v>55094</v>
      </c>
      <c r="B27180" s="4" t="s">
        <v>55095</v>
      </c>
    </row>
    <row r="27181" spans="1:2" x14ac:dyDescent="0.35">
      <c r="A27181" t="s">
        <v>55096</v>
      </c>
      <c r="B27181" s="4" t="s">
        <v>55097</v>
      </c>
    </row>
    <row r="27182" spans="1:2" ht="29" x14ac:dyDescent="0.35">
      <c r="A27182" t="s">
        <v>55098</v>
      </c>
      <c r="B27182" s="4" t="s">
        <v>55099</v>
      </c>
    </row>
    <row r="27183" spans="1:2" x14ac:dyDescent="0.35">
      <c r="A27183" t="s">
        <v>55100</v>
      </c>
      <c r="B27183" s="4" t="s">
        <v>55101</v>
      </c>
    </row>
    <row r="27184" spans="1:2" x14ac:dyDescent="0.35">
      <c r="A27184" t="s">
        <v>55102</v>
      </c>
      <c r="B27184" s="4" t="s">
        <v>55103</v>
      </c>
    </row>
    <row r="27185" spans="1:2" ht="29" x14ac:dyDescent="0.35">
      <c r="A27185" t="s">
        <v>55104</v>
      </c>
      <c r="B27185" s="4" t="s">
        <v>55105</v>
      </c>
    </row>
    <row r="27186" spans="1:2" x14ac:dyDescent="0.35">
      <c r="A27186" t="s">
        <v>55106</v>
      </c>
      <c r="B27186" s="4" t="s">
        <v>55107</v>
      </c>
    </row>
    <row r="27187" spans="1:2" x14ac:dyDescent="0.35">
      <c r="A27187" t="s">
        <v>55108</v>
      </c>
      <c r="B27187" s="4" t="s">
        <v>55109</v>
      </c>
    </row>
    <row r="27188" spans="1:2" ht="29" x14ac:dyDescent="0.35">
      <c r="A27188" t="s">
        <v>55110</v>
      </c>
      <c r="B27188" s="4" t="s">
        <v>55111</v>
      </c>
    </row>
    <row r="27189" spans="1:2" x14ac:dyDescent="0.35">
      <c r="A27189" t="s">
        <v>55112</v>
      </c>
      <c r="B27189" s="4" t="s">
        <v>55113</v>
      </c>
    </row>
    <row r="27190" spans="1:2" x14ac:dyDescent="0.35">
      <c r="A27190" t="s">
        <v>55114</v>
      </c>
      <c r="B27190" s="4" t="s">
        <v>55115</v>
      </c>
    </row>
    <row r="27191" spans="1:2" ht="29" x14ac:dyDescent="0.35">
      <c r="A27191" t="s">
        <v>55116</v>
      </c>
      <c r="B27191" s="4" t="s">
        <v>55117</v>
      </c>
    </row>
    <row r="27192" spans="1:2" x14ac:dyDescent="0.35">
      <c r="A27192" t="s">
        <v>55118</v>
      </c>
      <c r="B27192" s="4" t="s">
        <v>55119</v>
      </c>
    </row>
    <row r="27193" spans="1:2" x14ac:dyDescent="0.35">
      <c r="A27193" t="s">
        <v>55120</v>
      </c>
      <c r="B27193" s="4" t="s">
        <v>55121</v>
      </c>
    </row>
    <row r="27194" spans="1:2" ht="29" x14ac:dyDescent="0.35">
      <c r="A27194" t="s">
        <v>55122</v>
      </c>
      <c r="B27194" s="4" t="s">
        <v>55123</v>
      </c>
    </row>
    <row r="27195" spans="1:2" x14ac:dyDescent="0.35">
      <c r="A27195" t="s">
        <v>55124</v>
      </c>
      <c r="B27195" s="4" t="s">
        <v>55125</v>
      </c>
    </row>
    <row r="27196" spans="1:2" x14ac:dyDescent="0.35">
      <c r="A27196" t="s">
        <v>55126</v>
      </c>
      <c r="B27196" s="4" t="s">
        <v>55127</v>
      </c>
    </row>
    <row r="27197" spans="1:2" ht="29" x14ac:dyDescent="0.35">
      <c r="A27197" t="s">
        <v>55128</v>
      </c>
      <c r="B27197" s="4" t="s">
        <v>55129</v>
      </c>
    </row>
    <row r="27198" spans="1:2" x14ac:dyDescent="0.35">
      <c r="A27198" t="s">
        <v>55130</v>
      </c>
      <c r="B27198" s="4" t="s">
        <v>55131</v>
      </c>
    </row>
    <row r="27199" spans="1:2" x14ac:dyDescent="0.35">
      <c r="A27199" t="s">
        <v>55132</v>
      </c>
      <c r="B27199" s="4" t="s">
        <v>55133</v>
      </c>
    </row>
    <row r="27200" spans="1:2" ht="29" x14ac:dyDescent="0.35">
      <c r="A27200" t="s">
        <v>55134</v>
      </c>
      <c r="B27200" s="4" t="s">
        <v>55135</v>
      </c>
    </row>
    <row r="27201" spans="1:2" x14ac:dyDescent="0.35">
      <c r="A27201" t="s">
        <v>55136</v>
      </c>
      <c r="B27201" s="4" t="s">
        <v>55137</v>
      </c>
    </row>
    <row r="27202" spans="1:2" x14ac:dyDescent="0.35">
      <c r="A27202" t="s">
        <v>55138</v>
      </c>
      <c r="B27202" s="4" t="s">
        <v>55139</v>
      </c>
    </row>
    <row r="27203" spans="1:2" ht="29" x14ac:dyDescent="0.35">
      <c r="A27203" t="s">
        <v>55140</v>
      </c>
      <c r="B27203" s="4" t="s">
        <v>55141</v>
      </c>
    </row>
    <row r="27204" spans="1:2" x14ac:dyDescent="0.35">
      <c r="A27204" t="s">
        <v>55142</v>
      </c>
      <c r="B27204" s="4" t="s">
        <v>55143</v>
      </c>
    </row>
    <row r="27205" spans="1:2" x14ac:dyDescent="0.35">
      <c r="A27205" t="s">
        <v>55144</v>
      </c>
      <c r="B27205" s="4" t="s">
        <v>55145</v>
      </c>
    </row>
    <row r="27206" spans="1:2" ht="29" x14ac:dyDescent="0.35">
      <c r="A27206" t="s">
        <v>55146</v>
      </c>
      <c r="B27206" s="4" t="s">
        <v>55147</v>
      </c>
    </row>
    <row r="27207" spans="1:2" x14ac:dyDescent="0.35">
      <c r="A27207" t="s">
        <v>55148</v>
      </c>
      <c r="B27207" s="4" t="s">
        <v>55149</v>
      </c>
    </row>
    <row r="27208" spans="1:2" x14ac:dyDescent="0.35">
      <c r="A27208" t="s">
        <v>55150</v>
      </c>
      <c r="B27208" s="4" t="s">
        <v>55151</v>
      </c>
    </row>
    <row r="27209" spans="1:2" x14ac:dyDescent="0.35">
      <c r="A27209" t="s">
        <v>55152</v>
      </c>
      <c r="B27209" s="4" t="s">
        <v>55153</v>
      </c>
    </row>
    <row r="27210" spans="1:2" x14ac:dyDescent="0.35">
      <c r="A27210" t="s">
        <v>55154</v>
      </c>
      <c r="B27210" s="4" t="s">
        <v>55155</v>
      </c>
    </row>
    <row r="27211" spans="1:2" x14ac:dyDescent="0.35">
      <c r="A27211" t="s">
        <v>55156</v>
      </c>
      <c r="B27211" s="4" t="s">
        <v>55157</v>
      </c>
    </row>
    <row r="27212" spans="1:2" x14ac:dyDescent="0.35">
      <c r="A27212" t="s">
        <v>55158</v>
      </c>
      <c r="B27212" s="4" t="s">
        <v>55159</v>
      </c>
    </row>
    <row r="27213" spans="1:2" x14ac:dyDescent="0.35">
      <c r="A27213" t="s">
        <v>55160</v>
      </c>
      <c r="B27213" s="4" t="s">
        <v>55161</v>
      </c>
    </row>
    <row r="27214" spans="1:2" x14ac:dyDescent="0.35">
      <c r="A27214" t="s">
        <v>55162</v>
      </c>
      <c r="B27214" s="4" t="s">
        <v>55163</v>
      </c>
    </row>
    <row r="27215" spans="1:2" x14ac:dyDescent="0.35">
      <c r="A27215" t="s">
        <v>55164</v>
      </c>
      <c r="B27215" s="4" t="s">
        <v>55165</v>
      </c>
    </row>
    <row r="27216" spans="1:2" x14ac:dyDescent="0.35">
      <c r="A27216" t="s">
        <v>55166</v>
      </c>
      <c r="B27216" s="4" t="s">
        <v>55167</v>
      </c>
    </row>
    <row r="27217" spans="1:2" x14ac:dyDescent="0.35">
      <c r="A27217" t="s">
        <v>55168</v>
      </c>
      <c r="B27217" s="4" t="s">
        <v>55169</v>
      </c>
    </row>
    <row r="27218" spans="1:2" ht="29" x14ac:dyDescent="0.35">
      <c r="A27218" t="s">
        <v>55170</v>
      </c>
      <c r="B27218" s="4" t="s">
        <v>55171</v>
      </c>
    </row>
    <row r="27219" spans="1:2" x14ac:dyDescent="0.35">
      <c r="A27219" t="s">
        <v>55172</v>
      </c>
      <c r="B27219" s="4" t="s">
        <v>55173</v>
      </c>
    </row>
    <row r="27220" spans="1:2" x14ac:dyDescent="0.35">
      <c r="A27220" t="s">
        <v>55174</v>
      </c>
      <c r="B27220" s="4" t="s">
        <v>55175</v>
      </c>
    </row>
    <row r="27221" spans="1:2" x14ac:dyDescent="0.35">
      <c r="A27221" t="s">
        <v>55176</v>
      </c>
      <c r="B27221" s="4" t="s">
        <v>55177</v>
      </c>
    </row>
    <row r="27222" spans="1:2" x14ac:dyDescent="0.35">
      <c r="A27222" t="s">
        <v>55178</v>
      </c>
      <c r="B27222" s="4" t="s">
        <v>55179</v>
      </c>
    </row>
    <row r="27223" spans="1:2" x14ac:dyDescent="0.35">
      <c r="A27223" t="s">
        <v>55180</v>
      </c>
      <c r="B27223" s="4" t="s">
        <v>55181</v>
      </c>
    </row>
    <row r="27224" spans="1:2" x14ac:dyDescent="0.35">
      <c r="A27224" t="s">
        <v>55182</v>
      </c>
      <c r="B27224" s="4" t="s">
        <v>55183</v>
      </c>
    </row>
    <row r="27225" spans="1:2" x14ac:dyDescent="0.35">
      <c r="A27225" t="s">
        <v>55184</v>
      </c>
      <c r="B27225" s="4" t="s">
        <v>55185</v>
      </c>
    </row>
    <row r="27226" spans="1:2" x14ac:dyDescent="0.35">
      <c r="A27226" t="s">
        <v>55186</v>
      </c>
      <c r="B27226" s="4" t="s">
        <v>55187</v>
      </c>
    </row>
    <row r="27227" spans="1:2" x14ac:dyDescent="0.35">
      <c r="A27227" t="s">
        <v>55188</v>
      </c>
      <c r="B27227" s="4" t="s">
        <v>55189</v>
      </c>
    </row>
    <row r="27228" spans="1:2" x14ac:dyDescent="0.35">
      <c r="A27228" t="s">
        <v>55190</v>
      </c>
      <c r="B27228" s="4" t="s">
        <v>55191</v>
      </c>
    </row>
    <row r="27229" spans="1:2" x14ac:dyDescent="0.35">
      <c r="A27229" t="s">
        <v>55192</v>
      </c>
      <c r="B27229" s="4" t="s">
        <v>55193</v>
      </c>
    </row>
    <row r="27230" spans="1:2" ht="29" x14ac:dyDescent="0.35">
      <c r="A27230" t="s">
        <v>55194</v>
      </c>
      <c r="B27230" s="4" t="s">
        <v>55195</v>
      </c>
    </row>
    <row r="27231" spans="1:2" x14ac:dyDescent="0.35">
      <c r="A27231" t="s">
        <v>55196</v>
      </c>
      <c r="B27231" s="4" t="s">
        <v>55197</v>
      </c>
    </row>
    <row r="27232" spans="1:2" x14ac:dyDescent="0.35">
      <c r="A27232" t="s">
        <v>55198</v>
      </c>
      <c r="B27232" s="4" t="s">
        <v>55199</v>
      </c>
    </row>
    <row r="27233" spans="1:2" x14ac:dyDescent="0.35">
      <c r="A27233" t="s">
        <v>55200</v>
      </c>
      <c r="B27233" s="4" t="s">
        <v>55201</v>
      </c>
    </row>
    <row r="27234" spans="1:2" x14ac:dyDescent="0.35">
      <c r="A27234" t="s">
        <v>55202</v>
      </c>
      <c r="B27234" s="4" t="s">
        <v>55203</v>
      </c>
    </row>
    <row r="27235" spans="1:2" ht="29" x14ac:dyDescent="0.35">
      <c r="A27235" t="s">
        <v>55204</v>
      </c>
      <c r="B27235" s="4" t="s">
        <v>55205</v>
      </c>
    </row>
    <row r="27236" spans="1:2" ht="29" x14ac:dyDescent="0.35">
      <c r="A27236" t="s">
        <v>55206</v>
      </c>
      <c r="B27236" s="4" t="s">
        <v>55207</v>
      </c>
    </row>
    <row r="27237" spans="1:2" x14ac:dyDescent="0.35">
      <c r="A27237" t="s">
        <v>55208</v>
      </c>
      <c r="B27237" s="4" t="s">
        <v>55209</v>
      </c>
    </row>
    <row r="27238" spans="1:2" ht="29" x14ac:dyDescent="0.35">
      <c r="A27238" t="s">
        <v>55210</v>
      </c>
      <c r="B27238" s="4" t="s">
        <v>55211</v>
      </c>
    </row>
    <row r="27239" spans="1:2" ht="29" x14ac:dyDescent="0.35">
      <c r="A27239" t="s">
        <v>55212</v>
      </c>
      <c r="B27239" s="4" t="s">
        <v>55213</v>
      </c>
    </row>
    <row r="27240" spans="1:2" x14ac:dyDescent="0.35">
      <c r="A27240" t="s">
        <v>55214</v>
      </c>
      <c r="B27240" s="4" t="s">
        <v>55215</v>
      </c>
    </row>
    <row r="27241" spans="1:2" ht="29" x14ac:dyDescent="0.35">
      <c r="A27241" t="s">
        <v>55216</v>
      </c>
      <c r="B27241" s="4" t="s">
        <v>55217</v>
      </c>
    </row>
    <row r="27242" spans="1:2" ht="29" x14ac:dyDescent="0.35">
      <c r="A27242" t="s">
        <v>55218</v>
      </c>
      <c r="B27242" s="4" t="s">
        <v>55219</v>
      </c>
    </row>
    <row r="27243" spans="1:2" ht="29" x14ac:dyDescent="0.35">
      <c r="A27243" t="s">
        <v>55220</v>
      </c>
      <c r="B27243" s="4" t="s">
        <v>55221</v>
      </c>
    </row>
    <row r="27244" spans="1:2" ht="29" x14ac:dyDescent="0.35">
      <c r="A27244" t="s">
        <v>55222</v>
      </c>
      <c r="B27244" s="4" t="s">
        <v>55223</v>
      </c>
    </row>
    <row r="27245" spans="1:2" ht="29" x14ac:dyDescent="0.35">
      <c r="A27245" t="s">
        <v>55224</v>
      </c>
      <c r="B27245" s="4" t="s">
        <v>55225</v>
      </c>
    </row>
    <row r="27246" spans="1:2" ht="29" x14ac:dyDescent="0.35">
      <c r="A27246" t="s">
        <v>55226</v>
      </c>
      <c r="B27246" s="4" t="s">
        <v>55227</v>
      </c>
    </row>
    <row r="27247" spans="1:2" ht="29" x14ac:dyDescent="0.35">
      <c r="A27247" t="s">
        <v>55228</v>
      </c>
      <c r="B27247" s="4" t="s">
        <v>55229</v>
      </c>
    </row>
    <row r="27248" spans="1:2" ht="29" x14ac:dyDescent="0.35">
      <c r="A27248" t="s">
        <v>55230</v>
      </c>
      <c r="B27248" s="4" t="s">
        <v>55231</v>
      </c>
    </row>
    <row r="27249" spans="1:2" ht="29" x14ac:dyDescent="0.35">
      <c r="A27249" t="s">
        <v>55232</v>
      </c>
      <c r="B27249" s="4" t="s">
        <v>55233</v>
      </c>
    </row>
    <row r="27250" spans="1:2" ht="29" x14ac:dyDescent="0.35">
      <c r="A27250" t="s">
        <v>55234</v>
      </c>
      <c r="B27250" s="4" t="s">
        <v>55235</v>
      </c>
    </row>
    <row r="27251" spans="1:2" ht="29" x14ac:dyDescent="0.35">
      <c r="A27251" t="s">
        <v>55236</v>
      </c>
      <c r="B27251" s="4" t="s">
        <v>55237</v>
      </c>
    </row>
    <row r="27252" spans="1:2" ht="29" x14ac:dyDescent="0.35">
      <c r="A27252" t="s">
        <v>55238</v>
      </c>
      <c r="B27252" s="4" t="s">
        <v>55239</v>
      </c>
    </row>
    <row r="27253" spans="1:2" ht="29" x14ac:dyDescent="0.35">
      <c r="A27253" t="s">
        <v>55240</v>
      </c>
      <c r="B27253" s="4" t="s">
        <v>55241</v>
      </c>
    </row>
    <row r="27254" spans="1:2" ht="29" x14ac:dyDescent="0.35">
      <c r="A27254" t="s">
        <v>55242</v>
      </c>
      <c r="B27254" s="4" t="s">
        <v>55243</v>
      </c>
    </row>
    <row r="27255" spans="1:2" x14ac:dyDescent="0.35">
      <c r="A27255" t="s">
        <v>55244</v>
      </c>
      <c r="B27255" s="4" t="s">
        <v>55245</v>
      </c>
    </row>
    <row r="27256" spans="1:2" ht="29" x14ac:dyDescent="0.35">
      <c r="A27256" t="s">
        <v>55246</v>
      </c>
      <c r="B27256" s="4" t="s">
        <v>55247</v>
      </c>
    </row>
    <row r="27257" spans="1:2" ht="29" x14ac:dyDescent="0.35">
      <c r="A27257" t="s">
        <v>55248</v>
      </c>
      <c r="B27257" s="4" t="s">
        <v>55249</v>
      </c>
    </row>
    <row r="27258" spans="1:2" ht="29" x14ac:dyDescent="0.35">
      <c r="A27258" t="s">
        <v>55250</v>
      </c>
      <c r="B27258" s="4" t="s">
        <v>55251</v>
      </c>
    </row>
    <row r="27259" spans="1:2" ht="29" x14ac:dyDescent="0.35">
      <c r="A27259" t="s">
        <v>55252</v>
      </c>
      <c r="B27259" s="4" t="s">
        <v>55253</v>
      </c>
    </row>
    <row r="27260" spans="1:2" ht="29" x14ac:dyDescent="0.35">
      <c r="A27260" t="s">
        <v>55254</v>
      </c>
      <c r="B27260" s="4" t="s">
        <v>55255</v>
      </c>
    </row>
    <row r="27261" spans="1:2" ht="29" x14ac:dyDescent="0.35">
      <c r="A27261" t="s">
        <v>55256</v>
      </c>
      <c r="B27261" s="4" t="s">
        <v>55257</v>
      </c>
    </row>
    <row r="27262" spans="1:2" ht="29" x14ac:dyDescent="0.35">
      <c r="A27262" t="s">
        <v>55258</v>
      </c>
      <c r="B27262" s="4" t="s">
        <v>55259</v>
      </c>
    </row>
    <row r="27263" spans="1:2" ht="29" x14ac:dyDescent="0.35">
      <c r="A27263" t="s">
        <v>55260</v>
      </c>
      <c r="B27263" s="4" t="s">
        <v>55261</v>
      </c>
    </row>
    <row r="27264" spans="1:2" ht="29" x14ac:dyDescent="0.35">
      <c r="A27264" t="s">
        <v>55262</v>
      </c>
      <c r="B27264" s="4" t="s">
        <v>55263</v>
      </c>
    </row>
    <row r="27265" spans="1:2" ht="29" x14ac:dyDescent="0.35">
      <c r="A27265" t="s">
        <v>55264</v>
      </c>
      <c r="B27265" s="4" t="s">
        <v>55265</v>
      </c>
    </row>
    <row r="27266" spans="1:2" ht="29" x14ac:dyDescent="0.35">
      <c r="A27266" t="s">
        <v>55266</v>
      </c>
      <c r="B27266" s="4" t="s">
        <v>55267</v>
      </c>
    </row>
    <row r="27267" spans="1:2" ht="29" x14ac:dyDescent="0.35">
      <c r="A27267" t="s">
        <v>55268</v>
      </c>
      <c r="B27267" s="4" t="s">
        <v>55269</v>
      </c>
    </row>
    <row r="27268" spans="1:2" ht="29" x14ac:dyDescent="0.35">
      <c r="A27268" t="s">
        <v>55270</v>
      </c>
      <c r="B27268" s="4" t="s">
        <v>55271</v>
      </c>
    </row>
    <row r="27269" spans="1:2" ht="29" x14ac:dyDescent="0.35">
      <c r="A27269" t="s">
        <v>55272</v>
      </c>
      <c r="B27269" s="4" t="s">
        <v>55273</v>
      </c>
    </row>
    <row r="27270" spans="1:2" ht="29" x14ac:dyDescent="0.35">
      <c r="A27270" t="s">
        <v>55274</v>
      </c>
      <c r="B27270" s="4" t="s">
        <v>55275</v>
      </c>
    </row>
    <row r="27271" spans="1:2" ht="29" x14ac:dyDescent="0.35">
      <c r="A27271" t="s">
        <v>55276</v>
      </c>
      <c r="B27271" s="4" t="s">
        <v>55277</v>
      </c>
    </row>
    <row r="27272" spans="1:2" ht="29" x14ac:dyDescent="0.35">
      <c r="A27272" t="s">
        <v>55278</v>
      </c>
      <c r="B27272" s="4" t="s">
        <v>55279</v>
      </c>
    </row>
    <row r="27273" spans="1:2" ht="29" x14ac:dyDescent="0.35">
      <c r="A27273" t="s">
        <v>55280</v>
      </c>
      <c r="B27273" s="4" t="s">
        <v>55281</v>
      </c>
    </row>
    <row r="27274" spans="1:2" ht="29" x14ac:dyDescent="0.35">
      <c r="A27274" t="s">
        <v>55282</v>
      </c>
      <c r="B27274" s="4" t="s">
        <v>55283</v>
      </c>
    </row>
    <row r="27275" spans="1:2" ht="29" x14ac:dyDescent="0.35">
      <c r="A27275" t="s">
        <v>55284</v>
      </c>
      <c r="B27275" s="4" t="s">
        <v>55285</v>
      </c>
    </row>
    <row r="27276" spans="1:2" ht="29" x14ac:dyDescent="0.35">
      <c r="A27276" t="s">
        <v>55286</v>
      </c>
      <c r="B27276" s="4" t="s">
        <v>55287</v>
      </c>
    </row>
    <row r="27277" spans="1:2" ht="29" x14ac:dyDescent="0.35">
      <c r="A27277" t="s">
        <v>55288</v>
      </c>
      <c r="B27277" s="4" t="s">
        <v>55289</v>
      </c>
    </row>
    <row r="27278" spans="1:2" ht="29" x14ac:dyDescent="0.35">
      <c r="A27278" t="s">
        <v>55290</v>
      </c>
      <c r="B27278" s="4" t="s">
        <v>55291</v>
      </c>
    </row>
    <row r="27279" spans="1:2" ht="29" x14ac:dyDescent="0.35">
      <c r="A27279" t="s">
        <v>55292</v>
      </c>
      <c r="B27279" s="4" t="s">
        <v>55293</v>
      </c>
    </row>
    <row r="27280" spans="1:2" ht="29" x14ac:dyDescent="0.35">
      <c r="A27280" t="s">
        <v>55294</v>
      </c>
      <c r="B27280" s="4" t="s">
        <v>55295</v>
      </c>
    </row>
    <row r="27281" spans="1:2" ht="29" x14ac:dyDescent="0.35">
      <c r="A27281" t="s">
        <v>55296</v>
      </c>
      <c r="B27281" s="4" t="s">
        <v>55297</v>
      </c>
    </row>
    <row r="27282" spans="1:2" ht="29" x14ac:dyDescent="0.35">
      <c r="A27282" t="s">
        <v>55298</v>
      </c>
      <c r="B27282" s="4" t="s">
        <v>55299</v>
      </c>
    </row>
    <row r="27283" spans="1:2" ht="29" x14ac:dyDescent="0.35">
      <c r="A27283" t="s">
        <v>55300</v>
      </c>
      <c r="B27283" s="4" t="s">
        <v>55301</v>
      </c>
    </row>
    <row r="27284" spans="1:2" ht="29" x14ac:dyDescent="0.35">
      <c r="A27284" t="s">
        <v>55302</v>
      </c>
      <c r="B27284" s="4" t="s">
        <v>55303</v>
      </c>
    </row>
    <row r="27285" spans="1:2" ht="29" x14ac:dyDescent="0.35">
      <c r="A27285" t="s">
        <v>55304</v>
      </c>
      <c r="B27285" s="4" t="s">
        <v>55305</v>
      </c>
    </row>
    <row r="27286" spans="1:2" ht="29" x14ac:dyDescent="0.35">
      <c r="A27286" t="s">
        <v>55306</v>
      </c>
      <c r="B27286" s="4" t="s">
        <v>55307</v>
      </c>
    </row>
    <row r="27287" spans="1:2" ht="29" x14ac:dyDescent="0.35">
      <c r="A27287" t="s">
        <v>55308</v>
      </c>
      <c r="B27287" s="4" t="s">
        <v>55309</v>
      </c>
    </row>
    <row r="27288" spans="1:2" ht="29" x14ac:dyDescent="0.35">
      <c r="A27288" t="s">
        <v>55310</v>
      </c>
      <c r="B27288" s="4" t="s">
        <v>55311</v>
      </c>
    </row>
    <row r="27289" spans="1:2" ht="29" x14ac:dyDescent="0.35">
      <c r="A27289" t="s">
        <v>55312</v>
      </c>
      <c r="B27289" s="4" t="s">
        <v>55313</v>
      </c>
    </row>
    <row r="27290" spans="1:2" ht="29" x14ac:dyDescent="0.35">
      <c r="A27290" t="s">
        <v>55314</v>
      </c>
      <c r="B27290" s="4" t="s">
        <v>55315</v>
      </c>
    </row>
    <row r="27291" spans="1:2" ht="29" x14ac:dyDescent="0.35">
      <c r="A27291" t="s">
        <v>55316</v>
      </c>
      <c r="B27291" s="4" t="s">
        <v>55317</v>
      </c>
    </row>
    <row r="27292" spans="1:2" ht="29" x14ac:dyDescent="0.35">
      <c r="A27292" t="s">
        <v>55318</v>
      </c>
      <c r="B27292" s="4" t="s">
        <v>55319</v>
      </c>
    </row>
    <row r="27293" spans="1:2" ht="29" x14ac:dyDescent="0.35">
      <c r="A27293" t="s">
        <v>55320</v>
      </c>
      <c r="B27293" s="4" t="s">
        <v>55321</v>
      </c>
    </row>
    <row r="27294" spans="1:2" ht="29" x14ac:dyDescent="0.35">
      <c r="A27294" t="s">
        <v>55322</v>
      </c>
      <c r="B27294" s="4" t="s">
        <v>55323</v>
      </c>
    </row>
    <row r="27295" spans="1:2" ht="29" x14ac:dyDescent="0.35">
      <c r="A27295" t="s">
        <v>55324</v>
      </c>
      <c r="B27295" s="4" t="s">
        <v>55325</v>
      </c>
    </row>
    <row r="27296" spans="1:2" ht="29" x14ac:dyDescent="0.35">
      <c r="A27296" t="s">
        <v>55326</v>
      </c>
      <c r="B27296" s="4" t="s">
        <v>55327</v>
      </c>
    </row>
    <row r="27297" spans="1:2" ht="29" x14ac:dyDescent="0.35">
      <c r="A27297" t="s">
        <v>55328</v>
      </c>
      <c r="B27297" s="4" t="s">
        <v>55329</v>
      </c>
    </row>
    <row r="27298" spans="1:2" ht="29" x14ac:dyDescent="0.35">
      <c r="A27298" t="s">
        <v>55330</v>
      </c>
      <c r="B27298" s="4" t="s">
        <v>55331</v>
      </c>
    </row>
    <row r="27299" spans="1:2" ht="29" x14ac:dyDescent="0.35">
      <c r="A27299" t="s">
        <v>55332</v>
      </c>
      <c r="B27299" s="4" t="s">
        <v>55333</v>
      </c>
    </row>
    <row r="27300" spans="1:2" ht="29" x14ac:dyDescent="0.35">
      <c r="A27300" t="s">
        <v>55334</v>
      </c>
      <c r="B27300" s="4" t="s">
        <v>55335</v>
      </c>
    </row>
    <row r="27301" spans="1:2" ht="29" x14ac:dyDescent="0.35">
      <c r="A27301" t="s">
        <v>55336</v>
      </c>
      <c r="B27301" s="4" t="s">
        <v>55337</v>
      </c>
    </row>
    <row r="27302" spans="1:2" ht="29" x14ac:dyDescent="0.35">
      <c r="A27302" t="s">
        <v>55338</v>
      </c>
      <c r="B27302" s="4" t="s">
        <v>55339</v>
      </c>
    </row>
    <row r="27303" spans="1:2" ht="29" x14ac:dyDescent="0.35">
      <c r="A27303" t="s">
        <v>55340</v>
      </c>
      <c r="B27303" s="4" t="s">
        <v>55341</v>
      </c>
    </row>
    <row r="27304" spans="1:2" ht="29" x14ac:dyDescent="0.35">
      <c r="A27304" t="s">
        <v>55342</v>
      </c>
      <c r="B27304" s="4" t="s">
        <v>55343</v>
      </c>
    </row>
    <row r="27305" spans="1:2" ht="29" x14ac:dyDescent="0.35">
      <c r="A27305" t="s">
        <v>55344</v>
      </c>
      <c r="B27305" s="4" t="s">
        <v>55345</v>
      </c>
    </row>
    <row r="27306" spans="1:2" ht="29" x14ac:dyDescent="0.35">
      <c r="A27306" t="s">
        <v>55346</v>
      </c>
      <c r="B27306" s="4" t="s">
        <v>55347</v>
      </c>
    </row>
    <row r="27307" spans="1:2" ht="29" x14ac:dyDescent="0.35">
      <c r="A27307" t="s">
        <v>55348</v>
      </c>
      <c r="B27307" s="4" t="s">
        <v>55349</v>
      </c>
    </row>
    <row r="27308" spans="1:2" ht="29" x14ac:dyDescent="0.35">
      <c r="A27308" t="s">
        <v>55350</v>
      </c>
      <c r="B27308" s="4" t="s">
        <v>55351</v>
      </c>
    </row>
    <row r="27309" spans="1:2" ht="29" x14ac:dyDescent="0.35">
      <c r="A27309" t="s">
        <v>55352</v>
      </c>
      <c r="B27309" s="4" t="s">
        <v>55353</v>
      </c>
    </row>
    <row r="27310" spans="1:2" ht="29" x14ac:dyDescent="0.35">
      <c r="A27310" t="s">
        <v>55354</v>
      </c>
      <c r="B27310" s="4" t="s">
        <v>55355</v>
      </c>
    </row>
    <row r="27311" spans="1:2" ht="29" x14ac:dyDescent="0.35">
      <c r="A27311" t="s">
        <v>55356</v>
      </c>
      <c r="B27311" s="4" t="s">
        <v>55357</v>
      </c>
    </row>
    <row r="27312" spans="1:2" ht="29" x14ac:dyDescent="0.35">
      <c r="A27312" t="s">
        <v>55358</v>
      </c>
      <c r="B27312" s="4" t="s">
        <v>55359</v>
      </c>
    </row>
    <row r="27313" spans="1:2" x14ac:dyDescent="0.35">
      <c r="A27313" t="s">
        <v>55360</v>
      </c>
      <c r="B27313" s="4" t="s">
        <v>55361</v>
      </c>
    </row>
    <row r="27314" spans="1:2" x14ac:dyDescent="0.35">
      <c r="A27314" t="s">
        <v>55362</v>
      </c>
      <c r="B27314" s="4" t="s">
        <v>55363</v>
      </c>
    </row>
    <row r="27315" spans="1:2" x14ac:dyDescent="0.35">
      <c r="A27315" t="s">
        <v>55364</v>
      </c>
      <c r="B27315" s="4" t="s">
        <v>55365</v>
      </c>
    </row>
    <row r="27316" spans="1:2" x14ac:dyDescent="0.35">
      <c r="A27316" t="s">
        <v>55366</v>
      </c>
      <c r="B27316" s="4" t="s">
        <v>55367</v>
      </c>
    </row>
    <row r="27317" spans="1:2" x14ac:dyDescent="0.35">
      <c r="A27317" t="s">
        <v>55368</v>
      </c>
      <c r="B27317" s="4" t="s">
        <v>55369</v>
      </c>
    </row>
    <row r="27318" spans="1:2" x14ac:dyDescent="0.35">
      <c r="A27318" t="s">
        <v>55370</v>
      </c>
      <c r="B27318" s="4" t="s">
        <v>55371</v>
      </c>
    </row>
    <row r="27319" spans="1:2" ht="29" x14ac:dyDescent="0.35">
      <c r="A27319" t="s">
        <v>55372</v>
      </c>
      <c r="B27319" s="4" t="s">
        <v>55373</v>
      </c>
    </row>
    <row r="27320" spans="1:2" ht="29" x14ac:dyDescent="0.35">
      <c r="A27320" t="s">
        <v>55374</v>
      </c>
      <c r="B27320" s="4" t="s">
        <v>55375</v>
      </c>
    </row>
    <row r="27321" spans="1:2" x14ac:dyDescent="0.35">
      <c r="A27321" t="s">
        <v>55376</v>
      </c>
      <c r="B27321" s="4" t="s">
        <v>55377</v>
      </c>
    </row>
    <row r="27322" spans="1:2" x14ac:dyDescent="0.35">
      <c r="A27322" t="s">
        <v>55378</v>
      </c>
      <c r="B27322" s="4" t="s">
        <v>55379</v>
      </c>
    </row>
    <row r="27323" spans="1:2" ht="29" x14ac:dyDescent="0.35">
      <c r="A27323" t="s">
        <v>55380</v>
      </c>
      <c r="B27323" s="4" t="s">
        <v>55381</v>
      </c>
    </row>
    <row r="27324" spans="1:2" x14ac:dyDescent="0.35">
      <c r="A27324" t="s">
        <v>55382</v>
      </c>
      <c r="B27324" s="4" t="s">
        <v>55383</v>
      </c>
    </row>
    <row r="27325" spans="1:2" x14ac:dyDescent="0.35">
      <c r="A27325" t="s">
        <v>55384</v>
      </c>
      <c r="B27325" s="4" t="s">
        <v>55385</v>
      </c>
    </row>
    <row r="27326" spans="1:2" x14ac:dyDescent="0.35">
      <c r="A27326" t="s">
        <v>55386</v>
      </c>
      <c r="B27326" s="4" t="s">
        <v>55387</v>
      </c>
    </row>
    <row r="27327" spans="1:2" x14ac:dyDescent="0.35">
      <c r="A27327" t="s">
        <v>55388</v>
      </c>
      <c r="B27327" s="4" t="s">
        <v>55389</v>
      </c>
    </row>
    <row r="27328" spans="1:2" x14ac:dyDescent="0.35">
      <c r="A27328" t="s">
        <v>55390</v>
      </c>
      <c r="B27328" s="4" t="s">
        <v>55391</v>
      </c>
    </row>
    <row r="27329" spans="1:2" x14ac:dyDescent="0.35">
      <c r="A27329" t="s">
        <v>55392</v>
      </c>
      <c r="B27329" s="4" t="s">
        <v>55393</v>
      </c>
    </row>
    <row r="27330" spans="1:2" x14ac:dyDescent="0.35">
      <c r="A27330" t="s">
        <v>55394</v>
      </c>
      <c r="B27330" s="4" t="s">
        <v>55395</v>
      </c>
    </row>
    <row r="27331" spans="1:2" x14ac:dyDescent="0.35">
      <c r="A27331" t="s">
        <v>55396</v>
      </c>
      <c r="B27331" s="4" t="s">
        <v>55397</v>
      </c>
    </row>
    <row r="27332" spans="1:2" x14ac:dyDescent="0.35">
      <c r="A27332" t="s">
        <v>55398</v>
      </c>
      <c r="B27332" s="4" t="s">
        <v>55399</v>
      </c>
    </row>
    <row r="27333" spans="1:2" x14ac:dyDescent="0.35">
      <c r="A27333" t="s">
        <v>55400</v>
      </c>
      <c r="B27333" s="4" t="s">
        <v>55401</v>
      </c>
    </row>
    <row r="27334" spans="1:2" x14ac:dyDescent="0.35">
      <c r="A27334" t="s">
        <v>55402</v>
      </c>
      <c r="B27334" s="4" t="s">
        <v>55403</v>
      </c>
    </row>
    <row r="27335" spans="1:2" x14ac:dyDescent="0.35">
      <c r="A27335" t="s">
        <v>55404</v>
      </c>
      <c r="B27335" s="4" t="s">
        <v>55405</v>
      </c>
    </row>
    <row r="27336" spans="1:2" x14ac:dyDescent="0.35">
      <c r="A27336" t="s">
        <v>55406</v>
      </c>
      <c r="B27336" s="4" t="s">
        <v>55407</v>
      </c>
    </row>
    <row r="27337" spans="1:2" x14ac:dyDescent="0.35">
      <c r="A27337" t="s">
        <v>55408</v>
      </c>
      <c r="B27337" s="4" t="s">
        <v>55409</v>
      </c>
    </row>
    <row r="27338" spans="1:2" ht="29" x14ac:dyDescent="0.35">
      <c r="A27338" t="s">
        <v>55410</v>
      </c>
      <c r="B27338" s="4" t="s">
        <v>55411</v>
      </c>
    </row>
    <row r="27339" spans="1:2" x14ac:dyDescent="0.35">
      <c r="A27339" t="s">
        <v>55412</v>
      </c>
      <c r="B27339" s="4" t="s">
        <v>55413</v>
      </c>
    </row>
    <row r="27340" spans="1:2" ht="29" x14ac:dyDescent="0.35">
      <c r="A27340" t="s">
        <v>55414</v>
      </c>
      <c r="B27340" s="4" t="s">
        <v>55415</v>
      </c>
    </row>
    <row r="27341" spans="1:2" ht="29" x14ac:dyDescent="0.35">
      <c r="A27341" t="s">
        <v>55416</v>
      </c>
      <c r="B27341" s="4" t="s">
        <v>55417</v>
      </c>
    </row>
    <row r="27342" spans="1:2" ht="29" x14ac:dyDescent="0.35">
      <c r="A27342" t="s">
        <v>55418</v>
      </c>
      <c r="B27342" s="4" t="s">
        <v>55419</v>
      </c>
    </row>
    <row r="27343" spans="1:2" ht="29" x14ac:dyDescent="0.35">
      <c r="A27343" t="s">
        <v>55420</v>
      </c>
      <c r="B27343" s="4" t="s">
        <v>55421</v>
      </c>
    </row>
    <row r="27344" spans="1:2" ht="29" x14ac:dyDescent="0.35">
      <c r="A27344" t="s">
        <v>55422</v>
      </c>
      <c r="B27344" s="4" t="s">
        <v>55423</v>
      </c>
    </row>
    <row r="27345" spans="1:2" ht="29" x14ac:dyDescent="0.35">
      <c r="A27345" t="s">
        <v>55424</v>
      </c>
      <c r="B27345" s="4" t="s">
        <v>55425</v>
      </c>
    </row>
    <row r="27346" spans="1:2" ht="29" x14ac:dyDescent="0.35">
      <c r="A27346" t="s">
        <v>55426</v>
      </c>
      <c r="B27346" s="4" t="s">
        <v>55427</v>
      </c>
    </row>
    <row r="27347" spans="1:2" ht="29" x14ac:dyDescent="0.35">
      <c r="A27347" t="s">
        <v>55428</v>
      </c>
      <c r="B27347" s="4" t="s">
        <v>55429</v>
      </c>
    </row>
    <row r="27348" spans="1:2" ht="29" x14ac:dyDescent="0.35">
      <c r="A27348" t="s">
        <v>55430</v>
      </c>
      <c r="B27348" s="4" t="s">
        <v>55431</v>
      </c>
    </row>
    <row r="27349" spans="1:2" ht="29" x14ac:dyDescent="0.35">
      <c r="A27349" t="s">
        <v>55432</v>
      </c>
      <c r="B27349" s="4" t="s">
        <v>55433</v>
      </c>
    </row>
    <row r="27350" spans="1:2" ht="29" x14ac:dyDescent="0.35">
      <c r="A27350" t="s">
        <v>55434</v>
      </c>
      <c r="B27350" s="4" t="s">
        <v>55435</v>
      </c>
    </row>
    <row r="27351" spans="1:2" ht="29" x14ac:dyDescent="0.35">
      <c r="A27351" t="s">
        <v>55436</v>
      </c>
      <c r="B27351" s="4" t="s">
        <v>55437</v>
      </c>
    </row>
    <row r="27352" spans="1:2" ht="29" x14ac:dyDescent="0.35">
      <c r="A27352" t="s">
        <v>55438</v>
      </c>
      <c r="B27352" s="4" t="s">
        <v>55439</v>
      </c>
    </row>
    <row r="27353" spans="1:2" ht="29" x14ac:dyDescent="0.35">
      <c r="A27353" t="s">
        <v>55440</v>
      </c>
      <c r="B27353" s="4" t="s">
        <v>55441</v>
      </c>
    </row>
    <row r="27354" spans="1:2" ht="29" x14ac:dyDescent="0.35">
      <c r="A27354" t="s">
        <v>55442</v>
      </c>
      <c r="B27354" s="4" t="s">
        <v>55443</v>
      </c>
    </row>
    <row r="27355" spans="1:2" ht="29" x14ac:dyDescent="0.35">
      <c r="A27355" t="s">
        <v>55444</v>
      </c>
      <c r="B27355" s="4" t="s">
        <v>55445</v>
      </c>
    </row>
    <row r="27356" spans="1:2" ht="29" x14ac:dyDescent="0.35">
      <c r="A27356" t="s">
        <v>55446</v>
      </c>
      <c r="B27356" s="4" t="s">
        <v>55447</v>
      </c>
    </row>
    <row r="27357" spans="1:2" ht="29" x14ac:dyDescent="0.35">
      <c r="A27357" t="s">
        <v>55448</v>
      </c>
      <c r="B27357" s="4" t="s">
        <v>55449</v>
      </c>
    </row>
    <row r="27358" spans="1:2" ht="29" x14ac:dyDescent="0.35">
      <c r="A27358" t="s">
        <v>55450</v>
      </c>
      <c r="B27358" s="4" t="s">
        <v>55451</v>
      </c>
    </row>
    <row r="27359" spans="1:2" ht="29" x14ac:dyDescent="0.35">
      <c r="A27359" t="s">
        <v>55452</v>
      </c>
      <c r="B27359" s="4" t="s">
        <v>55453</v>
      </c>
    </row>
    <row r="27360" spans="1:2" ht="29" x14ac:dyDescent="0.35">
      <c r="A27360" t="s">
        <v>55454</v>
      </c>
      <c r="B27360" s="4" t="s">
        <v>55455</v>
      </c>
    </row>
    <row r="27361" spans="1:2" ht="29" x14ac:dyDescent="0.35">
      <c r="A27361" t="s">
        <v>55456</v>
      </c>
      <c r="B27361" s="4" t="s">
        <v>55457</v>
      </c>
    </row>
    <row r="27362" spans="1:2" ht="29" x14ac:dyDescent="0.35">
      <c r="A27362" t="s">
        <v>55458</v>
      </c>
      <c r="B27362" s="4" t="s">
        <v>55459</v>
      </c>
    </row>
    <row r="27363" spans="1:2" ht="29" x14ac:dyDescent="0.35">
      <c r="A27363" t="s">
        <v>55460</v>
      </c>
      <c r="B27363" s="4" t="s">
        <v>55461</v>
      </c>
    </row>
    <row r="27364" spans="1:2" ht="29" x14ac:dyDescent="0.35">
      <c r="A27364" t="s">
        <v>55462</v>
      </c>
      <c r="B27364" s="4" t="s">
        <v>55463</v>
      </c>
    </row>
    <row r="27365" spans="1:2" ht="29" x14ac:dyDescent="0.35">
      <c r="A27365" t="s">
        <v>55464</v>
      </c>
      <c r="B27365" s="4" t="s">
        <v>55465</v>
      </c>
    </row>
    <row r="27366" spans="1:2" ht="29" x14ac:dyDescent="0.35">
      <c r="A27366" t="s">
        <v>55466</v>
      </c>
      <c r="B27366" s="4" t="s">
        <v>55467</v>
      </c>
    </row>
    <row r="27367" spans="1:2" ht="29" x14ac:dyDescent="0.35">
      <c r="A27367" t="s">
        <v>55468</v>
      </c>
      <c r="B27367" s="4" t="s">
        <v>55469</v>
      </c>
    </row>
    <row r="27368" spans="1:2" ht="29" x14ac:dyDescent="0.35">
      <c r="A27368" t="s">
        <v>55470</v>
      </c>
      <c r="B27368" s="4" t="s">
        <v>55471</v>
      </c>
    </row>
    <row r="27369" spans="1:2" ht="29" x14ac:dyDescent="0.35">
      <c r="A27369" t="s">
        <v>55472</v>
      </c>
      <c r="B27369" s="4" t="s">
        <v>55473</v>
      </c>
    </row>
    <row r="27370" spans="1:2" ht="29" x14ac:dyDescent="0.35">
      <c r="A27370" t="s">
        <v>55474</v>
      </c>
      <c r="B27370" s="4" t="s">
        <v>55475</v>
      </c>
    </row>
    <row r="27371" spans="1:2" ht="29" x14ac:dyDescent="0.35">
      <c r="A27371" t="s">
        <v>55476</v>
      </c>
      <c r="B27371" s="4" t="s">
        <v>55477</v>
      </c>
    </row>
    <row r="27372" spans="1:2" ht="29" x14ac:dyDescent="0.35">
      <c r="A27372" t="s">
        <v>55478</v>
      </c>
      <c r="B27372" s="4" t="s">
        <v>55479</v>
      </c>
    </row>
    <row r="27373" spans="1:2" ht="29" x14ac:dyDescent="0.35">
      <c r="A27373" t="s">
        <v>55480</v>
      </c>
      <c r="B27373" s="4" t="s">
        <v>55481</v>
      </c>
    </row>
    <row r="27374" spans="1:2" ht="29" x14ac:dyDescent="0.35">
      <c r="A27374" t="s">
        <v>55482</v>
      </c>
      <c r="B27374" s="4" t="s">
        <v>55483</v>
      </c>
    </row>
    <row r="27375" spans="1:2" ht="29" x14ac:dyDescent="0.35">
      <c r="A27375" t="s">
        <v>55484</v>
      </c>
      <c r="B27375" s="4" t="s">
        <v>55485</v>
      </c>
    </row>
    <row r="27376" spans="1:2" x14ac:dyDescent="0.35">
      <c r="A27376" t="s">
        <v>55486</v>
      </c>
      <c r="B27376" s="4" t="s">
        <v>55487</v>
      </c>
    </row>
    <row r="27377" spans="1:2" ht="29" x14ac:dyDescent="0.35">
      <c r="A27377" t="s">
        <v>55488</v>
      </c>
      <c r="B27377" s="4" t="s">
        <v>55489</v>
      </c>
    </row>
    <row r="27378" spans="1:2" x14ac:dyDescent="0.35">
      <c r="A27378" t="s">
        <v>55490</v>
      </c>
      <c r="B27378" s="4" t="s">
        <v>55491</v>
      </c>
    </row>
    <row r="27379" spans="1:2" x14ac:dyDescent="0.35">
      <c r="A27379" t="s">
        <v>55492</v>
      </c>
      <c r="B27379" s="4" t="s">
        <v>55493</v>
      </c>
    </row>
    <row r="27380" spans="1:2" ht="29" x14ac:dyDescent="0.35">
      <c r="A27380" t="s">
        <v>55494</v>
      </c>
      <c r="B27380" s="4" t="s">
        <v>55495</v>
      </c>
    </row>
    <row r="27381" spans="1:2" x14ac:dyDescent="0.35">
      <c r="A27381" t="s">
        <v>55496</v>
      </c>
      <c r="B27381" s="4" t="s">
        <v>55497</v>
      </c>
    </row>
    <row r="27382" spans="1:2" x14ac:dyDescent="0.35">
      <c r="A27382" t="s">
        <v>55498</v>
      </c>
      <c r="B27382" s="4" t="s">
        <v>55499</v>
      </c>
    </row>
    <row r="27383" spans="1:2" ht="29" x14ac:dyDescent="0.35">
      <c r="A27383" t="s">
        <v>55500</v>
      </c>
      <c r="B27383" s="4" t="s">
        <v>55501</v>
      </c>
    </row>
    <row r="27384" spans="1:2" x14ac:dyDescent="0.35">
      <c r="A27384" t="s">
        <v>55502</v>
      </c>
      <c r="B27384" s="4" t="s">
        <v>55503</v>
      </c>
    </row>
    <row r="27385" spans="1:2" ht="29" x14ac:dyDescent="0.35">
      <c r="A27385" t="s">
        <v>55504</v>
      </c>
      <c r="B27385" s="4" t="s">
        <v>55505</v>
      </c>
    </row>
    <row r="27386" spans="1:2" ht="29" x14ac:dyDescent="0.35">
      <c r="A27386" t="s">
        <v>55506</v>
      </c>
      <c r="B27386" s="4" t="s">
        <v>55507</v>
      </c>
    </row>
    <row r="27387" spans="1:2" x14ac:dyDescent="0.35">
      <c r="A27387" t="s">
        <v>55508</v>
      </c>
      <c r="B27387" s="4" t="s">
        <v>55509</v>
      </c>
    </row>
    <row r="27388" spans="1:2" ht="29" x14ac:dyDescent="0.35">
      <c r="A27388" t="s">
        <v>55510</v>
      </c>
      <c r="B27388" s="4" t="s">
        <v>55511</v>
      </c>
    </row>
    <row r="27389" spans="1:2" ht="29" x14ac:dyDescent="0.35">
      <c r="A27389" t="s">
        <v>55512</v>
      </c>
      <c r="B27389" s="4" t="s">
        <v>55513</v>
      </c>
    </row>
    <row r="27390" spans="1:2" ht="29" x14ac:dyDescent="0.35">
      <c r="A27390" t="s">
        <v>55514</v>
      </c>
      <c r="B27390" s="4" t="s">
        <v>55515</v>
      </c>
    </row>
    <row r="27391" spans="1:2" ht="29" x14ac:dyDescent="0.35">
      <c r="A27391" t="s">
        <v>55516</v>
      </c>
      <c r="B27391" s="4" t="s">
        <v>55517</v>
      </c>
    </row>
    <row r="27392" spans="1:2" ht="29" x14ac:dyDescent="0.35">
      <c r="A27392" t="s">
        <v>55518</v>
      </c>
      <c r="B27392" s="4" t="s">
        <v>55519</v>
      </c>
    </row>
    <row r="27393" spans="1:2" ht="29" x14ac:dyDescent="0.35">
      <c r="A27393" t="s">
        <v>55520</v>
      </c>
      <c r="B27393" s="4" t="s">
        <v>55521</v>
      </c>
    </row>
    <row r="27394" spans="1:2" ht="29" x14ac:dyDescent="0.35">
      <c r="A27394" t="s">
        <v>55522</v>
      </c>
      <c r="B27394" s="4" t="s">
        <v>55523</v>
      </c>
    </row>
    <row r="27395" spans="1:2" ht="29" x14ac:dyDescent="0.35">
      <c r="A27395" t="s">
        <v>55524</v>
      </c>
      <c r="B27395" s="4" t="s">
        <v>55525</v>
      </c>
    </row>
    <row r="27396" spans="1:2" ht="29" x14ac:dyDescent="0.35">
      <c r="A27396" t="s">
        <v>55526</v>
      </c>
      <c r="B27396" s="4" t="s">
        <v>55527</v>
      </c>
    </row>
    <row r="27397" spans="1:2" ht="29" x14ac:dyDescent="0.35">
      <c r="A27397" t="s">
        <v>55528</v>
      </c>
      <c r="B27397" s="4" t="s">
        <v>55529</v>
      </c>
    </row>
    <row r="27398" spans="1:2" ht="29" x14ac:dyDescent="0.35">
      <c r="A27398" t="s">
        <v>55530</v>
      </c>
      <c r="B27398" s="4" t="s">
        <v>55531</v>
      </c>
    </row>
    <row r="27399" spans="1:2" ht="29" x14ac:dyDescent="0.35">
      <c r="A27399" t="s">
        <v>55532</v>
      </c>
      <c r="B27399" s="4" t="s">
        <v>55533</v>
      </c>
    </row>
    <row r="27400" spans="1:2" ht="29" x14ac:dyDescent="0.35">
      <c r="A27400" t="s">
        <v>55534</v>
      </c>
      <c r="B27400" s="4" t="s">
        <v>55535</v>
      </c>
    </row>
    <row r="27401" spans="1:2" ht="29" x14ac:dyDescent="0.35">
      <c r="A27401" t="s">
        <v>55536</v>
      </c>
      <c r="B27401" s="4" t="s">
        <v>55537</v>
      </c>
    </row>
    <row r="27402" spans="1:2" ht="29" x14ac:dyDescent="0.35">
      <c r="A27402" t="s">
        <v>55538</v>
      </c>
      <c r="B27402" s="4" t="s">
        <v>55539</v>
      </c>
    </row>
    <row r="27403" spans="1:2" ht="29" x14ac:dyDescent="0.35">
      <c r="A27403" t="s">
        <v>55540</v>
      </c>
      <c r="B27403" s="4" t="s">
        <v>55541</v>
      </c>
    </row>
    <row r="27404" spans="1:2" ht="29" x14ac:dyDescent="0.35">
      <c r="A27404" t="s">
        <v>55542</v>
      </c>
      <c r="B27404" s="4" t="s">
        <v>55543</v>
      </c>
    </row>
    <row r="27405" spans="1:2" ht="29" x14ac:dyDescent="0.35">
      <c r="A27405" t="s">
        <v>55544</v>
      </c>
      <c r="B27405" s="4" t="s">
        <v>55545</v>
      </c>
    </row>
    <row r="27406" spans="1:2" ht="29" x14ac:dyDescent="0.35">
      <c r="A27406" t="s">
        <v>55546</v>
      </c>
      <c r="B27406" s="4" t="s">
        <v>55547</v>
      </c>
    </row>
    <row r="27407" spans="1:2" ht="29" x14ac:dyDescent="0.35">
      <c r="A27407" t="s">
        <v>55548</v>
      </c>
      <c r="B27407" s="4" t="s">
        <v>55549</v>
      </c>
    </row>
    <row r="27408" spans="1:2" ht="29" x14ac:dyDescent="0.35">
      <c r="A27408" t="s">
        <v>55550</v>
      </c>
      <c r="B27408" s="4" t="s">
        <v>55551</v>
      </c>
    </row>
    <row r="27409" spans="1:2" ht="29" x14ac:dyDescent="0.35">
      <c r="A27409" t="s">
        <v>55552</v>
      </c>
      <c r="B27409" s="4" t="s">
        <v>55553</v>
      </c>
    </row>
    <row r="27410" spans="1:2" ht="29" x14ac:dyDescent="0.35">
      <c r="A27410" t="s">
        <v>55554</v>
      </c>
      <c r="B27410" s="4" t="s">
        <v>55555</v>
      </c>
    </row>
    <row r="27411" spans="1:2" ht="29" x14ac:dyDescent="0.35">
      <c r="A27411" t="s">
        <v>55556</v>
      </c>
      <c r="B27411" s="4" t="s">
        <v>55557</v>
      </c>
    </row>
    <row r="27412" spans="1:2" ht="29" x14ac:dyDescent="0.35">
      <c r="A27412" t="s">
        <v>55558</v>
      </c>
      <c r="B27412" s="4" t="s">
        <v>55559</v>
      </c>
    </row>
    <row r="27413" spans="1:2" ht="29" x14ac:dyDescent="0.35">
      <c r="A27413" t="s">
        <v>55560</v>
      </c>
      <c r="B27413" s="4" t="s">
        <v>55561</v>
      </c>
    </row>
    <row r="27414" spans="1:2" ht="29" x14ac:dyDescent="0.35">
      <c r="A27414" t="s">
        <v>55562</v>
      </c>
      <c r="B27414" s="4" t="s">
        <v>55563</v>
      </c>
    </row>
    <row r="27415" spans="1:2" ht="29" x14ac:dyDescent="0.35">
      <c r="A27415" t="s">
        <v>55564</v>
      </c>
      <c r="B27415" s="4" t="s">
        <v>55565</v>
      </c>
    </row>
    <row r="27416" spans="1:2" ht="29" x14ac:dyDescent="0.35">
      <c r="A27416" t="s">
        <v>55566</v>
      </c>
      <c r="B27416" s="4" t="s">
        <v>55567</v>
      </c>
    </row>
    <row r="27417" spans="1:2" ht="29" x14ac:dyDescent="0.35">
      <c r="A27417" t="s">
        <v>55568</v>
      </c>
      <c r="B27417" s="4" t="s">
        <v>55569</v>
      </c>
    </row>
    <row r="27418" spans="1:2" ht="29" x14ac:dyDescent="0.35">
      <c r="A27418" t="s">
        <v>55570</v>
      </c>
      <c r="B27418" s="4" t="s">
        <v>55571</v>
      </c>
    </row>
    <row r="27419" spans="1:2" ht="29" x14ac:dyDescent="0.35">
      <c r="A27419" t="s">
        <v>55572</v>
      </c>
      <c r="B27419" s="4" t="s">
        <v>55573</v>
      </c>
    </row>
    <row r="27420" spans="1:2" ht="29" x14ac:dyDescent="0.35">
      <c r="A27420" t="s">
        <v>55574</v>
      </c>
      <c r="B27420" s="4" t="s">
        <v>55575</v>
      </c>
    </row>
    <row r="27421" spans="1:2" ht="29" x14ac:dyDescent="0.35">
      <c r="A27421" t="s">
        <v>55576</v>
      </c>
      <c r="B27421" s="4" t="s">
        <v>55577</v>
      </c>
    </row>
    <row r="27422" spans="1:2" ht="29" x14ac:dyDescent="0.35">
      <c r="A27422" t="s">
        <v>55578</v>
      </c>
      <c r="B27422" s="4" t="s">
        <v>55579</v>
      </c>
    </row>
    <row r="27423" spans="1:2" ht="29" x14ac:dyDescent="0.35">
      <c r="A27423" t="s">
        <v>55580</v>
      </c>
      <c r="B27423" s="4" t="s">
        <v>55581</v>
      </c>
    </row>
    <row r="27424" spans="1:2" ht="29" x14ac:dyDescent="0.35">
      <c r="A27424" t="s">
        <v>55582</v>
      </c>
      <c r="B27424" s="4" t="s">
        <v>55583</v>
      </c>
    </row>
    <row r="27425" spans="1:2" ht="29" x14ac:dyDescent="0.35">
      <c r="A27425" t="s">
        <v>55584</v>
      </c>
      <c r="B27425" s="4" t="s">
        <v>55585</v>
      </c>
    </row>
    <row r="27426" spans="1:2" x14ac:dyDescent="0.35">
      <c r="A27426" t="s">
        <v>55586</v>
      </c>
      <c r="B27426" s="4" t="s">
        <v>55587</v>
      </c>
    </row>
    <row r="27427" spans="1:2" ht="29" x14ac:dyDescent="0.35">
      <c r="A27427" t="s">
        <v>55588</v>
      </c>
      <c r="B27427" s="4" t="s">
        <v>55589</v>
      </c>
    </row>
    <row r="27428" spans="1:2" ht="29" x14ac:dyDescent="0.35">
      <c r="A27428" t="s">
        <v>55590</v>
      </c>
      <c r="B27428" s="4" t="s">
        <v>55591</v>
      </c>
    </row>
    <row r="27429" spans="1:2" x14ac:dyDescent="0.35">
      <c r="A27429" t="s">
        <v>55592</v>
      </c>
      <c r="B27429" s="4" t="s">
        <v>55593</v>
      </c>
    </row>
    <row r="27430" spans="1:2" ht="29" x14ac:dyDescent="0.35">
      <c r="A27430" t="s">
        <v>55594</v>
      </c>
      <c r="B27430" s="4" t="s">
        <v>55595</v>
      </c>
    </row>
    <row r="27431" spans="1:2" ht="29" x14ac:dyDescent="0.35">
      <c r="A27431" t="s">
        <v>55596</v>
      </c>
      <c r="B27431" s="4" t="s">
        <v>55597</v>
      </c>
    </row>
    <row r="27432" spans="1:2" ht="29" x14ac:dyDescent="0.35">
      <c r="A27432" t="s">
        <v>55598</v>
      </c>
      <c r="B27432" s="4" t="s">
        <v>55599</v>
      </c>
    </row>
    <row r="27433" spans="1:2" ht="29" x14ac:dyDescent="0.35">
      <c r="A27433" t="s">
        <v>55600</v>
      </c>
      <c r="B27433" s="4" t="s">
        <v>55601</v>
      </c>
    </row>
    <row r="27434" spans="1:2" ht="29" x14ac:dyDescent="0.35">
      <c r="A27434" t="s">
        <v>55602</v>
      </c>
      <c r="B27434" s="4" t="s">
        <v>55603</v>
      </c>
    </row>
    <row r="27435" spans="1:2" x14ac:dyDescent="0.35">
      <c r="A27435" t="s">
        <v>55604</v>
      </c>
      <c r="B27435" s="4" t="s">
        <v>55605</v>
      </c>
    </row>
    <row r="27436" spans="1:2" ht="29" x14ac:dyDescent="0.35">
      <c r="A27436" t="s">
        <v>55606</v>
      </c>
      <c r="B27436" s="4" t="s">
        <v>55607</v>
      </c>
    </row>
    <row r="27437" spans="1:2" ht="29" x14ac:dyDescent="0.35">
      <c r="A27437" t="s">
        <v>55608</v>
      </c>
      <c r="B27437" s="4" t="s">
        <v>55609</v>
      </c>
    </row>
    <row r="27438" spans="1:2" x14ac:dyDescent="0.35">
      <c r="A27438" t="s">
        <v>55610</v>
      </c>
      <c r="B27438" s="4" t="s">
        <v>55611</v>
      </c>
    </row>
    <row r="27439" spans="1:2" ht="29" x14ac:dyDescent="0.35">
      <c r="A27439" t="s">
        <v>55612</v>
      </c>
      <c r="B27439" s="4" t="s">
        <v>55613</v>
      </c>
    </row>
    <row r="27440" spans="1:2" ht="29" x14ac:dyDescent="0.35">
      <c r="A27440" t="s">
        <v>55614</v>
      </c>
      <c r="B27440" s="4" t="s">
        <v>55615</v>
      </c>
    </row>
    <row r="27441" spans="1:2" ht="29" x14ac:dyDescent="0.35">
      <c r="A27441" t="s">
        <v>55616</v>
      </c>
      <c r="B27441" s="4" t="s">
        <v>55617</v>
      </c>
    </row>
    <row r="27442" spans="1:2" ht="29" x14ac:dyDescent="0.35">
      <c r="A27442" t="s">
        <v>55618</v>
      </c>
      <c r="B27442" s="4" t="s">
        <v>55619</v>
      </c>
    </row>
    <row r="27443" spans="1:2" ht="29" x14ac:dyDescent="0.35">
      <c r="A27443" t="s">
        <v>55620</v>
      </c>
      <c r="B27443" s="4" t="s">
        <v>55621</v>
      </c>
    </row>
    <row r="27444" spans="1:2" x14ac:dyDescent="0.35">
      <c r="A27444" t="s">
        <v>55622</v>
      </c>
      <c r="B27444" s="4" t="s">
        <v>55623</v>
      </c>
    </row>
    <row r="27445" spans="1:2" ht="29" x14ac:dyDescent="0.35">
      <c r="A27445" t="s">
        <v>55624</v>
      </c>
      <c r="B27445" s="4" t="s">
        <v>55625</v>
      </c>
    </row>
    <row r="27446" spans="1:2" ht="29" x14ac:dyDescent="0.35">
      <c r="A27446" t="s">
        <v>55626</v>
      </c>
      <c r="B27446" s="4" t="s">
        <v>55627</v>
      </c>
    </row>
    <row r="27447" spans="1:2" x14ac:dyDescent="0.35">
      <c r="A27447" t="s">
        <v>55628</v>
      </c>
      <c r="B27447" s="4" t="s">
        <v>55629</v>
      </c>
    </row>
    <row r="27448" spans="1:2" ht="29" x14ac:dyDescent="0.35">
      <c r="A27448" t="s">
        <v>55630</v>
      </c>
      <c r="B27448" s="4" t="s">
        <v>55631</v>
      </c>
    </row>
    <row r="27449" spans="1:2" ht="29" x14ac:dyDescent="0.35">
      <c r="A27449" t="s">
        <v>55632</v>
      </c>
      <c r="B27449" s="4" t="s">
        <v>55633</v>
      </c>
    </row>
    <row r="27450" spans="1:2" ht="29" x14ac:dyDescent="0.35">
      <c r="A27450" t="s">
        <v>55634</v>
      </c>
      <c r="B27450" s="4" t="s">
        <v>55635</v>
      </c>
    </row>
    <row r="27451" spans="1:2" ht="29" x14ac:dyDescent="0.35">
      <c r="A27451" t="s">
        <v>55636</v>
      </c>
      <c r="B27451" s="4" t="s">
        <v>55637</v>
      </c>
    </row>
    <row r="27452" spans="1:2" ht="29" x14ac:dyDescent="0.35">
      <c r="A27452" t="s">
        <v>55638</v>
      </c>
      <c r="B27452" s="4" t="s">
        <v>55639</v>
      </c>
    </row>
    <row r="27453" spans="1:2" ht="29" x14ac:dyDescent="0.35">
      <c r="A27453" t="s">
        <v>55640</v>
      </c>
      <c r="B27453" s="4" t="s">
        <v>55641</v>
      </c>
    </row>
    <row r="27454" spans="1:2" ht="29" x14ac:dyDescent="0.35">
      <c r="A27454" t="s">
        <v>55642</v>
      </c>
      <c r="B27454" s="4" t="s">
        <v>55643</v>
      </c>
    </row>
    <row r="27455" spans="1:2" ht="29" x14ac:dyDescent="0.35">
      <c r="A27455" t="s">
        <v>55644</v>
      </c>
      <c r="B27455" s="4" t="s">
        <v>55645</v>
      </c>
    </row>
    <row r="27456" spans="1:2" ht="29" x14ac:dyDescent="0.35">
      <c r="A27456" t="s">
        <v>55646</v>
      </c>
      <c r="B27456" s="4" t="s">
        <v>55647</v>
      </c>
    </row>
    <row r="27457" spans="1:2" ht="29" x14ac:dyDescent="0.35">
      <c r="A27457" t="s">
        <v>55648</v>
      </c>
      <c r="B27457" s="4" t="s">
        <v>55649</v>
      </c>
    </row>
    <row r="27458" spans="1:2" ht="29" x14ac:dyDescent="0.35">
      <c r="A27458" t="s">
        <v>55650</v>
      </c>
      <c r="B27458" s="4" t="s">
        <v>55651</v>
      </c>
    </row>
    <row r="27459" spans="1:2" ht="29" x14ac:dyDescent="0.35">
      <c r="A27459" t="s">
        <v>55652</v>
      </c>
      <c r="B27459" s="4" t="s">
        <v>55653</v>
      </c>
    </row>
    <row r="27460" spans="1:2" ht="29" x14ac:dyDescent="0.35">
      <c r="A27460" t="s">
        <v>55654</v>
      </c>
      <c r="B27460" s="4" t="s">
        <v>55655</v>
      </c>
    </row>
    <row r="27461" spans="1:2" ht="29" x14ac:dyDescent="0.35">
      <c r="A27461" t="s">
        <v>55656</v>
      </c>
      <c r="B27461" s="4" t="s">
        <v>55657</v>
      </c>
    </row>
    <row r="27462" spans="1:2" ht="29" x14ac:dyDescent="0.35">
      <c r="A27462" t="s">
        <v>55658</v>
      </c>
      <c r="B27462" s="4" t="s">
        <v>55659</v>
      </c>
    </row>
    <row r="27463" spans="1:2" ht="29" x14ac:dyDescent="0.35">
      <c r="A27463" t="s">
        <v>55660</v>
      </c>
      <c r="B27463" s="4" t="s">
        <v>55661</v>
      </c>
    </row>
    <row r="27464" spans="1:2" ht="29" x14ac:dyDescent="0.35">
      <c r="A27464" t="s">
        <v>55662</v>
      </c>
      <c r="B27464" s="4" t="s">
        <v>55663</v>
      </c>
    </row>
    <row r="27465" spans="1:2" ht="29" x14ac:dyDescent="0.35">
      <c r="A27465" t="s">
        <v>55664</v>
      </c>
      <c r="B27465" s="4" t="s">
        <v>55665</v>
      </c>
    </row>
    <row r="27466" spans="1:2" ht="29" x14ac:dyDescent="0.35">
      <c r="A27466" t="s">
        <v>55666</v>
      </c>
      <c r="B27466" s="4" t="s">
        <v>55667</v>
      </c>
    </row>
    <row r="27467" spans="1:2" ht="29" x14ac:dyDescent="0.35">
      <c r="A27467" t="s">
        <v>55668</v>
      </c>
      <c r="B27467" s="4" t="s">
        <v>55669</v>
      </c>
    </row>
    <row r="27468" spans="1:2" ht="29" x14ac:dyDescent="0.35">
      <c r="A27468" t="s">
        <v>55670</v>
      </c>
      <c r="B27468" s="4" t="s">
        <v>55671</v>
      </c>
    </row>
    <row r="27469" spans="1:2" ht="29" x14ac:dyDescent="0.35">
      <c r="A27469" t="s">
        <v>55672</v>
      </c>
      <c r="B27469" s="4" t="s">
        <v>55673</v>
      </c>
    </row>
    <row r="27470" spans="1:2" ht="29" x14ac:dyDescent="0.35">
      <c r="A27470" t="s">
        <v>55674</v>
      </c>
      <c r="B27470" s="4" t="s">
        <v>55675</v>
      </c>
    </row>
    <row r="27471" spans="1:2" x14ac:dyDescent="0.35">
      <c r="A27471" t="s">
        <v>55676</v>
      </c>
      <c r="B27471" s="4" t="s">
        <v>55677</v>
      </c>
    </row>
    <row r="27472" spans="1:2" ht="29" x14ac:dyDescent="0.35">
      <c r="A27472" t="s">
        <v>55678</v>
      </c>
      <c r="B27472" s="4" t="s">
        <v>55679</v>
      </c>
    </row>
    <row r="27473" spans="1:2" ht="29" x14ac:dyDescent="0.35">
      <c r="A27473" t="s">
        <v>55680</v>
      </c>
      <c r="B27473" s="4" t="s">
        <v>55681</v>
      </c>
    </row>
    <row r="27474" spans="1:2" x14ac:dyDescent="0.35">
      <c r="A27474" t="s">
        <v>55682</v>
      </c>
      <c r="B27474" s="4" t="s">
        <v>55683</v>
      </c>
    </row>
    <row r="27475" spans="1:2" ht="29" x14ac:dyDescent="0.35">
      <c r="A27475" t="s">
        <v>55684</v>
      </c>
      <c r="B27475" s="4" t="s">
        <v>55685</v>
      </c>
    </row>
    <row r="27476" spans="1:2" ht="29" x14ac:dyDescent="0.35">
      <c r="A27476" t="s">
        <v>55686</v>
      </c>
      <c r="B27476" s="4" t="s">
        <v>55687</v>
      </c>
    </row>
    <row r="27477" spans="1:2" ht="29" x14ac:dyDescent="0.35">
      <c r="A27477" t="s">
        <v>55688</v>
      </c>
      <c r="B27477" s="4" t="s">
        <v>55689</v>
      </c>
    </row>
    <row r="27478" spans="1:2" ht="29" x14ac:dyDescent="0.35">
      <c r="A27478" t="s">
        <v>55690</v>
      </c>
      <c r="B27478" s="4" t="s">
        <v>55691</v>
      </c>
    </row>
    <row r="27479" spans="1:2" ht="29" x14ac:dyDescent="0.35">
      <c r="A27479" t="s">
        <v>55692</v>
      </c>
      <c r="B27479" s="4" t="s">
        <v>55693</v>
      </c>
    </row>
    <row r="27480" spans="1:2" ht="29" x14ac:dyDescent="0.35">
      <c r="A27480" t="s">
        <v>55694</v>
      </c>
      <c r="B27480" s="4" t="s">
        <v>55695</v>
      </c>
    </row>
    <row r="27481" spans="1:2" ht="29" x14ac:dyDescent="0.35">
      <c r="A27481" t="s">
        <v>55696</v>
      </c>
      <c r="B27481" s="4" t="s">
        <v>55697</v>
      </c>
    </row>
    <row r="27482" spans="1:2" ht="29" x14ac:dyDescent="0.35">
      <c r="A27482" t="s">
        <v>55698</v>
      </c>
      <c r="B27482" s="4" t="s">
        <v>55699</v>
      </c>
    </row>
    <row r="27483" spans="1:2" ht="29" x14ac:dyDescent="0.35">
      <c r="A27483" t="s">
        <v>55700</v>
      </c>
      <c r="B27483" s="4" t="s">
        <v>55701</v>
      </c>
    </row>
    <row r="27484" spans="1:2" ht="29" x14ac:dyDescent="0.35">
      <c r="A27484" t="s">
        <v>55702</v>
      </c>
      <c r="B27484" s="4" t="s">
        <v>55703</v>
      </c>
    </row>
    <row r="27485" spans="1:2" ht="29" x14ac:dyDescent="0.35">
      <c r="A27485" t="s">
        <v>55704</v>
      </c>
      <c r="B27485" s="4" t="s">
        <v>55705</v>
      </c>
    </row>
    <row r="27486" spans="1:2" ht="29" x14ac:dyDescent="0.35">
      <c r="A27486" t="s">
        <v>55706</v>
      </c>
      <c r="B27486" s="4" t="s">
        <v>55707</v>
      </c>
    </row>
    <row r="27487" spans="1:2" ht="29" x14ac:dyDescent="0.35">
      <c r="A27487" t="s">
        <v>55708</v>
      </c>
      <c r="B27487" s="4" t="s">
        <v>55709</v>
      </c>
    </row>
    <row r="27488" spans="1:2" ht="29" x14ac:dyDescent="0.35">
      <c r="A27488" t="s">
        <v>55710</v>
      </c>
      <c r="B27488" s="4" t="s">
        <v>55711</v>
      </c>
    </row>
    <row r="27489" spans="1:2" ht="29" x14ac:dyDescent="0.35">
      <c r="A27489" t="s">
        <v>55712</v>
      </c>
      <c r="B27489" s="4" t="s">
        <v>55713</v>
      </c>
    </row>
    <row r="27490" spans="1:2" ht="29" x14ac:dyDescent="0.35">
      <c r="A27490" t="s">
        <v>55714</v>
      </c>
      <c r="B27490" s="4" t="s">
        <v>55715</v>
      </c>
    </row>
    <row r="27491" spans="1:2" ht="29" x14ac:dyDescent="0.35">
      <c r="A27491" t="s">
        <v>55716</v>
      </c>
      <c r="B27491" s="4" t="s">
        <v>55717</v>
      </c>
    </row>
    <row r="27492" spans="1:2" ht="29" x14ac:dyDescent="0.35">
      <c r="A27492" t="s">
        <v>55718</v>
      </c>
      <c r="B27492" s="4" t="s">
        <v>55719</v>
      </c>
    </row>
    <row r="27493" spans="1:2" ht="29" x14ac:dyDescent="0.35">
      <c r="A27493" t="s">
        <v>55720</v>
      </c>
      <c r="B27493" s="4" t="s">
        <v>55721</v>
      </c>
    </row>
    <row r="27494" spans="1:2" ht="29" x14ac:dyDescent="0.35">
      <c r="A27494" t="s">
        <v>55722</v>
      </c>
      <c r="B27494" s="4" t="s">
        <v>55723</v>
      </c>
    </row>
    <row r="27495" spans="1:2" ht="29" x14ac:dyDescent="0.35">
      <c r="A27495" t="s">
        <v>55724</v>
      </c>
      <c r="B27495" s="4" t="s">
        <v>55725</v>
      </c>
    </row>
    <row r="27496" spans="1:2" ht="29" x14ac:dyDescent="0.35">
      <c r="A27496" t="s">
        <v>55726</v>
      </c>
      <c r="B27496" s="4" t="s">
        <v>55727</v>
      </c>
    </row>
    <row r="27497" spans="1:2" ht="29" x14ac:dyDescent="0.35">
      <c r="A27497" t="s">
        <v>55728</v>
      </c>
      <c r="B27497" s="4" t="s">
        <v>55729</v>
      </c>
    </row>
    <row r="27498" spans="1:2" ht="29" x14ac:dyDescent="0.35">
      <c r="A27498" t="s">
        <v>55730</v>
      </c>
      <c r="B27498" s="4" t="s">
        <v>55731</v>
      </c>
    </row>
    <row r="27499" spans="1:2" ht="29" x14ac:dyDescent="0.35">
      <c r="A27499" t="s">
        <v>55732</v>
      </c>
      <c r="B27499" s="4" t="s">
        <v>55733</v>
      </c>
    </row>
    <row r="27500" spans="1:2" ht="29" x14ac:dyDescent="0.35">
      <c r="A27500" t="s">
        <v>55734</v>
      </c>
      <c r="B27500" s="4" t="s">
        <v>55735</v>
      </c>
    </row>
    <row r="27501" spans="1:2" ht="29" x14ac:dyDescent="0.35">
      <c r="A27501" t="s">
        <v>55736</v>
      </c>
      <c r="B27501" s="4" t="s">
        <v>55737</v>
      </c>
    </row>
    <row r="27502" spans="1:2" ht="29" x14ac:dyDescent="0.35">
      <c r="A27502" t="s">
        <v>55738</v>
      </c>
      <c r="B27502" s="4" t="s">
        <v>55739</v>
      </c>
    </row>
    <row r="27503" spans="1:2" ht="29" x14ac:dyDescent="0.35">
      <c r="A27503" t="s">
        <v>55740</v>
      </c>
      <c r="B27503" s="4" t="s">
        <v>55741</v>
      </c>
    </row>
    <row r="27504" spans="1:2" ht="29" x14ac:dyDescent="0.35">
      <c r="A27504" t="s">
        <v>55742</v>
      </c>
      <c r="B27504" s="4" t="s">
        <v>55743</v>
      </c>
    </row>
    <row r="27505" spans="1:2" ht="29" x14ac:dyDescent="0.35">
      <c r="A27505" t="s">
        <v>55744</v>
      </c>
      <c r="B27505" s="4" t="s">
        <v>55745</v>
      </c>
    </row>
    <row r="27506" spans="1:2" ht="29" x14ac:dyDescent="0.35">
      <c r="A27506" t="s">
        <v>55746</v>
      </c>
      <c r="B27506" s="4" t="s">
        <v>55747</v>
      </c>
    </row>
    <row r="27507" spans="1:2" ht="29" x14ac:dyDescent="0.35">
      <c r="A27507" t="s">
        <v>55748</v>
      </c>
      <c r="B27507" s="4" t="s">
        <v>55749</v>
      </c>
    </row>
    <row r="27508" spans="1:2" ht="29" x14ac:dyDescent="0.35">
      <c r="A27508" t="s">
        <v>55750</v>
      </c>
      <c r="B27508" s="4" t="s">
        <v>55751</v>
      </c>
    </row>
    <row r="27509" spans="1:2" ht="29" x14ac:dyDescent="0.35">
      <c r="A27509" t="s">
        <v>55752</v>
      </c>
      <c r="B27509" s="4" t="s">
        <v>55753</v>
      </c>
    </row>
    <row r="27510" spans="1:2" ht="29" x14ac:dyDescent="0.35">
      <c r="A27510" t="s">
        <v>55754</v>
      </c>
      <c r="B27510" s="4" t="s">
        <v>55755</v>
      </c>
    </row>
    <row r="27511" spans="1:2" ht="29" x14ac:dyDescent="0.35">
      <c r="A27511" t="s">
        <v>55756</v>
      </c>
      <c r="B27511" s="4" t="s">
        <v>55757</v>
      </c>
    </row>
    <row r="27512" spans="1:2" ht="29" x14ac:dyDescent="0.35">
      <c r="A27512" t="s">
        <v>55758</v>
      </c>
      <c r="B27512" s="4" t="s">
        <v>55759</v>
      </c>
    </row>
    <row r="27513" spans="1:2" ht="29" x14ac:dyDescent="0.35">
      <c r="A27513" t="s">
        <v>55760</v>
      </c>
      <c r="B27513" s="4" t="s">
        <v>55761</v>
      </c>
    </row>
    <row r="27514" spans="1:2" ht="29" x14ac:dyDescent="0.35">
      <c r="A27514" t="s">
        <v>55762</v>
      </c>
      <c r="B27514" s="4" t="s">
        <v>55763</v>
      </c>
    </row>
    <row r="27515" spans="1:2" ht="29" x14ac:dyDescent="0.35">
      <c r="A27515" t="s">
        <v>55764</v>
      </c>
      <c r="B27515" s="4" t="s">
        <v>55765</v>
      </c>
    </row>
    <row r="27516" spans="1:2" ht="29" x14ac:dyDescent="0.35">
      <c r="A27516" t="s">
        <v>55766</v>
      </c>
      <c r="B27516" s="4" t="s">
        <v>55767</v>
      </c>
    </row>
    <row r="27517" spans="1:2" ht="29" x14ac:dyDescent="0.35">
      <c r="A27517" t="s">
        <v>55768</v>
      </c>
      <c r="B27517" s="4" t="s">
        <v>55769</v>
      </c>
    </row>
    <row r="27518" spans="1:2" ht="29" x14ac:dyDescent="0.35">
      <c r="A27518" t="s">
        <v>55770</v>
      </c>
      <c r="B27518" s="4" t="s">
        <v>55771</v>
      </c>
    </row>
    <row r="27519" spans="1:2" x14ac:dyDescent="0.35">
      <c r="A27519" t="s">
        <v>55772</v>
      </c>
      <c r="B27519" s="4" t="s">
        <v>55773</v>
      </c>
    </row>
    <row r="27520" spans="1:2" ht="29" x14ac:dyDescent="0.35">
      <c r="A27520" t="s">
        <v>55774</v>
      </c>
      <c r="B27520" s="4" t="s">
        <v>55775</v>
      </c>
    </row>
    <row r="27521" spans="1:2" ht="29" x14ac:dyDescent="0.35">
      <c r="A27521" t="s">
        <v>55776</v>
      </c>
      <c r="B27521" s="4" t="s">
        <v>55777</v>
      </c>
    </row>
    <row r="27522" spans="1:2" ht="29" x14ac:dyDescent="0.35">
      <c r="A27522" t="s">
        <v>55778</v>
      </c>
      <c r="B27522" s="4" t="s">
        <v>55779</v>
      </c>
    </row>
    <row r="27523" spans="1:2" ht="29" x14ac:dyDescent="0.35">
      <c r="A27523" t="s">
        <v>55780</v>
      </c>
      <c r="B27523" s="4" t="s">
        <v>55781</v>
      </c>
    </row>
    <row r="27524" spans="1:2" ht="29" x14ac:dyDescent="0.35">
      <c r="A27524" t="s">
        <v>55782</v>
      </c>
      <c r="B27524" s="4" t="s">
        <v>55783</v>
      </c>
    </row>
    <row r="27525" spans="1:2" x14ac:dyDescent="0.35">
      <c r="A27525" t="s">
        <v>55784</v>
      </c>
      <c r="B27525" s="4" t="s">
        <v>55785</v>
      </c>
    </row>
    <row r="27526" spans="1:2" x14ac:dyDescent="0.35">
      <c r="A27526" t="s">
        <v>55786</v>
      </c>
      <c r="B27526" s="4" t="s">
        <v>55787</v>
      </c>
    </row>
    <row r="27527" spans="1:2" ht="29" x14ac:dyDescent="0.35">
      <c r="A27527" t="s">
        <v>55788</v>
      </c>
      <c r="B27527" s="4" t="s">
        <v>55789</v>
      </c>
    </row>
    <row r="27528" spans="1:2" x14ac:dyDescent="0.35">
      <c r="A27528" t="s">
        <v>55790</v>
      </c>
      <c r="B27528" s="4" t="s">
        <v>55791</v>
      </c>
    </row>
    <row r="27529" spans="1:2" ht="29" x14ac:dyDescent="0.35">
      <c r="A27529" t="s">
        <v>55792</v>
      </c>
      <c r="B27529" s="4" t="s">
        <v>55793</v>
      </c>
    </row>
    <row r="27530" spans="1:2" ht="29" x14ac:dyDescent="0.35">
      <c r="A27530" t="s">
        <v>55794</v>
      </c>
      <c r="B27530" s="4" t="s">
        <v>55795</v>
      </c>
    </row>
    <row r="27531" spans="1:2" x14ac:dyDescent="0.35">
      <c r="A27531" t="s">
        <v>55796</v>
      </c>
      <c r="B27531" s="4" t="s">
        <v>55797</v>
      </c>
    </row>
    <row r="27532" spans="1:2" ht="29" x14ac:dyDescent="0.35">
      <c r="A27532" t="s">
        <v>55798</v>
      </c>
      <c r="B27532" s="4" t="s">
        <v>55799</v>
      </c>
    </row>
    <row r="27533" spans="1:2" ht="29" x14ac:dyDescent="0.35">
      <c r="A27533" t="s">
        <v>55800</v>
      </c>
      <c r="B27533" s="4" t="s">
        <v>55801</v>
      </c>
    </row>
    <row r="27534" spans="1:2" ht="29" x14ac:dyDescent="0.35">
      <c r="A27534" t="s">
        <v>55802</v>
      </c>
      <c r="B27534" s="4" t="s">
        <v>55803</v>
      </c>
    </row>
    <row r="27535" spans="1:2" ht="29" x14ac:dyDescent="0.35">
      <c r="A27535" t="s">
        <v>55804</v>
      </c>
      <c r="B27535" s="4" t="s">
        <v>55805</v>
      </c>
    </row>
    <row r="27536" spans="1:2" ht="29" x14ac:dyDescent="0.35">
      <c r="A27536" t="s">
        <v>55806</v>
      </c>
      <c r="B27536" s="4" t="s">
        <v>55807</v>
      </c>
    </row>
    <row r="27537" spans="1:2" x14ac:dyDescent="0.35">
      <c r="A27537" t="s">
        <v>55808</v>
      </c>
      <c r="B27537" s="4" t="s">
        <v>55809</v>
      </c>
    </row>
    <row r="27538" spans="1:2" ht="29" x14ac:dyDescent="0.35">
      <c r="A27538" t="s">
        <v>55810</v>
      </c>
      <c r="B27538" s="4" t="s">
        <v>55811</v>
      </c>
    </row>
    <row r="27539" spans="1:2" ht="29" x14ac:dyDescent="0.35">
      <c r="A27539" t="s">
        <v>55812</v>
      </c>
      <c r="B27539" s="4" t="s">
        <v>55813</v>
      </c>
    </row>
    <row r="27540" spans="1:2" x14ac:dyDescent="0.35">
      <c r="A27540" t="s">
        <v>55814</v>
      </c>
      <c r="B27540" s="4" t="s">
        <v>55815</v>
      </c>
    </row>
    <row r="27541" spans="1:2" ht="29" x14ac:dyDescent="0.35">
      <c r="A27541" t="s">
        <v>55816</v>
      </c>
      <c r="B27541" s="4" t="s">
        <v>55817</v>
      </c>
    </row>
    <row r="27542" spans="1:2" ht="29" x14ac:dyDescent="0.35">
      <c r="A27542" t="s">
        <v>55818</v>
      </c>
      <c r="B27542" s="4" t="s">
        <v>55819</v>
      </c>
    </row>
    <row r="27543" spans="1:2" ht="29" x14ac:dyDescent="0.35">
      <c r="A27543" t="s">
        <v>55820</v>
      </c>
      <c r="B27543" s="4" t="s">
        <v>55821</v>
      </c>
    </row>
    <row r="27544" spans="1:2" ht="29" x14ac:dyDescent="0.35">
      <c r="A27544" t="s">
        <v>55822</v>
      </c>
      <c r="B27544" s="4" t="s">
        <v>55823</v>
      </c>
    </row>
    <row r="27545" spans="1:2" ht="29" x14ac:dyDescent="0.35">
      <c r="A27545" t="s">
        <v>55824</v>
      </c>
      <c r="B27545" s="4" t="s">
        <v>55825</v>
      </c>
    </row>
    <row r="27546" spans="1:2" x14ac:dyDescent="0.35">
      <c r="A27546" t="s">
        <v>55826</v>
      </c>
      <c r="B27546" s="4" t="s">
        <v>55827</v>
      </c>
    </row>
    <row r="27547" spans="1:2" ht="29" x14ac:dyDescent="0.35">
      <c r="A27547" t="s">
        <v>55828</v>
      </c>
      <c r="B27547" s="4" t="s">
        <v>55829</v>
      </c>
    </row>
    <row r="27548" spans="1:2" ht="29" x14ac:dyDescent="0.35">
      <c r="A27548" t="s">
        <v>55830</v>
      </c>
      <c r="B27548" s="4" t="s">
        <v>55831</v>
      </c>
    </row>
    <row r="27549" spans="1:2" x14ac:dyDescent="0.35">
      <c r="A27549" t="s">
        <v>55832</v>
      </c>
      <c r="B27549" s="4" t="s">
        <v>55833</v>
      </c>
    </row>
    <row r="27550" spans="1:2" ht="29" x14ac:dyDescent="0.35">
      <c r="A27550" t="s">
        <v>55834</v>
      </c>
      <c r="B27550" s="4" t="s">
        <v>55835</v>
      </c>
    </row>
    <row r="27551" spans="1:2" ht="29" x14ac:dyDescent="0.35">
      <c r="A27551" t="s">
        <v>55836</v>
      </c>
      <c r="B27551" s="4" t="s">
        <v>55837</v>
      </c>
    </row>
    <row r="27552" spans="1:2" x14ac:dyDescent="0.35">
      <c r="A27552" t="s">
        <v>55838</v>
      </c>
      <c r="B27552" s="4" t="s">
        <v>55839</v>
      </c>
    </row>
    <row r="27553" spans="1:2" ht="29" x14ac:dyDescent="0.35">
      <c r="A27553" t="s">
        <v>55840</v>
      </c>
      <c r="B27553" s="4" t="s">
        <v>55841</v>
      </c>
    </row>
    <row r="27554" spans="1:2" ht="29" x14ac:dyDescent="0.35">
      <c r="A27554" t="s">
        <v>55842</v>
      </c>
      <c r="B27554" s="4" t="s">
        <v>55843</v>
      </c>
    </row>
    <row r="27555" spans="1:2" ht="29" x14ac:dyDescent="0.35">
      <c r="A27555" t="s">
        <v>55844</v>
      </c>
      <c r="B27555" s="4" t="s">
        <v>55845</v>
      </c>
    </row>
    <row r="27556" spans="1:2" ht="29" x14ac:dyDescent="0.35">
      <c r="A27556" t="s">
        <v>55846</v>
      </c>
      <c r="B27556" s="4" t="s">
        <v>55847</v>
      </c>
    </row>
    <row r="27557" spans="1:2" ht="29" x14ac:dyDescent="0.35">
      <c r="A27557" t="s">
        <v>55848</v>
      </c>
      <c r="B27557" s="4" t="s">
        <v>55849</v>
      </c>
    </row>
    <row r="27558" spans="1:2" ht="29" x14ac:dyDescent="0.35">
      <c r="A27558" t="s">
        <v>55850</v>
      </c>
      <c r="B27558" s="4" t="s">
        <v>55851</v>
      </c>
    </row>
    <row r="27559" spans="1:2" ht="29" x14ac:dyDescent="0.35">
      <c r="A27559" t="s">
        <v>55852</v>
      </c>
      <c r="B27559" s="4" t="s">
        <v>55853</v>
      </c>
    </row>
    <row r="27560" spans="1:2" ht="29" x14ac:dyDescent="0.35">
      <c r="A27560" t="s">
        <v>55854</v>
      </c>
      <c r="B27560" s="4" t="s">
        <v>55855</v>
      </c>
    </row>
    <row r="27561" spans="1:2" ht="29" x14ac:dyDescent="0.35">
      <c r="A27561" t="s">
        <v>55856</v>
      </c>
      <c r="B27561" s="4" t="s">
        <v>55857</v>
      </c>
    </row>
    <row r="27562" spans="1:2" ht="29" x14ac:dyDescent="0.35">
      <c r="A27562" t="s">
        <v>55858</v>
      </c>
      <c r="B27562" s="4" t="s">
        <v>55859</v>
      </c>
    </row>
    <row r="27563" spans="1:2" ht="29" x14ac:dyDescent="0.35">
      <c r="A27563" t="s">
        <v>55860</v>
      </c>
      <c r="B27563" s="4" t="s">
        <v>55861</v>
      </c>
    </row>
    <row r="27564" spans="1:2" ht="29" x14ac:dyDescent="0.35">
      <c r="A27564" t="s">
        <v>55862</v>
      </c>
      <c r="B27564" s="4" t="s">
        <v>55863</v>
      </c>
    </row>
    <row r="27565" spans="1:2" x14ac:dyDescent="0.35">
      <c r="A27565" t="s">
        <v>55864</v>
      </c>
      <c r="B27565" s="4" t="s">
        <v>55865</v>
      </c>
    </row>
    <row r="27566" spans="1:2" x14ac:dyDescent="0.35">
      <c r="A27566" t="s">
        <v>55866</v>
      </c>
      <c r="B27566" s="4" t="s">
        <v>55867</v>
      </c>
    </row>
    <row r="27567" spans="1:2" x14ac:dyDescent="0.35">
      <c r="A27567" t="s">
        <v>55868</v>
      </c>
      <c r="B27567" s="4" t="s">
        <v>55869</v>
      </c>
    </row>
    <row r="27568" spans="1:2" x14ac:dyDescent="0.35">
      <c r="A27568" t="s">
        <v>55870</v>
      </c>
      <c r="B27568" s="4" t="s">
        <v>55871</v>
      </c>
    </row>
    <row r="27569" spans="1:2" x14ac:dyDescent="0.35">
      <c r="A27569" t="s">
        <v>55872</v>
      </c>
      <c r="B27569" s="4" t="s">
        <v>55873</v>
      </c>
    </row>
    <row r="27570" spans="1:2" x14ac:dyDescent="0.35">
      <c r="A27570" t="s">
        <v>55874</v>
      </c>
      <c r="B27570" s="4" t="s">
        <v>55875</v>
      </c>
    </row>
    <row r="27571" spans="1:2" x14ac:dyDescent="0.35">
      <c r="A27571" t="s">
        <v>55876</v>
      </c>
      <c r="B27571" s="4" t="s">
        <v>55877</v>
      </c>
    </row>
    <row r="27572" spans="1:2" x14ac:dyDescent="0.35">
      <c r="A27572" t="s">
        <v>55878</v>
      </c>
      <c r="B27572" s="4" t="s">
        <v>55879</v>
      </c>
    </row>
    <row r="27573" spans="1:2" x14ac:dyDescent="0.35">
      <c r="A27573" t="s">
        <v>55880</v>
      </c>
      <c r="B27573" s="4" t="s">
        <v>55881</v>
      </c>
    </row>
    <row r="27574" spans="1:2" x14ac:dyDescent="0.35">
      <c r="A27574" t="s">
        <v>55882</v>
      </c>
      <c r="B27574" s="4" t="s">
        <v>55883</v>
      </c>
    </row>
    <row r="27575" spans="1:2" x14ac:dyDescent="0.35">
      <c r="A27575" t="s">
        <v>55884</v>
      </c>
      <c r="B27575" s="4" t="s">
        <v>55885</v>
      </c>
    </row>
    <row r="27576" spans="1:2" x14ac:dyDescent="0.35">
      <c r="A27576" t="s">
        <v>55886</v>
      </c>
      <c r="B27576" s="4" t="s">
        <v>55887</v>
      </c>
    </row>
    <row r="27577" spans="1:2" x14ac:dyDescent="0.35">
      <c r="A27577" t="s">
        <v>55888</v>
      </c>
      <c r="B27577" s="4" t="s">
        <v>55889</v>
      </c>
    </row>
    <row r="27578" spans="1:2" x14ac:dyDescent="0.35">
      <c r="A27578" t="s">
        <v>55890</v>
      </c>
      <c r="B27578" s="4" t="s">
        <v>55891</v>
      </c>
    </row>
    <row r="27579" spans="1:2" x14ac:dyDescent="0.35">
      <c r="A27579" t="s">
        <v>55892</v>
      </c>
      <c r="B27579" s="4" t="s">
        <v>55893</v>
      </c>
    </row>
    <row r="27580" spans="1:2" x14ac:dyDescent="0.35">
      <c r="A27580" t="s">
        <v>55894</v>
      </c>
      <c r="B27580" s="4" t="s">
        <v>55895</v>
      </c>
    </row>
    <row r="27581" spans="1:2" ht="29" x14ac:dyDescent="0.35">
      <c r="A27581" t="s">
        <v>55896</v>
      </c>
      <c r="B27581" s="4" t="s">
        <v>55897</v>
      </c>
    </row>
    <row r="27582" spans="1:2" x14ac:dyDescent="0.35">
      <c r="A27582" t="s">
        <v>55898</v>
      </c>
      <c r="B27582" s="4" t="s">
        <v>55899</v>
      </c>
    </row>
    <row r="27583" spans="1:2" x14ac:dyDescent="0.35">
      <c r="A27583" t="s">
        <v>55900</v>
      </c>
      <c r="B27583" s="4" t="s">
        <v>55901</v>
      </c>
    </row>
    <row r="27584" spans="1:2" ht="29" x14ac:dyDescent="0.35">
      <c r="A27584" t="s">
        <v>55902</v>
      </c>
      <c r="B27584" s="4" t="s">
        <v>55903</v>
      </c>
    </row>
    <row r="27585" spans="1:2" x14ac:dyDescent="0.35">
      <c r="A27585" t="s">
        <v>55904</v>
      </c>
      <c r="B27585" s="4" t="s">
        <v>55905</v>
      </c>
    </row>
    <row r="27586" spans="1:2" x14ac:dyDescent="0.35">
      <c r="A27586" t="s">
        <v>55906</v>
      </c>
      <c r="B27586" s="4" t="s">
        <v>55907</v>
      </c>
    </row>
    <row r="27587" spans="1:2" x14ac:dyDescent="0.35">
      <c r="A27587" t="s">
        <v>55908</v>
      </c>
      <c r="B27587" s="4" t="s">
        <v>55909</v>
      </c>
    </row>
    <row r="27588" spans="1:2" x14ac:dyDescent="0.35">
      <c r="A27588" t="s">
        <v>55910</v>
      </c>
      <c r="B27588" s="4" t="s">
        <v>55911</v>
      </c>
    </row>
    <row r="27589" spans="1:2" x14ac:dyDescent="0.35">
      <c r="A27589" t="s">
        <v>55912</v>
      </c>
      <c r="B27589" s="4" t="s">
        <v>55913</v>
      </c>
    </row>
    <row r="27590" spans="1:2" ht="29" x14ac:dyDescent="0.35">
      <c r="A27590" t="s">
        <v>55914</v>
      </c>
      <c r="B27590" s="4" t="s">
        <v>55915</v>
      </c>
    </row>
    <row r="27591" spans="1:2" x14ac:dyDescent="0.35">
      <c r="A27591" t="s">
        <v>55916</v>
      </c>
      <c r="B27591" s="4" t="s">
        <v>55917</v>
      </c>
    </row>
    <row r="27592" spans="1:2" x14ac:dyDescent="0.35">
      <c r="A27592" t="s">
        <v>55918</v>
      </c>
      <c r="B27592" s="4" t="s">
        <v>55919</v>
      </c>
    </row>
    <row r="27593" spans="1:2" x14ac:dyDescent="0.35">
      <c r="A27593" t="s">
        <v>55920</v>
      </c>
      <c r="B27593" s="4" t="s">
        <v>55921</v>
      </c>
    </row>
    <row r="27594" spans="1:2" x14ac:dyDescent="0.35">
      <c r="A27594" t="s">
        <v>55922</v>
      </c>
      <c r="B27594" s="4" t="s">
        <v>55923</v>
      </c>
    </row>
    <row r="27595" spans="1:2" x14ac:dyDescent="0.35">
      <c r="A27595" t="s">
        <v>55924</v>
      </c>
      <c r="B27595" s="4" t="s">
        <v>55925</v>
      </c>
    </row>
    <row r="27596" spans="1:2" x14ac:dyDescent="0.35">
      <c r="A27596" t="s">
        <v>55926</v>
      </c>
      <c r="B27596" s="4" t="s">
        <v>55927</v>
      </c>
    </row>
    <row r="27597" spans="1:2" x14ac:dyDescent="0.35">
      <c r="A27597" t="s">
        <v>55928</v>
      </c>
      <c r="B27597" s="4" t="s">
        <v>55929</v>
      </c>
    </row>
    <row r="27598" spans="1:2" x14ac:dyDescent="0.35">
      <c r="A27598" t="s">
        <v>55930</v>
      </c>
      <c r="B27598" s="4" t="s">
        <v>55931</v>
      </c>
    </row>
    <row r="27599" spans="1:2" x14ac:dyDescent="0.35">
      <c r="A27599" t="s">
        <v>55932</v>
      </c>
      <c r="B27599" s="4" t="s">
        <v>55933</v>
      </c>
    </row>
    <row r="27600" spans="1:2" x14ac:dyDescent="0.35">
      <c r="A27600" t="s">
        <v>55934</v>
      </c>
      <c r="B27600" s="4" t="s">
        <v>55935</v>
      </c>
    </row>
    <row r="27601" spans="1:2" x14ac:dyDescent="0.35">
      <c r="A27601" t="s">
        <v>55936</v>
      </c>
      <c r="B27601" s="4" t="s">
        <v>55937</v>
      </c>
    </row>
    <row r="27602" spans="1:2" x14ac:dyDescent="0.35">
      <c r="A27602" t="s">
        <v>55938</v>
      </c>
      <c r="B27602" s="4" t="s">
        <v>55939</v>
      </c>
    </row>
    <row r="27603" spans="1:2" x14ac:dyDescent="0.35">
      <c r="A27603" t="s">
        <v>55940</v>
      </c>
      <c r="B27603" s="4" t="s">
        <v>55941</v>
      </c>
    </row>
    <row r="27604" spans="1:2" x14ac:dyDescent="0.35">
      <c r="A27604" t="s">
        <v>55942</v>
      </c>
      <c r="B27604" s="4" t="s">
        <v>55943</v>
      </c>
    </row>
    <row r="27605" spans="1:2" x14ac:dyDescent="0.35">
      <c r="A27605" t="s">
        <v>55944</v>
      </c>
      <c r="B27605" s="4" t="s">
        <v>55945</v>
      </c>
    </row>
    <row r="27606" spans="1:2" x14ac:dyDescent="0.35">
      <c r="A27606" t="s">
        <v>55946</v>
      </c>
      <c r="B27606" s="4" t="s">
        <v>55947</v>
      </c>
    </row>
    <row r="27607" spans="1:2" x14ac:dyDescent="0.35">
      <c r="A27607" t="s">
        <v>55948</v>
      </c>
      <c r="B27607" s="4" t="s">
        <v>55949</v>
      </c>
    </row>
    <row r="27608" spans="1:2" x14ac:dyDescent="0.35">
      <c r="A27608" t="s">
        <v>55950</v>
      </c>
      <c r="B27608" s="4" t="s">
        <v>55951</v>
      </c>
    </row>
    <row r="27609" spans="1:2" x14ac:dyDescent="0.35">
      <c r="A27609" t="s">
        <v>55952</v>
      </c>
      <c r="B27609" s="4" t="s">
        <v>55953</v>
      </c>
    </row>
    <row r="27610" spans="1:2" x14ac:dyDescent="0.35">
      <c r="A27610" t="s">
        <v>55954</v>
      </c>
      <c r="B27610" s="4" t="s">
        <v>55955</v>
      </c>
    </row>
    <row r="27611" spans="1:2" x14ac:dyDescent="0.35">
      <c r="A27611" t="s">
        <v>55956</v>
      </c>
      <c r="B27611" s="4" t="s">
        <v>55957</v>
      </c>
    </row>
    <row r="27612" spans="1:2" x14ac:dyDescent="0.35">
      <c r="A27612" t="s">
        <v>55958</v>
      </c>
      <c r="B27612" s="4" t="s">
        <v>55959</v>
      </c>
    </row>
    <row r="27613" spans="1:2" x14ac:dyDescent="0.35">
      <c r="A27613" t="s">
        <v>55960</v>
      </c>
      <c r="B27613" s="4" t="s">
        <v>55961</v>
      </c>
    </row>
    <row r="27614" spans="1:2" x14ac:dyDescent="0.35">
      <c r="A27614" t="s">
        <v>55962</v>
      </c>
      <c r="B27614" s="4" t="s">
        <v>55963</v>
      </c>
    </row>
    <row r="27615" spans="1:2" x14ac:dyDescent="0.35">
      <c r="A27615" t="s">
        <v>55964</v>
      </c>
      <c r="B27615" s="4" t="s">
        <v>55965</v>
      </c>
    </row>
    <row r="27616" spans="1:2" x14ac:dyDescent="0.35">
      <c r="A27616" t="s">
        <v>55966</v>
      </c>
      <c r="B27616" s="4" t="s">
        <v>55967</v>
      </c>
    </row>
    <row r="27617" spans="1:2" x14ac:dyDescent="0.35">
      <c r="A27617" t="s">
        <v>55968</v>
      </c>
      <c r="B27617" s="4" t="s">
        <v>55969</v>
      </c>
    </row>
    <row r="27618" spans="1:2" x14ac:dyDescent="0.35">
      <c r="A27618" t="s">
        <v>55970</v>
      </c>
      <c r="B27618" s="4" t="s">
        <v>55971</v>
      </c>
    </row>
    <row r="27619" spans="1:2" x14ac:dyDescent="0.35">
      <c r="A27619" t="s">
        <v>55972</v>
      </c>
      <c r="B27619" s="4" t="s">
        <v>55973</v>
      </c>
    </row>
    <row r="27620" spans="1:2" ht="29" x14ac:dyDescent="0.35">
      <c r="A27620" t="s">
        <v>55974</v>
      </c>
      <c r="B27620" s="4" t="s">
        <v>55975</v>
      </c>
    </row>
    <row r="27621" spans="1:2" x14ac:dyDescent="0.35">
      <c r="A27621" t="s">
        <v>55976</v>
      </c>
      <c r="B27621" s="4" t="s">
        <v>55977</v>
      </c>
    </row>
    <row r="27622" spans="1:2" x14ac:dyDescent="0.35">
      <c r="A27622" t="s">
        <v>55978</v>
      </c>
      <c r="B27622" s="4" t="s">
        <v>55979</v>
      </c>
    </row>
    <row r="27623" spans="1:2" ht="29" x14ac:dyDescent="0.35">
      <c r="A27623" t="s">
        <v>55980</v>
      </c>
      <c r="B27623" s="4" t="s">
        <v>55981</v>
      </c>
    </row>
    <row r="27624" spans="1:2" x14ac:dyDescent="0.35">
      <c r="A27624" t="s">
        <v>55982</v>
      </c>
      <c r="B27624" s="4" t="s">
        <v>55983</v>
      </c>
    </row>
    <row r="27625" spans="1:2" ht="29" x14ac:dyDescent="0.35">
      <c r="A27625" t="s">
        <v>55984</v>
      </c>
      <c r="B27625" s="4" t="s">
        <v>55985</v>
      </c>
    </row>
    <row r="27626" spans="1:2" ht="29" x14ac:dyDescent="0.35">
      <c r="A27626" t="s">
        <v>55986</v>
      </c>
      <c r="B27626" s="4" t="s">
        <v>55987</v>
      </c>
    </row>
    <row r="27627" spans="1:2" x14ac:dyDescent="0.35">
      <c r="A27627" t="s">
        <v>55988</v>
      </c>
      <c r="B27627" s="4" t="s">
        <v>55989</v>
      </c>
    </row>
    <row r="27628" spans="1:2" x14ac:dyDescent="0.35">
      <c r="A27628" t="s">
        <v>55990</v>
      </c>
      <c r="B27628" s="4" t="s">
        <v>55991</v>
      </c>
    </row>
    <row r="27629" spans="1:2" ht="29" x14ac:dyDescent="0.35">
      <c r="A27629" t="s">
        <v>55992</v>
      </c>
      <c r="B27629" s="4" t="s">
        <v>55993</v>
      </c>
    </row>
    <row r="27630" spans="1:2" x14ac:dyDescent="0.35">
      <c r="A27630" t="s">
        <v>55994</v>
      </c>
      <c r="B27630" s="4" t="s">
        <v>55995</v>
      </c>
    </row>
    <row r="27631" spans="1:2" x14ac:dyDescent="0.35">
      <c r="A27631" t="s">
        <v>55996</v>
      </c>
      <c r="B27631" s="4" t="s">
        <v>55997</v>
      </c>
    </row>
    <row r="27632" spans="1:2" ht="29" x14ac:dyDescent="0.35">
      <c r="A27632" t="s">
        <v>55998</v>
      </c>
      <c r="B27632" s="4" t="s">
        <v>55999</v>
      </c>
    </row>
    <row r="27633" spans="1:2" x14ac:dyDescent="0.35">
      <c r="A27633" t="s">
        <v>56000</v>
      </c>
      <c r="B27633" s="4" t="s">
        <v>56001</v>
      </c>
    </row>
    <row r="27634" spans="1:2" ht="29" x14ac:dyDescent="0.35">
      <c r="A27634" t="s">
        <v>56002</v>
      </c>
      <c r="B27634" s="4" t="s">
        <v>56003</v>
      </c>
    </row>
    <row r="27635" spans="1:2" ht="29" x14ac:dyDescent="0.35">
      <c r="A27635" t="s">
        <v>56004</v>
      </c>
      <c r="B27635" s="4" t="s">
        <v>56005</v>
      </c>
    </row>
    <row r="27636" spans="1:2" x14ac:dyDescent="0.35">
      <c r="A27636" t="s">
        <v>56006</v>
      </c>
      <c r="B27636" s="4" t="s">
        <v>56007</v>
      </c>
    </row>
    <row r="27637" spans="1:2" x14ac:dyDescent="0.35">
      <c r="A27637" t="s">
        <v>56008</v>
      </c>
      <c r="B27637" s="4" t="s">
        <v>56009</v>
      </c>
    </row>
    <row r="27638" spans="1:2" x14ac:dyDescent="0.35">
      <c r="A27638" t="s">
        <v>56010</v>
      </c>
      <c r="B27638" s="4" t="s">
        <v>56011</v>
      </c>
    </row>
    <row r="27639" spans="1:2" x14ac:dyDescent="0.35">
      <c r="A27639" t="s">
        <v>56012</v>
      </c>
      <c r="B27639" s="4" t="s">
        <v>56013</v>
      </c>
    </row>
    <row r="27640" spans="1:2" x14ac:dyDescent="0.35">
      <c r="A27640" t="s">
        <v>56014</v>
      </c>
      <c r="B27640" s="4" t="s">
        <v>56015</v>
      </c>
    </row>
    <row r="27641" spans="1:2" x14ac:dyDescent="0.35">
      <c r="A27641" t="s">
        <v>56016</v>
      </c>
      <c r="B27641" s="4" t="s">
        <v>56017</v>
      </c>
    </row>
    <row r="27642" spans="1:2" x14ac:dyDescent="0.35">
      <c r="A27642" t="s">
        <v>56018</v>
      </c>
      <c r="B27642" s="4" t="s">
        <v>56019</v>
      </c>
    </row>
    <row r="27643" spans="1:2" x14ac:dyDescent="0.35">
      <c r="A27643" t="s">
        <v>56020</v>
      </c>
      <c r="B27643" s="4" t="s">
        <v>56021</v>
      </c>
    </row>
    <row r="27644" spans="1:2" x14ac:dyDescent="0.35">
      <c r="A27644" t="s">
        <v>56022</v>
      </c>
      <c r="B27644" s="4" t="s">
        <v>56023</v>
      </c>
    </row>
    <row r="27645" spans="1:2" x14ac:dyDescent="0.35">
      <c r="A27645" t="s">
        <v>56024</v>
      </c>
      <c r="B27645" s="4" t="s">
        <v>56025</v>
      </c>
    </row>
    <row r="27646" spans="1:2" x14ac:dyDescent="0.35">
      <c r="A27646" t="s">
        <v>56026</v>
      </c>
      <c r="B27646" s="4" t="s">
        <v>56027</v>
      </c>
    </row>
    <row r="27647" spans="1:2" x14ac:dyDescent="0.35">
      <c r="A27647" t="s">
        <v>56028</v>
      </c>
      <c r="B27647" s="4" t="s">
        <v>56029</v>
      </c>
    </row>
    <row r="27648" spans="1:2" x14ac:dyDescent="0.35">
      <c r="A27648" t="s">
        <v>56030</v>
      </c>
      <c r="B27648" s="4" t="s">
        <v>56031</v>
      </c>
    </row>
    <row r="27649" spans="1:2" x14ac:dyDescent="0.35">
      <c r="A27649" t="s">
        <v>56032</v>
      </c>
      <c r="B27649" s="4" t="s">
        <v>56033</v>
      </c>
    </row>
    <row r="27650" spans="1:2" x14ac:dyDescent="0.35">
      <c r="A27650" t="s">
        <v>56034</v>
      </c>
      <c r="B27650" s="4" t="s">
        <v>56035</v>
      </c>
    </row>
    <row r="27651" spans="1:2" x14ac:dyDescent="0.35">
      <c r="A27651" t="s">
        <v>56036</v>
      </c>
      <c r="B27651" s="4" t="s">
        <v>56037</v>
      </c>
    </row>
    <row r="27652" spans="1:2" x14ac:dyDescent="0.35">
      <c r="A27652" t="s">
        <v>56038</v>
      </c>
      <c r="B27652" s="4" t="s">
        <v>56039</v>
      </c>
    </row>
    <row r="27653" spans="1:2" x14ac:dyDescent="0.35">
      <c r="A27653" t="s">
        <v>56040</v>
      </c>
      <c r="B27653" s="4" t="s">
        <v>56041</v>
      </c>
    </row>
    <row r="27654" spans="1:2" x14ac:dyDescent="0.35">
      <c r="A27654" t="s">
        <v>56042</v>
      </c>
      <c r="B27654" s="4" t="s">
        <v>56043</v>
      </c>
    </row>
    <row r="27655" spans="1:2" x14ac:dyDescent="0.35">
      <c r="A27655" t="s">
        <v>56044</v>
      </c>
      <c r="B27655" s="4" t="s">
        <v>56045</v>
      </c>
    </row>
    <row r="27656" spans="1:2" x14ac:dyDescent="0.35">
      <c r="A27656" t="s">
        <v>56046</v>
      </c>
      <c r="B27656" s="4" t="s">
        <v>56047</v>
      </c>
    </row>
    <row r="27657" spans="1:2" x14ac:dyDescent="0.35">
      <c r="A27657" t="s">
        <v>56048</v>
      </c>
      <c r="B27657" s="4" t="s">
        <v>56049</v>
      </c>
    </row>
    <row r="27658" spans="1:2" x14ac:dyDescent="0.35">
      <c r="A27658" t="s">
        <v>56050</v>
      </c>
      <c r="B27658" s="4" t="s">
        <v>56051</v>
      </c>
    </row>
    <row r="27659" spans="1:2" x14ac:dyDescent="0.35">
      <c r="A27659" t="s">
        <v>56052</v>
      </c>
      <c r="B27659" s="4" t="s">
        <v>56053</v>
      </c>
    </row>
    <row r="27660" spans="1:2" x14ac:dyDescent="0.35">
      <c r="A27660" t="s">
        <v>56054</v>
      </c>
      <c r="B27660" s="4" t="s">
        <v>56055</v>
      </c>
    </row>
    <row r="27661" spans="1:2" x14ac:dyDescent="0.35">
      <c r="A27661" t="s">
        <v>56056</v>
      </c>
      <c r="B27661" s="4" t="s">
        <v>56057</v>
      </c>
    </row>
    <row r="27662" spans="1:2" ht="29" x14ac:dyDescent="0.35">
      <c r="A27662" t="s">
        <v>56058</v>
      </c>
      <c r="B27662" s="4" t="s">
        <v>56059</v>
      </c>
    </row>
    <row r="27663" spans="1:2" x14ac:dyDescent="0.35">
      <c r="A27663" t="s">
        <v>56060</v>
      </c>
      <c r="B27663" s="4" t="s">
        <v>56061</v>
      </c>
    </row>
    <row r="27664" spans="1:2" x14ac:dyDescent="0.35">
      <c r="A27664" t="s">
        <v>56062</v>
      </c>
      <c r="B27664" s="4" t="s">
        <v>56063</v>
      </c>
    </row>
    <row r="27665" spans="1:2" ht="29" x14ac:dyDescent="0.35">
      <c r="A27665" t="s">
        <v>56064</v>
      </c>
      <c r="B27665" s="4" t="s">
        <v>56065</v>
      </c>
    </row>
    <row r="27666" spans="1:2" x14ac:dyDescent="0.35">
      <c r="A27666" t="s">
        <v>56066</v>
      </c>
      <c r="B27666" s="4" t="s">
        <v>56067</v>
      </c>
    </row>
    <row r="27667" spans="1:2" x14ac:dyDescent="0.35">
      <c r="A27667" t="s">
        <v>56068</v>
      </c>
      <c r="B27667" s="4" t="s">
        <v>56069</v>
      </c>
    </row>
    <row r="27668" spans="1:2" ht="29" x14ac:dyDescent="0.35">
      <c r="A27668" t="s">
        <v>56070</v>
      </c>
      <c r="B27668" s="4" t="s">
        <v>56071</v>
      </c>
    </row>
    <row r="27669" spans="1:2" x14ac:dyDescent="0.35">
      <c r="A27669" t="s">
        <v>56072</v>
      </c>
      <c r="B27669" s="4" t="s">
        <v>56073</v>
      </c>
    </row>
    <row r="27670" spans="1:2" x14ac:dyDescent="0.35">
      <c r="A27670" t="s">
        <v>56074</v>
      </c>
      <c r="B27670" s="4" t="s">
        <v>56075</v>
      </c>
    </row>
    <row r="27671" spans="1:2" x14ac:dyDescent="0.35">
      <c r="A27671" t="s">
        <v>56076</v>
      </c>
      <c r="B27671" s="4" t="s">
        <v>56077</v>
      </c>
    </row>
    <row r="27672" spans="1:2" x14ac:dyDescent="0.35">
      <c r="A27672" t="s">
        <v>56078</v>
      </c>
      <c r="B27672" s="4" t="s">
        <v>56079</v>
      </c>
    </row>
    <row r="27673" spans="1:2" x14ac:dyDescent="0.35">
      <c r="A27673" t="s">
        <v>56080</v>
      </c>
      <c r="B27673" s="4" t="s">
        <v>56081</v>
      </c>
    </row>
    <row r="27674" spans="1:2" x14ac:dyDescent="0.35">
      <c r="A27674" t="s">
        <v>56082</v>
      </c>
      <c r="B27674" s="4" t="s">
        <v>56083</v>
      </c>
    </row>
    <row r="27675" spans="1:2" x14ac:dyDescent="0.35">
      <c r="A27675" t="s">
        <v>56084</v>
      </c>
      <c r="B27675" s="4" t="s">
        <v>56085</v>
      </c>
    </row>
    <row r="27676" spans="1:2" x14ac:dyDescent="0.35">
      <c r="A27676" t="s">
        <v>56086</v>
      </c>
      <c r="B27676" s="4" t="s">
        <v>56087</v>
      </c>
    </row>
    <row r="27677" spans="1:2" x14ac:dyDescent="0.35">
      <c r="A27677" t="s">
        <v>56088</v>
      </c>
      <c r="B27677" s="4" t="s">
        <v>56089</v>
      </c>
    </row>
    <row r="27678" spans="1:2" x14ac:dyDescent="0.35">
      <c r="A27678" t="s">
        <v>56090</v>
      </c>
      <c r="B27678" s="4" t="s">
        <v>56091</v>
      </c>
    </row>
    <row r="27679" spans="1:2" x14ac:dyDescent="0.35">
      <c r="A27679" t="s">
        <v>56092</v>
      </c>
      <c r="B27679" s="4" t="s">
        <v>56093</v>
      </c>
    </row>
    <row r="27680" spans="1:2" x14ac:dyDescent="0.35">
      <c r="A27680" t="s">
        <v>56094</v>
      </c>
      <c r="B27680" s="4" t="s">
        <v>56095</v>
      </c>
    </row>
    <row r="27681" spans="1:2" x14ac:dyDescent="0.35">
      <c r="A27681" t="s">
        <v>56096</v>
      </c>
      <c r="B27681" s="4" t="s">
        <v>56097</v>
      </c>
    </row>
    <row r="27682" spans="1:2" x14ac:dyDescent="0.35">
      <c r="A27682" t="s">
        <v>56098</v>
      </c>
      <c r="B27682" s="4" t="s">
        <v>56099</v>
      </c>
    </row>
    <row r="27683" spans="1:2" x14ac:dyDescent="0.35">
      <c r="A27683" t="s">
        <v>56100</v>
      </c>
      <c r="B27683" s="4" t="s">
        <v>56101</v>
      </c>
    </row>
    <row r="27684" spans="1:2" x14ac:dyDescent="0.35">
      <c r="A27684" t="s">
        <v>56102</v>
      </c>
      <c r="B27684" s="4" t="s">
        <v>56103</v>
      </c>
    </row>
    <row r="27685" spans="1:2" x14ac:dyDescent="0.35">
      <c r="A27685" t="s">
        <v>56104</v>
      </c>
      <c r="B27685" s="4" t="s">
        <v>56105</v>
      </c>
    </row>
    <row r="27686" spans="1:2" x14ac:dyDescent="0.35">
      <c r="A27686" t="s">
        <v>56106</v>
      </c>
      <c r="B27686" s="4" t="s">
        <v>56107</v>
      </c>
    </row>
    <row r="27687" spans="1:2" x14ac:dyDescent="0.35">
      <c r="A27687" t="s">
        <v>56108</v>
      </c>
      <c r="B27687" s="4" t="s">
        <v>56109</v>
      </c>
    </row>
    <row r="27688" spans="1:2" x14ac:dyDescent="0.35">
      <c r="A27688" t="s">
        <v>56110</v>
      </c>
      <c r="B27688" s="4" t="s">
        <v>56111</v>
      </c>
    </row>
    <row r="27689" spans="1:2" x14ac:dyDescent="0.35">
      <c r="A27689" t="s">
        <v>56112</v>
      </c>
      <c r="B27689" s="4" t="s">
        <v>56113</v>
      </c>
    </row>
    <row r="27690" spans="1:2" x14ac:dyDescent="0.35">
      <c r="A27690" t="s">
        <v>56114</v>
      </c>
      <c r="B27690" s="4" t="s">
        <v>56115</v>
      </c>
    </row>
    <row r="27691" spans="1:2" x14ac:dyDescent="0.35">
      <c r="A27691" t="s">
        <v>56116</v>
      </c>
      <c r="B27691" s="4" t="s">
        <v>56117</v>
      </c>
    </row>
    <row r="27692" spans="1:2" x14ac:dyDescent="0.35">
      <c r="A27692" t="s">
        <v>56118</v>
      </c>
      <c r="B27692" s="4" t="s">
        <v>56119</v>
      </c>
    </row>
    <row r="27693" spans="1:2" x14ac:dyDescent="0.35">
      <c r="A27693" t="s">
        <v>56120</v>
      </c>
      <c r="B27693" s="4" t="s">
        <v>56121</v>
      </c>
    </row>
    <row r="27694" spans="1:2" x14ac:dyDescent="0.35">
      <c r="A27694" t="s">
        <v>56122</v>
      </c>
      <c r="B27694" s="4" t="s">
        <v>56123</v>
      </c>
    </row>
    <row r="27695" spans="1:2" x14ac:dyDescent="0.35">
      <c r="A27695" t="s">
        <v>56124</v>
      </c>
      <c r="B27695" s="4" t="s">
        <v>56125</v>
      </c>
    </row>
    <row r="27696" spans="1:2" x14ac:dyDescent="0.35">
      <c r="A27696" t="s">
        <v>56126</v>
      </c>
      <c r="B27696" s="4" t="s">
        <v>56127</v>
      </c>
    </row>
    <row r="27697" spans="1:2" x14ac:dyDescent="0.35">
      <c r="A27697" t="s">
        <v>56128</v>
      </c>
      <c r="B27697" s="4" t="s">
        <v>56129</v>
      </c>
    </row>
    <row r="27698" spans="1:2" x14ac:dyDescent="0.35">
      <c r="A27698" t="s">
        <v>56130</v>
      </c>
      <c r="B27698" s="4" t="s">
        <v>56131</v>
      </c>
    </row>
    <row r="27699" spans="1:2" x14ac:dyDescent="0.35">
      <c r="A27699" t="s">
        <v>56132</v>
      </c>
      <c r="B27699" s="4" t="s">
        <v>56133</v>
      </c>
    </row>
    <row r="27700" spans="1:2" x14ac:dyDescent="0.35">
      <c r="A27700" t="s">
        <v>56134</v>
      </c>
      <c r="B27700" s="4" t="s">
        <v>56135</v>
      </c>
    </row>
    <row r="27701" spans="1:2" ht="29" x14ac:dyDescent="0.35">
      <c r="A27701" t="s">
        <v>56136</v>
      </c>
      <c r="B27701" s="4" t="s">
        <v>56137</v>
      </c>
    </row>
    <row r="27702" spans="1:2" x14ac:dyDescent="0.35">
      <c r="A27702" t="s">
        <v>56138</v>
      </c>
      <c r="B27702" s="4" t="s">
        <v>56139</v>
      </c>
    </row>
    <row r="27703" spans="1:2" x14ac:dyDescent="0.35">
      <c r="A27703" t="s">
        <v>56140</v>
      </c>
      <c r="B27703" s="4" t="s">
        <v>56141</v>
      </c>
    </row>
    <row r="27704" spans="1:2" ht="29" x14ac:dyDescent="0.35">
      <c r="A27704" t="s">
        <v>56142</v>
      </c>
      <c r="B27704" s="4" t="s">
        <v>56143</v>
      </c>
    </row>
    <row r="27705" spans="1:2" x14ac:dyDescent="0.35">
      <c r="A27705" t="s">
        <v>56144</v>
      </c>
      <c r="B27705" s="4" t="s">
        <v>56145</v>
      </c>
    </row>
    <row r="27706" spans="1:2" x14ac:dyDescent="0.35">
      <c r="A27706" t="s">
        <v>56146</v>
      </c>
      <c r="B27706" s="4" t="s">
        <v>56147</v>
      </c>
    </row>
    <row r="27707" spans="1:2" ht="29" x14ac:dyDescent="0.35">
      <c r="A27707" t="s">
        <v>56148</v>
      </c>
      <c r="B27707" s="4" t="s">
        <v>56149</v>
      </c>
    </row>
    <row r="27708" spans="1:2" x14ac:dyDescent="0.35">
      <c r="A27708" t="s">
        <v>56150</v>
      </c>
      <c r="B27708" s="4" t="s">
        <v>56151</v>
      </c>
    </row>
    <row r="27709" spans="1:2" ht="29" x14ac:dyDescent="0.35">
      <c r="A27709" t="s">
        <v>56152</v>
      </c>
      <c r="B27709" s="4" t="s">
        <v>56153</v>
      </c>
    </row>
    <row r="27710" spans="1:2" ht="29" x14ac:dyDescent="0.35">
      <c r="A27710" t="s">
        <v>56154</v>
      </c>
      <c r="B27710" s="4" t="s">
        <v>56155</v>
      </c>
    </row>
    <row r="27711" spans="1:2" x14ac:dyDescent="0.35">
      <c r="A27711" t="s">
        <v>56156</v>
      </c>
      <c r="B27711" s="4" t="s">
        <v>56157</v>
      </c>
    </row>
    <row r="27712" spans="1:2" ht="29" x14ac:dyDescent="0.35">
      <c r="A27712" t="s">
        <v>56158</v>
      </c>
      <c r="B27712" s="4" t="s">
        <v>56159</v>
      </c>
    </row>
    <row r="27713" spans="1:2" ht="29" x14ac:dyDescent="0.35">
      <c r="A27713" t="s">
        <v>56160</v>
      </c>
      <c r="B27713" s="4" t="s">
        <v>56161</v>
      </c>
    </row>
    <row r="27714" spans="1:2" x14ac:dyDescent="0.35">
      <c r="A27714" t="s">
        <v>56162</v>
      </c>
      <c r="B27714" s="4" t="s">
        <v>56163</v>
      </c>
    </row>
    <row r="27715" spans="1:2" ht="29" x14ac:dyDescent="0.35">
      <c r="A27715" t="s">
        <v>56164</v>
      </c>
      <c r="B27715" s="4" t="s">
        <v>56165</v>
      </c>
    </row>
    <row r="27716" spans="1:2" ht="29" x14ac:dyDescent="0.35">
      <c r="A27716" t="s">
        <v>56166</v>
      </c>
      <c r="B27716" s="4" t="s">
        <v>56167</v>
      </c>
    </row>
    <row r="27717" spans="1:2" x14ac:dyDescent="0.35">
      <c r="A27717" t="s">
        <v>56168</v>
      </c>
      <c r="B27717" s="4" t="s">
        <v>56169</v>
      </c>
    </row>
    <row r="27718" spans="1:2" ht="29" x14ac:dyDescent="0.35">
      <c r="A27718" t="s">
        <v>56170</v>
      </c>
      <c r="B27718" s="4" t="s">
        <v>56171</v>
      </c>
    </row>
    <row r="27719" spans="1:2" ht="29" x14ac:dyDescent="0.35">
      <c r="A27719" t="s">
        <v>56172</v>
      </c>
      <c r="B27719" s="4" t="s">
        <v>56173</v>
      </c>
    </row>
    <row r="27720" spans="1:2" x14ac:dyDescent="0.35">
      <c r="A27720" t="s">
        <v>56174</v>
      </c>
      <c r="B27720" s="4" t="s">
        <v>56175</v>
      </c>
    </row>
    <row r="27721" spans="1:2" ht="29" x14ac:dyDescent="0.35">
      <c r="A27721" t="s">
        <v>56176</v>
      </c>
      <c r="B27721" s="4" t="s">
        <v>56177</v>
      </c>
    </row>
    <row r="27722" spans="1:2" ht="29" x14ac:dyDescent="0.35">
      <c r="A27722" t="s">
        <v>56178</v>
      </c>
      <c r="B27722" s="4" t="s">
        <v>56179</v>
      </c>
    </row>
    <row r="27723" spans="1:2" ht="29" x14ac:dyDescent="0.35">
      <c r="A27723" t="s">
        <v>56180</v>
      </c>
      <c r="B27723" s="4" t="s">
        <v>56181</v>
      </c>
    </row>
    <row r="27724" spans="1:2" x14ac:dyDescent="0.35">
      <c r="A27724" t="s">
        <v>56182</v>
      </c>
      <c r="B27724" s="4" t="s">
        <v>56183</v>
      </c>
    </row>
    <row r="27725" spans="1:2" ht="29" x14ac:dyDescent="0.35">
      <c r="A27725" t="s">
        <v>56184</v>
      </c>
      <c r="B27725" s="4" t="s">
        <v>56185</v>
      </c>
    </row>
    <row r="27726" spans="1:2" x14ac:dyDescent="0.35">
      <c r="A27726" t="s">
        <v>56186</v>
      </c>
      <c r="B27726" s="4" t="s">
        <v>56187</v>
      </c>
    </row>
    <row r="27727" spans="1:2" x14ac:dyDescent="0.35">
      <c r="A27727" t="s">
        <v>56188</v>
      </c>
      <c r="B27727" s="4" t="s">
        <v>56189</v>
      </c>
    </row>
    <row r="27728" spans="1:2" x14ac:dyDescent="0.35">
      <c r="A27728" t="s">
        <v>56190</v>
      </c>
      <c r="B27728" s="4" t="s">
        <v>56191</v>
      </c>
    </row>
    <row r="27729" spans="1:2" x14ac:dyDescent="0.35">
      <c r="A27729" t="s">
        <v>56192</v>
      </c>
      <c r="B27729" s="4" t="s">
        <v>56193</v>
      </c>
    </row>
    <row r="27730" spans="1:2" ht="29" x14ac:dyDescent="0.35">
      <c r="A27730" t="s">
        <v>56194</v>
      </c>
      <c r="B27730" s="4" t="s">
        <v>56195</v>
      </c>
    </row>
    <row r="27731" spans="1:2" ht="29" x14ac:dyDescent="0.35">
      <c r="A27731" t="s">
        <v>56196</v>
      </c>
      <c r="B27731" s="4" t="s">
        <v>56197</v>
      </c>
    </row>
    <row r="27732" spans="1:2" ht="29" x14ac:dyDescent="0.35">
      <c r="A27732" t="s">
        <v>56198</v>
      </c>
      <c r="B27732" s="4" t="s">
        <v>56199</v>
      </c>
    </row>
    <row r="27733" spans="1:2" ht="29" x14ac:dyDescent="0.35">
      <c r="A27733" t="s">
        <v>56200</v>
      </c>
      <c r="B27733" s="4" t="s">
        <v>56201</v>
      </c>
    </row>
    <row r="27734" spans="1:2" ht="29" x14ac:dyDescent="0.35">
      <c r="A27734" t="s">
        <v>56202</v>
      </c>
      <c r="B27734" s="4" t="s">
        <v>56203</v>
      </c>
    </row>
    <row r="27735" spans="1:2" x14ac:dyDescent="0.35">
      <c r="A27735" t="s">
        <v>56204</v>
      </c>
      <c r="B27735" s="4" t="s">
        <v>56205</v>
      </c>
    </row>
    <row r="27736" spans="1:2" ht="29" x14ac:dyDescent="0.35">
      <c r="A27736" t="s">
        <v>56206</v>
      </c>
      <c r="B27736" s="4" t="s">
        <v>56207</v>
      </c>
    </row>
    <row r="27737" spans="1:2" ht="29" x14ac:dyDescent="0.35">
      <c r="A27737" t="s">
        <v>56208</v>
      </c>
      <c r="B27737" s="4" t="s">
        <v>56209</v>
      </c>
    </row>
    <row r="27738" spans="1:2" x14ac:dyDescent="0.35">
      <c r="A27738" t="s">
        <v>56210</v>
      </c>
      <c r="B27738" s="4" t="s">
        <v>56211</v>
      </c>
    </row>
    <row r="27739" spans="1:2" ht="29" x14ac:dyDescent="0.35">
      <c r="A27739" t="s">
        <v>56212</v>
      </c>
      <c r="B27739" s="4" t="s">
        <v>56213</v>
      </c>
    </row>
    <row r="27740" spans="1:2" ht="29" x14ac:dyDescent="0.35">
      <c r="A27740" t="s">
        <v>56214</v>
      </c>
      <c r="B27740" s="4" t="s">
        <v>56215</v>
      </c>
    </row>
    <row r="27741" spans="1:2" ht="29" x14ac:dyDescent="0.35">
      <c r="A27741" t="s">
        <v>56216</v>
      </c>
      <c r="B27741" s="4" t="s">
        <v>56217</v>
      </c>
    </row>
    <row r="27742" spans="1:2" ht="29" x14ac:dyDescent="0.35">
      <c r="A27742" t="s">
        <v>56218</v>
      </c>
      <c r="B27742" s="4" t="s">
        <v>56219</v>
      </c>
    </row>
    <row r="27743" spans="1:2" ht="29" x14ac:dyDescent="0.35">
      <c r="A27743" t="s">
        <v>56220</v>
      </c>
      <c r="B27743" s="4" t="s">
        <v>56221</v>
      </c>
    </row>
    <row r="27744" spans="1:2" x14ac:dyDescent="0.35">
      <c r="A27744" t="s">
        <v>56222</v>
      </c>
      <c r="B27744" s="4" t="s">
        <v>56223</v>
      </c>
    </row>
    <row r="27745" spans="1:2" x14ac:dyDescent="0.35">
      <c r="A27745" t="s">
        <v>56224</v>
      </c>
      <c r="B27745" s="4" t="s">
        <v>56225</v>
      </c>
    </row>
    <row r="27746" spans="1:2" ht="29" x14ac:dyDescent="0.35">
      <c r="A27746" t="s">
        <v>56226</v>
      </c>
      <c r="B27746" s="4" t="s">
        <v>56227</v>
      </c>
    </row>
    <row r="27747" spans="1:2" x14ac:dyDescent="0.35">
      <c r="A27747" t="s">
        <v>56228</v>
      </c>
      <c r="B27747" s="4" t="s">
        <v>56229</v>
      </c>
    </row>
    <row r="27748" spans="1:2" ht="29" x14ac:dyDescent="0.35">
      <c r="A27748" t="s">
        <v>56230</v>
      </c>
      <c r="B27748" s="4" t="s">
        <v>56231</v>
      </c>
    </row>
    <row r="27749" spans="1:2" ht="29" x14ac:dyDescent="0.35">
      <c r="A27749" t="s">
        <v>56232</v>
      </c>
      <c r="B27749" s="4" t="s">
        <v>56233</v>
      </c>
    </row>
    <row r="27750" spans="1:2" x14ac:dyDescent="0.35">
      <c r="A27750" t="s">
        <v>56234</v>
      </c>
      <c r="B27750" s="4" t="s">
        <v>56235</v>
      </c>
    </row>
    <row r="27751" spans="1:2" ht="29" x14ac:dyDescent="0.35">
      <c r="A27751" t="s">
        <v>56236</v>
      </c>
      <c r="B27751" s="4" t="s">
        <v>56237</v>
      </c>
    </row>
    <row r="27752" spans="1:2" ht="29" x14ac:dyDescent="0.35">
      <c r="A27752" t="s">
        <v>56238</v>
      </c>
      <c r="B27752" s="4" t="s">
        <v>56239</v>
      </c>
    </row>
    <row r="27753" spans="1:2" ht="29" x14ac:dyDescent="0.35">
      <c r="A27753" t="s">
        <v>56240</v>
      </c>
      <c r="B27753" s="4" t="s">
        <v>56241</v>
      </c>
    </row>
    <row r="27754" spans="1:2" ht="29" x14ac:dyDescent="0.35">
      <c r="A27754" t="s">
        <v>56242</v>
      </c>
      <c r="B27754" s="4" t="s">
        <v>56243</v>
      </c>
    </row>
    <row r="27755" spans="1:2" ht="29" x14ac:dyDescent="0.35">
      <c r="A27755" t="s">
        <v>56244</v>
      </c>
      <c r="B27755" s="4" t="s">
        <v>56245</v>
      </c>
    </row>
    <row r="27756" spans="1:2" ht="29" x14ac:dyDescent="0.35">
      <c r="A27756" t="s">
        <v>56246</v>
      </c>
      <c r="B27756" s="4" t="s">
        <v>56247</v>
      </c>
    </row>
    <row r="27757" spans="1:2" ht="29" x14ac:dyDescent="0.35">
      <c r="A27757" t="s">
        <v>56248</v>
      </c>
      <c r="B27757" s="4" t="s">
        <v>56249</v>
      </c>
    </row>
    <row r="27758" spans="1:2" ht="29" x14ac:dyDescent="0.35">
      <c r="A27758" t="s">
        <v>56250</v>
      </c>
      <c r="B27758" s="4" t="s">
        <v>56251</v>
      </c>
    </row>
    <row r="27759" spans="1:2" ht="29" x14ac:dyDescent="0.35">
      <c r="A27759" t="s">
        <v>56252</v>
      </c>
      <c r="B27759" s="4" t="s">
        <v>56253</v>
      </c>
    </row>
    <row r="27760" spans="1:2" ht="29" x14ac:dyDescent="0.35">
      <c r="A27760" t="s">
        <v>56254</v>
      </c>
      <c r="B27760" s="4" t="s">
        <v>56255</v>
      </c>
    </row>
    <row r="27761" spans="1:2" ht="29" x14ac:dyDescent="0.35">
      <c r="A27761" t="s">
        <v>56256</v>
      </c>
      <c r="B27761" s="4" t="s">
        <v>56257</v>
      </c>
    </row>
    <row r="27762" spans="1:2" x14ac:dyDescent="0.35">
      <c r="A27762" t="s">
        <v>56258</v>
      </c>
      <c r="B27762" s="4" t="s">
        <v>56259</v>
      </c>
    </row>
    <row r="27763" spans="1:2" ht="29" x14ac:dyDescent="0.35">
      <c r="A27763" t="s">
        <v>56260</v>
      </c>
      <c r="B27763" s="4" t="s">
        <v>56261</v>
      </c>
    </row>
    <row r="27764" spans="1:2" ht="29" x14ac:dyDescent="0.35">
      <c r="A27764" t="s">
        <v>56262</v>
      </c>
      <c r="B27764" s="4" t="s">
        <v>56263</v>
      </c>
    </row>
    <row r="27765" spans="1:2" x14ac:dyDescent="0.35">
      <c r="A27765" t="s">
        <v>56264</v>
      </c>
      <c r="B27765" s="4" t="s">
        <v>56265</v>
      </c>
    </row>
    <row r="27766" spans="1:2" ht="29" x14ac:dyDescent="0.35">
      <c r="A27766" t="s">
        <v>56266</v>
      </c>
      <c r="B27766" s="4" t="s">
        <v>56267</v>
      </c>
    </row>
    <row r="27767" spans="1:2" ht="29" x14ac:dyDescent="0.35">
      <c r="A27767" t="s">
        <v>56268</v>
      </c>
      <c r="B27767" s="4" t="s">
        <v>56269</v>
      </c>
    </row>
    <row r="27768" spans="1:2" ht="29" x14ac:dyDescent="0.35">
      <c r="A27768" t="s">
        <v>56270</v>
      </c>
      <c r="B27768" s="4" t="s">
        <v>56271</v>
      </c>
    </row>
    <row r="27769" spans="1:2" ht="29" x14ac:dyDescent="0.35">
      <c r="A27769" t="s">
        <v>56272</v>
      </c>
      <c r="B27769" s="4" t="s">
        <v>56273</v>
      </c>
    </row>
    <row r="27770" spans="1:2" ht="29" x14ac:dyDescent="0.35">
      <c r="A27770" t="s">
        <v>56274</v>
      </c>
      <c r="B27770" s="4" t="s">
        <v>56275</v>
      </c>
    </row>
    <row r="27771" spans="1:2" ht="29" x14ac:dyDescent="0.35">
      <c r="A27771" t="s">
        <v>56276</v>
      </c>
      <c r="B27771" s="4" t="s">
        <v>56277</v>
      </c>
    </row>
    <row r="27772" spans="1:2" ht="29" x14ac:dyDescent="0.35">
      <c r="A27772" t="s">
        <v>56278</v>
      </c>
      <c r="B27772" s="4" t="s">
        <v>56279</v>
      </c>
    </row>
    <row r="27773" spans="1:2" ht="29" x14ac:dyDescent="0.35">
      <c r="A27773" t="s">
        <v>56280</v>
      </c>
      <c r="B27773" s="4" t="s">
        <v>56281</v>
      </c>
    </row>
    <row r="27774" spans="1:2" ht="29" x14ac:dyDescent="0.35">
      <c r="A27774" t="s">
        <v>56282</v>
      </c>
      <c r="B27774" s="4" t="s">
        <v>56283</v>
      </c>
    </row>
    <row r="27775" spans="1:2" ht="29" x14ac:dyDescent="0.35">
      <c r="A27775" t="s">
        <v>56284</v>
      </c>
      <c r="B27775" s="4" t="s">
        <v>56285</v>
      </c>
    </row>
    <row r="27776" spans="1:2" ht="29" x14ac:dyDescent="0.35">
      <c r="A27776" t="s">
        <v>56286</v>
      </c>
      <c r="B27776" s="4" t="s">
        <v>56287</v>
      </c>
    </row>
    <row r="27777" spans="1:2" ht="29" x14ac:dyDescent="0.35">
      <c r="A27777" t="s">
        <v>56288</v>
      </c>
      <c r="B27777" s="4" t="s">
        <v>56289</v>
      </c>
    </row>
    <row r="27778" spans="1:2" ht="29" x14ac:dyDescent="0.35">
      <c r="A27778" t="s">
        <v>56290</v>
      </c>
      <c r="B27778" s="4" t="s">
        <v>56291</v>
      </c>
    </row>
    <row r="27779" spans="1:2" ht="29" x14ac:dyDescent="0.35">
      <c r="A27779" t="s">
        <v>56292</v>
      </c>
      <c r="B27779" s="4" t="s">
        <v>56293</v>
      </c>
    </row>
    <row r="27780" spans="1:2" ht="29" x14ac:dyDescent="0.35">
      <c r="A27780" t="s">
        <v>56294</v>
      </c>
      <c r="B27780" s="4" t="s">
        <v>56295</v>
      </c>
    </row>
    <row r="27781" spans="1:2" ht="29" x14ac:dyDescent="0.35">
      <c r="A27781" t="s">
        <v>56296</v>
      </c>
      <c r="B27781" s="4" t="s">
        <v>56297</v>
      </c>
    </row>
    <row r="27782" spans="1:2" ht="29" x14ac:dyDescent="0.35">
      <c r="A27782" t="s">
        <v>56298</v>
      </c>
      <c r="B27782" s="4" t="s">
        <v>56299</v>
      </c>
    </row>
    <row r="27783" spans="1:2" ht="29" x14ac:dyDescent="0.35">
      <c r="A27783" t="s">
        <v>56300</v>
      </c>
      <c r="B27783" s="4" t="s">
        <v>56301</v>
      </c>
    </row>
    <row r="27784" spans="1:2" ht="29" x14ac:dyDescent="0.35">
      <c r="A27784" t="s">
        <v>56302</v>
      </c>
      <c r="B27784" s="4" t="s">
        <v>56303</v>
      </c>
    </row>
    <row r="27785" spans="1:2" ht="29" x14ac:dyDescent="0.35">
      <c r="A27785" t="s">
        <v>56304</v>
      </c>
      <c r="B27785" s="4" t="s">
        <v>56305</v>
      </c>
    </row>
    <row r="27786" spans="1:2" ht="29" x14ac:dyDescent="0.35">
      <c r="A27786" t="s">
        <v>56306</v>
      </c>
      <c r="B27786" s="4" t="s">
        <v>56307</v>
      </c>
    </row>
    <row r="27787" spans="1:2" x14ac:dyDescent="0.35">
      <c r="A27787" t="s">
        <v>56308</v>
      </c>
      <c r="B27787" s="4" t="s">
        <v>56309</v>
      </c>
    </row>
    <row r="27788" spans="1:2" x14ac:dyDescent="0.35">
      <c r="A27788" t="s">
        <v>56310</v>
      </c>
      <c r="B27788" s="4" t="s">
        <v>56311</v>
      </c>
    </row>
    <row r="27789" spans="1:2" x14ac:dyDescent="0.35">
      <c r="A27789" t="s">
        <v>56312</v>
      </c>
      <c r="B27789" s="4" t="s">
        <v>56313</v>
      </c>
    </row>
    <row r="27790" spans="1:2" x14ac:dyDescent="0.35">
      <c r="A27790" t="s">
        <v>56314</v>
      </c>
      <c r="B27790" s="4" t="s">
        <v>56315</v>
      </c>
    </row>
    <row r="27791" spans="1:2" x14ac:dyDescent="0.35">
      <c r="A27791" t="s">
        <v>56316</v>
      </c>
      <c r="B27791" s="4" t="s">
        <v>56317</v>
      </c>
    </row>
    <row r="27792" spans="1:2" x14ac:dyDescent="0.35">
      <c r="A27792" t="s">
        <v>56318</v>
      </c>
      <c r="B27792" s="4" t="s">
        <v>56319</v>
      </c>
    </row>
    <row r="27793" spans="1:2" x14ac:dyDescent="0.35">
      <c r="A27793" t="s">
        <v>56320</v>
      </c>
      <c r="B27793" s="4" t="s">
        <v>56321</v>
      </c>
    </row>
    <row r="27794" spans="1:2" x14ac:dyDescent="0.35">
      <c r="A27794" t="s">
        <v>56322</v>
      </c>
      <c r="B27794" s="4" t="s">
        <v>56323</v>
      </c>
    </row>
    <row r="27795" spans="1:2" x14ac:dyDescent="0.35">
      <c r="A27795" t="s">
        <v>56324</v>
      </c>
      <c r="B27795" s="4" t="s">
        <v>56325</v>
      </c>
    </row>
    <row r="27796" spans="1:2" x14ac:dyDescent="0.35">
      <c r="A27796" t="s">
        <v>56326</v>
      </c>
      <c r="B27796" s="4" t="s">
        <v>56327</v>
      </c>
    </row>
    <row r="27797" spans="1:2" x14ac:dyDescent="0.35">
      <c r="A27797" t="s">
        <v>56328</v>
      </c>
      <c r="B27797" s="4" t="s">
        <v>56329</v>
      </c>
    </row>
    <row r="27798" spans="1:2" x14ac:dyDescent="0.35">
      <c r="A27798" t="s">
        <v>56330</v>
      </c>
      <c r="B27798" s="4" t="s">
        <v>56331</v>
      </c>
    </row>
    <row r="27799" spans="1:2" ht="29" x14ac:dyDescent="0.35">
      <c r="A27799" t="s">
        <v>56332</v>
      </c>
      <c r="B27799" s="4" t="s">
        <v>56333</v>
      </c>
    </row>
    <row r="27800" spans="1:2" ht="29" x14ac:dyDescent="0.35">
      <c r="A27800" t="s">
        <v>56334</v>
      </c>
      <c r="B27800" s="4" t="s">
        <v>56335</v>
      </c>
    </row>
    <row r="27801" spans="1:2" ht="29" x14ac:dyDescent="0.35">
      <c r="A27801" t="s">
        <v>56336</v>
      </c>
      <c r="B27801" s="4" t="s">
        <v>56337</v>
      </c>
    </row>
    <row r="27802" spans="1:2" ht="29" x14ac:dyDescent="0.35">
      <c r="A27802" t="s">
        <v>56338</v>
      </c>
      <c r="B27802" s="4" t="s">
        <v>56339</v>
      </c>
    </row>
    <row r="27803" spans="1:2" ht="29" x14ac:dyDescent="0.35">
      <c r="A27803" t="s">
        <v>56340</v>
      </c>
      <c r="B27803" s="4" t="s">
        <v>56341</v>
      </c>
    </row>
    <row r="27804" spans="1:2" ht="29" x14ac:dyDescent="0.35">
      <c r="A27804" t="s">
        <v>56342</v>
      </c>
      <c r="B27804" s="4" t="s">
        <v>56343</v>
      </c>
    </row>
    <row r="27805" spans="1:2" x14ac:dyDescent="0.35">
      <c r="A27805" t="s">
        <v>56344</v>
      </c>
      <c r="B27805" s="4" t="s">
        <v>56345</v>
      </c>
    </row>
    <row r="27806" spans="1:2" x14ac:dyDescent="0.35">
      <c r="A27806" t="s">
        <v>56346</v>
      </c>
      <c r="B27806" s="4" t="s">
        <v>56347</v>
      </c>
    </row>
    <row r="27807" spans="1:2" x14ac:dyDescent="0.35">
      <c r="A27807" t="s">
        <v>56348</v>
      </c>
      <c r="B27807" s="4" t="s">
        <v>56349</v>
      </c>
    </row>
    <row r="27808" spans="1:2" x14ac:dyDescent="0.35">
      <c r="A27808" t="s">
        <v>56350</v>
      </c>
      <c r="B27808" s="4" t="s">
        <v>56351</v>
      </c>
    </row>
    <row r="27809" spans="1:2" x14ac:dyDescent="0.35">
      <c r="A27809" t="s">
        <v>56352</v>
      </c>
      <c r="B27809" s="4" t="s">
        <v>56353</v>
      </c>
    </row>
    <row r="27810" spans="1:2" x14ac:dyDescent="0.35">
      <c r="A27810" t="s">
        <v>56354</v>
      </c>
      <c r="B27810" s="4" t="s">
        <v>56355</v>
      </c>
    </row>
    <row r="27811" spans="1:2" x14ac:dyDescent="0.35">
      <c r="A27811" t="s">
        <v>56356</v>
      </c>
      <c r="B27811" s="4" t="s">
        <v>56357</v>
      </c>
    </row>
    <row r="27812" spans="1:2" x14ac:dyDescent="0.35">
      <c r="A27812" t="s">
        <v>56358</v>
      </c>
      <c r="B27812" s="4" t="s">
        <v>56359</v>
      </c>
    </row>
    <row r="27813" spans="1:2" x14ac:dyDescent="0.35">
      <c r="A27813" t="s">
        <v>56360</v>
      </c>
      <c r="B27813" s="4" t="s">
        <v>56361</v>
      </c>
    </row>
    <row r="27814" spans="1:2" x14ac:dyDescent="0.35">
      <c r="A27814" t="s">
        <v>56362</v>
      </c>
      <c r="B27814" s="4" t="s">
        <v>56363</v>
      </c>
    </row>
    <row r="27815" spans="1:2" x14ac:dyDescent="0.35">
      <c r="A27815" t="s">
        <v>56364</v>
      </c>
      <c r="B27815" s="4" t="s">
        <v>56365</v>
      </c>
    </row>
    <row r="27816" spans="1:2" x14ac:dyDescent="0.35">
      <c r="A27816" t="s">
        <v>56366</v>
      </c>
      <c r="B27816" s="4" t="s">
        <v>56367</v>
      </c>
    </row>
    <row r="27817" spans="1:2" x14ac:dyDescent="0.35">
      <c r="A27817" t="s">
        <v>56368</v>
      </c>
      <c r="B27817" s="4" t="s">
        <v>56369</v>
      </c>
    </row>
    <row r="27818" spans="1:2" x14ac:dyDescent="0.35">
      <c r="A27818" t="s">
        <v>56370</v>
      </c>
      <c r="B27818" s="4" t="s">
        <v>56371</v>
      </c>
    </row>
    <row r="27819" spans="1:2" x14ac:dyDescent="0.35">
      <c r="A27819" t="s">
        <v>56372</v>
      </c>
      <c r="B27819" s="4" t="s">
        <v>56373</v>
      </c>
    </row>
    <row r="27820" spans="1:2" x14ac:dyDescent="0.35">
      <c r="A27820" t="s">
        <v>56374</v>
      </c>
      <c r="B27820" s="4" t="s">
        <v>56375</v>
      </c>
    </row>
    <row r="27821" spans="1:2" x14ac:dyDescent="0.35">
      <c r="A27821" t="s">
        <v>56376</v>
      </c>
      <c r="B27821" s="4" t="s">
        <v>56377</v>
      </c>
    </row>
    <row r="27822" spans="1:2" x14ac:dyDescent="0.35">
      <c r="A27822" t="s">
        <v>56378</v>
      </c>
      <c r="B27822" s="4" t="s">
        <v>56379</v>
      </c>
    </row>
    <row r="27823" spans="1:2" x14ac:dyDescent="0.35">
      <c r="A27823" t="s">
        <v>56380</v>
      </c>
      <c r="B27823" s="4" t="s">
        <v>56381</v>
      </c>
    </row>
    <row r="27824" spans="1:2" x14ac:dyDescent="0.35">
      <c r="A27824" t="s">
        <v>56382</v>
      </c>
      <c r="B27824" s="4" t="s">
        <v>56383</v>
      </c>
    </row>
    <row r="27825" spans="1:2" x14ac:dyDescent="0.35">
      <c r="A27825" t="s">
        <v>56384</v>
      </c>
      <c r="B27825" s="4" t="s">
        <v>56385</v>
      </c>
    </row>
    <row r="27826" spans="1:2" x14ac:dyDescent="0.35">
      <c r="A27826" t="s">
        <v>56386</v>
      </c>
      <c r="B27826" s="4" t="s">
        <v>56387</v>
      </c>
    </row>
    <row r="27827" spans="1:2" x14ac:dyDescent="0.35">
      <c r="A27827" t="s">
        <v>56388</v>
      </c>
      <c r="B27827" s="4" t="s">
        <v>56389</v>
      </c>
    </row>
    <row r="27828" spans="1:2" x14ac:dyDescent="0.35">
      <c r="A27828" t="s">
        <v>56390</v>
      </c>
      <c r="B27828" s="4" t="s">
        <v>56391</v>
      </c>
    </row>
    <row r="27829" spans="1:2" x14ac:dyDescent="0.35">
      <c r="A27829" t="s">
        <v>56392</v>
      </c>
      <c r="B27829" s="4" t="s">
        <v>56393</v>
      </c>
    </row>
    <row r="27830" spans="1:2" x14ac:dyDescent="0.35">
      <c r="A27830" t="s">
        <v>56394</v>
      </c>
      <c r="B27830" s="4" t="s">
        <v>56395</v>
      </c>
    </row>
    <row r="27831" spans="1:2" x14ac:dyDescent="0.35">
      <c r="A27831" t="s">
        <v>56396</v>
      </c>
      <c r="B27831" s="4" t="s">
        <v>56397</v>
      </c>
    </row>
    <row r="27832" spans="1:2" ht="29" x14ac:dyDescent="0.35">
      <c r="A27832" t="s">
        <v>56398</v>
      </c>
      <c r="B27832" s="4" t="s">
        <v>56399</v>
      </c>
    </row>
    <row r="27833" spans="1:2" ht="29" x14ac:dyDescent="0.35">
      <c r="A27833" t="s">
        <v>56400</v>
      </c>
      <c r="B27833" s="4" t="s">
        <v>56401</v>
      </c>
    </row>
    <row r="27834" spans="1:2" ht="29" x14ac:dyDescent="0.35">
      <c r="A27834" t="s">
        <v>56402</v>
      </c>
      <c r="B27834" s="4" t="s">
        <v>56403</v>
      </c>
    </row>
    <row r="27835" spans="1:2" ht="29" x14ac:dyDescent="0.35">
      <c r="A27835" t="s">
        <v>56404</v>
      </c>
      <c r="B27835" s="4" t="s">
        <v>56405</v>
      </c>
    </row>
    <row r="27836" spans="1:2" ht="29" x14ac:dyDescent="0.35">
      <c r="A27836" t="s">
        <v>56406</v>
      </c>
      <c r="B27836" s="4" t="s">
        <v>56407</v>
      </c>
    </row>
    <row r="27837" spans="1:2" ht="29" x14ac:dyDescent="0.35">
      <c r="A27837" t="s">
        <v>56408</v>
      </c>
      <c r="B27837" s="4" t="s">
        <v>56409</v>
      </c>
    </row>
    <row r="27838" spans="1:2" x14ac:dyDescent="0.35">
      <c r="A27838" t="s">
        <v>56410</v>
      </c>
      <c r="B27838" s="4" t="s">
        <v>56411</v>
      </c>
    </row>
    <row r="27839" spans="1:2" x14ac:dyDescent="0.35">
      <c r="A27839" t="s">
        <v>56412</v>
      </c>
      <c r="B27839" s="4" t="s">
        <v>56413</v>
      </c>
    </row>
    <row r="27840" spans="1:2" x14ac:dyDescent="0.35">
      <c r="A27840" t="s">
        <v>56414</v>
      </c>
      <c r="B27840" s="4" t="s">
        <v>56415</v>
      </c>
    </row>
    <row r="27841" spans="1:2" ht="29" x14ac:dyDescent="0.35">
      <c r="A27841" t="s">
        <v>56416</v>
      </c>
      <c r="B27841" s="4" t="s">
        <v>56417</v>
      </c>
    </row>
    <row r="27842" spans="1:2" ht="29" x14ac:dyDescent="0.35">
      <c r="A27842" t="s">
        <v>56418</v>
      </c>
      <c r="B27842" s="4" t="s">
        <v>56419</v>
      </c>
    </row>
    <row r="27843" spans="1:2" x14ac:dyDescent="0.35">
      <c r="A27843" t="s">
        <v>56420</v>
      </c>
      <c r="B27843" s="4" t="s">
        <v>56421</v>
      </c>
    </row>
    <row r="27844" spans="1:2" x14ac:dyDescent="0.35">
      <c r="A27844" t="s">
        <v>56422</v>
      </c>
      <c r="B27844" s="4" t="s">
        <v>56423</v>
      </c>
    </row>
    <row r="27845" spans="1:2" ht="29" x14ac:dyDescent="0.35">
      <c r="A27845" t="s">
        <v>56424</v>
      </c>
      <c r="B27845" s="4" t="s">
        <v>56425</v>
      </c>
    </row>
    <row r="27846" spans="1:2" x14ac:dyDescent="0.35">
      <c r="A27846" t="s">
        <v>56426</v>
      </c>
      <c r="B27846" s="4" t="s">
        <v>56427</v>
      </c>
    </row>
    <row r="27847" spans="1:2" x14ac:dyDescent="0.35">
      <c r="A27847" t="s">
        <v>56428</v>
      </c>
      <c r="B27847" s="4" t="s">
        <v>56429</v>
      </c>
    </row>
    <row r="27848" spans="1:2" x14ac:dyDescent="0.35">
      <c r="A27848" t="s">
        <v>56430</v>
      </c>
      <c r="B27848" s="4" t="s">
        <v>56431</v>
      </c>
    </row>
    <row r="27849" spans="1:2" x14ac:dyDescent="0.35">
      <c r="A27849" t="s">
        <v>56432</v>
      </c>
      <c r="B27849" s="4" t="s">
        <v>56433</v>
      </c>
    </row>
    <row r="27850" spans="1:2" x14ac:dyDescent="0.35">
      <c r="A27850" t="s">
        <v>56434</v>
      </c>
      <c r="B27850" s="4" t="s">
        <v>56435</v>
      </c>
    </row>
    <row r="27851" spans="1:2" ht="29" x14ac:dyDescent="0.35">
      <c r="A27851" t="s">
        <v>56436</v>
      </c>
      <c r="B27851" s="4" t="s">
        <v>56437</v>
      </c>
    </row>
    <row r="27852" spans="1:2" x14ac:dyDescent="0.35">
      <c r="A27852" t="s">
        <v>56438</v>
      </c>
      <c r="B27852" s="4" t="s">
        <v>56439</v>
      </c>
    </row>
    <row r="27853" spans="1:2" x14ac:dyDescent="0.35">
      <c r="A27853" t="s">
        <v>56440</v>
      </c>
      <c r="B27853" s="4" t="s">
        <v>56441</v>
      </c>
    </row>
    <row r="27854" spans="1:2" ht="29" x14ac:dyDescent="0.35">
      <c r="A27854" t="s">
        <v>56442</v>
      </c>
      <c r="B27854" s="4" t="s">
        <v>56443</v>
      </c>
    </row>
    <row r="27855" spans="1:2" x14ac:dyDescent="0.35">
      <c r="A27855" t="s">
        <v>56444</v>
      </c>
      <c r="B27855" s="4" t="s">
        <v>56445</v>
      </c>
    </row>
    <row r="27856" spans="1:2" ht="29" x14ac:dyDescent="0.35">
      <c r="A27856" t="s">
        <v>56446</v>
      </c>
      <c r="B27856" s="4" t="s">
        <v>56447</v>
      </c>
    </row>
    <row r="27857" spans="1:2" ht="29" x14ac:dyDescent="0.35">
      <c r="A27857" t="s">
        <v>56448</v>
      </c>
      <c r="B27857" s="4" t="s">
        <v>56449</v>
      </c>
    </row>
    <row r="27858" spans="1:2" ht="29" x14ac:dyDescent="0.35">
      <c r="A27858" t="s">
        <v>56450</v>
      </c>
      <c r="B27858" s="4" t="s">
        <v>56451</v>
      </c>
    </row>
    <row r="27859" spans="1:2" ht="29" x14ac:dyDescent="0.35">
      <c r="A27859" t="s">
        <v>56452</v>
      </c>
      <c r="B27859" s="4" t="s">
        <v>56453</v>
      </c>
    </row>
    <row r="27860" spans="1:2" ht="29" x14ac:dyDescent="0.35">
      <c r="A27860" t="s">
        <v>56454</v>
      </c>
      <c r="B27860" s="4" t="s">
        <v>56455</v>
      </c>
    </row>
    <row r="27861" spans="1:2" ht="29" x14ac:dyDescent="0.35">
      <c r="A27861" t="s">
        <v>56456</v>
      </c>
      <c r="B27861" s="4" t="s">
        <v>56457</v>
      </c>
    </row>
    <row r="27862" spans="1:2" x14ac:dyDescent="0.35">
      <c r="A27862" t="s">
        <v>56458</v>
      </c>
      <c r="B27862" s="4" t="s">
        <v>56459</v>
      </c>
    </row>
    <row r="27863" spans="1:2" x14ac:dyDescent="0.35">
      <c r="A27863" t="s">
        <v>56460</v>
      </c>
      <c r="B27863" s="4" t="s">
        <v>56461</v>
      </c>
    </row>
    <row r="27864" spans="1:2" x14ac:dyDescent="0.35">
      <c r="A27864" t="s">
        <v>56462</v>
      </c>
      <c r="B27864" s="4" t="s">
        <v>56463</v>
      </c>
    </row>
    <row r="27865" spans="1:2" ht="29" x14ac:dyDescent="0.35">
      <c r="A27865" t="s">
        <v>56464</v>
      </c>
      <c r="B27865" s="4" t="s">
        <v>56465</v>
      </c>
    </row>
    <row r="27866" spans="1:2" ht="29" x14ac:dyDescent="0.35">
      <c r="A27866" t="s">
        <v>56466</v>
      </c>
      <c r="B27866" s="4" t="s">
        <v>56467</v>
      </c>
    </row>
    <row r="27867" spans="1:2" x14ac:dyDescent="0.35">
      <c r="A27867" t="s">
        <v>56468</v>
      </c>
      <c r="B27867" s="4" t="s">
        <v>56469</v>
      </c>
    </row>
    <row r="27868" spans="1:2" x14ac:dyDescent="0.35">
      <c r="A27868" t="s">
        <v>56470</v>
      </c>
      <c r="B27868" s="4" t="s">
        <v>56471</v>
      </c>
    </row>
    <row r="27869" spans="1:2" ht="29" x14ac:dyDescent="0.35">
      <c r="A27869" t="s">
        <v>56472</v>
      </c>
      <c r="B27869" s="4" t="s">
        <v>56473</v>
      </c>
    </row>
    <row r="27870" spans="1:2" x14ac:dyDescent="0.35">
      <c r="A27870" t="s">
        <v>56474</v>
      </c>
      <c r="B27870" s="4" t="s">
        <v>56475</v>
      </c>
    </row>
    <row r="27871" spans="1:2" x14ac:dyDescent="0.35">
      <c r="A27871" t="s">
        <v>56476</v>
      </c>
      <c r="B27871" s="4" t="s">
        <v>56477</v>
      </c>
    </row>
    <row r="27872" spans="1:2" x14ac:dyDescent="0.35">
      <c r="A27872" t="s">
        <v>56478</v>
      </c>
      <c r="B27872" s="4" t="s">
        <v>56479</v>
      </c>
    </row>
    <row r="27873" spans="1:2" x14ac:dyDescent="0.35">
      <c r="A27873" t="s">
        <v>56480</v>
      </c>
      <c r="B27873" s="4" t="s">
        <v>56481</v>
      </c>
    </row>
    <row r="27874" spans="1:2" x14ac:dyDescent="0.35">
      <c r="A27874" t="s">
        <v>56482</v>
      </c>
      <c r="B27874" s="4" t="s">
        <v>56483</v>
      </c>
    </row>
    <row r="27875" spans="1:2" ht="29" x14ac:dyDescent="0.35">
      <c r="A27875" t="s">
        <v>56484</v>
      </c>
      <c r="B27875" s="4" t="s">
        <v>56485</v>
      </c>
    </row>
    <row r="27876" spans="1:2" x14ac:dyDescent="0.35">
      <c r="A27876" t="s">
        <v>56486</v>
      </c>
      <c r="B27876" s="4" t="s">
        <v>56487</v>
      </c>
    </row>
    <row r="27877" spans="1:2" x14ac:dyDescent="0.35">
      <c r="A27877" t="s">
        <v>56488</v>
      </c>
      <c r="B27877" s="4" t="s">
        <v>56489</v>
      </c>
    </row>
    <row r="27878" spans="1:2" ht="29" x14ac:dyDescent="0.35">
      <c r="A27878" t="s">
        <v>56490</v>
      </c>
      <c r="B27878" s="4" t="s">
        <v>56491</v>
      </c>
    </row>
    <row r="27879" spans="1:2" x14ac:dyDescent="0.35">
      <c r="A27879" t="s">
        <v>56492</v>
      </c>
      <c r="B27879" s="4" t="s">
        <v>56493</v>
      </c>
    </row>
    <row r="27880" spans="1:2" ht="29" x14ac:dyDescent="0.35">
      <c r="A27880" t="s">
        <v>56494</v>
      </c>
      <c r="B27880" s="4" t="s">
        <v>56495</v>
      </c>
    </row>
    <row r="27881" spans="1:2" ht="29" x14ac:dyDescent="0.35">
      <c r="A27881" t="s">
        <v>56496</v>
      </c>
      <c r="B27881" s="4" t="s">
        <v>56497</v>
      </c>
    </row>
    <row r="27882" spans="1:2" ht="29" x14ac:dyDescent="0.35">
      <c r="A27882" t="s">
        <v>56498</v>
      </c>
      <c r="B27882" s="4" t="s">
        <v>56499</v>
      </c>
    </row>
    <row r="27883" spans="1:2" ht="29" x14ac:dyDescent="0.35">
      <c r="A27883" t="s">
        <v>56500</v>
      </c>
      <c r="B27883" s="4" t="s">
        <v>56501</v>
      </c>
    </row>
    <row r="27884" spans="1:2" ht="29" x14ac:dyDescent="0.35">
      <c r="A27884" t="s">
        <v>56502</v>
      </c>
      <c r="B27884" s="4" t="s">
        <v>56503</v>
      </c>
    </row>
    <row r="27885" spans="1:2" ht="29" x14ac:dyDescent="0.35">
      <c r="A27885" t="s">
        <v>56504</v>
      </c>
      <c r="B27885" s="4" t="s">
        <v>56505</v>
      </c>
    </row>
    <row r="27886" spans="1:2" ht="29" x14ac:dyDescent="0.35">
      <c r="A27886" t="s">
        <v>56506</v>
      </c>
      <c r="B27886" s="4" t="s">
        <v>56507</v>
      </c>
    </row>
    <row r="27887" spans="1:2" ht="29" x14ac:dyDescent="0.35">
      <c r="A27887" t="s">
        <v>56508</v>
      </c>
      <c r="B27887" s="4" t="s">
        <v>56509</v>
      </c>
    </row>
    <row r="27888" spans="1:2" x14ac:dyDescent="0.35">
      <c r="A27888" t="s">
        <v>56510</v>
      </c>
      <c r="B27888" s="4" t="s">
        <v>56511</v>
      </c>
    </row>
    <row r="27889" spans="1:2" x14ac:dyDescent="0.35">
      <c r="A27889" t="s">
        <v>56512</v>
      </c>
      <c r="B27889" s="4" t="s">
        <v>56513</v>
      </c>
    </row>
    <row r="27890" spans="1:2" ht="29" x14ac:dyDescent="0.35">
      <c r="A27890" t="s">
        <v>56514</v>
      </c>
      <c r="B27890" s="4" t="s">
        <v>56515</v>
      </c>
    </row>
    <row r="27891" spans="1:2" x14ac:dyDescent="0.35">
      <c r="A27891" t="s">
        <v>56516</v>
      </c>
      <c r="B27891" s="4" t="s">
        <v>56517</v>
      </c>
    </row>
    <row r="27892" spans="1:2" x14ac:dyDescent="0.35">
      <c r="A27892" t="s">
        <v>56518</v>
      </c>
      <c r="B27892" s="4" t="s">
        <v>56519</v>
      </c>
    </row>
    <row r="27893" spans="1:2" x14ac:dyDescent="0.35">
      <c r="A27893" t="s">
        <v>56520</v>
      </c>
      <c r="B27893" s="4" t="s">
        <v>56521</v>
      </c>
    </row>
    <row r="27894" spans="1:2" x14ac:dyDescent="0.35">
      <c r="A27894" t="s">
        <v>56522</v>
      </c>
      <c r="B27894" s="4" t="s">
        <v>56523</v>
      </c>
    </row>
    <row r="27895" spans="1:2" ht="29" x14ac:dyDescent="0.35">
      <c r="A27895" t="s">
        <v>56524</v>
      </c>
      <c r="B27895" s="4" t="s">
        <v>56525</v>
      </c>
    </row>
    <row r="27896" spans="1:2" ht="29" x14ac:dyDescent="0.35">
      <c r="A27896" t="s">
        <v>56526</v>
      </c>
      <c r="B27896" s="4" t="s">
        <v>56527</v>
      </c>
    </row>
    <row r="27897" spans="1:2" x14ac:dyDescent="0.35">
      <c r="A27897" t="s">
        <v>56528</v>
      </c>
      <c r="B27897" s="4" t="s">
        <v>56529</v>
      </c>
    </row>
    <row r="27898" spans="1:2" ht="29" x14ac:dyDescent="0.35">
      <c r="A27898" t="s">
        <v>56530</v>
      </c>
      <c r="B27898" s="4" t="s">
        <v>56531</v>
      </c>
    </row>
    <row r="27899" spans="1:2" ht="29" x14ac:dyDescent="0.35">
      <c r="A27899" t="s">
        <v>56532</v>
      </c>
      <c r="B27899" s="4" t="s">
        <v>56533</v>
      </c>
    </row>
    <row r="27900" spans="1:2" x14ac:dyDescent="0.35">
      <c r="A27900" t="s">
        <v>56534</v>
      </c>
      <c r="B27900" s="4" t="s">
        <v>56535</v>
      </c>
    </row>
    <row r="27901" spans="1:2" ht="29" x14ac:dyDescent="0.35">
      <c r="A27901" t="s">
        <v>56536</v>
      </c>
      <c r="B27901" s="4" t="s">
        <v>56537</v>
      </c>
    </row>
    <row r="27902" spans="1:2" ht="29" x14ac:dyDescent="0.35">
      <c r="A27902" t="s">
        <v>56538</v>
      </c>
      <c r="B27902" s="4" t="s">
        <v>56539</v>
      </c>
    </row>
    <row r="27903" spans="1:2" ht="29" x14ac:dyDescent="0.35">
      <c r="A27903" t="s">
        <v>56540</v>
      </c>
      <c r="B27903" s="4" t="s">
        <v>56541</v>
      </c>
    </row>
    <row r="27904" spans="1:2" ht="29" x14ac:dyDescent="0.35">
      <c r="A27904" t="s">
        <v>56542</v>
      </c>
      <c r="B27904" s="4" t="s">
        <v>56543</v>
      </c>
    </row>
    <row r="27905" spans="1:2" ht="29" x14ac:dyDescent="0.35">
      <c r="A27905" t="s">
        <v>56544</v>
      </c>
      <c r="B27905" s="4" t="s">
        <v>56545</v>
      </c>
    </row>
    <row r="27906" spans="1:2" ht="29" x14ac:dyDescent="0.35">
      <c r="A27906" t="s">
        <v>56546</v>
      </c>
      <c r="B27906" s="4" t="s">
        <v>56547</v>
      </c>
    </row>
    <row r="27907" spans="1:2" x14ac:dyDescent="0.35">
      <c r="A27907" t="s">
        <v>56548</v>
      </c>
      <c r="B27907" s="4" t="s">
        <v>56549</v>
      </c>
    </row>
    <row r="27908" spans="1:2" x14ac:dyDescent="0.35">
      <c r="A27908" t="s">
        <v>56550</v>
      </c>
      <c r="B27908" s="4" t="s">
        <v>56551</v>
      </c>
    </row>
    <row r="27909" spans="1:2" x14ac:dyDescent="0.35">
      <c r="A27909" t="s">
        <v>56552</v>
      </c>
      <c r="B27909" s="4" t="s">
        <v>56553</v>
      </c>
    </row>
    <row r="27910" spans="1:2" ht="29" x14ac:dyDescent="0.35">
      <c r="A27910" t="s">
        <v>56554</v>
      </c>
      <c r="B27910" s="4" t="s">
        <v>56555</v>
      </c>
    </row>
    <row r="27911" spans="1:2" ht="29" x14ac:dyDescent="0.35">
      <c r="A27911" t="s">
        <v>56556</v>
      </c>
      <c r="B27911" s="4" t="s">
        <v>56557</v>
      </c>
    </row>
    <row r="27912" spans="1:2" ht="29" x14ac:dyDescent="0.35">
      <c r="A27912" t="s">
        <v>56558</v>
      </c>
      <c r="B27912" s="4" t="s">
        <v>56559</v>
      </c>
    </row>
    <row r="27913" spans="1:2" ht="29" x14ac:dyDescent="0.35">
      <c r="A27913" t="s">
        <v>56560</v>
      </c>
      <c r="B27913" s="4" t="s">
        <v>56561</v>
      </c>
    </row>
    <row r="27914" spans="1:2" ht="29" x14ac:dyDescent="0.35">
      <c r="A27914" t="s">
        <v>56562</v>
      </c>
      <c r="B27914" s="4" t="s">
        <v>56563</v>
      </c>
    </row>
    <row r="27915" spans="1:2" x14ac:dyDescent="0.35">
      <c r="A27915" t="s">
        <v>56564</v>
      </c>
      <c r="B27915" s="4" t="s">
        <v>56565</v>
      </c>
    </row>
    <row r="27916" spans="1:2" x14ac:dyDescent="0.35">
      <c r="A27916" t="s">
        <v>56566</v>
      </c>
      <c r="B27916" s="4" t="s">
        <v>56567</v>
      </c>
    </row>
    <row r="27917" spans="1:2" x14ac:dyDescent="0.35">
      <c r="A27917" t="s">
        <v>56568</v>
      </c>
      <c r="B27917" s="4" t="s">
        <v>56569</v>
      </c>
    </row>
    <row r="27918" spans="1:2" x14ac:dyDescent="0.35">
      <c r="A27918" t="s">
        <v>56570</v>
      </c>
      <c r="B27918" s="4" t="s">
        <v>56571</v>
      </c>
    </row>
    <row r="27919" spans="1:2" ht="29" x14ac:dyDescent="0.35">
      <c r="A27919" t="s">
        <v>56572</v>
      </c>
      <c r="B27919" s="4" t="s">
        <v>56573</v>
      </c>
    </row>
    <row r="27920" spans="1:2" ht="29" x14ac:dyDescent="0.35">
      <c r="A27920" t="s">
        <v>56574</v>
      </c>
      <c r="B27920" s="4" t="s">
        <v>56575</v>
      </c>
    </row>
    <row r="27921" spans="1:2" x14ac:dyDescent="0.35">
      <c r="A27921" t="s">
        <v>56576</v>
      </c>
      <c r="B27921" s="4" t="s">
        <v>56577</v>
      </c>
    </row>
    <row r="27922" spans="1:2" ht="29" x14ac:dyDescent="0.35">
      <c r="A27922" t="s">
        <v>56578</v>
      </c>
      <c r="B27922" s="4" t="s">
        <v>56579</v>
      </c>
    </row>
    <row r="27923" spans="1:2" ht="29" x14ac:dyDescent="0.35">
      <c r="A27923" t="s">
        <v>56580</v>
      </c>
      <c r="B27923" s="4" t="s">
        <v>56581</v>
      </c>
    </row>
    <row r="27924" spans="1:2" x14ac:dyDescent="0.35">
      <c r="A27924" t="s">
        <v>56582</v>
      </c>
      <c r="B27924" s="4" t="s">
        <v>56583</v>
      </c>
    </row>
    <row r="27925" spans="1:2" ht="29" x14ac:dyDescent="0.35">
      <c r="A27925" t="s">
        <v>56584</v>
      </c>
      <c r="B27925" s="4" t="s">
        <v>56585</v>
      </c>
    </row>
    <row r="27926" spans="1:2" ht="29" x14ac:dyDescent="0.35">
      <c r="A27926" t="s">
        <v>56586</v>
      </c>
      <c r="B27926" s="4" t="s">
        <v>56587</v>
      </c>
    </row>
    <row r="27927" spans="1:2" ht="29" x14ac:dyDescent="0.35">
      <c r="A27927" t="s">
        <v>56588</v>
      </c>
      <c r="B27927" s="4" t="s">
        <v>56589</v>
      </c>
    </row>
    <row r="27928" spans="1:2" ht="29" x14ac:dyDescent="0.35">
      <c r="A27928" t="s">
        <v>56590</v>
      </c>
      <c r="B27928" s="4" t="s">
        <v>56591</v>
      </c>
    </row>
    <row r="27929" spans="1:2" ht="29" x14ac:dyDescent="0.35">
      <c r="A27929" t="s">
        <v>56592</v>
      </c>
      <c r="B27929" s="4" t="s">
        <v>56593</v>
      </c>
    </row>
    <row r="27930" spans="1:2" ht="29" x14ac:dyDescent="0.35">
      <c r="A27930" t="s">
        <v>56594</v>
      </c>
      <c r="B27930" s="4" t="s">
        <v>56595</v>
      </c>
    </row>
    <row r="27931" spans="1:2" x14ac:dyDescent="0.35">
      <c r="A27931" t="s">
        <v>56596</v>
      </c>
      <c r="B27931" s="4" t="s">
        <v>56597</v>
      </c>
    </row>
    <row r="27932" spans="1:2" x14ac:dyDescent="0.35">
      <c r="A27932" t="s">
        <v>56598</v>
      </c>
      <c r="B27932" s="4" t="s">
        <v>56599</v>
      </c>
    </row>
    <row r="27933" spans="1:2" x14ac:dyDescent="0.35">
      <c r="A27933" t="s">
        <v>56600</v>
      </c>
      <c r="B27933" s="4" t="s">
        <v>56601</v>
      </c>
    </row>
    <row r="27934" spans="1:2" ht="29" x14ac:dyDescent="0.35">
      <c r="A27934" t="s">
        <v>56602</v>
      </c>
      <c r="B27934" s="4" t="s">
        <v>56603</v>
      </c>
    </row>
    <row r="27935" spans="1:2" ht="29" x14ac:dyDescent="0.35">
      <c r="A27935" t="s">
        <v>56604</v>
      </c>
      <c r="B27935" s="4" t="s">
        <v>56605</v>
      </c>
    </row>
    <row r="27936" spans="1:2" x14ac:dyDescent="0.35">
      <c r="A27936" t="s">
        <v>56606</v>
      </c>
      <c r="B27936" s="4" t="s">
        <v>56607</v>
      </c>
    </row>
    <row r="27937" spans="1:2" x14ac:dyDescent="0.35">
      <c r="A27937" t="s">
        <v>56608</v>
      </c>
      <c r="B27937" s="4" t="s">
        <v>56609</v>
      </c>
    </row>
    <row r="27938" spans="1:2" ht="29" x14ac:dyDescent="0.35">
      <c r="A27938" t="s">
        <v>56610</v>
      </c>
      <c r="B27938" s="4" t="s">
        <v>56611</v>
      </c>
    </row>
    <row r="27939" spans="1:2" x14ac:dyDescent="0.35">
      <c r="A27939" t="s">
        <v>56612</v>
      </c>
      <c r="B27939" s="4" t="s">
        <v>56613</v>
      </c>
    </row>
    <row r="27940" spans="1:2" x14ac:dyDescent="0.35">
      <c r="A27940" t="s">
        <v>56614</v>
      </c>
      <c r="B27940" s="4" t="s">
        <v>56615</v>
      </c>
    </row>
    <row r="27941" spans="1:2" x14ac:dyDescent="0.35">
      <c r="A27941" t="s">
        <v>56616</v>
      </c>
      <c r="B27941" s="4" t="s">
        <v>56617</v>
      </c>
    </row>
    <row r="27942" spans="1:2" x14ac:dyDescent="0.35">
      <c r="A27942" t="s">
        <v>56618</v>
      </c>
      <c r="B27942" s="4" t="s">
        <v>56619</v>
      </c>
    </row>
    <row r="27943" spans="1:2" ht="29" x14ac:dyDescent="0.35">
      <c r="A27943" t="s">
        <v>56620</v>
      </c>
      <c r="B27943" s="4" t="s">
        <v>56621</v>
      </c>
    </row>
    <row r="27944" spans="1:2" ht="29" x14ac:dyDescent="0.35">
      <c r="A27944" t="s">
        <v>56622</v>
      </c>
      <c r="B27944" s="4" t="s">
        <v>56623</v>
      </c>
    </row>
    <row r="27945" spans="1:2" x14ac:dyDescent="0.35">
      <c r="A27945" t="s">
        <v>56624</v>
      </c>
      <c r="B27945" s="4" t="s">
        <v>56625</v>
      </c>
    </row>
    <row r="27946" spans="1:2" x14ac:dyDescent="0.35">
      <c r="A27946" t="s">
        <v>56626</v>
      </c>
      <c r="B27946" s="4" t="s">
        <v>56627</v>
      </c>
    </row>
    <row r="27947" spans="1:2" ht="29" x14ac:dyDescent="0.35">
      <c r="A27947" t="s">
        <v>56628</v>
      </c>
      <c r="B27947" s="4" t="s">
        <v>56629</v>
      </c>
    </row>
    <row r="27948" spans="1:2" x14ac:dyDescent="0.35">
      <c r="A27948" t="s">
        <v>56630</v>
      </c>
      <c r="B27948" s="4" t="s">
        <v>56631</v>
      </c>
    </row>
    <row r="27949" spans="1:2" ht="29" x14ac:dyDescent="0.35">
      <c r="A27949" t="s">
        <v>56632</v>
      </c>
      <c r="B27949" s="4" t="s">
        <v>56633</v>
      </c>
    </row>
    <row r="27950" spans="1:2" ht="29" x14ac:dyDescent="0.35">
      <c r="A27950" t="s">
        <v>56634</v>
      </c>
      <c r="B27950" s="4" t="s">
        <v>56635</v>
      </c>
    </row>
    <row r="27951" spans="1:2" ht="29" x14ac:dyDescent="0.35">
      <c r="A27951" t="s">
        <v>56636</v>
      </c>
      <c r="B27951" s="4" t="s">
        <v>56637</v>
      </c>
    </row>
    <row r="27952" spans="1:2" ht="29" x14ac:dyDescent="0.35">
      <c r="A27952" t="s">
        <v>56638</v>
      </c>
      <c r="B27952" s="4" t="s">
        <v>56639</v>
      </c>
    </row>
    <row r="27953" spans="1:2" ht="29" x14ac:dyDescent="0.35">
      <c r="A27953" t="s">
        <v>56640</v>
      </c>
      <c r="B27953" s="4" t="s">
        <v>56641</v>
      </c>
    </row>
    <row r="27954" spans="1:2" ht="29" x14ac:dyDescent="0.35">
      <c r="A27954" t="s">
        <v>56642</v>
      </c>
      <c r="B27954" s="4" t="s">
        <v>56643</v>
      </c>
    </row>
    <row r="27955" spans="1:2" x14ac:dyDescent="0.35">
      <c r="A27955" t="s">
        <v>56644</v>
      </c>
      <c r="B27955" s="4" t="s">
        <v>56645</v>
      </c>
    </row>
    <row r="27956" spans="1:2" x14ac:dyDescent="0.35">
      <c r="A27956" t="s">
        <v>56646</v>
      </c>
      <c r="B27956" s="4" t="s">
        <v>56647</v>
      </c>
    </row>
    <row r="27957" spans="1:2" x14ac:dyDescent="0.35">
      <c r="A27957" t="s">
        <v>56648</v>
      </c>
      <c r="B27957" s="4" t="s">
        <v>56649</v>
      </c>
    </row>
    <row r="27958" spans="1:2" ht="29" x14ac:dyDescent="0.35">
      <c r="A27958" t="s">
        <v>56650</v>
      </c>
      <c r="B27958" s="4" t="s">
        <v>56651</v>
      </c>
    </row>
    <row r="27959" spans="1:2" ht="29" x14ac:dyDescent="0.35">
      <c r="A27959" t="s">
        <v>56652</v>
      </c>
      <c r="B27959" s="4" t="s">
        <v>56653</v>
      </c>
    </row>
    <row r="27960" spans="1:2" ht="29" x14ac:dyDescent="0.35">
      <c r="A27960" t="s">
        <v>56654</v>
      </c>
      <c r="B27960" s="4" t="s">
        <v>56655</v>
      </c>
    </row>
    <row r="27961" spans="1:2" ht="29" x14ac:dyDescent="0.35">
      <c r="A27961" t="s">
        <v>56656</v>
      </c>
      <c r="B27961" s="4" t="s">
        <v>56657</v>
      </c>
    </row>
    <row r="27962" spans="1:2" ht="29" x14ac:dyDescent="0.35">
      <c r="A27962" t="s">
        <v>56658</v>
      </c>
      <c r="B27962" s="4" t="s">
        <v>56659</v>
      </c>
    </row>
    <row r="27963" spans="1:2" x14ac:dyDescent="0.35">
      <c r="A27963" t="s">
        <v>56660</v>
      </c>
      <c r="B27963" s="4" t="s">
        <v>56661</v>
      </c>
    </row>
    <row r="27964" spans="1:2" x14ac:dyDescent="0.35">
      <c r="A27964" t="s">
        <v>56662</v>
      </c>
      <c r="B27964" s="4" t="s">
        <v>56663</v>
      </c>
    </row>
    <row r="27965" spans="1:2" ht="29" x14ac:dyDescent="0.35">
      <c r="A27965" t="s">
        <v>56664</v>
      </c>
      <c r="B27965" s="4" t="s">
        <v>56665</v>
      </c>
    </row>
    <row r="27966" spans="1:2" x14ac:dyDescent="0.35">
      <c r="A27966" t="s">
        <v>56666</v>
      </c>
      <c r="B27966" s="4" t="s">
        <v>56667</v>
      </c>
    </row>
    <row r="27967" spans="1:2" ht="29" x14ac:dyDescent="0.35">
      <c r="A27967" t="s">
        <v>56668</v>
      </c>
      <c r="B27967" s="4" t="s">
        <v>56669</v>
      </c>
    </row>
    <row r="27968" spans="1:2" ht="29" x14ac:dyDescent="0.35">
      <c r="A27968" t="s">
        <v>56670</v>
      </c>
      <c r="B27968" s="4" t="s">
        <v>56671</v>
      </c>
    </row>
    <row r="27969" spans="1:2" x14ac:dyDescent="0.35">
      <c r="A27969" t="s">
        <v>56672</v>
      </c>
      <c r="B27969" s="4" t="s">
        <v>56673</v>
      </c>
    </row>
    <row r="27970" spans="1:2" ht="29" x14ac:dyDescent="0.35">
      <c r="A27970" t="s">
        <v>56674</v>
      </c>
      <c r="B27970" s="4" t="s">
        <v>56675</v>
      </c>
    </row>
    <row r="27971" spans="1:2" ht="29" x14ac:dyDescent="0.35">
      <c r="A27971" t="s">
        <v>56676</v>
      </c>
      <c r="B27971" s="4" t="s">
        <v>56677</v>
      </c>
    </row>
    <row r="27972" spans="1:2" x14ac:dyDescent="0.35">
      <c r="A27972" t="s">
        <v>56678</v>
      </c>
      <c r="B27972" s="4" t="s">
        <v>56679</v>
      </c>
    </row>
    <row r="27973" spans="1:2" ht="29" x14ac:dyDescent="0.35">
      <c r="A27973" t="s">
        <v>56680</v>
      </c>
      <c r="B27973" s="4" t="s">
        <v>56681</v>
      </c>
    </row>
    <row r="27974" spans="1:2" ht="29" x14ac:dyDescent="0.35">
      <c r="A27974" t="s">
        <v>56682</v>
      </c>
      <c r="B27974" s="4" t="s">
        <v>56683</v>
      </c>
    </row>
    <row r="27975" spans="1:2" ht="29" x14ac:dyDescent="0.35">
      <c r="A27975" t="s">
        <v>56684</v>
      </c>
      <c r="B27975" s="4" t="s">
        <v>56685</v>
      </c>
    </row>
    <row r="27976" spans="1:2" ht="29" x14ac:dyDescent="0.35">
      <c r="A27976" t="s">
        <v>56686</v>
      </c>
      <c r="B27976" s="4" t="s">
        <v>56687</v>
      </c>
    </row>
    <row r="27977" spans="1:2" ht="29" x14ac:dyDescent="0.35">
      <c r="A27977" t="s">
        <v>56688</v>
      </c>
      <c r="B27977" s="4" t="s">
        <v>56689</v>
      </c>
    </row>
    <row r="27978" spans="1:2" ht="29" x14ac:dyDescent="0.35">
      <c r="A27978" t="s">
        <v>56690</v>
      </c>
      <c r="B27978" s="4" t="s">
        <v>56691</v>
      </c>
    </row>
    <row r="27979" spans="1:2" x14ac:dyDescent="0.35">
      <c r="A27979" t="s">
        <v>56692</v>
      </c>
      <c r="B27979" s="4" t="s">
        <v>56693</v>
      </c>
    </row>
    <row r="27980" spans="1:2" ht="29" x14ac:dyDescent="0.35">
      <c r="A27980" t="s">
        <v>56694</v>
      </c>
      <c r="B27980" s="4" t="s">
        <v>56695</v>
      </c>
    </row>
    <row r="27981" spans="1:2" x14ac:dyDescent="0.35">
      <c r="A27981" t="s">
        <v>56696</v>
      </c>
      <c r="B27981" s="4" t="s">
        <v>56697</v>
      </c>
    </row>
    <row r="27982" spans="1:2" ht="29" x14ac:dyDescent="0.35">
      <c r="A27982" t="s">
        <v>56698</v>
      </c>
      <c r="B27982" s="4" t="s">
        <v>56699</v>
      </c>
    </row>
    <row r="27983" spans="1:2" ht="29" x14ac:dyDescent="0.35">
      <c r="A27983" t="s">
        <v>56700</v>
      </c>
      <c r="B27983" s="4" t="s">
        <v>56701</v>
      </c>
    </row>
    <row r="27984" spans="1:2" ht="29" x14ac:dyDescent="0.35">
      <c r="A27984" t="s">
        <v>56702</v>
      </c>
      <c r="B27984" s="4" t="s">
        <v>56703</v>
      </c>
    </row>
    <row r="27985" spans="1:2" ht="29" x14ac:dyDescent="0.35">
      <c r="A27985" t="s">
        <v>56704</v>
      </c>
      <c r="B27985" s="4" t="s">
        <v>56705</v>
      </c>
    </row>
    <row r="27986" spans="1:2" ht="29" x14ac:dyDescent="0.35">
      <c r="A27986" t="s">
        <v>56706</v>
      </c>
      <c r="B27986" s="4" t="s">
        <v>56707</v>
      </c>
    </row>
    <row r="27987" spans="1:2" ht="29" x14ac:dyDescent="0.35">
      <c r="A27987" t="s">
        <v>56708</v>
      </c>
      <c r="B27987" s="4" t="s">
        <v>56709</v>
      </c>
    </row>
    <row r="27988" spans="1:2" ht="29" x14ac:dyDescent="0.35">
      <c r="A27988" t="s">
        <v>56710</v>
      </c>
      <c r="B27988" s="4" t="s">
        <v>56711</v>
      </c>
    </row>
    <row r="27989" spans="1:2" ht="43.5" x14ac:dyDescent="0.35">
      <c r="A27989" t="s">
        <v>56712</v>
      </c>
      <c r="B27989" s="4" t="s">
        <v>56713</v>
      </c>
    </row>
    <row r="27990" spans="1:2" ht="29" x14ac:dyDescent="0.35">
      <c r="A27990" t="s">
        <v>56714</v>
      </c>
      <c r="B27990" s="4" t="s">
        <v>56715</v>
      </c>
    </row>
    <row r="27991" spans="1:2" ht="29" x14ac:dyDescent="0.35">
      <c r="A27991" t="s">
        <v>56716</v>
      </c>
      <c r="B27991" s="4" t="s">
        <v>56717</v>
      </c>
    </row>
    <row r="27992" spans="1:2" ht="43.5" x14ac:dyDescent="0.35">
      <c r="A27992" t="s">
        <v>56718</v>
      </c>
      <c r="B27992" s="4" t="s">
        <v>56719</v>
      </c>
    </row>
    <row r="27993" spans="1:2" ht="29" x14ac:dyDescent="0.35">
      <c r="A27993" t="s">
        <v>56720</v>
      </c>
      <c r="B27993" s="4" t="s">
        <v>56721</v>
      </c>
    </row>
    <row r="27994" spans="1:2" ht="29" x14ac:dyDescent="0.35">
      <c r="A27994" t="s">
        <v>56722</v>
      </c>
      <c r="B27994" s="4" t="s">
        <v>56723</v>
      </c>
    </row>
    <row r="27995" spans="1:2" ht="43.5" x14ac:dyDescent="0.35">
      <c r="A27995" t="s">
        <v>56724</v>
      </c>
      <c r="B27995" s="4" t="s">
        <v>56725</v>
      </c>
    </row>
    <row r="27996" spans="1:2" ht="29" x14ac:dyDescent="0.35">
      <c r="A27996" t="s">
        <v>56726</v>
      </c>
      <c r="B27996" s="4" t="s">
        <v>56727</v>
      </c>
    </row>
    <row r="27997" spans="1:2" ht="29" x14ac:dyDescent="0.35">
      <c r="A27997" t="s">
        <v>56728</v>
      </c>
      <c r="B27997" s="4" t="s">
        <v>56729</v>
      </c>
    </row>
    <row r="27998" spans="1:2" ht="29" x14ac:dyDescent="0.35">
      <c r="A27998" t="s">
        <v>56730</v>
      </c>
      <c r="B27998" s="4" t="s">
        <v>56731</v>
      </c>
    </row>
    <row r="27999" spans="1:2" ht="29" x14ac:dyDescent="0.35">
      <c r="A27999" t="s">
        <v>56732</v>
      </c>
      <c r="B27999" s="4" t="s">
        <v>56733</v>
      </c>
    </row>
    <row r="28000" spans="1:2" ht="43.5" x14ac:dyDescent="0.35">
      <c r="A28000" t="s">
        <v>56734</v>
      </c>
      <c r="B28000" s="4" t="s">
        <v>56735</v>
      </c>
    </row>
    <row r="28001" spans="1:2" ht="43.5" x14ac:dyDescent="0.35">
      <c r="A28001" t="s">
        <v>56736</v>
      </c>
      <c r="B28001" s="4" t="s">
        <v>56737</v>
      </c>
    </row>
    <row r="28002" spans="1:2" ht="29" x14ac:dyDescent="0.35">
      <c r="A28002" t="s">
        <v>56738</v>
      </c>
      <c r="B28002" s="4" t="s">
        <v>56739</v>
      </c>
    </row>
    <row r="28003" spans="1:2" ht="43.5" x14ac:dyDescent="0.35">
      <c r="A28003" t="s">
        <v>56740</v>
      </c>
      <c r="B28003" s="4" t="s">
        <v>56741</v>
      </c>
    </row>
    <row r="28004" spans="1:2" ht="43.5" x14ac:dyDescent="0.35">
      <c r="A28004" t="s">
        <v>56742</v>
      </c>
      <c r="B28004" s="4" t="s">
        <v>56743</v>
      </c>
    </row>
    <row r="28005" spans="1:2" ht="29" x14ac:dyDescent="0.35">
      <c r="A28005" t="s">
        <v>56744</v>
      </c>
      <c r="B28005" s="4" t="s">
        <v>56745</v>
      </c>
    </row>
    <row r="28006" spans="1:2" ht="29" x14ac:dyDescent="0.35">
      <c r="A28006" t="s">
        <v>56746</v>
      </c>
      <c r="B28006" s="4" t="s">
        <v>56747</v>
      </c>
    </row>
    <row r="28007" spans="1:2" ht="43.5" x14ac:dyDescent="0.35">
      <c r="A28007" t="s">
        <v>56748</v>
      </c>
      <c r="B28007" s="4" t="s">
        <v>56749</v>
      </c>
    </row>
    <row r="28008" spans="1:2" ht="29" x14ac:dyDescent="0.35">
      <c r="A28008" t="s">
        <v>56750</v>
      </c>
      <c r="B28008" s="4" t="s">
        <v>56751</v>
      </c>
    </row>
    <row r="28009" spans="1:2" ht="29" x14ac:dyDescent="0.35">
      <c r="A28009" t="s">
        <v>56752</v>
      </c>
      <c r="B28009" s="4" t="s">
        <v>56753</v>
      </c>
    </row>
    <row r="28010" spans="1:2" ht="43.5" x14ac:dyDescent="0.35">
      <c r="A28010" t="s">
        <v>56754</v>
      </c>
      <c r="B28010" s="4" t="s">
        <v>56755</v>
      </c>
    </row>
    <row r="28011" spans="1:2" ht="29" x14ac:dyDescent="0.35">
      <c r="A28011" t="s">
        <v>56756</v>
      </c>
      <c r="B28011" s="4" t="s">
        <v>56757</v>
      </c>
    </row>
    <row r="28012" spans="1:2" ht="29" x14ac:dyDescent="0.35">
      <c r="A28012" t="s">
        <v>56758</v>
      </c>
      <c r="B28012" s="4" t="s">
        <v>56759</v>
      </c>
    </row>
    <row r="28013" spans="1:2" ht="29" x14ac:dyDescent="0.35">
      <c r="A28013" t="s">
        <v>56760</v>
      </c>
      <c r="B28013" s="4" t="s">
        <v>56761</v>
      </c>
    </row>
    <row r="28014" spans="1:2" ht="29" x14ac:dyDescent="0.35">
      <c r="A28014" t="s">
        <v>56762</v>
      </c>
      <c r="B28014" s="4" t="s">
        <v>56763</v>
      </c>
    </row>
    <row r="28015" spans="1:2" ht="29" x14ac:dyDescent="0.35">
      <c r="A28015" t="s">
        <v>56764</v>
      </c>
      <c r="B28015" s="4" t="s">
        <v>56765</v>
      </c>
    </row>
    <row r="28016" spans="1:2" ht="29" x14ac:dyDescent="0.35">
      <c r="A28016" t="s">
        <v>56766</v>
      </c>
      <c r="B28016" s="4" t="s">
        <v>56767</v>
      </c>
    </row>
    <row r="28017" spans="1:2" ht="29" x14ac:dyDescent="0.35">
      <c r="A28017" t="s">
        <v>56768</v>
      </c>
      <c r="B28017" s="4" t="s">
        <v>56769</v>
      </c>
    </row>
    <row r="28018" spans="1:2" ht="43.5" x14ac:dyDescent="0.35">
      <c r="A28018" t="s">
        <v>56770</v>
      </c>
      <c r="B28018" s="4" t="s">
        <v>56771</v>
      </c>
    </row>
    <row r="28019" spans="1:2" ht="43.5" x14ac:dyDescent="0.35">
      <c r="A28019" t="s">
        <v>56772</v>
      </c>
      <c r="B28019" s="4" t="s">
        <v>56773</v>
      </c>
    </row>
    <row r="28020" spans="1:2" ht="43.5" x14ac:dyDescent="0.35">
      <c r="A28020" t="s">
        <v>56774</v>
      </c>
      <c r="B28020" s="4" t="s">
        <v>56775</v>
      </c>
    </row>
    <row r="28021" spans="1:2" ht="43.5" x14ac:dyDescent="0.35">
      <c r="A28021" t="s">
        <v>56776</v>
      </c>
      <c r="B28021" s="4" t="s">
        <v>56777</v>
      </c>
    </row>
    <row r="28022" spans="1:2" ht="43.5" x14ac:dyDescent="0.35">
      <c r="A28022" t="s">
        <v>56778</v>
      </c>
      <c r="B28022" s="4" t="s">
        <v>56779</v>
      </c>
    </row>
    <row r="28023" spans="1:2" ht="43.5" x14ac:dyDescent="0.35">
      <c r="A28023" t="s">
        <v>56780</v>
      </c>
      <c r="B28023" s="4" t="s">
        <v>56781</v>
      </c>
    </row>
    <row r="28024" spans="1:2" ht="43.5" x14ac:dyDescent="0.35">
      <c r="A28024" t="s">
        <v>56782</v>
      </c>
      <c r="B28024" s="4" t="s">
        <v>56783</v>
      </c>
    </row>
    <row r="28025" spans="1:2" ht="43.5" x14ac:dyDescent="0.35">
      <c r="A28025" t="s">
        <v>56784</v>
      </c>
      <c r="B28025" s="4" t="s">
        <v>56785</v>
      </c>
    </row>
    <row r="28026" spans="1:2" ht="29" x14ac:dyDescent="0.35">
      <c r="A28026" t="s">
        <v>56786</v>
      </c>
      <c r="B28026" s="4" t="s">
        <v>56787</v>
      </c>
    </row>
    <row r="28027" spans="1:2" ht="43.5" x14ac:dyDescent="0.35">
      <c r="A28027" t="s">
        <v>56788</v>
      </c>
      <c r="B28027" s="4" t="s">
        <v>56789</v>
      </c>
    </row>
    <row r="28028" spans="1:2" ht="43.5" x14ac:dyDescent="0.35">
      <c r="A28028" t="s">
        <v>56790</v>
      </c>
      <c r="B28028" s="4" t="s">
        <v>56791</v>
      </c>
    </row>
    <row r="28029" spans="1:2" ht="43.5" x14ac:dyDescent="0.35">
      <c r="A28029" t="s">
        <v>56792</v>
      </c>
      <c r="B28029" s="4" t="s">
        <v>56793</v>
      </c>
    </row>
    <row r="28030" spans="1:2" ht="43.5" x14ac:dyDescent="0.35">
      <c r="A28030" t="s">
        <v>56794</v>
      </c>
      <c r="B28030" s="4" t="s">
        <v>56795</v>
      </c>
    </row>
    <row r="28031" spans="1:2" ht="43.5" x14ac:dyDescent="0.35">
      <c r="A28031" t="s">
        <v>56796</v>
      </c>
      <c r="B28031" s="4" t="s">
        <v>56797</v>
      </c>
    </row>
    <row r="28032" spans="1:2" ht="43.5" x14ac:dyDescent="0.35">
      <c r="A28032" t="s">
        <v>56798</v>
      </c>
      <c r="B28032" s="4" t="s">
        <v>56799</v>
      </c>
    </row>
    <row r="28033" spans="1:2" ht="43.5" x14ac:dyDescent="0.35">
      <c r="A28033" t="s">
        <v>56800</v>
      </c>
      <c r="B28033" s="4" t="s">
        <v>56801</v>
      </c>
    </row>
    <row r="28034" spans="1:2" ht="43.5" x14ac:dyDescent="0.35">
      <c r="A28034" t="s">
        <v>56802</v>
      </c>
      <c r="B28034" s="4" t="s">
        <v>56803</v>
      </c>
    </row>
    <row r="28035" spans="1:2" ht="29" x14ac:dyDescent="0.35">
      <c r="A28035" t="s">
        <v>56804</v>
      </c>
      <c r="B28035" s="4" t="s">
        <v>56805</v>
      </c>
    </row>
    <row r="28036" spans="1:2" ht="43.5" x14ac:dyDescent="0.35">
      <c r="A28036" t="s">
        <v>56806</v>
      </c>
      <c r="B28036" s="4" t="s">
        <v>56807</v>
      </c>
    </row>
    <row r="28037" spans="1:2" ht="43.5" x14ac:dyDescent="0.35">
      <c r="A28037" t="s">
        <v>56808</v>
      </c>
      <c r="B28037" s="4" t="s">
        <v>56809</v>
      </c>
    </row>
    <row r="28038" spans="1:2" ht="43.5" x14ac:dyDescent="0.35">
      <c r="A28038" t="s">
        <v>56810</v>
      </c>
      <c r="B28038" s="4" t="s">
        <v>56811</v>
      </c>
    </row>
    <row r="28039" spans="1:2" ht="43.5" x14ac:dyDescent="0.35">
      <c r="A28039" t="s">
        <v>56812</v>
      </c>
      <c r="B28039" s="4" t="s">
        <v>56813</v>
      </c>
    </row>
    <row r="28040" spans="1:2" ht="43.5" x14ac:dyDescent="0.35">
      <c r="A28040" t="s">
        <v>56814</v>
      </c>
      <c r="B28040" s="4" t="s">
        <v>56815</v>
      </c>
    </row>
    <row r="28041" spans="1:2" ht="43.5" x14ac:dyDescent="0.35">
      <c r="A28041" t="s">
        <v>56816</v>
      </c>
      <c r="B28041" s="4" t="s">
        <v>56817</v>
      </c>
    </row>
    <row r="28042" spans="1:2" ht="43.5" x14ac:dyDescent="0.35">
      <c r="A28042" t="s">
        <v>56818</v>
      </c>
      <c r="B28042" s="4" t="s">
        <v>56819</v>
      </c>
    </row>
    <row r="28043" spans="1:2" ht="43.5" x14ac:dyDescent="0.35">
      <c r="A28043" t="s">
        <v>56820</v>
      </c>
      <c r="B28043" s="4" t="s">
        <v>56821</v>
      </c>
    </row>
    <row r="28044" spans="1:2" ht="43.5" x14ac:dyDescent="0.35">
      <c r="A28044" t="s">
        <v>56822</v>
      </c>
      <c r="B28044" s="4" t="s">
        <v>56823</v>
      </c>
    </row>
    <row r="28045" spans="1:2" ht="43.5" x14ac:dyDescent="0.35">
      <c r="A28045" t="s">
        <v>56824</v>
      </c>
      <c r="B28045" s="4" t="s">
        <v>56825</v>
      </c>
    </row>
    <row r="28046" spans="1:2" ht="43.5" x14ac:dyDescent="0.35">
      <c r="A28046" t="s">
        <v>56826</v>
      </c>
      <c r="B28046" s="4" t="s">
        <v>56827</v>
      </c>
    </row>
    <row r="28047" spans="1:2" ht="43.5" x14ac:dyDescent="0.35">
      <c r="A28047" t="s">
        <v>56828</v>
      </c>
      <c r="B28047" s="4" t="s">
        <v>56829</v>
      </c>
    </row>
    <row r="28048" spans="1:2" ht="43.5" x14ac:dyDescent="0.35">
      <c r="A28048" t="s">
        <v>56830</v>
      </c>
      <c r="B28048" s="4" t="s">
        <v>56831</v>
      </c>
    </row>
    <row r="28049" spans="1:2" ht="43.5" x14ac:dyDescent="0.35">
      <c r="A28049" t="s">
        <v>56832</v>
      </c>
      <c r="B28049" s="4" t="s">
        <v>56833</v>
      </c>
    </row>
    <row r="28050" spans="1:2" ht="43.5" x14ac:dyDescent="0.35">
      <c r="A28050" t="s">
        <v>56834</v>
      </c>
      <c r="B28050" s="4" t="s">
        <v>56835</v>
      </c>
    </row>
    <row r="28051" spans="1:2" ht="43.5" x14ac:dyDescent="0.35">
      <c r="A28051" t="s">
        <v>56836</v>
      </c>
      <c r="B28051" s="4" t="s">
        <v>56837</v>
      </c>
    </row>
    <row r="28052" spans="1:2" ht="43.5" x14ac:dyDescent="0.35">
      <c r="A28052" t="s">
        <v>56838</v>
      </c>
      <c r="B28052" s="4" t="s">
        <v>56839</v>
      </c>
    </row>
    <row r="28053" spans="1:2" ht="43.5" x14ac:dyDescent="0.35">
      <c r="A28053" t="s">
        <v>56840</v>
      </c>
      <c r="B28053" s="4" t="s">
        <v>56841</v>
      </c>
    </row>
    <row r="28054" spans="1:2" ht="43.5" x14ac:dyDescent="0.35">
      <c r="A28054" t="s">
        <v>56842</v>
      </c>
      <c r="B28054" s="4" t="s">
        <v>56843</v>
      </c>
    </row>
    <row r="28055" spans="1:2" ht="43.5" x14ac:dyDescent="0.35">
      <c r="A28055" t="s">
        <v>56844</v>
      </c>
      <c r="B28055" s="4" t="s">
        <v>56845</v>
      </c>
    </row>
    <row r="28056" spans="1:2" ht="43.5" x14ac:dyDescent="0.35">
      <c r="A28056" t="s">
        <v>56846</v>
      </c>
      <c r="B28056" s="4" t="s">
        <v>56847</v>
      </c>
    </row>
    <row r="28057" spans="1:2" ht="43.5" x14ac:dyDescent="0.35">
      <c r="A28057" t="s">
        <v>56848</v>
      </c>
      <c r="B28057" s="4" t="s">
        <v>56849</v>
      </c>
    </row>
    <row r="28058" spans="1:2" ht="43.5" x14ac:dyDescent="0.35">
      <c r="A28058" t="s">
        <v>56850</v>
      </c>
      <c r="B28058" s="4" t="s">
        <v>56851</v>
      </c>
    </row>
    <row r="28059" spans="1:2" ht="43.5" x14ac:dyDescent="0.35">
      <c r="A28059" t="s">
        <v>56852</v>
      </c>
      <c r="B28059" s="4" t="s">
        <v>56853</v>
      </c>
    </row>
    <row r="28060" spans="1:2" ht="43.5" x14ac:dyDescent="0.35">
      <c r="A28060" t="s">
        <v>56854</v>
      </c>
      <c r="B28060" s="4" t="s">
        <v>56855</v>
      </c>
    </row>
    <row r="28061" spans="1:2" ht="43.5" x14ac:dyDescent="0.35">
      <c r="A28061" t="s">
        <v>56856</v>
      </c>
      <c r="B28061" s="4" t="s">
        <v>56857</v>
      </c>
    </row>
    <row r="28062" spans="1:2" ht="43.5" x14ac:dyDescent="0.35">
      <c r="A28062" t="s">
        <v>56858</v>
      </c>
      <c r="B28062" s="4" t="s">
        <v>56859</v>
      </c>
    </row>
    <row r="28063" spans="1:2" ht="43.5" x14ac:dyDescent="0.35">
      <c r="A28063" t="s">
        <v>56860</v>
      </c>
      <c r="B28063" s="4" t="s">
        <v>56861</v>
      </c>
    </row>
    <row r="28064" spans="1:2" ht="43.5" x14ac:dyDescent="0.35">
      <c r="A28064" t="s">
        <v>56862</v>
      </c>
      <c r="B28064" s="4" t="s">
        <v>56863</v>
      </c>
    </row>
    <row r="28065" spans="1:2" ht="43.5" x14ac:dyDescent="0.35">
      <c r="A28065" t="s">
        <v>56864</v>
      </c>
      <c r="B28065" s="4" t="s">
        <v>56865</v>
      </c>
    </row>
    <row r="28066" spans="1:2" ht="43.5" x14ac:dyDescent="0.35">
      <c r="A28066" t="s">
        <v>56866</v>
      </c>
      <c r="B28066" s="4" t="s">
        <v>56867</v>
      </c>
    </row>
    <row r="28067" spans="1:2" ht="43.5" x14ac:dyDescent="0.35">
      <c r="A28067" t="s">
        <v>56868</v>
      </c>
      <c r="B28067" s="4" t="s">
        <v>56869</v>
      </c>
    </row>
    <row r="28068" spans="1:2" ht="29" x14ac:dyDescent="0.35">
      <c r="A28068" t="s">
        <v>56870</v>
      </c>
      <c r="B28068" s="4" t="s">
        <v>56871</v>
      </c>
    </row>
    <row r="28069" spans="1:2" ht="43.5" x14ac:dyDescent="0.35">
      <c r="A28069" t="s">
        <v>56872</v>
      </c>
      <c r="B28069" s="4" t="s">
        <v>56873</v>
      </c>
    </row>
    <row r="28070" spans="1:2" ht="43.5" x14ac:dyDescent="0.35">
      <c r="A28070" t="s">
        <v>56874</v>
      </c>
      <c r="B28070" s="4" t="s">
        <v>56875</v>
      </c>
    </row>
    <row r="28071" spans="1:2" ht="43.5" x14ac:dyDescent="0.35">
      <c r="A28071" t="s">
        <v>56876</v>
      </c>
      <c r="B28071" s="4" t="s">
        <v>56877</v>
      </c>
    </row>
    <row r="28072" spans="1:2" ht="43.5" x14ac:dyDescent="0.35">
      <c r="A28072" t="s">
        <v>56878</v>
      </c>
      <c r="B28072" s="4" t="s">
        <v>56879</v>
      </c>
    </row>
    <row r="28073" spans="1:2" ht="43.5" x14ac:dyDescent="0.35">
      <c r="A28073" t="s">
        <v>56880</v>
      </c>
      <c r="B28073" s="4" t="s">
        <v>56881</v>
      </c>
    </row>
    <row r="28074" spans="1:2" ht="43.5" x14ac:dyDescent="0.35">
      <c r="A28074" t="s">
        <v>56882</v>
      </c>
      <c r="B28074" s="4" t="s">
        <v>56883</v>
      </c>
    </row>
    <row r="28075" spans="1:2" ht="43.5" x14ac:dyDescent="0.35">
      <c r="A28075" t="s">
        <v>56884</v>
      </c>
      <c r="B28075" s="4" t="s">
        <v>56885</v>
      </c>
    </row>
    <row r="28076" spans="1:2" ht="43.5" x14ac:dyDescent="0.35">
      <c r="A28076" t="s">
        <v>56886</v>
      </c>
      <c r="B28076" s="4" t="s">
        <v>56887</v>
      </c>
    </row>
    <row r="28077" spans="1:2" ht="29" x14ac:dyDescent="0.35">
      <c r="A28077" t="s">
        <v>56888</v>
      </c>
      <c r="B28077" s="4" t="s">
        <v>56889</v>
      </c>
    </row>
    <row r="28078" spans="1:2" ht="43.5" x14ac:dyDescent="0.35">
      <c r="A28078" t="s">
        <v>56890</v>
      </c>
      <c r="B28078" s="4" t="s">
        <v>56891</v>
      </c>
    </row>
    <row r="28079" spans="1:2" ht="43.5" x14ac:dyDescent="0.35">
      <c r="A28079" t="s">
        <v>56892</v>
      </c>
      <c r="B28079" s="4" t="s">
        <v>56893</v>
      </c>
    </row>
    <row r="28080" spans="1:2" ht="43.5" x14ac:dyDescent="0.35">
      <c r="A28080" t="s">
        <v>56894</v>
      </c>
      <c r="B28080" s="4" t="s">
        <v>56895</v>
      </c>
    </row>
    <row r="28081" spans="1:2" ht="43.5" x14ac:dyDescent="0.35">
      <c r="A28081" t="s">
        <v>56896</v>
      </c>
      <c r="B28081" s="4" t="s">
        <v>56897</v>
      </c>
    </row>
    <row r="28082" spans="1:2" ht="43.5" x14ac:dyDescent="0.35">
      <c r="A28082" t="s">
        <v>56898</v>
      </c>
      <c r="B28082" s="4" t="s">
        <v>56899</v>
      </c>
    </row>
    <row r="28083" spans="1:2" ht="43.5" x14ac:dyDescent="0.35">
      <c r="A28083" t="s">
        <v>56900</v>
      </c>
      <c r="B28083" s="4" t="s">
        <v>56901</v>
      </c>
    </row>
    <row r="28084" spans="1:2" ht="43.5" x14ac:dyDescent="0.35">
      <c r="A28084" t="s">
        <v>56902</v>
      </c>
      <c r="B28084" s="4" t="s">
        <v>56903</v>
      </c>
    </row>
    <row r="28085" spans="1:2" ht="43.5" x14ac:dyDescent="0.35">
      <c r="A28085" t="s">
        <v>56904</v>
      </c>
      <c r="B28085" s="4" t="s">
        <v>56905</v>
      </c>
    </row>
    <row r="28086" spans="1:2" ht="43.5" x14ac:dyDescent="0.35">
      <c r="A28086" t="s">
        <v>56906</v>
      </c>
      <c r="B28086" s="4" t="s">
        <v>56907</v>
      </c>
    </row>
    <row r="28087" spans="1:2" ht="43.5" x14ac:dyDescent="0.35">
      <c r="A28087" t="s">
        <v>56908</v>
      </c>
      <c r="B28087" s="4" t="s">
        <v>56909</v>
      </c>
    </row>
    <row r="28088" spans="1:2" ht="43.5" x14ac:dyDescent="0.35">
      <c r="A28088" t="s">
        <v>56910</v>
      </c>
      <c r="B28088" s="4" t="s">
        <v>56911</v>
      </c>
    </row>
    <row r="28089" spans="1:2" ht="43.5" x14ac:dyDescent="0.35">
      <c r="A28089" t="s">
        <v>56912</v>
      </c>
      <c r="B28089" s="4" t="s">
        <v>56913</v>
      </c>
    </row>
    <row r="28090" spans="1:2" ht="43.5" x14ac:dyDescent="0.35">
      <c r="A28090" t="s">
        <v>56914</v>
      </c>
      <c r="B28090" s="4" t="s">
        <v>56915</v>
      </c>
    </row>
    <row r="28091" spans="1:2" ht="43.5" x14ac:dyDescent="0.35">
      <c r="A28091" t="s">
        <v>56916</v>
      </c>
      <c r="B28091" s="4" t="s">
        <v>56917</v>
      </c>
    </row>
    <row r="28092" spans="1:2" ht="43.5" x14ac:dyDescent="0.35">
      <c r="A28092" t="s">
        <v>56918</v>
      </c>
      <c r="B28092" s="4" t="s">
        <v>56919</v>
      </c>
    </row>
    <row r="28093" spans="1:2" ht="43.5" x14ac:dyDescent="0.35">
      <c r="A28093" t="s">
        <v>56920</v>
      </c>
      <c r="B28093" s="4" t="s">
        <v>56921</v>
      </c>
    </row>
    <row r="28094" spans="1:2" ht="43.5" x14ac:dyDescent="0.35">
      <c r="A28094" t="s">
        <v>56922</v>
      </c>
      <c r="B28094" s="4" t="s">
        <v>56923</v>
      </c>
    </row>
    <row r="28095" spans="1:2" ht="43.5" x14ac:dyDescent="0.35">
      <c r="A28095" t="s">
        <v>56924</v>
      </c>
      <c r="B28095" s="4" t="s">
        <v>56925</v>
      </c>
    </row>
    <row r="28096" spans="1:2" ht="43.5" x14ac:dyDescent="0.35">
      <c r="A28096" t="s">
        <v>56926</v>
      </c>
      <c r="B28096" s="4" t="s">
        <v>56927</v>
      </c>
    </row>
    <row r="28097" spans="1:2" ht="43.5" x14ac:dyDescent="0.35">
      <c r="A28097" t="s">
        <v>56928</v>
      </c>
      <c r="B28097" s="4" t="s">
        <v>56929</v>
      </c>
    </row>
    <row r="28098" spans="1:2" ht="43.5" x14ac:dyDescent="0.35">
      <c r="A28098" t="s">
        <v>56930</v>
      </c>
      <c r="B28098" s="4" t="s">
        <v>56931</v>
      </c>
    </row>
    <row r="28099" spans="1:2" ht="43.5" x14ac:dyDescent="0.35">
      <c r="A28099" t="s">
        <v>56932</v>
      </c>
      <c r="B28099" s="4" t="s">
        <v>56933</v>
      </c>
    </row>
    <row r="28100" spans="1:2" ht="43.5" x14ac:dyDescent="0.35">
      <c r="A28100" t="s">
        <v>56934</v>
      </c>
      <c r="B28100" s="4" t="s">
        <v>56935</v>
      </c>
    </row>
    <row r="28101" spans="1:2" ht="43.5" x14ac:dyDescent="0.35">
      <c r="A28101" t="s">
        <v>56936</v>
      </c>
      <c r="B28101" s="4" t="s">
        <v>56937</v>
      </c>
    </row>
    <row r="28102" spans="1:2" ht="43.5" x14ac:dyDescent="0.35">
      <c r="A28102" t="s">
        <v>56938</v>
      </c>
      <c r="B28102" s="4" t="s">
        <v>56939</v>
      </c>
    </row>
    <row r="28103" spans="1:2" ht="43.5" x14ac:dyDescent="0.35">
      <c r="A28103" t="s">
        <v>56940</v>
      </c>
      <c r="B28103" s="4" t="s">
        <v>56941</v>
      </c>
    </row>
    <row r="28104" spans="1:2" ht="43.5" x14ac:dyDescent="0.35">
      <c r="A28104" t="s">
        <v>56942</v>
      </c>
      <c r="B28104" s="4" t="s">
        <v>56943</v>
      </c>
    </row>
    <row r="28105" spans="1:2" ht="43.5" x14ac:dyDescent="0.35">
      <c r="A28105" t="s">
        <v>56944</v>
      </c>
      <c r="B28105" s="4" t="s">
        <v>56945</v>
      </c>
    </row>
    <row r="28106" spans="1:2" ht="43.5" x14ac:dyDescent="0.35">
      <c r="A28106" t="s">
        <v>56946</v>
      </c>
      <c r="B28106" s="4" t="s">
        <v>56947</v>
      </c>
    </row>
    <row r="28107" spans="1:2" ht="43.5" x14ac:dyDescent="0.35">
      <c r="A28107" t="s">
        <v>56948</v>
      </c>
      <c r="B28107" s="4" t="s">
        <v>56949</v>
      </c>
    </row>
    <row r="28108" spans="1:2" ht="43.5" x14ac:dyDescent="0.35">
      <c r="A28108" t="s">
        <v>56950</v>
      </c>
      <c r="B28108" s="4" t="s">
        <v>56951</v>
      </c>
    </row>
    <row r="28109" spans="1:2" ht="43.5" x14ac:dyDescent="0.35">
      <c r="A28109" t="s">
        <v>56952</v>
      </c>
      <c r="B28109" s="4" t="s">
        <v>56953</v>
      </c>
    </row>
    <row r="28110" spans="1:2" ht="43.5" x14ac:dyDescent="0.35">
      <c r="A28110" t="s">
        <v>56954</v>
      </c>
      <c r="B28110" s="4" t="s">
        <v>56955</v>
      </c>
    </row>
    <row r="28111" spans="1:2" ht="43.5" x14ac:dyDescent="0.35">
      <c r="A28111" t="s">
        <v>56956</v>
      </c>
      <c r="B28111" s="4" t="s">
        <v>56957</v>
      </c>
    </row>
    <row r="28112" spans="1:2" ht="43.5" x14ac:dyDescent="0.35">
      <c r="A28112" t="s">
        <v>56958</v>
      </c>
      <c r="B28112" s="4" t="s">
        <v>56959</v>
      </c>
    </row>
    <row r="28113" spans="1:2" ht="43.5" x14ac:dyDescent="0.35">
      <c r="A28113" t="s">
        <v>56960</v>
      </c>
      <c r="B28113" s="4" t="s">
        <v>56961</v>
      </c>
    </row>
    <row r="28114" spans="1:2" ht="43.5" x14ac:dyDescent="0.35">
      <c r="A28114" t="s">
        <v>56962</v>
      </c>
      <c r="B28114" s="4" t="s">
        <v>56963</v>
      </c>
    </row>
    <row r="28115" spans="1:2" ht="43.5" x14ac:dyDescent="0.35">
      <c r="A28115" t="s">
        <v>56964</v>
      </c>
      <c r="B28115" s="4" t="s">
        <v>56965</v>
      </c>
    </row>
    <row r="28116" spans="1:2" ht="43.5" x14ac:dyDescent="0.35">
      <c r="A28116" t="s">
        <v>56966</v>
      </c>
      <c r="B28116" s="4" t="s">
        <v>56967</v>
      </c>
    </row>
    <row r="28117" spans="1:2" ht="43.5" x14ac:dyDescent="0.35">
      <c r="A28117" t="s">
        <v>56968</v>
      </c>
      <c r="B28117" s="4" t="s">
        <v>56969</v>
      </c>
    </row>
    <row r="28118" spans="1:2" ht="43.5" x14ac:dyDescent="0.35">
      <c r="A28118" t="s">
        <v>56970</v>
      </c>
      <c r="B28118" s="4" t="s">
        <v>56971</v>
      </c>
    </row>
    <row r="28119" spans="1:2" ht="43.5" x14ac:dyDescent="0.35">
      <c r="A28119" t="s">
        <v>56972</v>
      </c>
      <c r="B28119" s="4" t="s">
        <v>56973</v>
      </c>
    </row>
    <row r="28120" spans="1:2" ht="43.5" x14ac:dyDescent="0.35">
      <c r="A28120" t="s">
        <v>56974</v>
      </c>
      <c r="B28120" s="4" t="s">
        <v>56975</v>
      </c>
    </row>
    <row r="28121" spans="1:2" ht="43.5" x14ac:dyDescent="0.35">
      <c r="A28121" t="s">
        <v>56976</v>
      </c>
      <c r="B28121" s="4" t="s">
        <v>56977</v>
      </c>
    </row>
    <row r="28122" spans="1:2" ht="43.5" x14ac:dyDescent="0.35">
      <c r="A28122" t="s">
        <v>56978</v>
      </c>
      <c r="B28122" s="4" t="s">
        <v>56979</v>
      </c>
    </row>
    <row r="28123" spans="1:2" ht="29" x14ac:dyDescent="0.35">
      <c r="A28123" t="s">
        <v>56980</v>
      </c>
      <c r="B28123" s="4" t="s">
        <v>56981</v>
      </c>
    </row>
    <row r="28124" spans="1:2" ht="29" x14ac:dyDescent="0.35">
      <c r="A28124" t="s">
        <v>56982</v>
      </c>
      <c r="B28124" s="4" t="s">
        <v>56983</v>
      </c>
    </row>
    <row r="28125" spans="1:2" ht="29" x14ac:dyDescent="0.35">
      <c r="A28125" t="s">
        <v>56984</v>
      </c>
      <c r="B28125" s="4" t="s">
        <v>56985</v>
      </c>
    </row>
    <row r="28126" spans="1:2" ht="29" x14ac:dyDescent="0.35">
      <c r="A28126" t="s">
        <v>56986</v>
      </c>
      <c r="B28126" s="4" t="s">
        <v>56987</v>
      </c>
    </row>
    <row r="28127" spans="1:2" ht="29" x14ac:dyDescent="0.35">
      <c r="A28127" t="s">
        <v>56988</v>
      </c>
      <c r="B28127" s="4" t="s">
        <v>56989</v>
      </c>
    </row>
    <row r="28128" spans="1:2" ht="29" x14ac:dyDescent="0.35">
      <c r="A28128" t="s">
        <v>56990</v>
      </c>
      <c r="B28128" s="4" t="s">
        <v>56991</v>
      </c>
    </row>
    <row r="28129" spans="1:2" ht="29" x14ac:dyDescent="0.35">
      <c r="A28129" t="s">
        <v>56992</v>
      </c>
      <c r="B28129" s="4" t="s">
        <v>56993</v>
      </c>
    </row>
    <row r="28130" spans="1:2" ht="29" x14ac:dyDescent="0.35">
      <c r="A28130" t="s">
        <v>56994</v>
      </c>
      <c r="B28130" s="4" t="s">
        <v>56995</v>
      </c>
    </row>
    <row r="28131" spans="1:2" ht="29" x14ac:dyDescent="0.35">
      <c r="A28131" t="s">
        <v>56996</v>
      </c>
      <c r="B28131" s="4" t="s">
        <v>56997</v>
      </c>
    </row>
    <row r="28132" spans="1:2" ht="29" x14ac:dyDescent="0.35">
      <c r="A28132" t="s">
        <v>56998</v>
      </c>
      <c r="B28132" s="4" t="s">
        <v>56999</v>
      </c>
    </row>
    <row r="28133" spans="1:2" ht="29" x14ac:dyDescent="0.35">
      <c r="A28133" t="s">
        <v>57000</v>
      </c>
      <c r="B28133" s="4" t="s">
        <v>57001</v>
      </c>
    </row>
    <row r="28134" spans="1:2" ht="29" x14ac:dyDescent="0.35">
      <c r="A28134" t="s">
        <v>57002</v>
      </c>
      <c r="B28134" s="4" t="s">
        <v>57003</v>
      </c>
    </row>
    <row r="28135" spans="1:2" ht="29" x14ac:dyDescent="0.35">
      <c r="A28135" t="s">
        <v>57004</v>
      </c>
      <c r="B28135" s="4" t="s">
        <v>57005</v>
      </c>
    </row>
    <row r="28136" spans="1:2" ht="29" x14ac:dyDescent="0.35">
      <c r="A28136" t="s">
        <v>57006</v>
      </c>
      <c r="B28136" s="4" t="s">
        <v>57007</v>
      </c>
    </row>
    <row r="28137" spans="1:2" ht="29" x14ac:dyDescent="0.35">
      <c r="A28137" t="s">
        <v>57008</v>
      </c>
      <c r="B28137" s="4" t="s">
        <v>57009</v>
      </c>
    </row>
    <row r="28138" spans="1:2" ht="29" x14ac:dyDescent="0.35">
      <c r="A28138" t="s">
        <v>57010</v>
      </c>
      <c r="B28138" s="4" t="s">
        <v>57011</v>
      </c>
    </row>
    <row r="28139" spans="1:2" ht="29" x14ac:dyDescent="0.35">
      <c r="A28139" t="s">
        <v>57012</v>
      </c>
      <c r="B28139" s="4" t="s">
        <v>57013</v>
      </c>
    </row>
    <row r="28140" spans="1:2" ht="29" x14ac:dyDescent="0.35">
      <c r="A28140" t="s">
        <v>57014</v>
      </c>
      <c r="B28140" s="4" t="s">
        <v>57015</v>
      </c>
    </row>
    <row r="28141" spans="1:2" ht="29" x14ac:dyDescent="0.35">
      <c r="A28141" t="s">
        <v>57016</v>
      </c>
      <c r="B28141" s="4" t="s">
        <v>57017</v>
      </c>
    </row>
    <row r="28142" spans="1:2" ht="29" x14ac:dyDescent="0.35">
      <c r="A28142" t="s">
        <v>57018</v>
      </c>
      <c r="B28142" s="4" t="s">
        <v>57019</v>
      </c>
    </row>
    <row r="28143" spans="1:2" ht="29" x14ac:dyDescent="0.35">
      <c r="A28143" t="s">
        <v>57020</v>
      </c>
      <c r="B28143" s="4" t="s">
        <v>57021</v>
      </c>
    </row>
    <row r="28144" spans="1:2" x14ac:dyDescent="0.35">
      <c r="A28144" t="s">
        <v>57022</v>
      </c>
      <c r="B28144" s="4" t="s">
        <v>57023</v>
      </c>
    </row>
    <row r="28145" spans="1:2" x14ac:dyDescent="0.35">
      <c r="A28145" t="s">
        <v>57024</v>
      </c>
      <c r="B28145" s="4" t="s">
        <v>57025</v>
      </c>
    </row>
    <row r="28146" spans="1:2" x14ac:dyDescent="0.35">
      <c r="A28146" t="s">
        <v>57026</v>
      </c>
      <c r="B28146" s="4" t="s">
        <v>57027</v>
      </c>
    </row>
    <row r="28147" spans="1:2" x14ac:dyDescent="0.35">
      <c r="A28147" t="s">
        <v>57028</v>
      </c>
      <c r="B28147" s="4" t="s">
        <v>57029</v>
      </c>
    </row>
    <row r="28148" spans="1:2" ht="29" x14ac:dyDescent="0.35">
      <c r="A28148" t="s">
        <v>57030</v>
      </c>
      <c r="B28148" s="4" t="s">
        <v>57031</v>
      </c>
    </row>
    <row r="28149" spans="1:2" x14ac:dyDescent="0.35">
      <c r="A28149" t="s">
        <v>57032</v>
      </c>
      <c r="B28149" s="4" t="s">
        <v>57033</v>
      </c>
    </row>
    <row r="28150" spans="1:2" x14ac:dyDescent="0.35">
      <c r="A28150" t="s">
        <v>57034</v>
      </c>
      <c r="B28150" s="4" t="s">
        <v>57035</v>
      </c>
    </row>
    <row r="28151" spans="1:2" ht="29" x14ac:dyDescent="0.35">
      <c r="A28151" t="s">
        <v>57036</v>
      </c>
      <c r="B28151" s="4" t="s">
        <v>57037</v>
      </c>
    </row>
    <row r="28152" spans="1:2" x14ac:dyDescent="0.35">
      <c r="A28152" t="s">
        <v>57038</v>
      </c>
      <c r="B28152" s="4" t="s">
        <v>57039</v>
      </c>
    </row>
    <row r="28153" spans="1:2" ht="29" x14ac:dyDescent="0.35">
      <c r="A28153" t="s">
        <v>57040</v>
      </c>
      <c r="B28153" s="4" t="s">
        <v>57041</v>
      </c>
    </row>
    <row r="28154" spans="1:2" ht="29" x14ac:dyDescent="0.35">
      <c r="A28154" t="s">
        <v>57042</v>
      </c>
      <c r="B28154" s="4" t="s">
        <v>57043</v>
      </c>
    </row>
    <row r="28155" spans="1:2" x14ac:dyDescent="0.35">
      <c r="A28155" t="s">
        <v>57044</v>
      </c>
      <c r="B28155" s="4" t="s">
        <v>57045</v>
      </c>
    </row>
    <row r="28156" spans="1:2" ht="29" x14ac:dyDescent="0.35">
      <c r="A28156" t="s">
        <v>57046</v>
      </c>
      <c r="B28156" s="4" t="s">
        <v>57047</v>
      </c>
    </row>
    <row r="28157" spans="1:2" ht="29" x14ac:dyDescent="0.35">
      <c r="A28157" t="s">
        <v>57048</v>
      </c>
      <c r="B28157" s="4" t="s">
        <v>57049</v>
      </c>
    </row>
    <row r="28158" spans="1:2" x14ac:dyDescent="0.35">
      <c r="A28158" t="s">
        <v>57050</v>
      </c>
      <c r="B28158" s="4" t="s">
        <v>57051</v>
      </c>
    </row>
    <row r="28159" spans="1:2" x14ac:dyDescent="0.35">
      <c r="A28159" t="s">
        <v>57052</v>
      </c>
      <c r="B28159" s="4" t="s">
        <v>57053</v>
      </c>
    </row>
    <row r="28160" spans="1:2" x14ac:dyDescent="0.35">
      <c r="A28160" t="s">
        <v>57054</v>
      </c>
      <c r="B28160" s="4" t="s">
        <v>57055</v>
      </c>
    </row>
    <row r="28161" spans="1:2" x14ac:dyDescent="0.35">
      <c r="A28161" t="s">
        <v>57056</v>
      </c>
      <c r="B28161" s="4" t="s">
        <v>57057</v>
      </c>
    </row>
    <row r="28162" spans="1:2" ht="29" x14ac:dyDescent="0.35">
      <c r="A28162" t="s">
        <v>57058</v>
      </c>
      <c r="B28162" s="4" t="s">
        <v>57059</v>
      </c>
    </row>
    <row r="28163" spans="1:2" ht="29" x14ac:dyDescent="0.35">
      <c r="A28163" t="s">
        <v>57060</v>
      </c>
      <c r="B28163" s="4" t="s">
        <v>57061</v>
      </c>
    </row>
    <row r="28164" spans="1:2" x14ac:dyDescent="0.35">
      <c r="A28164" t="s">
        <v>57062</v>
      </c>
      <c r="B28164" s="4" t="s">
        <v>57063</v>
      </c>
    </row>
    <row r="28165" spans="1:2" ht="29" x14ac:dyDescent="0.35">
      <c r="A28165" t="s">
        <v>57064</v>
      </c>
      <c r="B28165" s="4" t="s">
        <v>57065</v>
      </c>
    </row>
    <row r="28166" spans="1:2" ht="29" x14ac:dyDescent="0.35">
      <c r="A28166" t="s">
        <v>57066</v>
      </c>
      <c r="B28166" s="4" t="s">
        <v>57067</v>
      </c>
    </row>
    <row r="28167" spans="1:2" ht="29" x14ac:dyDescent="0.35">
      <c r="A28167" t="s">
        <v>57068</v>
      </c>
      <c r="B28167" s="4" t="s">
        <v>57069</v>
      </c>
    </row>
    <row r="28168" spans="1:2" ht="29" x14ac:dyDescent="0.35">
      <c r="A28168" t="s">
        <v>57070</v>
      </c>
      <c r="B28168" s="4" t="s">
        <v>57071</v>
      </c>
    </row>
    <row r="28169" spans="1:2" ht="29" x14ac:dyDescent="0.35">
      <c r="A28169" t="s">
        <v>57072</v>
      </c>
      <c r="B28169" s="4" t="s">
        <v>57073</v>
      </c>
    </row>
    <row r="28170" spans="1:2" x14ac:dyDescent="0.35">
      <c r="A28170" t="s">
        <v>57074</v>
      </c>
      <c r="B28170" s="4" t="s">
        <v>57075</v>
      </c>
    </row>
    <row r="28171" spans="1:2" ht="29" x14ac:dyDescent="0.35">
      <c r="A28171" t="s">
        <v>57076</v>
      </c>
      <c r="B28171" s="4" t="s">
        <v>57077</v>
      </c>
    </row>
    <row r="28172" spans="1:2" ht="29" x14ac:dyDescent="0.35">
      <c r="A28172" t="s">
        <v>57078</v>
      </c>
      <c r="B28172" s="4" t="s">
        <v>57079</v>
      </c>
    </row>
    <row r="28173" spans="1:2" ht="29" x14ac:dyDescent="0.35">
      <c r="A28173" t="s">
        <v>57080</v>
      </c>
      <c r="B28173" s="4" t="s">
        <v>57081</v>
      </c>
    </row>
    <row r="28174" spans="1:2" ht="29" x14ac:dyDescent="0.35">
      <c r="A28174" t="s">
        <v>57082</v>
      </c>
      <c r="B28174" s="4" t="s">
        <v>57083</v>
      </c>
    </row>
    <row r="28175" spans="1:2" ht="29" x14ac:dyDescent="0.35">
      <c r="A28175" t="s">
        <v>57084</v>
      </c>
      <c r="B28175" s="4" t="s">
        <v>57085</v>
      </c>
    </row>
    <row r="28176" spans="1:2" ht="29" x14ac:dyDescent="0.35">
      <c r="A28176" t="s">
        <v>57086</v>
      </c>
      <c r="B28176" s="4" t="s">
        <v>57087</v>
      </c>
    </row>
    <row r="28177" spans="1:2" x14ac:dyDescent="0.35">
      <c r="A28177" t="s">
        <v>57088</v>
      </c>
      <c r="B28177" s="4" t="s">
        <v>57089</v>
      </c>
    </row>
    <row r="28178" spans="1:2" x14ac:dyDescent="0.35">
      <c r="A28178" t="s">
        <v>57090</v>
      </c>
      <c r="B28178" s="4" t="s">
        <v>57091</v>
      </c>
    </row>
    <row r="28179" spans="1:2" x14ac:dyDescent="0.35">
      <c r="A28179" t="s">
        <v>57092</v>
      </c>
      <c r="B28179" s="4" t="s">
        <v>57093</v>
      </c>
    </row>
    <row r="28180" spans="1:2" ht="29" x14ac:dyDescent="0.35">
      <c r="A28180" t="s">
        <v>57094</v>
      </c>
      <c r="B28180" s="4" t="s">
        <v>57095</v>
      </c>
    </row>
    <row r="28181" spans="1:2" ht="29" x14ac:dyDescent="0.35">
      <c r="A28181" t="s">
        <v>57096</v>
      </c>
      <c r="B28181" s="4" t="s">
        <v>57097</v>
      </c>
    </row>
    <row r="28182" spans="1:2" x14ac:dyDescent="0.35">
      <c r="A28182" t="s">
        <v>57098</v>
      </c>
      <c r="B28182" s="4" t="s">
        <v>57099</v>
      </c>
    </row>
    <row r="28183" spans="1:2" ht="29" x14ac:dyDescent="0.35">
      <c r="A28183" t="s">
        <v>57100</v>
      </c>
      <c r="B28183" s="4" t="s">
        <v>57101</v>
      </c>
    </row>
    <row r="28184" spans="1:2" ht="29" x14ac:dyDescent="0.35">
      <c r="A28184" t="s">
        <v>57102</v>
      </c>
      <c r="B28184" s="4" t="s">
        <v>57103</v>
      </c>
    </row>
    <row r="28185" spans="1:2" ht="29" x14ac:dyDescent="0.35">
      <c r="A28185" t="s">
        <v>57104</v>
      </c>
      <c r="B28185" s="4" t="s">
        <v>57105</v>
      </c>
    </row>
    <row r="28186" spans="1:2" ht="29" x14ac:dyDescent="0.35">
      <c r="A28186" t="s">
        <v>57106</v>
      </c>
      <c r="B28186" s="4" t="s">
        <v>57107</v>
      </c>
    </row>
    <row r="28187" spans="1:2" ht="29" x14ac:dyDescent="0.35">
      <c r="A28187" t="s">
        <v>57108</v>
      </c>
      <c r="B28187" s="4" t="s">
        <v>57109</v>
      </c>
    </row>
    <row r="28188" spans="1:2" x14ac:dyDescent="0.35">
      <c r="A28188" t="s">
        <v>57110</v>
      </c>
      <c r="B28188" s="4" t="s">
        <v>57111</v>
      </c>
    </row>
    <row r="28189" spans="1:2" ht="29" x14ac:dyDescent="0.35">
      <c r="A28189" t="s">
        <v>57112</v>
      </c>
      <c r="B28189" s="4" t="s">
        <v>57113</v>
      </c>
    </row>
    <row r="28190" spans="1:2" ht="29" x14ac:dyDescent="0.35">
      <c r="A28190" t="s">
        <v>57114</v>
      </c>
      <c r="B28190" s="4" t="s">
        <v>57115</v>
      </c>
    </row>
    <row r="28191" spans="1:2" ht="29" x14ac:dyDescent="0.35">
      <c r="A28191" t="s">
        <v>57116</v>
      </c>
      <c r="B28191" s="4" t="s">
        <v>57117</v>
      </c>
    </row>
    <row r="28192" spans="1:2" ht="29" x14ac:dyDescent="0.35">
      <c r="A28192" t="s">
        <v>57118</v>
      </c>
      <c r="B28192" s="4" t="s">
        <v>57119</v>
      </c>
    </row>
    <row r="28193" spans="1:2" ht="29" x14ac:dyDescent="0.35">
      <c r="A28193" t="s">
        <v>57120</v>
      </c>
      <c r="B28193" s="4" t="s">
        <v>57121</v>
      </c>
    </row>
    <row r="28194" spans="1:2" ht="29" x14ac:dyDescent="0.35">
      <c r="A28194" t="s">
        <v>57122</v>
      </c>
      <c r="B28194" s="4" t="s">
        <v>57123</v>
      </c>
    </row>
    <row r="28195" spans="1:2" x14ac:dyDescent="0.35">
      <c r="A28195" t="s">
        <v>57124</v>
      </c>
      <c r="B28195" s="4" t="s">
        <v>57125</v>
      </c>
    </row>
    <row r="28196" spans="1:2" x14ac:dyDescent="0.35">
      <c r="A28196" t="s">
        <v>57126</v>
      </c>
      <c r="B28196" s="4" t="s">
        <v>57127</v>
      </c>
    </row>
    <row r="28197" spans="1:2" x14ac:dyDescent="0.35">
      <c r="A28197" t="s">
        <v>57128</v>
      </c>
      <c r="B28197" s="4" t="s">
        <v>57129</v>
      </c>
    </row>
    <row r="28198" spans="1:2" ht="29" x14ac:dyDescent="0.35">
      <c r="A28198" t="s">
        <v>57130</v>
      </c>
      <c r="B28198" s="4" t="s">
        <v>57131</v>
      </c>
    </row>
    <row r="28199" spans="1:2" ht="29" x14ac:dyDescent="0.35">
      <c r="A28199" t="s">
        <v>57132</v>
      </c>
      <c r="B28199" s="4" t="s">
        <v>57133</v>
      </c>
    </row>
    <row r="28200" spans="1:2" ht="29" x14ac:dyDescent="0.35">
      <c r="A28200" t="s">
        <v>57134</v>
      </c>
      <c r="B28200" s="4" t="s">
        <v>57135</v>
      </c>
    </row>
    <row r="28201" spans="1:2" ht="29" x14ac:dyDescent="0.35">
      <c r="A28201" t="s">
        <v>57136</v>
      </c>
      <c r="B28201" s="4" t="s">
        <v>57137</v>
      </c>
    </row>
    <row r="28202" spans="1:2" ht="29" x14ac:dyDescent="0.35">
      <c r="A28202" t="s">
        <v>57138</v>
      </c>
      <c r="B28202" s="4" t="s">
        <v>57139</v>
      </c>
    </row>
    <row r="28203" spans="1:2" ht="29" x14ac:dyDescent="0.35">
      <c r="A28203" t="s">
        <v>57140</v>
      </c>
      <c r="B28203" s="4" t="s">
        <v>57141</v>
      </c>
    </row>
    <row r="28204" spans="1:2" ht="29" x14ac:dyDescent="0.35">
      <c r="A28204" t="s">
        <v>57142</v>
      </c>
      <c r="B28204" s="4" t="s">
        <v>57143</v>
      </c>
    </row>
    <row r="28205" spans="1:2" ht="29" x14ac:dyDescent="0.35">
      <c r="A28205" t="s">
        <v>57144</v>
      </c>
      <c r="B28205" s="4" t="s">
        <v>57145</v>
      </c>
    </row>
    <row r="28206" spans="1:2" ht="29" x14ac:dyDescent="0.35">
      <c r="A28206" t="s">
        <v>57146</v>
      </c>
      <c r="B28206" s="4" t="s">
        <v>57147</v>
      </c>
    </row>
    <row r="28207" spans="1:2" ht="29" x14ac:dyDescent="0.35">
      <c r="A28207" t="s">
        <v>57148</v>
      </c>
      <c r="B28207" s="4" t="s">
        <v>57149</v>
      </c>
    </row>
    <row r="28208" spans="1:2" ht="29" x14ac:dyDescent="0.35">
      <c r="A28208" t="s">
        <v>57150</v>
      </c>
      <c r="B28208" s="4" t="s">
        <v>57151</v>
      </c>
    </row>
    <row r="28209" spans="1:2" ht="29" x14ac:dyDescent="0.35">
      <c r="A28209" t="s">
        <v>57152</v>
      </c>
      <c r="B28209" s="4" t="s">
        <v>57153</v>
      </c>
    </row>
    <row r="28210" spans="1:2" ht="29" x14ac:dyDescent="0.35">
      <c r="A28210" t="s">
        <v>57154</v>
      </c>
      <c r="B28210" s="4" t="s">
        <v>57155</v>
      </c>
    </row>
    <row r="28211" spans="1:2" ht="29" x14ac:dyDescent="0.35">
      <c r="A28211" t="s">
        <v>57156</v>
      </c>
      <c r="B28211" s="4" t="s">
        <v>57157</v>
      </c>
    </row>
    <row r="28212" spans="1:2" ht="29" x14ac:dyDescent="0.35">
      <c r="A28212" t="s">
        <v>57158</v>
      </c>
      <c r="B28212" s="4" t="s">
        <v>57159</v>
      </c>
    </row>
    <row r="28213" spans="1:2" ht="29" x14ac:dyDescent="0.35">
      <c r="A28213" t="s">
        <v>57160</v>
      </c>
      <c r="B28213" s="4" t="s">
        <v>57161</v>
      </c>
    </row>
    <row r="28214" spans="1:2" ht="29" x14ac:dyDescent="0.35">
      <c r="A28214" t="s">
        <v>57162</v>
      </c>
      <c r="B28214" s="4" t="s">
        <v>57163</v>
      </c>
    </row>
    <row r="28215" spans="1:2" ht="29" x14ac:dyDescent="0.35">
      <c r="A28215" t="s">
        <v>57164</v>
      </c>
      <c r="B28215" s="4" t="s">
        <v>57165</v>
      </c>
    </row>
    <row r="28216" spans="1:2" ht="29" x14ac:dyDescent="0.35">
      <c r="A28216" t="s">
        <v>57166</v>
      </c>
      <c r="B28216" s="4" t="s">
        <v>57167</v>
      </c>
    </row>
    <row r="28217" spans="1:2" ht="29" x14ac:dyDescent="0.35">
      <c r="A28217" t="s">
        <v>57168</v>
      </c>
      <c r="B28217" s="4" t="s">
        <v>57169</v>
      </c>
    </row>
    <row r="28218" spans="1:2" ht="29" x14ac:dyDescent="0.35">
      <c r="A28218" t="s">
        <v>57170</v>
      </c>
      <c r="B28218" s="4" t="s">
        <v>57171</v>
      </c>
    </row>
    <row r="28219" spans="1:2" ht="29" x14ac:dyDescent="0.35">
      <c r="A28219" t="s">
        <v>57172</v>
      </c>
      <c r="B28219" s="4" t="s">
        <v>57173</v>
      </c>
    </row>
    <row r="28220" spans="1:2" ht="29" x14ac:dyDescent="0.35">
      <c r="A28220" t="s">
        <v>57174</v>
      </c>
      <c r="B28220" s="4" t="s">
        <v>57175</v>
      </c>
    </row>
    <row r="28221" spans="1:2" ht="29" x14ac:dyDescent="0.35">
      <c r="A28221" t="s">
        <v>57176</v>
      </c>
      <c r="B28221" s="4" t="s">
        <v>57177</v>
      </c>
    </row>
    <row r="28222" spans="1:2" ht="29" x14ac:dyDescent="0.35">
      <c r="A28222" t="s">
        <v>57178</v>
      </c>
      <c r="B28222" s="4" t="s">
        <v>57179</v>
      </c>
    </row>
    <row r="28223" spans="1:2" ht="29" x14ac:dyDescent="0.35">
      <c r="A28223" t="s">
        <v>57180</v>
      </c>
      <c r="B28223" s="4" t="s">
        <v>57181</v>
      </c>
    </row>
    <row r="28224" spans="1:2" ht="29" x14ac:dyDescent="0.35">
      <c r="A28224" t="s">
        <v>57182</v>
      </c>
      <c r="B28224" s="4" t="s">
        <v>57183</v>
      </c>
    </row>
    <row r="28225" spans="1:2" ht="29" x14ac:dyDescent="0.35">
      <c r="A28225" t="s">
        <v>57184</v>
      </c>
      <c r="B28225" s="4" t="s">
        <v>57185</v>
      </c>
    </row>
    <row r="28226" spans="1:2" ht="29" x14ac:dyDescent="0.35">
      <c r="A28226" t="s">
        <v>57186</v>
      </c>
      <c r="B28226" s="4" t="s">
        <v>57187</v>
      </c>
    </row>
    <row r="28227" spans="1:2" ht="29" x14ac:dyDescent="0.35">
      <c r="A28227" t="s">
        <v>57188</v>
      </c>
      <c r="B28227" s="4" t="s">
        <v>57189</v>
      </c>
    </row>
    <row r="28228" spans="1:2" ht="29" x14ac:dyDescent="0.35">
      <c r="A28228" t="s">
        <v>57190</v>
      </c>
      <c r="B28228" s="4" t="s">
        <v>57191</v>
      </c>
    </row>
    <row r="28229" spans="1:2" ht="29" x14ac:dyDescent="0.35">
      <c r="A28229" t="s">
        <v>57192</v>
      </c>
      <c r="B28229" s="4" t="s">
        <v>57193</v>
      </c>
    </row>
    <row r="28230" spans="1:2" ht="29" x14ac:dyDescent="0.35">
      <c r="A28230" t="s">
        <v>57194</v>
      </c>
      <c r="B28230" s="4" t="s">
        <v>57195</v>
      </c>
    </row>
    <row r="28231" spans="1:2" ht="29" x14ac:dyDescent="0.35">
      <c r="A28231" t="s">
        <v>57196</v>
      </c>
      <c r="B28231" s="4" t="s">
        <v>57197</v>
      </c>
    </row>
    <row r="28232" spans="1:2" ht="29" x14ac:dyDescent="0.35">
      <c r="A28232" t="s">
        <v>57198</v>
      </c>
      <c r="B28232" s="4" t="s">
        <v>57199</v>
      </c>
    </row>
    <row r="28233" spans="1:2" ht="29" x14ac:dyDescent="0.35">
      <c r="A28233" t="s">
        <v>57200</v>
      </c>
      <c r="B28233" s="4" t="s">
        <v>57201</v>
      </c>
    </row>
    <row r="28234" spans="1:2" ht="43.5" x14ac:dyDescent="0.35">
      <c r="A28234" t="s">
        <v>57202</v>
      </c>
      <c r="B28234" s="4" t="s">
        <v>57203</v>
      </c>
    </row>
    <row r="28235" spans="1:2" ht="43.5" x14ac:dyDescent="0.35">
      <c r="A28235" t="s">
        <v>57204</v>
      </c>
      <c r="B28235" s="4" t="s">
        <v>57205</v>
      </c>
    </row>
    <row r="28236" spans="1:2" ht="29" x14ac:dyDescent="0.35">
      <c r="A28236" t="s">
        <v>57206</v>
      </c>
      <c r="B28236" s="4" t="s">
        <v>57207</v>
      </c>
    </row>
    <row r="28237" spans="1:2" ht="43.5" x14ac:dyDescent="0.35">
      <c r="A28237" t="s">
        <v>57208</v>
      </c>
      <c r="B28237" s="4" t="s">
        <v>57209</v>
      </c>
    </row>
    <row r="28238" spans="1:2" ht="43.5" x14ac:dyDescent="0.35">
      <c r="A28238" t="s">
        <v>57210</v>
      </c>
      <c r="B28238" s="4" t="s">
        <v>57211</v>
      </c>
    </row>
    <row r="28239" spans="1:2" ht="29" x14ac:dyDescent="0.35">
      <c r="A28239" t="s">
        <v>57212</v>
      </c>
      <c r="B28239" s="4" t="s">
        <v>57213</v>
      </c>
    </row>
    <row r="28240" spans="1:2" ht="43.5" x14ac:dyDescent="0.35">
      <c r="A28240" t="s">
        <v>57214</v>
      </c>
      <c r="B28240" s="4" t="s">
        <v>57215</v>
      </c>
    </row>
    <row r="28241" spans="1:2" ht="43.5" x14ac:dyDescent="0.35">
      <c r="A28241" t="s">
        <v>57216</v>
      </c>
      <c r="B28241" s="4" t="s">
        <v>57217</v>
      </c>
    </row>
    <row r="28242" spans="1:2" ht="29" x14ac:dyDescent="0.35">
      <c r="A28242" t="s">
        <v>57218</v>
      </c>
      <c r="B28242" s="4" t="s">
        <v>57219</v>
      </c>
    </row>
    <row r="28243" spans="1:2" ht="43.5" x14ac:dyDescent="0.35">
      <c r="A28243" t="s">
        <v>57220</v>
      </c>
      <c r="B28243" s="4" t="s">
        <v>57221</v>
      </c>
    </row>
    <row r="28244" spans="1:2" ht="43.5" x14ac:dyDescent="0.35">
      <c r="A28244" t="s">
        <v>57222</v>
      </c>
      <c r="B28244" s="4" t="s">
        <v>57223</v>
      </c>
    </row>
    <row r="28245" spans="1:2" ht="29" x14ac:dyDescent="0.35">
      <c r="A28245" t="s">
        <v>57224</v>
      </c>
      <c r="B28245" s="4" t="s">
        <v>57225</v>
      </c>
    </row>
    <row r="28246" spans="1:2" ht="43.5" x14ac:dyDescent="0.35">
      <c r="A28246" t="s">
        <v>57226</v>
      </c>
      <c r="B28246" s="4" t="s">
        <v>57227</v>
      </c>
    </row>
    <row r="28247" spans="1:2" ht="43.5" x14ac:dyDescent="0.35">
      <c r="A28247" t="s">
        <v>57228</v>
      </c>
      <c r="B28247" s="4" t="s">
        <v>57229</v>
      </c>
    </row>
    <row r="28248" spans="1:2" ht="29" x14ac:dyDescent="0.35">
      <c r="A28248" t="s">
        <v>57230</v>
      </c>
      <c r="B28248" s="4" t="s">
        <v>57231</v>
      </c>
    </row>
    <row r="28249" spans="1:2" ht="43.5" x14ac:dyDescent="0.35">
      <c r="A28249" t="s">
        <v>57232</v>
      </c>
      <c r="B28249" s="4" t="s">
        <v>57233</v>
      </c>
    </row>
    <row r="28250" spans="1:2" ht="43.5" x14ac:dyDescent="0.35">
      <c r="A28250" t="s">
        <v>57234</v>
      </c>
      <c r="B28250" s="4" t="s">
        <v>57235</v>
      </c>
    </row>
    <row r="28251" spans="1:2" ht="29" x14ac:dyDescent="0.35">
      <c r="A28251" t="s">
        <v>57236</v>
      </c>
      <c r="B28251" s="4" t="s">
        <v>57237</v>
      </c>
    </row>
    <row r="28252" spans="1:2" ht="43.5" x14ac:dyDescent="0.35">
      <c r="A28252" t="s">
        <v>57238</v>
      </c>
      <c r="B28252" s="4" t="s">
        <v>57239</v>
      </c>
    </row>
    <row r="28253" spans="1:2" ht="43.5" x14ac:dyDescent="0.35">
      <c r="A28253" t="s">
        <v>57240</v>
      </c>
      <c r="B28253" s="4" t="s">
        <v>57241</v>
      </c>
    </row>
    <row r="28254" spans="1:2" ht="29" x14ac:dyDescent="0.35">
      <c r="A28254" t="s">
        <v>57242</v>
      </c>
      <c r="B28254" s="4" t="s">
        <v>57243</v>
      </c>
    </row>
    <row r="28255" spans="1:2" ht="43.5" x14ac:dyDescent="0.35">
      <c r="A28255" t="s">
        <v>57244</v>
      </c>
      <c r="B28255" s="4" t="s">
        <v>57245</v>
      </c>
    </row>
    <row r="28256" spans="1:2" ht="43.5" x14ac:dyDescent="0.35">
      <c r="A28256" t="s">
        <v>57246</v>
      </c>
      <c r="B28256" s="4" t="s">
        <v>57247</v>
      </c>
    </row>
    <row r="28257" spans="1:2" ht="43.5" x14ac:dyDescent="0.35">
      <c r="A28257" t="s">
        <v>57248</v>
      </c>
      <c r="B28257" s="4" t="s">
        <v>57249</v>
      </c>
    </row>
    <row r="28258" spans="1:2" ht="43.5" x14ac:dyDescent="0.35">
      <c r="A28258" t="s">
        <v>57250</v>
      </c>
      <c r="B28258" s="4" t="s">
        <v>57251</v>
      </c>
    </row>
    <row r="28259" spans="1:2" ht="43.5" x14ac:dyDescent="0.35">
      <c r="A28259" t="s">
        <v>57252</v>
      </c>
      <c r="B28259" s="4" t="s">
        <v>57253</v>
      </c>
    </row>
    <row r="28260" spans="1:2" ht="43.5" x14ac:dyDescent="0.35">
      <c r="A28260" t="s">
        <v>57254</v>
      </c>
      <c r="B28260" s="4" t="s">
        <v>57255</v>
      </c>
    </row>
    <row r="28261" spans="1:2" ht="43.5" x14ac:dyDescent="0.35">
      <c r="A28261" t="s">
        <v>57256</v>
      </c>
      <c r="B28261" s="4" t="s">
        <v>57257</v>
      </c>
    </row>
    <row r="28262" spans="1:2" ht="43.5" x14ac:dyDescent="0.35">
      <c r="A28262" t="s">
        <v>57258</v>
      </c>
      <c r="B28262" s="4" t="s">
        <v>57259</v>
      </c>
    </row>
    <row r="28263" spans="1:2" ht="43.5" x14ac:dyDescent="0.35">
      <c r="A28263" t="s">
        <v>57260</v>
      </c>
      <c r="B28263" s="4" t="s">
        <v>57261</v>
      </c>
    </row>
    <row r="28264" spans="1:2" ht="43.5" x14ac:dyDescent="0.35">
      <c r="A28264" t="s">
        <v>57262</v>
      </c>
      <c r="B28264" s="4" t="s">
        <v>57263</v>
      </c>
    </row>
    <row r="28265" spans="1:2" ht="43.5" x14ac:dyDescent="0.35">
      <c r="A28265" t="s">
        <v>57264</v>
      </c>
      <c r="B28265" s="4" t="s">
        <v>57265</v>
      </c>
    </row>
    <row r="28266" spans="1:2" ht="43.5" x14ac:dyDescent="0.35">
      <c r="A28266" t="s">
        <v>57266</v>
      </c>
      <c r="B28266" s="4" t="s">
        <v>57267</v>
      </c>
    </row>
    <row r="28267" spans="1:2" ht="43.5" x14ac:dyDescent="0.35">
      <c r="A28267" t="s">
        <v>57268</v>
      </c>
      <c r="B28267" s="4" t="s">
        <v>57269</v>
      </c>
    </row>
    <row r="28268" spans="1:2" ht="43.5" x14ac:dyDescent="0.35">
      <c r="A28268" t="s">
        <v>57270</v>
      </c>
      <c r="B28268" s="4" t="s">
        <v>57271</v>
      </c>
    </row>
    <row r="28269" spans="1:2" ht="43.5" x14ac:dyDescent="0.35">
      <c r="A28269" t="s">
        <v>57272</v>
      </c>
      <c r="B28269" s="4" t="s">
        <v>57273</v>
      </c>
    </row>
    <row r="28270" spans="1:2" ht="43.5" x14ac:dyDescent="0.35">
      <c r="A28270" t="s">
        <v>57274</v>
      </c>
      <c r="B28270" s="4" t="s">
        <v>57275</v>
      </c>
    </row>
    <row r="28271" spans="1:2" ht="43.5" x14ac:dyDescent="0.35">
      <c r="A28271" t="s">
        <v>57276</v>
      </c>
      <c r="B28271" s="4" t="s">
        <v>57277</v>
      </c>
    </row>
    <row r="28272" spans="1:2" ht="43.5" x14ac:dyDescent="0.35">
      <c r="A28272" t="s">
        <v>57278</v>
      </c>
      <c r="B28272" s="4" t="s">
        <v>57279</v>
      </c>
    </row>
    <row r="28273" spans="1:2" ht="43.5" x14ac:dyDescent="0.35">
      <c r="A28273" t="s">
        <v>57280</v>
      </c>
      <c r="B28273" s="4" t="s">
        <v>57281</v>
      </c>
    </row>
    <row r="28274" spans="1:2" ht="43.5" x14ac:dyDescent="0.35">
      <c r="A28274" t="s">
        <v>57282</v>
      </c>
      <c r="B28274" s="4" t="s">
        <v>57283</v>
      </c>
    </row>
    <row r="28275" spans="1:2" ht="43.5" x14ac:dyDescent="0.35">
      <c r="A28275" t="s">
        <v>57284</v>
      </c>
      <c r="B28275" s="4" t="s">
        <v>57285</v>
      </c>
    </row>
    <row r="28276" spans="1:2" ht="43.5" x14ac:dyDescent="0.35">
      <c r="A28276" t="s">
        <v>57286</v>
      </c>
      <c r="B28276" s="4" t="s">
        <v>57287</v>
      </c>
    </row>
    <row r="28277" spans="1:2" ht="43.5" x14ac:dyDescent="0.35">
      <c r="A28277" t="s">
        <v>57288</v>
      </c>
      <c r="B28277" s="4" t="s">
        <v>57289</v>
      </c>
    </row>
    <row r="28278" spans="1:2" ht="29" x14ac:dyDescent="0.35">
      <c r="A28278" t="s">
        <v>57290</v>
      </c>
      <c r="B28278" s="4" t="s">
        <v>57291</v>
      </c>
    </row>
    <row r="28279" spans="1:2" ht="43.5" x14ac:dyDescent="0.35">
      <c r="A28279" t="s">
        <v>57292</v>
      </c>
      <c r="B28279" s="4" t="s">
        <v>57293</v>
      </c>
    </row>
    <row r="28280" spans="1:2" ht="43.5" x14ac:dyDescent="0.35">
      <c r="A28280" t="s">
        <v>57294</v>
      </c>
      <c r="B28280" s="4" t="s">
        <v>57295</v>
      </c>
    </row>
    <row r="28281" spans="1:2" ht="29" x14ac:dyDescent="0.35">
      <c r="A28281" t="s">
        <v>57296</v>
      </c>
      <c r="B28281" s="4" t="s">
        <v>57297</v>
      </c>
    </row>
    <row r="28282" spans="1:2" ht="43.5" x14ac:dyDescent="0.35">
      <c r="A28282" t="s">
        <v>57298</v>
      </c>
      <c r="B28282" s="4" t="s">
        <v>57299</v>
      </c>
    </row>
    <row r="28283" spans="1:2" ht="43.5" x14ac:dyDescent="0.35">
      <c r="A28283" t="s">
        <v>57300</v>
      </c>
      <c r="B28283" s="4" t="s">
        <v>57301</v>
      </c>
    </row>
    <row r="28284" spans="1:2" ht="29" x14ac:dyDescent="0.35">
      <c r="A28284" t="s">
        <v>57302</v>
      </c>
      <c r="B28284" s="4" t="s">
        <v>57303</v>
      </c>
    </row>
    <row r="28285" spans="1:2" ht="43.5" x14ac:dyDescent="0.35">
      <c r="A28285" t="s">
        <v>57304</v>
      </c>
      <c r="B28285" s="4" t="s">
        <v>57305</v>
      </c>
    </row>
    <row r="28286" spans="1:2" ht="43.5" x14ac:dyDescent="0.35">
      <c r="A28286" t="s">
        <v>57306</v>
      </c>
      <c r="B28286" s="4" t="s">
        <v>57307</v>
      </c>
    </row>
    <row r="28287" spans="1:2" ht="29" x14ac:dyDescent="0.35">
      <c r="A28287" t="s">
        <v>57308</v>
      </c>
      <c r="B28287" s="4" t="s">
        <v>57309</v>
      </c>
    </row>
    <row r="28288" spans="1:2" ht="43.5" x14ac:dyDescent="0.35">
      <c r="A28288" t="s">
        <v>57310</v>
      </c>
      <c r="B28288" s="4" t="s">
        <v>57311</v>
      </c>
    </row>
    <row r="28289" spans="1:2" ht="43.5" x14ac:dyDescent="0.35">
      <c r="A28289" t="s">
        <v>57312</v>
      </c>
      <c r="B28289" s="4" t="s">
        <v>57313</v>
      </c>
    </row>
    <row r="28290" spans="1:2" ht="29" x14ac:dyDescent="0.35">
      <c r="A28290" t="s">
        <v>57314</v>
      </c>
      <c r="B28290" s="4" t="s">
        <v>57315</v>
      </c>
    </row>
    <row r="28291" spans="1:2" ht="43.5" x14ac:dyDescent="0.35">
      <c r="A28291" t="s">
        <v>57316</v>
      </c>
      <c r="B28291" s="4" t="s">
        <v>57317</v>
      </c>
    </row>
    <row r="28292" spans="1:2" ht="43.5" x14ac:dyDescent="0.35">
      <c r="A28292" t="s">
        <v>57318</v>
      </c>
      <c r="B28292" s="4" t="s">
        <v>57319</v>
      </c>
    </row>
    <row r="28293" spans="1:2" ht="29" x14ac:dyDescent="0.35">
      <c r="A28293" t="s">
        <v>57320</v>
      </c>
      <c r="B28293" s="4" t="s">
        <v>57321</v>
      </c>
    </row>
    <row r="28294" spans="1:2" ht="43.5" x14ac:dyDescent="0.35">
      <c r="A28294" t="s">
        <v>57322</v>
      </c>
      <c r="B28294" s="4" t="s">
        <v>57323</v>
      </c>
    </row>
    <row r="28295" spans="1:2" ht="43.5" x14ac:dyDescent="0.35">
      <c r="A28295" t="s">
        <v>57324</v>
      </c>
      <c r="B28295" s="4" t="s">
        <v>57325</v>
      </c>
    </row>
    <row r="28296" spans="1:2" ht="29" x14ac:dyDescent="0.35">
      <c r="A28296" t="s">
        <v>57326</v>
      </c>
      <c r="B28296" s="4" t="s">
        <v>57327</v>
      </c>
    </row>
    <row r="28297" spans="1:2" ht="43.5" x14ac:dyDescent="0.35">
      <c r="A28297" t="s">
        <v>57328</v>
      </c>
      <c r="B28297" s="4" t="s">
        <v>57329</v>
      </c>
    </row>
    <row r="28298" spans="1:2" ht="43.5" x14ac:dyDescent="0.35">
      <c r="A28298" t="s">
        <v>57330</v>
      </c>
      <c r="B28298" s="4" t="s">
        <v>57331</v>
      </c>
    </row>
    <row r="28299" spans="1:2" ht="43.5" x14ac:dyDescent="0.35">
      <c r="A28299" t="s">
        <v>57332</v>
      </c>
      <c r="B28299" s="4" t="s">
        <v>57333</v>
      </c>
    </row>
    <row r="28300" spans="1:2" ht="43.5" x14ac:dyDescent="0.35">
      <c r="A28300" t="s">
        <v>57334</v>
      </c>
      <c r="B28300" s="4" t="s">
        <v>57335</v>
      </c>
    </row>
    <row r="28301" spans="1:2" ht="43.5" x14ac:dyDescent="0.35">
      <c r="A28301" t="s">
        <v>57336</v>
      </c>
      <c r="B28301" s="4" t="s">
        <v>57337</v>
      </c>
    </row>
    <row r="28302" spans="1:2" ht="43.5" x14ac:dyDescent="0.35">
      <c r="A28302" t="s">
        <v>57338</v>
      </c>
      <c r="B28302" s="4" t="s">
        <v>57339</v>
      </c>
    </row>
    <row r="28303" spans="1:2" ht="43.5" x14ac:dyDescent="0.35">
      <c r="A28303" t="s">
        <v>57340</v>
      </c>
      <c r="B28303" s="4" t="s">
        <v>57341</v>
      </c>
    </row>
    <row r="28304" spans="1:2" ht="43.5" x14ac:dyDescent="0.35">
      <c r="A28304" t="s">
        <v>57342</v>
      </c>
      <c r="B28304" s="4" t="s">
        <v>57343</v>
      </c>
    </row>
    <row r="28305" spans="1:2" ht="43.5" x14ac:dyDescent="0.35">
      <c r="A28305" t="s">
        <v>57344</v>
      </c>
      <c r="B28305" s="4" t="s">
        <v>57345</v>
      </c>
    </row>
    <row r="28306" spans="1:2" ht="43.5" x14ac:dyDescent="0.35">
      <c r="A28306" t="s">
        <v>57346</v>
      </c>
      <c r="B28306" s="4" t="s">
        <v>57347</v>
      </c>
    </row>
    <row r="28307" spans="1:2" ht="43.5" x14ac:dyDescent="0.35">
      <c r="A28307" t="s">
        <v>57348</v>
      </c>
      <c r="B28307" s="4" t="s">
        <v>57349</v>
      </c>
    </row>
    <row r="28308" spans="1:2" ht="43.5" x14ac:dyDescent="0.35">
      <c r="A28308" t="s">
        <v>57350</v>
      </c>
      <c r="B28308" s="4" t="s">
        <v>57351</v>
      </c>
    </row>
    <row r="28309" spans="1:2" ht="43.5" x14ac:dyDescent="0.35">
      <c r="A28309" t="s">
        <v>57352</v>
      </c>
      <c r="B28309" s="4" t="s">
        <v>57353</v>
      </c>
    </row>
    <row r="28310" spans="1:2" ht="43.5" x14ac:dyDescent="0.35">
      <c r="A28310" t="s">
        <v>57354</v>
      </c>
      <c r="B28310" s="4" t="s">
        <v>57355</v>
      </c>
    </row>
    <row r="28311" spans="1:2" ht="43.5" x14ac:dyDescent="0.35">
      <c r="A28311" t="s">
        <v>57356</v>
      </c>
      <c r="B28311" s="4" t="s">
        <v>57357</v>
      </c>
    </row>
    <row r="28312" spans="1:2" ht="43.5" x14ac:dyDescent="0.35">
      <c r="A28312" t="s">
        <v>57358</v>
      </c>
      <c r="B28312" s="4" t="s">
        <v>57359</v>
      </c>
    </row>
    <row r="28313" spans="1:2" ht="43.5" x14ac:dyDescent="0.35">
      <c r="A28313" t="s">
        <v>57360</v>
      </c>
      <c r="B28313" s="4" t="s">
        <v>57361</v>
      </c>
    </row>
    <row r="28314" spans="1:2" ht="43.5" x14ac:dyDescent="0.35">
      <c r="A28314" t="s">
        <v>57362</v>
      </c>
      <c r="B28314" s="4" t="s">
        <v>57363</v>
      </c>
    </row>
    <row r="28315" spans="1:2" ht="43.5" x14ac:dyDescent="0.35">
      <c r="A28315" t="s">
        <v>57364</v>
      </c>
      <c r="B28315" s="4" t="s">
        <v>57365</v>
      </c>
    </row>
    <row r="28316" spans="1:2" ht="43.5" x14ac:dyDescent="0.35">
      <c r="A28316" t="s">
        <v>57366</v>
      </c>
      <c r="B28316" s="4" t="s">
        <v>57367</v>
      </c>
    </row>
    <row r="28317" spans="1:2" ht="43.5" x14ac:dyDescent="0.35">
      <c r="A28317" t="s">
        <v>57368</v>
      </c>
      <c r="B28317" s="4" t="s">
        <v>57369</v>
      </c>
    </row>
    <row r="28318" spans="1:2" ht="43.5" x14ac:dyDescent="0.35">
      <c r="A28318" t="s">
        <v>57370</v>
      </c>
      <c r="B28318" s="4" t="s">
        <v>57371</v>
      </c>
    </row>
    <row r="28319" spans="1:2" ht="43.5" x14ac:dyDescent="0.35">
      <c r="A28319" t="s">
        <v>57372</v>
      </c>
      <c r="B28319" s="4" t="s">
        <v>57373</v>
      </c>
    </row>
    <row r="28320" spans="1:2" ht="43.5" x14ac:dyDescent="0.35">
      <c r="A28320" t="s">
        <v>57374</v>
      </c>
      <c r="B28320" s="4" t="s">
        <v>57375</v>
      </c>
    </row>
    <row r="28321" spans="1:2" ht="43.5" x14ac:dyDescent="0.35">
      <c r="A28321" t="s">
        <v>57376</v>
      </c>
      <c r="B28321" s="4" t="s">
        <v>57377</v>
      </c>
    </row>
    <row r="28322" spans="1:2" ht="43.5" x14ac:dyDescent="0.35">
      <c r="A28322" t="s">
        <v>57378</v>
      </c>
      <c r="B28322" s="4" t="s">
        <v>57379</v>
      </c>
    </row>
    <row r="28323" spans="1:2" ht="43.5" x14ac:dyDescent="0.35">
      <c r="A28323" t="s">
        <v>57380</v>
      </c>
      <c r="B28323" s="4" t="s">
        <v>57381</v>
      </c>
    </row>
    <row r="28324" spans="1:2" ht="43.5" x14ac:dyDescent="0.35">
      <c r="A28324" t="s">
        <v>57382</v>
      </c>
      <c r="B28324" s="4" t="s">
        <v>57383</v>
      </c>
    </row>
    <row r="28325" spans="1:2" ht="43.5" x14ac:dyDescent="0.35">
      <c r="A28325" t="s">
        <v>57384</v>
      </c>
      <c r="B28325" s="4" t="s">
        <v>57385</v>
      </c>
    </row>
    <row r="28326" spans="1:2" ht="43.5" x14ac:dyDescent="0.35">
      <c r="A28326" t="s">
        <v>57386</v>
      </c>
      <c r="B28326" s="4" t="s">
        <v>57387</v>
      </c>
    </row>
    <row r="28327" spans="1:2" ht="43.5" x14ac:dyDescent="0.35">
      <c r="A28327" t="s">
        <v>57388</v>
      </c>
      <c r="B28327" s="4" t="s">
        <v>57389</v>
      </c>
    </row>
    <row r="28328" spans="1:2" ht="43.5" x14ac:dyDescent="0.35">
      <c r="A28328" t="s">
        <v>57390</v>
      </c>
      <c r="B28328" s="4" t="s">
        <v>57391</v>
      </c>
    </row>
    <row r="28329" spans="1:2" ht="43.5" x14ac:dyDescent="0.35">
      <c r="A28329" t="s">
        <v>57392</v>
      </c>
      <c r="B28329" s="4" t="s">
        <v>57393</v>
      </c>
    </row>
    <row r="28330" spans="1:2" ht="43.5" x14ac:dyDescent="0.35">
      <c r="A28330" t="s">
        <v>57394</v>
      </c>
      <c r="B28330" s="4" t="s">
        <v>57395</v>
      </c>
    </row>
    <row r="28331" spans="1:2" ht="43.5" x14ac:dyDescent="0.35">
      <c r="A28331" t="s">
        <v>57396</v>
      </c>
      <c r="B28331" s="4" t="s">
        <v>57397</v>
      </c>
    </row>
    <row r="28332" spans="1:2" ht="43.5" x14ac:dyDescent="0.35">
      <c r="A28332" t="s">
        <v>57398</v>
      </c>
      <c r="B28332" s="4" t="s">
        <v>57399</v>
      </c>
    </row>
    <row r="28333" spans="1:2" ht="43.5" x14ac:dyDescent="0.35">
      <c r="A28333" t="s">
        <v>57400</v>
      </c>
      <c r="B28333" s="4" t="s">
        <v>57401</v>
      </c>
    </row>
    <row r="28334" spans="1:2" ht="43.5" x14ac:dyDescent="0.35">
      <c r="A28334" t="s">
        <v>57402</v>
      </c>
      <c r="B28334" s="4" t="s">
        <v>57403</v>
      </c>
    </row>
    <row r="28335" spans="1:2" ht="43.5" x14ac:dyDescent="0.35">
      <c r="A28335" t="s">
        <v>57404</v>
      </c>
      <c r="B28335" s="4" t="s">
        <v>57405</v>
      </c>
    </row>
    <row r="28336" spans="1:2" ht="43.5" x14ac:dyDescent="0.35">
      <c r="A28336" t="s">
        <v>57406</v>
      </c>
      <c r="B28336" s="4" t="s">
        <v>57407</v>
      </c>
    </row>
    <row r="28337" spans="1:2" ht="43.5" x14ac:dyDescent="0.35">
      <c r="A28337" t="s">
        <v>57408</v>
      </c>
      <c r="B28337" s="4" t="s">
        <v>57409</v>
      </c>
    </row>
    <row r="28338" spans="1:2" ht="43.5" x14ac:dyDescent="0.35">
      <c r="A28338" t="s">
        <v>57410</v>
      </c>
      <c r="B28338" s="4" t="s">
        <v>57411</v>
      </c>
    </row>
    <row r="28339" spans="1:2" ht="29" x14ac:dyDescent="0.35">
      <c r="A28339" t="s">
        <v>57412</v>
      </c>
      <c r="B28339" s="4" t="s">
        <v>57413</v>
      </c>
    </row>
    <row r="28340" spans="1:2" ht="29" x14ac:dyDescent="0.35">
      <c r="A28340" t="s">
        <v>57414</v>
      </c>
      <c r="B28340" s="4" t="s">
        <v>57415</v>
      </c>
    </row>
    <row r="28341" spans="1:2" ht="29" x14ac:dyDescent="0.35">
      <c r="A28341" t="s">
        <v>57416</v>
      </c>
      <c r="B28341" s="4" t="s">
        <v>57417</v>
      </c>
    </row>
    <row r="28342" spans="1:2" ht="29" x14ac:dyDescent="0.35">
      <c r="A28342" t="s">
        <v>57418</v>
      </c>
      <c r="B28342" s="4" t="s">
        <v>57419</v>
      </c>
    </row>
    <row r="28343" spans="1:2" ht="29" x14ac:dyDescent="0.35">
      <c r="A28343" t="s">
        <v>57420</v>
      </c>
      <c r="B28343" s="4" t="s">
        <v>57421</v>
      </c>
    </row>
    <row r="28344" spans="1:2" ht="29" x14ac:dyDescent="0.35">
      <c r="A28344" t="s">
        <v>57422</v>
      </c>
      <c r="B28344" s="4" t="s">
        <v>57423</v>
      </c>
    </row>
    <row r="28345" spans="1:2" ht="29" x14ac:dyDescent="0.35">
      <c r="A28345" t="s">
        <v>57424</v>
      </c>
      <c r="B28345" s="4" t="s">
        <v>57425</v>
      </c>
    </row>
    <row r="28346" spans="1:2" ht="29" x14ac:dyDescent="0.35">
      <c r="A28346" t="s">
        <v>57426</v>
      </c>
      <c r="B28346" s="4" t="s">
        <v>57427</v>
      </c>
    </row>
    <row r="28347" spans="1:2" ht="29" x14ac:dyDescent="0.35">
      <c r="A28347" t="s">
        <v>57428</v>
      </c>
      <c r="B28347" s="4" t="s">
        <v>57429</v>
      </c>
    </row>
    <row r="28348" spans="1:2" ht="29" x14ac:dyDescent="0.35">
      <c r="A28348" t="s">
        <v>57430</v>
      </c>
      <c r="B28348" s="4" t="s">
        <v>57431</v>
      </c>
    </row>
    <row r="28349" spans="1:2" ht="29" x14ac:dyDescent="0.35">
      <c r="A28349" t="s">
        <v>57432</v>
      </c>
      <c r="B28349" s="4" t="s">
        <v>57433</v>
      </c>
    </row>
    <row r="28350" spans="1:2" ht="29" x14ac:dyDescent="0.35">
      <c r="A28350" t="s">
        <v>57434</v>
      </c>
      <c r="B28350" s="4" t="s">
        <v>57435</v>
      </c>
    </row>
    <row r="28351" spans="1:2" ht="29" x14ac:dyDescent="0.35">
      <c r="A28351" t="s">
        <v>57436</v>
      </c>
      <c r="B28351" s="4" t="s">
        <v>57437</v>
      </c>
    </row>
    <row r="28352" spans="1:2" ht="29" x14ac:dyDescent="0.35">
      <c r="A28352" t="s">
        <v>57438</v>
      </c>
      <c r="B28352" s="4" t="s">
        <v>57439</v>
      </c>
    </row>
    <row r="28353" spans="1:2" ht="29" x14ac:dyDescent="0.35">
      <c r="A28353" t="s">
        <v>57440</v>
      </c>
      <c r="B28353" s="4" t="s">
        <v>57441</v>
      </c>
    </row>
    <row r="28354" spans="1:2" ht="29" x14ac:dyDescent="0.35">
      <c r="A28354" t="s">
        <v>57442</v>
      </c>
      <c r="B28354" s="4" t="s">
        <v>57443</v>
      </c>
    </row>
    <row r="28355" spans="1:2" ht="29" x14ac:dyDescent="0.35">
      <c r="A28355" t="s">
        <v>57444</v>
      </c>
      <c r="B28355" s="4" t="s">
        <v>57445</v>
      </c>
    </row>
    <row r="28356" spans="1:2" ht="29" x14ac:dyDescent="0.35">
      <c r="A28356" t="s">
        <v>57446</v>
      </c>
      <c r="B28356" s="4" t="s">
        <v>57447</v>
      </c>
    </row>
    <row r="28357" spans="1:2" ht="29" x14ac:dyDescent="0.35">
      <c r="A28357" t="s">
        <v>57448</v>
      </c>
      <c r="B28357" s="4" t="s">
        <v>57449</v>
      </c>
    </row>
    <row r="28358" spans="1:2" ht="29" x14ac:dyDescent="0.35">
      <c r="A28358" t="s">
        <v>57450</v>
      </c>
      <c r="B28358" s="4" t="s">
        <v>57451</v>
      </c>
    </row>
    <row r="28359" spans="1:2" ht="29" x14ac:dyDescent="0.35">
      <c r="A28359" t="s">
        <v>57452</v>
      </c>
      <c r="B28359" s="4" t="s">
        <v>57453</v>
      </c>
    </row>
    <row r="28360" spans="1:2" ht="29" x14ac:dyDescent="0.35">
      <c r="A28360" t="s">
        <v>57454</v>
      </c>
      <c r="B28360" s="4" t="s">
        <v>57455</v>
      </c>
    </row>
    <row r="28361" spans="1:2" ht="29" x14ac:dyDescent="0.35">
      <c r="A28361" t="s">
        <v>57456</v>
      </c>
      <c r="B28361" s="4" t="s">
        <v>57457</v>
      </c>
    </row>
    <row r="28362" spans="1:2" ht="29" x14ac:dyDescent="0.35">
      <c r="A28362" t="s">
        <v>57458</v>
      </c>
      <c r="B28362" s="4" t="s">
        <v>57459</v>
      </c>
    </row>
    <row r="28363" spans="1:2" ht="29" x14ac:dyDescent="0.35">
      <c r="A28363" t="s">
        <v>57460</v>
      </c>
      <c r="B28363" s="4" t="s">
        <v>57461</v>
      </c>
    </row>
    <row r="28364" spans="1:2" ht="29" x14ac:dyDescent="0.35">
      <c r="A28364" t="s">
        <v>57462</v>
      </c>
      <c r="B28364" s="4" t="s">
        <v>57463</v>
      </c>
    </row>
    <row r="28365" spans="1:2" x14ac:dyDescent="0.35">
      <c r="A28365" t="s">
        <v>57464</v>
      </c>
      <c r="B28365" s="4" t="s">
        <v>57465</v>
      </c>
    </row>
    <row r="28366" spans="1:2" ht="29" x14ac:dyDescent="0.35">
      <c r="A28366" t="s">
        <v>57466</v>
      </c>
      <c r="B28366" s="4" t="s">
        <v>57467</v>
      </c>
    </row>
    <row r="28367" spans="1:2" ht="29" x14ac:dyDescent="0.35">
      <c r="A28367" t="s">
        <v>57468</v>
      </c>
      <c r="B28367" s="4" t="s">
        <v>57469</v>
      </c>
    </row>
    <row r="28368" spans="1:2" ht="29" x14ac:dyDescent="0.35">
      <c r="A28368" t="s">
        <v>57470</v>
      </c>
      <c r="B28368" s="4" t="s">
        <v>57471</v>
      </c>
    </row>
    <row r="28369" spans="1:2" ht="29" x14ac:dyDescent="0.35">
      <c r="A28369" t="s">
        <v>57472</v>
      </c>
      <c r="B28369" s="4" t="s">
        <v>57473</v>
      </c>
    </row>
    <row r="28370" spans="1:2" ht="29" x14ac:dyDescent="0.35">
      <c r="A28370" t="s">
        <v>57474</v>
      </c>
      <c r="B28370" s="4" t="s">
        <v>57475</v>
      </c>
    </row>
    <row r="28371" spans="1:2" ht="29" x14ac:dyDescent="0.35">
      <c r="A28371" t="s">
        <v>57476</v>
      </c>
      <c r="B28371" s="4" t="s">
        <v>57477</v>
      </c>
    </row>
    <row r="28372" spans="1:2" x14ac:dyDescent="0.35">
      <c r="A28372" t="s">
        <v>57478</v>
      </c>
      <c r="B28372" s="4" t="s">
        <v>57479</v>
      </c>
    </row>
    <row r="28373" spans="1:2" x14ac:dyDescent="0.35">
      <c r="A28373" t="s">
        <v>57480</v>
      </c>
      <c r="B28373" s="4" t="s">
        <v>57481</v>
      </c>
    </row>
    <row r="28374" spans="1:2" x14ac:dyDescent="0.35">
      <c r="A28374" t="s">
        <v>57482</v>
      </c>
      <c r="B28374" s="4" t="s">
        <v>57483</v>
      </c>
    </row>
    <row r="28375" spans="1:2" ht="29" x14ac:dyDescent="0.35">
      <c r="A28375" t="s">
        <v>57484</v>
      </c>
      <c r="B28375" s="4" t="s">
        <v>57485</v>
      </c>
    </row>
    <row r="28376" spans="1:2" ht="29" x14ac:dyDescent="0.35">
      <c r="A28376" t="s">
        <v>57486</v>
      </c>
      <c r="B28376" s="4" t="s">
        <v>57487</v>
      </c>
    </row>
    <row r="28377" spans="1:2" x14ac:dyDescent="0.35">
      <c r="A28377" t="s">
        <v>57488</v>
      </c>
      <c r="B28377" s="4" t="s">
        <v>57489</v>
      </c>
    </row>
    <row r="28378" spans="1:2" ht="29" x14ac:dyDescent="0.35">
      <c r="A28378" t="s">
        <v>57490</v>
      </c>
      <c r="B28378" s="4" t="s">
        <v>57491</v>
      </c>
    </row>
    <row r="28379" spans="1:2" ht="29" x14ac:dyDescent="0.35">
      <c r="A28379" t="s">
        <v>57492</v>
      </c>
      <c r="B28379" s="4" t="s">
        <v>57493</v>
      </c>
    </row>
    <row r="28380" spans="1:2" x14ac:dyDescent="0.35">
      <c r="A28380" t="s">
        <v>57494</v>
      </c>
      <c r="B28380" s="4" t="s">
        <v>57495</v>
      </c>
    </row>
    <row r="28381" spans="1:2" ht="29" x14ac:dyDescent="0.35">
      <c r="A28381" t="s">
        <v>57496</v>
      </c>
      <c r="B28381" s="4" t="s">
        <v>57497</v>
      </c>
    </row>
    <row r="28382" spans="1:2" ht="29" x14ac:dyDescent="0.35">
      <c r="A28382" t="s">
        <v>57498</v>
      </c>
      <c r="B28382" s="4" t="s">
        <v>57499</v>
      </c>
    </row>
    <row r="28383" spans="1:2" x14ac:dyDescent="0.35">
      <c r="A28383" t="s">
        <v>57500</v>
      </c>
      <c r="B28383" s="4" t="s">
        <v>57501</v>
      </c>
    </row>
    <row r="28384" spans="1:2" ht="29" x14ac:dyDescent="0.35">
      <c r="A28384" t="s">
        <v>57502</v>
      </c>
      <c r="B28384" s="4" t="s">
        <v>57503</v>
      </c>
    </row>
    <row r="28385" spans="1:2" ht="29" x14ac:dyDescent="0.35">
      <c r="A28385" t="s">
        <v>57504</v>
      </c>
      <c r="B28385" s="4" t="s">
        <v>57505</v>
      </c>
    </row>
    <row r="28386" spans="1:2" ht="29" x14ac:dyDescent="0.35">
      <c r="A28386" t="s">
        <v>57506</v>
      </c>
      <c r="B28386" s="4" t="s">
        <v>57507</v>
      </c>
    </row>
    <row r="28387" spans="1:2" ht="29" x14ac:dyDescent="0.35">
      <c r="A28387" t="s">
        <v>57508</v>
      </c>
      <c r="B28387" s="4" t="s">
        <v>57509</v>
      </c>
    </row>
    <row r="28388" spans="1:2" ht="29" x14ac:dyDescent="0.35">
      <c r="A28388" t="s">
        <v>57510</v>
      </c>
      <c r="B28388" s="4" t="s">
        <v>57511</v>
      </c>
    </row>
    <row r="28389" spans="1:2" x14ac:dyDescent="0.35">
      <c r="A28389" t="s">
        <v>57512</v>
      </c>
      <c r="B28389" s="4" t="s">
        <v>57513</v>
      </c>
    </row>
    <row r="28390" spans="1:2" x14ac:dyDescent="0.35">
      <c r="A28390" t="s">
        <v>57514</v>
      </c>
      <c r="B28390" s="4" t="s">
        <v>57515</v>
      </c>
    </row>
    <row r="28391" spans="1:2" x14ac:dyDescent="0.35">
      <c r="A28391" t="s">
        <v>57516</v>
      </c>
      <c r="B28391" s="4" t="s">
        <v>57517</v>
      </c>
    </row>
    <row r="28392" spans="1:2" x14ac:dyDescent="0.35">
      <c r="A28392" t="s">
        <v>57518</v>
      </c>
      <c r="B28392" s="4" t="s">
        <v>57519</v>
      </c>
    </row>
    <row r="28393" spans="1:2" x14ac:dyDescent="0.35">
      <c r="A28393" t="s">
        <v>57520</v>
      </c>
      <c r="B28393" s="4" t="s">
        <v>57521</v>
      </c>
    </row>
    <row r="28394" spans="1:2" ht="29" x14ac:dyDescent="0.35">
      <c r="A28394" t="s">
        <v>57522</v>
      </c>
      <c r="B28394" s="4" t="s">
        <v>57523</v>
      </c>
    </row>
    <row r="28395" spans="1:2" x14ac:dyDescent="0.35">
      <c r="A28395" t="s">
        <v>57524</v>
      </c>
      <c r="B28395" s="4" t="s">
        <v>57525</v>
      </c>
    </row>
    <row r="28396" spans="1:2" ht="29" x14ac:dyDescent="0.35">
      <c r="A28396" t="s">
        <v>57526</v>
      </c>
      <c r="B28396" s="4" t="s">
        <v>57527</v>
      </c>
    </row>
    <row r="28397" spans="1:2" ht="29" x14ac:dyDescent="0.35">
      <c r="A28397" t="s">
        <v>57528</v>
      </c>
      <c r="B28397" s="4" t="s">
        <v>57529</v>
      </c>
    </row>
    <row r="28398" spans="1:2" x14ac:dyDescent="0.35">
      <c r="A28398" t="s">
        <v>57530</v>
      </c>
      <c r="B28398" s="4" t="s">
        <v>57531</v>
      </c>
    </row>
    <row r="28399" spans="1:2" ht="29" x14ac:dyDescent="0.35">
      <c r="A28399" t="s">
        <v>57532</v>
      </c>
      <c r="B28399" s="4" t="s">
        <v>57533</v>
      </c>
    </row>
    <row r="28400" spans="1:2" ht="29" x14ac:dyDescent="0.35">
      <c r="A28400" t="s">
        <v>57534</v>
      </c>
      <c r="B28400" s="4" t="s">
        <v>57535</v>
      </c>
    </row>
    <row r="28401" spans="1:2" x14ac:dyDescent="0.35">
      <c r="A28401" t="s">
        <v>57536</v>
      </c>
      <c r="B28401" s="4" t="s">
        <v>57537</v>
      </c>
    </row>
    <row r="28402" spans="1:2" ht="29" x14ac:dyDescent="0.35">
      <c r="A28402" t="s">
        <v>57538</v>
      </c>
      <c r="B28402" s="4" t="s">
        <v>57539</v>
      </c>
    </row>
    <row r="28403" spans="1:2" ht="29" x14ac:dyDescent="0.35">
      <c r="A28403" t="s">
        <v>57540</v>
      </c>
      <c r="B28403" s="4" t="s">
        <v>57541</v>
      </c>
    </row>
    <row r="28404" spans="1:2" ht="29" x14ac:dyDescent="0.35">
      <c r="A28404" t="s">
        <v>57542</v>
      </c>
      <c r="B28404" s="4" t="s">
        <v>57543</v>
      </c>
    </row>
    <row r="28405" spans="1:2" ht="29" x14ac:dyDescent="0.35">
      <c r="A28405" t="s">
        <v>57544</v>
      </c>
      <c r="B28405" s="4" t="s">
        <v>57545</v>
      </c>
    </row>
    <row r="28406" spans="1:2" ht="29" x14ac:dyDescent="0.35">
      <c r="A28406" t="s">
        <v>57546</v>
      </c>
      <c r="B28406" s="4" t="s">
        <v>57547</v>
      </c>
    </row>
    <row r="28407" spans="1:2" x14ac:dyDescent="0.35">
      <c r="A28407" t="s">
        <v>57548</v>
      </c>
      <c r="B28407" s="4" t="s">
        <v>57549</v>
      </c>
    </row>
    <row r="28408" spans="1:2" x14ac:dyDescent="0.35">
      <c r="A28408" t="s">
        <v>57550</v>
      </c>
      <c r="B28408" s="4" t="s">
        <v>57551</v>
      </c>
    </row>
    <row r="28409" spans="1:2" x14ac:dyDescent="0.35">
      <c r="A28409" t="s">
        <v>57552</v>
      </c>
      <c r="B28409" s="4" t="s">
        <v>57553</v>
      </c>
    </row>
    <row r="28410" spans="1:2" x14ac:dyDescent="0.35">
      <c r="A28410" t="s">
        <v>57554</v>
      </c>
      <c r="B28410" s="4" t="s">
        <v>57555</v>
      </c>
    </row>
    <row r="28411" spans="1:2" x14ac:dyDescent="0.35">
      <c r="A28411" t="s">
        <v>57556</v>
      </c>
      <c r="B28411" s="4" t="s">
        <v>57557</v>
      </c>
    </row>
    <row r="28412" spans="1:2" ht="29" x14ac:dyDescent="0.35">
      <c r="A28412" t="s">
        <v>57558</v>
      </c>
      <c r="B28412" s="4" t="s">
        <v>57559</v>
      </c>
    </row>
    <row r="28413" spans="1:2" x14ac:dyDescent="0.35">
      <c r="A28413" t="s">
        <v>57560</v>
      </c>
      <c r="B28413" s="4" t="s">
        <v>57561</v>
      </c>
    </row>
    <row r="28414" spans="1:2" x14ac:dyDescent="0.35">
      <c r="A28414" t="s">
        <v>57562</v>
      </c>
      <c r="B28414" s="4" t="s">
        <v>57563</v>
      </c>
    </row>
    <row r="28415" spans="1:2" ht="29" x14ac:dyDescent="0.35">
      <c r="A28415" t="s">
        <v>57564</v>
      </c>
      <c r="B28415" s="4" t="s">
        <v>57565</v>
      </c>
    </row>
    <row r="28416" spans="1:2" x14ac:dyDescent="0.35">
      <c r="A28416" t="s">
        <v>57566</v>
      </c>
      <c r="B28416" s="4" t="s">
        <v>57567</v>
      </c>
    </row>
    <row r="28417" spans="1:2" x14ac:dyDescent="0.35">
      <c r="A28417" t="s">
        <v>57568</v>
      </c>
      <c r="B28417" s="4" t="s">
        <v>57569</v>
      </c>
    </row>
    <row r="28418" spans="1:2" x14ac:dyDescent="0.35">
      <c r="A28418" t="s">
        <v>57570</v>
      </c>
      <c r="B28418" s="4" t="s">
        <v>57571</v>
      </c>
    </row>
    <row r="28419" spans="1:2" x14ac:dyDescent="0.35">
      <c r="A28419" t="s">
        <v>57572</v>
      </c>
      <c r="B28419" s="4" t="s">
        <v>57573</v>
      </c>
    </row>
    <row r="28420" spans="1:2" ht="29" x14ac:dyDescent="0.35">
      <c r="A28420" t="s">
        <v>57574</v>
      </c>
      <c r="B28420" s="4" t="s">
        <v>57575</v>
      </c>
    </row>
    <row r="28421" spans="1:2" ht="29" x14ac:dyDescent="0.35">
      <c r="A28421" t="s">
        <v>57576</v>
      </c>
      <c r="B28421" s="4" t="s">
        <v>57577</v>
      </c>
    </row>
    <row r="28422" spans="1:2" x14ac:dyDescent="0.35">
      <c r="A28422" t="s">
        <v>57578</v>
      </c>
      <c r="B28422" s="4" t="s">
        <v>57579</v>
      </c>
    </row>
    <row r="28423" spans="1:2" x14ac:dyDescent="0.35">
      <c r="A28423" t="s">
        <v>57580</v>
      </c>
      <c r="B28423" s="4" t="s">
        <v>57581</v>
      </c>
    </row>
    <row r="28424" spans="1:2" ht="29" x14ac:dyDescent="0.35">
      <c r="A28424" t="s">
        <v>57582</v>
      </c>
      <c r="B28424" s="4" t="s">
        <v>57583</v>
      </c>
    </row>
    <row r="28425" spans="1:2" x14ac:dyDescent="0.35">
      <c r="A28425" t="s">
        <v>57584</v>
      </c>
      <c r="B28425" s="4" t="s">
        <v>57585</v>
      </c>
    </row>
    <row r="28426" spans="1:2" x14ac:dyDescent="0.35">
      <c r="A28426" t="s">
        <v>57586</v>
      </c>
      <c r="B28426" s="4" t="s">
        <v>57587</v>
      </c>
    </row>
    <row r="28427" spans="1:2" x14ac:dyDescent="0.35">
      <c r="A28427" t="s">
        <v>57588</v>
      </c>
      <c r="B28427" s="4" t="s">
        <v>57589</v>
      </c>
    </row>
    <row r="28428" spans="1:2" x14ac:dyDescent="0.35">
      <c r="A28428" t="s">
        <v>57590</v>
      </c>
      <c r="B28428" s="4" t="s">
        <v>57591</v>
      </c>
    </row>
    <row r="28429" spans="1:2" x14ac:dyDescent="0.35">
      <c r="A28429" t="s">
        <v>57592</v>
      </c>
      <c r="B28429" s="4" t="s">
        <v>57593</v>
      </c>
    </row>
    <row r="28430" spans="1:2" x14ac:dyDescent="0.35">
      <c r="A28430" t="s">
        <v>57594</v>
      </c>
      <c r="B28430" s="4" t="s">
        <v>57595</v>
      </c>
    </row>
    <row r="28431" spans="1:2" x14ac:dyDescent="0.35">
      <c r="A28431" t="s">
        <v>57596</v>
      </c>
      <c r="B28431" s="4" t="s">
        <v>57597</v>
      </c>
    </row>
    <row r="28432" spans="1:2" ht="29" x14ac:dyDescent="0.35">
      <c r="A28432" t="s">
        <v>57598</v>
      </c>
      <c r="B28432" s="4" t="s">
        <v>57599</v>
      </c>
    </row>
    <row r="28433" spans="1:2" ht="29" x14ac:dyDescent="0.35">
      <c r="A28433" t="s">
        <v>57600</v>
      </c>
      <c r="B28433" s="4" t="s">
        <v>57601</v>
      </c>
    </row>
    <row r="28434" spans="1:2" ht="43.5" x14ac:dyDescent="0.35">
      <c r="A28434" t="s">
        <v>57602</v>
      </c>
      <c r="B28434" s="4" t="s">
        <v>57603</v>
      </c>
    </row>
    <row r="28435" spans="1:2" ht="43.5" x14ac:dyDescent="0.35">
      <c r="A28435" t="s">
        <v>57604</v>
      </c>
      <c r="B28435" s="4" t="s">
        <v>57605</v>
      </c>
    </row>
    <row r="28436" spans="1:2" ht="29" x14ac:dyDescent="0.35">
      <c r="A28436" t="s">
        <v>57606</v>
      </c>
      <c r="B28436" s="4" t="s">
        <v>57607</v>
      </c>
    </row>
    <row r="28437" spans="1:2" ht="29" x14ac:dyDescent="0.35">
      <c r="A28437" t="s">
        <v>57608</v>
      </c>
      <c r="B28437" s="4" t="s">
        <v>57609</v>
      </c>
    </row>
    <row r="28438" spans="1:2" ht="29" x14ac:dyDescent="0.35">
      <c r="A28438" t="s">
        <v>57610</v>
      </c>
      <c r="B28438" s="4" t="s">
        <v>57611</v>
      </c>
    </row>
    <row r="28439" spans="1:2" ht="29" x14ac:dyDescent="0.35">
      <c r="A28439" t="s">
        <v>57612</v>
      </c>
      <c r="B28439" s="4" t="s">
        <v>57613</v>
      </c>
    </row>
    <row r="28440" spans="1:2" ht="29" x14ac:dyDescent="0.35">
      <c r="A28440" t="s">
        <v>57614</v>
      </c>
      <c r="B28440" s="4" t="s">
        <v>57615</v>
      </c>
    </row>
    <row r="28441" spans="1:2" ht="29" x14ac:dyDescent="0.35">
      <c r="A28441" t="s">
        <v>57616</v>
      </c>
      <c r="B28441" s="4" t="s">
        <v>57617</v>
      </c>
    </row>
    <row r="28442" spans="1:2" ht="29" x14ac:dyDescent="0.35">
      <c r="A28442" t="s">
        <v>57618</v>
      </c>
      <c r="B28442" s="4" t="s">
        <v>57619</v>
      </c>
    </row>
    <row r="28443" spans="1:2" ht="29" x14ac:dyDescent="0.35">
      <c r="A28443" t="s">
        <v>57620</v>
      </c>
      <c r="B28443" s="4" t="s">
        <v>57621</v>
      </c>
    </row>
    <row r="28444" spans="1:2" ht="29" x14ac:dyDescent="0.35">
      <c r="A28444" t="s">
        <v>57622</v>
      </c>
      <c r="B28444" s="4" t="s">
        <v>57623</v>
      </c>
    </row>
    <row r="28445" spans="1:2" ht="29" x14ac:dyDescent="0.35">
      <c r="A28445" t="s">
        <v>57624</v>
      </c>
      <c r="B28445" s="4" t="s">
        <v>57625</v>
      </c>
    </row>
    <row r="28446" spans="1:2" ht="29" x14ac:dyDescent="0.35">
      <c r="A28446" t="s">
        <v>57626</v>
      </c>
      <c r="B28446" s="4" t="s">
        <v>57627</v>
      </c>
    </row>
    <row r="28447" spans="1:2" ht="29" x14ac:dyDescent="0.35">
      <c r="A28447" t="s">
        <v>57628</v>
      </c>
      <c r="B28447" s="4" t="s">
        <v>57629</v>
      </c>
    </row>
    <row r="28448" spans="1:2" ht="29" x14ac:dyDescent="0.35">
      <c r="A28448" t="s">
        <v>57630</v>
      </c>
      <c r="B28448" s="4" t="s">
        <v>57631</v>
      </c>
    </row>
    <row r="28449" spans="1:2" ht="29" x14ac:dyDescent="0.35">
      <c r="A28449" t="s">
        <v>57632</v>
      </c>
      <c r="B28449" s="4" t="s">
        <v>57633</v>
      </c>
    </row>
    <row r="28450" spans="1:2" ht="29" x14ac:dyDescent="0.35">
      <c r="A28450" t="s">
        <v>57634</v>
      </c>
      <c r="B28450" s="4" t="s">
        <v>57635</v>
      </c>
    </row>
    <row r="28451" spans="1:2" ht="29" x14ac:dyDescent="0.35">
      <c r="A28451" t="s">
        <v>57636</v>
      </c>
      <c r="B28451" s="4" t="s">
        <v>57637</v>
      </c>
    </row>
    <row r="28452" spans="1:2" ht="29" x14ac:dyDescent="0.35">
      <c r="A28452" t="s">
        <v>57638</v>
      </c>
      <c r="B28452" s="4" t="s">
        <v>57639</v>
      </c>
    </row>
    <row r="28453" spans="1:2" ht="29" x14ac:dyDescent="0.35">
      <c r="A28453" t="s">
        <v>57640</v>
      </c>
      <c r="B28453" s="4" t="s">
        <v>57641</v>
      </c>
    </row>
    <row r="28454" spans="1:2" ht="29" x14ac:dyDescent="0.35">
      <c r="A28454" t="s">
        <v>57642</v>
      </c>
      <c r="B28454" s="4" t="s">
        <v>57643</v>
      </c>
    </row>
    <row r="28455" spans="1:2" x14ac:dyDescent="0.35">
      <c r="A28455" t="s">
        <v>57644</v>
      </c>
      <c r="B28455" s="4" t="s">
        <v>57645</v>
      </c>
    </row>
    <row r="28456" spans="1:2" ht="29" x14ac:dyDescent="0.35">
      <c r="A28456" t="s">
        <v>57646</v>
      </c>
      <c r="B28456" s="4" t="s">
        <v>57647</v>
      </c>
    </row>
    <row r="28457" spans="1:2" ht="29" x14ac:dyDescent="0.35">
      <c r="A28457" t="s">
        <v>57648</v>
      </c>
      <c r="B28457" s="4" t="s">
        <v>57649</v>
      </c>
    </row>
    <row r="28458" spans="1:2" ht="29" x14ac:dyDescent="0.35">
      <c r="A28458" t="s">
        <v>57650</v>
      </c>
      <c r="B28458" s="4" t="s">
        <v>57651</v>
      </c>
    </row>
    <row r="28459" spans="1:2" ht="29" x14ac:dyDescent="0.35">
      <c r="A28459" t="s">
        <v>57652</v>
      </c>
      <c r="B28459" s="4" t="s">
        <v>57653</v>
      </c>
    </row>
    <row r="28460" spans="1:2" ht="29" x14ac:dyDescent="0.35">
      <c r="A28460" t="s">
        <v>57654</v>
      </c>
      <c r="B28460" s="4" t="s">
        <v>57655</v>
      </c>
    </row>
    <row r="28461" spans="1:2" ht="29" x14ac:dyDescent="0.35">
      <c r="A28461" t="s">
        <v>57656</v>
      </c>
      <c r="B28461" s="4" t="s">
        <v>57657</v>
      </c>
    </row>
    <row r="28462" spans="1:2" ht="29" x14ac:dyDescent="0.35">
      <c r="A28462" t="s">
        <v>57658</v>
      </c>
      <c r="B28462" s="4" t="s">
        <v>57659</v>
      </c>
    </row>
    <row r="28463" spans="1:2" ht="29" x14ac:dyDescent="0.35">
      <c r="A28463" t="s">
        <v>57660</v>
      </c>
      <c r="B28463" s="4" t="s">
        <v>57661</v>
      </c>
    </row>
    <row r="28464" spans="1:2" ht="29" x14ac:dyDescent="0.35">
      <c r="A28464" t="s">
        <v>57662</v>
      </c>
      <c r="B28464" s="4" t="s">
        <v>57663</v>
      </c>
    </row>
    <row r="28465" spans="1:2" ht="29" x14ac:dyDescent="0.35">
      <c r="A28465" t="s">
        <v>57664</v>
      </c>
      <c r="B28465" s="4" t="s">
        <v>57665</v>
      </c>
    </row>
    <row r="28466" spans="1:2" ht="29" x14ac:dyDescent="0.35">
      <c r="A28466" t="s">
        <v>57666</v>
      </c>
      <c r="B28466" s="4" t="s">
        <v>57667</v>
      </c>
    </row>
    <row r="28467" spans="1:2" ht="29" x14ac:dyDescent="0.35">
      <c r="A28467" t="s">
        <v>57668</v>
      </c>
      <c r="B28467" s="4" t="s">
        <v>57669</v>
      </c>
    </row>
    <row r="28468" spans="1:2" ht="29" x14ac:dyDescent="0.35">
      <c r="A28468" t="s">
        <v>57670</v>
      </c>
      <c r="B28468" s="4" t="s">
        <v>57671</v>
      </c>
    </row>
    <row r="28469" spans="1:2" ht="29" x14ac:dyDescent="0.35">
      <c r="A28469" t="s">
        <v>57672</v>
      </c>
      <c r="B28469" s="4" t="s">
        <v>57673</v>
      </c>
    </row>
    <row r="28470" spans="1:2" ht="29" x14ac:dyDescent="0.35">
      <c r="A28470" t="s">
        <v>57674</v>
      </c>
      <c r="B28470" s="4" t="s">
        <v>57675</v>
      </c>
    </row>
    <row r="28471" spans="1:2" ht="29" x14ac:dyDescent="0.35">
      <c r="A28471" t="s">
        <v>57676</v>
      </c>
      <c r="B28471" s="4" t="s">
        <v>57677</v>
      </c>
    </row>
    <row r="28472" spans="1:2" ht="29" x14ac:dyDescent="0.35">
      <c r="A28472" t="s">
        <v>57678</v>
      </c>
      <c r="B28472" s="4" t="s">
        <v>57679</v>
      </c>
    </row>
    <row r="28473" spans="1:2" x14ac:dyDescent="0.35">
      <c r="A28473" t="s">
        <v>57680</v>
      </c>
      <c r="B28473" s="4" t="s">
        <v>57681</v>
      </c>
    </row>
    <row r="28474" spans="1:2" ht="29" x14ac:dyDescent="0.35">
      <c r="A28474" t="s">
        <v>57682</v>
      </c>
      <c r="B28474" s="4" t="s">
        <v>57683</v>
      </c>
    </row>
    <row r="28475" spans="1:2" ht="29" x14ac:dyDescent="0.35">
      <c r="A28475" t="s">
        <v>57684</v>
      </c>
      <c r="B28475" s="4" t="s">
        <v>57685</v>
      </c>
    </row>
    <row r="28476" spans="1:2" ht="29" x14ac:dyDescent="0.35">
      <c r="A28476" t="s">
        <v>57686</v>
      </c>
      <c r="B28476" s="4" t="s">
        <v>57687</v>
      </c>
    </row>
    <row r="28477" spans="1:2" ht="29" x14ac:dyDescent="0.35">
      <c r="A28477" t="s">
        <v>57688</v>
      </c>
      <c r="B28477" s="4" t="s">
        <v>57689</v>
      </c>
    </row>
    <row r="28478" spans="1:2" ht="29" x14ac:dyDescent="0.35">
      <c r="A28478" t="s">
        <v>57690</v>
      </c>
      <c r="B28478" s="4" t="s">
        <v>57691</v>
      </c>
    </row>
    <row r="28479" spans="1:2" x14ac:dyDescent="0.35">
      <c r="A28479" t="s">
        <v>57692</v>
      </c>
      <c r="B28479" s="4" t="s">
        <v>57693</v>
      </c>
    </row>
    <row r="28480" spans="1:2" ht="29" x14ac:dyDescent="0.35">
      <c r="A28480" t="s">
        <v>57694</v>
      </c>
      <c r="B28480" s="4" t="s">
        <v>57695</v>
      </c>
    </row>
    <row r="28481" spans="1:2" ht="29" x14ac:dyDescent="0.35">
      <c r="A28481" t="s">
        <v>57696</v>
      </c>
      <c r="B28481" s="4" t="s">
        <v>57697</v>
      </c>
    </row>
    <row r="28482" spans="1:2" ht="29" x14ac:dyDescent="0.35">
      <c r="A28482" t="s">
        <v>57698</v>
      </c>
      <c r="B28482" s="4" t="s">
        <v>57699</v>
      </c>
    </row>
    <row r="28483" spans="1:2" ht="29" x14ac:dyDescent="0.35">
      <c r="A28483" t="s">
        <v>57700</v>
      </c>
      <c r="B28483" s="4" t="s">
        <v>57701</v>
      </c>
    </row>
    <row r="28484" spans="1:2" ht="29" x14ac:dyDescent="0.35">
      <c r="A28484" t="s">
        <v>57702</v>
      </c>
      <c r="B28484" s="4" t="s">
        <v>57703</v>
      </c>
    </row>
    <row r="28485" spans="1:2" x14ac:dyDescent="0.35">
      <c r="A28485" t="s">
        <v>57704</v>
      </c>
      <c r="B28485" s="4" t="s">
        <v>57705</v>
      </c>
    </row>
    <row r="28486" spans="1:2" ht="29" x14ac:dyDescent="0.35">
      <c r="A28486" t="s">
        <v>57706</v>
      </c>
      <c r="B28486" s="4" t="s">
        <v>57707</v>
      </c>
    </row>
    <row r="28487" spans="1:2" ht="29" x14ac:dyDescent="0.35">
      <c r="A28487" t="s">
        <v>57708</v>
      </c>
      <c r="B28487" s="4" t="s">
        <v>57709</v>
      </c>
    </row>
    <row r="28488" spans="1:2" ht="29" x14ac:dyDescent="0.35">
      <c r="A28488" t="s">
        <v>57710</v>
      </c>
      <c r="B28488" s="4" t="s">
        <v>57711</v>
      </c>
    </row>
    <row r="28489" spans="1:2" ht="29" x14ac:dyDescent="0.35">
      <c r="A28489" t="s">
        <v>57712</v>
      </c>
      <c r="B28489" s="4" t="s">
        <v>57713</v>
      </c>
    </row>
    <row r="28490" spans="1:2" ht="29" x14ac:dyDescent="0.35">
      <c r="A28490" t="s">
        <v>57714</v>
      </c>
      <c r="B28490" s="4" t="s">
        <v>57715</v>
      </c>
    </row>
    <row r="28491" spans="1:2" x14ac:dyDescent="0.35">
      <c r="A28491" t="s">
        <v>57716</v>
      </c>
      <c r="B28491" s="4" t="s">
        <v>57717</v>
      </c>
    </row>
    <row r="28492" spans="1:2" ht="29" x14ac:dyDescent="0.35">
      <c r="A28492" t="s">
        <v>57718</v>
      </c>
      <c r="B28492" s="4" t="s">
        <v>57719</v>
      </c>
    </row>
    <row r="28493" spans="1:2" ht="29" x14ac:dyDescent="0.35">
      <c r="A28493" t="s">
        <v>57720</v>
      </c>
      <c r="B28493" s="4" t="s">
        <v>57721</v>
      </c>
    </row>
    <row r="28494" spans="1:2" ht="29" x14ac:dyDescent="0.35">
      <c r="A28494" t="s">
        <v>57722</v>
      </c>
      <c r="B28494" s="4" t="s">
        <v>57723</v>
      </c>
    </row>
    <row r="28495" spans="1:2" ht="29" x14ac:dyDescent="0.35">
      <c r="A28495" t="s">
        <v>57724</v>
      </c>
      <c r="B28495" s="4" t="s">
        <v>57725</v>
      </c>
    </row>
    <row r="28496" spans="1:2" ht="29" x14ac:dyDescent="0.35">
      <c r="A28496" t="s">
        <v>57726</v>
      </c>
      <c r="B28496" s="4" t="s">
        <v>57727</v>
      </c>
    </row>
    <row r="28497" spans="1:2" ht="29" x14ac:dyDescent="0.35">
      <c r="A28497" t="s">
        <v>57728</v>
      </c>
      <c r="B28497" s="4" t="s">
        <v>57729</v>
      </c>
    </row>
    <row r="28498" spans="1:2" ht="29" x14ac:dyDescent="0.35">
      <c r="A28498" t="s">
        <v>57730</v>
      </c>
      <c r="B28498" s="4" t="s">
        <v>57731</v>
      </c>
    </row>
    <row r="28499" spans="1:2" ht="29" x14ac:dyDescent="0.35">
      <c r="A28499" t="s">
        <v>57732</v>
      </c>
      <c r="B28499" s="4" t="s">
        <v>57733</v>
      </c>
    </row>
    <row r="28500" spans="1:2" ht="29" x14ac:dyDescent="0.35">
      <c r="A28500" t="s">
        <v>57734</v>
      </c>
      <c r="B28500" s="4" t="s">
        <v>57735</v>
      </c>
    </row>
    <row r="28501" spans="1:2" ht="29" x14ac:dyDescent="0.35">
      <c r="A28501" t="s">
        <v>57736</v>
      </c>
      <c r="B28501" s="4" t="s">
        <v>57737</v>
      </c>
    </row>
    <row r="28502" spans="1:2" ht="29" x14ac:dyDescent="0.35">
      <c r="A28502" t="s">
        <v>57738</v>
      </c>
      <c r="B28502" s="4" t="s">
        <v>57739</v>
      </c>
    </row>
    <row r="28503" spans="1:2" x14ac:dyDescent="0.35">
      <c r="A28503" t="s">
        <v>57740</v>
      </c>
      <c r="B28503" s="4" t="s">
        <v>57741</v>
      </c>
    </row>
    <row r="28504" spans="1:2" ht="29" x14ac:dyDescent="0.35">
      <c r="A28504" t="s">
        <v>57742</v>
      </c>
      <c r="B28504" s="4" t="s">
        <v>57743</v>
      </c>
    </row>
    <row r="28505" spans="1:2" ht="29" x14ac:dyDescent="0.35">
      <c r="A28505" t="s">
        <v>57744</v>
      </c>
      <c r="B28505" s="4" t="s">
        <v>57745</v>
      </c>
    </row>
    <row r="28506" spans="1:2" ht="29" x14ac:dyDescent="0.35">
      <c r="A28506" t="s">
        <v>57746</v>
      </c>
      <c r="B28506" s="4" t="s">
        <v>57747</v>
      </c>
    </row>
    <row r="28507" spans="1:2" ht="29" x14ac:dyDescent="0.35">
      <c r="A28507" t="s">
        <v>57748</v>
      </c>
      <c r="B28507" s="4" t="s">
        <v>57749</v>
      </c>
    </row>
    <row r="28508" spans="1:2" ht="29" x14ac:dyDescent="0.35">
      <c r="A28508" t="s">
        <v>57750</v>
      </c>
      <c r="B28508" s="4" t="s">
        <v>57751</v>
      </c>
    </row>
    <row r="28509" spans="1:2" x14ac:dyDescent="0.35">
      <c r="A28509" t="s">
        <v>57752</v>
      </c>
      <c r="B28509" s="4" t="s">
        <v>57753</v>
      </c>
    </row>
    <row r="28510" spans="1:2" ht="29" x14ac:dyDescent="0.35">
      <c r="A28510" t="s">
        <v>57754</v>
      </c>
      <c r="B28510" s="4" t="s">
        <v>57755</v>
      </c>
    </row>
    <row r="28511" spans="1:2" ht="29" x14ac:dyDescent="0.35">
      <c r="A28511" t="s">
        <v>57756</v>
      </c>
      <c r="B28511" s="4" t="s">
        <v>57757</v>
      </c>
    </row>
    <row r="28512" spans="1:2" ht="29" x14ac:dyDescent="0.35">
      <c r="A28512" t="s">
        <v>57758</v>
      </c>
      <c r="B28512" s="4" t="s">
        <v>57759</v>
      </c>
    </row>
    <row r="28513" spans="1:2" ht="29" x14ac:dyDescent="0.35">
      <c r="A28513" t="s">
        <v>57760</v>
      </c>
      <c r="B28513" s="4" t="s">
        <v>57761</v>
      </c>
    </row>
    <row r="28514" spans="1:2" ht="29" x14ac:dyDescent="0.35">
      <c r="A28514" t="s">
        <v>57762</v>
      </c>
      <c r="B28514" s="4" t="s">
        <v>57763</v>
      </c>
    </row>
    <row r="28515" spans="1:2" x14ac:dyDescent="0.35">
      <c r="A28515" t="s">
        <v>57764</v>
      </c>
      <c r="B28515" s="4" t="s">
        <v>57765</v>
      </c>
    </row>
    <row r="28516" spans="1:2" ht="29" x14ac:dyDescent="0.35">
      <c r="A28516" t="s">
        <v>57766</v>
      </c>
      <c r="B28516" s="4" t="s">
        <v>57767</v>
      </c>
    </row>
    <row r="28517" spans="1:2" ht="29" x14ac:dyDescent="0.35">
      <c r="A28517" t="s">
        <v>57768</v>
      </c>
      <c r="B28517" s="4" t="s">
        <v>57769</v>
      </c>
    </row>
    <row r="28518" spans="1:2" ht="29" x14ac:dyDescent="0.35">
      <c r="A28518" t="s">
        <v>57770</v>
      </c>
      <c r="B28518" s="4" t="s">
        <v>57771</v>
      </c>
    </row>
    <row r="28519" spans="1:2" ht="29" x14ac:dyDescent="0.35">
      <c r="A28519" t="s">
        <v>57772</v>
      </c>
      <c r="B28519" s="4" t="s">
        <v>57773</v>
      </c>
    </row>
    <row r="28520" spans="1:2" ht="29" x14ac:dyDescent="0.35">
      <c r="A28520" t="s">
        <v>57774</v>
      </c>
      <c r="B28520" s="4" t="s">
        <v>57775</v>
      </c>
    </row>
    <row r="28521" spans="1:2" x14ac:dyDescent="0.35">
      <c r="A28521" t="s">
        <v>57776</v>
      </c>
      <c r="B28521" s="4" t="s">
        <v>57777</v>
      </c>
    </row>
    <row r="28522" spans="1:2" ht="29" x14ac:dyDescent="0.35">
      <c r="A28522" t="s">
        <v>57778</v>
      </c>
      <c r="B28522" s="4" t="s">
        <v>57779</v>
      </c>
    </row>
    <row r="28523" spans="1:2" ht="29" x14ac:dyDescent="0.35">
      <c r="A28523" t="s">
        <v>57780</v>
      </c>
      <c r="B28523" s="4" t="s">
        <v>57781</v>
      </c>
    </row>
    <row r="28524" spans="1:2" ht="29" x14ac:dyDescent="0.35">
      <c r="A28524" t="s">
        <v>57782</v>
      </c>
      <c r="B28524" s="4" t="s">
        <v>57783</v>
      </c>
    </row>
    <row r="28525" spans="1:2" ht="29" x14ac:dyDescent="0.35">
      <c r="A28525" t="s">
        <v>57784</v>
      </c>
      <c r="B28525" s="4" t="s">
        <v>57785</v>
      </c>
    </row>
    <row r="28526" spans="1:2" ht="29" x14ac:dyDescent="0.35">
      <c r="A28526" t="s">
        <v>57786</v>
      </c>
      <c r="B28526" s="4" t="s">
        <v>57787</v>
      </c>
    </row>
    <row r="28527" spans="1:2" ht="29" x14ac:dyDescent="0.35">
      <c r="A28527" t="s">
        <v>57788</v>
      </c>
      <c r="B28527" s="4" t="s">
        <v>57789</v>
      </c>
    </row>
    <row r="28528" spans="1:2" ht="29" x14ac:dyDescent="0.35">
      <c r="A28528" t="s">
        <v>57790</v>
      </c>
      <c r="B28528" s="4" t="s">
        <v>57791</v>
      </c>
    </row>
    <row r="28529" spans="1:2" ht="29" x14ac:dyDescent="0.35">
      <c r="A28529" t="s">
        <v>57792</v>
      </c>
      <c r="B28529" s="4" t="s">
        <v>57793</v>
      </c>
    </row>
    <row r="28530" spans="1:2" ht="29" x14ac:dyDescent="0.35">
      <c r="A28530" t="s">
        <v>57794</v>
      </c>
      <c r="B28530" s="4" t="s">
        <v>57795</v>
      </c>
    </row>
    <row r="28531" spans="1:2" ht="29" x14ac:dyDescent="0.35">
      <c r="A28531" t="s">
        <v>57796</v>
      </c>
      <c r="B28531" s="4" t="s">
        <v>57797</v>
      </c>
    </row>
    <row r="28532" spans="1:2" ht="29" x14ac:dyDescent="0.35">
      <c r="A28532" t="s">
        <v>57798</v>
      </c>
      <c r="B28532" s="4" t="s">
        <v>57799</v>
      </c>
    </row>
    <row r="28533" spans="1:2" x14ac:dyDescent="0.35">
      <c r="A28533" t="s">
        <v>57800</v>
      </c>
      <c r="B28533" s="4" t="s">
        <v>57801</v>
      </c>
    </row>
    <row r="28534" spans="1:2" ht="29" x14ac:dyDescent="0.35">
      <c r="A28534" t="s">
        <v>57802</v>
      </c>
      <c r="B28534" s="4" t="s">
        <v>57803</v>
      </c>
    </row>
    <row r="28535" spans="1:2" ht="29" x14ac:dyDescent="0.35">
      <c r="A28535" t="s">
        <v>57804</v>
      </c>
      <c r="B28535" s="4" t="s">
        <v>57805</v>
      </c>
    </row>
    <row r="28536" spans="1:2" ht="29" x14ac:dyDescent="0.35">
      <c r="A28536" t="s">
        <v>57806</v>
      </c>
      <c r="B28536" s="4" t="s">
        <v>57807</v>
      </c>
    </row>
    <row r="28537" spans="1:2" ht="29" x14ac:dyDescent="0.35">
      <c r="A28537" t="s">
        <v>57808</v>
      </c>
      <c r="B28537" s="4" t="s">
        <v>57809</v>
      </c>
    </row>
    <row r="28538" spans="1:2" ht="29" x14ac:dyDescent="0.35">
      <c r="A28538" t="s">
        <v>57810</v>
      </c>
      <c r="B28538" s="4" t="s">
        <v>57811</v>
      </c>
    </row>
    <row r="28539" spans="1:2" x14ac:dyDescent="0.35">
      <c r="A28539" t="s">
        <v>57812</v>
      </c>
      <c r="B28539" s="4" t="s">
        <v>57813</v>
      </c>
    </row>
    <row r="28540" spans="1:2" ht="29" x14ac:dyDescent="0.35">
      <c r="A28540" t="s">
        <v>57814</v>
      </c>
      <c r="B28540" s="4" t="s">
        <v>57815</v>
      </c>
    </row>
    <row r="28541" spans="1:2" ht="29" x14ac:dyDescent="0.35">
      <c r="A28541" t="s">
        <v>57816</v>
      </c>
      <c r="B28541" s="4" t="s">
        <v>57817</v>
      </c>
    </row>
    <row r="28542" spans="1:2" ht="29" x14ac:dyDescent="0.35">
      <c r="A28542" t="s">
        <v>57818</v>
      </c>
      <c r="B28542" s="4" t="s">
        <v>57819</v>
      </c>
    </row>
    <row r="28543" spans="1:2" ht="29" x14ac:dyDescent="0.35">
      <c r="A28543" t="s">
        <v>57820</v>
      </c>
      <c r="B28543" s="4" t="s">
        <v>57821</v>
      </c>
    </row>
    <row r="28544" spans="1:2" ht="29" x14ac:dyDescent="0.35">
      <c r="A28544" t="s">
        <v>57822</v>
      </c>
      <c r="B28544" s="4" t="s">
        <v>57823</v>
      </c>
    </row>
    <row r="28545" spans="1:2" x14ac:dyDescent="0.35">
      <c r="A28545" t="s">
        <v>57824</v>
      </c>
      <c r="B28545" s="4" t="s">
        <v>57825</v>
      </c>
    </row>
    <row r="28546" spans="1:2" ht="29" x14ac:dyDescent="0.35">
      <c r="A28546" t="s">
        <v>57826</v>
      </c>
      <c r="B28546" s="4" t="s">
        <v>57827</v>
      </c>
    </row>
    <row r="28547" spans="1:2" ht="29" x14ac:dyDescent="0.35">
      <c r="A28547" t="s">
        <v>57828</v>
      </c>
      <c r="B28547" s="4" t="s">
        <v>57829</v>
      </c>
    </row>
    <row r="28548" spans="1:2" ht="29" x14ac:dyDescent="0.35">
      <c r="A28548" t="s">
        <v>57830</v>
      </c>
      <c r="B28548" s="4" t="s">
        <v>57831</v>
      </c>
    </row>
    <row r="28549" spans="1:2" ht="29" x14ac:dyDescent="0.35">
      <c r="A28549" t="s">
        <v>57832</v>
      </c>
      <c r="B28549" s="4" t="s">
        <v>57833</v>
      </c>
    </row>
    <row r="28550" spans="1:2" ht="29" x14ac:dyDescent="0.35">
      <c r="A28550" t="s">
        <v>57834</v>
      </c>
      <c r="B28550" s="4" t="s">
        <v>57835</v>
      </c>
    </row>
    <row r="28551" spans="1:2" x14ac:dyDescent="0.35">
      <c r="A28551" t="s">
        <v>57836</v>
      </c>
      <c r="B28551" s="4" t="s">
        <v>57837</v>
      </c>
    </row>
    <row r="28552" spans="1:2" ht="29" x14ac:dyDescent="0.35">
      <c r="A28552" t="s">
        <v>57838</v>
      </c>
      <c r="B28552" s="4" t="s">
        <v>57839</v>
      </c>
    </row>
    <row r="28553" spans="1:2" ht="29" x14ac:dyDescent="0.35">
      <c r="A28553" t="s">
        <v>57840</v>
      </c>
      <c r="B28553" s="4" t="s">
        <v>57841</v>
      </c>
    </row>
    <row r="28554" spans="1:2" ht="29" x14ac:dyDescent="0.35">
      <c r="A28554" t="s">
        <v>57842</v>
      </c>
      <c r="B28554" s="4" t="s">
        <v>57843</v>
      </c>
    </row>
    <row r="28555" spans="1:2" ht="29" x14ac:dyDescent="0.35">
      <c r="A28555" t="s">
        <v>57844</v>
      </c>
      <c r="B28555" s="4" t="s">
        <v>57845</v>
      </c>
    </row>
    <row r="28556" spans="1:2" ht="29" x14ac:dyDescent="0.35">
      <c r="A28556" t="s">
        <v>57846</v>
      </c>
      <c r="B28556" s="4" t="s">
        <v>57847</v>
      </c>
    </row>
    <row r="28557" spans="1:2" ht="29" x14ac:dyDescent="0.35">
      <c r="A28557" t="s">
        <v>57848</v>
      </c>
      <c r="B28557" s="4" t="s">
        <v>57849</v>
      </c>
    </row>
    <row r="28558" spans="1:2" ht="29" x14ac:dyDescent="0.35">
      <c r="A28558" t="s">
        <v>57850</v>
      </c>
      <c r="B28558" s="4" t="s">
        <v>57851</v>
      </c>
    </row>
    <row r="28559" spans="1:2" ht="29" x14ac:dyDescent="0.35">
      <c r="A28559" t="s">
        <v>57852</v>
      </c>
      <c r="B28559" s="4" t="s">
        <v>57853</v>
      </c>
    </row>
    <row r="28560" spans="1:2" ht="29" x14ac:dyDescent="0.35">
      <c r="A28560" t="s">
        <v>57854</v>
      </c>
      <c r="B28560" s="4" t="s">
        <v>57855</v>
      </c>
    </row>
    <row r="28561" spans="1:2" ht="29" x14ac:dyDescent="0.35">
      <c r="A28561" t="s">
        <v>57856</v>
      </c>
      <c r="B28561" s="4" t="s">
        <v>57857</v>
      </c>
    </row>
    <row r="28562" spans="1:2" ht="29" x14ac:dyDescent="0.35">
      <c r="A28562" t="s">
        <v>57858</v>
      </c>
      <c r="B28562" s="4" t="s">
        <v>57859</v>
      </c>
    </row>
    <row r="28563" spans="1:2" x14ac:dyDescent="0.35">
      <c r="A28563" t="s">
        <v>57860</v>
      </c>
      <c r="B28563" s="4" t="s">
        <v>57861</v>
      </c>
    </row>
    <row r="28564" spans="1:2" ht="29" x14ac:dyDescent="0.35">
      <c r="A28564" t="s">
        <v>57862</v>
      </c>
      <c r="B28564" s="4" t="s">
        <v>57863</v>
      </c>
    </row>
    <row r="28565" spans="1:2" ht="29" x14ac:dyDescent="0.35">
      <c r="A28565" t="s">
        <v>57864</v>
      </c>
      <c r="B28565" s="4" t="s">
        <v>57865</v>
      </c>
    </row>
    <row r="28566" spans="1:2" ht="29" x14ac:dyDescent="0.35">
      <c r="A28566" t="s">
        <v>57866</v>
      </c>
      <c r="B28566" s="4" t="s">
        <v>57867</v>
      </c>
    </row>
    <row r="28567" spans="1:2" ht="29" x14ac:dyDescent="0.35">
      <c r="A28567" t="s">
        <v>57868</v>
      </c>
      <c r="B28567" s="4" t="s">
        <v>57869</v>
      </c>
    </row>
    <row r="28568" spans="1:2" ht="29" x14ac:dyDescent="0.35">
      <c r="A28568" t="s">
        <v>57870</v>
      </c>
      <c r="B28568" s="4" t="s">
        <v>57871</v>
      </c>
    </row>
    <row r="28569" spans="1:2" x14ac:dyDescent="0.35">
      <c r="A28569" t="s">
        <v>57872</v>
      </c>
      <c r="B28569" s="4" t="s">
        <v>57873</v>
      </c>
    </row>
    <row r="28570" spans="1:2" ht="29" x14ac:dyDescent="0.35">
      <c r="A28570" t="s">
        <v>57874</v>
      </c>
      <c r="B28570" s="4" t="s">
        <v>57875</v>
      </c>
    </row>
    <row r="28571" spans="1:2" ht="29" x14ac:dyDescent="0.35">
      <c r="A28571" t="s">
        <v>57876</v>
      </c>
      <c r="B28571" s="4" t="s">
        <v>57877</v>
      </c>
    </row>
    <row r="28572" spans="1:2" ht="29" x14ac:dyDescent="0.35">
      <c r="A28572" t="s">
        <v>57878</v>
      </c>
      <c r="B28572" s="4" t="s">
        <v>57879</v>
      </c>
    </row>
    <row r="28573" spans="1:2" ht="29" x14ac:dyDescent="0.35">
      <c r="A28573" t="s">
        <v>57880</v>
      </c>
      <c r="B28573" s="4" t="s">
        <v>57881</v>
      </c>
    </row>
    <row r="28574" spans="1:2" ht="29" x14ac:dyDescent="0.35">
      <c r="A28574" t="s">
        <v>57882</v>
      </c>
      <c r="B28574" s="4" t="s">
        <v>57883</v>
      </c>
    </row>
    <row r="28575" spans="1:2" x14ac:dyDescent="0.35">
      <c r="A28575" t="s">
        <v>57884</v>
      </c>
      <c r="B28575" s="4" t="s">
        <v>57885</v>
      </c>
    </row>
    <row r="28576" spans="1:2" ht="29" x14ac:dyDescent="0.35">
      <c r="A28576" t="s">
        <v>57886</v>
      </c>
      <c r="B28576" s="4" t="s">
        <v>57887</v>
      </c>
    </row>
    <row r="28577" spans="1:2" ht="29" x14ac:dyDescent="0.35">
      <c r="A28577" t="s">
        <v>57888</v>
      </c>
      <c r="B28577" s="4" t="s">
        <v>57889</v>
      </c>
    </row>
    <row r="28578" spans="1:2" ht="29" x14ac:dyDescent="0.35">
      <c r="A28578" t="s">
        <v>57890</v>
      </c>
      <c r="B28578" s="4" t="s">
        <v>57891</v>
      </c>
    </row>
    <row r="28579" spans="1:2" ht="29" x14ac:dyDescent="0.35">
      <c r="A28579" t="s">
        <v>57892</v>
      </c>
      <c r="B28579" s="4" t="s">
        <v>57893</v>
      </c>
    </row>
    <row r="28580" spans="1:2" ht="29" x14ac:dyDescent="0.35">
      <c r="A28580" t="s">
        <v>57894</v>
      </c>
      <c r="B28580" s="4" t="s">
        <v>57895</v>
      </c>
    </row>
    <row r="28581" spans="1:2" x14ac:dyDescent="0.35">
      <c r="A28581" t="s">
        <v>57896</v>
      </c>
      <c r="B28581" s="4" t="s">
        <v>57897</v>
      </c>
    </row>
    <row r="28582" spans="1:2" ht="29" x14ac:dyDescent="0.35">
      <c r="A28582" t="s">
        <v>57898</v>
      </c>
      <c r="B28582" s="4" t="s">
        <v>57899</v>
      </c>
    </row>
    <row r="28583" spans="1:2" ht="29" x14ac:dyDescent="0.35">
      <c r="A28583" t="s">
        <v>57900</v>
      </c>
      <c r="B28583" s="4" t="s">
        <v>57901</v>
      </c>
    </row>
    <row r="28584" spans="1:2" ht="29" x14ac:dyDescent="0.35">
      <c r="A28584" t="s">
        <v>57902</v>
      </c>
      <c r="B28584" s="4" t="s">
        <v>57903</v>
      </c>
    </row>
    <row r="28585" spans="1:2" ht="29" x14ac:dyDescent="0.35">
      <c r="A28585" t="s">
        <v>57904</v>
      </c>
      <c r="B28585" s="4" t="s">
        <v>57905</v>
      </c>
    </row>
    <row r="28586" spans="1:2" ht="29" x14ac:dyDescent="0.35">
      <c r="A28586" t="s">
        <v>57906</v>
      </c>
      <c r="B28586" s="4" t="s">
        <v>57907</v>
      </c>
    </row>
    <row r="28587" spans="1:2" ht="29" x14ac:dyDescent="0.35">
      <c r="A28587" t="s">
        <v>57908</v>
      </c>
      <c r="B28587" s="4" t="s">
        <v>57909</v>
      </c>
    </row>
    <row r="28588" spans="1:2" ht="29" x14ac:dyDescent="0.35">
      <c r="A28588" t="s">
        <v>57910</v>
      </c>
      <c r="B28588" s="4" t="s">
        <v>57911</v>
      </c>
    </row>
    <row r="28589" spans="1:2" ht="29" x14ac:dyDescent="0.35">
      <c r="A28589" t="s">
        <v>57912</v>
      </c>
      <c r="B28589" s="4" t="s">
        <v>57913</v>
      </c>
    </row>
    <row r="28590" spans="1:2" ht="29" x14ac:dyDescent="0.35">
      <c r="A28590" t="s">
        <v>57914</v>
      </c>
      <c r="B28590" s="4" t="s">
        <v>57915</v>
      </c>
    </row>
    <row r="28591" spans="1:2" ht="29" x14ac:dyDescent="0.35">
      <c r="A28591" t="s">
        <v>57916</v>
      </c>
      <c r="B28591" s="4" t="s">
        <v>57917</v>
      </c>
    </row>
    <row r="28592" spans="1:2" ht="29" x14ac:dyDescent="0.35">
      <c r="A28592" t="s">
        <v>57918</v>
      </c>
      <c r="B28592" s="4" t="s">
        <v>57919</v>
      </c>
    </row>
    <row r="28593" spans="1:2" x14ac:dyDescent="0.35">
      <c r="A28593" t="s">
        <v>57920</v>
      </c>
      <c r="B28593" s="4" t="s">
        <v>57921</v>
      </c>
    </row>
    <row r="28594" spans="1:2" ht="29" x14ac:dyDescent="0.35">
      <c r="A28594" t="s">
        <v>57922</v>
      </c>
      <c r="B28594" s="4" t="s">
        <v>57923</v>
      </c>
    </row>
    <row r="28595" spans="1:2" ht="29" x14ac:dyDescent="0.35">
      <c r="A28595" t="s">
        <v>57924</v>
      </c>
      <c r="B28595" s="4" t="s">
        <v>57925</v>
      </c>
    </row>
    <row r="28596" spans="1:2" ht="29" x14ac:dyDescent="0.35">
      <c r="A28596" t="s">
        <v>57926</v>
      </c>
      <c r="B28596" s="4" t="s">
        <v>57927</v>
      </c>
    </row>
    <row r="28597" spans="1:2" ht="29" x14ac:dyDescent="0.35">
      <c r="A28597" t="s">
        <v>57928</v>
      </c>
      <c r="B28597" s="4" t="s">
        <v>57929</v>
      </c>
    </row>
    <row r="28598" spans="1:2" ht="29" x14ac:dyDescent="0.35">
      <c r="A28598" t="s">
        <v>57930</v>
      </c>
      <c r="B28598" s="4" t="s">
        <v>57931</v>
      </c>
    </row>
    <row r="28599" spans="1:2" x14ac:dyDescent="0.35">
      <c r="A28599" t="s">
        <v>57932</v>
      </c>
      <c r="B28599" s="4" t="s">
        <v>57933</v>
      </c>
    </row>
    <row r="28600" spans="1:2" ht="29" x14ac:dyDescent="0.35">
      <c r="A28600" t="s">
        <v>57934</v>
      </c>
      <c r="B28600" s="4" t="s">
        <v>57935</v>
      </c>
    </row>
    <row r="28601" spans="1:2" ht="29" x14ac:dyDescent="0.35">
      <c r="A28601" t="s">
        <v>57936</v>
      </c>
      <c r="B28601" s="4" t="s">
        <v>57937</v>
      </c>
    </row>
    <row r="28602" spans="1:2" ht="29" x14ac:dyDescent="0.35">
      <c r="A28602" t="s">
        <v>57938</v>
      </c>
      <c r="B28602" s="4" t="s">
        <v>57939</v>
      </c>
    </row>
    <row r="28603" spans="1:2" ht="29" x14ac:dyDescent="0.35">
      <c r="A28603" t="s">
        <v>57940</v>
      </c>
      <c r="B28603" s="4" t="s">
        <v>57941</v>
      </c>
    </row>
    <row r="28604" spans="1:2" ht="29" x14ac:dyDescent="0.35">
      <c r="A28604" t="s">
        <v>57942</v>
      </c>
      <c r="B28604" s="4" t="s">
        <v>57943</v>
      </c>
    </row>
    <row r="28605" spans="1:2" x14ac:dyDescent="0.35">
      <c r="A28605" t="s">
        <v>57944</v>
      </c>
      <c r="B28605" s="4" t="s">
        <v>57945</v>
      </c>
    </row>
    <row r="28606" spans="1:2" ht="29" x14ac:dyDescent="0.35">
      <c r="A28606" t="s">
        <v>57946</v>
      </c>
      <c r="B28606" s="4" t="s">
        <v>57947</v>
      </c>
    </row>
    <row r="28607" spans="1:2" ht="29" x14ac:dyDescent="0.35">
      <c r="A28607" t="s">
        <v>57948</v>
      </c>
      <c r="B28607" s="4" t="s">
        <v>57949</v>
      </c>
    </row>
    <row r="28608" spans="1:2" ht="29" x14ac:dyDescent="0.35">
      <c r="A28608" t="s">
        <v>57950</v>
      </c>
      <c r="B28608" s="4" t="s">
        <v>57951</v>
      </c>
    </row>
    <row r="28609" spans="1:2" ht="29" x14ac:dyDescent="0.35">
      <c r="A28609" t="s">
        <v>57952</v>
      </c>
      <c r="B28609" s="4" t="s">
        <v>57953</v>
      </c>
    </row>
    <row r="28610" spans="1:2" ht="29" x14ac:dyDescent="0.35">
      <c r="A28610" t="s">
        <v>57954</v>
      </c>
      <c r="B28610" s="4" t="s">
        <v>57955</v>
      </c>
    </row>
    <row r="28611" spans="1:2" x14ac:dyDescent="0.35">
      <c r="A28611" t="s">
        <v>57956</v>
      </c>
      <c r="B28611" s="4" t="s">
        <v>57957</v>
      </c>
    </row>
    <row r="28612" spans="1:2" ht="29" x14ac:dyDescent="0.35">
      <c r="A28612" t="s">
        <v>57958</v>
      </c>
      <c r="B28612" s="4" t="s">
        <v>57959</v>
      </c>
    </row>
    <row r="28613" spans="1:2" ht="29" x14ac:dyDescent="0.35">
      <c r="A28613" t="s">
        <v>57960</v>
      </c>
      <c r="B28613" s="4" t="s">
        <v>57961</v>
      </c>
    </row>
    <row r="28614" spans="1:2" ht="29" x14ac:dyDescent="0.35">
      <c r="A28614" t="s">
        <v>57962</v>
      </c>
      <c r="B28614" s="4" t="s">
        <v>57963</v>
      </c>
    </row>
    <row r="28615" spans="1:2" ht="29" x14ac:dyDescent="0.35">
      <c r="A28615" t="s">
        <v>57964</v>
      </c>
      <c r="B28615" s="4" t="s">
        <v>57965</v>
      </c>
    </row>
    <row r="28616" spans="1:2" ht="29" x14ac:dyDescent="0.35">
      <c r="A28616" t="s">
        <v>57966</v>
      </c>
      <c r="B28616" s="4" t="s">
        <v>57967</v>
      </c>
    </row>
    <row r="28617" spans="1:2" x14ac:dyDescent="0.35">
      <c r="A28617" t="s">
        <v>57968</v>
      </c>
      <c r="B28617" s="4" t="s">
        <v>57969</v>
      </c>
    </row>
    <row r="28618" spans="1:2" ht="29" x14ac:dyDescent="0.35">
      <c r="A28618" t="s">
        <v>57970</v>
      </c>
      <c r="B28618" s="4" t="s">
        <v>57971</v>
      </c>
    </row>
    <row r="28619" spans="1:2" ht="29" x14ac:dyDescent="0.35">
      <c r="A28619" t="s">
        <v>57972</v>
      </c>
      <c r="B28619" s="4" t="s">
        <v>57973</v>
      </c>
    </row>
    <row r="28620" spans="1:2" ht="29" x14ac:dyDescent="0.35">
      <c r="A28620" t="s">
        <v>57974</v>
      </c>
      <c r="B28620" s="4" t="s">
        <v>57975</v>
      </c>
    </row>
    <row r="28621" spans="1:2" ht="29" x14ac:dyDescent="0.35">
      <c r="A28621" t="s">
        <v>57976</v>
      </c>
      <c r="B28621" s="4" t="s">
        <v>57977</v>
      </c>
    </row>
    <row r="28622" spans="1:2" ht="29" x14ac:dyDescent="0.35">
      <c r="A28622" t="s">
        <v>57978</v>
      </c>
      <c r="B28622" s="4" t="s">
        <v>57979</v>
      </c>
    </row>
    <row r="28623" spans="1:2" x14ac:dyDescent="0.35">
      <c r="A28623" t="s">
        <v>57980</v>
      </c>
      <c r="B28623" s="4" t="s">
        <v>57981</v>
      </c>
    </row>
    <row r="28624" spans="1:2" ht="29" x14ac:dyDescent="0.35">
      <c r="A28624" t="s">
        <v>57982</v>
      </c>
      <c r="B28624" s="4" t="s">
        <v>57983</v>
      </c>
    </row>
    <row r="28625" spans="1:2" ht="29" x14ac:dyDescent="0.35">
      <c r="A28625" t="s">
        <v>57984</v>
      </c>
      <c r="B28625" s="4" t="s">
        <v>57985</v>
      </c>
    </row>
    <row r="28626" spans="1:2" ht="29" x14ac:dyDescent="0.35">
      <c r="A28626" t="s">
        <v>57986</v>
      </c>
      <c r="B28626" s="4" t="s">
        <v>57987</v>
      </c>
    </row>
    <row r="28627" spans="1:2" ht="29" x14ac:dyDescent="0.35">
      <c r="A28627" t="s">
        <v>57988</v>
      </c>
      <c r="B28627" s="4" t="s">
        <v>57989</v>
      </c>
    </row>
    <row r="28628" spans="1:2" ht="29" x14ac:dyDescent="0.35">
      <c r="A28628" t="s">
        <v>57990</v>
      </c>
      <c r="B28628" s="4" t="s">
        <v>57991</v>
      </c>
    </row>
    <row r="28629" spans="1:2" x14ac:dyDescent="0.35">
      <c r="A28629" t="s">
        <v>57992</v>
      </c>
      <c r="B28629" s="4" t="s">
        <v>57993</v>
      </c>
    </row>
    <row r="28630" spans="1:2" ht="29" x14ac:dyDescent="0.35">
      <c r="A28630" t="s">
        <v>57994</v>
      </c>
      <c r="B28630" s="4" t="s">
        <v>57995</v>
      </c>
    </row>
    <row r="28631" spans="1:2" ht="29" x14ac:dyDescent="0.35">
      <c r="A28631" t="s">
        <v>57996</v>
      </c>
      <c r="B28631" s="4" t="s">
        <v>57997</v>
      </c>
    </row>
    <row r="28632" spans="1:2" ht="29" x14ac:dyDescent="0.35">
      <c r="A28632" t="s">
        <v>57998</v>
      </c>
      <c r="B28632" s="4" t="s">
        <v>57999</v>
      </c>
    </row>
    <row r="28633" spans="1:2" ht="29" x14ac:dyDescent="0.35">
      <c r="A28633" t="s">
        <v>58000</v>
      </c>
      <c r="B28633" s="4" t="s">
        <v>58001</v>
      </c>
    </row>
    <row r="28634" spans="1:2" ht="29" x14ac:dyDescent="0.35">
      <c r="A28634" t="s">
        <v>58002</v>
      </c>
      <c r="B28634" s="4" t="s">
        <v>58003</v>
      </c>
    </row>
    <row r="28635" spans="1:2" x14ac:dyDescent="0.35">
      <c r="A28635" t="s">
        <v>58004</v>
      </c>
      <c r="B28635" s="4" t="s">
        <v>58005</v>
      </c>
    </row>
    <row r="28636" spans="1:2" ht="29" x14ac:dyDescent="0.35">
      <c r="A28636" t="s">
        <v>58006</v>
      </c>
      <c r="B28636" s="4" t="s">
        <v>58007</v>
      </c>
    </row>
    <row r="28637" spans="1:2" ht="29" x14ac:dyDescent="0.35">
      <c r="A28637" t="s">
        <v>58008</v>
      </c>
      <c r="B28637" s="4" t="s">
        <v>58009</v>
      </c>
    </row>
    <row r="28638" spans="1:2" ht="29" x14ac:dyDescent="0.35">
      <c r="A28638" t="s">
        <v>58010</v>
      </c>
      <c r="B28638" s="4" t="s">
        <v>58011</v>
      </c>
    </row>
    <row r="28639" spans="1:2" ht="29" x14ac:dyDescent="0.35">
      <c r="A28639" t="s">
        <v>58012</v>
      </c>
      <c r="B28639" s="4" t="s">
        <v>58013</v>
      </c>
    </row>
    <row r="28640" spans="1:2" ht="29" x14ac:dyDescent="0.35">
      <c r="A28640" t="s">
        <v>58014</v>
      </c>
      <c r="B28640" s="4" t="s">
        <v>58015</v>
      </c>
    </row>
    <row r="28641" spans="1:2" x14ac:dyDescent="0.35">
      <c r="A28641" t="s">
        <v>58016</v>
      </c>
      <c r="B28641" s="4" t="s">
        <v>58017</v>
      </c>
    </row>
    <row r="28642" spans="1:2" ht="29" x14ac:dyDescent="0.35">
      <c r="A28642" t="s">
        <v>58018</v>
      </c>
      <c r="B28642" s="4" t="s">
        <v>58019</v>
      </c>
    </row>
    <row r="28643" spans="1:2" ht="29" x14ac:dyDescent="0.35">
      <c r="A28643" t="s">
        <v>58020</v>
      </c>
      <c r="B28643" s="4" t="s">
        <v>58021</v>
      </c>
    </row>
    <row r="28644" spans="1:2" ht="29" x14ac:dyDescent="0.35">
      <c r="A28644" t="s">
        <v>58022</v>
      </c>
      <c r="B28644" s="4" t="s">
        <v>58023</v>
      </c>
    </row>
    <row r="28645" spans="1:2" ht="29" x14ac:dyDescent="0.35">
      <c r="A28645" t="s">
        <v>58024</v>
      </c>
      <c r="B28645" s="4" t="s">
        <v>58025</v>
      </c>
    </row>
    <row r="28646" spans="1:2" ht="29" x14ac:dyDescent="0.35">
      <c r="A28646" t="s">
        <v>58026</v>
      </c>
      <c r="B28646" s="4" t="s">
        <v>58027</v>
      </c>
    </row>
    <row r="28647" spans="1:2" x14ac:dyDescent="0.35">
      <c r="A28647" t="s">
        <v>58028</v>
      </c>
      <c r="B28647" s="4" t="s">
        <v>58029</v>
      </c>
    </row>
    <row r="28648" spans="1:2" ht="29" x14ac:dyDescent="0.35">
      <c r="A28648" t="s">
        <v>58030</v>
      </c>
      <c r="B28648" s="4" t="s">
        <v>58031</v>
      </c>
    </row>
    <row r="28649" spans="1:2" ht="29" x14ac:dyDescent="0.35">
      <c r="A28649" t="s">
        <v>58032</v>
      </c>
      <c r="B28649" s="4" t="s">
        <v>58033</v>
      </c>
    </row>
    <row r="28650" spans="1:2" ht="29" x14ac:dyDescent="0.35">
      <c r="A28650" t="s">
        <v>58034</v>
      </c>
      <c r="B28650" s="4" t="s">
        <v>58035</v>
      </c>
    </row>
    <row r="28651" spans="1:2" ht="29" x14ac:dyDescent="0.35">
      <c r="A28651" t="s">
        <v>58036</v>
      </c>
      <c r="B28651" s="4" t="s">
        <v>58037</v>
      </c>
    </row>
    <row r="28652" spans="1:2" ht="29" x14ac:dyDescent="0.35">
      <c r="A28652" t="s">
        <v>58038</v>
      </c>
      <c r="B28652" s="4" t="s">
        <v>58039</v>
      </c>
    </row>
    <row r="28653" spans="1:2" x14ac:dyDescent="0.35">
      <c r="A28653" t="s">
        <v>58040</v>
      </c>
      <c r="B28653" s="4" t="s">
        <v>58041</v>
      </c>
    </row>
    <row r="28654" spans="1:2" ht="29" x14ac:dyDescent="0.35">
      <c r="A28654" t="s">
        <v>58042</v>
      </c>
      <c r="B28654" s="4" t="s">
        <v>58043</v>
      </c>
    </row>
    <row r="28655" spans="1:2" ht="29" x14ac:dyDescent="0.35">
      <c r="A28655" t="s">
        <v>58044</v>
      </c>
      <c r="B28655" s="4" t="s">
        <v>58045</v>
      </c>
    </row>
    <row r="28656" spans="1:2" ht="29" x14ac:dyDescent="0.35">
      <c r="A28656" t="s">
        <v>58046</v>
      </c>
      <c r="B28656" s="4" t="s">
        <v>58047</v>
      </c>
    </row>
    <row r="28657" spans="1:2" ht="29" x14ac:dyDescent="0.35">
      <c r="A28657" t="s">
        <v>58048</v>
      </c>
      <c r="B28657" s="4" t="s">
        <v>58049</v>
      </c>
    </row>
    <row r="28658" spans="1:2" ht="29" x14ac:dyDescent="0.35">
      <c r="A28658" t="s">
        <v>58050</v>
      </c>
      <c r="B28658" s="4" t="s">
        <v>58051</v>
      </c>
    </row>
    <row r="28659" spans="1:2" x14ac:dyDescent="0.35">
      <c r="A28659" t="s">
        <v>58052</v>
      </c>
      <c r="B28659" s="4" t="s">
        <v>58053</v>
      </c>
    </row>
    <row r="28660" spans="1:2" ht="29" x14ac:dyDescent="0.35">
      <c r="A28660" t="s">
        <v>58054</v>
      </c>
      <c r="B28660" s="4" t="s">
        <v>58055</v>
      </c>
    </row>
    <row r="28661" spans="1:2" ht="29" x14ac:dyDescent="0.35">
      <c r="A28661" t="s">
        <v>58056</v>
      </c>
      <c r="B28661" s="4" t="s">
        <v>58057</v>
      </c>
    </row>
    <row r="28662" spans="1:2" ht="29" x14ac:dyDescent="0.35">
      <c r="A28662" t="s">
        <v>58058</v>
      </c>
      <c r="B28662" s="4" t="s">
        <v>58059</v>
      </c>
    </row>
    <row r="28663" spans="1:2" ht="29" x14ac:dyDescent="0.35">
      <c r="A28663" t="s">
        <v>58060</v>
      </c>
      <c r="B28663" s="4" t="s">
        <v>58061</v>
      </c>
    </row>
    <row r="28664" spans="1:2" ht="29" x14ac:dyDescent="0.35">
      <c r="A28664" t="s">
        <v>58062</v>
      </c>
      <c r="B28664" s="4" t="s">
        <v>58063</v>
      </c>
    </row>
    <row r="28665" spans="1:2" x14ac:dyDescent="0.35">
      <c r="A28665" t="s">
        <v>58064</v>
      </c>
      <c r="B28665" s="4" t="s">
        <v>58065</v>
      </c>
    </row>
    <row r="28666" spans="1:2" ht="29" x14ac:dyDescent="0.35">
      <c r="A28666" t="s">
        <v>58066</v>
      </c>
      <c r="B28666" s="4" t="s">
        <v>58067</v>
      </c>
    </row>
    <row r="28667" spans="1:2" ht="29" x14ac:dyDescent="0.35">
      <c r="A28667" t="s">
        <v>58068</v>
      </c>
      <c r="B28667" s="4" t="s">
        <v>58069</v>
      </c>
    </row>
    <row r="28668" spans="1:2" ht="29" x14ac:dyDescent="0.35">
      <c r="A28668" t="s">
        <v>58070</v>
      </c>
      <c r="B28668" s="4" t="s">
        <v>58071</v>
      </c>
    </row>
    <row r="28669" spans="1:2" ht="29" x14ac:dyDescent="0.35">
      <c r="A28669" t="s">
        <v>58072</v>
      </c>
      <c r="B28669" s="4" t="s">
        <v>58073</v>
      </c>
    </row>
    <row r="28670" spans="1:2" ht="29" x14ac:dyDescent="0.35">
      <c r="A28670" t="s">
        <v>58074</v>
      </c>
      <c r="B28670" s="4" t="s">
        <v>58075</v>
      </c>
    </row>
    <row r="28671" spans="1:2" x14ac:dyDescent="0.35">
      <c r="A28671" t="s">
        <v>58076</v>
      </c>
      <c r="B28671" s="4" t="s">
        <v>58077</v>
      </c>
    </row>
    <row r="28672" spans="1:2" ht="29" x14ac:dyDescent="0.35">
      <c r="A28672" t="s">
        <v>58078</v>
      </c>
      <c r="B28672" s="4" t="s">
        <v>58079</v>
      </c>
    </row>
    <row r="28673" spans="1:2" ht="29" x14ac:dyDescent="0.35">
      <c r="A28673" t="s">
        <v>58080</v>
      </c>
      <c r="B28673" s="4" t="s">
        <v>58081</v>
      </c>
    </row>
    <row r="28674" spans="1:2" ht="29" x14ac:dyDescent="0.35">
      <c r="A28674" t="s">
        <v>58082</v>
      </c>
      <c r="B28674" s="4" t="s">
        <v>58083</v>
      </c>
    </row>
    <row r="28675" spans="1:2" ht="29" x14ac:dyDescent="0.35">
      <c r="A28675" t="s">
        <v>58084</v>
      </c>
      <c r="B28675" s="4" t="s">
        <v>58085</v>
      </c>
    </row>
    <row r="28676" spans="1:2" ht="29" x14ac:dyDescent="0.35">
      <c r="A28676" t="s">
        <v>58086</v>
      </c>
      <c r="B28676" s="4" t="s">
        <v>58087</v>
      </c>
    </row>
    <row r="28677" spans="1:2" x14ac:dyDescent="0.35">
      <c r="A28677" t="s">
        <v>58088</v>
      </c>
      <c r="B28677" s="4" t="s">
        <v>58089</v>
      </c>
    </row>
    <row r="28678" spans="1:2" ht="29" x14ac:dyDescent="0.35">
      <c r="A28678" t="s">
        <v>58090</v>
      </c>
      <c r="B28678" s="4" t="s">
        <v>58091</v>
      </c>
    </row>
    <row r="28679" spans="1:2" ht="29" x14ac:dyDescent="0.35">
      <c r="A28679" t="s">
        <v>58092</v>
      </c>
      <c r="B28679" s="4" t="s">
        <v>58093</v>
      </c>
    </row>
    <row r="28680" spans="1:2" ht="29" x14ac:dyDescent="0.35">
      <c r="A28680" t="s">
        <v>58094</v>
      </c>
      <c r="B28680" s="4" t="s">
        <v>58095</v>
      </c>
    </row>
    <row r="28681" spans="1:2" ht="29" x14ac:dyDescent="0.35">
      <c r="A28681" t="s">
        <v>58096</v>
      </c>
      <c r="B28681" s="4" t="s">
        <v>58097</v>
      </c>
    </row>
    <row r="28682" spans="1:2" ht="29" x14ac:dyDescent="0.35">
      <c r="A28682" t="s">
        <v>58098</v>
      </c>
      <c r="B28682" s="4" t="s">
        <v>58099</v>
      </c>
    </row>
    <row r="28683" spans="1:2" x14ac:dyDescent="0.35">
      <c r="A28683" t="s">
        <v>58100</v>
      </c>
      <c r="B28683" s="4" t="s">
        <v>58101</v>
      </c>
    </row>
    <row r="28684" spans="1:2" ht="29" x14ac:dyDescent="0.35">
      <c r="A28684" t="s">
        <v>58102</v>
      </c>
      <c r="B28684" s="4" t="s">
        <v>58103</v>
      </c>
    </row>
    <row r="28685" spans="1:2" ht="29" x14ac:dyDescent="0.35">
      <c r="A28685" t="s">
        <v>58104</v>
      </c>
      <c r="B28685" s="4" t="s">
        <v>58105</v>
      </c>
    </row>
    <row r="28686" spans="1:2" ht="29" x14ac:dyDescent="0.35">
      <c r="A28686" t="s">
        <v>58106</v>
      </c>
      <c r="B28686" s="4" t="s">
        <v>58107</v>
      </c>
    </row>
    <row r="28687" spans="1:2" ht="29" x14ac:dyDescent="0.35">
      <c r="A28687" t="s">
        <v>58108</v>
      </c>
      <c r="B28687" s="4" t="s">
        <v>58109</v>
      </c>
    </row>
    <row r="28688" spans="1:2" ht="29" x14ac:dyDescent="0.35">
      <c r="A28688" t="s">
        <v>58110</v>
      </c>
      <c r="B28688" s="4" t="s">
        <v>58111</v>
      </c>
    </row>
    <row r="28689" spans="1:2" x14ac:dyDescent="0.35">
      <c r="A28689" t="s">
        <v>58112</v>
      </c>
      <c r="B28689" s="4" t="s">
        <v>58113</v>
      </c>
    </row>
    <row r="28690" spans="1:2" ht="29" x14ac:dyDescent="0.35">
      <c r="A28690" t="s">
        <v>58114</v>
      </c>
      <c r="B28690" s="4" t="s">
        <v>58115</v>
      </c>
    </row>
    <row r="28691" spans="1:2" ht="29" x14ac:dyDescent="0.35">
      <c r="A28691" t="s">
        <v>58116</v>
      </c>
      <c r="B28691" s="4" t="s">
        <v>58117</v>
      </c>
    </row>
    <row r="28692" spans="1:2" ht="29" x14ac:dyDescent="0.35">
      <c r="A28692" t="s">
        <v>58118</v>
      </c>
      <c r="B28692" s="4" t="s">
        <v>58119</v>
      </c>
    </row>
    <row r="28693" spans="1:2" ht="29" x14ac:dyDescent="0.35">
      <c r="A28693" t="s">
        <v>58120</v>
      </c>
      <c r="B28693" s="4" t="s">
        <v>58121</v>
      </c>
    </row>
    <row r="28694" spans="1:2" ht="29" x14ac:dyDescent="0.35">
      <c r="A28694" t="s">
        <v>58122</v>
      </c>
      <c r="B28694" s="4" t="s">
        <v>58123</v>
      </c>
    </row>
    <row r="28695" spans="1:2" x14ac:dyDescent="0.35">
      <c r="A28695" t="s">
        <v>58124</v>
      </c>
      <c r="B28695" s="4" t="s">
        <v>58125</v>
      </c>
    </row>
    <row r="28696" spans="1:2" ht="29" x14ac:dyDescent="0.35">
      <c r="A28696" t="s">
        <v>58126</v>
      </c>
      <c r="B28696" s="4" t="s">
        <v>58127</v>
      </c>
    </row>
    <row r="28697" spans="1:2" ht="29" x14ac:dyDescent="0.35">
      <c r="A28697" t="s">
        <v>58128</v>
      </c>
      <c r="B28697" s="4" t="s">
        <v>58129</v>
      </c>
    </row>
    <row r="28698" spans="1:2" ht="29" x14ac:dyDescent="0.35">
      <c r="A28698" t="s">
        <v>58130</v>
      </c>
      <c r="B28698" s="4" t="s">
        <v>58131</v>
      </c>
    </row>
    <row r="28699" spans="1:2" ht="29" x14ac:dyDescent="0.35">
      <c r="A28699" t="s">
        <v>58132</v>
      </c>
      <c r="B28699" s="4" t="s">
        <v>58133</v>
      </c>
    </row>
    <row r="28700" spans="1:2" ht="29" x14ac:dyDescent="0.35">
      <c r="A28700" t="s">
        <v>58134</v>
      </c>
      <c r="B28700" s="4" t="s">
        <v>58135</v>
      </c>
    </row>
    <row r="28701" spans="1:2" x14ac:dyDescent="0.35">
      <c r="A28701" t="s">
        <v>58136</v>
      </c>
      <c r="B28701" s="4" t="s">
        <v>58137</v>
      </c>
    </row>
    <row r="28702" spans="1:2" ht="29" x14ac:dyDescent="0.35">
      <c r="A28702" t="s">
        <v>58138</v>
      </c>
      <c r="B28702" s="4" t="s">
        <v>58139</v>
      </c>
    </row>
    <row r="28703" spans="1:2" ht="29" x14ac:dyDescent="0.35">
      <c r="A28703" t="s">
        <v>58140</v>
      </c>
      <c r="B28703" s="4" t="s">
        <v>58141</v>
      </c>
    </row>
    <row r="28704" spans="1:2" ht="29" x14ac:dyDescent="0.35">
      <c r="A28704" t="s">
        <v>58142</v>
      </c>
      <c r="B28704" s="4" t="s">
        <v>58143</v>
      </c>
    </row>
    <row r="28705" spans="1:2" ht="29" x14ac:dyDescent="0.35">
      <c r="A28705" t="s">
        <v>58144</v>
      </c>
      <c r="B28705" s="4" t="s">
        <v>58145</v>
      </c>
    </row>
    <row r="28706" spans="1:2" ht="29" x14ac:dyDescent="0.35">
      <c r="A28706" t="s">
        <v>58146</v>
      </c>
      <c r="B28706" s="4" t="s">
        <v>58147</v>
      </c>
    </row>
    <row r="28707" spans="1:2" x14ac:dyDescent="0.35">
      <c r="A28707" t="s">
        <v>58148</v>
      </c>
      <c r="B28707" s="4" t="s">
        <v>58149</v>
      </c>
    </row>
    <row r="28708" spans="1:2" ht="29" x14ac:dyDescent="0.35">
      <c r="A28708" t="s">
        <v>58150</v>
      </c>
      <c r="B28708" s="4" t="s">
        <v>58151</v>
      </c>
    </row>
    <row r="28709" spans="1:2" ht="29" x14ac:dyDescent="0.35">
      <c r="A28709" t="s">
        <v>58152</v>
      </c>
      <c r="B28709" s="4" t="s">
        <v>58153</v>
      </c>
    </row>
    <row r="28710" spans="1:2" ht="29" x14ac:dyDescent="0.35">
      <c r="A28710" t="s">
        <v>58154</v>
      </c>
      <c r="B28710" s="4" t="s">
        <v>58155</v>
      </c>
    </row>
    <row r="28711" spans="1:2" ht="29" x14ac:dyDescent="0.35">
      <c r="A28711" t="s">
        <v>58156</v>
      </c>
      <c r="B28711" s="4" t="s">
        <v>58157</v>
      </c>
    </row>
    <row r="28712" spans="1:2" ht="29" x14ac:dyDescent="0.35">
      <c r="A28712" t="s">
        <v>58158</v>
      </c>
      <c r="B28712" s="4" t="s">
        <v>58159</v>
      </c>
    </row>
    <row r="28713" spans="1:2" x14ac:dyDescent="0.35">
      <c r="A28713" t="s">
        <v>58160</v>
      </c>
      <c r="B28713" s="4" t="s">
        <v>58161</v>
      </c>
    </row>
    <row r="28714" spans="1:2" ht="29" x14ac:dyDescent="0.35">
      <c r="A28714" t="s">
        <v>58162</v>
      </c>
      <c r="B28714" s="4" t="s">
        <v>58163</v>
      </c>
    </row>
    <row r="28715" spans="1:2" x14ac:dyDescent="0.35">
      <c r="A28715" t="s">
        <v>58164</v>
      </c>
      <c r="B28715" s="4" t="s">
        <v>58165</v>
      </c>
    </row>
    <row r="28716" spans="1:2" ht="29" x14ac:dyDescent="0.35">
      <c r="A28716" t="s">
        <v>58166</v>
      </c>
      <c r="B28716" s="4" t="s">
        <v>58167</v>
      </c>
    </row>
    <row r="28717" spans="1:2" ht="29" x14ac:dyDescent="0.35">
      <c r="A28717" t="s">
        <v>58168</v>
      </c>
      <c r="B28717" s="4" t="s">
        <v>58169</v>
      </c>
    </row>
    <row r="28718" spans="1:2" ht="29" x14ac:dyDescent="0.35">
      <c r="A28718" t="s">
        <v>58170</v>
      </c>
      <c r="B28718" s="4" t="s">
        <v>58171</v>
      </c>
    </row>
    <row r="28719" spans="1:2" x14ac:dyDescent="0.35">
      <c r="A28719" t="s">
        <v>58172</v>
      </c>
      <c r="B28719" s="4" t="s">
        <v>58173</v>
      </c>
    </row>
    <row r="28720" spans="1:2" x14ac:dyDescent="0.35">
      <c r="A28720" t="s">
        <v>58174</v>
      </c>
      <c r="B28720" s="4" t="s">
        <v>58175</v>
      </c>
    </row>
    <row r="28721" spans="1:2" x14ac:dyDescent="0.35">
      <c r="A28721" t="s">
        <v>58176</v>
      </c>
      <c r="B28721" s="4" t="s">
        <v>58177</v>
      </c>
    </row>
    <row r="28722" spans="1:2" ht="29" x14ac:dyDescent="0.35">
      <c r="A28722" t="s">
        <v>58178</v>
      </c>
      <c r="B28722" s="4" t="s">
        <v>58179</v>
      </c>
    </row>
    <row r="28723" spans="1:2" ht="29" x14ac:dyDescent="0.35">
      <c r="A28723" t="s">
        <v>58180</v>
      </c>
      <c r="B28723" s="4" t="s">
        <v>58181</v>
      </c>
    </row>
    <row r="28724" spans="1:2" ht="29" x14ac:dyDescent="0.35">
      <c r="A28724" t="s">
        <v>58182</v>
      </c>
      <c r="B28724" s="4" t="s">
        <v>58183</v>
      </c>
    </row>
    <row r="28725" spans="1:2" x14ac:dyDescent="0.35">
      <c r="A28725" t="s">
        <v>58184</v>
      </c>
      <c r="B28725" s="4" t="s">
        <v>58185</v>
      </c>
    </row>
    <row r="28726" spans="1:2" ht="29" x14ac:dyDescent="0.35">
      <c r="A28726" t="s">
        <v>58186</v>
      </c>
      <c r="B28726" s="4" t="s">
        <v>58187</v>
      </c>
    </row>
    <row r="28727" spans="1:2" ht="29" x14ac:dyDescent="0.35">
      <c r="A28727" t="s">
        <v>58188</v>
      </c>
      <c r="B28727" s="4" t="s">
        <v>58189</v>
      </c>
    </row>
    <row r="28728" spans="1:2" ht="29" x14ac:dyDescent="0.35">
      <c r="A28728" t="s">
        <v>58190</v>
      </c>
      <c r="B28728" s="4" t="s">
        <v>58191</v>
      </c>
    </row>
    <row r="28729" spans="1:2" ht="29" x14ac:dyDescent="0.35">
      <c r="A28729" t="s">
        <v>58192</v>
      </c>
      <c r="B28729" s="4" t="s">
        <v>58193</v>
      </c>
    </row>
    <row r="28730" spans="1:2" ht="29" x14ac:dyDescent="0.35">
      <c r="A28730" t="s">
        <v>58194</v>
      </c>
      <c r="B28730" s="4" t="s">
        <v>58195</v>
      </c>
    </row>
    <row r="28731" spans="1:2" x14ac:dyDescent="0.35">
      <c r="A28731" t="s">
        <v>58196</v>
      </c>
      <c r="B28731" s="4" t="s">
        <v>58197</v>
      </c>
    </row>
    <row r="28732" spans="1:2" ht="29" x14ac:dyDescent="0.35">
      <c r="A28732" t="s">
        <v>58198</v>
      </c>
      <c r="B28732" s="4" t="s">
        <v>58199</v>
      </c>
    </row>
    <row r="28733" spans="1:2" ht="29" x14ac:dyDescent="0.35">
      <c r="A28733" t="s">
        <v>58200</v>
      </c>
      <c r="B28733" s="4" t="s">
        <v>58201</v>
      </c>
    </row>
    <row r="28734" spans="1:2" ht="29" x14ac:dyDescent="0.35">
      <c r="A28734" t="s">
        <v>58202</v>
      </c>
      <c r="B28734" s="4" t="s">
        <v>58203</v>
      </c>
    </row>
    <row r="28735" spans="1:2" ht="29" x14ac:dyDescent="0.35">
      <c r="A28735" t="s">
        <v>58204</v>
      </c>
      <c r="B28735" s="4" t="s">
        <v>58205</v>
      </c>
    </row>
    <row r="28736" spans="1:2" ht="29" x14ac:dyDescent="0.35">
      <c r="A28736" t="s">
        <v>58206</v>
      </c>
      <c r="B28736" s="4" t="s">
        <v>58207</v>
      </c>
    </row>
    <row r="28737" spans="1:2" x14ac:dyDescent="0.35">
      <c r="A28737" t="s">
        <v>58208</v>
      </c>
      <c r="B28737" s="4" t="s">
        <v>58209</v>
      </c>
    </row>
    <row r="28738" spans="1:2" ht="29" x14ac:dyDescent="0.35">
      <c r="A28738" t="s">
        <v>58210</v>
      </c>
      <c r="B28738" s="4" t="s">
        <v>58211</v>
      </c>
    </row>
    <row r="28739" spans="1:2" ht="29" x14ac:dyDescent="0.35">
      <c r="A28739" t="s">
        <v>58212</v>
      </c>
      <c r="B28739" s="4" t="s">
        <v>58213</v>
      </c>
    </row>
    <row r="28740" spans="1:2" ht="29" x14ac:dyDescent="0.35">
      <c r="A28740" t="s">
        <v>58214</v>
      </c>
      <c r="B28740" s="4" t="s">
        <v>58215</v>
      </c>
    </row>
    <row r="28741" spans="1:2" ht="29" x14ac:dyDescent="0.35">
      <c r="A28741" t="s">
        <v>58216</v>
      </c>
      <c r="B28741" s="4" t="s">
        <v>58217</v>
      </c>
    </row>
    <row r="28742" spans="1:2" ht="29" x14ac:dyDescent="0.35">
      <c r="A28742" t="s">
        <v>58218</v>
      </c>
      <c r="B28742" s="4" t="s">
        <v>58219</v>
      </c>
    </row>
    <row r="28743" spans="1:2" x14ac:dyDescent="0.35">
      <c r="A28743" t="s">
        <v>58220</v>
      </c>
      <c r="B28743" s="4" t="s">
        <v>58221</v>
      </c>
    </row>
    <row r="28744" spans="1:2" ht="29" x14ac:dyDescent="0.35">
      <c r="A28744" t="s">
        <v>58222</v>
      </c>
      <c r="B28744" s="4" t="s">
        <v>58223</v>
      </c>
    </row>
    <row r="28745" spans="1:2" ht="29" x14ac:dyDescent="0.35">
      <c r="A28745" t="s">
        <v>58224</v>
      </c>
      <c r="B28745" s="4" t="s">
        <v>58225</v>
      </c>
    </row>
    <row r="28746" spans="1:2" ht="29" x14ac:dyDescent="0.35">
      <c r="A28746" t="s">
        <v>58226</v>
      </c>
      <c r="B28746" s="4" t="s">
        <v>58227</v>
      </c>
    </row>
    <row r="28747" spans="1:2" ht="29" x14ac:dyDescent="0.35">
      <c r="A28747" t="s">
        <v>58228</v>
      </c>
      <c r="B28747" s="4" t="s">
        <v>58229</v>
      </c>
    </row>
    <row r="28748" spans="1:2" ht="29" x14ac:dyDescent="0.35">
      <c r="A28748" t="s">
        <v>58230</v>
      </c>
      <c r="B28748" s="4" t="s">
        <v>58231</v>
      </c>
    </row>
    <row r="28749" spans="1:2" x14ac:dyDescent="0.35">
      <c r="A28749" t="s">
        <v>58232</v>
      </c>
      <c r="B28749" s="4" t="s">
        <v>58233</v>
      </c>
    </row>
    <row r="28750" spans="1:2" ht="29" x14ac:dyDescent="0.35">
      <c r="A28750" t="s">
        <v>58234</v>
      </c>
      <c r="B28750" s="4" t="s">
        <v>58235</v>
      </c>
    </row>
    <row r="28751" spans="1:2" ht="29" x14ac:dyDescent="0.35">
      <c r="A28751" t="s">
        <v>58236</v>
      </c>
      <c r="B28751" s="4" t="s">
        <v>58237</v>
      </c>
    </row>
    <row r="28752" spans="1:2" ht="29" x14ac:dyDescent="0.35">
      <c r="A28752" t="s">
        <v>58238</v>
      </c>
      <c r="B28752" s="4" t="s">
        <v>58239</v>
      </c>
    </row>
    <row r="28753" spans="1:2" ht="29" x14ac:dyDescent="0.35">
      <c r="A28753" t="s">
        <v>58240</v>
      </c>
      <c r="B28753" s="4" t="s">
        <v>58241</v>
      </c>
    </row>
    <row r="28754" spans="1:2" ht="29" x14ac:dyDescent="0.35">
      <c r="A28754" t="s">
        <v>58242</v>
      </c>
      <c r="B28754" s="4" t="s">
        <v>58243</v>
      </c>
    </row>
    <row r="28755" spans="1:2" x14ac:dyDescent="0.35">
      <c r="A28755" t="s">
        <v>58244</v>
      </c>
      <c r="B28755" s="4" t="s">
        <v>58245</v>
      </c>
    </row>
    <row r="28756" spans="1:2" ht="29" x14ac:dyDescent="0.35">
      <c r="A28756" t="s">
        <v>58246</v>
      </c>
      <c r="B28756" s="4" t="s">
        <v>58247</v>
      </c>
    </row>
    <row r="28757" spans="1:2" ht="29" x14ac:dyDescent="0.35">
      <c r="A28757" t="s">
        <v>58248</v>
      </c>
      <c r="B28757" s="4" t="s">
        <v>58249</v>
      </c>
    </row>
    <row r="28758" spans="1:2" ht="29" x14ac:dyDescent="0.35">
      <c r="A28758" t="s">
        <v>58250</v>
      </c>
      <c r="B28758" s="4" t="s">
        <v>58251</v>
      </c>
    </row>
    <row r="28759" spans="1:2" ht="29" x14ac:dyDescent="0.35">
      <c r="A28759" t="s">
        <v>58252</v>
      </c>
      <c r="B28759" s="4" t="s">
        <v>58253</v>
      </c>
    </row>
    <row r="28760" spans="1:2" ht="29" x14ac:dyDescent="0.35">
      <c r="A28760" t="s">
        <v>58254</v>
      </c>
      <c r="B28760" s="4" t="s">
        <v>58255</v>
      </c>
    </row>
    <row r="28761" spans="1:2" x14ac:dyDescent="0.35">
      <c r="A28761" t="s">
        <v>58256</v>
      </c>
      <c r="B28761" s="4" t="s">
        <v>58257</v>
      </c>
    </row>
    <row r="28762" spans="1:2" ht="29" x14ac:dyDescent="0.35">
      <c r="A28762" t="s">
        <v>58258</v>
      </c>
      <c r="B28762" s="4" t="s">
        <v>58259</v>
      </c>
    </row>
    <row r="28763" spans="1:2" ht="29" x14ac:dyDescent="0.35">
      <c r="A28763" t="s">
        <v>58260</v>
      </c>
      <c r="B28763" s="4" t="s">
        <v>58261</v>
      </c>
    </row>
    <row r="28764" spans="1:2" ht="29" x14ac:dyDescent="0.35">
      <c r="A28764" t="s">
        <v>58262</v>
      </c>
      <c r="B28764" s="4" t="s">
        <v>58263</v>
      </c>
    </row>
    <row r="28765" spans="1:2" ht="29" x14ac:dyDescent="0.35">
      <c r="A28765" t="s">
        <v>58264</v>
      </c>
      <c r="B28765" s="4" t="s">
        <v>58265</v>
      </c>
    </row>
    <row r="28766" spans="1:2" ht="29" x14ac:dyDescent="0.35">
      <c r="A28766" t="s">
        <v>58266</v>
      </c>
      <c r="B28766" s="4" t="s">
        <v>58267</v>
      </c>
    </row>
    <row r="28767" spans="1:2" x14ac:dyDescent="0.35">
      <c r="A28767" t="s">
        <v>58268</v>
      </c>
      <c r="B28767" s="4" t="s">
        <v>58269</v>
      </c>
    </row>
    <row r="28768" spans="1:2" ht="29" x14ac:dyDescent="0.35">
      <c r="A28768" t="s">
        <v>58270</v>
      </c>
      <c r="B28768" s="4" t="s">
        <v>58271</v>
      </c>
    </row>
    <row r="28769" spans="1:2" ht="29" x14ac:dyDescent="0.35">
      <c r="A28769" t="s">
        <v>58272</v>
      </c>
      <c r="B28769" s="4" t="s">
        <v>58273</v>
      </c>
    </row>
    <row r="28770" spans="1:2" ht="29" x14ac:dyDescent="0.35">
      <c r="A28770" t="s">
        <v>58274</v>
      </c>
      <c r="B28770" s="4" t="s">
        <v>58275</v>
      </c>
    </row>
    <row r="28771" spans="1:2" ht="29" x14ac:dyDescent="0.35">
      <c r="A28771" t="s">
        <v>58276</v>
      </c>
      <c r="B28771" s="4" t="s">
        <v>58277</v>
      </c>
    </row>
    <row r="28772" spans="1:2" ht="29" x14ac:dyDescent="0.35">
      <c r="A28772" t="s">
        <v>58278</v>
      </c>
      <c r="B28772" s="4" t="s">
        <v>58279</v>
      </c>
    </row>
    <row r="28773" spans="1:2" x14ac:dyDescent="0.35">
      <c r="A28773" t="s">
        <v>58280</v>
      </c>
      <c r="B28773" s="4" t="s">
        <v>58281</v>
      </c>
    </row>
    <row r="28774" spans="1:2" ht="29" x14ac:dyDescent="0.35">
      <c r="A28774" t="s">
        <v>58282</v>
      </c>
      <c r="B28774" s="4" t="s">
        <v>58283</v>
      </c>
    </row>
    <row r="28775" spans="1:2" ht="29" x14ac:dyDescent="0.35">
      <c r="A28775" t="s">
        <v>58284</v>
      </c>
      <c r="B28775" s="4" t="s">
        <v>58285</v>
      </c>
    </row>
    <row r="28776" spans="1:2" ht="29" x14ac:dyDescent="0.35">
      <c r="A28776" t="s">
        <v>58286</v>
      </c>
      <c r="B28776" s="4" t="s">
        <v>58287</v>
      </c>
    </row>
    <row r="28777" spans="1:2" ht="29" x14ac:dyDescent="0.35">
      <c r="A28777" t="s">
        <v>58288</v>
      </c>
      <c r="B28777" s="4" t="s">
        <v>58289</v>
      </c>
    </row>
    <row r="28778" spans="1:2" ht="29" x14ac:dyDescent="0.35">
      <c r="A28778" t="s">
        <v>58290</v>
      </c>
      <c r="B28778" s="4" t="s">
        <v>58291</v>
      </c>
    </row>
    <row r="28779" spans="1:2" x14ac:dyDescent="0.35">
      <c r="A28779" t="s">
        <v>58292</v>
      </c>
      <c r="B28779" s="4" t="s">
        <v>58293</v>
      </c>
    </row>
    <row r="28780" spans="1:2" ht="29" x14ac:dyDescent="0.35">
      <c r="A28780" t="s">
        <v>58294</v>
      </c>
      <c r="B28780" s="4" t="s">
        <v>58295</v>
      </c>
    </row>
    <row r="28781" spans="1:2" ht="29" x14ac:dyDescent="0.35">
      <c r="A28781" t="s">
        <v>58296</v>
      </c>
      <c r="B28781" s="4" t="s">
        <v>58297</v>
      </c>
    </row>
    <row r="28782" spans="1:2" ht="29" x14ac:dyDescent="0.35">
      <c r="A28782" t="s">
        <v>58298</v>
      </c>
      <c r="B28782" s="4" t="s">
        <v>58299</v>
      </c>
    </row>
    <row r="28783" spans="1:2" ht="29" x14ac:dyDescent="0.35">
      <c r="A28783" t="s">
        <v>58300</v>
      </c>
      <c r="B28783" s="4" t="s">
        <v>58301</v>
      </c>
    </row>
    <row r="28784" spans="1:2" ht="29" x14ac:dyDescent="0.35">
      <c r="A28784" t="s">
        <v>58302</v>
      </c>
      <c r="B28784" s="4" t="s">
        <v>58303</v>
      </c>
    </row>
    <row r="28785" spans="1:2" x14ac:dyDescent="0.35">
      <c r="A28785" t="s">
        <v>58304</v>
      </c>
      <c r="B28785" s="4" t="s">
        <v>58305</v>
      </c>
    </row>
    <row r="28786" spans="1:2" ht="29" x14ac:dyDescent="0.35">
      <c r="A28786" t="s">
        <v>58306</v>
      </c>
      <c r="B28786" s="4" t="s">
        <v>58307</v>
      </c>
    </row>
    <row r="28787" spans="1:2" ht="29" x14ac:dyDescent="0.35">
      <c r="A28787" t="s">
        <v>58308</v>
      </c>
      <c r="B28787" s="4" t="s">
        <v>58309</v>
      </c>
    </row>
    <row r="28788" spans="1:2" ht="29" x14ac:dyDescent="0.35">
      <c r="A28788" t="s">
        <v>58310</v>
      </c>
      <c r="B28788" s="4" t="s">
        <v>58311</v>
      </c>
    </row>
    <row r="28789" spans="1:2" ht="29" x14ac:dyDescent="0.35">
      <c r="A28789" t="s">
        <v>58312</v>
      </c>
      <c r="B28789" s="4" t="s">
        <v>58313</v>
      </c>
    </row>
    <row r="28790" spans="1:2" ht="29" x14ac:dyDescent="0.35">
      <c r="A28790" t="s">
        <v>58314</v>
      </c>
      <c r="B28790" s="4" t="s">
        <v>58315</v>
      </c>
    </row>
    <row r="28791" spans="1:2" x14ac:dyDescent="0.35">
      <c r="A28791" t="s">
        <v>58316</v>
      </c>
      <c r="B28791" s="4" t="s">
        <v>58317</v>
      </c>
    </row>
    <row r="28792" spans="1:2" ht="29" x14ac:dyDescent="0.35">
      <c r="A28792" t="s">
        <v>58318</v>
      </c>
      <c r="B28792" s="4" t="s">
        <v>58319</v>
      </c>
    </row>
    <row r="28793" spans="1:2" ht="29" x14ac:dyDescent="0.35">
      <c r="A28793" t="s">
        <v>58320</v>
      </c>
      <c r="B28793" s="4" t="s">
        <v>58321</v>
      </c>
    </row>
    <row r="28794" spans="1:2" ht="29" x14ac:dyDescent="0.35">
      <c r="A28794" t="s">
        <v>58322</v>
      </c>
      <c r="B28794" s="4" t="s">
        <v>58323</v>
      </c>
    </row>
    <row r="28795" spans="1:2" ht="29" x14ac:dyDescent="0.35">
      <c r="A28795" t="s">
        <v>58324</v>
      </c>
      <c r="B28795" s="4" t="s">
        <v>58325</v>
      </c>
    </row>
    <row r="28796" spans="1:2" ht="29" x14ac:dyDescent="0.35">
      <c r="A28796" t="s">
        <v>58326</v>
      </c>
      <c r="B28796" s="4" t="s">
        <v>58327</v>
      </c>
    </row>
    <row r="28797" spans="1:2" x14ac:dyDescent="0.35">
      <c r="A28797" t="s">
        <v>58328</v>
      </c>
      <c r="B28797" s="4" t="s">
        <v>58329</v>
      </c>
    </row>
    <row r="28798" spans="1:2" ht="29" x14ac:dyDescent="0.35">
      <c r="A28798" t="s">
        <v>58330</v>
      </c>
      <c r="B28798" s="4" t="s">
        <v>58331</v>
      </c>
    </row>
    <row r="28799" spans="1:2" ht="29" x14ac:dyDescent="0.35">
      <c r="A28799" t="s">
        <v>58332</v>
      </c>
      <c r="B28799" s="4" t="s">
        <v>58333</v>
      </c>
    </row>
    <row r="28800" spans="1:2" ht="29" x14ac:dyDescent="0.35">
      <c r="A28800" t="s">
        <v>58334</v>
      </c>
      <c r="B28800" s="4" t="s">
        <v>58335</v>
      </c>
    </row>
    <row r="28801" spans="1:2" ht="29" x14ac:dyDescent="0.35">
      <c r="A28801" t="s">
        <v>58336</v>
      </c>
      <c r="B28801" s="4" t="s">
        <v>58337</v>
      </c>
    </row>
    <row r="28802" spans="1:2" ht="29" x14ac:dyDescent="0.35">
      <c r="A28802" t="s">
        <v>58338</v>
      </c>
      <c r="B28802" s="4" t="s">
        <v>58339</v>
      </c>
    </row>
    <row r="28803" spans="1:2" x14ac:dyDescent="0.35">
      <c r="A28803" t="s">
        <v>58340</v>
      </c>
      <c r="B28803" s="4" t="s">
        <v>58341</v>
      </c>
    </row>
    <row r="28804" spans="1:2" ht="29" x14ac:dyDescent="0.35">
      <c r="A28804" t="s">
        <v>58342</v>
      </c>
      <c r="B28804" s="4" t="s">
        <v>58343</v>
      </c>
    </row>
    <row r="28805" spans="1:2" ht="29" x14ac:dyDescent="0.35">
      <c r="A28805" t="s">
        <v>58344</v>
      </c>
      <c r="B28805" s="4" t="s">
        <v>58345</v>
      </c>
    </row>
    <row r="28806" spans="1:2" ht="29" x14ac:dyDescent="0.35">
      <c r="A28806" t="s">
        <v>58346</v>
      </c>
      <c r="B28806" s="4" t="s">
        <v>58347</v>
      </c>
    </row>
    <row r="28807" spans="1:2" ht="29" x14ac:dyDescent="0.35">
      <c r="A28807" t="s">
        <v>58348</v>
      </c>
      <c r="B28807" s="4" t="s">
        <v>58349</v>
      </c>
    </row>
    <row r="28808" spans="1:2" ht="29" x14ac:dyDescent="0.35">
      <c r="A28808" t="s">
        <v>58350</v>
      </c>
      <c r="B28808" s="4" t="s">
        <v>58351</v>
      </c>
    </row>
    <row r="28809" spans="1:2" x14ac:dyDescent="0.35">
      <c r="A28809" t="s">
        <v>58352</v>
      </c>
      <c r="B28809" s="4" t="s">
        <v>58353</v>
      </c>
    </row>
    <row r="28810" spans="1:2" ht="29" x14ac:dyDescent="0.35">
      <c r="A28810" t="s">
        <v>58354</v>
      </c>
      <c r="B28810" s="4" t="s">
        <v>58355</v>
      </c>
    </row>
    <row r="28811" spans="1:2" ht="29" x14ac:dyDescent="0.35">
      <c r="A28811" t="s">
        <v>58356</v>
      </c>
      <c r="B28811" s="4" t="s">
        <v>58357</v>
      </c>
    </row>
    <row r="28812" spans="1:2" ht="29" x14ac:dyDescent="0.35">
      <c r="A28812" t="s">
        <v>58358</v>
      </c>
      <c r="B28812" s="4" t="s">
        <v>58359</v>
      </c>
    </row>
    <row r="28813" spans="1:2" ht="29" x14ac:dyDescent="0.35">
      <c r="A28813" t="s">
        <v>58360</v>
      </c>
      <c r="B28813" s="4" t="s">
        <v>58361</v>
      </c>
    </row>
    <row r="28814" spans="1:2" ht="29" x14ac:dyDescent="0.35">
      <c r="A28814" t="s">
        <v>58362</v>
      </c>
      <c r="B28814" s="4" t="s">
        <v>58363</v>
      </c>
    </row>
    <row r="28815" spans="1:2" x14ac:dyDescent="0.35">
      <c r="A28815" t="s">
        <v>58364</v>
      </c>
      <c r="B28815" s="4" t="s">
        <v>58365</v>
      </c>
    </row>
    <row r="28816" spans="1:2" ht="29" x14ac:dyDescent="0.35">
      <c r="A28816" t="s">
        <v>58366</v>
      </c>
      <c r="B28816" s="4" t="s">
        <v>58367</v>
      </c>
    </row>
    <row r="28817" spans="1:2" ht="29" x14ac:dyDescent="0.35">
      <c r="A28817" t="s">
        <v>58368</v>
      </c>
      <c r="B28817" s="4" t="s">
        <v>58369</v>
      </c>
    </row>
    <row r="28818" spans="1:2" ht="29" x14ac:dyDescent="0.35">
      <c r="A28818" t="s">
        <v>58370</v>
      </c>
      <c r="B28818" s="4" t="s">
        <v>58371</v>
      </c>
    </row>
    <row r="28819" spans="1:2" ht="29" x14ac:dyDescent="0.35">
      <c r="A28819" t="s">
        <v>58372</v>
      </c>
      <c r="B28819" s="4" t="s">
        <v>58373</v>
      </c>
    </row>
    <row r="28820" spans="1:2" ht="29" x14ac:dyDescent="0.35">
      <c r="A28820" t="s">
        <v>58374</v>
      </c>
      <c r="B28820" s="4" t="s">
        <v>58375</v>
      </c>
    </row>
    <row r="28821" spans="1:2" ht="29" x14ac:dyDescent="0.35">
      <c r="A28821" t="s">
        <v>58376</v>
      </c>
      <c r="B28821" s="4" t="s">
        <v>58377</v>
      </c>
    </row>
    <row r="28822" spans="1:2" ht="29" x14ac:dyDescent="0.35">
      <c r="A28822" t="s">
        <v>58378</v>
      </c>
      <c r="B28822" s="4" t="s">
        <v>58379</v>
      </c>
    </row>
    <row r="28823" spans="1:2" ht="29" x14ac:dyDescent="0.35">
      <c r="A28823" t="s">
        <v>58380</v>
      </c>
      <c r="B28823" s="4" t="s">
        <v>58381</v>
      </c>
    </row>
    <row r="28824" spans="1:2" ht="29" x14ac:dyDescent="0.35">
      <c r="A28824" t="s">
        <v>58382</v>
      </c>
      <c r="B28824" s="4" t="s">
        <v>58383</v>
      </c>
    </row>
    <row r="28825" spans="1:2" ht="29" x14ac:dyDescent="0.35">
      <c r="A28825" t="s">
        <v>58384</v>
      </c>
      <c r="B28825" s="4" t="s">
        <v>58385</v>
      </c>
    </row>
    <row r="28826" spans="1:2" ht="29" x14ac:dyDescent="0.35">
      <c r="A28826" t="s">
        <v>58386</v>
      </c>
      <c r="B28826" s="4" t="s">
        <v>58387</v>
      </c>
    </row>
    <row r="28827" spans="1:2" ht="29" x14ac:dyDescent="0.35">
      <c r="A28827" t="s">
        <v>58388</v>
      </c>
      <c r="B28827" s="4" t="s">
        <v>58389</v>
      </c>
    </row>
    <row r="28828" spans="1:2" ht="29" x14ac:dyDescent="0.35">
      <c r="A28828" t="s">
        <v>58390</v>
      </c>
      <c r="B28828" s="4" t="s">
        <v>58391</v>
      </c>
    </row>
    <row r="28829" spans="1:2" ht="29" x14ac:dyDescent="0.35">
      <c r="A28829" t="s">
        <v>58392</v>
      </c>
      <c r="B28829" s="4" t="s">
        <v>58393</v>
      </c>
    </row>
    <row r="28830" spans="1:2" ht="43.5" x14ac:dyDescent="0.35">
      <c r="A28830" t="s">
        <v>58394</v>
      </c>
      <c r="B28830" s="4" t="s">
        <v>58395</v>
      </c>
    </row>
    <row r="28831" spans="1:2" ht="43.5" x14ac:dyDescent="0.35">
      <c r="A28831" t="s">
        <v>58396</v>
      </c>
      <c r="B28831" s="4" t="s">
        <v>58397</v>
      </c>
    </row>
    <row r="28832" spans="1:2" ht="43.5" x14ac:dyDescent="0.35">
      <c r="A28832" t="s">
        <v>58398</v>
      </c>
      <c r="B28832" s="4" t="s">
        <v>58399</v>
      </c>
    </row>
    <row r="28833" spans="1:2" ht="29" x14ac:dyDescent="0.35">
      <c r="A28833" t="s">
        <v>58400</v>
      </c>
      <c r="B28833" s="4" t="s">
        <v>58401</v>
      </c>
    </row>
    <row r="28834" spans="1:2" ht="29" x14ac:dyDescent="0.35">
      <c r="A28834" t="s">
        <v>58402</v>
      </c>
      <c r="B28834" s="4" t="s">
        <v>58403</v>
      </c>
    </row>
    <row r="28835" spans="1:2" ht="29" x14ac:dyDescent="0.35">
      <c r="A28835" t="s">
        <v>58404</v>
      </c>
      <c r="B28835" s="4" t="s">
        <v>58405</v>
      </c>
    </row>
    <row r="28836" spans="1:2" ht="29" x14ac:dyDescent="0.35">
      <c r="A28836" t="s">
        <v>58406</v>
      </c>
      <c r="B28836" s="4" t="s">
        <v>58407</v>
      </c>
    </row>
    <row r="28837" spans="1:2" ht="29" x14ac:dyDescent="0.35">
      <c r="A28837" t="s">
        <v>58408</v>
      </c>
      <c r="B28837" s="4" t="s">
        <v>58409</v>
      </c>
    </row>
    <row r="28838" spans="1:2" ht="29" x14ac:dyDescent="0.35">
      <c r="A28838" t="s">
        <v>58410</v>
      </c>
      <c r="B28838" s="4" t="s">
        <v>58411</v>
      </c>
    </row>
    <row r="28839" spans="1:2" ht="29" x14ac:dyDescent="0.35">
      <c r="A28839" t="s">
        <v>58412</v>
      </c>
      <c r="B28839" s="4" t="s">
        <v>58413</v>
      </c>
    </row>
    <row r="28840" spans="1:2" ht="29" x14ac:dyDescent="0.35">
      <c r="A28840" t="s">
        <v>58414</v>
      </c>
      <c r="B28840" s="4" t="s">
        <v>58415</v>
      </c>
    </row>
    <row r="28841" spans="1:2" ht="29" x14ac:dyDescent="0.35">
      <c r="A28841" t="s">
        <v>58416</v>
      </c>
      <c r="B28841" s="4" t="s">
        <v>58417</v>
      </c>
    </row>
    <row r="28842" spans="1:2" ht="29" x14ac:dyDescent="0.35">
      <c r="A28842" t="s">
        <v>58418</v>
      </c>
      <c r="B28842" s="4" t="s">
        <v>58419</v>
      </c>
    </row>
    <row r="28843" spans="1:2" ht="29" x14ac:dyDescent="0.35">
      <c r="A28843" t="s">
        <v>58420</v>
      </c>
      <c r="B28843" s="4" t="s">
        <v>58421</v>
      </c>
    </row>
    <row r="28844" spans="1:2" ht="29" x14ac:dyDescent="0.35">
      <c r="A28844" t="s">
        <v>58422</v>
      </c>
      <c r="B28844" s="4" t="s">
        <v>58423</v>
      </c>
    </row>
    <row r="28845" spans="1:2" ht="29" x14ac:dyDescent="0.35">
      <c r="A28845" t="s">
        <v>58424</v>
      </c>
      <c r="B28845" s="4" t="s">
        <v>58425</v>
      </c>
    </row>
    <row r="28846" spans="1:2" ht="29" x14ac:dyDescent="0.35">
      <c r="A28846" t="s">
        <v>58426</v>
      </c>
      <c r="B28846" s="4" t="s">
        <v>58427</v>
      </c>
    </row>
    <row r="28847" spans="1:2" ht="29" x14ac:dyDescent="0.35">
      <c r="A28847" t="s">
        <v>58428</v>
      </c>
      <c r="B28847" s="4" t="s">
        <v>58429</v>
      </c>
    </row>
    <row r="28848" spans="1:2" ht="43.5" x14ac:dyDescent="0.35">
      <c r="A28848" t="s">
        <v>58430</v>
      </c>
      <c r="B28848" s="4" t="s">
        <v>58431</v>
      </c>
    </row>
    <row r="28849" spans="1:2" ht="43.5" x14ac:dyDescent="0.35">
      <c r="A28849" t="s">
        <v>58432</v>
      </c>
      <c r="B28849" s="4" t="s">
        <v>58433</v>
      </c>
    </row>
    <row r="28850" spans="1:2" ht="43.5" x14ac:dyDescent="0.35">
      <c r="A28850" t="s">
        <v>58434</v>
      </c>
      <c r="B28850" s="4" t="s">
        <v>58435</v>
      </c>
    </row>
    <row r="28851" spans="1:2" ht="29" x14ac:dyDescent="0.35">
      <c r="A28851" t="s">
        <v>58436</v>
      </c>
      <c r="B28851" s="4" t="s">
        <v>58437</v>
      </c>
    </row>
    <row r="28852" spans="1:2" ht="29" x14ac:dyDescent="0.35">
      <c r="A28852" t="s">
        <v>58438</v>
      </c>
      <c r="B28852" s="4" t="s">
        <v>58439</v>
      </c>
    </row>
    <row r="28853" spans="1:2" ht="29" x14ac:dyDescent="0.35">
      <c r="A28853" t="s">
        <v>58440</v>
      </c>
      <c r="B28853" s="4" t="s">
        <v>58441</v>
      </c>
    </row>
    <row r="28854" spans="1:2" ht="29" x14ac:dyDescent="0.35">
      <c r="A28854" t="s">
        <v>58442</v>
      </c>
      <c r="B28854" s="4" t="s">
        <v>58443</v>
      </c>
    </row>
    <row r="28855" spans="1:2" ht="29" x14ac:dyDescent="0.35">
      <c r="A28855" t="s">
        <v>58444</v>
      </c>
      <c r="B28855" s="4" t="s">
        <v>58445</v>
      </c>
    </row>
    <row r="28856" spans="1:2" ht="29" x14ac:dyDescent="0.35">
      <c r="A28856" t="s">
        <v>58446</v>
      </c>
      <c r="B28856" s="4" t="s">
        <v>58447</v>
      </c>
    </row>
    <row r="28857" spans="1:2" ht="29" x14ac:dyDescent="0.35">
      <c r="A28857" t="s">
        <v>58448</v>
      </c>
      <c r="B28857" s="4" t="s">
        <v>58449</v>
      </c>
    </row>
    <row r="28858" spans="1:2" ht="29" x14ac:dyDescent="0.35">
      <c r="A28858" t="s">
        <v>58450</v>
      </c>
      <c r="B28858" s="4" t="s">
        <v>58451</v>
      </c>
    </row>
    <row r="28859" spans="1:2" ht="29" x14ac:dyDescent="0.35">
      <c r="A28859" t="s">
        <v>58452</v>
      </c>
      <c r="B28859" s="4" t="s">
        <v>58453</v>
      </c>
    </row>
    <row r="28860" spans="1:2" ht="29" x14ac:dyDescent="0.35">
      <c r="A28860" t="s">
        <v>58454</v>
      </c>
      <c r="B28860" s="4" t="s">
        <v>58455</v>
      </c>
    </row>
    <row r="28861" spans="1:2" ht="29" x14ac:dyDescent="0.35">
      <c r="A28861" t="s">
        <v>58456</v>
      </c>
      <c r="B28861" s="4" t="s">
        <v>58457</v>
      </c>
    </row>
    <row r="28862" spans="1:2" ht="29" x14ac:dyDescent="0.35">
      <c r="A28862" t="s">
        <v>58458</v>
      </c>
      <c r="B28862" s="4" t="s">
        <v>58459</v>
      </c>
    </row>
    <row r="28863" spans="1:2" ht="29" x14ac:dyDescent="0.35">
      <c r="A28863" t="s">
        <v>58460</v>
      </c>
      <c r="B28863" s="4" t="s">
        <v>58461</v>
      </c>
    </row>
    <row r="28864" spans="1:2" ht="29" x14ac:dyDescent="0.35">
      <c r="A28864" t="s">
        <v>58462</v>
      </c>
      <c r="B28864" s="4" t="s">
        <v>58463</v>
      </c>
    </row>
    <row r="28865" spans="1:2" ht="29" x14ac:dyDescent="0.35">
      <c r="A28865" t="s">
        <v>58464</v>
      </c>
      <c r="B28865" s="4" t="s">
        <v>58465</v>
      </c>
    </row>
    <row r="28866" spans="1:2" ht="43.5" x14ac:dyDescent="0.35">
      <c r="A28866" t="s">
        <v>58466</v>
      </c>
      <c r="B28866" s="4" t="s">
        <v>58467</v>
      </c>
    </row>
    <row r="28867" spans="1:2" ht="43.5" x14ac:dyDescent="0.35">
      <c r="A28867" t="s">
        <v>58468</v>
      </c>
      <c r="B28867" s="4" t="s">
        <v>58469</v>
      </c>
    </row>
    <row r="28868" spans="1:2" ht="43.5" x14ac:dyDescent="0.35">
      <c r="A28868" t="s">
        <v>58470</v>
      </c>
      <c r="B28868" s="4" t="s">
        <v>58471</v>
      </c>
    </row>
    <row r="28869" spans="1:2" ht="29" x14ac:dyDescent="0.35">
      <c r="A28869" t="s">
        <v>58472</v>
      </c>
      <c r="B28869" s="4" t="s">
        <v>58473</v>
      </c>
    </row>
    <row r="28870" spans="1:2" ht="29" x14ac:dyDescent="0.35">
      <c r="A28870" t="s">
        <v>58474</v>
      </c>
      <c r="B28870" s="4" t="s">
        <v>58475</v>
      </c>
    </row>
    <row r="28871" spans="1:2" ht="29" x14ac:dyDescent="0.35">
      <c r="A28871" t="s">
        <v>58476</v>
      </c>
      <c r="B28871" s="4" t="s">
        <v>58477</v>
      </c>
    </row>
    <row r="28872" spans="1:2" ht="29" x14ac:dyDescent="0.35">
      <c r="A28872" t="s">
        <v>58478</v>
      </c>
      <c r="B28872" s="4" t="s">
        <v>58479</v>
      </c>
    </row>
    <row r="28873" spans="1:2" ht="29" x14ac:dyDescent="0.35">
      <c r="A28873" t="s">
        <v>58480</v>
      </c>
      <c r="B28873" s="4" t="s">
        <v>58481</v>
      </c>
    </row>
    <row r="28874" spans="1:2" ht="29" x14ac:dyDescent="0.35">
      <c r="A28874" t="s">
        <v>58482</v>
      </c>
      <c r="B28874" s="4" t="s">
        <v>58483</v>
      </c>
    </row>
    <row r="28875" spans="1:2" ht="29" x14ac:dyDescent="0.35">
      <c r="A28875" t="s">
        <v>58484</v>
      </c>
      <c r="B28875" s="4" t="s">
        <v>58485</v>
      </c>
    </row>
    <row r="28876" spans="1:2" ht="29" x14ac:dyDescent="0.35">
      <c r="A28876" t="s">
        <v>58486</v>
      </c>
      <c r="B28876" s="4" t="s">
        <v>58487</v>
      </c>
    </row>
    <row r="28877" spans="1:2" ht="29" x14ac:dyDescent="0.35">
      <c r="A28877" t="s">
        <v>58488</v>
      </c>
      <c r="B28877" s="4" t="s">
        <v>58489</v>
      </c>
    </row>
    <row r="28878" spans="1:2" ht="29" x14ac:dyDescent="0.35">
      <c r="A28878" t="s">
        <v>58490</v>
      </c>
      <c r="B28878" s="4" t="s">
        <v>58491</v>
      </c>
    </row>
    <row r="28879" spans="1:2" ht="29" x14ac:dyDescent="0.35">
      <c r="A28879" t="s">
        <v>58492</v>
      </c>
      <c r="B28879" s="4" t="s">
        <v>58493</v>
      </c>
    </row>
    <row r="28880" spans="1:2" ht="29" x14ac:dyDescent="0.35">
      <c r="A28880" t="s">
        <v>58494</v>
      </c>
      <c r="B28880" s="4" t="s">
        <v>58495</v>
      </c>
    </row>
    <row r="28881" spans="1:2" ht="29" x14ac:dyDescent="0.35">
      <c r="A28881" t="s">
        <v>58496</v>
      </c>
      <c r="B28881" s="4" t="s">
        <v>58497</v>
      </c>
    </row>
    <row r="28882" spans="1:2" ht="29" x14ac:dyDescent="0.35">
      <c r="A28882" t="s">
        <v>58498</v>
      </c>
      <c r="B28882" s="4" t="s">
        <v>58499</v>
      </c>
    </row>
    <row r="28883" spans="1:2" ht="29" x14ac:dyDescent="0.35">
      <c r="A28883" t="s">
        <v>58500</v>
      </c>
      <c r="B28883" s="4" t="s">
        <v>58501</v>
      </c>
    </row>
    <row r="28884" spans="1:2" ht="43.5" x14ac:dyDescent="0.35">
      <c r="A28884" t="s">
        <v>58502</v>
      </c>
      <c r="B28884" s="4" t="s">
        <v>58503</v>
      </c>
    </row>
    <row r="28885" spans="1:2" ht="43.5" x14ac:dyDescent="0.35">
      <c r="A28885" t="s">
        <v>58504</v>
      </c>
      <c r="B28885" s="4" t="s">
        <v>58505</v>
      </c>
    </row>
    <row r="28886" spans="1:2" ht="43.5" x14ac:dyDescent="0.35">
      <c r="A28886" t="s">
        <v>58506</v>
      </c>
      <c r="B28886" s="4" t="s">
        <v>58507</v>
      </c>
    </row>
    <row r="28887" spans="1:2" ht="29" x14ac:dyDescent="0.35">
      <c r="A28887" t="s">
        <v>58508</v>
      </c>
      <c r="B28887" s="4" t="s">
        <v>58509</v>
      </c>
    </row>
    <row r="28888" spans="1:2" ht="29" x14ac:dyDescent="0.35">
      <c r="A28888" t="s">
        <v>58510</v>
      </c>
      <c r="B28888" s="4" t="s">
        <v>58511</v>
      </c>
    </row>
    <row r="28889" spans="1:2" ht="29" x14ac:dyDescent="0.35">
      <c r="A28889" t="s">
        <v>58512</v>
      </c>
      <c r="B28889" s="4" t="s">
        <v>58513</v>
      </c>
    </row>
    <row r="28890" spans="1:2" ht="43.5" x14ac:dyDescent="0.35">
      <c r="A28890" t="s">
        <v>58514</v>
      </c>
      <c r="B28890" s="4" t="s">
        <v>58515</v>
      </c>
    </row>
    <row r="28891" spans="1:2" ht="43.5" x14ac:dyDescent="0.35">
      <c r="A28891" t="s">
        <v>58516</v>
      </c>
      <c r="B28891" s="4" t="s">
        <v>58517</v>
      </c>
    </row>
    <row r="28892" spans="1:2" ht="43.5" x14ac:dyDescent="0.35">
      <c r="A28892" t="s">
        <v>58518</v>
      </c>
      <c r="B28892" s="4" t="s">
        <v>58519</v>
      </c>
    </row>
    <row r="28893" spans="1:2" ht="29" x14ac:dyDescent="0.35">
      <c r="A28893" t="s">
        <v>58520</v>
      </c>
      <c r="B28893" s="4" t="s">
        <v>58521</v>
      </c>
    </row>
    <row r="28894" spans="1:2" ht="29" x14ac:dyDescent="0.35">
      <c r="A28894" t="s">
        <v>58522</v>
      </c>
      <c r="B28894" s="4" t="s">
        <v>58523</v>
      </c>
    </row>
    <row r="28895" spans="1:2" ht="29" x14ac:dyDescent="0.35">
      <c r="A28895" t="s">
        <v>58524</v>
      </c>
      <c r="B28895" s="4" t="s">
        <v>58525</v>
      </c>
    </row>
    <row r="28896" spans="1:2" ht="43.5" x14ac:dyDescent="0.35">
      <c r="A28896" t="s">
        <v>58526</v>
      </c>
      <c r="B28896" s="4" t="s">
        <v>58527</v>
      </c>
    </row>
    <row r="28897" spans="1:2" ht="43.5" x14ac:dyDescent="0.35">
      <c r="A28897" t="s">
        <v>58528</v>
      </c>
      <c r="B28897" s="4" t="s">
        <v>58529</v>
      </c>
    </row>
    <row r="28898" spans="1:2" ht="43.5" x14ac:dyDescent="0.35">
      <c r="A28898" t="s">
        <v>58530</v>
      </c>
      <c r="B28898" s="4" t="s">
        <v>58531</v>
      </c>
    </row>
    <row r="28899" spans="1:2" ht="29" x14ac:dyDescent="0.35">
      <c r="A28899" t="s">
        <v>58532</v>
      </c>
      <c r="B28899" s="4" t="s">
        <v>58533</v>
      </c>
    </row>
    <row r="28900" spans="1:2" ht="29" x14ac:dyDescent="0.35">
      <c r="A28900" t="s">
        <v>58534</v>
      </c>
      <c r="B28900" s="4" t="s">
        <v>58535</v>
      </c>
    </row>
    <row r="28901" spans="1:2" ht="29" x14ac:dyDescent="0.35">
      <c r="A28901" t="s">
        <v>58536</v>
      </c>
      <c r="B28901" s="4" t="s">
        <v>58537</v>
      </c>
    </row>
    <row r="28902" spans="1:2" ht="43.5" x14ac:dyDescent="0.35">
      <c r="A28902" t="s">
        <v>58538</v>
      </c>
      <c r="B28902" s="4" t="s">
        <v>58539</v>
      </c>
    </row>
    <row r="28903" spans="1:2" ht="43.5" x14ac:dyDescent="0.35">
      <c r="A28903" t="s">
        <v>58540</v>
      </c>
      <c r="B28903" s="4" t="s">
        <v>58541</v>
      </c>
    </row>
    <row r="28904" spans="1:2" ht="43.5" x14ac:dyDescent="0.35">
      <c r="A28904" t="s">
        <v>58542</v>
      </c>
      <c r="B28904" s="4" t="s">
        <v>58543</v>
      </c>
    </row>
    <row r="28905" spans="1:2" ht="29" x14ac:dyDescent="0.35">
      <c r="A28905" t="s">
        <v>58544</v>
      </c>
      <c r="B28905" s="4" t="s">
        <v>58545</v>
      </c>
    </row>
    <row r="28906" spans="1:2" ht="29" x14ac:dyDescent="0.35">
      <c r="A28906" t="s">
        <v>58546</v>
      </c>
      <c r="B28906" s="4" t="s">
        <v>58547</v>
      </c>
    </row>
    <row r="28907" spans="1:2" ht="29" x14ac:dyDescent="0.35">
      <c r="A28907" t="s">
        <v>58548</v>
      </c>
      <c r="B28907" s="4" t="s">
        <v>58549</v>
      </c>
    </row>
    <row r="28908" spans="1:2" ht="43.5" x14ac:dyDescent="0.35">
      <c r="A28908" t="s">
        <v>58550</v>
      </c>
      <c r="B28908" s="4" t="s">
        <v>58551</v>
      </c>
    </row>
    <row r="28909" spans="1:2" ht="43.5" x14ac:dyDescent="0.35">
      <c r="A28909" t="s">
        <v>58552</v>
      </c>
      <c r="B28909" s="4" t="s">
        <v>58553</v>
      </c>
    </row>
    <row r="28910" spans="1:2" ht="43.5" x14ac:dyDescent="0.35">
      <c r="A28910" t="s">
        <v>58554</v>
      </c>
      <c r="B28910" s="4" t="s">
        <v>58555</v>
      </c>
    </row>
    <row r="28911" spans="1:2" ht="29" x14ac:dyDescent="0.35">
      <c r="A28911" t="s">
        <v>58556</v>
      </c>
      <c r="B28911" s="4" t="s">
        <v>58557</v>
      </c>
    </row>
    <row r="28912" spans="1:2" ht="29" x14ac:dyDescent="0.35">
      <c r="A28912" t="s">
        <v>58558</v>
      </c>
      <c r="B28912" s="4" t="s">
        <v>58559</v>
      </c>
    </row>
    <row r="28913" spans="1:2" ht="29" x14ac:dyDescent="0.35">
      <c r="A28913" t="s">
        <v>58560</v>
      </c>
      <c r="B28913" s="4" t="s">
        <v>58561</v>
      </c>
    </row>
    <row r="28914" spans="1:2" ht="43.5" x14ac:dyDescent="0.35">
      <c r="A28914" t="s">
        <v>58562</v>
      </c>
      <c r="B28914" s="4" t="s">
        <v>58563</v>
      </c>
    </row>
    <row r="28915" spans="1:2" ht="43.5" x14ac:dyDescent="0.35">
      <c r="A28915" t="s">
        <v>58564</v>
      </c>
      <c r="B28915" s="4" t="s">
        <v>58565</v>
      </c>
    </row>
    <row r="28916" spans="1:2" ht="43.5" x14ac:dyDescent="0.35">
      <c r="A28916" t="s">
        <v>58566</v>
      </c>
      <c r="B28916" s="4" t="s">
        <v>58567</v>
      </c>
    </row>
    <row r="28917" spans="1:2" ht="29" x14ac:dyDescent="0.35">
      <c r="A28917" t="s">
        <v>58568</v>
      </c>
      <c r="B28917" s="4" t="s">
        <v>58569</v>
      </c>
    </row>
    <row r="28918" spans="1:2" ht="29" x14ac:dyDescent="0.35">
      <c r="A28918" t="s">
        <v>58570</v>
      </c>
      <c r="B28918" s="4" t="s">
        <v>58571</v>
      </c>
    </row>
    <row r="28919" spans="1:2" ht="29" x14ac:dyDescent="0.35">
      <c r="A28919" t="s">
        <v>58572</v>
      </c>
      <c r="B28919" s="4" t="s">
        <v>58573</v>
      </c>
    </row>
    <row r="28920" spans="1:2" ht="43.5" x14ac:dyDescent="0.35">
      <c r="A28920" t="s">
        <v>58574</v>
      </c>
      <c r="B28920" s="4" t="s">
        <v>58575</v>
      </c>
    </row>
    <row r="28921" spans="1:2" ht="43.5" x14ac:dyDescent="0.35">
      <c r="A28921" t="s">
        <v>58576</v>
      </c>
      <c r="B28921" s="4" t="s">
        <v>58577</v>
      </c>
    </row>
    <row r="28922" spans="1:2" ht="43.5" x14ac:dyDescent="0.35">
      <c r="A28922" t="s">
        <v>58578</v>
      </c>
      <c r="B28922" s="4" t="s">
        <v>58579</v>
      </c>
    </row>
    <row r="28923" spans="1:2" ht="29" x14ac:dyDescent="0.35">
      <c r="A28923" t="s">
        <v>58580</v>
      </c>
      <c r="B28923" s="4" t="s">
        <v>58581</v>
      </c>
    </row>
    <row r="28924" spans="1:2" ht="29" x14ac:dyDescent="0.35">
      <c r="A28924" t="s">
        <v>58582</v>
      </c>
      <c r="B28924" s="4" t="s">
        <v>58583</v>
      </c>
    </row>
    <row r="28925" spans="1:2" ht="29" x14ac:dyDescent="0.35">
      <c r="A28925" t="s">
        <v>58584</v>
      </c>
      <c r="B28925" s="4" t="s">
        <v>58585</v>
      </c>
    </row>
    <row r="28926" spans="1:2" ht="43.5" x14ac:dyDescent="0.35">
      <c r="A28926" t="s">
        <v>58586</v>
      </c>
      <c r="B28926" s="4" t="s">
        <v>58587</v>
      </c>
    </row>
    <row r="28927" spans="1:2" ht="43.5" x14ac:dyDescent="0.35">
      <c r="A28927" t="s">
        <v>58588</v>
      </c>
      <c r="B28927" s="4" t="s">
        <v>58589</v>
      </c>
    </row>
    <row r="28928" spans="1:2" ht="43.5" x14ac:dyDescent="0.35">
      <c r="A28928" t="s">
        <v>58590</v>
      </c>
      <c r="B28928" s="4" t="s">
        <v>58591</v>
      </c>
    </row>
    <row r="28929" spans="1:2" ht="29" x14ac:dyDescent="0.35">
      <c r="A28929" t="s">
        <v>58592</v>
      </c>
      <c r="B28929" s="4" t="s">
        <v>58593</v>
      </c>
    </row>
    <row r="28930" spans="1:2" ht="29" x14ac:dyDescent="0.35">
      <c r="A28930" t="s">
        <v>58594</v>
      </c>
      <c r="B28930" s="4" t="s">
        <v>58595</v>
      </c>
    </row>
    <row r="28931" spans="1:2" ht="29" x14ac:dyDescent="0.35">
      <c r="A28931" t="s">
        <v>58596</v>
      </c>
      <c r="B28931" s="4" t="s">
        <v>58597</v>
      </c>
    </row>
    <row r="28932" spans="1:2" ht="43.5" x14ac:dyDescent="0.35">
      <c r="A28932" t="s">
        <v>58598</v>
      </c>
      <c r="B28932" s="4" t="s">
        <v>58599</v>
      </c>
    </row>
    <row r="28933" spans="1:2" ht="43.5" x14ac:dyDescent="0.35">
      <c r="A28933" t="s">
        <v>58600</v>
      </c>
      <c r="B28933" s="4" t="s">
        <v>58601</v>
      </c>
    </row>
    <row r="28934" spans="1:2" ht="43.5" x14ac:dyDescent="0.35">
      <c r="A28934" t="s">
        <v>58602</v>
      </c>
      <c r="B28934" s="4" t="s">
        <v>58603</v>
      </c>
    </row>
    <row r="28935" spans="1:2" ht="29" x14ac:dyDescent="0.35">
      <c r="A28935" t="s">
        <v>58604</v>
      </c>
      <c r="B28935" s="4" t="s">
        <v>58605</v>
      </c>
    </row>
    <row r="28936" spans="1:2" ht="29" x14ac:dyDescent="0.35">
      <c r="A28936" t="s">
        <v>58606</v>
      </c>
      <c r="B28936" s="4" t="s">
        <v>58607</v>
      </c>
    </row>
    <row r="28937" spans="1:2" ht="29" x14ac:dyDescent="0.35">
      <c r="A28937" t="s">
        <v>58608</v>
      </c>
      <c r="B28937" s="4" t="s">
        <v>58609</v>
      </c>
    </row>
    <row r="28938" spans="1:2" ht="43.5" x14ac:dyDescent="0.35">
      <c r="A28938" t="s">
        <v>58610</v>
      </c>
      <c r="B28938" s="4" t="s">
        <v>58611</v>
      </c>
    </row>
    <row r="28939" spans="1:2" ht="43.5" x14ac:dyDescent="0.35">
      <c r="A28939" t="s">
        <v>58612</v>
      </c>
      <c r="B28939" s="4" t="s">
        <v>58613</v>
      </c>
    </row>
    <row r="28940" spans="1:2" ht="43.5" x14ac:dyDescent="0.35">
      <c r="A28940" t="s">
        <v>58614</v>
      </c>
      <c r="B28940" s="4" t="s">
        <v>58615</v>
      </c>
    </row>
    <row r="28941" spans="1:2" ht="29" x14ac:dyDescent="0.35">
      <c r="A28941" t="s">
        <v>58616</v>
      </c>
      <c r="B28941" s="4" t="s">
        <v>58617</v>
      </c>
    </row>
    <row r="28942" spans="1:2" ht="29" x14ac:dyDescent="0.35">
      <c r="A28942" t="s">
        <v>58618</v>
      </c>
      <c r="B28942" s="4" t="s">
        <v>58619</v>
      </c>
    </row>
    <row r="28943" spans="1:2" ht="29" x14ac:dyDescent="0.35">
      <c r="A28943" t="s">
        <v>58620</v>
      </c>
      <c r="B28943" s="4" t="s">
        <v>58621</v>
      </c>
    </row>
    <row r="28944" spans="1:2" ht="43.5" x14ac:dyDescent="0.35">
      <c r="A28944" t="s">
        <v>58622</v>
      </c>
      <c r="B28944" s="4" t="s">
        <v>58623</v>
      </c>
    </row>
    <row r="28945" spans="1:2" ht="43.5" x14ac:dyDescent="0.35">
      <c r="A28945" t="s">
        <v>58624</v>
      </c>
      <c r="B28945" s="4" t="s">
        <v>58625</v>
      </c>
    </row>
    <row r="28946" spans="1:2" ht="43.5" x14ac:dyDescent="0.35">
      <c r="A28946" t="s">
        <v>58626</v>
      </c>
      <c r="B28946" s="4" t="s">
        <v>58627</v>
      </c>
    </row>
    <row r="28947" spans="1:2" ht="29" x14ac:dyDescent="0.35">
      <c r="A28947" t="s">
        <v>58628</v>
      </c>
      <c r="B28947" s="4" t="s">
        <v>58629</v>
      </c>
    </row>
    <row r="28948" spans="1:2" ht="29" x14ac:dyDescent="0.35">
      <c r="A28948" t="s">
        <v>58630</v>
      </c>
      <c r="B28948" s="4" t="s">
        <v>58631</v>
      </c>
    </row>
    <row r="28949" spans="1:2" ht="29" x14ac:dyDescent="0.35">
      <c r="A28949" t="s">
        <v>58632</v>
      </c>
      <c r="B28949" s="4" t="s">
        <v>58633</v>
      </c>
    </row>
    <row r="28950" spans="1:2" ht="43.5" x14ac:dyDescent="0.35">
      <c r="A28950" t="s">
        <v>58634</v>
      </c>
      <c r="B28950" s="4" t="s">
        <v>58635</v>
      </c>
    </row>
    <row r="28951" spans="1:2" ht="43.5" x14ac:dyDescent="0.35">
      <c r="A28951" t="s">
        <v>58636</v>
      </c>
      <c r="B28951" s="4" t="s">
        <v>58637</v>
      </c>
    </row>
    <row r="28952" spans="1:2" ht="43.5" x14ac:dyDescent="0.35">
      <c r="A28952" t="s">
        <v>58638</v>
      </c>
      <c r="B28952" s="4" t="s">
        <v>58639</v>
      </c>
    </row>
    <row r="28953" spans="1:2" ht="29" x14ac:dyDescent="0.35">
      <c r="A28953" t="s">
        <v>58640</v>
      </c>
      <c r="B28953" s="4" t="s">
        <v>58641</v>
      </c>
    </row>
    <row r="28954" spans="1:2" ht="29" x14ac:dyDescent="0.35">
      <c r="A28954" t="s">
        <v>58642</v>
      </c>
      <c r="B28954" s="4" t="s">
        <v>58643</v>
      </c>
    </row>
    <row r="28955" spans="1:2" ht="29" x14ac:dyDescent="0.35">
      <c r="A28955" t="s">
        <v>58644</v>
      </c>
      <c r="B28955" s="4" t="s">
        <v>58645</v>
      </c>
    </row>
    <row r="28956" spans="1:2" ht="43.5" x14ac:dyDescent="0.35">
      <c r="A28956" t="s">
        <v>58646</v>
      </c>
      <c r="B28956" s="4" t="s">
        <v>58647</v>
      </c>
    </row>
    <row r="28957" spans="1:2" ht="43.5" x14ac:dyDescent="0.35">
      <c r="A28957" t="s">
        <v>58648</v>
      </c>
      <c r="B28957" s="4" t="s">
        <v>58649</v>
      </c>
    </row>
    <row r="28958" spans="1:2" ht="43.5" x14ac:dyDescent="0.35">
      <c r="A28958" t="s">
        <v>58650</v>
      </c>
      <c r="B28958" s="4" t="s">
        <v>58651</v>
      </c>
    </row>
    <row r="28959" spans="1:2" ht="29" x14ac:dyDescent="0.35">
      <c r="A28959" t="s">
        <v>58652</v>
      </c>
      <c r="B28959" s="4" t="s">
        <v>58653</v>
      </c>
    </row>
    <row r="28960" spans="1:2" ht="29" x14ac:dyDescent="0.35">
      <c r="A28960" t="s">
        <v>58654</v>
      </c>
      <c r="B28960" s="4" t="s">
        <v>58655</v>
      </c>
    </row>
    <row r="28961" spans="1:2" ht="29" x14ac:dyDescent="0.35">
      <c r="A28961" t="s">
        <v>58656</v>
      </c>
      <c r="B28961" s="4" t="s">
        <v>58657</v>
      </c>
    </row>
    <row r="28962" spans="1:2" ht="29" x14ac:dyDescent="0.35">
      <c r="A28962" t="s">
        <v>58658</v>
      </c>
      <c r="B28962" s="4" t="s">
        <v>58659</v>
      </c>
    </row>
    <row r="28963" spans="1:2" ht="29" x14ac:dyDescent="0.35">
      <c r="A28963" t="s">
        <v>58660</v>
      </c>
      <c r="B28963" s="4" t="s">
        <v>58661</v>
      </c>
    </row>
    <row r="28964" spans="1:2" ht="29" x14ac:dyDescent="0.35">
      <c r="A28964" t="s">
        <v>58662</v>
      </c>
      <c r="B28964" s="4" t="s">
        <v>58663</v>
      </c>
    </row>
    <row r="28965" spans="1:2" x14ac:dyDescent="0.35">
      <c r="A28965" t="s">
        <v>58664</v>
      </c>
      <c r="B28965" s="4" t="s">
        <v>58665</v>
      </c>
    </row>
    <row r="28966" spans="1:2" ht="29" x14ac:dyDescent="0.35">
      <c r="A28966" t="s">
        <v>58666</v>
      </c>
      <c r="B28966" s="4" t="s">
        <v>58667</v>
      </c>
    </row>
    <row r="28967" spans="1:2" ht="29" x14ac:dyDescent="0.35">
      <c r="A28967" t="s">
        <v>58668</v>
      </c>
      <c r="B28967" s="4" t="s">
        <v>58669</v>
      </c>
    </row>
    <row r="28968" spans="1:2" ht="29" x14ac:dyDescent="0.35">
      <c r="A28968" t="s">
        <v>58670</v>
      </c>
      <c r="B28968" s="4" t="s">
        <v>58671</v>
      </c>
    </row>
    <row r="28969" spans="1:2" ht="29" x14ac:dyDescent="0.35">
      <c r="A28969" t="s">
        <v>58672</v>
      </c>
      <c r="B28969" s="4" t="s">
        <v>58673</v>
      </c>
    </row>
    <row r="28970" spans="1:2" ht="29" x14ac:dyDescent="0.35">
      <c r="A28970" t="s">
        <v>58674</v>
      </c>
      <c r="B28970" s="4" t="s">
        <v>58675</v>
      </c>
    </row>
    <row r="28971" spans="1:2" x14ac:dyDescent="0.35">
      <c r="A28971" t="s">
        <v>58676</v>
      </c>
      <c r="B28971" s="4" t="s">
        <v>58677</v>
      </c>
    </row>
    <row r="28972" spans="1:2" ht="29" x14ac:dyDescent="0.35">
      <c r="A28972" t="s">
        <v>58678</v>
      </c>
      <c r="B28972" s="4" t="s">
        <v>58679</v>
      </c>
    </row>
    <row r="28973" spans="1:2" ht="29" x14ac:dyDescent="0.35">
      <c r="A28973" t="s">
        <v>58680</v>
      </c>
      <c r="B28973" s="4" t="s">
        <v>58681</v>
      </c>
    </row>
    <row r="28974" spans="1:2" ht="29" x14ac:dyDescent="0.35">
      <c r="A28974" t="s">
        <v>58682</v>
      </c>
      <c r="B28974" s="4" t="s">
        <v>58683</v>
      </c>
    </row>
    <row r="28975" spans="1:2" ht="29" x14ac:dyDescent="0.35">
      <c r="A28975" t="s">
        <v>58684</v>
      </c>
      <c r="B28975" s="4" t="s">
        <v>58685</v>
      </c>
    </row>
    <row r="28976" spans="1:2" ht="29" x14ac:dyDescent="0.35">
      <c r="A28976" t="s">
        <v>58686</v>
      </c>
      <c r="B28976" s="4" t="s">
        <v>58687</v>
      </c>
    </row>
    <row r="28977" spans="1:2" ht="29" x14ac:dyDescent="0.35">
      <c r="A28977" t="s">
        <v>58688</v>
      </c>
      <c r="B28977" s="4" t="s">
        <v>58689</v>
      </c>
    </row>
    <row r="28978" spans="1:2" ht="29" x14ac:dyDescent="0.35">
      <c r="A28978" t="s">
        <v>58690</v>
      </c>
      <c r="B28978" s="4" t="s">
        <v>58691</v>
      </c>
    </row>
    <row r="28979" spans="1:2" ht="29" x14ac:dyDescent="0.35">
      <c r="A28979" t="s">
        <v>58692</v>
      </c>
      <c r="B28979" s="4" t="s">
        <v>58693</v>
      </c>
    </row>
    <row r="28980" spans="1:2" ht="29" x14ac:dyDescent="0.35">
      <c r="A28980" t="s">
        <v>58694</v>
      </c>
      <c r="B28980" s="4" t="s">
        <v>58695</v>
      </c>
    </row>
    <row r="28981" spans="1:2" ht="29" x14ac:dyDescent="0.35">
      <c r="A28981" t="s">
        <v>58696</v>
      </c>
      <c r="B28981" s="4" t="s">
        <v>58697</v>
      </c>
    </row>
    <row r="28982" spans="1:2" ht="29" x14ac:dyDescent="0.35">
      <c r="A28982" t="s">
        <v>58698</v>
      </c>
      <c r="B28982" s="4" t="s">
        <v>58699</v>
      </c>
    </row>
    <row r="28983" spans="1:2" ht="29" x14ac:dyDescent="0.35">
      <c r="A28983" t="s">
        <v>58700</v>
      </c>
      <c r="B28983" s="4" t="s">
        <v>58701</v>
      </c>
    </row>
    <row r="28984" spans="1:2" ht="29" x14ac:dyDescent="0.35">
      <c r="A28984" t="s">
        <v>58702</v>
      </c>
      <c r="B28984" s="4" t="s">
        <v>58703</v>
      </c>
    </row>
    <row r="28985" spans="1:2" ht="29" x14ac:dyDescent="0.35">
      <c r="A28985" t="s">
        <v>58704</v>
      </c>
      <c r="B28985" s="4" t="s">
        <v>58705</v>
      </c>
    </row>
    <row r="28986" spans="1:2" ht="29" x14ac:dyDescent="0.35">
      <c r="A28986" t="s">
        <v>58706</v>
      </c>
      <c r="B28986" s="4" t="s">
        <v>58707</v>
      </c>
    </row>
    <row r="28987" spans="1:2" ht="29" x14ac:dyDescent="0.35">
      <c r="A28987" t="s">
        <v>58708</v>
      </c>
      <c r="B28987" s="4" t="s">
        <v>58709</v>
      </c>
    </row>
    <row r="28988" spans="1:2" ht="29" x14ac:dyDescent="0.35">
      <c r="A28988" t="s">
        <v>58710</v>
      </c>
      <c r="B28988" s="4" t="s">
        <v>58711</v>
      </c>
    </row>
    <row r="28989" spans="1:2" ht="29" x14ac:dyDescent="0.35">
      <c r="A28989" t="s">
        <v>58712</v>
      </c>
      <c r="B28989" s="4" t="s">
        <v>58713</v>
      </c>
    </row>
    <row r="28990" spans="1:2" ht="29" x14ac:dyDescent="0.35">
      <c r="A28990" t="s">
        <v>58714</v>
      </c>
      <c r="B28990" s="4" t="s">
        <v>58715</v>
      </c>
    </row>
    <row r="28991" spans="1:2" ht="29" x14ac:dyDescent="0.35">
      <c r="A28991" t="s">
        <v>58716</v>
      </c>
      <c r="B28991" s="4" t="s">
        <v>58717</v>
      </c>
    </row>
    <row r="28992" spans="1:2" ht="43.5" x14ac:dyDescent="0.35">
      <c r="A28992" t="s">
        <v>58718</v>
      </c>
      <c r="B28992" s="4" t="s">
        <v>58719</v>
      </c>
    </row>
    <row r="28993" spans="1:2" ht="43.5" x14ac:dyDescent="0.35">
      <c r="A28993" t="s">
        <v>58720</v>
      </c>
      <c r="B28993" s="4" t="s">
        <v>58721</v>
      </c>
    </row>
    <row r="28994" spans="1:2" ht="43.5" x14ac:dyDescent="0.35">
      <c r="A28994" t="s">
        <v>58722</v>
      </c>
      <c r="B28994" s="4" t="s">
        <v>58723</v>
      </c>
    </row>
    <row r="28995" spans="1:2" ht="29" x14ac:dyDescent="0.35">
      <c r="A28995" t="s">
        <v>58724</v>
      </c>
      <c r="B28995" s="4" t="s">
        <v>58725</v>
      </c>
    </row>
    <row r="28996" spans="1:2" ht="29" x14ac:dyDescent="0.35">
      <c r="A28996" t="s">
        <v>58726</v>
      </c>
      <c r="B28996" s="4" t="s">
        <v>58727</v>
      </c>
    </row>
    <row r="28997" spans="1:2" ht="29" x14ac:dyDescent="0.35">
      <c r="A28997" t="s">
        <v>58728</v>
      </c>
      <c r="B28997" s="4" t="s">
        <v>58729</v>
      </c>
    </row>
    <row r="28998" spans="1:2" ht="43.5" x14ac:dyDescent="0.35">
      <c r="A28998" t="s">
        <v>58730</v>
      </c>
      <c r="B28998" s="4" t="s">
        <v>58731</v>
      </c>
    </row>
    <row r="28999" spans="1:2" ht="43.5" x14ac:dyDescent="0.35">
      <c r="A28999" t="s">
        <v>58732</v>
      </c>
      <c r="B28999" s="4" t="s">
        <v>58733</v>
      </c>
    </row>
    <row r="29000" spans="1:2" ht="43.5" x14ac:dyDescent="0.35">
      <c r="A29000" t="s">
        <v>58734</v>
      </c>
      <c r="B29000" s="4" t="s">
        <v>58735</v>
      </c>
    </row>
    <row r="29001" spans="1:2" ht="29" x14ac:dyDescent="0.35">
      <c r="A29001" t="s">
        <v>58736</v>
      </c>
      <c r="B29001" s="4" t="s">
        <v>58737</v>
      </c>
    </row>
    <row r="29002" spans="1:2" ht="29" x14ac:dyDescent="0.35">
      <c r="A29002" t="s">
        <v>58738</v>
      </c>
      <c r="B29002" s="4" t="s">
        <v>58739</v>
      </c>
    </row>
    <row r="29003" spans="1:2" ht="29" x14ac:dyDescent="0.35">
      <c r="A29003" t="s">
        <v>58740</v>
      </c>
      <c r="B29003" s="4" t="s">
        <v>58741</v>
      </c>
    </row>
    <row r="29004" spans="1:2" ht="43.5" x14ac:dyDescent="0.35">
      <c r="A29004" t="s">
        <v>58742</v>
      </c>
      <c r="B29004" s="4" t="s">
        <v>58743</v>
      </c>
    </row>
    <row r="29005" spans="1:2" ht="43.5" x14ac:dyDescent="0.35">
      <c r="A29005" t="s">
        <v>58744</v>
      </c>
      <c r="B29005" s="4" t="s">
        <v>58745</v>
      </c>
    </row>
    <row r="29006" spans="1:2" ht="43.5" x14ac:dyDescent="0.35">
      <c r="A29006" t="s">
        <v>58746</v>
      </c>
      <c r="B29006" s="4" t="s">
        <v>58747</v>
      </c>
    </row>
    <row r="29007" spans="1:2" ht="29" x14ac:dyDescent="0.35">
      <c r="A29007" t="s">
        <v>58748</v>
      </c>
      <c r="B29007" s="4" t="s">
        <v>58749</v>
      </c>
    </row>
    <row r="29008" spans="1:2" ht="29" x14ac:dyDescent="0.35">
      <c r="A29008" t="s">
        <v>58750</v>
      </c>
      <c r="B29008" s="4" t="s">
        <v>58751</v>
      </c>
    </row>
    <row r="29009" spans="1:2" ht="29" x14ac:dyDescent="0.35">
      <c r="A29009" t="s">
        <v>58752</v>
      </c>
      <c r="B29009" s="4" t="s">
        <v>58753</v>
      </c>
    </row>
    <row r="29010" spans="1:2" ht="43.5" x14ac:dyDescent="0.35">
      <c r="A29010" t="s">
        <v>58754</v>
      </c>
      <c r="B29010" s="4" t="s">
        <v>58755</v>
      </c>
    </row>
    <row r="29011" spans="1:2" ht="43.5" x14ac:dyDescent="0.35">
      <c r="A29011" t="s">
        <v>58756</v>
      </c>
      <c r="B29011" s="4" t="s">
        <v>58757</v>
      </c>
    </row>
    <row r="29012" spans="1:2" ht="43.5" x14ac:dyDescent="0.35">
      <c r="A29012" t="s">
        <v>58758</v>
      </c>
      <c r="B29012" s="4" t="s">
        <v>58759</v>
      </c>
    </row>
    <row r="29013" spans="1:2" ht="29" x14ac:dyDescent="0.35">
      <c r="A29013" t="s">
        <v>58760</v>
      </c>
      <c r="B29013" s="4" t="s">
        <v>58761</v>
      </c>
    </row>
    <row r="29014" spans="1:2" ht="29" x14ac:dyDescent="0.35">
      <c r="A29014" t="s">
        <v>58762</v>
      </c>
      <c r="B29014" s="4" t="s">
        <v>58763</v>
      </c>
    </row>
    <row r="29015" spans="1:2" ht="29" x14ac:dyDescent="0.35">
      <c r="A29015" t="s">
        <v>58764</v>
      </c>
      <c r="B29015" s="4" t="s">
        <v>58765</v>
      </c>
    </row>
    <row r="29016" spans="1:2" ht="43.5" x14ac:dyDescent="0.35">
      <c r="A29016" t="s">
        <v>58766</v>
      </c>
      <c r="B29016" s="4" t="s">
        <v>58767</v>
      </c>
    </row>
    <row r="29017" spans="1:2" ht="43.5" x14ac:dyDescent="0.35">
      <c r="A29017" t="s">
        <v>58768</v>
      </c>
      <c r="B29017" s="4" t="s">
        <v>58769</v>
      </c>
    </row>
    <row r="29018" spans="1:2" ht="43.5" x14ac:dyDescent="0.35">
      <c r="A29018" t="s">
        <v>58770</v>
      </c>
      <c r="B29018" s="4" t="s">
        <v>58771</v>
      </c>
    </row>
    <row r="29019" spans="1:2" ht="29" x14ac:dyDescent="0.35">
      <c r="A29019" t="s">
        <v>58772</v>
      </c>
      <c r="B29019" s="4" t="s">
        <v>58773</v>
      </c>
    </row>
    <row r="29020" spans="1:2" ht="29" x14ac:dyDescent="0.35">
      <c r="A29020" t="s">
        <v>58774</v>
      </c>
      <c r="B29020" s="4" t="s">
        <v>58775</v>
      </c>
    </row>
    <row r="29021" spans="1:2" ht="29" x14ac:dyDescent="0.35">
      <c r="A29021" t="s">
        <v>58776</v>
      </c>
      <c r="B29021" s="4" t="s">
        <v>58777</v>
      </c>
    </row>
    <row r="29022" spans="1:2" ht="43.5" x14ac:dyDescent="0.35">
      <c r="A29022" t="s">
        <v>58778</v>
      </c>
      <c r="B29022" s="4" t="s">
        <v>58779</v>
      </c>
    </row>
    <row r="29023" spans="1:2" ht="43.5" x14ac:dyDescent="0.35">
      <c r="A29023" t="s">
        <v>58780</v>
      </c>
      <c r="B29023" s="4" t="s">
        <v>58781</v>
      </c>
    </row>
    <row r="29024" spans="1:2" ht="43.5" x14ac:dyDescent="0.35">
      <c r="A29024" t="s">
        <v>58782</v>
      </c>
      <c r="B29024" s="4" t="s">
        <v>58783</v>
      </c>
    </row>
    <row r="29025" spans="1:2" ht="29" x14ac:dyDescent="0.35">
      <c r="A29025" t="s">
        <v>58784</v>
      </c>
      <c r="B29025" s="4" t="s">
        <v>58785</v>
      </c>
    </row>
    <row r="29026" spans="1:2" ht="29" x14ac:dyDescent="0.35">
      <c r="A29026" t="s">
        <v>58786</v>
      </c>
      <c r="B29026" s="4" t="s">
        <v>58787</v>
      </c>
    </row>
    <row r="29027" spans="1:2" ht="29" x14ac:dyDescent="0.35">
      <c r="A29027" t="s">
        <v>58788</v>
      </c>
      <c r="B29027" s="4" t="s">
        <v>58789</v>
      </c>
    </row>
    <row r="29028" spans="1:2" ht="43.5" x14ac:dyDescent="0.35">
      <c r="A29028" t="s">
        <v>58790</v>
      </c>
      <c r="B29028" s="4" t="s">
        <v>58791</v>
      </c>
    </row>
    <row r="29029" spans="1:2" ht="43.5" x14ac:dyDescent="0.35">
      <c r="A29029" t="s">
        <v>58792</v>
      </c>
      <c r="B29029" s="4" t="s">
        <v>58793</v>
      </c>
    </row>
    <row r="29030" spans="1:2" ht="43.5" x14ac:dyDescent="0.35">
      <c r="A29030" t="s">
        <v>58794</v>
      </c>
      <c r="B29030" s="4" t="s">
        <v>58795</v>
      </c>
    </row>
    <row r="29031" spans="1:2" ht="29" x14ac:dyDescent="0.35">
      <c r="A29031" t="s">
        <v>58796</v>
      </c>
      <c r="B29031" s="4" t="s">
        <v>58797</v>
      </c>
    </row>
    <row r="29032" spans="1:2" ht="29" x14ac:dyDescent="0.35">
      <c r="A29032" t="s">
        <v>58798</v>
      </c>
      <c r="B29032" s="4" t="s">
        <v>58799</v>
      </c>
    </row>
    <row r="29033" spans="1:2" ht="29" x14ac:dyDescent="0.35">
      <c r="A29033" t="s">
        <v>58800</v>
      </c>
      <c r="B29033" s="4" t="s">
        <v>58801</v>
      </c>
    </row>
    <row r="29034" spans="1:2" ht="29" x14ac:dyDescent="0.35">
      <c r="A29034" t="s">
        <v>58802</v>
      </c>
      <c r="B29034" s="4" t="s">
        <v>58803</v>
      </c>
    </row>
    <row r="29035" spans="1:2" ht="29" x14ac:dyDescent="0.35">
      <c r="A29035" t="s">
        <v>58804</v>
      </c>
      <c r="B29035" s="4" t="s">
        <v>58805</v>
      </c>
    </row>
    <row r="29036" spans="1:2" ht="29" x14ac:dyDescent="0.35">
      <c r="A29036" t="s">
        <v>58806</v>
      </c>
      <c r="B29036" s="4" t="s">
        <v>58807</v>
      </c>
    </row>
    <row r="29037" spans="1:2" ht="29" x14ac:dyDescent="0.35">
      <c r="A29037" t="s">
        <v>58808</v>
      </c>
      <c r="B29037" s="4" t="s">
        <v>58809</v>
      </c>
    </row>
    <row r="29038" spans="1:2" ht="29" x14ac:dyDescent="0.35">
      <c r="A29038" t="s">
        <v>58810</v>
      </c>
      <c r="B29038" s="4" t="s">
        <v>58811</v>
      </c>
    </row>
    <row r="29039" spans="1:2" ht="29" x14ac:dyDescent="0.35">
      <c r="A29039" t="s">
        <v>58812</v>
      </c>
      <c r="B29039" s="4" t="s">
        <v>58813</v>
      </c>
    </row>
    <row r="29040" spans="1:2" ht="29" x14ac:dyDescent="0.35">
      <c r="A29040" t="s">
        <v>58814</v>
      </c>
      <c r="B29040" s="4" t="s">
        <v>58815</v>
      </c>
    </row>
    <row r="29041" spans="1:2" ht="29" x14ac:dyDescent="0.35">
      <c r="A29041" t="s">
        <v>58816</v>
      </c>
      <c r="B29041" s="4" t="s">
        <v>58817</v>
      </c>
    </row>
    <row r="29042" spans="1:2" ht="29" x14ac:dyDescent="0.35">
      <c r="A29042" t="s">
        <v>58818</v>
      </c>
      <c r="B29042" s="4" t="s">
        <v>58819</v>
      </c>
    </row>
    <row r="29043" spans="1:2" ht="29" x14ac:dyDescent="0.35">
      <c r="A29043" t="s">
        <v>58820</v>
      </c>
      <c r="B29043" s="4" t="s">
        <v>58821</v>
      </c>
    </row>
    <row r="29044" spans="1:2" ht="29" x14ac:dyDescent="0.35">
      <c r="A29044" t="s">
        <v>58822</v>
      </c>
      <c r="B29044" s="4" t="s">
        <v>58823</v>
      </c>
    </row>
    <row r="29045" spans="1:2" ht="29" x14ac:dyDescent="0.35">
      <c r="A29045" t="s">
        <v>58824</v>
      </c>
      <c r="B29045" s="4" t="s">
        <v>58825</v>
      </c>
    </row>
    <row r="29046" spans="1:2" ht="43.5" x14ac:dyDescent="0.35">
      <c r="A29046" t="s">
        <v>58826</v>
      </c>
      <c r="B29046" s="4" t="s">
        <v>58827</v>
      </c>
    </row>
    <row r="29047" spans="1:2" ht="43.5" x14ac:dyDescent="0.35">
      <c r="A29047" t="s">
        <v>58828</v>
      </c>
      <c r="B29047" s="4" t="s">
        <v>58829</v>
      </c>
    </row>
    <row r="29048" spans="1:2" ht="43.5" x14ac:dyDescent="0.35">
      <c r="A29048" t="s">
        <v>58830</v>
      </c>
      <c r="B29048" s="4" t="s">
        <v>58831</v>
      </c>
    </row>
    <row r="29049" spans="1:2" ht="29" x14ac:dyDescent="0.35">
      <c r="A29049" t="s">
        <v>58832</v>
      </c>
      <c r="B29049" s="4" t="s">
        <v>58833</v>
      </c>
    </row>
    <row r="29050" spans="1:2" ht="29" x14ac:dyDescent="0.35">
      <c r="A29050" t="s">
        <v>58834</v>
      </c>
      <c r="B29050" s="4" t="s">
        <v>58835</v>
      </c>
    </row>
    <row r="29051" spans="1:2" ht="29" x14ac:dyDescent="0.35">
      <c r="A29051" t="s">
        <v>58836</v>
      </c>
      <c r="B29051" s="4" t="s">
        <v>58837</v>
      </c>
    </row>
    <row r="29052" spans="1:2" ht="29" x14ac:dyDescent="0.35">
      <c r="A29052" t="s">
        <v>58838</v>
      </c>
      <c r="B29052" s="4" t="s">
        <v>58839</v>
      </c>
    </row>
    <row r="29053" spans="1:2" ht="29" x14ac:dyDescent="0.35">
      <c r="A29053" t="s">
        <v>58840</v>
      </c>
      <c r="B29053" s="4" t="s">
        <v>58841</v>
      </c>
    </row>
    <row r="29054" spans="1:2" ht="29" x14ac:dyDescent="0.35">
      <c r="A29054" t="s">
        <v>58842</v>
      </c>
      <c r="B29054" s="4" t="s">
        <v>58843</v>
      </c>
    </row>
    <row r="29055" spans="1:2" ht="29" x14ac:dyDescent="0.35">
      <c r="A29055" t="s">
        <v>58844</v>
      </c>
      <c r="B29055" s="4" t="s">
        <v>58845</v>
      </c>
    </row>
    <row r="29056" spans="1:2" ht="29" x14ac:dyDescent="0.35">
      <c r="A29056" t="s">
        <v>58846</v>
      </c>
      <c r="B29056" s="4" t="s">
        <v>58847</v>
      </c>
    </row>
    <row r="29057" spans="1:2" ht="29" x14ac:dyDescent="0.35">
      <c r="A29057" t="s">
        <v>58848</v>
      </c>
      <c r="B29057" s="4" t="s">
        <v>58849</v>
      </c>
    </row>
    <row r="29058" spans="1:2" ht="29" x14ac:dyDescent="0.35">
      <c r="A29058" t="s">
        <v>58850</v>
      </c>
      <c r="B29058" s="4" t="s">
        <v>58851</v>
      </c>
    </row>
    <row r="29059" spans="1:2" ht="29" x14ac:dyDescent="0.35">
      <c r="A29059" t="s">
        <v>58852</v>
      </c>
      <c r="B29059" s="4" t="s">
        <v>58853</v>
      </c>
    </row>
    <row r="29060" spans="1:2" ht="29" x14ac:dyDescent="0.35">
      <c r="A29060" t="s">
        <v>58854</v>
      </c>
      <c r="B29060" s="4" t="s">
        <v>58855</v>
      </c>
    </row>
    <row r="29061" spans="1:2" ht="29" x14ac:dyDescent="0.35">
      <c r="A29061" t="s">
        <v>58856</v>
      </c>
      <c r="B29061" s="4" t="s">
        <v>58857</v>
      </c>
    </row>
    <row r="29062" spans="1:2" ht="29" x14ac:dyDescent="0.35">
      <c r="A29062" t="s">
        <v>58858</v>
      </c>
      <c r="B29062" s="4" t="s">
        <v>58859</v>
      </c>
    </row>
    <row r="29063" spans="1:2" ht="29" x14ac:dyDescent="0.35">
      <c r="A29063" t="s">
        <v>58860</v>
      </c>
      <c r="B29063" s="4" t="s">
        <v>58861</v>
      </c>
    </row>
    <row r="29064" spans="1:2" ht="43.5" x14ac:dyDescent="0.35">
      <c r="A29064" t="s">
        <v>58862</v>
      </c>
      <c r="B29064" s="4" t="s">
        <v>58863</v>
      </c>
    </row>
    <row r="29065" spans="1:2" ht="43.5" x14ac:dyDescent="0.35">
      <c r="A29065" t="s">
        <v>58864</v>
      </c>
      <c r="B29065" s="4" t="s">
        <v>58865</v>
      </c>
    </row>
    <row r="29066" spans="1:2" ht="43.5" x14ac:dyDescent="0.35">
      <c r="A29066" t="s">
        <v>58866</v>
      </c>
      <c r="B29066" s="4" t="s">
        <v>58867</v>
      </c>
    </row>
    <row r="29067" spans="1:2" ht="29" x14ac:dyDescent="0.35">
      <c r="A29067" t="s">
        <v>58868</v>
      </c>
      <c r="B29067" s="4" t="s">
        <v>58869</v>
      </c>
    </row>
    <row r="29068" spans="1:2" ht="29" x14ac:dyDescent="0.35">
      <c r="A29068" t="s">
        <v>58870</v>
      </c>
      <c r="B29068" s="4" t="s">
        <v>58871</v>
      </c>
    </row>
    <row r="29069" spans="1:2" ht="29" x14ac:dyDescent="0.35">
      <c r="A29069" t="s">
        <v>58872</v>
      </c>
      <c r="B29069" s="4" t="s">
        <v>58873</v>
      </c>
    </row>
    <row r="29070" spans="1:2" ht="29" x14ac:dyDescent="0.35">
      <c r="A29070" t="s">
        <v>58874</v>
      </c>
      <c r="B29070" s="4" t="s">
        <v>58875</v>
      </c>
    </row>
    <row r="29071" spans="1:2" ht="29" x14ac:dyDescent="0.35">
      <c r="A29071" t="s">
        <v>58876</v>
      </c>
      <c r="B29071" s="4" t="s">
        <v>58877</v>
      </c>
    </row>
    <row r="29072" spans="1:2" ht="29" x14ac:dyDescent="0.35">
      <c r="A29072" t="s">
        <v>58878</v>
      </c>
      <c r="B29072" s="4" t="s">
        <v>58879</v>
      </c>
    </row>
    <row r="29073" spans="1:2" x14ac:dyDescent="0.35">
      <c r="A29073" t="s">
        <v>58880</v>
      </c>
      <c r="B29073" s="4" t="s">
        <v>58881</v>
      </c>
    </row>
    <row r="29074" spans="1:2" ht="29" x14ac:dyDescent="0.35">
      <c r="A29074" t="s">
        <v>58882</v>
      </c>
      <c r="B29074" s="4" t="s">
        <v>58883</v>
      </c>
    </row>
    <row r="29075" spans="1:2" ht="29" x14ac:dyDescent="0.35">
      <c r="A29075" t="s">
        <v>58884</v>
      </c>
      <c r="B29075" s="4" t="s">
        <v>58885</v>
      </c>
    </row>
    <row r="29076" spans="1:2" ht="29" x14ac:dyDescent="0.35">
      <c r="A29076" t="s">
        <v>58886</v>
      </c>
      <c r="B29076" s="4" t="s">
        <v>58887</v>
      </c>
    </row>
    <row r="29077" spans="1:2" ht="29" x14ac:dyDescent="0.35">
      <c r="A29077" t="s">
        <v>58888</v>
      </c>
      <c r="B29077" s="4" t="s">
        <v>58889</v>
      </c>
    </row>
    <row r="29078" spans="1:2" ht="29" x14ac:dyDescent="0.35">
      <c r="A29078" t="s">
        <v>58890</v>
      </c>
      <c r="B29078" s="4" t="s">
        <v>58891</v>
      </c>
    </row>
    <row r="29079" spans="1:2" x14ac:dyDescent="0.35">
      <c r="A29079" t="s">
        <v>58892</v>
      </c>
      <c r="B29079" s="4" t="s">
        <v>58893</v>
      </c>
    </row>
    <row r="29080" spans="1:2" ht="29" x14ac:dyDescent="0.35">
      <c r="A29080" t="s">
        <v>58894</v>
      </c>
      <c r="B29080" s="4" t="s">
        <v>58895</v>
      </c>
    </row>
    <row r="29081" spans="1:2" ht="29" x14ac:dyDescent="0.35">
      <c r="A29081" t="s">
        <v>58896</v>
      </c>
      <c r="B29081" s="4" t="s">
        <v>58897</v>
      </c>
    </row>
    <row r="29082" spans="1:2" ht="29" x14ac:dyDescent="0.35">
      <c r="A29082" t="s">
        <v>58898</v>
      </c>
      <c r="B29082" s="4" t="s">
        <v>58899</v>
      </c>
    </row>
    <row r="29083" spans="1:2" ht="29" x14ac:dyDescent="0.35">
      <c r="A29083" t="s">
        <v>58900</v>
      </c>
      <c r="B29083" s="4" t="s">
        <v>58901</v>
      </c>
    </row>
    <row r="29084" spans="1:2" ht="29" x14ac:dyDescent="0.35">
      <c r="A29084" t="s">
        <v>58902</v>
      </c>
      <c r="B29084" s="4" t="s">
        <v>58903</v>
      </c>
    </row>
    <row r="29085" spans="1:2" ht="29" x14ac:dyDescent="0.35">
      <c r="A29085" t="s">
        <v>58904</v>
      </c>
      <c r="B29085" s="4" t="s">
        <v>58905</v>
      </c>
    </row>
    <row r="29086" spans="1:2" ht="29" x14ac:dyDescent="0.35">
      <c r="A29086" t="s">
        <v>58906</v>
      </c>
      <c r="B29086" s="4" t="s">
        <v>58907</v>
      </c>
    </row>
    <row r="29087" spans="1:2" ht="29" x14ac:dyDescent="0.35">
      <c r="A29087" t="s">
        <v>58908</v>
      </c>
      <c r="B29087" s="4" t="s">
        <v>58909</v>
      </c>
    </row>
    <row r="29088" spans="1:2" ht="29" x14ac:dyDescent="0.35">
      <c r="A29088" t="s">
        <v>58910</v>
      </c>
      <c r="B29088" s="4" t="s">
        <v>58911</v>
      </c>
    </row>
    <row r="29089" spans="1:2" ht="29" x14ac:dyDescent="0.35">
      <c r="A29089" t="s">
        <v>58912</v>
      </c>
      <c r="B29089" s="4" t="s">
        <v>58913</v>
      </c>
    </row>
    <row r="29090" spans="1:2" ht="29" x14ac:dyDescent="0.35">
      <c r="A29090" t="s">
        <v>58914</v>
      </c>
      <c r="B29090" s="4" t="s">
        <v>58915</v>
      </c>
    </row>
    <row r="29091" spans="1:2" x14ac:dyDescent="0.35">
      <c r="A29091" t="s">
        <v>58916</v>
      </c>
      <c r="B29091" s="4" t="s">
        <v>58917</v>
      </c>
    </row>
    <row r="29092" spans="1:2" ht="29" x14ac:dyDescent="0.35">
      <c r="A29092" t="s">
        <v>58918</v>
      </c>
      <c r="B29092" s="4" t="s">
        <v>58919</v>
      </c>
    </row>
    <row r="29093" spans="1:2" ht="29" x14ac:dyDescent="0.35">
      <c r="A29093" t="s">
        <v>58920</v>
      </c>
      <c r="B29093" s="4" t="s">
        <v>58921</v>
      </c>
    </row>
    <row r="29094" spans="1:2" ht="29" x14ac:dyDescent="0.35">
      <c r="A29094" t="s">
        <v>58922</v>
      </c>
      <c r="B29094" s="4" t="s">
        <v>58923</v>
      </c>
    </row>
    <row r="29095" spans="1:2" ht="29" x14ac:dyDescent="0.35">
      <c r="A29095" t="s">
        <v>58924</v>
      </c>
      <c r="B29095" s="4" t="s">
        <v>58925</v>
      </c>
    </row>
    <row r="29096" spans="1:2" ht="29" x14ac:dyDescent="0.35">
      <c r="A29096" t="s">
        <v>58926</v>
      </c>
      <c r="B29096" s="4" t="s">
        <v>58927</v>
      </c>
    </row>
    <row r="29097" spans="1:2" x14ac:dyDescent="0.35">
      <c r="A29097" t="s">
        <v>58928</v>
      </c>
      <c r="B29097" s="4" t="s">
        <v>58929</v>
      </c>
    </row>
    <row r="29098" spans="1:2" ht="29" x14ac:dyDescent="0.35">
      <c r="A29098" t="s">
        <v>58930</v>
      </c>
      <c r="B29098" s="4" t="s">
        <v>58931</v>
      </c>
    </row>
    <row r="29099" spans="1:2" ht="29" x14ac:dyDescent="0.35">
      <c r="A29099" t="s">
        <v>58932</v>
      </c>
      <c r="B29099" s="4" t="s">
        <v>58933</v>
      </c>
    </row>
    <row r="29100" spans="1:2" ht="29" x14ac:dyDescent="0.35">
      <c r="A29100" t="s">
        <v>58934</v>
      </c>
      <c r="B29100" s="4" t="s">
        <v>58935</v>
      </c>
    </row>
    <row r="29101" spans="1:2" ht="29" x14ac:dyDescent="0.35">
      <c r="A29101" t="s">
        <v>58936</v>
      </c>
      <c r="B29101" s="4" t="s">
        <v>58937</v>
      </c>
    </row>
    <row r="29102" spans="1:2" ht="29" x14ac:dyDescent="0.35">
      <c r="A29102" t="s">
        <v>58938</v>
      </c>
      <c r="B29102" s="4" t="s">
        <v>58939</v>
      </c>
    </row>
    <row r="29103" spans="1:2" ht="29" x14ac:dyDescent="0.35">
      <c r="A29103" t="s">
        <v>58940</v>
      </c>
      <c r="B29103" s="4" t="s">
        <v>58941</v>
      </c>
    </row>
    <row r="29104" spans="1:2" ht="29" x14ac:dyDescent="0.35">
      <c r="A29104" t="s">
        <v>58942</v>
      </c>
      <c r="B29104" s="4" t="s">
        <v>58943</v>
      </c>
    </row>
    <row r="29105" spans="1:2" ht="29" x14ac:dyDescent="0.35">
      <c r="A29105" t="s">
        <v>58944</v>
      </c>
      <c r="B29105" s="4" t="s">
        <v>58945</v>
      </c>
    </row>
    <row r="29106" spans="1:2" ht="29" x14ac:dyDescent="0.35">
      <c r="A29106" t="s">
        <v>58946</v>
      </c>
      <c r="B29106" s="4" t="s">
        <v>58947</v>
      </c>
    </row>
    <row r="29107" spans="1:2" ht="29" x14ac:dyDescent="0.35">
      <c r="A29107" t="s">
        <v>58948</v>
      </c>
      <c r="B29107" s="4" t="s">
        <v>58949</v>
      </c>
    </row>
    <row r="29108" spans="1:2" ht="29" x14ac:dyDescent="0.35">
      <c r="A29108" t="s">
        <v>58950</v>
      </c>
      <c r="B29108" s="4" t="s">
        <v>58951</v>
      </c>
    </row>
    <row r="29109" spans="1:2" x14ac:dyDescent="0.35">
      <c r="A29109" t="s">
        <v>58952</v>
      </c>
      <c r="B29109" s="4" t="s">
        <v>58953</v>
      </c>
    </row>
    <row r="29110" spans="1:2" ht="29" x14ac:dyDescent="0.35">
      <c r="A29110" t="s">
        <v>58954</v>
      </c>
      <c r="B29110" s="4" t="s">
        <v>58955</v>
      </c>
    </row>
    <row r="29111" spans="1:2" ht="29" x14ac:dyDescent="0.35">
      <c r="A29111" t="s">
        <v>58956</v>
      </c>
      <c r="B29111" s="4" t="s">
        <v>58957</v>
      </c>
    </row>
    <row r="29112" spans="1:2" ht="29" x14ac:dyDescent="0.35">
      <c r="A29112" t="s">
        <v>58958</v>
      </c>
      <c r="B29112" s="4" t="s">
        <v>58959</v>
      </c>
    </row>
    <row r="29113" spans="1:2" ht="29" x14ac:dyDescent="0.35">
      <c r="A29113" t="s">
        <v>58960</v>
      </c>
      <c r="B29113" s="4" t="s">
        <v>58961</v>
      </c>
    </row>
    <row r="29114" spans="1:2" ht="29" x14ac:dyDescent="0.35">
      <c r="A29114" t="s">
        <v>58962</v>
      </c>
      <c r="B29114" s="4" t="s">
        <v>58963</v>
      </c>
    </row>
    <row r="29115" spans="1:2" x14ac:dyDescent="0.35">
      <c r="A29115" t="s">
        <v>58964</v>
      </c>
      <c r="B29115" s="4" t="s">
        <v>58965</v>
      </c>
    </row>
    <row r="29116" spans="1:2" ht="29" x14ac:dyDescent="0.35">
      <c r="A29116" t="s">
        <v>58966</v>
      </c>
      <c r="B29116" s="4" t="s">
        <v>58967</v>
      </c>
    </row>
    <row r="29117" spans="1:2" ht="29" x14ac:dyDescent="0.35">
      <c r="A29117" t="s">
        <v>58968</v>
      </c>
      <c r="B29117" s="4" t="s">
        <v>58969</v>
      </c>
    </row>
    <row r="29118" spans="1:2" ht="29" x14ac:dyDescent="0.35">
      <c r="A29118" t="s">
        <v>58970</v>
      </c>
      <c r="B29118" s="4" t="s">
        <v>58971</v>
      </c>
    </row>
    <row r="29119" spans="1:2" ht="29" x14ac:dyDescent="0.35">
      <c r="A29119" t="s">
        <v>58972</v>
      </c>
      <c r="B29119" s="4" t="s">
        <v>58973</v>
      </c>
    </row>
    <row r="29120" spans="1:2" ht="29" x14ac:dyDescent="0.35">
      <c r="A29120" t="s">
        <v>58974</v>
      </c>
      <c r="B29120" s="4" t="s">
        <v>58975</v>
      </c>
    </row>
    <row r="29121" spans="1:2" x14ac:dyDescent="0.35">
      <c r="A29121" t="s">
        <v>58976</v>
      </c>
      <c r="B29121" s="4" t="s">
        <v>58977</v>
      </c>
    </row>
    <row r="29122" spans="1:2" ht="29" x14ac:dyDescent="0.35">
      <c r="A29122" t="s">
        <v>58978</v>
      </c>
      <c r="B29122" s="4" t="s">
        <v>58979</v>
      </c>
    </row>
    <row r="29123" spans="1:2" ht="29" x14ac:dyDescent="0.35">
      <c r="A29123" t="s">
        <v>58980</v>
      </c>
      <c r="B29123" s="4" t="s">
        <v>58981</v>
      </c>
    </row>
    <row r="29124" spans="1:2" ht="29" x14ac:dyDescent="0.35">
      <c r="A29124" t="s">
        <v>58982</v>
      </c>
      <c r="B29124" s="4" t="s">
        <v>58983</v>
      </c>
    </row>
    <row r="29125" spans="1:2" ht="29" x14ac:dyDescent="0.35">
      <c r="A29125" t="s">
        <v>58984</v>
      </c>
      <c r="B29125" s="4" t="s">
        <v>58985</v>
      </c>
    </row>
    <row r="29126" spans="1:2" ht="29" x14ac:dyDescent="0.35">
      <c r="A29126" t="s">
        <v>58986</v>
      </c>
      <c r="B29126" s="4" t="s">
        <v>58987</v>
      </c>
    </row>
    <row r="29127" spans="1:2" x14ac:dyDescent="0.35">
      <c r="A29127" t="s">
        <v>58988</v>
      </c>
      <c r="B29127" s="4" t="s">
        <v>58989</v>
      </c>
    </row>
    <row r="29128" spans="1:2" ht="29" x14ac:dyDescent="0.35">
      <c r="A29128" t="s">
        <v>58990</v>
      </c>
      <c r="B29128" s="4" t="s">
        <v>58991</v>
      </c>
    </row>
    <row r="29129" spans="1:2" ht="29" x14ac:dyDescent="0.35">
      <c r="A29129" t="s">
        <v>58992</v>
      </c>
      <c r="B29129" s="4" t="s">
        <v>58993</v>
      </c>
    </row>
    <row r="29130" spans="1:2" ht="29" x14ac:dyDescent="0.35">
      <c r="A29130" t="s">
        <v>58994</v>
      </c>
      <c r="B29130" s="4" t="s">
        <v>58995</v>
      </c>
    </row>
    <row r="29131" spans="1:2" ht="29" x14ac:dyDescent="0.35">
      <c r="A29131" t="s">
        <v>58996</v>
      </c>
      <c r="B29131" s="4" t="s">
        <v>58997</v>
      </c>
    </row>
    <row r="29132" spans="1:2" ht="29" x14ac:dyDescent="0.35">
      <c r="A29132" t="s">
        <v>58998</v>
      </c>
      <c r="B29132" s="4" t="s">
        <v>58999</v>
      </c>
    </row>
    <row r="29133" spans="1:2" x14ac:dyDescent="0.35">
      <c r="A29133" t="s">
        <v>59000</v>
      </c>
      <c r="B29133" s="4" t="s">
        <v>59001</v>
      </c>
    </row>
    <row r="29134" spans="1:2" ht="29" x14ac:dyDescent="0.35">
      <c r="A29134" t="s">
        <v>59002</v>
      </c>
      <c r="B29134" s="4" t="s">
        <v>59003</v>
      </c>
    </row>
    <row r="29135" spans="1:2" ht="29" x14ac:dyDescent="0.35">
      <c r="A29135" t="s">
        <v>59004</v>
      </c>
      <c r="B29135" s="4" t="s">
        <v>59005</v>
      </c>
    </row>
    <row r="29136" spans="1:2" ht="29" x14ac:dyDescent="0.35">
      <c r="A29136" t="s">
        <v>59006</v>
      </c>
      <c r="B29136" s="4" t="s">
        <v>59007</v>
      </c>
    </row>
    <row r="29137" spans="1:2" ht="29" x14ac:dyDescent="0.35">
      <c r="A29137" t="s">
        <v>59008</v>
      </c>
      <c r="B29137" s="4" t="s">
        <v>59009</v>
      </c>
    </row>
    <row r="29138" spans="1:2" ht="29" x14ac:dyDescent="0.35">
      <c r="A29138" t="s">
        <v>59010</v>
      </c>
      <c r="B29138" s="4" t="s">
        <v>59011</v>
      </c>
    </row>
    <row r="29139" spans="1:2" x14ac:dyDescent="0.35">
      <c r="A29139" t="s">
        <v>59012</v>
      </c>
      <c r="B29139" s="4" t="s">
        <v>59013</v>
      </c>
    </row>
    <row r="29140" spans="1:2" ht="29" x14ac:dyDescent="0.35">
      <c r="A29140" t="s">
        <v>59014</v>
      </c>
      <c r="B29140" s="4" t="s">
        <v>59015</v>
      </c>
    </row>
    <row r="29141" spans="1:2" ht="29" x14ac:dyDescent="0.35">
      <c r="A29141" t="s">
        <v>59016</v>
      </c>
      <c r="B29141" s="4" t="s">
        <v>59017</v>
      </c>
    </row>
    <row r="29142" spans="1:2" ht="29" x14ac:dyDescent="0.35">
      <c r="A29142" t="s">
        <v>59018</v>
      </c>
      <c r="B29142" s="4" t="s">
        <v>59019</v>
      </c>
    </row>
    <row r="29143" spans="1:2" ht="29" x14ac:dyDescent="0.35">
      <c r="A29143" t="s">
        <v>59020</v>
      </c>
      <c r="B29143" s="4" t="s">
        <v>59021</v>
      </c>
    </row>
    <row r="29144" spans="1:2" ht="29" x14ac:dyDescent="0.35">
      <c r="A29144" t="s">
        <v>59022</v>
      </c>
      <c r="B29144" s="4" t="s">
        <v>59023</v>
      </c>
    </row>
    <row r="29145" spans="1:2" x14ac:dyDescent="0.35">
      <c r="A29145" t="s">
        <v>59024</v>
      </c>
      <c r="B29145" s="4" t="s">
        <v>59025</v>
      </c>
    </row>
    <row r="29146" spans="1:2" ht="29" x14ac:dyDescent="0.35">
      <c r="A29146" t="s">
        <v>59026</v>
      </c>
      <c r="B29146" s="4" t="s">
        <v>59027</v>
      </c>
    </row>
    <row r="29147" spans="1:2" ht="29" x14ac:dyDescent="0.35">
      <c r="A29147" t="s">
        <v>59028</v>
      </c>
      <c r="B29147" s="4" t="s">
        <v>59029</v>
      </c>
    </row>
    <row r="29148" spans="1:2" ht="29" x14ac:dyDescent="0.35">
      <c r="A29148" t="s">
        <v>59030</v>
      </c>
      <c r="B29148" s="4" t="s">
        <v>59031</v>
      </c>
    </row>
    <row r="29149" spans="1:2" ht="29" x14ac:dyDescent="0.35">
      <c r="A29149" t="s">
        <v>59032</v>
      </c>
      <c r="B29149" s="4" t="s">
        <v>59033</v>
      </c>
    </row>
    <row r="29150" spans="1:2" ht="29" x14ac:dyDescent="0.35">
      <c r="A29150" t="s">
        <v>59034</v>
      </c>
      <c r="B29150" s="4" t="s">
        <v>59035</v>
      </c>
    </row>
    <row r="29151" spans="1:2" x14ac:dyDescent="0.35">
      <c r="A29151" t="s">
        <v>59036</v>
      </c>
      <c r="B29151" s="4" t="s">
        <v>59037</v>
      </c>
    </row>
    <row r="29152" spans="1:2" ht="29" x14ac:dyDescent="0.35">
      <c r="A29152" t="s">
        <v>59038</v>
      </c>
      <c r="B29152" s="4" t="s">
        <v>59039</v>
      </c>
    </row>
    <row r="29153" spans="1:2" ht="29" x14ac:dyDescent="0.35">
      <c r="A29153" t="s">
        <v>59040</v>
      </c>
      <c r="B29153" s="4" t="s">
        <v>59041</v>
      </c>
    </row>
    <row r="29154" spans="1:2" ht="29" x14ac:dyDescent="0.35">
      <c r="A29154" t="s">
        <v>59042</v>
      </c>
      <c r="B29154" s="4" t="s">
        <v>59043</v>
      </c>
    </row>
    <row r="29155" spans="1:2" ht="29" x14ac:dyDescent="0.35">
      <c r="A29155" t="s">
        <v>59044</v>
      </c>
      <c r="B29155" s="4" t="s">
        <v>59045</v>
      </c>
    </row>
    <row r="29156" spans="1:2" ht="29" x14ac:dyDescent="0.35">
      <c r="A29156" t="s">
        <v>59046</v>
      </c>
      <c r="B29156" s="4" t="s">
        <v>59047</v>
      </c>
    </row>
    <row r="29157" spans="1:2" x14ac:dyDescent="0.35">
      <c r="A29157" t="s">
        <v>59048</v>
      </c>
      <c r="B29157" s="4" t="s">
        <v>59049</v>
      </c>
    </row>
    <row r="29158" spans="1:2" ht="29" x14ac:dyDescent="0.35">
      <c r="A29158" t="s">
        <v>59050</v>
      </c>
      <c r="B29158" s="4" t="s">
        <v>59051</v>
      </c>
    </row>
    <row r="29159" spans="1:2" ht="29" x14ac:dyDescent="0.35">
      <c r="A29159" t="s">
        <v>59052</v>
      </c>
      <c r="B29159" s="4" t="s">
        <v>59053</v>
      </c>
    </row>
    <row r="29160" spans="1:2" ht="29" x14ac:dyDescent="0.35">
      <c r="A29160" t="s">
        <v>59054</v>
      </c>
      <c r="B29160" s="4" t="s">
        <v>59055</v>
      </c>
    </row>
    <row r="29161" spans="1:2" ht="29" x14ac:dyDescent="0.35">
      <c r="A29161" t="s">
        <v>59056</v>
      </c>
      <c r="B29161" s="4" t="s">
        <v>59057</v>
      </c>
    </row>
    <row r="29162" spans="1:2" ht="29" x14ac:dyDescent="0.35">
      <c r="A29162" t="s">
        <v>59058</v>
      </c>
      <c r="B29162" s="4" t="s">
        <v>59059</v>
      </c>
    </row>
    <row r="29163" spans="1:2" x14ac:dyDescent="0.35">
      <c r="A29163" t="s">
        <v>59060</v>
      </c>
      <c r="B29163" s="4" t="s">
        <v>59061</v>
      </c>
    </row>
    <row r="29164" spans="1:2" ht="29" x14ac:dyDescent="0.35">
      <c r="A29164" t="s">
        <v>59062</v>
      </c>
      <c r="B29164" s="4" t="s">
        <v>59063</v>
      </c>
    </row>
    <row r="29165" spans="1:2" ht="29" x14ac:dyDescent="0.35">
      <c r="A29165" t="s">
        <v>59064</v>
      </c>
      <c r="B29165" s="4" t="s">
        <v>59065</v>
      </c>
    </row>
    <row r="29166" spans="1:2" ht="29" x14ac:dyDescent="0.35">
      <c r="A29166" t="s">
        <v>59066</v>
      </c>
      <c r="B29166" s="4" t="s">
        <v>59067</v>
      </c>
    </row>
    <row r="29167" spans="1:2" ht="29" x14ac:dyDescent="0.35">
      <c r="A29167" t="s">
        <v>59068</v>
      </c>
      <c r="B29167" s="4" t="s">
        <v>59069</v>
      </c>
    </row>
    <row r="29168" spans="1:2" ht="29" x14ac:dyDescent="0.35">
      <c r="A29168" t="s">
        <v>59070</v>
      </c>
      <c r="B29168" s="4" t="s">
        <v>59071</v>
      </c>
    </row>
    <row r="29169" spans="1:2" x14ac:dyDescent="0.35">
      <c r="A29169" t="s">
        <v>59072</v>
      </c>
      <c r="B29169" s="4" t="s">
        <v>59073</v>
      </c>
    </row>
    <row r="29170" spans="1:2" ht="29" x14ac:dyDescent="0.35">
      <c r="A29170" t="s">
        <v>59074</v>
      </c>
      <c r="B29170" s="4" t="s">
        <v>59075</v>
      </c>
    </row>
    <row r="29171" spans="1:2" ht="29" x14ac:dyDescent="0.35">
      <c r="A29171" t="s">
        <v>59076</v>
      </c>
      <c r="B29171" s="4" t="s">
        <v>59077</v>
      </c>
    </row>
    <row r="29172" spans="1:2" ht="29" x14ac:dyDescent="0.35">
      <c r="A29172" t="s">
        <v>59078</v>
      </c>
      <c r="B29172" s="4" t="s">
        <v>59079</v>
      </c>
    </row>
    <row r="29173" spans="1:2" ht="29" x14ac:dyDescent="0.35">
      <c r="A29173" t="s">
        <v>59080</v>
      </c>
      <c r="B29173" s="4" t="s">
        <v>59081</v>
      </c>
    </row>
    <row r="29174" spans="1:2" ht="29" x14ac:dyDescent="0.35">
      <c r="A29174" t="s">
        <v>59082</v>
      </c>
      <c r="B29174" s="4" t="s">
        <v>59083</v>
      </c>
    </row>
    <row r="29175" spans="1:2" x14ac:dyDescent="0.35">
      <c r="A29175" t="s">
        <v>59084</v>
      </c>
      <c r="B29175" s="4" t="s">
        <v>59085</v>
      </c>
    </row>
    <row r="29176" spans="1:2" ht="29" x14ac:dyDescent="0.35">
      <c r="A29176" t="s">
        <v>59086</v>
      </c>
      <c r="B29176" s="4" t="s">
        <v>59087</v>
      </c>
    </row>
    <row r="29177" spans="1:2" ht="29" x14ac:dyDescent="0.35">
      <c r="A29177" t="s">
        <v>59088</v>
      </c>
      <c r="B29177" s="4" t="s">
        <v>59089</v>
      </c>
    </row>
    <row r="29178" spans="1:2" ht="29" x14ac:dyDescent="0.35">
      <c r="A29178" t="s">
        <v>59090</v>
      </c>
      <c r="B29178" s="4" t="s">
        <v>59091</v>
      </c>
    </row>
    <row r="29179" spans="1:2" ht="29" x14ac:dyDescent="0.35">
      <c r="A29179" t="s">
        <v>59092</v>
      </c>
      <c r="B29179" s="4" t="s">
        <v>59093</v>
      </c>
    </row>
    <row r="29180" spans="1:2" ht="29" x14ac:dyDescent="0.35">
      <c r="A29180" t="s">
        <v>59094</v>
      </c>
      <c r="B29180" s="4" t="s">
        <v>59095</v>
      </c>
    </row>
    <row r="29181" spans="1:2" x14ac:dyDescent="0.35">
      <c r="A29181" t="s">
        <v>59096</v>
      </c>
      <c r="B29181" s="4" t="s">
        <v>59097</v>
      </c>
    </row>
    <row r="29182" spans="1:2" ht="29" x14ac:dyDescent="0.35">
      <c r="A29182" t="s">
        <v>59098</v>
      </c>
      <c r="B29182" s="4" t="s">
        <v>59099</v>
      </c>
    </row>
    <row r="29183" spans="1:2" ht="29" x14ac:dyDescent="0.35">
      <c r="A29183" t="s">
        <v>59100</v>
      </c>
      <c r="B29183" s="4" t="s">
        <v>59101</v>
      </c>
    </row>
    <row r="29184" spans="1:2" ht="29" x14ac:dyDescent="0.35">
      <c r="A29184" t="s">
        <v>59102</v>
      </c>
      <c r="B29184" s="4" t="s">
        <v>59103</v>
      </c>
    </row>
    <row r="29185" spans="1:2" ht="29" x14ac:dyDescent="0.35">
      <c r="A29185" t="s">
        <v>59104</v>
      </c>
      <c r="B29185" s="4" t="s">
        <v>59105</v>
      </c>
    </row>
    <row r="29186" spans="1:2" ht="29" x14ac:dyDescent="0.35">
      <c r="A29186" t="s">
        <v>59106</v>
      </c>
      <c r="B29186" s="4" t="s">
        <v>59107</v>
      </c>
    </row>
    <row r="29187" spans="1:2" x14ac:dyDescent="0.35">
      <c r="A29187" t="s">
        <v>59108</v>
      </c>
      <c r="B29187" s="4" t="s">
        <v>59109</v>
      </c>
    </row>
    <row r="29188" spans="1:2" ht="29" x14ac:dyDescent="0.35">
      <c r="A29188" t="s">
        <v>59110</v>
      </c>
      <c r="B29188" s="4" t="s">
        <v>59111</v>
      </c>
    </row>
    <row r="29189" spans="1:2" ht="29" x14ac:dyDescent="0.35">
      <c r="A29189" t="s">
        <v>59112</v>
      </c>
      <c r="B29189" s="4" t="s">
        <v>59113</v>
      </c>
    </row>
    <row r="29190" spans="1:2" ht="29" x14ac:dyDescent="0.35">
      <c r="A29190" t="s">
        <v>59114</v>
      </c>
      <c r="B29190" s="4" t="s">
        <v>59115</v>
      </c>
    </row>
    <row r="29191" spans="1:2" ht="29" x14ac:dyDescent="0.35">
      <c r="A29191" t="s">
        <v>59116</v>
      </c>
      <c r="B29191" s="4" t="s">
        <v>59117</v>
      </c>
    </row>
    <row r="29192" spans="1:2" ht="29" x14ac:dyDescent="0.35">
      <c r="A29192" t="s">
        <v>59118</v>
      </c>
      <c r="B29192" s="4" t="s">
        <v>59119</v>
      </c>
    </row>
    <row r="29193" spans="1:2" x14ac:dyDescent="0.35">
      <c r="A29193" t="s">
        <v>59120</v>
      </c>
      <c r="B29193" s="4" t="s">
        <v>59121</v>
      </c>
    </row>
    <row r="29194" spans="1:2" ht="29" x14ac:dyDescent="0.35">
      <c r="A29194" t="s">
        <v>59122</v>
      </c>
      <c r="B29194" s="4" t="s">
        <v>59123</v>
      </c>
    </row>
    <row r="29195" spans="1:2" ht="29" x14ac:dyDescent="0.35">
      <c r="A29195" t="s">
        <v>59124</v>
      </c>
      <c r="B29195" s="4" t="s">
        <v>59125</v>
      </c>
    </row>
    <row r="29196" spans="1:2" ht="29" x14ac:dyDescent="0.35">
      <c r="A29196" t="s">
        <v>59126</v>
      </c>
      <c r="B29196" s="4" t="s">
        <v>59127</v>
      </c>
    </row>
    <row r="29197" spans="1:2" ht="29" x14ac:dyDescent="0.35">
      <c r="A29197" t="s">
        <v>59128</v>
      </c>
      <c r="B29197" s="4" t="s">
        <v>59129</v>
      </c>
    </row>
    <row r="29198" spans="1:2" ht="29" x14ac:dyDescent="0.35">
      <c r="A29198" t="s">
        <v>59130</v>
      </c>
      <c r="B29198" s="4" t="s">
        <v>59131</v>
      </c>
    </row>
    <row r="29199" spans="1:2" x14ac:dyDescent="0.35">
      <c r="A29199" t="s">
        <v>59132</v>
      </c>
      <c r="B29199" s="4" t="s">
        <v>59133</v>
      </c>
    </row>
    <row r="29200" spans="1:2" ht="29" x14ac:dyDescent="0.35">
      <c r="A29200" t="s">
        <v>59134</v>
      </c>
      <c r="B29200" s="4" t="s">
        <v>59135</v>
      </c>
    </row>
    <row r="29201" spans="1:2" ht="29" x14ac:dyDescent="0.35">
      <c r="A29201" t="s">
        <v>59136</v>
      </c>
      <c r="B29201" s="4" t="s">
        <v>59137</v>
      </c>
    </row>
    <row r="29202" spans="1:2" ht="29" x14ac:dyDescent="0.35">
      <c r="A29202" t="s">
        <v>59138</v>
      </c>
      <c r="B29202" s="4" t="s">
        <v>59139</v>
      </c>
    </row>
    <row r="29203" spans="1:2" ht="29" x14ac:dyDescent="0.35">
      <c r="A29203" t="s">
        <v>59140</v>
      </c>
      <c r="B29203" s="4" t="s">
        <v>59141</v>
      </c>
    </row>
    <row r="29204" spans="1:2" ht="29" x14ac:dyDescent="0.35">
      <c r="A29204" t="s">
        <v>59142</v>
      </c>
      <c r="B29204" s="4" t="s">
        <v>59143</v>
      </c>
    </row>
    <row r="29205" spans="1:2" x14ac:dyDescent="0.35">
      <c r="A29205" t="s">
        <v>59144</v>
      </c>
      <c r="B29205" s="4" t="s">
        <v>59145</v>
      </c>
    </row>
    <row r="29206" spans="1:2" ht="29" x14ac:dyDescent="0.35">
      <c r="A29206" t="s">
        <v>59146</v>
      </c>
      <c r="B29206" s="4" t="s">
        <v>59147</v>
      </c>
    </row>
    <row r="29207" spans="1:2" ht="29" x14ac:dyDescent="0.35">
      <c r="A29207" t="s">
        <v>59148</v>
      </c>
      <c r="B29207" s="4" t="s">
        <v>59149</v>
      </c>
    </row>
    <row r="29208" spans="1:2" ht="29" x14ac:dyDescent="0.35">
      <c r="A29208" t="s">
        <v>59150</v>
      </c>
      <c r="B29208" s="4" t="s">
        <v>59151</v>
      </c>
    </row>
    <row r="29209" spans="1:2" ht="29" x14ac:dyDescent="0.35">
      <c r="A29209" t="s">
        <v>59152</v>
      </c>
      <c r="B29209" s="4" t="s">
        <v>59153</v>
      </c>
    </row>
    <row r="29210" spans="1:2" ht="29" x14ac:dyDescent="0.35">
      <c r="A29210" t="s">
        <v>59154</v>
      </c>
      <c r="B29210" s="4" t="s">
        <v>59155</v>
      </c>
    </row>
    <row r="29211" spans="1:2" x14ac:dyDescent="0.35">
      <c r="A29211" t="s">
        <v>59156</v>
      </c>
      <c r="B29211" s="4" t="s">
        <v>59157</v>
      </c>
    </row>
    <row r="29212" spans="1:2" ht="29" x14ac:dyDescent="0.35">
      <c r="A29212" t="s">
        <v>59158</v>
      </c>
      <c r="B29212" s="4" t="s">
        <v>59159</v>
      </c>
    </row>
    <row r="29213" spans="1:2" ht="29" x14ac:dyDescent="0.35">
      <c r="A29213" t="s">
        <v>59160</v>
      </c>
      <c r="B29213" s="4" t="s">
        <v>59161</v>
      </c>
    </row>
    <row r="29214" spans="1:2" ht="29" x14ac:dyDescent="0.35">
      <c r="A29214" t="s">
        <v>59162</v>
      </c>
      <c r="B29214" s="4" t="s">
        <v>59163</v>
      </c>
    </row>
    <row r="29215" spans="1:2" ht="29" x14ac:dyDescent="0.35">
      <c r="A29215" t="s">
        <v>59164</v>
      </c>
      <c r="B29215" s="4" t="s">
        <v>59165</v>
      </c>
    </row>
    <row r="29216" spans="1:2" ht="29" x14ac:dyDescent="0.35">
      <c r="A29216" t="s">
        <v>59166</v>
      </c>
      <c r="B29216" s="4" t="s">
        <v>59167</v>
      </c>
    </row>
    <row r="29217" spans="1:2" x14ac:dyDescent="0.35">
      <c r="A29217" t="s">
        <v>59168</v>
      </c>
      <c r="B29217" s="4" t="s">
        <v>59169</v>
      </c>
    </row>
    <row r="29218" spans="1:2" ht="29" x14ac:dyDescent="0.35">
      <c r="A29218" t="s">
        <v>59170</v>
      </c>
      <c r="B29218" s="4" t="s">
        <v>59171</v>
      </c>
    </row>
    <row r="29219" spans="1:2" ht="29" x14ac:dyDescent="0.35">
      <c r="A29219" t="s">
        <v>59172</v>
      </c>
      <c r="B29219" s="4" t="s">
        <v>59173</v>
      </c>
    </row>
    <row r="29220" spans="1:2" ht="29" x14ac:dyDescent="0.35">
      <c r="A29220" t="s">
        <v>59174</v>
      </c>
      <c r="B29220" s="4" t="s">
        <v>59175</v>
      </c>
    </row>
    <row r="29221" spans="1:2" ht="29" x14ac:dyDescent="0.35">
      <c r="A29221" t="s">
        <v>59176</v>
      </c>
      <c r="B29221" s="4" t="s">
        <v>59177</v>
      </c>
    </row>
    <row r="29222" spans="1:2" ht="29" x14ac:dyDescent="0.35">
      <c r="A29222" t="s">
        <v>59178</v>
      </c>
      <c r="B29222" s="4" t="s">
        <v>59179</v>
      </c>
    </row>
    <row r="29223" spans="1:2" x14ac:dyDescent="0.35">
      <c r="A29223" t="s">
        <v>59180</v>
      </c>
      <c r="B29223" s="4" t="s">
        <v>59181</v>
      </c>
    </row>
    <row r="29224" spans="1:2" ht="29" x14ac:dyDescent="0.35">
      <c r="A29224" t="s">
        <v>59182</v>
      </c>
      <c r="B29224" s="4" t="s">
        <v>59183</v>
      </c>
    </row>
    <row r="29225" spans="1:2" ht="29" x14ac:dyDescent="0.35">
      <c r="A29225" t="s">
        <v>59184</v>
      </c>
      <c r="B29225" s="4" t="s">
        <v>59185</v>
      </c>
    </row>
    <row r="29226" spans="1:2" ht="29" x14ac:dyDescent="0.35">
      <c r="A29226" t="s">
        <v>59186</v>
      </c>
      <c r="B29226" s="4" t="s">
        <v>59187</v>
      </c>
    </row>
    <row r="29227" spans="1:2" ht="29" x14ac:dyDescent="0.35">
      <c r="A29227" t="s">
        <v>59188</v>
      </c>
      <c r="B29227" s="4" t="s">
        <v>59189</v>
      </c>
    </row>
    <row r="29228" spans="1:2" ht="29" x14ac:dyDescent="0.35">
      <c r="A29228" t="s">
        <v>59190</v>
      </c>
      <c r="B29228" s="4" t="s">
        <v>59191</v>
      </c>
    </row>
    <row r="29229" spans="1:2" ht="29" x14ac:dyDescent="0.35">
      <c r="A29229" t="s">
        <v>59192</v>
      </c>
      <c r="B29229" s="4" t="s">
        <v>59193</v>
      </c>
    </row>
    <row r="29230" spans="1:2" ht="29" x14ac:dyDescent="0.35">
      <c r="A29230" t="s">
        <v>59194</v>
      </c>
      <c r="B29230" s="4" t="s">
        <v>59195</v>
      </c>
    </row>
    <row r="29231" spans="1:2" ht="29" x14ac:dyDescent="0.35">
      <c r="A29231" t="s">
        <v>59196</v>
      </c>
      <c r="B29231" s="4" t="s">
        <v>59197</v>
      </c>
    </row>
    <row r="29232" spans="1:2" ht="29" x14ac:dyDescent="0.35">
      <c r="A29232" t="s">
        <v>59198</v>
      </c>
      <c r="B29232" s="4" t="s">
        <v>59199</v>
      </c>
    </row>
    <row r="29233" spans="1:2" ht="29" x14ac:dyDescent="0.35">
      <c r="A29233" t="s">
        <v>59200</v>
      </c>
      <c r="B29233" s="4" t="s">
        <v>59201</v>
      </c>
    </row>
    <row r="29234" spans="1:2" ht="29" x14ac:dyDescent="0.35">
      <c r="A29234" t="s">
        <v>59202</v>
      </c>
      <c r="B29234" s="4" t="s">
        <v>59203</v>
      </c>
    </row>
    <row r="29235" spans="1:2" x14ac:dyDescent="0.35">
      <c r="A29235" t="s">
        <v>59204</v>
      </c>
      <c r="B29235" s="4" t="s">
        <v>59205</v>
      </c>
    </row>
    <row r="29236" spans="1:2" ht="29" x14ac:dyDescent="0.35">
      <c r="A29236" t="s">
        <v>59206</v>
      </c>
      <c r="B29236" s="4" t="s">
        <v>59207</v>
      </c>
    </row>
    <row r="29237" spans="1:2" ht="29" x14ac:dyDescent="0.35">
      <c r="A29237" t="s">
        <v>59208</v>
      </c>
      <c r="B29237" s="4" t="s">
        <v>59209</v>
      </c>
    </row>
    <row r="29238" spans="1:2" ht="29" x14ac:dyDescent="0.35">
      <c r="A29238" t="s">
        <v>59210</v>
      </c>
      <c r="B29238" s="4" t="s">
        <v>59211</v>
      </c>
    </row>
    <row r="29239" spans="1:2" ht="29" x14ac:dyDescent="0.35">
      <c r="A29239" t="s">
        <v>59212</v>
      </c>
      <c r="B29239" s="4" t="s">
        <v>59213</v>
      </c>
    </row>
    <row r="29240" spans="1:2" ht="29" x14ac:dyDescent="0.35">
      <c r="A29240" t="s">
        <v>59214</v>
      </c>
      <c r="B29240" s="4" t="s">
        <v>59215</v>
      </c>
    </row>
    <row r="29241" spans="1:2" x14ac:dyDescent="0.35">
      <c r="A29241" t="s">
        <v>59216</v>
      </c>
      <c r="B29241" s="4" t="s">
        <v>59217</v>
      </c>
    </row>
    <row r="29242" spans="1:2" ht="29" x14ac:dyDescent="0.35">
      <c r="A29242" t="s">
        <v>59218</v>
      </c>
      <c r="B29242" s="4" t="s">
        <v>59219</v>
      </c>
    </row>
    <row r="29243" spans="1:2" ht="29" x14ac:dyDescent="0.35">
      <c r="A29243" t="s">
        <v>59220</v>
      </c>
      <c r="B29243" s="4" t="s">
        <v>59221</v>
      </c>
    </row>
    <row r="29244" spans="1:2" ht="29" x14ac:dyDescent="0.35">
      <c r="A29244" t="s">
        <v>59222</v>
      </c>
      <c r="B29244" s="4" t="s">
        <v>59223</v>
      </c>
    </row>
    <row r="29245" spans="1:2" ht="29" x14ac:dyDescent="0.35">
      <c r="A29245" t="s">
        <v>59224</v>
      </c>
      <c r="B29245" s="4" t="s">
        <v>59225</v>
      </c>
    </row>
    <row r="29246" spans="1:2" ht="29" x14ac:dyDescent="0.35">
      <c r="A29246" t="s">
        <v>59226</v>
      </c>
      <c r="B29246" s="4" t="s">
        <v>59227</v>
      </c>
    </row>
    <row r="29247" spans="1:2" x14ac:dyDescent="0.35">
      <c r="A29247" t="s">
        <v>59228</v>
      </c>
      <c r="B29247" s="4" t="s">
        <v>59229</v>
      </c>
    </row>
    <row r="29248" spans="1:2" ht="29" x14ac:dyDescent="0.35">
      <c r="A29248" t="s">
        <v>59230</v>
      </c>
      <c r="B29248" s="4" t="s">
        <v>59231</v>
      </c>
    </row>
    <row r="29249" spans="1:2" ht="29" x14ac:dyDescent="0.35">
      <c r="A29249" t="s">
        <v>59232</v>
      </c>
      <c r="B29249" s="4" t="s">
        <v>59233</v>
      </c>
    </row>
    <row r="29250" spans="1:2" ht="29" x14ac:dyDescent="0.35">
      <c r="A29250" t="s">
        <v>59234</v>
      </c>
      <c r="B29250" s="4" t="s">
        <v>59235</v>
      </c>
    </row>
    <row r="29251" spans="1:2" ht="43.5" x14ac:dyDescent="0.35">
      <c r="A29251" t="s">
        <v>59236</v>
      </c>
      <c r="B29251" s="4" t="s">
        <v>59237</v>
      </c>
    </row>
    <row r="29252" spans="1:2" ht="29" x14ac:dyDescent="0.35">
      <c r="A29252" t="s">
        <v>59238</v>
      </c>
      <c r="B29252" s="4" t="s">
        <v>59239</v>
      </c>
    </row>
    <row r="29253" spans="1:2" ht="29" x14ac:dyDescent="0.35">
      <c r="A29253" t="s">
        <v>59240</v>
      </c>
      <c r="B29253" s="4" t="s">
        <v>59241</v>
      </c>
    </row>
    <row r="29254" spans="1:2" ht="29" x14ac:dyDescent="0.35">
      <c r="A29254" t="s">
        <v>59242</v>
      </c>
      <c r="B29254" s="4" t="s">
        <v>59243</v>
      </c>
    </row>
    <row r="29255" spans="1:2" ht="29" x14ac:dyDescent="0.35">
      <c r="A29255" t="s">
        <v>59244</v>
      </c>
      <c r="B29255" s="4" t="s">
        <v>59245</v>
      </c>
    </row>
    <row r="29256" spans="1:2" ht="43.5" x14ac:dyDescent="0.35">
      <c r="A29256" t="s">
        <v>59246</v>
      </c>
      <c r="B29256" s="4" t="s">
        <v>59247</v>
      </c>
    </row>
    <row r="29257" spans="1:2" ht="43.5" x14ac:dyDescent="0.35">
      <c r="A29257" t="s">
        <v>59248</v>
      </c>
      <c r="B29257" s="4" t="s">
        <v>59249</v>
      </c>
    </row>
    <row r="29258" spans="1:2" ht="43.5" x14ac:dyDescent="0.35">
      <c r="A29258" t="s">
        <v>59250</v>
      </c>
      <c r="B29258" s="4" t="s">
        <v>59251</v>
      </c>
    </row>
    <row r="29259" spans="1:2" ht="29" x14ac:dyDescent="0.35">
      <c r="A29259" t="s">
        <v>59252</v>
      </c>
      <c r="B29259" s="4" t="s">
        <v>59253</v>
      </c>
    </row>
    <row r="29260" spans="1:2" ht="29" x14ac:dyDescent="0.35">
      <c r="A29260" t="s">
        <v>59254</v>
      </c>
      <c r="B29260" s="4" t="s">
        <v>59255</v>
      </c>
    </row>
    <row r="29261" spans="1:2" ht="29" x14ac:dyDescent="0.35">
      <c r="A29261" t="s">
        <v>59256</v>
      </c>
      <c r="B29261" s="4" t="s">
        <v>59257</v>
      </c>
    </row>
    <row r="29262" spans="1:2" ht="29" x14ac:dyDescent="0.35">
      <c r="A29262" t="s">
        <v>59258</v>
      </c>
      <c r="B29262" s="4" t="s">
        <v>59259</v>
      </c>
    </row>
    <row r="29263" spans="1:2" ht="29" x14ac:dyDescent="0.35">
      <c r="A29263" t="s">
        <v>59260</v>
      </c>
      <c r="B29263" s="4" t="s">
        <v>59261</v>
      </c>
    </row>
    <row r="29264" spans="1:2" ht="29" x14ac:dyDescent="0.35">
      <c r="A29264" t="s">
        <v>59262</v>
      </c>
      <c r="B29264" s="4" t="s">
        <v>59263</v>
      </c>
    </row>
    <row r="29265" spans="1:2" ht="29" x14ac:dyDescent="0.35">
      <c r="A29265" t="s">
        <v>59264</v>
      </c>
      <c r="B29265" s="4" t="s">
        <v>59265</v>
      </c>
    </row>
    <row r="29266" spans="1:2" ht="29" x14ac:dyDescent="0.35">
      <c r="A29266" t="s">
        <v>59266</v>
      </c>
      <c r="B29266" s="4" t="s">
        <v>59267</v>
      </c>
    </row>
    <row r="29267" spans="1:2" ht="29" x14ac:dyDescent="0.35">
      <c r="A29267" t="s">
        <v>59268</v>
      </c>
      <c r="B29267" s="4" t="s">
        <v>59269</v>
      </c>
    </row>
    <row r="29268" spans="1:2" ht="29" x14ac:dyDescent="0.35">
      <c r="A29268" t="s">
        <v>59270</v>
      </c>
      <c r="B29268" s="4" t="s">
        <v>59271</v>
      </c>
    </row>
    <row r="29269" spans="1:2" ht="29" x14ac:dyDescent="0.35">
      <c r="A29269" t="s">
        <v>59272</v>
      </c>
      <c r="B29269" s="4" t="s">
        <v>59273</v>
      </c>
    </row>
    <row r="29270" spans="1:2" ht="29" x14ac:dyDescent="0.35">
      <c r="A29270" t="s">
        <v>59274</v>
      </c>
      <c r="B29270" s="4" t="s">
        <v>59275</v>
      </c>
    </row>
    <row r="29271" spans="1:2" x14ac:dyDescent="0.35">
      <c r="A29271" t="s">
        <v>59276</v>
      </c>
      <c r="B29271" s="4" t="s">
        <v>59277</v>
      </c>
    </row>
    <row r="29272" spans="1:2" ht="29" x14ac:dyDescent="0.35">
      <c r="A29272" t="s">
        <v>59278</v>
      </c>
      <c r="B29272" s="4" t="s">
        <v>59279</v>
      </c>
    </row>
    <row r="29273" spans="1:2" ht="29" x14ac:dyDescent="0.35">
      <c r="A29273" t="s">
        <v>59280</v>
      </c>
      <c r="B29273" s="4" t="s">
        <v>59281</v>
      </c>
    </row>
    <row r="29274" spans="1:2" ht="43.5" x14ac:dyDescent="0.35">
      <c r="A29274" t="s">
        <v>59282</v>
      </c>
      <c r="B29274" s="4" t="s">
        <v>59283</v>
      </c>
    </row>
    <row r="29275" spans="1:2" ht="43.5" x14ac:dyDescent="0.35">
      <c r="A29275" t="s">
        <v>59284</v>
      </c>
      <c r="B29275" s="4" t="s">
        <v>59285</v>
      </c>
    </row>
    <row r="29276" spans="1:2" ht="29" x14ac:dyDescent="0.35">
      <c r="A29276" t="s">
        <v>59286</v>
      </c>
      <c r="B29276" s="4" t="s">
        <v>59287</v>
      </c>
    </row>
    <row r="29277" spans="1:2" ht="29" x14ac:dyDescent="0.35">
      <c r="A29277" t="s">
        <v>59288</v>
      </c>
      <c r="B29277" s="4" t="s">
        <v>59289</v>
      </c>
    </row>
    <row r="29278" spans="1:2" ht="29" x14ac:dyDescent="0.35">
      <c r="A29278" t="s">
        <v>59290</v>
      </c>
      <c r="B29278" s="4" t="s">
        <v>59291</v>
      </c>
    </row>
    <row r="29279" spans="1:2" ht="29" x14ac:dyDescent="0.35">
      <c r="A29279" t="s">
        <v>59292</v>
      </c>
      <c r="B29279" s="4" t="s">
        <v>59293</v>
      </c>
    </row>
    <row r="29280" spans="1:2" x14ac:dyDescent="0.35">
      <c r="A29280" t="s">
        <v>59294</v>
      </c>
      <c r="B29280" s="4" t="s">
        <v>59295</v>
      </c>
    </row>
    <row r="29281" spans="1:2" ht="29" x14ac:dyDescent="0.35">
      <c r="A29281" t="s">
        <v>59296</v>
      </c>
      <c r="B29281" s="4" t="s">
        <v>59297</v>
      </c>
    </row>
    <row r="29282" spans="1:2" ht="29" x14ac:dyDescent="0.35">
      <c r="A29282" t="s">
        <v>59298</v>
      </c>
      <c r="B29282" s="4" t="s">
        <v>59299</v>
      </c>
    </row>
    <row r="29283" spans="1:2" x14ac:dyDescent="0.35">
      <c r="A29283" t="s">
        <v>59300</v>
      </c>
      <c r="B29283" s="4" t="s">
        <v>59301</v>
      </c>
    </row>
    <row r="29284" spans="1:2" x14ac:dyDescent="0.35">
      <c r="A29284" t="s">
        <v>59302</v>
      </c>
      <c r="B29284" s="4" t="s">
        <v>59303</v>
      </c>
    </row>
    <row r="29285" spans="1:2" ht="29" x14ac:dyDescent="0.35">
      <c r="A29285" t="s">
        <v>59304</v>
      </c>
      <c r="B29285" s="4" t="s">
        <v>59305</v>
      </c>
    </row>
    <row r="29286" spans="1:2" x14ac:dyDescent="0.35">
      <c r="A29286" t="s">
        <v>59306</v>
      </c>
      <c r="B29286" s="4" t="s">
        <v>59307</v>
      </c>
    </row>
    <row r="29287" spans="1:2" x14ac:dyDescent="0.35">
      <c r="A29287" t="s">
        <v>59308</v>
      </c>
      <c r="B29287" s="4" t="s">
        <v>59309</v>
      </c>
    </row>
    <row r="29288" spans="1:2" ht="29" x14ac:dyDescent="0.35">
      <c r="A29288" t="s">
        <v>59310</v>
      </c>
      <c r="B29288" s="4" t="s">
        <v>59311</v>
      </c>
    </row>
    <row r="29289" spans="1:2" x14ac:dyDescent="0.35">
      <c r="A29289" t="s">
        <v>59312</v>
      </c>
      <c r="B29289" s="4" t="s">
        <v>59313</v>
      </c>
    </row>
    <row r="29290" spans="1:2" x14ac:dyDescent="0.35">
      <c r="A29290" t="s">
        <v>59314</v>
      </c>
      <c r="B29290" s="4" t="s">
        <v>59315</v>
      </c>
    </row>
    <row r="29291" spans="1:2" x14ac:dyDescent="0.35">
      <c r="A29291" t="s">
        <v>59316</v>
      </c>
      <c r="B29291" s="4" t="s">
        <v>59317</v>
      </c>
    </row>
    <row r="29292" spans="1:2" x14ac:dyDescent="0.35">
      <c r="A29292" t="s">
        <v>59318</v>
      </c>
      <c r="B29292" s="4" t="s">
        <v>59319</v>
      </c>
    </row>
    <row r="29293" spans="1:2" x14ac:dyDescent="0.35">
      <c r="A29293" t="s">
        <v>59320</v>
      </c>
      <c r="B29293" s="4" t="s">
        <v>59321</v>
      </c>
    </row>
    <row r="29294" spans="1:2" ht="29" x14ac:dyDescent="0.35">
      <c r="A29294" t="s">
        <v>59322</v>
      </c>
      <c r="B29294" s="4" t="s">
        <v>59323</v>
      </c>
    </row>
    <row r="29295" spans="1:2" x14ac:dyDescent="0.35">
      <c r="A29295" t="s">
        <v>59324</v>
      </c>
      <c r="B29295" s="4" t="s">
        <v>59325</v>
      </c>
    </row>
    <row r="29296" spans="1:2" x14ac:dyDescent="0.35">
      <c r="A29296" t="s">
        <v>59326</v>
      </c>
      <c r="B29296" s="4" t="s">
        <v>59327</v>
      </c>
    </row>
    <row r="29297" spans="1:2" x14ac:dyDescent="0.35">
      <c r="A29297" t="s">
        <v>59328</v>
      </c>
      <c r="B29297" s="4" t="s">
        <v>59329</v>
      </c>
    </row>
    <row r="29298" spans="1:2" x14ac:dyDescent="0.35">
      <c r="A29298" t="s">
        <v>59330</v>
      </c>
      <c r="B29298" s="4" t="s">
        <v>59331</v>
      </c>
    </row>
    <row r="29299" spans="1:2" x14ac:dyDescent="0.35">
      <c r="A29299" t="s">
        <v>59332</v>
      </c>
      <c r="B29299" s="4" t="s">
        <v>59333</v>
      </c>
    </row>
    <row r="29300" spans="1:2" ht="29" x14ac:dyDescent="0.35">
      <c r="A29300" t="s">
        <v>59334</v>
      </c>
      <c r="B29300" s="4" t="s">
        <v>59335</v>
      </c>
    </row>
    <row r="29301" spans="1:2" x14ac:dyDescent="0.35">
      <c r="A29301" t="s">
        <v>59336</v>
      </c>
      <c r="B29301" s="4" t="s">
        <v>59337</v>
      </c>
    </row>
    <row r="29302" spans="1:2" x14ac:dyDescent="0.35">
      <c r="A29302" t="s">
        <v>59338</v>
      </c>
      <c r="B29302" s="4" t="s">
        <v>59339</v>
      </c>
    </row>
    <row r="29303" spans="1:2" x14ac:dyDescent="0.35">
      <c r="A29303" t="s">
        <v>59340</v>
      </c>
      <c r="B29303" s="4" t="s">
        <v>59341</v>
      </c>
    </row>
    <row r="29304" spans="1:2" x14ac:dyDescent="0.35">
      <c r="A29304" t="s">
        <v>59342</v>
      </c>
      <c r="B29304" s="4" t="s">
        <v>59343</v>
      </c>
    </row>
    <row r="29305" spans="1:2" x14ac:dyDescent="0.35">
      <c r="A29305" t="s">
        <v>59344</v>
      </c>
      <c r="B29305" s="4" t="s">
        <v>59345</v>
      </c>
    </row>
    <row r="29306" spans="1:2" ht="29" x14ac:dyDescent="0.35">
      <c r="A29306" t="s">
        <v>59346</v>
      </c>
      <c r="B29306" s="4" t="s">
        <v>59347</v>
      </c>
    </row>
    <row r="29307" spans="1:2" x14ac:dyDescent="0.35">
      <c r="A29307" t="s">
        <v>59348</v>
      </c>
      <c r="B29307" s="4" t="s">
        <v>59349</v>
      </c>
    </row>
    <row r="29308" spans="1:2" x14ac:dyDescent="0.35">
      <c r="A29308" t="s">
        <v>59350</v>
      </c>
      <c r="B29308" s="4" t="s">
        <v>59351</v>
      </c>
    </row>
    <row r="29309" spans="1:2" x14ac:dyDescent="0.35">
      <c r="A29309" t="s">
        <v>59352</v>
      </c>
      <c r="B29309" s="4" t="s">
        <v>59353</v>
      </c>
    </row>
    <row r="29310" spans="1:2" x14ac:dyDescent="0.35">
      <c r="A29310" t="s">
        <v>59354</v>
      </c>
      <c r="B29310" s="4" t="s">
        <v>59355</v>
      </c>
    </row>
    <row r="29311" spans="1:2" ht="29" x14ac:dyDescent="0.35">
      <c r="A29311" t="s">
        <v>59356</v>
      </c>
      <c r="B29311" s="4" t="s">
        <v>59357</v>
      </c>
    </row>
    <row r="29312" spans="1:2" ht="29" x14ac:dyDescent="0.35">
      <c r="A29312" t="s">
        <v>59358</v>
      </c>
      <c r="B29312" s="4" t="s">
        <v>59359</v>
      </c>
    </row>
    <row r="29313" spans="1:2" x14ac:dyDescent="0.35">
      <c r="A29313" t="s">
        <v>59360</v>
      </c>
      <c r="B29313" s="4" t="s">
        <v>59361</v>
      </c>
    </row>
    <row r="29314" spans="1:2" ht="29" x14ac:dyDescent="0.35">
      <c r="A29314" t="s">
        <v>59362</v>
      </c>
      <c r="B29314" s="4" t="s">
        <v>59363</v>
      </c>
    </row>
    <row r="29315" spans="1:2" ht="29" x14ac:dyDescent="0.35">
      <c r="A29315" t="s">
        <v>59364</v>
      </c>
      <c r="B29315" s="4" t="s">
        <v>59365</v>
      </c>
    </row>
    <row r="29316" spans="1:2" ht="29" x14ac:dyDescent="0.35">
      <c r="A29316" t="s">
        <v>59366</v>
      </c>
      <c r="B29316" s="4" t="s">
        <v>59367</v>
      </c>
    </row>
    <row r="29317" spans="1:2" ht="29" x14ac:dyDescent="0.35">
      <c r="A29317" t="s">
        <v>59368</v>
      </c>
      <c r="B29317" s="4" t="s">
        <v>59369</v>
      </c>
    </row>
    <row r="29318" spans="1:2" ht="29" x14ac:dyDescent="0.35">
      <c r="A29318" t="s">
        <v>59370</v>
      </c>
      <c r="B29318" s="4" t="s">
        <v>59371</v>
      </c>
    </row>
    <row r="29319" spans="1:2" ht="29" x14ac:dyDescent="0.35">
      <c r="A29319" t="s">
        <v>59372</v>
      </c>
      <c r="B29319" s="4" t="s">
        <v>59373</v>
      </c>
    </row>
    <row r="29320" spans="1:2" x14ac:dyDescent="0.35">
      <c r="A29320" t="s">
        <v>59374</v>
      </c>
      <c r="B29320" s="4" t="s">
        <v>59375</v>
      </c>
    </row>
    <row r="29321" spans="1:2" ht="29" x14ac:dyDescent="0.35">
      <c r="A29321" t="s">
        <v>59376</v>
      </c>
      <c r="B29321" s="4" t="s">
        <v>59377</v>
      </c>
    </row>
    <row r="29322" spans="1:2" x14ac:dyDescent="0.35">
      <c r="A29322" t="s">
        <v>59378</v>
      </c>
      <c r="B29322" s="4" t="s">
        <v>59379</v>
      </c>
    </row>
    <row r="29323" spans="1:2" x14ac:dyDescent="0.35">
      <c r="A29323" t="s">
        <v>59380</v>
      </c>
      <c r="B29323" s="4" t="s">
        <v>59381</v>
      </c>
    </row>
    <row r="29324" spans="1:2" x14ac:dyDescent="0.35">
      <c r="A29324" t="s">
        <v>59382</v>
      </c>
      <c r="B29324" s="4" t="s">
        <v>59383</v>
      </c>
    </row>
    <row r="29325" spans="1:2" x14ac:dyDescent="0.35">
      <c r="A29325" t="s">
        <v>59384</v>
      </c>
      <c r="B29325" s="4" t="s">
        <v>59385</v>
      </c>
    </row>
    <row r="29326" spans="1:2" x14ac:dyDescent="0.35">
      <c r="A29326" t="s">
        <v>59386</v>
      </c>
      <c r="B29326" s="4" t="s">
        <v>59387</v>
      </c>
    </row>
    <row r="29327" spans="1:2" x14ac:dyDescent="0.35">
      <c r="A29327" t="s">
        <v>59388</v>
      </c>
      <c r="B29327" s="4" t="s">
        <v>59389</v>
      </c>
    </row>
    <row r="29328" spans="1:2" x14ac:dyDescent="0.35">
      <c r="A29328" t="s">
        <v>59390</v>
      </c>
      <c r="B29328" s="4" t="s">
        <v>59391</v>
      </c>
    </row>
    <row r="29329" spans="1:2" ht="29" x14ac:dyDescent="0.35">
      <c r="A29329" t="s">
        <v>59392</v>
      </c>
      <c r="B29329" s="4" t="s">
        <v>59393</v>
      </c>
    </row>
    <row r="29330" spans="1:2" ht="29" x14ac:dyDescent="0.35">
      <c r="A29330" t="s">
        <v>59394</v>
      </c>
      <c r="B29330" s="4" t="s">
        <v>59395</v>
      </c>
    </row>
    <row r="29331" spans="1:2" x14ac:dyDescent="0.35">
      <c r="A29331" t="s">
        <v>59396</v>
      </c>
      <c r="B29331" s="4" t="s">
        <v>59397</v>
      </c>
    </row>
    <row r="29332" spans="1:2" ht="29" x14ac:dyDescent="0.35">
      <c r="A29332" t="s">
        <v>59398</v>
      </c>
      <c r="B29332" s="4" t="s">
        <v>59399</v>
      </c>
    </row>
    <row r="29333" spans="1:2" ht="29" x14ac:dyDescent="0.35">
      <c r="A29333" t="s">
        <v>59400</v>
      </c>
      <c r="B29333" s="4" t="s">
        <v>59401</v>
      </c>
    </row>
    <row r="29334" spans="1:2" ht="29" x14ac:dyDescent="0.35">
      <c r="A29334" t="s">
        <v>59402</v>
      </c>
      <c r="B29334" s="4" t="s">
        <v>59403</v>
      </c>
    </row>
    <row r="29335" spans="1:2" ht="29" x14ac:dyDescent="0.35">
      <c r="A29335" t="s">
        <v>59404</v>
      </c>
      <c r="B29335" s="4" t="s">
        <v>59405</v>
      </c>
    </row>
    <row r="29336" spans="1:2" ht="29" x14ac:dyDescent="0.35">
      <c r="A29336" t="s">
        <v>59406</v>
      </c>
      <c r="B29336" s="4" t="s">
        <v>59407</v>
      </c>
    </row>
    <row r="29337" spans="1:2" x14ac:dyDescent="0.35">
      <c r="A29337" t="s">
        <v>59408</v>
      </c>
      <c r="B29337" s="4" t="s">
        <v>59409</v>
      </c>
    </row>
    <row r="29338" spans="1:2" ht="29" x14ac:dyDescent="0.35">
      <c r="A29338" t="s">
        <v>59410</v>
      </c>
      <c r="B29338" s="4" t="s">
        <v>59411</v>
      </c>
    </row>
    <row r="29339" spans="1:2" ht="29" x14ac:dyDescent="0.35">
      <c r="A29339" t="s">
        <v>59412</v>
      </c>
      <c r="B29339" s="4" t="s">
        <v>59413</v>
      </c>
    </row>
    <row r="29340" spans="1:2" x14ac:dyDescent="0.35">
      <c r="A29340" t="s">
        <v>59414</v>
      </c>
      <c r="B29340" s="4" t="s">
        <v>59415</v>
      </c>
    </row>
    <row r="29341" spans="1:2" ht="29" x14ac:dyDescent="0.35">
      <c r="A29341" t="s">
        <v>59416</v>
      </c>
      <c r="B29341" s="4" t="s">
        <v>59417</v>
      </c>
    </row>
    <row r="29342" spans="1:2" ht="29" x14ac:dyDescent="0.35">
      <c r="A29342" t="s">
        <v>59418</v>
      </c>
      <c r="B29342" s="4" t="s">
        <v>59419</v>
      </c>
    </row>
    <row r="29343" spans="1:2" x14ac:dyDescent="0.35">
      <c r="A29343" t="s">
        <v>59420</v>
      </c>
      <c r="B29343" s="4" t="s">
        <v>59421</v>
      </c>
    </row>
    <row r="29344" spans="1:2" ht="29" x14ac:dyDescent="0.35">
      <c r="A29344" t="s">
        <v>59422</v>
      </c>
      <c r="B29344" s="4" t="s">
        <v>59423</v>
      </c>
    </row>
    <row r="29345" spans="1:2" ht="29" x14ac:dyDescent="0.35">
      <c r="A29345" t="s">
        <v>59424</v>
      </c>
      <c r="B29345" s="4" t="s">
        <v>59425</v>
      </c>
    </row>
    <row r="29346" spans="1:2" x14ac:dyDescent="0.35">
      <c r="A29346" t="s">
        <v>59426</v>
      </c>
      <c r="B29346" s="4" t="s">
        <v>59427</v>
      </c>
    </row>
    <row r="29347" spans="1:2" ht="29" x14ac:dyDescent="0.35">
      <c r="A29347" t="s">
        <v>59428</v>
      </c>
      <c r="B29347" s="4" t="s">
        <v>59429</v>
      </c>
    </row>
    <row r="29348" spans="1:2" ht="29" x14ac:dyDescent="0.35">
      <c r="A29348" t="s">
        <v>59430</v>
      </c>
      <c r="B29348" s="4" t="s">
        <v>59431</v>
      </c>
    </row>
    <row r="29349" spans="1:2" x14ac:dyDescent="0.35">
      <c r="A29349" t="s">
        <v>59432</v>
      </c>
      <c r="B29349" s="4" t="s">
        <v>59433</v>
      </c>
    </row>
    <row r="29350" spans="1:2" ht="29" x14ac:dyDescent="0.35">
      <c r="A29350" t="s">
        <v>59434</v>
      </c>
      <c r="B29350" s="4" t="s">
        <v>59435</v>
      </c>
    </row>
    <row r="29351" spans="1:2" ht="29" x14ac:dyDescent="0.35">
      <c r="A29351" t="s">
        <v>59436</v>
      </c>
      <c r="B29351" s="4" t="s">
        <v>59437</v>
      </c>
    </row>
    <row r="29352" spans="1:2" x14ac:dyDescent="0.35">
      <c r="A29352" t="s">
        <v>59438</v>
      </c>
      <c r="B29352" s="4" t="s">
        <v>59439</v>
      </c>
    </row>
    <row r="29353" spans="1:2" ht="29" x14ac:dyDescent="0.35">
      <c r="A29353" t="s">
        <v>59440</v>
      </c>
      <c r="B29353" s="4" t="s">
        <v>59441</v>
      </c>
    </row>
    <row r="29354" spans="1:2" ht="29" x14ac:dyDescent="0.35">
      <c r="A29354" t="s">
        <v>59442</v>
      </c>
      <c r="B29354" s="4" t="s">
        <v>59443</v>
      </c>
    </row>
    <row r="29355" spans="1:2" x14ac:dyDescent="0.35">
      <c r="A29355" t="s">
        <v>59444</v>
      </c>
      <c r="B29355" s="4" t="s">
        <v>59445</v>
      </c>
    </row>
    <row r="29356" spans="1:2" ht="29" x14ac:dyDescent="0.35">
      <c r="A29356" t="s">
        <v>59446</v>
      </c>
      <c r="B29356" s="4" t="s">
        <v>59447</v>
      </c>
    </row>
    <row r="29357" spans="1:2" ht="29" x14ac:dyDescent="0.35">
      <c r="A29357" t="s">
        <v>59448</v>
      </c>
      <c r="B29357" s="4" t="s">
        <v>59449</v>
      </c>
    </row>
    <row r="29358" spans="1:2" ht="29" x14ac:dyDescent="0.35">
      <c r="A29358" t="s">
        <v>59450</v>
      </c>
      <c r="B29358" s="4" t="s">
        <v>59451</v>
      </c>
    </row>
    <row r="29359" spans="1:2" ht="29" x14ac:dyDescent="0.35">
      <c r="A29359" t="s">
        <v>59452</v>
      </c>
      <c r="B29359" s="4" t="s">
        <v>59453</v>
      </c>
    </row>
    <row r="29360" spans="1:2" ht="29" x14ac:dyDescent="0.35">
      <c r="A29360" t="s">
        <v>59454</v>
      </c>
      <c r="B29360" s="4" t="s">
        <v>59455</v>
      </c>
    </row>
    <row r="29361" spans="1:2" x14ac:dyDescent="0.35">
      <c r="A29361" t="s">
        <v>59456</v>
      </c>
      <c r="B29361" s="4" t="s">
        <v>59457</v>
      </c>
    </row>
    <row r="29362" spans="1:2" ht="29" x14ac:dyDescent="0.35">
      <c r="A29362" t="s">
        <v>59458</v>
      </c>
      <c r="B29362" s="4" t="s">
        <v>59459</v>
      </c>
    </row>
    <row r="29363" spans="1:2" ht="29" x14ac:dyDescent="0.35">
      <c r="A29363" t="s">
        <v>59460</v>
      </c>
      <c r="B29363" s="4" t="s">
        <v>59461</v>
      </c>
    </row>
    <row r="29364" spans="1:2" x14ac:dyDescent="0.35">
      <c r="A29364" t="s">
        <v>59462</v>
      </c>
      <c r="B29364" s="4" t="s">
        <v>59463</v>
      </c>
    </row>
    <row r="29365" spans="1:2" ht="29" x14ac:dyDescent="0.35">
      <c r="A29365" t="s">
        <v>59464</v>
      </c>
      <c r="B29365" s="4" t="s">
        <v>59465</v>
      </c>
    </row>
    <row r="29366" spans="1:2" ht="29" x14ac:dyDescent="0.35">
      <c r="A29366" t="s">
        <v>59466</v>
      </c>
      <c r="B29366" s="4" t="s">
        <v>59467</v>
      </c>
    </row>
    <row r="29367" spans="1:2" x14ac:dyDescent="0.35">
      <c r="A29367" t="s">
        <v>59468</v>
      </c>
      <c r="B29367" s="4" t="s">
        <v>59469</v>
      </c>
    </row>
    <row r="29368" spans="1:2" ht="29" x14ac:dyDescent="0.35">
      <c r="A29368" t="s">
        <v>59470</v>
      </c>
      <c r="B29368" s="4" t="s">
        <v>59471</v>
      </c>
    </row>
    <row r="29369" spans="1:2" ht="29" x14ac:dyDescent="0.35">
      <c r="A29369" t="s">
        <v>59472</v>
      </c>
      <c r="B29369" s="4" t="s">
        <v>59473</v>
      </c>
    </row>
    <row r="29370" spans="1:2" x14ac:dyDescent="0.35">
      <c r="A29370" t="s">
        <v>59474</v>
      </c>
      <c r="B29370" s="4" t="s">
        <v>59475</v>
      </c>
    </row>
    <row r="29371" spans="1:2" ht="29" x14ac:dyDescent="0.35">
      <c r="A29371" t="s">
        <v>59476</v>
      </c>
      <c r="B29371" s="4" t="s">
        <v>59477</v>
      </c>
    </row>
    <row r="29372" spans="1:2" ht="29" x14ac:dyDescent="0.35">
      <c r="A29372" t="s">
        <v>59478</v>
      </c>
      <c r="B29372" s="4" t="s">
        <v>59479</v>
      </c>
    </row>
    <row r="29373" spans="1:2" x14ac:dyDescent="0.35">
      <c r="A29373" t="s">
        <v>59480</v>
      </c>
      <c r="B29373" s="4" t="s">
        <v>59481</v>
      </c>
    </row>
    <row r="29374" spans="1:2" ht="29" x14ac:dyDescent="0.35">
      <c r="A29374" t="s">
        <v>59482</v>
      </c>
      <c r="B29374" s="4" t="s">
        <v>59483</v>
      </c>
    </row>
    <row r="29375" spans="1:2" ht="29" x14ac:dyDescent="0.35">
      <c r="A29375" t="s">
        <v>59484</v>
      </c>
      <c r="B29375" s="4" t="s">
        <v>59485</v>
      </c>
    </row>
    <row r="29376" spans="1:2" ht="29" x14ac:dyDescent="0.35">
      <c r="A29376" t="s">
        <v>59486</v>
      </c>
      <c r="B29376" s="4" t="s">
        <v>59487</v>
      </c>
    </row>
    <row r="29377" spans="1:2" ht="29" x14ac:dyDescent="0.35">
      <c r="A29377" t="s">
        <v>59488</v>
      </c>
      <c r="B29377" s="4" t="s">
        <v>59489</v>
      </c>
    </row>
    <row r="29378" spans="1:2" ht="29" x14ac:dyDescent="0.35">
      <c r="A29378" t="s">
        <v>59490</v>
      </c>
      <c r="B29378" s="4" t="s">
        <v>59491</v>
      </c>
    </row>
    <row r="29379" spans="1:2" x14ac:dyDescent="0.35">
      <c r="A29379" t="s">
        <v>59492</v>
      </c>
      <c r="B29379" s="4" t="s">
        <v>59493</v>
      </c>
    </row>
    <row r="29380" spans="1:2" ht="29" x14ac:dyDescent="0.35">
      <c r="A29380" t="s">
        <v>59494</v>
      </c>
      <c r="B29380" s="4" t="s">
        <v>59495</v>
      </c>
    </row>
    <row r="29381" spans="1:2" ht="29" x14ac:dyDescent="0.35">
      <c r="A29381" t="s">
        <v>59496</v>
      </c>
      <c r="B29381" s="4" t="s">
        <v>59497</v>
      </c>
    </row>
    <row r="29382" spans="1:2" x14ac:dyDescent="0.35">
      <c r="A29382" t="s">
        <v>59498</v>
      </c>
      <c r="B29382" s="4" t="s">
        <v>59499</v>
      </c>
    </row>
    <row r="29383" spans="1:2" ht="29" x14ac:dyDescent="0.35">
      <c r="A29383" t="s">
        <v>59500</v>
      </c>
      <c r="B29383" s="4" t="s">
        <v>59501</v>
      </c>
    </row>
    <row r="29384" spans="1:2" ht="29" x14ac:dyDescent="0.35">
      <c r="A29384" t="s">
        <v>59502</v>
      </c>
      <c r="B29384" s="4" t="s">
        <v>59503</v>
      </c>
    </row>
    <row r="29385" spans="1:2" x14ac:dyDescent="0.35">
      <c r="A29385" t="s">
        <v>59504</v>
      </c>
      <c r="B29385" s="4" t="s">
        <v>59505</v>
      </c>
    </row>
    <row r="29386" spans="1:2" ht="29" x14ac:dyDescent="0.35">
      <c r="A29386" t="s">
        <v>59506</v>
      </c>
      <c r="B29386" s="4" t="s">
        <v>59507</v>
      </c>
    </row>
    <row r="29387" spans="1:2" ht="29" x14ac:dyDescent="0.35">
      <c r="A29387" t="s">
        <v>59508</v>
      </c>
      <c r="B29387" s="4" t="s">
        <v>59509</v>
      </c>
    </row>
    <row r="29388" spans="1:2" x14ac:dyDescent="0.35">
      <c r="A29388" t="s">
        <v>59510</v>
      </c>
      <c r="B29388" s="4" t="s">
        <v>59511</v>
      </c>
    </row>
    <row r="29389" spans="1:2" ht="29" x14ac:dyDescent="0.35">
      <c r="A29389" t="s">
        <v>59512</v>
      </c>
      <c r="B29389" s="4" t="s">
        <v>59513</v>
      </c>
    </row>
    <row r="29390" spans="1:2" ht="29" x14ac:dyDescent="0.35">
      <c r="A29390" t="s">
        <v>59514</v>
      </c>
      <c r="B29390" s="4" t="s">
        <v>59515</v>
      </c>
    </row>
    <row r="29391" spans="1:2" x14ac:dyDescent="0.35">
      <c r="A29391" t="s">
        <v>59516</v>
      </c>
      <c r="B29391" s="4" t="s">
        <v>59517</v>
      </c>
    </row>
    <row r="29392" spans="1:2" ht="29" x14ac:dyDescent="0.35">
      <c r="A29392" t="s">
        <v>59518</v>
      </c>
      <c r="B29392" s="4" t="s">
        <v>59519</v>
      </c>
    </row>
    <row r="29393" spans="1:2" ht="29" x14ac:dyDescent="0.35">
      <c r="A29393" t="s">
        <v>59520</v>
      </c>
      <c r="B29393" s="4" t="s">
        <v>59521</v>
      </c>
    </row>
    <row r="29394" spans="1:2" ht="29" x14ac:dyDescent="0.35">
      <c r="A29394" t="s">
        <v>59522</v>
      </c>
      <c r="B29394" s="4" t="s">
        <v>59523</v>
      </c>
    </row>
    <row r="29395" spans="1:2" x14ac:dyDescent="0.35">
      <c r="A29395" t="s">
        <v>59524</v>
      </c>
      <c r="B29395" s="4" t="s">
        <v>59525</v>
      </c>
    </row>
    <row r="29396" spans="1:2" x14ac:dyDescent="0.35">
      <c r="A29396" t="s">
        <v>59526</v>
      </c>
      <c r="B29396" s="4" t="s">
        <v>59527</v>
      </c>
    </row>
    <row r="29397" spans="1:2" x14ac:dyDescent="0.35">
      <c r="A29397" t="s">
        <v>59528</v>
      </c>
      <c r="B29397" s="4" t="s">
        <v>59529</v>
      </c>
    </row>
    <row r="29398" spans="1:2" x14ac:dyDescent="0.35">
      <c r="A29398" t="s">
        <v>59530</v>
      </c>
      <c r="B29398" s="4" t="s">
        <v>59531</v>
      </c>
    </row>
    <row r="29399" spans="1:2" ht="29" x14ac:dyDescent="0.35">
      <c r="A29399" t="s">
        <v>59532</v>
      </c>
      <c r="B29399" s="4" t="s">
        <v>59533</v>
      </c>
    </row>
    <row r="29400" spans="1:2" x14ac:dyDescent="0.35">
      <c r="A29400" t="s">
        <v>59534</v>
      </c>
      <c r="B29400" s="4" t="s">
        <v>59535</v>
      </c>
    </row>
    <row r="29401" spans="1:2" x14ac:dyDescent="0.35">
      <c r="A29401" t="s">
        <v>59536</v>
      </c>
      <c r="B29401" s="4" t="s">
        <v>59537</v>
      </c>
    </row>
    <row r="29402" spans="1:2" ht="29" x14ac:dyDescent="0.35">
      <c r="A29402" t="s">
        <v>59538</v>
      </c>
      <c r="B29402" s="4" t="s">
        <v>59539</v>
      </c>
    </row>
    <row r="29403" spans="1:2" x14ac:dyDescent="0.35">
      <c r="A29403" t="s">
        <v>59540</v>
      </c>
      <c r="B29403" s="4" t="s">
        <v>59541</v>
      </c>
    </row>
    <row r="29404" spans="1:2" x14ac:dyDescent="0.35">
      <c r="A29404" t="s">
        <v>59542</v>
      </c>
      <c r="B29404" s="4" t="s">
        <v>59543</v>
      </c>
    </row>
    <row r="29405" spans="1:2" x14ac:dyDescent="0.35">
      <c r="A29405" t="s">
        <v>59544</v>
      </c>
      <c r="B29405" s="4" t="s">
        <v>59545</v>
      </c>
    </row>
    <row r="29406" spans="1:2" x14ac:dyDescent="0.35">
      <c r="A29406" t="s">
        <v>59546</v>
      </c>
      <c r="B29406" s="4" t="s">
        <v>59547</v>
      </c>
    </row>
    <row r="29407" spans="1:2" x14ac:dyDescent="0.35">
      <c r="A29407" t="s">
        <v>59548</v>
      </c>
      <c r="B29407" s="4" t="s">
        <v>59549</v>
      </c>
    </row>
    <row r="29408" spans="1:2" x14ac:dyDescent="0.35">
      <c r="A29408" t="s">
        <v>59550</v>
      </c>
      <c r="B29408" s="4" t="s">
        <v>59551</v>
      </c>
    </row>
    <row r="29409" spans="1:2" x14ac:dyDescent="0.35">
      <c r="A29409" t="s">
        <v>59552</v>
      </c>
      <c r="B29409" s="4" t="s">
        <v>59553</v>
      </c>
    </row>
    <row r="29410" spans="1:2" x14ac:dyDescent="0.35">
      <c r="A29410" t="s">
        <v>59554</v>
      </c>
      <c r="B29410" s="4" t="s">
        <v>59555</v>
      </c>
    </row>
    <row r="29411" spans="1:2" x14ac:dyDescent="0.35">
      <c r="A29411" t="s">
        <v>59556</v>
      </c>
      <c r="B29411" s="4" t="s">
        <v>59557</v>
      </c>
    </row>
    <row r="29412" spans="1:2" x14ac:dyDescent="0.35">
      <c r="A29412" t="s">
        <v>59558</v>
      </c>
      <c r="B29412" s="4" t="s">
        <v>59559</v>
      </c>
    </row>
    <row r="29413" spans="1:2" x14ac:dyDescent="0.35">
      <c r="A29413" t="s">
        <v>59560</v>
      </c>
      <c r="B29413" s="4" t="s">
        <v>59561</v>
      </c>
    </row>
    <row r="29414" spans="1:2" x14ac:dyDescent="0.35">
      <c r="A29414" t="s">
        <v>59562</v>
      </c>
      <c r="B29414" s="4" t="s">
        <v>59563</v>
      </c>
    </row>
    <row r="29415" spans="1:2" x14ac:dyDescent="0.35">
      <c r="A29415" t="s">
        <v>59564</v>
      </c>
      <c r="B29415" s="4" t="s">
        <v>59565</v>
      </c>
    </row>
    <row r="29416" spans="1:2" ht="29" x14ac:dyDescent="0.35">
      <c r="A29416" t="s">
        <v>59566</v>
      </c>
      <c r="B29416" s="4" t="s">
        <v>59567</v>
      </c>
    </row>
    <row r="29417" spans="1:2" ht="29" x14ac:dyDescent="0.35">
      <c r="A29417" t="s">
        <v>59568</v>
      </c>
      <c r="B29417" s="4" t="s">
        <v>59569</v>
      </c>
    </row>
    <row r="29418" spans="1:2" ht="29" x14ac:dyDescent="0.35">
      <c r="A29418" t="s">
        <v>59570</v>
      </c>
      <c r="B29418" s="4" t="s">
        <v>59571</v>
      </c>
    </row>
    <row r="29419" spans="1:2" ht="29" x14ac:dyDescent="0.35">
      <c r="A29419" t="s">
        <v>59572</v>
      </c>
      <c r="B29419" s="4" t="s">
        <v>59573</v>
      </c>
    </row>
    <row r="29420" spans="1:2" ht="29" x14ac:dyDescent="0.35">
      <c r="A29420" t="s">
        <v>59574</v>
      </c>
      <c r="B29420" s="4" t="s">
        <v>59575</v>
      </c>
    </row>
    <row r="29421" spans="1:2" ht="29" x14ac:dyDescent="0.35">
      <c r="A29421" t="s">
        <v>59576</v>
      </c>
      <c r="B29421" s="4" t="s">
        <v>59577</v>
      </c>
    </row>
    <row r="29422" spans="1:2" ht="29" x14ac:dyDescent="0.35">
      <c r="A29422" t="s">
        <v>59578</v>
      </c>
      <c r="B29422" s="4" t="s">
        <v>59579</v>
      </c>
    </row>
    <row r="29423" spans="1:2" ht="29" x14ac:dyDescent="0.35">
      <c r="A29423" t="s">
        <v>59580</v>
      </c>
      <c r="B29423" s="4" t="s">
        <v>59581</v>
      </c>
    </row>
    <row r="29424" spans="1:2" ht="29" x14ac:dyDescent="0.35">
      <c r="A29424" t="s">
        <v>59582</v>
      </c>
      <c r="B29424" s="4" t="s">
        <v>59583</v>
      </c>
    </row>
    <row r="29425" spans="1:2" ht="29" x14ac:dyDescent="0.35">
      <c r="A29425" t="s">
        <v>59584</v>
      </c>
      <c r="B29425" s="4" t="s">
        <v>59585</v>
      </c>
    </row>
    <row r="29426" spans="1:2" ht="29" x14ac:dyDescent="0.35">
      <c r="A29426" t="s">
        <v>59586</v>
      </c>
      <c r="B29426" s="4" t="s">
        <v>59587</v>
      </c>
    </row>
    <row r="29427" spans="1:2" ht="29" x14ac:dyDescent="0.35">
      <c r="A29427" t="s">
        <v>59588</v>
      </c>
      <c r="B29427" s="4" t="s">
        <v>59589</v>
      </c>
    </row>
    <row r="29428" spans="1:2" x14ac:dyDescent="0.35">
      <c r="A29428" t="s">
        <v>59590</v>
      </c>
      <c r="B29428" s="4" t="s">
        <v>59591</v>
      </c>
    </row>
    <row r="29429" spans="1:2" ht="29" x14ac:dyDescent="0.35">
      <c r="A29429" t="s">
        <v>59592</v>
      </c>
      <c r="B29429" s="4" t="s">
        <v>59593</v>
      </c>
    </row>
    <row r="29430" spans="1:2" x14ac:dyDescent="0.35">
      <c r="A29430" t="s">
        <v>59594</v>
      </c>
      <c r="B29430" s="4" t="s">
        <v>59595</v>
      </c>
    </row>
    <row r="29431" spans="1:2" x14ac:dyDescent="0.35">
      <c r="A29431" t="s">
        <v>59596</v>
      </c>
      <c r="B29431" s="4" t="s">
        <v>59597</v>
      </c>
    </row>
    <row r="29432" spans="1:2" x14ac:dyDescent="0.35">
      <c r="A29432" t="s">
        <v>59598</v>
      </c>
      <c r="B29432" s="4" t="s">
        <v>59599</v>
      </c>
    </row>
    <row r="29433" spans="1:2" x14ac:dyDescent="0.35">
      <c r="A29433" t="s">
        <v>59600</v>
      </c>
      <c r="B29433" s="4" t="s">
        <v>59601</v>
      </c>
    </row>
    <row r="29434" spans="1:2" x14ac:dyDescent="0.35">
      <c r="A29434" t="s">
        <v>59602</v>
      </c>
      <c r="B29434" s="4" t="s">
        <v>59603</v>
      </c>
    </row>
    <row r="29435" spans="1:2" x14ac:dyDescent="0.35">
      <c r="A29435" t="s">
        <v>59604</v>
      </c>
      <c r="B29435" s="4" t="s">
        <v>59605</v>
      </c>
    </row>
    <row r="29436" spans="1:2" x14ac:dyDescent="0.35">
      <c r="A29436" t="s">
        <v>59606</v>
      </c>
      <c r="B29436" s="4" t="s">
        <v>59607</v>
      </c>
    </row>
    <row r="29437" spans="1:2" x14ac:dyDescent="0.35">
      <c r="A29437" t="s">
        <v>59608</v>
      </c>
      <c r="B29437" s="4" t="s">
        <v>59609</v>
      </c>
    </row>
    <row r="29438" spans="1:2" x14ac:dyDescent="0.35">
      <c r="A29438" t="s">
        <v>59610</v>
      </c>
      <c r="B29438" s="4" t="s">
        <v>59611</v>
      </c>
    </row>
    <row r="29439" spans="1:2" x14ac:dyDescent="0.35">
      <c r="A29439" t="s">
        <v>59612</v>
      </c>
      <c r="B29439" s="4" t="s">
        <v>59613</v>
      </c>
    </row>
    <row r="29440" spans="1:2" x14ac:dyDescent="0.35">
      <c r="A29440" t="s">
        <v>59614</v>
      </c>
      <c r="B29440" s="4" t="s">
        <v>59615</v>
      </c>
    </row>
    <row r="29441" spans="1:2" ht="29" x14ac:dyDescent="0.35">
      <c r="A29441" t="s">
        <v>59616</v>
      </c>
      <c r="B29441" s="4" t="s">
        <v>59617</v>
      </c>
    </row>
    <row r="29442" spans="1:2" x14ac:dyDescent="0.35">
      <c r="A29442" t="s">
        <v>59618</v>
      </c>
      <c r="B29442" s="4" t="s">
        <v>59619</v>
      </c>
    </row>
    <row r="29443" spans="1:2" x14ac:dyDescent="0.35">
      <c r="A29443" t="s">
        <v>59620</v>
      </c>
      <c r="B29443" s="4" t="s">
        <v>59621</v>
      </c>
    </row>
    <row r="29444" spans="1:2" ht="29" x14ac:dyDescent="0.35">
      <c r="A29444" t="s">
        <v>59622</v>
      </c>
      <c r="B29444" s="4" t="s">
        <v>59623</v>
      </c>
    </row>
    <row r="29445" spans="1:2" x14ac:dyDescent="0.35">
      <c r="A29445" t="s">
        <v>59624</v>
      </c>
      <c r="B29445" s="4" t="s">
        <v>59625</v>
      </c>
    </row>
    <row r="29446" spans="1:2" x14ac:dyDescent="0.35">
      <c r="A29446" t="s">
        <v>59626</v>
      </c>
      <c r="B29446" s="4" t="s">
        <v>59627</v>
      </c>
    </row>
    <row r="29447" spans="1:2" ht="29" x14ac:dyDescent="0.35">
      <c r="A29447" t="s">
        <v>59628</v>
      </c>
      <c r="B29447" s="4" t="s">
        <v>59629</v>
      </c>
    </row>
    <row r="29448" spans="1:2" x14ac:dyDescent="0.35">
      <c r="A29448" t="s">
        <v>59630</v>
      </c>
      <c r="B29448" s="4" t="s">
        <v>59631</v>
      </c>
    </row>
    <row r="29449" spans="1:2" x14ac:dyDescent="0.35">
      <c r="A29449" t="s">
        <v>59632</v>
      </c>
      <c r="B29449" s="4" t="s">
        <v>59633</v>
      </c>
    </row>
    <row r="29450" spans="1:2" x14ac:dyDescent="0.35">
      <c r="A29450" t="s">
        <v>59634</v>
      </c>
      <c r="B29450" s="4" t="s">
        <v>59635</v>
      </c>
    </row>
    <row r="29451" spans="1:2" x14ac:dyDescent="0.35">
      <c r="A29451" t="s">
        <v>59636</v>
      </c>
      <c r="B29451" s="4" t="s">
        <v>59637</v>
      </c>
    </row>
    <row r="29452" spans="1:2" x14ac:dyDescent="0.35">
      <c r="A29452" t="s">
        <v>59638</v>
      </c>
      <c r="B29452" s="4" t="s">
        <v>59639</v>
      </c>
    </row>
    <row r="29453" spans="1:2" x14ac:dyDescent="0.35">
      <c r="A29453" t="s">
        <v>59640</v>
      </c>
      <c r="B29453" s="4" t="s">
        <v>59641</v>
      </c>
    </row>
    <row r="29454" spans="1:2" x14ac:dyDescent="0.35">
      <c r="A29454" t="s">
        <v>59642</v>
      </c>
      <c r="B29454" s="4" t="s">
        <v>59643</v>
      </c>
    </row>
    <row r="29455" spans="1:2" x14ac:dyDescent="0.35">
      <c r="A29455" t="s">
        <v>59644</v>
      </c>
      <c r="B29455" s="4" t="s">
        <v>59645</v>
      </c>
    </row>
    <row r="29456" spans="1:2" x14ac:dyDescent="0.35">
      <c r="A29456" t="s">
        <v>59646</v>
      </c>
      <c r="B29456" s="4" t="s">
        <v>59647</v>
      </c>
    </row>
    <row r="29457" spans="1:2" x14ac:dyDescent="0.35">
      <c r="A29457" t="s">
        <v>59648</v>
      </c>
      <c r="B29457" s="4" t="s">
        <v>59649</v>
      </c>
    </row>
    <row r="29458" spans="1:2" x14ac:dyDescent="0.35">
      <c r="A29458" t="s">
        <v>59650</v>
      </c>
      <c r="B29458" s="4" t="s">
        <v>59651</v>
      </c>
    </row>
    <row r="29459" spans="1:2" x14ac:dyDescent="0.35">
      <c r="A29459" t="s">
        <v>59652</v>
      </c>
      <c r="B29459" s="4" t="s">
        <v>59653</v>
      </c>
    </row>
    <row r="29460" spans="1:2" x14ac:dyDescent="0.35">
      <c r="A29460" t="s">
        <v>59654</v>
      </c>
      <c r="B29460" s="4" t="s">
        <v>59655</v>
      </c>
    </row>
    <row r="29461" spans="1:2" x14ac:dyDescent="0.35">
      <c r="A29461" t="s">
        <v>59656</v>
      </c>
      <c r="B29461" s="4" t="s">
        <v>59657</v>
      </c>
    </row>
    <row r="29462" spans="1:2" x14ac:dyDescent="0.35">
      <c r="A29462" t="s">
        <v>59658</v>
      </c>
      <c r="B29462" s="4" t="s">
        <v>59659</v>
      </c>
    </row>
    <row r="29463" spans="1:2" x14ac:dyDescent="0.35">
      <c r="A29463" t="s">
        <v>59660</v>
      </c>
      <c r="B29463" s="4" t="s">
        <v>59661</v>
      </c>
    </row>
    <row r="29464" spans="1:2" ht="29" x14ac:dyDescent="0.35">
      <c r="A29464" t="s">
        <v>59662</v>
      </c>
      <c r="B29464" s="4" t="s">
        <v>59663</v>
      </c>
    </row>
    <row r="29465" spans="1:2" ht="29" x14ac:dyDescent="0.35">
      <c r="A29465" t="s">
        <v>59664</v>
      </c>
      <c r="B29465" s="4" t="s">
        <v>59665</v>
      </c>
    </row>
    <row r="29466" spans="1:2" x14ac:dyDescent="0.35">
      <c r="A29466" t="s">
        <v>59666</v>
      </c>
      <c r="B29466" s="4" t="s">
        <v>59667</v>
      </c>
    </row>
    <row r="29467" spans="1:2" ht="29" x14ac:dyDescent="0.35">
      <c r="A29467" t="s">
        <v>59668</v>
      </c>
      <c r="B29467" s="4" t="s">
        <v>59669</v>
      </c>
    </row>
    <row r="29468" spans="1:2" ht="29" x14ac:dyDescent="0.35">
      <c r="A29468" t="s">
        <v>59670</v>
      </c>
      <c r="B29468" s="4" t="s">
        <v>59671</v>
      </c>
    </row>
    <row r="29469" spans="1:2" x14ac:dyDescent="0.35">
      <c r="A29469" t="s">
        <v>59672</v>
      </c>
      <c r="B29469" s="4" t="s">
        <v>59673</v>
      </c>
    </row>
    <row r="29470" spans="1:2" x14ac:dyDescent="0.35">
      <c r="A29470" t="s">
        <v>59674</v>
      </c>
      <c r="B29470" s="4" t="s">
        <v>59675</v>
      </c>
    </row>
    <row r="29471" spans="1:2" ht="29" x14ac:dyDescent="0.35">
      <c r="A29471" t="s">
        <v>59676</v>
      </c>
      <c r="B29471" s="4" t="s">
        <v>59677</v>
      </c>
    </row>
    <row r="29472" spans="1:2" x14ac:dyDescent="0.35">
      <c r="A29472" t="s">
        <v>59678</v>
      </c>
      <c r="B29472" s="4" t="s">
        <v>59679</v>
      </c>
    </row>
    <row r="29473" spans="1:2" ht="29" x14ac:dyDescent="0.35">
      <c r="A29473" t="s">
        <v>59680</v>
      </c>
      <c r="B29473" s="4" t="s">
        <v>59681</v>
      </c>
    </row>
    <row r="29474" spans="1:2" ht="29" x14ac:dyDescent="0.35">
      <c r="A29474" t="s">
        <v>59682</v>
      </c>
      <c r="B29474" s="4" t="s">
        <v>59683</v>
      </c>
    </row>
    <row r="29475" spans="1:2" x14ac:dyDescent="0.35">
      <c r="A29475" t="s">
        <v>59684</v>
      </c>
      <c r="B29475" s="4" t="s">
        <v>59685</v>
      </c>
    </row>
    <row r="29476" spans="1:2" ht="29" x14ac:dyDescent="0.35">
      <c r="A29476" t="s">
        <v>59686</v>
      </c>
      <c r="B29476" s="4" t="s">
        <v>59687</v>
      </c>
    </row>
    <row r="29477" spans="1:2" ht="29" x14ac:dyDescent="0.35">
      <c r="A29477" t="s">
        <v>59688</v>
      </c>
      <c r="B29477" s="4" t="s">
        <v>59689</v>
      </c>
    </row>
    <row r="29478" spans="1:2" x14ac:dyDescent="0.35">
      <c r="A29478" t="s">
        <v>59690</v>
      </c>
      <c r="B29478" s="4" t="s">
        <v>59691</v>
      </c>
    </row>
    <row r="29479" spans="1:2" ht="29" x14ac:dyDescent="0.35">
      <c r="A29479" t="s">
        <v>59692</v>
      </c>
      <c r="B29479" s="4" t="s">
        <v>59693</v>
      </c>
    </row>
    <row r="29480" spans="1:2" ht="29" x14ac:dyDescent="0.35">
      <c r="A29480" t="s">
        <v>59694</v>
      </c>
      <c r="B29480" s="4" t="s">
        <v>59695</v>
      </c>
    </row>
    <row r="29481" spans="1:2" x14ac:dyDescent="0.35">
      <c r="A29481" t="s">
        <v>59696</v>
      </c>
      <c r="B29481" s="4" t="s">
        <v>59697</v>
      </c>
    </row>
    <row r="29482" spans="1:2" x14ac:dyDescent="0.35">
      <c r="A29482" t="s">
        <v>59698</v>
      </c>
      <c r="B29482" s="4" t="s">
        <v>59699</v>
      </c>
    </row>
    <row r="29483" spans="1:2" ht="29" x14ac:dyDescent="0.35">
      <c r="A29483" t="s">
        <v>59700</v>
      </c>
      <c r="B29483" s="4" t="s">
        <v>59701</v>
      </c>
    </row>
    <row r="29484" spans="1:2" x14ac:dyDescent="0.35">
      <c r="A29484" t="s">
        <v>59702</v>
      </c>
      <c r="B29484" s="4" t="s">
        <v>59703</v>
      </c>
    </row>
    <row r="29485" spans="1:2" ht="29" x14ac:dyDescent="0.35">
      <c r="A29485" t="s">
        <v>59704</v>
      </c>
      <c r="B29485" s="4" t="s">
        <v>59705</v>
      </c>
    </row>
    <row r="29486" spans="1:2" ht="29" x14ac:dyDescent="0.35">
      <c r="A29486" t="s">
        <v>59706</v>
      </c>
      <c r="B29486" s="4" t="s">
        <v>59707</v>
      </c>
    </row>
    <row r="29487" spans="1:2" x14ac:dyDescent="0.35">
      <c r="A29487" t="s">
        <v>59708</v>
      </c>
      <c r="B29487" s="4" t="s">
        <v>59709</v>
      </c>
    </row>
    <row r="29488" spans="1:2" ht="29" x14ac:dyDescent="0.35">
      <c r="A29488" t="s">
        <v>59710</v>
      </c>
      <c r="B29488" s="4" t="s">
        <v>59711</v>
      </c>
    </row>
    <row r="29489" spans="1:2" ht="29" x14ac:dyDescent="0.35">
      <c r="A29489" t="s">
        <v>59712</v>
      </c>
      <c r="B29489" s="4" t="s">
        <v>59713</v>
      </c>
    </row>
    <row r="29490" spans="1:2" ht="29" x14ac:dyDescent="0.35">
      <c r="A29490" t="s">
        <v>59714</v>
      </c>
      <c r="B29490" s="4" t="s">
        <v>59715</v>
      </c>
    </row>
    <row r="29491" spans="1:2" ht="29" x14ac:dyDescent="0.35">
      <c r="A29491" t="s">
        <v>59716</v>
      </c>
      <c r="B29491" s="4" t="s">
        <v>59717</v>
      </c>
    </row>
    <row r="29492" spans="1:2" ht="29" x14ac:dyDescent="0.35">
      <c r="A29492" t="s">
        <v>59718</v>
      </c>
      <c r="B29492" s="4" t="s">
        <v>59719</v>
      </c>
    </row>
    <row r="29493" spans="1:2" ht="29" x14ac:dyDescent="0.35">
      <c r="A29493" t="s">
        <v>59720</v>
      </c>
      <c r="B29493" s="4" t="s">
        <v>59721</v>
      </c>
    </row>
    <row r="29494" spans="1:2" ht="29" x14ac:dyDescent="0.35">
      <c r="A29494" t="s">
        <v>59722</v>
      </c>
      <c r="B29494" s="4" t="s">
        <v>59723</v>
      </c>
    </row>
    <row r="29495" spans="1:2" ht="29" x14ac:dyDescent="0.35">
      <c r="A29495" t="s">
        <v>59724</v>
      </c>
      <c r="B29495" s="4" t="s">
        <v>59725</v>
      </c>
    </row>
    <row r="29496" spans="1:2" ht="29" x14ac:dyDescent="0.35">
      <c r="A29496" t="s">
        <v>59726</v>
      </c>
      <c r="B29496" s="4" t="s">
        <v>59727</v>
      </c>
    </row>
    <row r="29497" spans="1:2" ht="29" x14ac:dyDescent="0.35">
      <c r="A29497" t="s">
        <v>59728</v>
      </c>
      <c r="B29497" s="4" t="s">
        <v>59729</v>
      </c>
    </row>
    <row r="29498" spans="1:2" ht="29" x14ac:dyDescent="0.35">
      <c r="A29498" t="s">
        <v>59730</v>
      </c>
      <c r="B29498" s="4" t="s">
        <v>59731</v>
      </c>
    </row>
    <row r="29499" spans="1:2" ht="29" x14ac:dyDescent="0.35">
      <c r="A29499" t="s">
        <v>59732</v>
      </c>
      <c r="B29499" s="4" t="s">
        <v>59733</v>
      </c>
    </row>
    <row r="29500" spans="1:2" x14ac:dyDescent="0.35">
      <c r="A29500" t="s">
        <v>59734</v>
      </c>
      <c r="B29500" s="4" t="s">
        <v>59735</v>
      </c>
    </row>
    <row r="29501" spans="1:2" x14ac:dyDescent="0.35">
      <c r="A29501" t="s">
        <v>59736</v>
      </c>
      <c r="B29501" s="4" t="s">
        <v>59737</v>
      </c>
    </row>
    <row r="29502" spans="1:2" x14ac:dyDescent="0.35">
      <c r="A29502" t="s">
        <v>59738</v>
      </c>
      <c r="B29502" s="4" t="s">
        <v>59739</v>
      </c>
    </row>
    <row r="29503" spans="1:2" x14ac:dyDescent="0.35">
      <c r="A29503" t="s">
        <v>59740</v>
      </c>
      <c r="B29503" s="4" t="s">
        <v>59741</v>
      </c>
    </row>
    <row r="29504" spans="1:2" x14ac:dyDescent="0.35">
      <c r="A29504" t="s">
        <v>59742</v>
      </c>
      <c r="B29504" s="4" t="s">
        <v>59743</v>
      </c>
    </row>
    <row r="29505" spans="1:2" x14ac:dyDescent="0.35">
      <c r="A29505" t="s">
        <v>59744</v>
      </c>
      <c r="B29505" s="4" t="s">
        <v>59745</v>
      </c>
    </row>
    <row r="29506" spans="1:2" x14ac:dyDescent="0.35">
      <c r="A29506" t="s">
        <v>59746</v>
      </c>
      <c r="B29506" s="4" t="s">
        <v>59747</v>
      </c>
    </row>
    <row r="29507" spans="1:2" x14ac:dyDescent="0.35">
      <c r="A29507" t="s">
        <v>59748</v>
      </c>
      <c r="B29507" s="4" t="s">
        <v>59749</v>
      </c>
    </row>
    <row r="29508" spans="1:2" x14ac:dyDescent="0.35">
      <c r="A29508" t="s">
        <v>59750</v>
      </c>
      <c r="B29508" s="4" t="s">
        <v>59751</v>
      </c>
    </row>
    <row r="29509" spans="1:2" x14ac:dyDescent="0.35">
      <c r="A29509" t="s">
        <v>59752</v>
      </c>
      <c r="B29509" s="4" t="s">
        <v>59753</v>
      </c>
    </row>
    <row r="29510" spans="1:2" x14ac:dyDescent="0.35">
      <c r="A29510" t="s">
        <v>59754</v>
      </c>
      <c r="B29510" s="4" t="s">
        <v>59755</v>
      </c>
    </row>
    <row r="29511" spans="1:2" x14ac:dyDescent="0.35">
      <c r="A29511" t="s">
        <v>59756</v>
      </c>
      <c r="B29511" s="4" t="s">
        <v>59757</v>
      </c>
    </row>
    <row r="29512" spans="1:2" x14ac:dyDescent="0.35">
      <c r="A29512" t="s">
        <v>59758</v>
      </c>
      <c r="B29512" s="4" t="s">
        <v>59759</v>
      </c>
    </row>
    <row r="29513" spans="1:2" x14ac:dyDescent="0.35">
      <c r="A29513" t="s">
        <v>59760</v>
      </c>
      <c r="B29513" s="4" t="s">
        <v>59761</v>
      </c>
    </row>
    <row r="29514" spans="1:2" x14ac:dyDescent="0.35">
      <c r="A29514" t="s">
        <v>59762</v>
      </c>
      <c r="B29514" s="4" t="s">
        <v>59763</v>
      </c>
    </row>
    <row r="29515" spans="1:2" x14ac:dyDescent="0.35">
      <c r="A29515" t="s">
        <v>59764</v>
      </c>
      <c r="B29515" s="4" t="s">
        <v>59765</v>
      </c>
    </row>
    <row r="29516" spans="1:2" x14ac:dyDescent="0.35">
      <c r="A29516" t="s">
        <v>59766</v>
      </c>
      <c r="B29516" s="4" t="s">
        <v>59767</v>
      </c>
    </row>
    <row r="29517" spans="1:2" x14ac:dyDescent="0.35">
      <c r="A29517" t="s">
        <v>59768</v>
      </c>
      <c r="B29517" s="4" t="s">
        <v>59769</v>
      </c>
    </row>
    <row r="29518" spans="1:2" x14ac:dyDescent="0.35">
      <c r="A29518" t="s">
        <v>59770</v>
      </c>
      <c r="B29518" s="4" t="s">
        <v>59771</v>
      </c>
    </row>
    <row r="29519" spans="1:2" ht="29" x14ac:dyDescent="0.35">
      <c r="A29519" t="s">
        <v>59772</v>
      </c>
      <c r="B29519" s="4" t="s">
        <v>59773</v>
      </c>
    </row>
    <row r="29520" spans="1:2" x14ac:dyDescent="0.35">
      <c r="A29520" t="s">
        <v>59774</v>
      </c>
      <c r="B29520" s="4" t="s">
        <v>59775</v>
      </c>
    </row>
    <row r="29521" spans="1:2" ht="29" x14ac:dyDescent="0.35">
      <c r="A29521" t="s">
        <v>59776</v>
      </c>
      <c r="B29521" s="4" t="s">
        <v>59777</v>
      </c>
    </row>
    <row r="29522" spans="1:2" ht="29" x14ac:dyDescent="0.35">
      <c r="A29522" t="s">
        <v>59778</v>
      </c>
      <c r="B29522" s="4" t="s">
        <v>59779</v>
      </c>
    </row>
    <row r="29523" spans="1:2" x14ac:dyDescent="0.35">
      <c r="A29523" t="s">
        <v>59780</v>
      </c>
      <c r="B29523" s="4" t="s">
        <v>59781</v>
      </c>
    </row>
    <row r="29524" spans="1:2" ht="29" x14ac:dyDescent="0.35">
      <c r="A29524" t="s">
        <v>59782</v>
      </c>
      <c r="B29524" s="4" t="s">
        <v>59783</v>
      </c>
    </row>
    <row r="29525" spans="1:2" ht="29" x14ac:dyDescent="0.35">
      <c r="A29525" t="s">
        <v>59784</v>
      </c>
      <c r="B29525" s="4" t="s">
        <v>59785</v>
      </c>
    </row>
    <row r="29526" spans="1:2" x14ac:dyDescent="0.35">
      <c r="A29526" t="s">
        <v>59786</v>
      </c>
      <c r="B29526" s="4" t="s">
        <v>59787</v>
      </c>
    </row>
    <row r="29527" spans="1:2" x14ac:dyDescent="0.35">
      <c r="A29527" t="s">
        <v>59788</v>
      </c>
      <c r="B29527" s="4" t="s">
        <v>59789</v>
      </c>
    </row>
    <row r="29528" spans="1:2" ht="29" x14ac:dyDescent="0.35">
      <c r="A29528" t="s">
        <v>59790</v>
      </c>
      <c r="B29528" s="4" t="s">
        <v>59791</v>
      </c>
    </row>
    <row r="29529" spans="1:2" x14ac:dyDescent="0.35">
      <c r="A29529" t="s">
        <v>59792</v>
      </c>
      <c r="B29529" s="4" t="s">
        <v>59793</v>
      </c>
    </row>
    <row r="29530" spans="1:2" ht="29" x14ac:dyDescent="0.35">
      <c r="A29530" t="s">
        <v>59794</v>
      </c>
      <c r="B29530" s="4" t="s">
        <v>59795</v>
      </c>
    </row>
    <row r="29531" spans="1:2" ht="29" x14ac:dyDescent="0.35">
      <c r="A29531" t="s">
        <v>59796</v>
      </c>
      <c r="B29531" s="4" t="s">
        <v>59797</v>
      </c>
    </row>
    <row r="29532" spans="1:2" x14ac:dyDescent="0.35">
      <c r="A29532" t="s">
        <v>59798</v>
      </c>
      <c r="B29532" s="4" t="s">
        <v>59799</v>
      </c>
    </row>
    <row r="29533" spans="1:2" ht="29" x14ac:dyDescent="0.35">
      <c r="A29533" t="s">
        <v>59800</v>
      </c>
      <c r="B29533" s="4" t="s">
        <v>59801</v>
      </c>
    </row>
    <row r="29534" spans="1:2" ht="29" x14ac:dyDescent="0.35">
      <c r="A29534" t="s">
        <v>59802</v>
      </c>
      <c r="B29534" s="4" t="s">
        <v>59803</v>
      </c>
    </row>
    <row r="29535" spans="1:2" x14ac:dyDescent="0.35">
      <c r="A29535" t="s">
        <v>59804</v>
      </c>
      <c r="B29535" s="4" t="s">
        <v>59805</v>
      </c>
    </row>
    <row r="29536" spans="1:2" x14ac:dyDescent="0.35">
      <c r="A29536" t="s">
        <v>59806</v>
      </c>
      <c r="B29536" s="4" t="s">
        <v>59807</v>
      </c>
    </row>
    <row r="29537" spans="1:2" ht="29" x14ac:dyDescent="0.35">
      <c r="A29537" t="s">
        <v>59808</v>
      </c>
      <c r="B29537" s="4" t="s">
        <v>59809</v>
      </c>
    </row>
    <row r="29538" spans="1:2" x14ac:dyDescent="0.35">
      <c r="A29538" t="s">
        <v>59810</v>
      </c>
      <c r="B29538" s="4" t="s">
        <v>59811</v>
      </c>
    </row>
    <row r="29539" spans="1:2" x14ac:dyDescent="0.35">
      <c r="A29539" t="s">
        <v>59812</v>
      </c>
      <c r="B29539" s="4" t="s">
        <v>59813</v>
      </c>
    </row>
    <row r="29540" spans="1:2" ht="29" x14ac:dyDescent="0.35">
      <c r="A29540" t="s">
        <v>59814</v>
      </c>
      <c r="B29540" s="4" t="s">
        <v>59815</v>
      </c>
    </row>
    <row r="29541" spans="1:2" x14ac:dyDescent="0.35">
      <c r="A29541" t="s">
        <v>59816</v>
      </c>
      <c r="B29541" s="4" t="s">
        <v>59817</v>
      </c>
    </row>
    <row r="29542" spans="1:2" ht="29" x14ac:dyDescent="0.35">
      <c r="A29542" t="s">
        <v>59818</v>
      </c>
      <c r="B29542" s="4" t="s">
        <v>59819</v>
      </c>
    </row>
    <row r="29543" spans="1:2" ht="29" x14ac:dyDescent="0.35">
      <c r="A29543" t="s">
        <v>59820</v>
      </c>
      <c r="B29543" s="4" t="s">
        <v>59821</v>
      </c>
    </row>
    <row r="29544" spans="1:2" x14ac:dyDescent="0.35">
      <c r="A29544" t="s">
        <v>59822</v>
      </c>
      <c r="B29544" s="4" t="s">
        <v>59823</v>
      </c>
    </row>
    <row r="29545" spans="1:2" x14ac:dyDescent="0.35">
      <c r="A29545" t="s">
        <v>59824</v>
      </c>
      <c r="B29545" s="4" t="s">
        <v>59825</v>
      </c>
    </row>
    <row r="29546" spans="1:2" x14ac:dyDescent="0.35">
      <c r="A29546" t="s">
        <v>59826</v>
      </c>
      <c r="B29546" s="4" t="s">
        <v>59827</v>
      </c>
    </row>
    <row r="29547" spans="1:2" x14ac:dyDescent="0.35">
      <c r="A29547" t="s">
        <v>59828</v>
      </c>
      <c r="B29547" s="4" t="s">
        <v>59829</v>
      </c>
    </row>
    <row r="29548" spans="1:2" x14ac:dyDescent="0.35">
      <c r="A29548" t="s">
        <v>59830</v>
      </c>
      <c r="B29548" s="4" t="s">
        <v>59831</v>
      </c>
    </row>
    <row r="29549" spans="1:2" x14ac:dyDescent="0.35">
      <c r="A29549" t="s">
        <v>59832</v>
      </c>
      <c r="B29549" s="4" t="s">
        <v>59833</v>
      </c>
    </row>
    <row r="29550" spans="1:2" x14ac:dyDescent="0.35">
      <c r="A29550" t="s">
        <v>59834</v>
      </c>
      <c r="B29550" s="4" t="s">
        <v>59835</v>
      </c>
    </row>
    <row r="29551" spans="1:2" ht="29" x14ac:dyDescent="0.35">
      <c r="A29551" t="s">
        <v>59836</v>
      </c>
      <c r="B29551" s="4" t="s">
        <v>59837</v>
      </c>
    </row>
    <row r="29552" spans="1:2" ht="29" x14ac:dyDescent="0.35">
      <c r="A29552" t="s">
        <v>59838</v>
      </c>
      <c r="B29552" s="4" t="s">
        <v>59839</v>
      </c>
    </row>
    <row r="29553" spans="1:2" x14ac:dyDescent="0.35">
      <c r="A29553" t="s">
        <v>59840</v>
      </c>
      <c r="B29553" s="4" t="s">
        <v>59841</v>
      </c>
    </row>
    <row r="29554" spans="1:2" x14ac:dyDescent="0.35">
      <c r="A29554" t="s">
        <v>59842</v>
      </c>
      <c r="B29554" s="4" t="s">
        <v>59843</v>
      </c>
    </row>
    <row r="29555" spans="1:2" x14ac:dyDescent="0.35">
      <c r="A29555" t="s">
        <v>59844</v>
      </c>
      <c r="B29555" s="4" t="s">
        <v>59845</v>
      </c>
    </row>
    <row r="29556" spans="1:2" x14ac:dyDescent="0.35">
      <c r="A29556" t="s">
        <v>59846</v>
      </c>
      <c r="B29556" s="4" t="s">
        <v>59847</v>
      </c>
    </row>
    <row r="29557" spans="1:2" x14ac:dyDescent="0.35">
      <c r="A29557" t="s">
        <v>59848</v>
      </c>
      <c r="B29557" s="4" t="s">
        <v>59849</v>
      </c>
    </row>
    <row r="29558" spans="1:2" x14ac:dyDescent="0.35">
      <c r="A29558" t="s">
        <v>59850</v>
      </c>
      <c r="B29558" s="4" t="s">
        <v>59851</v>
      </c>
    </row>
    <row r="29559" spans="1:2" x14ac:dyDescent="0.35">
      <c r="A29559" t="s">
        <v>59852</v>
      </c>
      <c r="B29559" s="4" t="s">
        <v>59853</v>
      </c>
    </row>
    <row r="29560" spans="1:2" x14ac:dyDescent="0.35">
      <c r="A29560" t="s">
        <v>59854</v>
      </c>
      <c r="B29560" s="4" t="s">
        <v>59855</v>
      </c>
    </row>
    <row r="29561" spans="1:2" ht="29" x14ac:dyDescent="0.35">
      <c r="A29561" t="s">
        <v>59856</v>
      </c>
      <c r="B29561" s="4" t="s">
        <v>59857</v>
      </c>
    </row>
    <row r="29562" spans="1:2" x14ac:dyDescent="0.35">
      <c r="A29562" t="s">
        <v>59858</v>
      </c>
      <c r="B29562" s="4" t="s">
        <v>59859</v>
      </c>
    </row>
    <row r="29563" spans="1:2" x14ac:dyDescent="0.35">
      <c r="A29563" t="s">
        <v>59860</v>
      </c>
      <c r="B29563" s="4" t="s">
        <v>59861</v>
      </c>
    </row>
    <row r="29564" spans="1:2" x14ac:dyDescent="0.35">
      <c r="A29564" t="s">
        <v>59862</v>
      </c>
      <c r="B29564" s="4" t="s">
        <v>59863</v>
      </c>
    </row>
    <row r="29565" spans="1:2" x14ac:dyDescent="0.35">
      <c r="A29565" t="s">
        <v>59864</v>
      </c>
      <c r="B29565" s="4" t="s">
        <v>59865</v>
      </c>
    </row>
    <row r="29566" spans="1:2" x14ac:dyDescent="0.35">
      <c r="A29566" t="s">
        <v>59866</v>
      </c>
      <c r="B29566" s="4" t="s">
        <v>59867</v>
      </c>
    </row>
    <row r="29567" spans="1:2" x14ac:dyDescent="0.35">
      <c r="A29567" t="s">
        <v>59868</v>
      </c>
      <c r="B29567" s="4" t="s">
        <v>59869</v>
      </c>
    </row>
    <row r="29568" spans="1:2" x14ac:dyDescent="0.35">
      <c r="A29568" t="s">
        <v>59870</v>
      </c>
      <c r="B29568" s="4" t="s">
        <v>59871</v>
      </c>
    </row>
    <row r="29569" spans="1:2" x14ac:dyDescent="0.35">
      <c r="A29569" t="s">
        <v>59872</v>
      </c>
      <c r="B29569" s="4" t="s">
        <v>59873</v>
      </c>
    </row>
    <row r="29570" spans="1:2" x14ac:dyDescent="0.35">
      <c r="A29570" t="s">
        <v>59874</v>
      </c>
      <c r="B29570" s="4" t="s">
        <v>59875</v>
      </c>
    </row>
    <row r="29571" spans="1:2" x14ac:dyDescent="0.35">
      <c r="A29571" t="s">
        <v>59876</v>
      </c>
      <c r="B29571" s="4" t="s">
        <v>59877</v>
      </c>
    </row>
    <row r="29572" spans="1:2" x14ac:dyDescent="0.35">
      <c r="A29572" t="s">
        <v>59878</v>
      </c>
      <c r="B29572" s="4" t="s">
        <v>59879</v>
      </c>
    </row>
    <row r="29573" spans="1:2" ht="29" x14ac:dyDescent="0.35">
      <c r="A29573" t="s">
        <v>59880</v>
      </c>
      <c r="B29573" s="4" t="s">
        <v>59881</v>
      </c>
    </row>
    <row r="29574" spans="1:2" x14ac:dyDescent="0.35">
      <c r="A29574" t="s">
        <v>59882</v>
      </c>
      <c r="B29574" s="4" t="s">
        <v>59883</v>
      </c>
    </row>
    <row r="29575" spans="1:2" x14ac:dyDescent="0.35">
      <c r="A29575" t="s">
        <v>59884</v>
      </c>
      <c r="B29575" s="4" t="s">
        <v>59885</v>
      </c>
    </row>
    <row r="29576" spans="1:2" ht="29" x14ac:dyDescent="0.35">
      <c r="A29576" t="s">
        <v>59886</v>
      </c>
      <c r="B29576" s="4" t="s">
        <v>59887</v>
      </c>
    </row>
    <row r="29577" spans="1:2" x14ac:dyDescent="0.35">
      <c r="A29577" t="s">
        <v>59888</v>
      </c>
      <c r="B29577" s="4" t="s">
        <v>59889</v>
      </c>
    </row>
    <row r="29578" spans="1:2" ht="29" x14ac:dyDescent="0.35">
      <c r="A29578" t="s">
        <v>59890</v>
      </c>
      <c r="B29578" s="4" t="s">
        <v>59891</v>
      </c>
    </row>
    <row r="29579" spans="1:2" ht="29" x14ac:dyDescent="0.35">
      <c r="A29579" t="s">
        <v>59892</v>
      </c>
      <c r="B29579" s="4" t="s">
        <v>59893</v>
      </c>
    </row>
    <row r="29580" spans="1:2" x14ac:dyDescent="0.35">
      <c r="A29580" t="s">
        <v>59894</v>
      </c>
      <c r="B29580" s="4" t="s">
        <v>59895</v>
      </c>
    </row>
    <row r="29581" spans="1:2" x14ac:dyDescent="0.35">
      <c r="A29581" t="s">
        <v>59896</v>
      </c>
      <c r="B29581" s="4" t="s">
        <v>59897</v>
      </c>
    </row>
    <row r="29582" spans="1:2" ht="29" x14ac:dyDescent="0.35">
      <c r="A29582" t="s">
        <v>59898</v>
      </c>
      <c r="B29582" s="4" t="s">
        <v>59899</v>
      </c>
    </row>
    <row r="29583" spans="1:2" x14ac:dyDescent="0.35">
      <c r="A29583" t="s">
        <v>59900</v>
      </c>
      <c r="B29583" s="4" t="s">
        <v>59901</v>
      </c>
    </row>
    <row r="29584" spans="1:2" x14ac:dyDescent="0.35">
      <c r="A29584" t="s">
        <v>59902</v>
      </c>
      <c r="B29584" s="4" t="s">
        <v>59903</v>
      </c>
    </row>
    <row r="29585" spans="1:2" ht="29" x14ac:dyDescent="0.35">
      <c r="A29585" t="s">
        <v>59904</v>
      </c>
      <c r="B29585" s="4" t="s">
        <v>59905</v>
      </c>
    </row>
    <row r="29586" spans="1:2" x14ac:dyDescent="0.35">
      <c r="A29586" t="s">
        <v>59906</v>
      </c>
      <c r="B29586" s="4" t="s">
        <v>59907</v>
      </c>
    </row>
    <row r="29587" spans="1:2" ht="29" x14ac:dyDescent="0.35">
      <c r="A29587" t="s">
        <v>59908</v>
      </c>
      <c r="B29587" s="4" t="s">
        <v>59909</v>
      </c>
    </row>
    <row r="29588" spans="1:2" ht="29" x14ac:dyDescent="0.35">
      <c r="A29588" t="s">
        <v>59910</v>
      </c>
      <c r="B29588" s="4" t="s">
        <v>59911</v>
      </c>
    </row>
    <row r="29589" spans="1:2" x14ac:dyDescent="0.35">
      <c r="A29589" t="s">
        <v>59912</v>
      </c>
      <c r="B29589" s="4" t="s">
        <v>59913</v>
      </c>
    </row>
    <row r="29590" spans="1:2" x14ac:dyDescent="0.35">
      <c r="A29590" t="s">
        <v>59914</v>
      </c>
      <c r="B29590" s="4" t="s">
        <v>59915</v>
      </c>
    </row>
    <row r="29591" spans="1:2" ht="29" x14ac:dyDescent="0.35">
      <c r="A29591" t="s">
        <v>59916</v>
      </c>
      <c r="B29591" s="4" t="s">
        <v>59917</v>
      </c>
    </row>
    <row r="29592" spans="1:2" x14ac:dyDescent="0.35">
      <c r="A29592" t="s">
        <v>59918</v>
      </c>
      <c r="B29592" s="4" t="s">
        <v>59919</v>
      </c>
    </row>
    <row r="29593" spans="1:2" x14ac:dyDescent="0.35">
      <c r="A29593" t="s">
        <v>59920</v>
      </c>
      <c r="B29593" s="4" t="s">
        <v>59921</v>
      </c>
    </row>
    <row r="29594" spans="1:2" x14ac:dyDescent="0.35">
      <c r="A29594" t="s">
        <v>59922</v>
      </c>
      <c r="B29594" s="4" t="s">
        <v>59923</v>
      </c>
    </row>
    <row r="29595" spans="1:2" x14ac:dyDescent="0.35">
      <c r="A29595" t="s">
        <v>59924</v>
      </c>
      <c r="B29595" s="4" t="s">
        <v>59925</v>
      </c>
    </row>
    <row r="29596" spans="1:2" x14ac:dyDescent="0.35">
      <c r="A29596" t="s">
        <v>59926</v>
      </c>
      <c r="B29596" s="4" t="s">
        <v>59927</v>
      </c>
    </row>
    <row r="29597" spans="1:2" x14ac:dyDescent="0.35">
      <c r="A29597" t="s">
        <v>59928</v>
      </c>
      <c r="B29597" s="4" t="s">
        <v>59929</v>
      </c>
    </row>
    <row r="29598" spans="1:2" x14ac:dyDescent="0.35">
      <c r="A29598" t="s">
        <v>59930</v>
      </c>
      <c r="B29598" s="4" t="s">
        <v>59931</v>
      </c>
    </row>
    <row r="29599" spans="1:2" x14ac:dyDescent="0.35">
      <c r="A29599" t="s">
        <v>59932</v>
      </c>
      <c r="B29599" s="4" t="s">
        <v>59933</v>
      </c>
    </row>
    <row r="29600" spans="1:2" x14ac:dyDescent="0.35">
      <c r="A29600" t="s">
        <v>59934</v>
      </c>
      <c r="B29600" s="4" t="s">
        <v>59935</v>
      </c>
    </row>
    <row r="29601" spans="1:2" x14ac:dyDescent="0.35">
      <c r="A29601" t="s">
        <v>59936</v>
      </c>
      <c r="B29601" s="4" t="s">
        <v>59937</v>
      </c>
    </row>
    <row r="29602" spans="1:2" x14ac:dyDescent="0.35">
      <c r="A29602" t="s">
        <v>59938</v>
      </c>
      <c r="B29602" s="4" t="s">
        <v>59939</v>
      </c>
    </row>
    <row r="29603" spans="1:2" x14ac:dyDescent="0.35">
      <c r="A29603" t="s">
        <v>59940</v>
      </c>
      <c r="B29603" s="4" t="s">
        <v>59941</v>
      </c>
    </row>
    <row r="29604" spans="1:2" x14ac:dyDescent="0.35">
      <c r="A29604" t="s">
        <v>59942</v>
      </c>
      <c r="B29604" s="4" t="s">
        <v>59943</v>
      </c>
    </row>
    <row r="29605" spans="1:2" x14ac:dyDescent="0.35">
      <c r="A29605" t="s">
        <v>59944</v>
      </c>
      <c r="B29605" s="4" t="s">
        <v>59945</v>
      </c>
    </row>
    <row r="29606" spans="1:2" x14ac:dyDescent="0.35">
      <c r="A29606" t="s">
        <v>59946</v>
      </c>
      <c r="B29606" s="4" t="s">
        <v>59947</v>
      </c>
    </row>
    <row r="29607" spans="1:2" x14ac:dyDescent="0.35">
      <c r="A29607" t="s">
        <v>59948</v>
      </c>
      <c r="B29607" s="4" t="s">
        <v>59949</v>
      </c>
    </row>
    <row r="29608" spans="1:2" x14ac:dyDescent="0.35">
      <c r="A29608" t="s">
        <v>59950</v>
      </c>
      <c r="B29608" s="4" t="s">
        <v>59951</v>
      </c>
    </row>
    <row r="29609" spans="1:2" x14ac:dyDescent="0.35">
      <c r="A29609" t="s">
        <v>59952</v>
      </c>
      <c r="B29609" s="4" t="s">
        <v>59953</v>
      </c>
    </row>
    <row r="29610" spans="1:2" x14ac:dyDescent="0.35">
      <c r="A29610" t="s">
        <v>59954</v>
      </c>
      <c r="B29610" s="4" t="s">
        <v>59955</v>
      </c>
    </row>
    <row r="29611" spans="1:2" x14ac:dyDescent="0.35">
      <c r="A29611" t="s">
        <v>59956</v>
      </c>
      <c r="B29611" s="4" t="s">
        <v>59957</v>
      </c>
    </row>
    <row r="29612" spans="1:2" x14ac:dyDescent="0.35">
      <c r="A29612" t="s">
        <v>59958</v>
      </c>
      <c r="B29612" s="4" t="s">
        <v>59959</v>
      </c>
    </row>
    <row r="29613" spans="1:2" x14ac:dyDescent="0.35">
      <c r="A29613" t="s">
        <v>59960</v>
      </c>
      <c r="B29613" s="4" t="s">
        <v>59961</v>
      </c>
    </row>
    <row r="29614" spans="1:2" x14ac:dyDescent="0.35">
      <c r="A29614" t="s">
        <v>59962</v>
      </c>
      <c r="B29614" s="4" t="s">
        <v>59963</v>
      </c>
    </row>
    <row r="29615" spans="1:2" x14ac:dyDescent="0.35">
      <c r="A29615" t="s">
        <v>59964</v>
      </c>
      <c r="B29615" s="4" t="s">
        <v>59965</v>
      </c>
    </row>
    <row r="29616" spans="1:2" x14ac:dyDescent="0.35">
      <c r="A29616" t="s">
        <v>59966</v>
      </c>
      <c r="B29616" s="4" t="s">
        <v>59967</v>
      </c>
    </row>
    <row r="29617" spans="1:2" x14ac:dyDescent="0.35">
      <c r="A29617" t="s">
        <v>59968</v>
      </c>
      <c r="B29617" s="4" t="s">
        <v>59969</v>
      </c>
    </row>
    <row r="29618" spans="1:2" x14ac:dyDescent="0.35">
      <c r="A29618" t="s">
        <v>59970</v>
      </c>
      <c r="B29618" s="4" t="s">
        <v>59971</v>
      </c>
    </row>
    <row r="29619" spans="1:2" x14ac:dyDescent="0.35">
      <c r="A29619" t="s">
        <v>59972</v>
      </c>
      <c r="B29619" s="4" t="s">
        <v>59973</v>
      </c>
    </row>
    <row r="29620" spans="1:2" x14ac:dyDescent="0.35">
      <c r="A29620" t="s">
        <v>59974</v>
      </c>
      <c r="B29620" s="4" t="s">
        <v>59975</v>
      </c>
    </row>
    <row r="29621" spans="1:2" x14ac:dyDescent="0.35">
      <c r="A29621" t="s">
        <v>59976</v>
      </c>
      <c r="B29621" s="4" t="s">
        <v>59977</v>
      </c>
    </row>
    <row r="29622" spans="1:2" x14ac:dyDescent="0.35">
      <c r="A29622" t="s">
        <v>59978</v>
      </c>
      <c r="B29622" s="4" t="s">
        <v>59979</v>
      </c>
    </row>
    <row r="29623" spans="1:2" x14ac:dyDescent="0.35">
      <c r="A29623" t="s">
        <v>59980</v>
      </c>
      <c r="B29623" s="4" t="s">
        <v>59981</v>
      </c>
    </row>
    <row r="29624" spans="1:2" x14ac:dyDescent="0.35">
      <c r="A29624" t="s">
        <v>59982</v>
      </c>
      <c r="B29624" s="4" t="s">
        <v>59983</v>
      </c>
    </row>
    <row r="29625" spans="1:2" x14ac:dyDescent="0.35">
      <c r="A29625" t="s">
        <v>59984</v>
      </c>
      <c r="B29625" s="4" t="s">
        <v>59985</v>
      </c>
    </row>
    <row r="29626" spans="1:2" x14ac:dyDescent="0.35">
      <c r="A29626" t="s">
        <v>59986</v>
      </c>
      <c r="B29626" s="4" t="s">
        <v>59987</v>
      </c>
    </row>
    <row r="29627" spans="1:2" x14ac:dyDescent="0.35">
      <c r="A29627" t="s">
        <v>59988</v>
      </c>
      <c r="B29627" s="4" t="s">
        <v>59989</v>
      </c>
    </row>
    <row r="29628" spans="1:2" x14ac:dyDescent="0.35">
      <c r="A29628" t="s">
        <v>59990</v>
      </c>
      <c r="B29628" s="4" t="s">
        <v>59991</v>
      </c>
    </row>
    <row r="29629" spans="1:2" x14ac:dyDescent="0.35">
      <c r="A29629" t="s">
        <v>59992</v>
      </c>
      <c r="B29629" s="4" t="s">
        <v>59993</v>
      </c>
    </row>
    <row r="29630" spans="1:2" x14ac:dyDescent="0.35">
      <c r="A29630" t="s">
        <v>59994</v>
      </c>
      <c r="B29630" s="4" t="s">
        <v>59995</v>
      </c>
    </row>
    <row r="29631" spans="1:2" x14ac:dyDescent="0.35">
      <c r="A29631" t="s">
        <v>59996</v>
      </c>
      <c r="B29631" s="4" t="s">
        <v>59997</v>
      </c>
    </row>
    <row r="29632" spans="1:2" ht="29" x14ac:dyDescent="0.35">
      <c r="A29632" t="s">
        <v>59998</v>
      </c>
      <c r="B29632" s="4" t="s">
        <v>59999</v>
      </c>
    </row>
    <row r="29633" spans="1:2" ht="29" x14ac:dyDescent="0.35">
      <c r="A29633" t="s">
        <v>60000</v>
      </c>
      <c r="B29633" s="4" t="s">
        <v>60001</v>
      </c>
    </row>
    <row r="29634" spans="1:2" ht="29" x14ac:dyDescent="0.35">
      <c r="A29634" t="s">
        <v>60002</v>
      </c>
      <c r="B29634" s="4" t="s">
        <v>60003</v>
      </c>
    </row>
    <row r="29635" spans="1:2" ht="29" x14ac:dyDescent="0.35">
      <c r="A29635" t="s">
        <v>60004</v>
      </c>
      <c r="B29635" s="4" t="s">
        <v>60005</v>
      </c>
    </row>
    <row r="29636" spans="1:2" ht="29" x14ac:dyDescent="0.35">
      <c r="A29636" t="s">
        <v>60006</v>
      </c>
      <c r="B29636" s="4" t="s">
        <v>60007</v>
      </c>
    </row>
    <row r="29637" spans="1:2" ht="29" x14ac:dyDescent="0.35">
      <c r="A29637" t="s">
        <v>60008</v>
      </c>
      <c r="B29637" s="4" t="s">
        <v>60009</v>
      </c>
    </row>
    <row r="29638" spans="1:2" ht="29" x14ac:dyDescent="0.35">
      <c r="A29638" t="s">
        <v>60010</v>
      </c>
      <c r="B29638" s="4" t="s">
        <v>60011</v>
      </c>
    </row>
    <row r="29639" spans="1:2" ht="29" x14ac:dyDescent="0.35">
      <c r="A29639" t="s">
        <v>60012</v>
      </c>
      <c r="B29639" s="4" t="s">
        <v>60013</v>
      </c>
    </row>
    <row r="29640" spans="1:2" ht="29" x14ac:dyDescent="0.35">
      <c r="A29640" t="s">
        <v>60014</v>
      </c>
      <c r="B29640" s="4" t="s">
        <v>60015</v>
      </c>
    </row>
    <row r="29641" spans="1:2" ht="29" x14ac:dyDescent="0.35">
      <c r="A29641" t="s">
        <v>60016</v>
      </c>
      <c r="B29641" s="4" t="s">
        <v>60017</v>
      </c>
    </row>
    <row r="29642" spans="1:2" ht="29" x14ac:dyDescent="0.35">
      <c r="A29642" t="s">
        <v>60018</v>
      </c>
      <c r="B29642" s="4" t="s">
        <v>60019</v>
      </c>
    </row>
    <row r="29643" spans="1:2" ht="29" x14ac:dyDescent="0.35">
      <c r="A29643" t="s">
        <v>60020</v>
      </c>
      <c r="B29643" s="4" t="s">
        <v>60021</v>
      </c>
    </row>
    <row r="29644" spans="1:2" ht="29" x14ac:dyDescent="0.35">
      <c r="A29644" t="s">
        <v>60022</v>
      </c>
      <c r="B29644" s="4" t="s">
        <v>60023</v>
      </c>
    </row>
    <row r="29645" spans="1:2" ht="29" x14ac:dyDescent="0.35">
      <c r="A29645" t="s">
        <v>60024</v>
      </c>
      <c r="B29645" s="4" t="s">
        <v>60025</v>
      </c>
    </row>
    <row r="29646" spans="1:2" ht="29" x14ac:dyDescent="0.35">
      <c r="A29646" t="s">
        <v>60026</v>
      </c>
      <c r="B29646" s="4" t="s">
        <v>60027</v>
      </c>
    </row>
    <row r="29647" spans="1:2" ht="29" x14ac:dyDescent="0.35">
      <c r="A29647" t="s">
        <v>60028</v>
      </c>
      <c r="B29647" s="4" t="s">
        <v>60029</v>
      </c>
    </row>
    <row r="29648" spans="1:2" ht="43.5" x14ac:dyDescent="0.35">
      <c r="A29648" t="s">
        <v>60030</v>
      </c>
      <c r="B29648" s="4" t="s">
        <v>60031</v>
      </c>
    </row>
    <row r="29649" spans="1:2" ht="29" x14ac:dyDescent="0.35">
      <c r="A29649" t="s">
        <v>60032</v>
      </c>
      <c r="B29649" s="4" t="s">
        <v>60033</v>
      </c>
    </row>
    <row r="29650" spans="1:2" x14ac:dyDescent="0.35">
      <c r="A29650" t="s">
        <v>60034</v>
      </c>
      <c r="B29650" s="4" t="s">
        <v>60035</v>
      </c>
    </row>
    <row r="29651" spans="1:2" x14ac:dyDescent="0.35">
      <c r="A29651" t="s">
        <v>60036</v>
      </c>
      <c r="B29651" s="4" t="s">
        <v>60037</v>
      </c>
    </row>
    <row r="29652" spans="1:2" x14ac:dyDescent="0.35">
      <c r="A29652" t="s">
        <v>60038</v>
      </c>
      <c r="B29652" s="4" t="s">
        <v>60039</v>
      </c>
    </row>
    <row r="29653" spans="1:2" x14ac:dyDescent="0.35">
      <c r="A29653" t="s">
        <v>60040</v>
      </c>
      <c r="B29653" s="4" t="s">
        <v>60041</v>
      </c>
    </row>
    <row r="29654" spans="1:2" x14ac:dyDescent="0.35">
      <c r="A29654" t="s">
        <v>60042</v>
      </c>
      <c r="B29654" s="4" t="s">
        <v>60043</v>
      </c>
    </row>
    <row r="29655" spans="1:2" x14ac:dyDescent="0.35">
      <c r="A29655" t="s">
        <v>60044</v>
      </c>
      <c r="B29655" s="4" t="s">
        <v>60045</v>
      </c>
    </row>
    <row r="29656" spans="1:2" x14ac:dyDescent="0.35">
      <c r="A29656" t="s">
        <v>60046</v>
      </c>
      <c r="B29656" s="4" t="s">
        <v>60047</v>
      </c>
    </row>
    <row r="29657" spans="1:2" x14ac:dyDescent="0.35">
      <c r="A29657" t="s">
        <v>60048</v>
      </c>
      <c r="B29657" s="4" t="s">
        <v>60049</v>
      </c>
    </row>
    <row r="29658" spans="1:2" x14ac:dyDescent="0.35">
      <c r="A29658" t="s">
        <v>60050</v>
      </c>
      <c r="B29658" s="4" t="s">
        <v>60051</v>
      </c>
    </row>
    <row r="29659" spans="1:2" x14ac:dyDescent="0.35">
      <c r="A29659" t="s">
        <v>60052</v>
      </c>
      <c r="B29659" s="4" t="s">
        <v>60053</v>
      </c>
    </row>
    <row r="29660" spans="1:2" x14ac:dyDescent="0.35">
      <c r="A29660" t="s">
        <v>60054</v>
      </c>
      <c r="B29660" s="4" t="s">
        <v>60055</v>
      </c>
    </row>
    <row r="29661" spans="1:2" x14ac:dyDescent="0.35">
      <c r="A29661" t="s">
        <v>60056</v>
      </c>
      <c r="B29661" s="4" t="s">
        <v>60057</v>
      </c>
    </row>
    <row r="29662" spans="1:2" x14ac:dyDescent="0.35">
      <c r="A29662" t="s">
        <v>60058</v>
      </c>
      <c r="B29662" s="4" t="s">
        <v>60059</v>
      </c>
    </row>
    <row r="29663" spans="1:2" ht="29" x14ac:dyDescent="0.35">
      <c r="A29663" t="s">
        <v>60060</v>
      </c>
      <c r="B29663" s="4" t="s">
        <v>60061</v>
      </c>
    </row>
    <row r="29664" spans="1:2" x14ac:dyDescent="0.35">
      <c r="A29664" t="s">
        <v>60062</v>
      </c>
      <c r="B29664" s="4" t="s">
        <v>60063</v>
      </c>
    </row>
    <row r="29665" spans="1:2" x14ac:dyDescent="0.35">
      <c r="A29665" t="s">
        <v>60064</v>
      </c>
      <c r="B29665" s="4" t="s">
        <v>60065</v>
      </c>
    </row>
    <row r="29666" spans="1:2" x14ac:dyDescent="0.35">
      <c r="A29666" t="s">
        <v>60066</v>
      </c>
      <c r="B29666" s="4" t="s">
        <v>60067</v>
      </c>
    </row>
    <row r="29667" spans="1:2" x14ac:dyDescent="0.35">
      <c r="A29667" t="s">
        <v>60068</v>
      </c>
      <c r="B29667" s="4" t="s">
        <v>60069</v>
      </c>
    </row>
    <row r="29668" spans="1:2" x14ac:dyDescent="0.35">
      <c r="A29668" t="s">
        <v>60070</v>
      </c>
      <c r="B29668" s="4" t="s">
        <v>60071</v>
      </c>
    </row>
    <row r="29669" spans="1:2" x14ac:dyDescent="0.35">
      <c r="A29669" t="s">
        <v>60072</v>
      </c>
      <c r="B29669" s="4" t="s">
        <v>60073</v>
      </c>
    </row>
    <row r="29670" spans="1:2" x14ac:dyDescent="0.35">
      <c r="A29670" t="s">
        <v>60074</v>
      </c>
      <c r="B29670" s="4" t="s">
        <v>60075</v>
      </c>
    </row>
    <row r="29671" spans="1:2" x14ac:dyDescent="0.35">
      <c r="A29671" t="s">
        <v>60076</v>
      </c>
      <c r="B29671" s="4" t="s">
        <v>60077</v>
      </c>
    </row>
    <row r="29672" spans="1:2" x14ac:dyDescent="0.35">
      <c r="A29672" t="s">
        <v>60078</v>
      </c>
      <c r="B29672" s="4" t="s">
        <v>60079</v>
      </c>
    </row>
    <row r="29673" spans="1:2" x14ac:dyDescent="0.35">
      <c r="A29673" t="s">
        <v>60080</v>
      </c>
      <c r="B29673" s="4" t="s">
        <v>60081</v>
      </c>
    </row>
    <row r="29674" spans="1:2" x14ac:dyDescent="0.35">
      <c r="A29674" t="s">
        <v>60082</v>
      </c>
      <c r="B29674" s="4" t="s">
        <v>60083</v>
      </c>
    </row>
    <row r="29675" spans="1:2" x14ac:dyDescent="0.35">
      <c r="A29675" t="s">
        <v>60084</v>
      </c>
      <c r="B29675" s="4" t="s">
        <v>60085</v>
      </c>
    </row>
    <row r="29676" spans="1:2" x14ac:dyDescent="0.35">
      <c r="A29676" t="s">
        <v>60086</v>
      </c>
      <c r="B29676" s="4" t="s">
        <v>60087</v>
      </c>
    </row>
    <row r="29677" spans="1:2" x14ac:dyDescent="0.35">
      <c r="A29677" t="s">
        <v>60088</v>
      </c>
      <c r="B29677" s="4" t="s">
        <v>60089</v>
      </c>
    </row>
    <row r="29678" spans="1:2" x14ac:dyDescent="0.35">
      <c r="A29678" t="s">
        <v>60090</v>
      </c>
      <c r="B29678" s="4" t="s">
        <v>60091</v>
      </c>
    </row>
    <row r="29679" spans="1:2" x14ac:dyDescent="0.35">
      <c r="A29679" t="s">
        <v>60092</v>
      </c>
      <c r="B29679" s="4" t="s">
        <v>60093</v>
      </c>
    </row>
    <row r="29680" spans="1:2" x14ac:dyDescent="0.35">
      <c r="A29680" t="s">
        <v>60094</v>
      </c>
      <c r="B29680" s="4" t="s">
        <v>60095</v>
      </c>
    </row>
    <row r="29681" spans="1:2" ht="29" x14ac:dyDescent="0.35">
      <c r="A29681" t="s">
        <v>60096</v>
      </c>
      <c r="B29681" s="4" t="s">
        <v>60097</v>
      </c>
    </row>
    <row r="29682" spans="1:2" x14ac:dyDescent="0.35">
      <c r="A29682" t="s">
        <v>60098</v>
      </c>
      <c r="B29682" s="4" t="s">
        <v>60099</v>
      </c>
    </row>
    <row r="29683" spans="1:2" x14ac:dyDescent="0.35">
      <c r="A29683" t="s">
        <v>60100</v>
      </c>
      <c r="B29683" s="4" t="s">
        <v>60101</v>
      </c>
    </row>
    <row r="29684" spans="1:2" x14ac:dyDescent="0.35">
      <c r="A29684" t="s">
        <v>60102</v>
      </c>
      <c r="B29684" s="4" t="s">
        <v>60103</v>
      </c>
    </row>
    <row r="29685" spans="1:2" x14ac:dyDescent="0.35">
      <c r="A29685" t="s">
        <v>60104</v>
      </c>
      <c r="B29685" s="4" t="s">
        <v>60105</v>
      </c>
    </row>
    <row r="29686" spans="1:2" x14ac:dyDescent="0.35">
      <c r="A29686" t="s">
        <v>60106</v>
      </c>
      <c r="B29686" s="4" t="s">
        <v>60107</v>
      </c>
    </row>
    <row r="29687" spans="1:2" x14ac:dyDescent="0.35">
      <c r="A29687" t="s">
        <v>60108</v>
      </c>
      <c r="B29687" s="4" t="s">
        <v>60109</v>
      </c>
    </row>
    <row r="29688" spans="1:2" x14ac:dyDescent="0.35">
      <c r="A29688" t="s">
        <v>60110</v>
      </c>
      <c r="B29688" s="4" t="s">
        <v>60111</v>
      </c>
    </row>
    <row r="29689" spans="1:2" x14ac:dyDescent="0.35">
      <c r="A29689" t="s">
        <v>60112</v>
      </c>
      <c r="B29689" s="4" t="s">
        <v>60113</v>
      </c>
    </row>
    <row r="29690" spans="1:2" x14ac:dyDescent="0.35">
      <c r="A29690" t="s">
        <v>60114</v>
      </c>
      <c r="B29690" s="4" t="s">
        <v>60115</v>
      </c>
    </row>
    <row r="29691" spans="1:2" x14ac:dyDescent="0.35">
      <c r="A29691" t="s">
        <v>60116</v>
      </c>
      <c r="B29691" s="4" t="s">
        <v>60117</v>
      </c>
    </row>
    <row r="29692" spans="1:2" x14ac:dyDescent="0.35">
      <c r="A29692" t="s">
        <v>60118</v>
      </c>
      <c r="B29692" s="4" t="s">
        <v>60119</v>
      </c>
    </row>
    <row r="29693" spans="1:2" x14ac:dyDescent="0.35">
      <c r="A29693" t="s">
        <v>60120</v>
      </c>
      <c r="B29693" s="4" t="s">
        <v>60121</v>
      </c>
    </row>
    <row r="29694" spans="1:2" x14ac:dyDescent="0.35">
      <c r="A29694" t="s">
        <v>60122</v>
      </c>
      <c r="B29694" s="4" t="s">
        <v>60123</v>
      </c>
    </row>
    <row r="29695" spans="1:2" x14ac:dyDescent="0.35">
      <c r="A29695" t="s">
        <v>60124</v>
      </c>
      <c r="B29695" s="4" t="s">
        <v>60125</v>
      </c>
    </row>
    <row r="29696" spans="1:2" x14ac:dyDescent="0.35">
      <c r="A29696" t="s">
        <v>60126</v>
      </c>
      <c r="B29696" s="4" t="s">
        <v>60127</v>
      </c>
    </row>
    <row r="29697" spans="1:2" x14ac:dyDescent="0.35">
      <c r="A29697" t="s">
        <v>60128</v>
      </c>
      <c r="B29697" s="4" t="s">
        <v>60129</v>
      </c>
    </row>
    <row r="29698" spans="1:2" x14ac:dyDescent="0.35">
      <c r="A29698" t="s">
        <v>60130</v>
      </c>
      <c r="B29698" s="4" t="s">
        <v>60131</v>
      </c>
    </row>
    <row r="29699" spans="1:2" x14ac:dyDescent="0.35">
      <c r="A29699" t="s">
        <v>60132</v>
      </c>
      <c r="B29699" s="4" t="s">
        <v>60133</v>
      </c>
    </row>
    <row r="29700" spans="1:2" x14ac:dyDescent="0.35">
      <c r="A29700" t="s">
        <v>60134</v>
      </c>
      <c r="B29700" s="4" t="s">
        <v>60135</v>
      </c>
    </row>
    <row r="29701" spans="1:2" x14ac:dyDescent="0.35">
      <c r="A29701" t="s">
        <v>60136</v>
      </c>
      <c r="B29701" s="4" t="s">
        <v>60137</v>
      </c>
    </row>
    <row r="29702" spans="1:2" x14ac:dyDescent="0.35">
      <c r="A29702" t="s">
        <v>60138</v>
      </c>
      <c r="B29702" s="4" t="s">
        <v>60139</v>
      </c>
    </row>
    <row r="29703" spans="1:2" x14ac:dyDescent="0.35">
      <c r="A29703" t="s">
        <v>60140</v>
      </c>
      <c r="B29703" s="4" t="s">
        <v>60141</v>
      </c>
    </row>
    <row r="29704" spans="1:2" x14ac:dyDescent="0.35">
      <c r="A29704" t="s">
        <v>60142</v>
      </c>
      <c r="B29704" s="4" t="s">
        <v>60143</v>
      </c>
    </row>
    <row r="29705" spans="1:2" x14ac:dyDescent="0.35">
      <c r="A29705" t="s">
        <v>60144</v>
      </c>
      <c r="B29705" s="4" t="s">
        <v>60145</v>
      </c>
    </row>
    <row r="29706" spans="1:2" x14ac:dyDescent="0.35">
      <c r="A29706" t="s">
        <v>60146</v>
      </c>
      <c r="B29706" s="4" t="s">
        <v>60147</v>
      </c>
    </row>
    <row r="29707" spans="1:2" x14ac:dyDescent="0.35">
      <c r="A29707" t="s">
        <v>60148</v>
      </c>
      <c r="B29707" s="4" t="s">
        <v>60149</v>
      </c>
    </row>
    <row r="29708" spans="1:2" x14ac:dyDescent="0.35">
      <c r="A29708" t="s">
        <v>60150</v>
      </c>
      <c r="B29708" s="4" t="s">
        <v>60151</v>
      </c>
    </row>
    <row r="29709" spans="1:2" x14ac:dyDescent="0.35">
      <c r="A29709" t="s">
        <v>60152</v>
      </c>
      <c r="B29709" s="4" t="s">
        <v>60153</v>
      </c>
    </row>
    <row r="29710" spans="1:2" x14ac:dyDescent="0.35">
      <c r="A29710" t="s">
        <v>60154</v>
      </c>
      <c r="B29710" s="4" t="s">
        <v>60155</v>
      </c>
    </row>
    <row r="29711" spans="1:2" x14ac:dyDescent="0.35">
      <c r="A29711" t="s">
        <v>60156</v>
      </c>
      <c r="B29711" s="4" t="s">
        <v>60157</v>
      </c>
    </row>
    <row r="29712" spans="1:2" x14ac:dyDescent="0.35">
      <c r="A29712" t="s">
        <v>60158</v>
      </c>
      <c r="B29712" s="4" t="s">
        <v>60159</v>
      </c>
    </row>
    <row r="29713" spans="1:2" x14ac:dyDescent="0.35">
      <c r="A29713" t="s">
        <v>60160</v>
      </c>
      <c r="B29713" s="4" t="s">
        <v>60161</v>
      </c>
    </row>
    <row r="29714" spans="1:2" ht="29" x14ac:dyDescent="0.35">
      <c r="A29714" t="s">
        <v>60162</v>
      </c>
      <c r="B29714" s="4" t="s">
        <v>60163</v>
      </c>
    </row>
    <row r="29715" spans="1:2" x14ac:dyDescent="0.35">
      <c r="A29715" t="s">
        <v>60164</v>
      </c>
      <c r="B29715" s="4" t="s">
        <v>60165</v>
      </c>
    </row>
    <row r="29716" spans="1:2" x14ac:dyDescent="0.35">
      <c r="A29716" t="s">
        <v>60166</v>
      </c>
      <c r="B29716" s="4" t="s">
        <v>60167</v>
      </c>
    </row>
    <row r="29717" spans="1:2" ht="29" x14ac:dyDescent="0.35">
      <c r="A29717" t="s">
        <v>60168</v>
      </c>
      <c r="B29717" s="4" t="s">
        <v>60169</v>
      </c>
    </row>
    <row r="29718" spans="1:2" x14ac:dyDescent="0.35">
      <c r="A29718" t="s">
        <v>60170</v>
      </c>
      <c r="B29718" s="4" t="s">
        <v>60171</v>
      </c>
    </row>
    <row r="29719" spans="1:2" x14ac:dyDescent="0.35">
      <c r="A29719" t="s">
        <v>60172</v>
      </c>
      <c r="B29719" s="4" t="s">
        <v>60173</v>
      </c>
    </row>
    <row r="29720" spans="1:2" x14ac:dyDescent="0.35">
      <c r="A29720" t="s">
        <v>60174</v>
      </c>
      <c r="B29720" s="4" t="s">
        <v>60175</v>
      </c>
    </row>
    <row r="29721" spans="1:2" x14ac:dyDescent="0.35">
      <c r="A29721" t="s">
        <v>60176</v>
      </c>
      <c r="B29721" s="4" t="s">
        <v>60177</v>
      </c>
    </row>
    <row r="29722" spans="1:2" ht="29" x14ac:dyDescent="0.35">
      <c r="A29722" t="s">
        <v>60178</v>
      </c>
      <c r="B29722" s="4" t="s">
        <v>60179</v>
      </c>
    </row>
    <row r="29723" spans="1:2" ht="29" x14ac:dyDescent="0.35">
      <c r="A29723" t="s">
        <v>60180</v>
      </c>
      <c r="B29723" s="4" t="s">
        <v>60181</v>
      </c>
    </row>
    <row r="29724" spans="1:2" x14ac:dyDescent="0.35">
      <c r="A29724" t="s">
        <v>60182</v>
      </c>
      <c r="B29724" s="4" t="s">
        <v>60183</v>
      </c>
    </row>
    <row r="29725" spans="1:2" x14ac:dyDescent="0.35">
      <c r="A29725" t="s">
        <v>60184</v>
      </c>
      <c r="B29725" s="4" t="s">
        <v>60185</v>
      </c>
    </row>
    <row r="29726" spans="1:2" x14ac:dyDescent="0.35">
      <c r="A29726" t="s">
        <v>60186</v>
      </c>
      <c r="B29726" s="4" t="s">
        <v>60187</v>
      </c>
    </row>
    <row r="29727" spans="1:2" x14ac:dyDescent="0.35">
      <c r="A29727" t="s">
        <v>60188</v>
      </c>
      <c r="B29727" s="4" t="s">
        <v>60189</v>
      </c>
    </row>
    <row r="29728" spans="1:2" x14ac:dyDescent="0.35">
      <c r="A29728" t="s">
        <v>60190</v>
      </c>
      <c r="B29728" s="4" t="s">
        <v>60191</v>
      </c>
    </row>
    <row r="29729" spans="1:2" x14ac:dyDescent="0.35">
      <c r="A29729" t="s">
        <v>60192</v>
      </c>
      <c r="B29729" s="4" t="s">
        <v>60193</v>
      </c>
    </row>
    <row r="29730" spans="1:2" x14ac:dyDescent="0.35">
      <c r="A29730" t="s">
        <v>60194</v>
      </c>
      <c r="B29730" s="4" t="s">
        <v>60195</v>
      </c>
    </row>
    <row r="29731" spans="1:2" x14ac:dyDescent="0.35">
      <c r="A29731" t="s">
        <v>60196</v>
      </c>
      <c r="B29731" s="4" t="s">
        <v>60197</v>
      </c>
    </row>
    <row r="29732" spans="1:2" x14ac:dyDescent="0.35">
      <c r="A29732" t="s">
        <v>60198</v>
      </c>
      <c r="B29732" s="4" t="s">
        <v>60199</v>
      </c>
    </row>
    <row r="29733" spans="1:2" x14ac:dyDescent="0.35">
      <c r="A29733" t="s">
        <v>60200</v>
      </c>
      <c r="B29733" s="4" t="s">
        <v>60201</v>
      </c>
    </row>
    <row r="29734" spans="1:2" x14ac:dyDescent="0.35">
      <c r="A29734" t="s">
        <v>60202</v>
      </c>
      <c r="B29734" s="4" t="s">
        <v>60203</v>
      </c>
    </row>
    <row r="29735" spans="1:2" ht="29" x14ac:dyDescent="0.35">
      <c r="A29735" t="s">
        <v>60204</v>
      </c>
      <c r="B29735" s="4" t="s">
        <v>60205</v>
      </c>
    </row>
    <row r="29736" spans="1:2" x14ac:dyDescent="0.35">
      <c r="A29736" t="s">
        <v>60206</v>
      </c>
      <c r="B29736" s="4" t="s">
        <v>60207</v>
      </c>
    </row>
    <row r="29737" spans="1:2" ht="29" x14ac:dyDescent="0.35">
      <c r="A29737" t="s">
        <v>60208</v>
      </c>
      <c r="B29737" s="4" t="s">
        <v>60209</v>
      </c>
    </row>
    <row r="29738" spans="1:2" ht="29" x14ac:dyDescent="0.35">
      <c r="A29738" t="s">
        <v>60210</v>
      </c>
      <c r="B29738" s="4" t="s">
        <v>60211</v>
      </c>
    </row>
    <row r="29739" spans="1:2" x14ac:dyDescent="0.35">
      <c r="A29739" t="s">
        <v>60212</v>
      </c>
      <c r="B29739" s="4" t="s">
        <v>60213</v>
      </c>
    </row>
    <row r="29740" spans="1:2" ht="29" x14ac:dyDescent="0.35">
      <c r="A29740" t="s">
        <v>60214</v>
      </c>
      <c r="B29740" s="4" t="s">
        <v>60215</v>
      </c>
    </row>
    <row r="29741" spans="1:2" ht="29" x14ac:dyDescent="0.35">
      <c r="A29741" t="s">
        <v>60216</v>
      </c>
      <c r="B29741" s="4" t="s">
        <v>60217</v>
      </c>
    </row>
    <row r="29742" spans="1:2" x14ac:dyDescent="0.35">
      <c r="A29742" t="s">
        <v>60218</v>
      </c>
      <c r="B29742" s="4" t="s">
        <v>60219</v>
      </c>
    </row>
    <row r="29743" spans="1:2" ht="29" x14ac:dyDescent="0.35">
      <c r="A29743" t="s">
        <v>60220</v>
      </c>
      <c r="B29743" s="4" t="s">
        <v>60221</v>
      </c>
    </row>
    <row r="29744" spans="1:2" ht="29" x14ac:dyDescent="0.35">
      <c r="A29744" t="s">
        <v>60222</v>
      </c>
      <c r="B29744" s="4" t="s">
        <v>60223</v>
      </c>
    </row>
    <row r="29745" spans="1:2" x14ac:dyDescent="0.35">
      <c r="A29745" t="s">
        <v>60224</v>
      </c>
      <c r="B29745" s="4" t="s">
        <v>60225</v>
      </c>
    </row>
    <row r="29746" spans="1:2" ht="29" x14ac:dyDescent="0.35">
      <c r="A29746" t="s">
        <v>60226</v>
      </c>
      <c r="B29746" s="4" t="s">
        <v>60227</v>
      </c>
    </row>
    <row r="29747" spans="1:2" ht="29" x14ac:dyDescent="0.35">
      <c r="A29747" t="s">
        <v>60228</v>
      </c>
      <c r="B29747" s="4" t="s">
        <v>60229</v>
      </c>
    </row>
    <row r="29748" spans="1:2" ht="29" x14ac:dyDescent="0.35">
      <c r="A29748" t="s">
        <v>60230</v>
      </c>
      <c r="B29748" s="4" t="s">
        <v>60231</v>
      </c>
    </row>
    <row r="29749" spans="1:2" x14ac:dyDescent="0.35">
      <c r="A29749" t="s">
        <v>60232</v>
      </c>
      <c r="B29749" s="4" t="s">
        <v>60233</v>
      </c>
    </row>
    <row r="29750" spans="1:2" ht="29" x14ac:dyDescent="0.35">
      <c r="A29750" t="s">
        <v>60234</v>
      </c>
      <c r="B29750" s="4" t="s">
        <v>60235</v>
      </c>
    </row>
    <row r="29751" spans="1:2" x14ac:dyDescent="0.35">
      <c r="A29751" t="s">
        <v>60236</v>
      </c>
      <c r="B29751" s="4" t="s">
        <v>60237</v>
      </c>
    </row>
    <row r="29752" spans="1:2" x14ac:dyDescent="0.35">
      <c r="A29752" t="s">
        <v>60238</v>
      </c>
      <c r="B29752" s="4" t="s">
        <v>60239</v>
      </c>
    </row>
    <row r="29753" spans="1:2" ht="29" x14ac:dyDescent="0.35">
      <c r="A29753" t="s">
        <v>60240</v>
      </c>
      <c r="B29753" s="4" t="s">
        <v>60241</v>
      </c>
    </row>
    <row r="29754" spans="1:2" x14ac:dyDescent="0.35">
      <c r="A29754" t="s">
        <v>60242</v>
      </c>
      <c r="B29754" s="4" t="s">
        <v>60243</v>
      </c>
    </row>
    <row r="29755" spans="1:2" x14ac:dyDescent="0.35">
      <c r="A29755" t="s">
        <v>60244</v>
      </c>
      <c r="B29755" s="4" t="s">
        <v>60245</v>
      </c>
    </row>
    <row r="29756" spans="1:2" x14ac:dyDescent="0.35">
      <c r="A29756" t="s">
        <v>60246</v>
      </c>
      <c r="B29756" s="4" t="s">
        <v>60247</v>
      </c>
    </row>
    <row r="29757" spans="1:2" x14ac:dyDescent="0.35">
      <c r="A29757" t="s">
        <v>60248</v>
      </c>
      <c r="B29757" s="4" t="s">
        <v>60249</v>
      </c>
    </row>
    <row r="29758" spans="1:2" ht="29" x14ac:dyDescent="0.35">
      <c r="A29758" t="s">
        <v>60250</v>
      </c>
      <c r="B29758" s="4" t="s">
        <v>60251</v>
      </c>
    </row>
    <row r="29759" spans="1:2" ht="29" x14ac:dyDescent="0.35">
      <c r="A29759" t="s">
        <v>60252</v>
      </c>
      <c r="B29759" s="4" t="s">
        <v>60253</v>
      </c>
    </row>
    <row r="29760" spans="1:2" x14ac:dyDescent="0.35">
      <c r="A29760" t="s">
        <v>60254</v>
      </c>
      <c r="B29760" s="4" t="s">
        <v>60255</v>
      </c>
    </row>
    <row r="29761" spans="1:2" x14ac:dyDescent="0.35">
      <c r="A29761" t="s">
        <v>60256</v>
      </c>
      <c r="B29761" s="4" t="s">
        <v>60257</v>
      </c>
    </row>
    <row r="29762" spans="1:2" ht="29" x14ac:dyDescent="0.35">
      <c r="A29762" t="s">
        <v>60258</v>
      </c>
      <c r="B29762" s="4" t="s">
        <v>60259</v>
      </c>
    </row>
    <row r="29763" spans="1:2" x14ac:dyDescent="0.35">
      <c r="A29763" t="s">
        <v>60260</v>
      </c>
      <c r="B29763" s="4" t="s">
        <v>60261</v>
      </c>
    </row>
    <row r="29764" spans="1:2" x14ac:dyDescent="0.35">
      <c r="A29764" t="s">
        <v>60262</v>
      </c>
      <c r="B29764" s="4" t="s">
        <v>60263</v>
      </c>
    </row>
    <row r="29765" spans="1:2" ht="29" x14ac:dyDescent="0.35">
      <c r="A29765" t="s">
        <v>60264</v>
      </c>
      <c r="B29765" s="4" t="s">
        <v>60265</v>
      </c>
    </row>
    <row r="29766" spans="1:2" x14ac:dyDescent="0.35">
      <c r="A29766" t="s">
        <v>60266</v>
      </c>
      <c r="B29766" s="4" t="s">
        <v>60267</v>
      </c>
    </row>
    <row r="29767" spans="1:2" x14ac:dyDescent="0.35">
      <c r="A29767" t="s">
        <v>60268</v>
      </c>
      <c r="B29767" s="4" t="s">
        <v>60269</v>
      </c>
    </row>
    <row r="29768" spans="1:2" ht="29" x14ac:dyDescent="0.35">
      <c r="A29768" t="s">
        <v>60270</v>
      </c>
      <c r="B29768" s="4" t="s">
        <v>60271</v>
      </c>
    </row>
    <row r="29769" spans="1:2" x14ac:dyDescent="0.35">
      <c r="A29769" t="s">
        <v>60272</v>
      </c>
      <c r="B29769" s="4" t="s">
        <v>60273</v>
      </c>
    </row>
    <row r="29770" spans="1:2" ht="29" x14ac:dyDescent="0.35">
      <c r="A29770" t="s">
        <v>60274</v>
      </c>
      <c r="B29770" s="4" t="s">
        <v>60275</v>
      </c>
    </row>
    <row r="29771" spans="1:2" ht="29" x14ac:dyDescent="0.35">
      <c r="A29771" t="s">
        <v>60276</v>
      </c>
      <c r="B29771" s="4" t="s">
        <v>60277</v>
      </c>
    </row>
    <row r="29772" spans="1:2" ht="29" x14ac:dyDescent="0.35">
      <c r="A29772" t="s">
        <v>60278</v>
      </c>
      <c r="B29772" s="4" t="s">
        <v>60279</v>
      </c>
    </row>
    <row r="29773" spans="1:2" x14ac:dyDescent="0.35">
      <c r="A29773" t="s">
        <v>60280</v>
      </c>
      <c r="B29773" s="4" t="s">
        <v>60281</v>
      </c>
    </row>
    <row r="29774" spans="1:2" ht="29" x14ac:dyDescent="0.35">
      <c r="A29774" t="s">
        <v>60282</v>
      </c>
      <c r="B29774" s="4" t="s">
        <v>60283</v>
      </c>
    </row>
    <row r="29775" spans="1:2" x14ac:dyDescent="0.35">
      <c r="A29775" t="s">
        <v>60284</v>
      </c>
      <c r="B29775" s="4" t="s">
        <v>60285</v>
      </c>
    </row>
    <row r="29776" spans="1:2" x14ac:dyDescent="0.35">
      <c r="A29776" t="s">
        <v>60286</v>
      </c>
      <c r="B29776" s="4" t="s">
        <v>60287</v>
      </c>
    </row>
    <row r="29777" spans="1:2" ht="29" x14ac:dyDescent="0.35">
      <c r="A29777" t="s">
        <v>60288</v>
      </c>
      <c r="B29777" s="4" t="s">
        <v>60289</v>
      </c>
    </row>
    <row r="29778" spans="1:2" x14ac:dyDescent="0.35">
      <c r="A29778" t="s">
        <v>60290</v>
      </c>
      <c r="B29778" s="4" t="s">
        <v>60291</v>
      </c>
    </row>
    <row r="29779" spans="1:2" x14ac:dyDescent="0.35">
      <c r="A29779" t="s">
        <v>60292</v>
      </c>
      <c r="B29779" s="4" t="s">
        <v>60293</v>
      </c>
    </row>
    <row r="29780" spans="1:2" x14ac:dyDescent="0.35">
      <c r="A29780" t="s">
        <v>60294</v>
      </c>
      <c r="B29780" s="4" t="s">
        <v>60295</v>
      </c>
    </row>
    <row r="29781" spans="1:2" x14ac:dyDescent="0.35">
      <c r="A29781" t="s">
        <v>60296</v>
      </c>
      <c r="B29781" s="4" t="s">
        <v>60297</v>
      </c>
    </row>
    <row r="29782" spans="1:2" ht="29" x14ac:dyDescent="0.35">
      <c r="A29782" t="s">
        <v>60298</v>
      </c>
      <c r="B29782" s="4" t="s">
        <v>60299</v>
      </c>
    </row>
    <row r="29783" spans="1:2" ht="29" x14ac:dyDescent="0.35">
      <c r="A29783" t="s">
        <v>60300</v>
      </c>
      <c r="B29783" s="4" t="s">
        <v>60301</v>
      </c>
    </row>
    <row r="29784" spans="1:2" x14ac:dyDescent="0.35">
      <c r="A29784" t="s">
        <v>60302</v>
      </c>
      <c r="B29784" s="4" t="s">
        <v>60303</v>
      </c>
    </row>
    <row r="29785" spans="1:2" x14ac:dyDescent="0.35">
      <c r="A29785" t="s">
        <v>60304</v>
      </c>
      <c r="B29785" s="4" t="s">
        <v>60305</v>
      </c>
    </row>
    <row r="29786" spans="1:2" x14ac:dyDescent="0.35">
      <c r="A29786" t="s">
        <v>60306</v>
      </c>
      <c r="B29786" s="4" t="s">
        <v>60307</v>
      </c>
    </row>
    <row r="29787" spans="1:2" x14ac:dyDescent="0.35">
      <c r="A29787" t="s">
        <v>60308</v>
      </c>
      <c r="B29787" s="4" t="s">
        <v>60309</v>
      </c>
    </row>
    <row r="29788" spans="1:2" x14ac:dyDescent="0.35">
      <c r="A29788" t="s">
        <v>60310</v>
      </c>
      <c r="B29788" s="4" t="s">
        <v>60311</v>
      </c>
    </row>
    <row r="29789" spans="1:2" x14ac:dyDescent="0.35">
      <c r="A29789" t="s">
        <v>60312</v>
      </c>
      <c r="B29789" s="4" t="s">
        <v>60313</v>
      </c>
    </row>
    <row r="29790" spans="1:2" x14ac:dyDescent="0.35">
      <c r="A29790" t="s">
        <v>60314</v>
      </c>
      <c r="B29790" s="4" t="s">
        <v>60315</v>
      </c>
    </row>
    <row r="29791" spans="1:2" x14ac:dyDescent="0.35">
      <c r="A29791" t="s">
        <v>60316</v>
      </c>
      <c r="B29791" s="4" t="s">
        <v>60317</v>
      </c>
    </row>
    <row r="29792" spans="1:2" x14ac:dyDescent="0.35">
      <c r="A29792" t="s">
        <v>60318</v>
      </c>
      <c r="B29792" s="4" t="s">
        <v>60319</v>
      </c>
    </row>
    <row r="29793" spans="1:2" x14ac:dyDescent="0.35">
      <c r="A29793" t="s">
        <v>60320</v>
      </c>
      <c r="B29793" s="4" t="s">
        <v>60321</v>
      </c>
    </row>
    <row r="29794" spans="1:2" ht="29" x14ac:dyDescent="0.35">
      <c r="A29794" t="s">
        <v>60322</v>
      </c>
      <c r="B29794" s="4" t="s">
        <v>60323</v>
      </c>
    </row>
    <row r="29795" spans="1:2" ht="29" x14ac:dyDescent="0.35">
      <c r="A29795" t="s">
        <v>60324</v>
      </c>
      <c r="B29795" s="4" t="s">
        <v>60325</v>
      </c>
    </row>
    <row r="29796" spans="1:2" x14ac:dyDescent="0.35">
      <c r="A29796" t="s">
        <v>60326</v>
      </c>
      <c r="B29796" s="4" t="s">
        <v>60327</v>
      </c>
    </row>
    <row r="29797" spans="1:2" x14ac:dyDescent="0.35">
      <c r="A29797" t="s">
        <v>60328</v>
      </c>
      <c r="B29797" s="4" t="s">
        <v>60329</v>
      </c>
    </row>
    <row r="29798" spans="1:2" x14ac:dyDescent="0.35">
      <c r="A29798" t="s">
        <v>60330</v>
      </c>
      <c r="B29798" s="4" t="s">
        <v>60331</v>
      </c>
    </row>
    <row r="29799" spans="1:2" x14ac:dyDescent="0.35">
      <c r="A29799" t="s">
        <v>60332</v>
      </c>
      <c r="B29799" s="4" t="s">
        <v>60333</v>
      </c>
    </row>
    <row r="29800" spans="1:2" x14ac:dyDescent="0.35">
      <c r="A29800" t="s">
        <v>60334</v>
      </c>
      <c r="B29800" s="4" t="s">
        <v>60335</v>
      </c>
    </row>
    <row r="29801" spans="1:2" x14ac:dyDescent="0.35">
      <c r="A29801" t="s">
        <v>60336</v>
      </c>
      <c r="B29801" s="4" t="s">
        <v>60337</v>
      </c>
    </row>
    <row r="29802" spans="1:2" x14ac:dyDescent="0.35">
      <c r="A29802" t="s">
        <v>60338</v>
      </c>
      <c r="B29802" s="4" t="s">
        <v>60339</v>
      </c>
    </row>
    <row r="29803" spans="1:2" x14ac:dyDescent="0.35">
      <c r="A29803" t="s">
        <v>60340</v>
      </c>
      <c r="B29803" s="4" t="s">
        <v>60341</v>
      </c>
    </row>
    <row r="29804" spans="1:2" x14ac:dyDescent="0.35">
      <c r="A29804" t="s">
        <v>60342</v>
      </c>
      <c r="B29804" s="4" t="s">
        <v>60343</v>
      </c>
    </row>
    <row r="29805" spans="1:2" x14ac:dyDescent="0.35">
      <c r="A29805" t="s">
        <v>60344</v>
      </c>
      <c r="B29805" s="4" t="s">
        <v>60345</v>
      </c>
    </row>
    <row r="29806" spans="1:2" x14ac:dyDescent="0.35">
      <c r="A29806" t="s">
        <v>60346</v>
      </c>
      <c r="B29806" s="4" t="s">
        <v>60347</v>
      </c>
    </row>
    <row r="29807" spans="1:2" x14ac:dyDescent="0.35">
      <c r="A29807" t="s">
        <v>60348</v>
      </c>
      <c r="B29807" s="4" t="s">
        <v>60349</v>
      </c>
    </row>
    <row r="29808" spans="1:2" x14ac:dyDescent="0.35">
      <c r="A29808" t="s">
        <v>60350</v>
      </c>
      <c r="B29808" s="4" t="s">
        <v>60351</v>
      </c>
    </row>
    <row r="29809" spans="1:2" x14ac:dyDescent="0.35">
      <c r="A29809" t="s">
        <v>60352</v>
      </c>
      <c r="B29809" s="4" t="s">
        <v>60353</v>
      </c>
    </row>
    <row r="29810" spans="1:2" x14ac:dyDescent="0.35">
      <c r="A29810" t="s">
        <v>60354</v>
      </c>
      <c r="B29810" s="4" t="s">
        <v>60355</v>
      </c>
    </row>
    <row r="29811" spans="1:2" x14ac:dyDescent="0.35">
      <c r="A29811" t="s">
        <v>60356</v>
      </c>
      <c r="B29811" s="4" t="s">
        <v>60357</v>
      </c>
    </row>
    <row r="29812" spans="1:2" ht="29" x14ac:dyDescent="0.35">
      <c r="A29812" t="s">
        <v>60358</v>
      </c>
      <c r="B29812" s="4" t="s">
        <v>60359</v>
      </c>
    </row>
    <row r="29813" spans="1:2" ht="29" x14ac:dyDescent="0.35">
      <c r="A29813" t="s">
        <v>60360</v>
      </c>
      <c r="B29813" s="4" t="s">
        <v>60361</v>
      </c>
    </row>
    <row r="29814" spans="1:2" x14ac:dyDescent="0.35">
      <c r="A29814" t="s">
        <v>60362</v>
      </c>
      <c r="B29814" s="4" t="s">
        <v>60363</v>
      </c>
    </row>
    <row r="29815" spans="1:2" ht="29" x14ac:dyDescent="0.35">
      <c r="A29815" t="s">
        <v>60364</v>
      </c>
      <c r="B29815" s="4" t="s">
        <v>60365</v>
      </c>
    </row>
    <row r="29816" spans="1:2" ht="29" x14ac:dyDescent="0.35">
      <c r="A29816" t="s">
        <v>60366</v>
      </c>
      <c r="B29816" s="4" t="s">
        <v>60367</v>
      </c>
    </row>
    <row r="29817" spans="1:2" ht="29" x14ac:dyDescent="0.35">
      <c r="A29817" t="s">
        <v>60368</v>
      </c>
      <c r="B29817" s="4" t="s">
        <v>60369</v>
      </c>
    </row>
    <row r="29818" spans="1:2" x14ac:dyDescent="0.35">
      <c r="A29818" t="s">
        <v>60370</v>
      </c>
      <c r="B29818" s="4" t="s">
        <v>60371</v>
      </c>
    </row>
    <row r="29819" spans="1:2" x14ac:dyDescent="0.35">
      <c r="A29819" t="s">
        <v>60372</v>
      </c>
      <c r="B29819" s="4" t="s">
        <v>60373</v>
      </c>
    </row>
    <row r="29820" spans="1:2" x14ac:dyDescent="0.35">
      <c r="A29820" t="s">
        <v>60374</v>
      </c>
      <c r="B29820" s="4" t="s">
        <v>60375</v>
      </c>
    </row>
    <row r="29821" spans="1:2" ht="29" x14ac:dyDescent="0.35">
      <c r="A29821" t="s">
        <v>60376</v>
      </c>
      <c r="B29821" s="4" t="s">
        <v>60377</v>
      </c>
    </row>
    <row r="29822" spans="1:2" ht="29" x14ac:dyDescent="0.35">
      <c r="A29822" t="s">
        <v>60378</v>
      </c>
      <c r="B29822" s="4" t="s">
        <v>60379</v>
      </c>
    </row>
    <row r="29823" spans="1:2" x14ac:dyDescent="0.35">
      <c r="A29823" t="s">
        <v>60380</v>
      </c>
      <c r="B29823" s="4" t="s">
        <v>60381</v>
      </c>
    </row>
    <row r="29824" spans="1:2" ht="29" x14ac:dyDescent="0.35">
      <c r="A29824" t="s">
        <v>60382</v>
      </c>
      <c r="B29824" s="4" t="s">
        <v>60383</v>
      </c>
    </row>
    <row r="29825" spans="1:2" ht="29" x14ac:dyDescent="0.35">
      <c r="A29825" t="s">
        <v>60384</v>
      </c>
      <c r="B29825" s="4" t="s">
        <v>60385</v>
      </c>
    </row>
    <row r="29826" spans="1:2" ht="29" x14ac:dyDescent="0.35">
      <c r="A29826" t="s">
        <v>60386</v>
      </c>
      <c r="B29826" s="4" t="s">
        <v>60387</v>
      </c>
    </row>
    <row r="29827" spans="1:2" x14ac:dyDescent="0.35">
      <c r="A29827" t="s">
        <v>60388</v>
      </c>
      <c r="B29827" s="4" t="s">
        <v>60389</v>
      </c>
    </row>
    <row r="29828" spans="1:2" x14ac:dyDescent="0.35">
      <c r="A29828" t="s">
        <v>60390</v>
      </c>
      <c r="B29828" s="4" t="s">
        <v>60391</v>
      </c>
    </row>
    <row r="29829" spans="1:2" x14ac:dyDescent="0.35">
      <c r="A29829" t="s">
        <v>60392</v>
      </c>
      <c r="B29829" s="4" t="s">
        <v>60393</v>
      </c>
    </row>
    <row r="29830" spans="1:2" x14ac:dyDescent="0.35">
      <c r="A29830" t="s">
        <v>60394</v>
      </c>
      <c r="B29830" s="4" t="s">
        <v>60395</v>
      </c>
    </row>
    <row r="29831" spans="1:2" ht="29" x14ac:dyDescent="0.35">
      <c r="A29831" t="s">
        <v>60396</v>
      </c>
      <c r="B29831" s="4" t="s">
        <v>60397</v>
      </c>
    </row>
    <row r="29832" spans="1:2" x14ac:dyDescent="0.35">
      <c r="A29832" t="s">
        <v>60398</v>
      </c>
      <c r="B29832" s="4" t="s">
        <v>60399</v>
      </c>
    </row>
    <row r="29833" spans="1:2" ht="29" x14ac:dyDescent="0.35">
      <c r="A29833" t="s">
        <v>60400</v>
      </c>
      <c r="B29833" s="4" t="s">
        <v>60401</v>
      </c>
    </row>
    <row r="29834" spans="1:2" ht="29" x14ac:dyDescent="0.35">
      <c r="A29834" t="s">
        <v>60402</v>
      </c>
      <c r="B29834" s="4" t="s">
        <v>60403</v>
      </c>
    </row>
    <row r="29835" spans="1:2" x14ac:dyDescent="0.35">
      <c r="A29835" t="s">
        <v>60404</v>
      </c>
      <c r="B29835" s="4" t="s">
        <v>60405</v>
      </c>
    </row>
    <row r="29836" spans="1:2" x14ac:dyDescent="0.35">
      <c r="A29836" t="s">
        <v>60406</v>
      </c>
      <c r="B29836" s="4" t="s">
        <v>60407</v>
      </c>
    </row>
    <row r="29837" spans="1:2" x14ac:dyDescent="0.35">
      <c r="A29837" t="s">
        <v>60408</v>
      </c>
      <c r="B29837" s="4" t="s">
        <v>60409</v>
      </c>
    </row>
    <row r="29838" spans="1:2" x14ac:dyDescent="0.35">
      <c r="A29838" t="s">
        <v>60410</v>
      </c>
      <c r="B29838" s="4" t="s">
        <v>60411</v>
      </c>
    </row>
    <row r="29839" spans="1:2" x14ac:dyDescent="0.35">
      <c r="A29839" t="s">
        <v>60412</v>
      </c>
      <c r="B29839" s="4" t="s">
        <v>60413</v>
      </c>
    </row>
    <row r="29840" spans="1:2" ht="29" x14ac:dyDescent="0.35">
      <c r="A29840" t="s">
        <v>60414</v>
      </c>
      <c r="B29840" s="4" t="s">
        <v>60415</v>
      </c>
    </row>
    <row r="29841" spans="1:2" x14ac:dyDescent="0.35">
      <c r="A29841" t="s">
        <v>60416</v>
      </c>
      <c r="B29841" s="4" t="s">
        <v>60417</v>
      </c>
    </row>
    <row r="29842" spans="1:2" ht="29" x14ac:dyDescent="0.35">
      <c r="A29842" t="s">
        <v>60418</v>
      </c>
      <c r="B29842" s="4" t="s">
        <v>60419</v>
      </c>
    </row>
    <row r="29843" spans="1:2" ht="29" x14ac:dyDescent="0.35">
      <c r="A29843" t="s">
        <v>60420</v>
      </c>
      <c r="B29843" s="4" t="s">
        <v>60421</v>
      </c>
    </row>
    <row r="29844" spans="1:2" x14ac:dyDescent="0.35">
      <c r="A29844" t="s">
        <v>60422</v>
      </c>
      <c r="B29844" s="4" t="s">
        <v>60423</v>
      </c>
    </row>
    <row r="29845" spans="1:2" x14ac:dyDescent="0.35">
      <c r="A29845" t="s">
        <v>60424</v>
      </c>
      <c r="B29845" s="4" t="s">
        <v>60425</v>
      </c>
    </row>
    <row r="29846" spans="1:2" x14ac:dyDescent="0.35">
      <c r="A29846" t="s">
        <v>60426</v>
      </c>
      <c r="B29846" s="4" t="s">
        <v>60427</v>
      </c>
    </row>
    <row r="29847" spans="1:2" x14ac:dyDescent="0.35">
      <c r="A29847" t="s">
        <v>60428</v>
      </c>
      <c r="B29847" s="4" t="s">
        <v>60429</v>
      </c>
    </row>
    <row r="29848" spans="1:2" ht="29" x14ac:dyDescent="0.35">
      <c r="A29848" t="s">
        <v>60430</v>
      </c>
      <c r="B29848" s="4" t="s">
        <v>60431</v>
      </c>
    </row>
    <row r="29849" spans="1:2" ht="29" x14ac:dyDescent="0.35">
      <c r="A29849" t="s">
        <v>60432</v>
      </c>
      <c r="B29849" s="4" t="s">
        <v>60433</v>
      </c>
    </row>
    <row r="29850" spans="1:2" x14ac:dyDescent="0.35">
      <c r="A29850" t="s">
        <v>60434</v>
      </c>
      <c r="B29850" s="4" t="s">
        <v>60435</v>
      </c>
    </row>
    <row r="29851" spans="1:2" ht="29" x14ac:dyDescent="0.35">
      <c r="A29851" t="s">
        <v>60436</v>
      </c>
      <c r="B29851" s="4" t="s">
        <v>60437</v>
      </c>
    </row>
    <row r="29852" spans="1:2" ht="29" x14ac:dyDescent="0.35">
      <c r="A29852" t="s">
        <v>60438</v>
      </c>
      <c r="B29852" s="4" t="s">
        <v>60439</v>
      </c>
    </row>
    <row r="29853" spans="1:2" x14ac:dyDescent="0.35">
      <c r="A29853" t="s">
        <v>60440</v>
      </c>
      <c r="B29853" s="4" t="s">
        <v>60441</v>
      </c>
    </row>
    <row r="29854" spans="1:2" ht="29" x14ac:dyDescent="0.35">
      <c r="A29854" t="s">
        <v>60442</v>
      </c>
      <c r="B29854" s="4" t="s">
        <v>60443</v>
      </c>
    </row>
    <row r="29855" spans="1:2" ht="29" x14ac:dyDescent="0.35">
      <c r="A29855" t="s">
        <v>60444</v>
      </c>
      <c r="B29855" s="4" t="s">
        <v>60445</v>
      </c>
    </row>
    <row r="29856" spans="1:2" x14ac:dyDescent="0.35">
      <c r="A29856" t="s">
        <v>60446</v>
      </c>
      <c r="B29856" s="4" t="s">
        <v>60447</v>
      </c>
    </row>
    <row r="29857" spans="1:2" x14ac:dyDescent="0.35">
      <c r="A29857" t="s">
        <v>60448</v>
      </c>
      <c r="B29857" s="4" t="s">
        <v>60449</v>
      </c>
    </row>
    <row r="29858" spans="1:2" ht="29" x14ac:dyDescent="0.35">
      <c r="A29858" t="s">
        <v>60450</v>
      </c>
      <c r="B29858" s="4" t="s">
        <v>60451</v>
      </c>
    </row>
    <row r="29859" spans="1:2" x14ac:dyDescent="0.35">
      <c r="A29859" t="s">
        <v>60452</v>
      </c>
      <c r="B29859" s="4" t="s">
        <v>60453</v>
      </c>
    </row>
    <row r="29860" spans="1:2" ht="29" x14ac:dyDescent="0.35">
      <c r="A29860" t="s">
        <v>60454</v>
      </c>
      <c r="B29860" s="4" t="s">
        <v>60455</v>
      </c>
    </row>
    <row r="29861" spans="1:2" ht="29" x14ac:dyDescent="0.35">
      <c r="A29861" t="s">
        <v>60456</v>
      </c>
      <c r="B29861" s="4" t="s">
        <v>60457</v>
      </c>
    </row>
    <row r="29862" spans="1:2" x14ac:dyDescent="0.35">
      <c r="A29862" t="s">
        <v>60458</v>
      </c>
      <c r="B29862" s="4" t="s">
        <v>60459</v>
      </c>
    </row>
    <row r="29863" spans="1:2" x14ac:dyDescent="0.35">
      <c r="A29863" t="s">
        <v>60460</v>
      </c>
      <c r="B29863" s="4" t="s">
        <v>60461</v>
      </c>
    </row>
    <row r="29864" spans="1:2" x14ac:dyDescent="0.35">
      <c r="A29864" t="s">
        <v>60462</v>
      </c>
      <c r="B29864" s="4" t="s">
        <v>60463</v>
      </c>
    </row>
    <row r="29865" spans="1:2" x14ac:dyDescent="0.35">
      <c r="A29865" t="s">
        <v>60464</v>
      </c>
      <c r="B29865" s="4" t="s">
        <v>60465</v>
      </c>
    </row>
    <row r="29866" spans="1:2" x14ac:dyDescent="0.35">
      <c r="A29866" t="s">
        <v>60466</v>
      </c>
      <c r="B29866" s="4" t="s">
        <v>60467</v>
      </c>
    </row>
    <row r="29867" spans="1:2" ht="29" x14ac:dyDescent="0.35">
      <c r="A29867" t="s">
        <v>60468</v>
      </c>
      <c r="B29867" s="4" t="s">
        <v>60469</v>
      </c>
    </row>
    <row r="29868" spans="1:2" x14ac:dyDescent="0.35">
      <c r="A29868" t="s">
        <v>60470</v>
      </c>
      <c r="B29868" s="4" t="s">
        <v>60471</v>
      </c>
    </row>
    <row r="29869" spans="1:2" ht="29" x14ac:dyDescent="0.35">
      <c r="A29869" t="s">
        <v>60472</v>
      </c>
      <c r="B29869" s="4" t="s">
        <v>60473</v>
      </c>
    </row>
    <row r="29870" spans="1:2" ht="29" x14ac:dyDescent="0.35">
      <c r="A29870" t="s">
        <v>60474</v>
      </c>
      <c r="B29870" s="4" t="s">
        <v>60475</v>
      </c>
    </row>
    <row r="29871" spans="1:2" x14ac:dyDescent="0.35">
      <c r="A29871" t="s">
        <v>60476</v>
      </c>
      <c r="B29871" s="4" t="s">
        <v>60477</v>
      </c>
    </row>
    <row r="29872" spans="1:2" ht="29" x14ac:dyDescent="0.35">
      <c r="A29872" t="s">
        <v>60478</v>
      </c>
      <c r="B29872" s="4" t="s">
        <v>60479</v>
      </c>
    </row>
    <row r="29873" spans="1:2" ht="29" x14ac:dyDescent="0.35">
      <c r="A29873" t="s">
        <v>60480</v>
      </c>
      <c r="B29873" s="4" t="s">
        <v>60481</v>
      </c>
    </row>
    <row r="29874" spans="1:2" x14ac:dyDescent="0.35">
      <c r="A29874" t="s">
        <v>60482</v>
      </c>
      <c r="B29874" s="4" t="s">
        <v>60483</v>
      </c>
    </row>
    <row r="29875" spans="1:2" x14ac:dyDescent="0.35">
      <c r="A29875" t="s">
        <v>60484</v>
      </c>
      <c r="B29875" s="4" t="s">
        <v>60485</v>
      </c>
    </row>
    <row r="29876" spans="1:2" ht="29" x14ac:dyDescent="0.35">
      <c r="A29876" t="s">
        <v>60486</v>
      </c>
      <c r="B29876" s="4" t="s">
        <v>60487</v>
      </c>
    </row>
    <row r="29877" spans="1:2" x14ac:dyDescent="0.35">
      <c r="A29877" t="s">
        <v>60488</v>
      </c>
      <c r="B29877" s="4" t="s">
        <v>60489</v>
      </c>
    </row>
    <row r="29878" spans="1:2" ht="29" x14ac:dyDescent="0.35">
      <c r="A29878" t="s">
        <v>60490</v>
      </c>
      <c r="B29878" s="4" t="s">
        <v>60491</v>
      </c>
    </row>
    <row r="29879" spans="1:2" ht="29" x14ac:dyDescent="0.35">
      <c r="A29879" t="s">
        <v>60492</v>
      </c>
      <c r="B29879" s="4" t="s">
        <v>60493</v>
      </c>
    </row>
    <row r="29880" spans="1:2" x14ac:dyDescent="0.35">
      <c r="A29880" t="s">
        <v>60494</v>
      </c>
      <c r="B29880" s="4" t="s">
        <v>60495</v>
      </c>
    </row>
    <row r="29881" spans="1:2" x14ac:dyDescent="0.35">
      <c r="A29881" t="s">
        <v>60496</v>
      </c>
      <c r="B29881" s="4" t="s">
        <v>60497</v>
      </c>
    </row>
    <row r="29882" spans="1:2" x14ac:dyDescent="0.35">
      <c r="A29882" t="s">
        <v>60498</v>
      </c>
      <c r="B29882" s="4" t="s">
        <v>60499</v>
      </c>
    </row>
    <row r="29883" spans="1:2" x14ac:dyDescent="0.35">
      <c r="A29883" t="s">
        <v>60500</v>
      </c>
      <c r="B29883" s="4" t="s">
        <v>60501</v>
      </c>
    </row>
    <row r="29884" spans="1:2" x14ac:dyDescent="0.35">
      <c r="A29884" t="s">
        <v>60502</v>
      </c>
      <c r="B29884" s="4" t="s">
        <v>60503</v>
      </c>
    </row>
    <row r="29885" spans="1:2" ht="29" x14ac:dyDescent="0.35">
      <c r="A29885" t="s">
        <v>60504</v>
      </c>
      <c r="B29885" s="4" t="s">
        <v>60505</v>
      </c>
    </row>
    <row r="29886" spans="1:2" x14ac:dyDescent="0.35">
      <c r="A29886" t="s">
        <v>60506</v>
      </c>
      <c r="B29886" s="4" t="s">
        <v>60507</v>
      </c>
    </row>
    <row r="29887" spans="1:2" ht="29" x14ac:dyDescent="0.35">
      <c r="A29887" t="s">
        <v>60508</v>
      </c>
      <c r="B29887" s="4" t="s">
        <v>60509</v>
      </c>
    </row>
    <row r="29888" spans="1:2" ht="29" x14ac:dyDescent="0.35">
      <c r="A29888" t="s">
        <v>60510</v>
      </c>
      <c r="B29888" s="4" t="s">
        <v>60511</v>
      </c>
    </row>
    <row r="29889" spans="1:2" x14ac:dyDescent="0.35">
      <c r="A29889" t="s">
        <v>60512</v>
      </c>
      <c r="B29889" s="4" t="s">
        <v>60513</v>
      </c>
    </row>
    <row r="29890" spans="1:2" x14ac:dyDescent="0.35">
      <c r="A29890" t="s">
        <v>60514</v>
      </c>
      <c r="B29890" s="4" t="s">
        <v>60515</v>
      </c>
    </row>
    <row r="29891" spans="1:2" x14ac:dyDescent="0.35">
      <c r="A29891" t="s">
        <v>60516</v>
      </c>
      <c r="B29891" s="4" t="s">
        <v>60517</v>
      </c>
    </row>
    <row r="29892" spans="1:2" x14ac:dyDescent="0.35">
      <c r="A29892" t="s">
        <v>60518</v>
      </c>
      <c r="B29892" s="4" t="s">
        <v>60519</v>
      </c>
    </row>
    <row r="29893" spans="1:2" x14ac:dyDescent="0.35">
      <c r="A29893" t="s">
        <v>60520</v>
      </c>
      <c r="B29893" s="4" t="s">
        <v>60521</v>
      </c>
    </row>
    <row r="29894" spans="1:2" x14ac:dyDescent="0.35">
      <c r="A29894" t="s">
        <v>60522</v>
      </c>
      <c r="B29894" s="4" t="s">
        <v>60523</v>
      </c>
    </row>
    <row r="29895" spans="1:2" x14ac:dyDescent="0.35">
      <c r="A29895" t="s">
        <v>60524</v>
      </c>
      <c r="B29895" s="4" t="s">
        <v>60525</v>
      </c>
    </row>
    <row r="29896" spans="1:2" x14ac:dyDescent="0.35">
      <c r="A29896" t="s">
        <v>60526</v>
      </c>
      <c r="B29896" s="4" t="s">
        <v>60527</v>
      </c>
    </row>
    <row r="29897" spans="1:2" x14ac:dyDescent="0.35">
      <c r="A29897" t="s">
        <v>60528</v>
      </c>
      <c r="B29897" s="4" t="s">
        <v>60529</v>
      </c>
    </row>
    <row r="29898" spans="1:2" x14ac:dyDescent="0.35">
      <c r="A29898" t="s">
        <v>60530</v>
      </c>
      <c r="B29898" s="4" t="s">
        <v>60531</v>
      </c>
    </row>
    <row r="29899" spans="1:2" x14ac:dyDescent="0.35">
      <c r="A29899" t="s">
        <v>60532</v>
      </c>
      <c r="B29899" s="4" t="s">
        <v>60533</v>
      </c>
    </row>
    <row r="29900" spans="1:2" x14ac:dyDescent="0.35">
      <c r="A29900" t="s">
        <v>60534</v>
      </c>
      <c r="B29900" s="4" t="s">
        <v>60535</v>
      </c>
    </row>
    <row r="29901" spans="1:2" x14ac:dyDescent="0.35">
      <c r="A29901" t="s">
        <v>60536</v>
      </c>
      <c r="B29901" s="4" t="s">
        <v>60537</v>
      </c>
    </row>
    <row r="29902" spans="1:2" x14ac:dyDescent="0.35">
      <c r="A29902" t="s">
        <v>60538</v>
      </c>
      <c r="B29902" s="4" t="s">
        <v>60539</v>
      </c>
    </row>
    <row r="29903" spans="1:2" x14ac:dyDescent="0.35">
      <c r="A29903" t="s">
        <v>60540</v>
      </c>
      <c r="B29903" s="4" t="s">
        <v>60541</v>
      </c>
    </row>
    <row r="29904" spans="1:2" x14ac:dyDescent="0.35">
      <c r="A29904" t="s">
        <v>60542</v>
      </c>
      <c r="B29904" s="4" t="s">
        <v>60543</v>
      </c>
    </row>
    <row r="29905" spans="1:2" x14ac:dyDescent="0.35">
      <c r="A29905" t="s">
        <v>60544</v>
      </c>
      <c r="B29905" s="4" t="s">
        <v>60545</v>
      </c>
    </row>
    <row r="29906" spans="1:2" ht="29" x14ac:dyDescent="0.35">
      <c r="A29906" t="s">
        <v>60546</v>
      </c>
      <c r="B29906" s="4" t="s">
        <v>60547</v>
      </c>
    </row>
    <row r="29907" spans="1:2" x14ac:dyDescent="0.35">
      <c r="A29907" t="s">
        <v>60548</v>
      </c>
      <c r="B29907" s="4" t="s">
        <v>60549</v>
      </c>
    </row>
    <row r="29908" spans="1:2" x14ac:dyDescent="0.35">
      <c r="A29908" t="s">
        <v>60550</v>
      </c>
      <c r="B29908" s="4" t="s">
        <v>60551</v>
      </c>
    </row>
    <row r="29909" spans="1:2" x14ac:dyDescent="0.35">
      <c r="A29909" t="s">
        <v>60552</v>
      </c>
      <c r="B29909" s="4" t="s">
        <v>60553</v>
      </c>
    </row>
    <row r="29910" spans="1:2" x14ac:dyDescent="0.35">
      <c r="A29910" t="s">
        <v>60554</v>
      </c>
      <c r="B29910" s="4" t="s">
        <v>60555</v>
      </c>
    </row>
    <row r="29911" spans="1:2" x14ac:dyDescent="0.35">
      <c r="A29911" t="s">
        <v>60556</v>
      </c>
      <c r="B29911" s="4" t="s">
        <v>60557</v>
      </c>
    </row>
    <row r="29912" spans="1:2" x14ac:dyDescent="0.35">
      <c r="A29912" t="s">
        <v>60558</v>
      </c>
      <c r="B29912" s="4" t="s">
        <v>60559</v>
      </c>
    </row>
    <row r="29913" spans="1:2" x14ac:dyDescent="0.35">
      <c r="A29913" t="s">
        <v>60560</v>
      </c>
      <c r="B29913" s="4" t="s">
        <v>60561</v>
      </c>
    </row>
    <row r="29914" spans="1:2" x14ac:dyDescent="0.35">
      <c r="A29914" t="s">
        <v>60562</v>
      </c>
      <c r="B29914" s="4" t="s">
        <v>60563</v>
      </c>
    </row>
    <row r="29915" spans="1:2" x14ac:dyDescent="0.35">
      <c r="A29915" t="s">
        <v>60564</v>
      </c>
      <c r="B29915" s="4" t="s">
        <v>60565</v>
      </c>
    </row>
    <row r="29916" spans="1:2" x14ac:dyDescent="0.35">
      <c r="A29916" t="s">
        <v>60566</v>
      </c>
      <c r="B29916" s="4" t="s">
        <v>60567</v>
      </c>
    </row>
    <row r="29917" spans="1:2" x14ac:dyDescent="0.35">
      <c r="A29917" t="s">
        <v>60568</v>
      </c>
      <c r="B29917" s="4" t="s">
        <v>60569</v>
      </c>
    </row>
    <row r="29918" spans="1:2" x14ac:dyDescent="0.35">
      <c r="A29918" t="s">
        <v>60570</v>
      </c>
      <c r="B29918" s="4" t="s">
        <v>60571</v>
      </c>
    </row>
    <row r="29919" spans="1:2" x14ac:dyDescent="0.35">
      <c r="A29919" t="s">
        <v>60572</v>
      </c>
      <c r="B29919" s="4" t="s">
        <v>60573</v>
      </c>
    </row>
    <row r="29920" spans="1:2" x14ac:dyDescent="0.35">
      <c r="A29920" t="s">
        <v>60574</v>
      </c>
      <c r="B29920" s="4" t="s">
        <v>60575</v>
      </c>
    </row>
    <row r="29921" spans="1:2" x14ac:dyDescent="0.35">
      <c r="A29921" t="s">
        <v>60576</v>
      </c>
      <c r="B29921" s="4" t="s">
        <v>60577</v>
      </c>
    </row>
    <row r="29922" spans="1:2" x14ac:dyDescent="0.35">
      <c r="A29922" t="s">
        <v>60578</v>
      </c>
      <c r="B29922" s="4" t="s">
        <v>60579</v>
      </c>
    </row>
    <row r="29923" spans="1:2" x14ac:dyDescent="0.35">
      <c r="A29923" t="s">
        <v>60580</v>
      </c>
      <c r="B29923" s="4" t="s">
        <v>60581</v>
      </c>
    </row>
    <row r="29924" spans="1:2" ht="29" x14ac:dyDescent="0.35">
      <c r="A29924" t="s">
        <v>60582</v>
      </c>
      <c r="B29924" s="4" t="s">
        <v>60583</v>
      </c>
    </row>
    <row r="29925" spans="1:2" x14ac:dyDescent="0.35">
      <c r="A29925" t="s">
        <v>60584</v>
      </c>
      <c r="B29925" s="4" t="s">
        <v>60585</v>
      </c>
    </row>
    <row r="29926" spans="1:2" x14ac:dyDescent="0.35">
      <c r="A29926" t="s">
        <v>60586</v>
      </c>
      <c r="B29926" s="4" t="s">
        <v>60587</v>
      </c>
    </row>
    <row r="29927" spans="1:2" ht="29" x14ac:dyDescent="0.35">
      <c r="A29927" t="s">
        <v>60588</v>
      </c>
      <c r="B29927" s="4" t="s">
        <v>60589</v>
      </c>
    </row>
    <row r="29928" spans="1:2" x14ac:dyDescent="0.35">
      <c r="A29928" t="s">
        <v>60590</v>
      </c>
      <c r="B29928" s="4" t="s">
        <v>60591</v>
      </c>
    </row>
    <row r="29929" spans="1:2" x14ac:dyDescent="0.35">
      <c r="A29929" t="s">
        <v>60592</v>
      </c>
      <c r="B29929" s="4" t="s">
        <v>60593</v>
      </c>
    </row>
    <row r="29930" spans="1:2" x14ac:dyDescent="0.35">
      <c r="A29930" t="s">
        <v>60594</v>
      </c>
      <c r="B29930" s="4" t="s">
        <v>60595</v>
      </c>
    </row>
    <row r="29931" spans="1:2" x14ac:dyDescent="0.35">
      <c r="A29931" t="s">
        <v>60596</v>
      </c>
      <c r="B29931" s="4" t="s">
        <v>60597</v>
      </c>
    </row>
    <row r="29932" spans="1:2" x14ac:dyDescent="0.35">
      <c r="A29932" t="s">
        <v>60598</v>
      </c>
      <c r="B29932" s="4" t="s">
        <v>60599</v>
      </c>
    </row>
    <row r="29933" spans="1:2" ht="29" x14ac:dyDescent="0.35">
      <c r="A29933" t="s">
        <v>60600</v>
      </c>
      <c r="B29933" s="4" t="s">
        <v>60601</v>
      </c>
    </row>
    <row r="29934" spans="1:2" x14ac:dyDescent="0.35">
      <c r="A29934" t="s">
        <v>60602</v>
      </c>
      <c r="B29934" s="4" t="s">
        <v>60603</v>
      </c>
    </row>
    <row r="29935" spans="1:2" x14ac:dyDescent="0.35">
      <c r="A29935" t="s">
        <v>60604</v>
      </c>
      <c r="B29935" s="4" t="s">
        <v>60605</v>
      </c>
    </row>
    <row r="29936" spans="1:2" x14ac:dyDescent="0.35">
      <c r="A29936" t="s">
        <v>60606</v>
      </c>
      <c r="B29936" s="4" t="s">
        <v>60607</v>
      </c>
    </row>
    <row r="29937" spans="1:2" x14ac:dyDescent="0.35">
      <c r="A29937" t="s">
        <v>60608</v>
      </c>
      <c r="B29937" s="4" t="s">
        <v>60609</v>
      </c>
    </row>
    <row r="29938" spans="1:2" x14ac:dyDescent="0.35">
      <c r="A29938" t="s">
        <v>60610</v>
      </c>
      <c r="B29938" s="4" t="s">
        <v>60611</v>
      </c>
    </row>
    <row r="29939" spans="1:2" x14ac:dyDescent="0.35">
      <c r="A29939" t="s">
        <v>60612</v>
      </c>
      <c r="B29939" s="4" t="s">
        <v>60613</v>
      </c>
    </row>
    <row r="29940" spans="1:2" x14ac:dyDescent="0.35">
      <c r="A29940" t="s">
        <v>60614</v>
      </c>
      <c r="B29940" s="4" t="s">
        <v>60615</v>
      </c>
    </row>
    <row r="29941" spans="1:2" x14ac:dyDescent="0.35">
      <c r="A29941" t="s">
        <v>60616</v>
      </c>
      <c r="B29941" s="4" t="s">
        <v>60617</v>
      </c>
    </row>
    <row r="29942" spans="1:2" ht="29" x14ac:dyDescent="0.35">
      <c r="A29942" t="s">
        <v>60618</v>
      </c>
      <c r="B29942" s="4" t="s">
        <v>60619</v>
      </c>
    </row>
    <row r="29943" spans="1:2" x14ac:dyDescent="0.35">
      <c r="A29943" t="s">
        <v>60620</v>
      </c>
      <c r="B29943" s="4" t="s">
        <v>60621</v>
      </c>
    </row>
    <row r="29944" spans="1:2" x14ac:dyDescent="0.35">
      <c r="A29944" t="s">
        <v>60622</v>
      </c>
      <c r="B29944" s="4" t="s">
        <v>60623</v>
      </c>
    </row>
    <row r="29945" spans="1:2" x14ac:dyDescent="0.35">
      <c r="A29945" t="s">
        <v>60624</v>
      </c>
      <c r="B29945" s="4" t="s">
        <v>60625</v>
      </c>
    </row>
    <row r="29946" spans="1:2" x14ac:dyDescent="0.35">
      <c r="A29946" t="s">
        <v>60626</v>
      </c>
      <c r="B29946" s="4" t="s">
        <v>60627</v>
      </c>
    </row>
    <row r="29947" spans="1:2" x14ac:dyDescent="0.35">
      <c r="A29947" t="s">
        <v>60628</v>
      </c>
      <c r="B29947" s="4" t="s">
        <v>60629</v>
      </c>
    </row>
    <row r="29948" spans="1:2" x14ac:dyDescent="0.35">
      <c r="A29948" t="s">
        <v>60630</v>
      </c>
      <c r="B29948" s="4" t="s">
        <v>60631</v>
      </c>
    </row>
    <row r="29949" spans="1:2" x14ac:dyDescent="0.35">
      <c r="A29949" t="s">
        <v>60632</v>
      </c>
      <c r="B29949" s="4" t="s">
        <v>60633</v>
      </c>
    </row>
    <row r="29950" spans="1:2" x14ac:dyDescent="0.35">
      <c r="A29950" t="s">
        <v>60634</v>
      </c>
      <c r="B29950" s="4" t="s">
        <v>60635</v>
      </c>
    </row>
    <row r="29951" spans="1:2" x14ac:dyDescent="0.35">
      <c r="A29951" t="s">
        <v>60636</v>
      </c>
      <c r="B29951" s="4" t="s">
        <v>60637</v>
      </c>
    </row>
    <row r="29952" spans="1:2" x14ac:dyDescent="0.35">
      <c r="A29952" t="s">
        <v>60638</v>
      </c>
      <c r="B29952" s="4" t="s">
        <v>60639</v>
      </c>
    </row>
    <row r="29953" spans="1:2" x14ac:dyDescent="0.35">
      <c r="A29953" t="s">
        <v>60640</v>
      </c>
      <c r="B29953" s="4" t="s">
        <v>60641</v>
      </c>
    </row>
    <row r="29954" spans="1:2" x14ac:dyDescent="0.35">
      <c r="A29954" t="s">
        <v>60642</v>
      </c>
      <c r="B29954" s="4" t="s">
        <v>60643</v>
      </c>
    </row>
    <row r="29955" spans="1:2" x14ac:dyDescent="0.35">
      <c r="A29955" t="s">
        <v>60644</v>
      </c>
      <c r="B29955" s="4" t="s">
        <v>60645</v>
      </c>
    </row>
    <row r="29956" spans="1:2" x14ac:dyDescent="0.35">
      <c r="A29956" t="s">
        <v>60646</v>
      </c>
      <c r="B29956" s="4" t="s">
        <v>60647</v>
      </c>
    </row>
    <row r="29957" spans="1:2" x14ac:dyDescent="0.35">
      <c r="A29957" t="s">
        <v>60648</v>
      </c>
      <c r="B29957" s="4" t="s">
        <v>60649</v>
      </c>
    </row>
    <row r="29958" spans="1:2" x14ac:dyDescent="0.35">
      <c r="A29958" t="s">
        <v>60650</v>
      </c>
      <c r="B29958" s="4" t="s">
        <v>60651</v>
      </c>
    </row>
    <row r="29959" spans="1:2" x14ac:dyDescent="0.35">
      <c r="A29959" t="s">
        <v>60652</v>
      </c>
      <c r="B29959" s="4" t="s">
        <v>60653</v>
      </c>
    </row>
    <row r="29960" spans="1:2" x14ac:dyDescent="0.35">
      <c r="A29960" t="s">
        <v>60654</v>
      </c>
      <c r="B29960" s="4" t="s">
        <v>60655</v>
      </c>
    </row>
    <row r="29961" spans="1:2" x14ac:dyDescent="0.35">
      <c r="A29961" t="s">
        <v>60656</v>
      </c>
      <c r="B29961" s="4" t="s">
        <v>60657</v>
      </c>
    </row>
    <row r="29962" spans="1:2" ht="29" x14ac:dyDescent="0.35">
      <c r="A29962" t="s">
        <v>60658</v>
      </c>
      <c r="B29962" s="4" t="s">
        <v>60659</v>
      </c>
    </row>
    <row r="29963" spans="1:2" ht="29" x14ac:dyDescent="0.35">
      <c r="A29963" t="s">
        <v>60660</v>
      </c>
      <c r="B29963" s="4" t="s">
        <v>60661</v>
      </c>
    </row>
    <row r="29964" spans="1:2" x14ac:dyDescent="0.35">
      <c r="A29964" t="s">
        <v>60662</v>
      </c>
      <c r="B29964" s="4" t="s">
        <v>60663</v>
      </c>
    </row>
    <row r="29965" spans="1:2" ht="29" x14ac:dyDescent="0.35">
      <c r="A29965" t="s">
        <v>60664</v>
      </c>
      <c r="B29965" s="4" t="s">
        <v>60665</v>
      </c>
    </row>
    <row r="29966" spans="1:2" ht="29" x14ac:dyDescent="0.35">
      <c r="A29966" t="s">
        <v>60666</v>
      </c>
      <c r="B29966" s="4" t="s">
        <v>60667</v>
      </c>
    </row>
    <row r="29967" spans="1:2" x14ac:dyDescent="0.35">
      <c r="A29967" t="s">
        <v>60668</v>
      </c>
      <c r="B29967" s="4" t="s">
        <v>60669</v>
      </c>
    </row>
    <row r="29968" spans="1:2" ht="29" x14ac:dyDescent="0.35">
      <c r="A29968" t="s">
        <v>60670</v>
      </c>
      <c r="B29968" s="4" t="s">
        <v>60671</v>
      </c>
    </row>
    <row r="29969" spans="1:2" ht="29" x14ac:dyDescent="0.35">
      <c r="A29969" t="s">
        <v>60672</v>
      </c>
      <c r="B29969" s="4" t="s">
        <v>60673</v>
      </c>
    </row>
    <row r="29970" spans="1:2" x14ac:dyDescent="0.35">
      <c r="A29970" t="s">
        <v>60674</v>
      </c>
      <c r="B29970" s="4" t="s">
        <v>60675</v>
      </c>
    </row>
    <row r="29971" spans="1:2" ht="29" x14ac:dyDescent="0.35">
      <c r="A29971" t="s">
        <v>60676</v>
      </c>
      <c r="B29971" s="4" t="s">
        <v>60677</v>
      </c>
    </row>
    <row r="29972" spans="1:2" ht="29" x14ac:dyDescent="0.35">
      <c r="A29972" t="s">
        <v>60678</v>
      </c>
      <c r="B29972" s="4" t="s">
        <v>60679</v>
      </c>
    </row>
    <row r="29973" spans="1:2" x14ac:dyDescent="0.35">
      <c r="A29973" t="s">
        <v>60680</v>
      </c>
      <c r="B29973" s="4" t="s">
        <v>60681</v>
      </c>
    </row>
    <row r="29974" spans="1:2" ht="29" x14ac:dyDescent="0.35">
      <c r="A29974" t="s">
        <v>60682</v>
      </c>
      <c r="B29974" s="4" t="s">
        <v>60683</v>
      </c>
    </row>
    <row r="29975" spans="1:2" ht="29" x14ac:dyDescent="0.35">
      <c r="A29975" t="s">
        <v>60684</v>
      </c>
      <c r="B29975" s="4" t="s">
        <v>60685</v>
      </c>
    </row>
    <row r="29976" spans="1:2" ht="29" x14ac:dyDescent="0.35">
      <c r="A29976" t="s">
        <v>60686</v>
      </c>
      <c r="B29976" s="4" t="s">
        <v>60687</v>
      </c>
    </row>
    <row r="29977" spans="1:2" ht="29" x14ac:dyDescent="0.35">
      <c r="A29977" t="s">
        <v>60688</v>
      </c>
      <c r="B29977" s="4" t="s">
        <v>60689</v>
      </c>
    </row>
    <row r="29978" spans="1:2" ht="29" x14ac:dyDescent="0.35">
      <c r="A29978" t="s">
        <v>60690</v>
      </c>
      <c r="B29978" s="4" t="s">
        <v>60691</v>
      </c>
    </row>
    <row r="29979" spans="1:2" x14ac:dyDescent="0.35">
      <c r="A29979" t="s">
        <v>60692</v>
      </c>
      <c r="B29979" s="4" t="s">
        <v>60693</v>
      </c>
    </row>
    <row r="29980" spans="1:2" ht="29" x14ac:dyDescent="0.35">
      <c r="A29980" t="s">
        <v>60694</v>
      </c>
      <c r="B29980" s="4" t="s">
        <v>60695</v>
      </c>
    </row>
    <row r="29981" spans="1:2" ht="29" x14ac:dyDescent="0.35">
      <c r="A29981" t="s">
        <v>60696</v>
      </c>
      <c r="B29981" s="4" t="s">
        <v>60697</v>
      </c>
    </row>
    <row r="29982" spans="1:2" x14ac:dyDescent="0.35">
      <c r="A29982" t="s">
        <v>60698</v>
      </c>
      <c r="B29982" s="4" t="s">
        <v>60699</v>
      </c>
    </row>
    <row r="29983" spans="1:2" ht="29" x14ac:dyDescent="0.35">
      <c r="A29983" t="s">
        <v>60700</v>
      </c>
      <c r="B29983" s="4" t="s">
        <v>60701</v>
      </c>
    </row>
    <row r="29984" spans="1:2" ht="29" x14ac:dyDescent="0.35">
      <c r="A29984" t="s">
        <v>60702</v>
      </c>
      <c r="B29984" s="4" t="s">
        <v>60703</v>
      </c>
    </row>
    <row r="29985" spans="1:2" x14ac:dyDescent="0.35">
      <c r="A29985" t="s">
        <v>60704</v>
      </c>
      <c r="B29985" s="4" t="s">
        <v>60705</v>
      </c>
    </row>
    <row r="29986" spans="1:2" x14ac:dyDescent="0.35">
      <c r="A29986" t="s">
        <v>60706</v>
      </c>
      <c r="B29986" s="4" t="s">
        <v>60707</v>
      </c>
    </row>
    <row r="29987" spans="1:2" x14ac:dyDescent="0.35">
      <c r="A29987" t="s">
        <v>60708</v>
      </c>
      <c r="B29987" s="4" t="s">
        <v>60709</v>
      </c>
    </row>
    <row r="29988" spans="1:2" x14ac:dyDescent="0.35">
      <c r="A29988" t="s">
        <v>60710</v>
      </c>
      <c r="B29988" s="4" t="s">
        <v>60711</v>
      </c>
    </row>
    <row r="29989" spans="1:2" x14ac:dyDescent="0.35">
      <c r="A29989" t="s">
        <v>60712</v>
      </c>
      <c r="B29989" s="4" t="s">
        <v>60713</v>
      </c>
    </row>
    <row r="29990" spans="1:2" x14ac:dyDescent="0.35">
      <c r="A29990" t="s">
        <v>60714</v>
      </c>
      <c r="B29990" s="4" t="s">
        <v>60715</v>
      </c>
    </row>
    <row r="29991" spans="1:2" x14ac:dyDescent="0.35">
      <c r="A29991" t="s">
        <v>60716</v>
      </c>
      <c r="B29991" s="4" t="s">
        <v>60717</v>
      </c>
    </row>
    <row r="29992" spans="1:2" x14ac:dyDescent="0.35">
      <c r="A29992" t="s">
        <v>60718</v>
      </c>
      <c r="B29992" s="4" t="s">
        <v>60719</v>
      </c>
    </row>
    <row r="29993" spans="1:2" ht="29" x14ac:dyDescent="0.35">
      <c r="A29993" t="s">
        <v>60720</v>
      </c>
      <c r="B29993" s="4" t="s">
        <v>60721</v>
      </c>
    </row>
    <row r="29994" spans="1:2" x14ac:dyDescent="0.35">
      <c r="A29994" t="s">
        <v>60722</v>
      </c>
      <c r="B29994" s="4" t="s">
        <v>60723</v>
      </c>
    </row>
    <row r="29995" spans="1:2" x14ac:dyDescent="0.35">
      <c r="A29995" t="s">
        <v>60724</v>
      </c>
      <c r="B29995" s="4" t="s">
        <v>60725</v>
      </c>
    </row>
    <row r="29996" spans="1:2" x14ac:dyDescent="0.35">
      <c r="A29996" t="s">
        <v>60726</v>
      </c>
      <c r="B29996" s="4" t="s">
        <v>60727</v>
      </c>
    </row>
    <row r="29997" spans="1:2" x14ac:dyDescent="0.35">
      <c r="A29997" t="s">
        <v>60728</v>
      </c>
      <c r="B29997" s="4" t="s">
        <v>60729</v>
      </c>
    </row>
    <row r="29998" spans="1:2" x14ac:dyDescent="0.35">
      <c r="A29998" t="s">
        <v>60730</v>
      </c>
      <c r="B29998" s="4" t="s">
        <v>60731</v>
      </c>
    </row>
    <row r="29999" spans="1:2" x14ac:dyDescent="0.35">
      <c r="A29999" t="s">
        <v>60732</v>
      </c>
      <c r="B29999" s="4" t="s">
        <v>60733</v>
      </c>
    </row>
    <row r="30000" spans="1:2" x14ac:dyDescent="0.35">
      <c r="A30000" t="s">
        <v>60734</v>
      </c>
      <c r="B30000" s="4" t="s">
        <v>60735</v>
      </c>
    </row>
    <row r="30001" spans="1:2" x14ac:dyDescent="0.35">
      <c r="A30001" t="s">
        <v>60736</v>
      </c>
      <c r="B30001" s="4" t="s">
        <v>60737</v>
      </c>
    </row>
    <row r="30002" spans="1:2" ht="29" x14ac:dyDescent="0.35">
      <c r="A30002" t="s">
        <v>60738</v>
      </c>
      <c r="B30002" s="4" t="s">
        <v>60739</v>
      </c>
    </row>
    <row r="30003" spans="1:2" x14ac:dyDescent="0.35">
      <c r="A30003" t="s">
        <v>60740</v>
      </c>
      <c r="B30003" s="4" t="s">
        <v>60741</v>
      </c>
    </row>
    <row r="30004" spans="1:2" x14ac:dyDescent="0.35">
      <c r="A30004" t="s">
        <v>60742</v>
      </c>
      <c r="B30004" s="4" t="s">
        <v>60743</v>
      </c>
    </row>
    <row r="30005" spans="1:2" x14ac:dyDescent="0.35">
      <c r="A30005" t="s">
        <v>60744</v>
      </c>
      <c r="B30005" s="4" t="s">
        <v>60745</v>
      </c>
    </row>
    <row r="30006" spans="1:2" x14ac:dyDescent="0.35">
      <c r="A30006" t="s">
        <v>60746</v>
      </c>
      <c r="B30006" s="4" t="s">
        <v>60747</v>
      </c>
    </row>
    <row r="30007" spans="1:2" x14ac:dyDescent="0.35">
      <c r="A30007" t="s">
        <v>60748</v>
      </c>
      <c r="B30007" s="4" t="s">
        <v>60749</v>
      </c>
    </row>
    <row r="30008" spans="1:2" x14ac:dyDescent="0.35">
      <c r="A30008" t="s">
        <v>60750</v>
      </c>
      <c r="B30008" s="4" t="s">
        <v>60751</v>
      </c>
    </row>
    <row r="30009" spans="1:2" x14ac:dyDescent="0.35">
      <c r="A30009" t="s">
        <v>60752</v>
      </c>
      <c r="B30009" s="4" t="s">
        <v>60753</v>
      </c>
    </row>
    <row r="30010" spans="1:2" x14ac:dyDescent="0.35">
      <c r="A30010" t="s">
        <v>60754</v>
      </c>
      <c r="B30010" s="4" t="s">
        <v>60755</v>
      </c>
    </row>
    <row r="30011" spans="1:2" ht="29" x14ac:dyDescent="0.35">
      <c r="A30011" t="s">
        <v>60756</v>
      </c>
      <c r="B30011" s="4" t="s">
        <v>60757</v>
      </c>
    </row>
    <row r="30012" spans="1:2" x14ac:dyDescent="0.35">
      <c r="A30012" t="s">
        <v>60758</v>
      </c>
      <c r="B30012" s="4" t="s">
        <v>60759</v>
      </c>
    </row>
    <row r="30013" spans="1:2" ht="29" x14ac:dyDescent="0.35">
      <c r="A30013" t="s">
        <v>60760</v>
      </c>
      <c r="B30013" s="4" t="s">
        <v>60761</v>
      </c>
    </row>
    <row r="30014" spans="1:2" ht="29" x14ac:dyDescent="0.35">
      <c r="A30014" t="s">
        <v>60762</v>
      </c>
      <c r="B30014" s="4" t="s">
        <v>60763</v>
      </c>
    </row>
    <row r="30015" spans="1:2" x14ac:dyDescent="0.35">
      <c r="A30015" t="s">
        <v>60764</v>
      </c>
      <c r="B30015" s="4" t="s">
        <v>60765</v>
      </c>
    </row>
    <row r="30016" spans="1:2" ht="29" x14ac:dyDescent="0.35">
      <c r="A30016" t="s">
        <v>60766</v>
      </c>
      <c r="B30016" s="4" t="s">
        <v>60767</v>
      </c>
    </row>
    <row r="30017" spans="1:2" ht="29" x14ac:dyDescent="0.35">
      <c r="A30017" t="s">
        <v>60768</v>
      </c>
      <c r="B30017" s="4" t="s">
        <v>60769</v>
      </c>
    </row>
    <row r="30018" spans="1:2" x14ac:dyDescent="0.35">
      <c r="A30018" t="s">
        <v>60770</v>
      </c>
      <c r="B30018" s="4" t="s">
        <v>60771</v>
      </c>
    </row>
    <row r="30019" spans="1:2" ht="29" x14ac:dyDescent="0.35">
      <c r="A30019" t="s">
        <v>60772</v>
      </c>
      <c r="B30019" s="4" t="s">
        <v>60773</v>
      </c>
    </row>
    <row r="30020" spans="1:2" ht="29" x14ac:dyDescent="0.35">
      <c r="A30020" t="s">
        <v>60774</v>
      </c>
      <c r="B30020" s="4" t="s">
        <v>60775</v>
      </c>
    </row>
    <row r="30021" spans="1:2" ht="29" x14ac:dyDescent="0.35">
      <c r="A30021" t="s">
        <v>60776</v>
      </c>
      <c r="B30021" s="4" t="s">
        <v>60777</v>
      </c>
    </row>
    <row r="30022" spans="1:2" x14ac:dyDescent="0.35">
      <c r="A30022" t="s">
        <v>60778</v>
      </c>
      <c r="B30022" s="4" t="s">
        <v>60779</v>
      </c>
    </row>
    <row r="30023" spans="1:2" x14ac:dyDescent="0.35">
      <c r="A30023" t="s">
        <v>60780</v>
      </c>
      <c r="B30023" s="4" t="s">
        <v>60781</v>
      </c>
    </row>
    <row r="30024" spans="1:2" x14ac:dyDescent="0.35">
      <c r="A30024" t="s">
        <v>60782</v>
      </c>
      <c r="B30024" s="4" t="s">
        <v>60783</v>
      </c>
    </row>
    <row r="30025" spans="1:2" x14ac:dyDescent="0.35">
      <c r="A30025" t="s">
        <v>60784</v>
      </c>
      <c r="B30025" s="4" t="s">
        <v>60785</v>
      </c>
    </row>
    <row r="30026" spans="1:2" x14ac:dyDescent="0.35">
      <c r="A30026" t="s">
        <v>60786</v>
      </c>
      <c r="B30026" s="4" t="s">
        <v>60787</v>
      </c>
    </row>
    <row r="30027" spans="1:2" x14ac:dyDescent="0.35">
      <c r="A30027" t="s">
        <v>60788</v>
      </c>
      <c r="B30027" s="4" t="s">
        <v>60789</v>
      </c>
    </row>
    <row r="30028" spans="1:2" x14ac:dyDescent="0.35">
      <c r="A30028" t="s">
        <v>60790</v>
      </c>
      <c r="B30028" s="4" t="s">
        <v>60791</v>
      </c>
    </row>
    <row r="30029" spans="1:2" ht="29" x14ac:dyDescent="0.35">
      <c r="A30029" t="s">
        <v>60792</v>
      </c>
      <c r="B30029" s="4" t="s">
        <v>60793</v>
      </c>
    </row>
    <row r="30030" spans="1:2" x14ac:dyDescent="0.35">
      <c r="A30030" t="s">
        <v>60794</v>
      </c>
      <c r="B30030" s="4" t="s">
        <v>60795</v>
      </c>
    </row>
    <row r="30031" spans="1:2" x14ac:dyDescent="0.35">
      <c r="A30031" t="s">
        <v>60796</v>
      </c>
      <c r="B30031" s="4" t="s">
        <v>60797</v>
      </c>
    </row>
    <row r="30032" spans="1:2" x14ac:dyDescent="0.35">
      <c r="A30032" t="s">
        <v>60798</v>
      </c>
      <c r="B30032" s="4" t="s">
        <v>60799</v>
      </c>
    </row>
    <row r="30033" spans="1:2" x14ac:dyDescent="0.35">
      <c r="A30033" t="s">
        <v>60800</v>
      </c>
      <c r="B30033" s="4" t="s">
        <v>60801</v>
      </c>
    </row>
    <row r="30034" spans="1:2" x14ac:dyDescent="0.35">
      <c r="A30034" t="s">
        <v>60802</v>
      </c>
      <c r="B30034" s="4" t="s">
        <v>60803</v>
      </c>
    </row>
    <row r="30035" spans="1:2" x14ac:dyDescent="0.35">
      <c r="A30035" t="s">
        <v>60804</v>
      </c>
      <c r="B30035" s="4" t="s">
        <v>60805</v>
      </c>
    </row>
    <row r="30036" spans="1:2" x14ac:dyDescent="0.35">
      <c r="A30036" t="s">
        <v>60806</v>
      </c>
      <c r="B30036" s="4" t="s">
        <v>60807</v>
      </c>
    </row>
    <row r="30037" spans="1:2" x14ac:dyDescent="0.35">
      <c r="A30037" t="s">
        <v>60808</v>
      </c>
      <c r="B30037" s="4" t="s">
        <v>60809</v>
      </c>
    </row>
    <row r="30038" spans="1:2" ht="29" x14ac:dyDescent="0.35">
      <c r="A30038" t="s">
        <v>60810</v>
      </c>
      <c r="B30038" s="4" t="s">
        <v>60811</v>
      </c>
    </row>
    <row r="30039" spans="1:2" x14ac:dyDescent="0.35">
      <c r="A30039" t="s">
        <v>60812</v>
      </c>
      <c r="B30039" s="4" t="s">
        <v>60813</v>
      </c>
    </row>
    <row r="30040" spans="1:2" x14ac:dyDescent="0.35">
      <c r="A30040" t="s">
        <v>60814</v>
      </c>
      <c r="B30040" s="4" t="s">
        <v>60815</v>
      </c>
    </row>
    <row r="30041" spans="1:2" x14ac:dyDescent="0.35">
      <c r="A30041" t="s">
        <v>60816</v>
      </c>
      <c r="B30041" s="4" t="s">
        <v>60817</v>
      </c>
    </row>
    <row r="30042" spans="1:2" x14ac:dyDescent="0.35">
      <c r="A30042" t="s">
        <v>60818</v>
      </c>
      <c r="B30042" s="4" t="s">
        <v>60819</v>
      </c>
    </row>
    <row r="30043" spans="1:2" x14ac:dyDescent="0.35">
      <c r="A30043" t="s">
        <v>60820</v>
      </c>
      <c r="B30043" s="4" t="s">
        <v>60821</v>
      </c>
    </row>
    <row r="30044" spans="1:2" x14ac:dyDescent="0.35">
      <c r="A30044" t="s">
        <v>60822</v>
      </c>
      <c r="B30044" s="4" t="s">
        <v>60823</v>
      </c>
    </row>
    <row r="30045" spans="1:2" x14ac:dyDescent="0.35">
      <c r="A30045" t="s">
        <v>60824</v>
      </c>
      <c r="B30045" s="4" t="s">
        <v>60825</v>
      </c>
    </row>
    <row r="30046" spans="1:2" x14ac:dyDescent="0.35">
      <c r="A30046" t="s">
        <v>60826</v>
      </c>
      <c r="B30046" s="4" t="s">
        <v>60827</v>
      </c>
    </row>
    <row r="30047" spans="1:2" ht="29" x14ac:dyDescent="0.35">
      <c r="A30047" t="s">
        <v>60828</v>
      </c>
      <c r="B30047" s="4" t="s">
        <v>60829</v>
      </c>
    </row>
    <row r="30048" spans="1:2" x14ac:dyDescent="0.35">
      <c r="A30048" t="s">
        <v>60830</v>
      </c>
      <c r="B30048" s="4" t="s">
        <v>60831</v>
      </c>
    </row>
    <row r="30049" spans="1:2" x14ac:dyDescent="0.35">
      <c r="A30049" t="s">
        <v>60832</v>
      </c>
      <c r="B30049" s="4" t="s">
        <v>60833</v>
      </c>
    </row>
    <row r="30050" spans="1:2" x14ac:dyDescent="0.35">
      <c r="A30050" t="s">
        <v>60834</v>
      </c>
      <c r="B30050" s="4" t="s">
        <v>60835</v>
      </c>
    </row>
    <row r="30051" spans="1:2" x14ac:dyDescent="0.35">
      <c r="A30051" t="s">
        <v>60836</v>
      </c>
      <c r="B30051" s="4" t="s">
        <v>60837</v>
      </c>
    </row>
    <row r="30052" spans="1:2" x14ac:dyDescent="0.35">
      <c r="A30052" t="s">
        <v>60838</v>
      </c>
      <c r="B30052" s="4" t="s">
        <v>60839</v>
      </c>
    </row>
    <row r="30053" spans="1:2" x14ac:dyDescent="0.35">
      <c r="A30053" t="s">
        <v>60840</v>
      </c>
      <c r="B30053" s="4" t="s">
        <v>60841</v>
      </c>
    </row>
    <row r="30054" spans="1:2" x14ac:dyDescent="0.35">
      <c r="A30054" t="s">
        <v>60842</v>
      </c>
      <c r="B30054" s="4" t="s">
        <v>60843</v>
      </c>
    </row>
    <row r="30055" spans="1:2" x14ac:dyDescent="0.35">
      <c r="A30055" t="s">
        <v>60844</v>
      </c>
      <c r="B30055" s="4" t="s">
        <v>60845</v>
      </c>
    </row>
    <row r="30056" spans="1:2" x14ac:dyDescent="0.35">
      <c r="A30056" t="s">
        <v>60846</v>
      </c>
      <c r="B30056" s="4" t="s">
        <v>60847</v>
      </c>
    </row>
    <row r="30057" spans="1:2" x14ac:dyDescent="0.35">
      <c r="A30057" t="s">
        <v>60848</v>
      </c>
      <c r="B30057" s="4" t="s">
        <v>60849</v>
      </c>
    </row>
    <row r="30058" spans="1:2" x14ac:dyDescent="0.35">
      <c r="A30058" t="s">
        <v>60850</v>
      </c>
      <c r="B30058" s="4" t="s">
        <v>60851</v>
      </c>
    </row>
    <row r="30059" spans="1:2" x14ac:dyDescent="0.35">
      <c r="A30059" t="s">
        <v>60852</v>
      </c>
      <c r="B30059" s="4" t="s">
        <v>60853</v>
      </c>
    </row>
    <row r="30060" spans="1:2" x14ac:dyDescent="0.35">
      <c r="A30060" t="s">
        <v>60854</v>
      </c>
      <c r="B30060" s="4" t="s">
        <v>60855</v>
      </c>
    </row>
    <row r="30061" spans="1:2" x14ac:dyDescent="0.35">
      <c r="A30061" t="s">
        <v>60856</v>
      </c>
      <c r="B30061" s="4" t="s">
        <v>60857</v>
      </c>
    </row>
    <row r="30062" spans="1:2" x14ac:dyDescent="0.35">
      <c r="A30062" t="s">
        <v>60858</v>
      </c>
      <c r="B30062" s="4" t="s">
        <v>60859</v>
      </c>
    </row>
    <row r="30063" spans="1:2" x14ac:dyDescent="0.35">
      <c r="A30063" t="s">
        <v>60860</v>
      </c>
      <c r="B30063" s="4" t="s">
        <v>60861</v>
      </c>
    </row>
    <row r="30064" spans="1:2" x14ac:dyDescent="0.35">
      <c r="A30064" t="s">
        <v>60862</v>
      </c>
      <c r="B30064" s="4" t="s">
        <v>60863</v>
      </c>
    </row>
    <row r="30065" spans="1:2" x14ac:dyDescent="0.35">
      <c r="A30065" t="s">
        <v>60864</v>
      </c>
      <c r="B30065" s="4" t="s">
        <v>60865</v>
      </c>
    </row>
    <row r="30066" spans="1:2" x14ac:dyDescent="0.35">
      <c r="A30066" t="s">
        <v>60866</v>
      </c>
      <c r="B30066" s="4" t="s">
        <v>60867</v>
      </c>
    </row>
    <row r="30067" spans="1:2" x14ac:dyDescent="0.35">
      <c r="A30067" t="s">
        <v>60868</v>
      </c>
      <c r="B30067" s="4" t="s">
        <v>60869</v>
      </c>
    </row>
    <row r="30068" spans="1:2" x14ac:dyDescent="0.35">
      <c r="A30068" t="s">
        <v>60870</v>
      </c>
      <c r="B30068" s="4" t="s">
        <v>60871</v>
      </c>
    </row>
    <row r="30069" spans="1:2" x14ac:dyDescent="0.35">
      <c r="A30069" t="s">
        <v>60872</v>
      </c>
      <c r="B30069" s="4" t="s">
        <v>60873</v>
      </c>
    </row>
    <row r="30070" spans="1:2" x14ac:dyDescent="0.35">
      <c r="A30070" t="s">
        <v>60874</v>
      </c>
      <c r="B30070" s="4" t="s">
        <v>60875</v>
      </c>
    </row>
    <row r="30071" spans="1:2" x14ac:dyDescent="0.35">
      <c r="A30071" t="s">
        <v>60876</v>
      </c>
      <c r="B30071" s="4" t="s">
        <v>60877</v>
      </c>
    </row>
    <row r="30072" spans="1:2" x14ac:dyDescent="0.35">
      <c r="A30072" t="s">
        <v>60878</v>
      </c>
      <c r="B30072" s="4" t="s">
        <v>60879</v>
      </c>
    </row>
    <row r="30073" spans="1:2" x14ac:dyDescent="0.35">
      <c r="A30073" t="s">
        <v>60880</v>
      </c>
      <c r="B30073" s="4" t="s">
        <v>60881</v>
      </c>
    </row>
    <row r="30074" spans="1:2" x14ac:dyDescent="0.35">
      <c r="A30074" t="s">
        <v>60882</v>
      </c>
      <c r="B30074" s="4" t="s">
        <v>60883</v>
      </c>
    </row>
    <row r="30075" spans="1:2" x14ac:dyDescent="0.35">
      <c r="A30075" t="s">
        <v>60884</v>
      </c>
      <c r="B30075" s="4" t="s">
        <v>60885</v>
      </c>
    </row>
    <row r="30076" spans="1:2" x14ac:dyDescent="0.35">
      <c r="A30076" t="s">
        <v>60886</v>
      </c>
      <c r="B30076" s="4" t="s">
        <v>60887</v>
      </c>
    </row>
    <row r="30077" spans="1:2" x14ac:dyDescent="0.35">
      <c r="A30077" t="s">
        <v>60888</v>
      </c>
      <c r="B30077" s="4" t="s">
        <v>60889</v>
      </c>
    </row>
    <row r="30078" spans="1:2" x14ac:dyDescent="0.35">
      <c r="A30078" t="s">
        <v>60890</v>
      </c>
      <c r="B30078" s="4" t="s">
        <v>60891</v>
      </c>
    </row>
    <row r="30079" spans="1:2" x14ac:dyDescent="0.35">
      <c r="A30079" t="s">
        <v>60892</v>
      </c>
      <c r="B30079" s="4" t="s">
        <v>60893</v>
      </c>
    </row>
    <row r="30080" spans="1:2" x14ac:dyDescent="0.35">
      <c r="A30080" t="s">
        <v>60894</v>
      </c>
      <c r="B30080" s="4" t="s">
        <v>60895</v>
      </c>
    </row>
    <row r="30081" spans="1:2" x14ac:dyDescent="0.35">
      <c r="A30081" t="s">
        <v>60896</v>
      </c>
      <c r="B30081" s="4" t="s">
        <v>60897</v>
      </c>
    </row>
    <row r="30082" spans="1:2" x14ac:dyDescent="0.35">
      <c r="A30082" t="s">
        <v>60898</v>
      </c>
      <c r="B30082" s="4" t="s">
        <v>60899</v>
      </c>
    </row>
    <row r="30083" spans="1:2" x14ac:dyDescent="0.35">
      <c r="A30083" t="s">
        <v>60900</v>
      </c>
      <c r="B30083" s="4" t="s">
        <v>60901</v>
      </c>
    </row>
    <row r="30084" spans="1:2" x14ac:dyDescent="0.35">
      <c r="A30084" t="s">
        <v>60902</v>
      </c>
      <c r="B30084" s="4" t="s">
        <v>60903</v>
      </c>
    </row>
    <row r="30085" spans="1:2" x14ac:dyDescent="0.35">
      <c r="A30085" t="s">
        <v>60904</v>
      </c>
      <c r="B30085" s="4" t="s">
        <v>60905</v>
      </c>
    </row>
    <row r="30086" spans="1:2" x14ac:dyDescent="0.35">
      <c r="A30086" t="s">
        <v>60906</v>
      </c>
      <c r="B30086" s="4" t="s">
        <v>60907</v>
      </c>
    </row>
    <row r="30087" spans="1:2" x14ac:dyDescent="0.35">
      <c r="A30087" t="s">
        <v>60908</v>
      </c>
      <c r="B30087" s="4" t="s">
        <v>60909</v>
      </c>
    </row>
    <row r="30088" spans="1:2" x14ac:dyDescent="0.35">
      <c r="A30088" t="s">
        <v>60910</v>
      </c>
      <c r="B30088" s="4" t="s">
        <v>60911</v>
      </c>
    </row>
    <row r="30089" spans="1:2" x14ac:dyDescent="0.35">
      <c r="A30089" t="s">
        <v>60912</v>
      </c>
      <c r="B30089" s="4" t="s">
        <v>60913</v>
      </c>
    </row>
    <row r="30090" spans="1:2" x14ac:dyDescent="0.35">
      <c r="A30090" t="s">
        <v>60914</v>
      </c>
      <c r="B30090" s="4" t="s">
        <v>60915</v>
      </c>
    </row>
    <row r="30091" spans="1:2" x14ac:dyDescent="0.35">
      <c r="A30091" t="s">
        <v>60916</v>
      </c>
      <c r="B30091" s="4" t="s">
        <v>60917</v>
      </c>
    </row>
    <row r="30092" spans="1:2" x14ac:dyDescent="0.35">
      <c r="A30092" t="s">
        <v>60918</v>
      </c>
      <c r="B30092" s="4" t="s">
        <v>60919</v>
      </c>
    </row>
    <row r="30093" spans="1:2" x14ac:dyDescent="0.35">
      <c r="A30093" t="s">
        <v>60920</v>
      </c>
      <c r="B30093" s="4" t="s">
        <v>60921</v>
      </c>
    </row>
    <row r="30094" spans="1:2" x14ac:dyDescent="0.35">
      <c r="A30094" t="s">
        <v>60922</v>
      </c>
      <c r="B30094" s="4" t="s">
        <v>60923</v>
      </c>
    </row>
    <row r="30095" spans="1:2" ht="29" x14ac:dyDescent="0.35">
      <c r="A30095" t="s">
        <v>60924</v>
      </c>
      <c r="B30095" s="4" t="s">
        <v>60925</v>
      </c>
    </row>
    <row r="30096" spans="1:2" x14ac:dyDescent="0.35">
      <c r="A30096" t="s">
        <v>60926</v>
      </c>
      <c r="B30096" s="4" t="s">
        <v>60927</v>
      </c>
    </row>
    <row r="30097" spans="1:2" x14ac:dyDescent="0.35">
      <c r="A30097" t="s">
        <v>60928</v>
      </c>
      <c r="B30097" s="4" t="s">
        <v>60929</v>
      </c>
    </row>
    <row r="30098" spans="1:2" x14ac:dyDescent="0.35">
      <c r="A30098" t="s">
        <v>60930</v>
      </c>
      <c r="B30098" s="4" t="s">
        <v>60931</v>
      </c>
    </row>
    <row r="30099" spans="1:2" x14ac:dyDescent="0.35">
      <c r="A30099" t="s">
        <v>60932</v>
      </c>
      <c r="B30099" s="4" t="s">
        <v>60933</v>
      </c>
    </row>
    <row r="30100" spans="1:2" x14ac:dyDescent="0.35">
      <c r="A30100" t="s">
        <v>60934</v>
      </c>
      <c r="B30100" s="4" t="s">
        <v>60935</v>
      </c>
    </row>
    <row r="30101" spans="1:2" ht="29" x14ac:dyDescent="0.35">
      <c r="A30101" t="s">
        <v>60936</v>
      </c>
      <c r="B30101" s="4" t="s">
        <v>60937</v>
      </c>
    </row>
    <row r="30102" spans="1:2" x14ac:dyDescent="0.35">
      <c r="A30102" t="s">
        <v>60938</v>
      </c>
      <c r="B30102" s="4" t="s">
        <v>60939</v>
      </c>
    </row>
    <row r="30103" spans="1:2" x14ac:dyDescent="0.35">
      <c r="A30103" t="s">
        <v>60940</v>
      </c>
      <c r="B30103" s="4" t="s">
        <v>60941</v>
      </c>
    </row>
    <row r="30104" spans="1:2" x14ac:dyDescent="0.35">
      <c r="A30104" t="s">
        <v>60942</v>
      </c>
      <c r="B30104" s="4" t="s">
        <v>60943</v>
      </c>
    </row>
    <row r="30105" spans="1:2" x14ac:dyDescent="0.35">
      <c r="A30105" t="s">
        <v>60944</v>
      </c>
      <c r="B30105" s="4" t="s">
        <v>60945</v>
      </c>
    </row>
    <row r="30106" spans="1:2" x14ac:dyDescent="0.35">
      <c r="A30106" t="s">
        <v>60946</v>
      </c>
      <c r="B30106" s="4" t="s">
        <v>60947</v>
      </c>
    </row>
    <row r="30107" spans="1:2" x14ac:dyDescent="0.35">
      <c r="A30107" t="s">
        <v>60948</v>
      </c>
      <c r="B30107" s="4" t="s">
        <v>60949</v>
      </c>
    </row>
    <row r="30108" spans="1:2" x14ac:dyDescent="0.35">
      <c r="A30108" t="s">
        <v>60950</v>
      </c>
      <c r="B30108" s="4" t="s">
        <v>60951</v>
      </c>
    </row>
    <row r="30109" spans="1:2" x14ac:dyDescent="0.35">
      <c r="A30109" t="s">
        <v>60952</v>
      </c>
      <c r="B30109" s="4" t="s">
        <v>60953</v>
      </c>
    </row>
    <row r="30110" spans="1:2" x14ac:dyDescent="0.35">
      <c r="A30110" t="s">
        <v>60954</v>
      </c>
      <c r="B30110" s="4" t="s">
        <v>60955</v>
      </c>
    </row>
    <row r="30111" spans="1:2" x14ac:dyDescent="0.35">
      <c r="A30111" t="s">
        <v>60956</v>
      </c>
      <c r="B30111" s="4" t="s">
        <v>60957</v>
      </c>
    </row>
    <row r="30112" spans="1:2" x14ac:dyDescent="0.35">
      <c r="A30112" t="s">
        <v>60958</v>
      </c>
      <c r="B30112" s="4" t="s">
        <v>60959</v>
      </c>
    </row>
    <row r="30113" spans="1:2" x14ac:dyDescent="0.35">
      <c r="A30113" t="s">
        <v>60960</v>
      </c>
      <c r="B30113" s="4" t="s">
        <v>60961</v>
      </c>
    </row>
    <row r="30114" spans="1:2" x14ac:dyDescent="0.35">
      <c r="A30114" t="s">
        <v>60962</v>
      </c>
      <c r="B30114" s="4" t="s">
        <v>60963</v>
      </c>
    </row>
    <row r="30115" spans="1:2" x14ac:dyDescent="0.35">
      <c r="A30115" t="s">
        <v>60964</v>
      </c>
      <c r="B30115" s="4" t="s">
        <v>60965</v>
      </c>
    </row>
    <row r="30116" spans="1:2" x14ac:dyDescent="0.35">
      <c r="A30116" t="s">
        <v>60966</v>
      </c>
      <c r="B30116" s="4" t="s">
        <v>60967</v>
      </c>
    </row>
    <row r="30117" spans="1:2" x14ac:dyDescent="0.35">
      <c r="A30117" t="s">
        <v>60968</v>
      </c>
      <c r="B30117" s="4" t="s">
        <v>60969</v>
      </c>
    </row>
    <row r="30118" spans="1:2" x14ac:dyDescent="0.35">
      <c r="A30118" t="s">
        <v>60970</v>
      </c>
      <c r="B30118" s="4" t="s">
        <v>60971</v>
      </c>
    </row>
    <row r="30119" spans="1:2" x14ac:dyDescent="0.35">
      <c r="A30119" t="s">
        <v>60972</v>
      </c>
      <c r="B30119" s="4" t="s">
        <v>60973</v>
      </c>
    </row>
    <row r="30120" spans="1:2" x14ac:dyDescent="0.35">
      <c r="A30120" t="s">
        <v>60974</v>
      </c>
      <c r="B30120" s="4" t="s">
        <v>60975</v>
      </c>
    </row>
    <row r="30121" spans="1:2" x14ac:dyDescent="0.35">
      <c r="A30121" t="s">
        <v>60976</v>
      </c>
      <c r="B30121" s="4" t="s">
        <v>60977</v>
      </c>
    </row>
    <row r="30122" spans="1:2" x14ac:dyDescent="0.35">
      <c r="A30122" t="s">
        <v>60978</v>
      </c>
      <c r="B30122" s="4" t="s">
        <v>60979</v>
      </c>
    </row>
    <row r="30123" spans="1:2" x14ac:dyDescent="0.35">
      <c r="A30123" t="s">
        <v>60980</v>
      </c>
      <c r="B30123" s="4" t="s">
        <v>60981</v>
      </c>
    </row>
    <row r="30124" spans="1:2" x14ac:dyDescent="0.35">
      <c r="A30124" t="s">
        <v>60982</v>
      </c>
      <c r="B30124" s="4" t="s">
        <v>60983</v>
      </c>
    </row>
    <row r="30125" spans="1:2" x14ac:dyDescent="0.35">
      <c r="A30125" t="s">
        <v>60984</v>
      </c>
      <c r="B30125" s="4" t="s">
        <v>60985</v>
      </c>
    </row>
    <row r="30126" spans="1:2" x14ac:dyDescent="0.35">
      <c r="A30126" t="s">
        <v>60986</v>
      </c>
      <c r="B30126" s="4" t="s">
        <v>60987</v>
      </c>
    </row>
    <row r="30127" spans="1:2" x14ac:dyDescent="0.35">
      <c r="A30127" t="s">
        <v>60988</v>
      </c>
      <c r="B30127" s="4" t="s">
        <v>60989</v>
      </c>
    </row>
    <row r="30128" spans="1:2" x14ac:dyDescent="0.35">
      <c r="A30128" t="s">
        <v>60990</v>
      </c>
      <c r="B30128" s="4" t="s">
        <v>60991</v>
      </c>
    </row>
    <row r="30129" spans="1:2" x14ac:dyDescent="0.35">
      <c r="A30129" t="s">
        <v>60992</v>
      </c>
      <c r="B30129" s="4" t="s">
        <v>60993</v>
      </c>
    </row>
    <row r="30130" spans="1:2" ht="29" x14ac:dyDescent="0.35">
      <c r="A30130" t="s">
        <v>60994</v>
      </c>
      <c r="B30130" s="4" t="s">
        <v>60995</v>
      </c>
    </row>
    <row r="30131" spans="1:2" ht="29" x14ac:dyDescent="0.35">
      <c r="A30131" t="s">
        <v>60996</v>
      </c>
      <c r="B30131" s="4" t="s">
        <v>60997</v>
      </c>
    </row>
    <row r="30132" spans="1:2" x14ac:dyDescent="0.35">
      <c r="A30132" t="s">
        <v>60998</v>
      </c>
      <c r="B30132" s="4" t="s">
        <v>60999</v>
      </c>
    </row>
    <row r="30133" spans="1:2" ht="29" x14ac:dyDescent="0.35">
      <c r="A30133" t="s">
        <v>61000</v>
      </c>
      <c r="B30133" s="4" t="s">
        <v>61001</v>
      </c>
    </row>
    <row r="30134" spans="1:2" ht="29" x14ac:dyDescent="0.35">
      <c r="A30134" t="s">
        <v>61002</v>
      </c>
      <c r="B30134" s="4" t="s">
        <v>61003</v>
      </c>
    </row>
    <row r="30135" spans="1:2" x14ac:dyDescent="0.35">
      <c r="A30135" t="s">
        <v>61004</v>
      </c>
      <c r="B30135" s="4" t="s">
        <v>61005</v>
      </c>
    </row>
    <row r="30136" spans="1:2" ht="29" x14ac:dyDescent="0.35">
      <c r="A30136" t="s">
        <v>61006</v>
      </c>
      <c r="B30136" s="4" t="s">
        <v>61007</v>
      </c>
    </row>
    <row r="30137" spans="1:2" ht="29" x14ac:dyDescent="0.35">
      <c r="A30137" t="s">
        <v>61008</v>
      </c>
      <c r="B30137" s="4" t="s">
        <v>61009</v>
      </c>
    </row>
    <row r="30138" spans="1:2" x14ac:dyDescent="0.35">
      <c r="A30138" t="s">
        <v>61010</v>
      </c>
      <c r="B30138" s="4" t="s">
        <v>61011</v>
      </c>
    </row>
    <row r="30139" spans="1:2" ht="29" x14ac:dyDescent="0.35">
      <c r="A30139" t="s">
        <v>61012</v>
      </c>
      <c r="B30139" s="4" t="s">
        <v>61013</v>
      </c>
    </row>
    <row r="30140" spans="1:2" ht="29" x14ac:dyDescent="0.35">
      <c r="A30140" t="s">
        <v>61014</v>
      </c>
      <c r="B30140" s="4" t="s">
        <v>61015</v>
      </c>
    </row>
    <row r="30141" spans="1:2" x14ac:dyDescent="0.35">
      <c r="A30141" t="s">
        <v>61016</v>
      </c>
      <c r="B30141" s="4" t="s">
        <v>61017</v>
      </c>
    </row>
    <row r="30142" spans="1:2" ht="29" x14ac:dyDescent="0.35">
      <c r="A30142" t="s">
        <v>61018</v>
      </c>
      <c r="B30142" s="4" t="s">
        <v>61019</v>
      </c>
    </row>
    <row r="30143" spans="1:2" ht="29" x14ac:dyDescent="0.35">
      <c r="A30143" t="s">
        <v>61020</v>
      </c>
      <c r="B30143" s="4" t="s">
        <v>61021</v>
      </c>
    </row>
    <row r="30144" spans="1:2" x14ac:dyDescent="0.35">
      <c r="A30144" t="s">
        <v>61022</v>
      </c>
      <c r="B30144" s="4" t="s">
        <v>61023</v>
      </c>
    </row>
    <row r="30145" spans="1:2" ht="29" x14ac:dyDescent="0.35">
      <c r="A30145" t="s">
        <v>61024</v>
      </c>
      <c r="B30145" s="4" t="s">
        <v>61025</v>
      </c>
    </row>
    <row r="30146" spans="1:2" ht="29" x14ac:dyDescent="0.35">
      <c r="A30146" t="s">
        <v>61026</v>
      </c>
      <c r="B30146" s="4" t="s">
        <v>61027</v>
      </c>
    </row>
    <row r="30147" spans="1:2" x14ac:dyDescent="0.35">
      <c r="A30147" t="s">
        <v>61028</v>
      </c>
      <c r="B30147" s="4" t="s">
        <v>61029</v>
      </c>
    </row>
    <row r="30148" spans="1:2" x14ac:dyDescent="0.35">
      <c r="A30148" t="s">
        <v>61030</v>
      </c>
      <c r="B30148" s="4" t="s">
        <v>61031</v>
      </c>
    </row>
    <row r="30149" spans="1:2" ht="29" x14ac:dyDescent="0.35">
      <c r="A30149" t="s">
        <v>61032</v>
      </c>
      <c r="B30149" s="4" t="s">
        <v>61033</v>
      </c>
    </row>
    <row r="30150" spans="1:2" x14ac:dyDescent="0.35">
      <c r="A30150" t="s">
        <v>61034</v>
      </c>
      <c r="B30150" s="4" t="s">
        <v>61035</v>
      </c>
    </row>
    <row r="30151" spans="1:2" x14ac:dyDescent="0.35">
      <c r="A30151" t="s">
        <v>61036</v>
      </c>
      <c r="B30151" s="4" t="s">
        <v>61037</v>
      </c>
    </row>
    <row r="30152" spans="1:2" x14ac:dyDescent="0.35">
      <c r="A30152" t="s">
        <v>61038</v>
      </c>
      <c r="B30152" s="4" t="s">
        <v>61039</v>
      </c>
    </row>
    <row r="30153" spans="1:2" x14ac:dyDescent="0.35">
      <c r="A30153" t="s">
        <v>61040</v>
      </c>
      <c r="B30153" s="4" t="s">
        <v>61041</v>
      </c>
    </row>
    <row r="30154" spans="1:2" x14ac:dyDescent="0.35">
      <c r="A30154" t="s">
        <v>61042</v>
      </c>
      <c r="B30154" s="4" t="s">
        <v>61043</v>
      </c>
    </row>
    <row r="30155" spans="1:2" ht="29" x14ac:dyDescent="0.35">
      <c r="A30155" t="s">
        <v>61044</v>
      </c>
      <c r="B30155" s="4" t="s">
        <v>61045</v>
      </c>
    </row>
    <row r="30156" spans="1:2" x14ac:dyDescent="0.35">
      <c r="A30156" t="s">
        <v>61046</v>
      </c>
      <c r="B30156" s="4" t="s">
        <v>61047</v>
      </c>
    </row>
    <row r="30157" spans="1:2" x14ac:dyDescent="0.35">
      <c r="A30157" t="s">
        <v>61048</v>
      </c>
      <c r="B30157" s="4" t="s">
        <v>61049</v>
      </c>
    </row>
    <row r="30158" spans="1:2" ht="29" x14ac:dyDescent="0.35">
      <c r="A30158" t="s">
        <v>61050</v>
      </c>
      <c r="B30158" s="4" t="s">
        <v>61051</v>
      </c>
    </row>
    <row r="30159" spans="1:2" x14ac:dyDescent="0.35">
      <c r="A30159" t="s">
        <v>61052</v>
      </c>
      <c r="B30159" s="4" t="s">
        <v>61053</v>
      </c>
    </row>
    <row r="30160" spans="1:2" x14ac:dyDescent="0.35">
      <c r="A30160" t="s">
        <v>61054</v>
      </c>
      <c r="B30160" s="4" t="s">
        <v>61055</v>
      </c>
    </row>
    <row r="30161" spans="1:2" ht="29" x14ac:dyDescent="0.35">
      <c r="A30161" t="s">
        <v>61056</v>
      </c>
      <c r="B30161" s="4" t="s">
        <v>61057</v>
      </c>
    </row>
    <row r="30162" spans="1:2" x14ac:dyDescent="0.35">
      <c r="A30162" t="s">
        <v>61058</v>
      </c>
      <c r="B30162" s="4" t="s">
        <v>61059</v>
      </c>
    </row>
    <row r="30163" spans="1:2" x14ac:dyDescent="0.35">
      <c r="A30163" t="s">
        <v>61060</v>
      </c>
      <c r="B30163" s="4" t="s">
        <v>61061</v>
      </c>
    </row>
    <row r="30164" spans="1:2" ht="29" x14ac:dyDescent="0.35">
      <c r="A30164" t="s">
        <v>61062</v>
      </c>
      <c r="B30164" s="4" t="s">
        <v>61063</v>
      </c>
    </row>
    <row r="30165" spans="1:2" x14ac:dyDescent="0.35">
      <c r="A30165" t="s">
        <v>61064</v>
      </c>
      <c r="B30165" s="4" t="s">
        <v>61065</v>
      </c>
    </row>
    <row r="30166" spans="1:2" x14ac:dyDescent="0.35">
      <c r="A30166" t="s">
        <v>61066</v>
      </c>
      <c r="B30166" s="4" t="s">
        <v>61067</v>
      </c>
    </row>
    <row r="30167" spans="1:2" ht="29" x14ac:dyDescent="0.35">
      <c r="A30167" t="s">
        <v>61068</v>
      </c>
      <c r="B30167" s="4" t="s">
        <v>61069</v>
      </c>
    </row>
    <row r="30168" spans="1:2" x14ac:dyDescent="0.35">
      <c r="A30168" t="s">
        <v>61070</v>
      </c>
      <c r="B30168" s="4" t="s">
        <v>61071</v>
      </c>
    </row>
    <row r="30169" spans="1:2" x14ac:dyDescent="0.35">
      <c r="A30169" t="s">
        <v>61072</v>
      </c>
      <c r="B30169" s="4" t="s">
        <v>61073</v>
      </c>
    </row>
    <row r="30170" spans="1:2" ht="29" x14ac:dyDescent="0.35">
      <c r="A30170" t="s">
        <v>61074</v>
      </c>
      <c r="B30170" s="4" t="s">
        <v>61075</v>
      </c>
    </row>
    <row r="30171" spans="1:2" x14ac:dyDescent="0.35">
      <c r="A30171" t="s">
        <v>61076</v>
      </c>
      <c r="B30171" s="4" t="s">
        <v>61077</v>
      </c>
    </row>
    <row r="30172" spans="1:2" x14ac:dyDescent="0.35">
      <c r="A30172" t="s">
        <v>61078</v>
      </c>
      <c r="B30172" s="4" t="s">
        <v>61079</v>
      </c>
    </row>
    <row r="30173" spans="1:2" ht="29" x14ac:dyDescent="0.35">
      <c r="A30173" t="s">
        <v>61080</v>
      </c>
      <c r="B30173" s="4" t="s">
        <v>61081</v>
      </c>
    </row>
    <row r="30174" spans="1:2" x14ac:dyDescent="0.35">
      <c r="A30174" t="s">
        <v>61082</v>
      </c>
      <c r="B30174" s="4" t="s">
        <v>61083</v>
      </c>
    </row>
    <row r="30175" spans="1:2" x14ac:dyDescent="0.35">
      <c r="A30175" t="s">
        <v>61084</v>
      </c>
      <c r="B30175" s="4" t="s">
        <v>61085</v>
      </c>
    </row>
    <row r="30176" spans="1:2" x14ac:dyDescent="0.35">
      <c r="A30176" t="s">
        <v>61086</v>
      </c>
      <c r="B30176" s="4" t="s">
        <v>61087</v>
      </c>
    </row>
    <row r="30177" spans="1:2" x14ac:dyDescent="0.35">
      <c r="A30177" t="s">
        <v>61088</v>
      </c>
      <c r="B30177" s="4" t="s">
        <v>61089</v>
      </c>
    </row>
    <row r="30178" spans="1:2" x14ac:dyDescent="0.35">
      <c r="A30178" t="s">
        <v>61090</v>
      </c>
      <c r="B30178" s="4" t="s">
        <v>61091</v>
      </c>
    </row>
    <row r="30179" spans="1:2" x14ac:dyDescent="0.35">
      <c r="A30179" t="s">
        <v>61092</v>
      </c>
      <c r="B30179" s="4" t="s">
        <v>61093</v>
      </c>
    </row>
    <row r="30180" spans="1:2" x14ac:dyDescent="0.35">
      <c r="A30180" t="s">
        <v>61094</v>
      </c>
      <c r="B30180" s="4" t="s">
        <v>61095</v>
      </c>
    </row>
    <row r="30181" spans="1:2" x14ac:dyDescent="0.35">
      <c r="A30181" t="s">
        <v>61096</v>
      </c>
      <c r="B30181" s="4" t="s">
        <v>61097</v>
      </c>
    </row>
    <row r="30182" spans="1:2" x14ac:dyDescent="0.35">
      <c r="A30182" t="s">
        <v>61098</v>
      </c>
      <c r="B30182" s="4" t="s">
        <v>61099</v>
      </c>
    </row>
    <row r="30183" spans="1:2" x14ac:dyDescent="0.35">
      <c r="A30183" t="s">
        <v>61100</v>
      </c>
      <c r="B30183" s="4" t="s">
        <v>61101</v>
      </c>
    </row>
    <row r="30184" spans="1:2" x14ac:dyDescent="0.35">
      <c r="A30184" t="s">
        <v>61102</v>
      </c>
      <c r="B30184" s="4" t="s">
        <v>61103</v>
      </c>
    </row>
    <row r="30185" spans="1:2" x14ac:dyDescent="0.35">
      <c r="A30185" t="s">
        <v>61104</v>
      </c>
      <c r="B30185" s="4" t="s">
        <v>61105</v>
      </c>
    </row>
    <row r="30186" spans="1:2" x14ac:dyDescent="0.35">
      <c r="A30186" t="s">
        <v>61106</v>
      </c>
      <c r="B30186" s="4" t="s">
        <v>61107</v>
      </c>
    </row>
    <row r="30187" spans="1:2" x14ac:dyDescent="0.35">
      <c r="A30187" t="s">
        <v>61108</v>
      </c>
      <c r="B30187" s="4" t="s">
        <v>61109</v>
      </c>
    </row>
    <row r="30188" spans="1:2" x14ac:dyDescent="0.35">
      <c r="A30188" t="s">
        <v>61110</v>
      </c>
      <c r="B30188" s="4" t="s">
        <v>61111</v>
      </c>
    </row>
    <row r="30189" spans="1:2" x14ac:dyDescent="0.35">
      <c r="A30189" t="s">
        <v>61112</v>
      </c>
      <c r="B30189" s="4" t="s">
        <v>61113</v>
      </c>
    </row>
    <row r="30190" spans="1:2" x14ac:dyDescent="0.35">
      <c r="A30190" t="s">
        <v>61114</v>
      </c>
      <c r="B30190" s="4" t="s">
        <v>61115</v>
      </c>
    </row>
    <row r="30191" spans="1:2" x14ac:dyDescent="0.35">
      <c r="A30191" t="s">
        <v>61116</v>
      </c>
      <c r="B30191" s="4" t="s">
        <v>61117</v>
      </c>
    </row>
    <row r="30192" spans="1:2" x14ac:dyDescent="0.35">
      <c r="A30192" t="s">
        <v>61118</v>
      </c>
      <c r="B30192" s="4" t="s">
        <v>61119</v>
      </c>
    </row>
    <row r="30193" spans="1:2" x14ac:dyDescent="0.35">
      <c r="A30193" t="s">
        <v>61120</v>
      </c>
      <c r="B30193" s="4" t="s">
        <v>61121</v>
      </c>
    </row>
    <row r="30194" spans="1:2" x14ac:dyDescent="0.35">
      <c r="A30194" t="s">
        <v>61122</v>
      </c>
      <c r="B30194" s="4" t="s">
        <v>61123</v>
      </c>
    </row>
    <row r="30195" spans="1:2" x14ac:dyDescent="0.35">
      <c r="A30195" t="s">
        <v>61124</v>
      </c>
      <c r="B30195" s="4" t="s">
        <v>61125</v>
      </c>
    </row>
    <row r="30196" spans="1:2" x14ac:dyDescent="0.35">
      <c r="A30196" t="s">
        <v>61126</v>
      </c>
      <c r="B30196" s="4" t="s">
        <v>61127</v>
      </c>
    </row>
    <row r="30197" spans="1:2" x14ac:dyDescent="0.35">
      <c r="A30197" t="s">
        <v>61128</v>
      </c>
      <c r="B30197" s="4" t="s">
        <v>61129</v>
      </c>
    </row>
    <row r="30198" spans="1:2" x14ac:dyDescent="0.35">
      <c r="A30198" t="s">
        <v>61130</v>
      </c>
      <c r="B30198" s="4" t="s">
        <v>61131</v>
      </c>
    </row>
    <row r="30199" spans="1:2" x14ac:dyDescent="0.35">
      <c r="A30199" t="s">
        <v>61132</v>
      </c>
      <c r="B30199" s="4" t="s">
        <v>61133</v>
      </c>
    </row>
    <row r="30200" spans="1:2" x14ac:dyDescent="0.35">
      <c r="A30200" t="s">
        <v>61134</v>
      </c>
      <c r="B30200" s="4" t="s">
        <v>61135</v>
      </c>
    </row>
    <row r="30201" spans="1:2" x14ac:dyDescent="0.35">
      <c r="A30201" t="s">
        <v>61136</v>
      </c>
      <c r="B30201" s="4" t="s">
        <v>61137</v>
      </c>
    </row>
    <row r="30202" spans="1:2" x14ac:dyDescent="0.35">
      <c r="A30202" t="s">
        <v>61138</v>
      </c>
      <c r="B30202" s="4" t="s">
        <v>61139</v>
      </c>
    </row>
    <row r="30203" spans="1:2" x14ac:dyDescent="0.35">
      <c r="A30203" t="s">
        <v>61140</v>
      </c>
      <c r="B30203" s="4" t="s">
        <v>61141</v>
      </c>
    </row>
    <row r="30204" spans="1:2" x14ac:dyDescent="0.35">
      <c r="A30204" t="s">
        <v>61142</v>
      </c>
      <c r="B30204" s="4" t="s">
        <v>61143</v>
      </c>
    </row>
    <row r="30205" spans="1:2" x14ac:dyDescent="0.35">
      <c r="A30205" t="s">
        <v>61144</v>
      </c>
      <c r="B30205" s="4" t="s">
        <v>61145</v>
      </c>
    </row>
    <row r="30206" spans="1:2" x14ac:dyDescent="0.35">
      <c r="A30206" t="s">
        <v>61146</v>
      </c>
      <c r="B30206" s="4" t="s">
        <v>61147</v>
      </c>
    </row>
    <row r="30207" spans="1:2" x14ac:dyDescent="0.35">
      <c r="A30207" t="s">
        <v>61148</v>
      </c>
      <c r="B30207" s="4" t="s">
        <v>61149</v>
      </c>
    </row>
    <row r="30208" spans="1:2" x14ac:dyDescent="0.35">
      <c r="A30208" t="s">
        <v>61150</v>
      </c>
      <c r="B30208" s="4" t="s">
        <v>61151</v>
      </c>
    </row>
    <row r="30209" spans="1:2" x14ac:dyDescent="0.35">
      <c r="A30209" t="s">
        <v>61152</v>
      </c>
      <c r="B30209" s="4" t="s">
        <v>61153</v>
      </c>
    </row>
    <row r="30210" spans="1:2" x14ac:dyDescent="0.35">
      <c r="A30210" t="s">
        <v>61154</v>
      </c>
      <c r="B30210" s="4" t="s">
        <v>61155</v>
      </c>
    </row>
    <row r="30211" spans="1:2" ht="29" x14ac:dyDescent="0.35">
      <c r="A30211" t="s">
        <v>61156</v>
      </c>
      <c r="B30211" s="4" t="s">
        <v>61157</v>
      </c>
    </row>
    <row r="30212" spans="1:2" ht="29" x14ac:dyDescent="0.35">
      <c r="A30212" t="s">
        <v>61158</v>
      </c>
      <c r="B30212" s="4" t="s">
        <v>61159</v>
      </c>
    </row>
    <row r="30213" spans="1:2" x14ac:dyDescent="0.35">
      <c r="A30213" t="s">
        <v>61160</v>
      </c>
      <c r="B30213" s="4" t="s">
        <v>61161</v>
      </c>
    </row>
    <row r="30214" spans="1:2" ht="29" x14ac:dyDescent="0.35">
      <c r="A30214" t="s">
        <v>61162</v>
      </c>
      <c r="B30214" s="4" t="s">
        <v>61163</v>
      </c>
    </row>
    <row r="30215" spans="1:2" ht="29" x14ac:dyDescent="0.35">
      <c r="A30215" t="s">
        <v>61164</v>
      </c>
      <c r="B30215" s="4" t="s">
        <v>61165</v>
      </c>
    </row>
    <row r="30216" spans="1:2" x14ac:dyDescent="0.35">
      <c r="A30216" t="s">
        <v>61166</v>
      </c>
      <c r="B30216" s="4" t="s">
        <v>61167</v>
      </c>
    </row>
    <row r="30217" spans="1:2" ht="29" x14ac:dyDescent="0.35">
      <c r="A30217" t="s">
        <v>61168</v>
      </c>
      <c r="B30217" s="4" t="s">
        <v>61169</v>
      </c>
    </row>
    <row r="30218" spans="1:2" ht="29" x14ac:dyDescent="0.35">
      <c r="A30218" t="s">
        <v>61170</v>
      </c>
      <c r="B30218" s="4" t="s">
        <v>61171</v>
      </c>
    </row>
    <row r="30219" spans="1:2" x14ac:dyDescent="0.35">
      <c r="A30219" t="s">
        <v>61172</v>
      </c>
      <c r="B30219" s="4" t="s">
        <v>61173</v>
      </c>
    </row>
    <row r="30220" spans="1:2" ht="29" x14ac:dyDescent="0.35">
      <c r="A30220" t="s">
        <v>61174</v>
      </c>
      <c r="B30220" s="4" t="s">
        <v>61175</v>
      </c>
    </row>
    <row r="30221" spans="1:2" ht="29" x14ac:dyDescent="0.35">
      <c r="A30221" t="s">
        <v>61176</v>
      </c>
      <c r="B30221" s="4" t="s">
        <v>61177</v>
      </c>
    </row>
    <row r="30222" spans="1:2" x14ac:dyDescent="0.35">
      <c r="A30222" t="s">
        <v>61178</v>
      </c>
      <c r="B30222" s="4" t="s">
        <v>61179</v>
      </c>
    </row>
    <row r="30223" spans="1:2" ht="29" x14ac:dyDescent="0.35">
      <c r="A30223" t="s">
        <v>61180</v>
      </c>
      <c r="B30223" s="4" t="s">
        <v>61181</v>
      </c>
    </row>
    <row r="30224" spans="1:2" ht="29" x14ac:dyDescent="0.35">
      <c r="A30224" t="s">
        <v>61182</v>
      </c>
      <c r="B30224" s="4" t="s">
        <v>61183</v>
      </c>
    </row>
    <row r="30225" spans="1:2" ht="29" x14ac:dyDescent="0.35">
      <c r="A30225" t="s">
        <v>61184</v>
      </c>
      <c r="B30225" s="4" t="s">
        <v>61185</v>
      </c>
    </row>
    <row r="30226" spans="1:2" ht="29" x14ac:dyDescent="0.35">
      <c r="A30226" t="s">
        <v>61186</v>
      </c>
      <c r="B30226" s="4" t="s">
        <v>61187</v>
      </c>
    </row>
    <row r="30227" spans="1:2" ht="29" x14ac:dyDescent="0.35">
      <c r="A30227" t="s">
        <v>61188</v>
      </c>
      <c r="B30227" s="4" t="s">
        <v>61189</v>
      </c>
    </row>
    <row r="30228" spans="1:2" x14ac:dyDescent="0.35">
      <c r="A30228" t="s">
        <v>61190</v>
      </c>
      <c r="B30228" s="4" t="s">
        <v>61191</v>
      </c>
    </row>
    <row r="30229" spans="1:2" ht="29" x14ac:dyDescent="0.35">
      <c r="A30229" t="s">
        <v>61192</v>
      </c>
      <c r="B30229" s="4" t="s">
        <v>61193</v>
      </c>
    </row>
    <row r="30230" spans="1:2" ht="29" x14ac:dyDescent="0.35">
      <c r="A30230" t="s">
        <v>61194</v>
      </c>
      <c r="B30230" s="4" t="s">
        <v>61195</v>
      </c>
    </row>
    <row r="30231" spans="1:2" x14ac:dyDescent="0.35">
      <c r="A30231" t="s">
        <v>61196</v>
      </c>
      <c r="B30231" s="4" t="s">
        <v>61197</v>
      </c>
    </row>
    <row r="30232" spans="1:2" ht="29" x14ac:dyDescent="0.35">
      <c r="A30232" t="s">
        <v>61198</v>
      </c>
      <c r="B30232" s="4" t="s">
        <v>61199</v>
      </c>
    </row>
    <row r="30233" spans="1:2" ht="29" x14ac:dyDescent="0.35">
      <c r="A30233" t="s">
        <v>61200</v>
      </c>
      <c r="B30233" s="4" t="s">
        <v>61201</v>
      </c>
    </row>
    <row r="30234" spans="1:2" ht="29" x14ac:dyDescent="0.35">
      <c r="A30234" t="s">
        <v>61202</v>
      </c>
      <c r="B30234" s="4" t="s">
        <v>61203</v>
      </c>
    </row>
    <row r="30235" spans="1:2" ht="29" x14ac:dyDescent="0.35">
      <c r="A30235" t="s">
        <v>61204</v>
      </c>
      <c r="B30235" s="4" t="s">
        <v>61205</v>
      </c>
    </row>
    <row r="30236" spans="1:2" ht="29" x14ac:dyDescent="0.35">
      <c r="A30236" t="s">
        <v>61206</v>
      </c>
      <c r="B30236" s="4" t="s">
        <v>61207</v>
      </c>
    </row>
    <row r="30237" spans="1:2" ht="29" x14ac:dyDescent="0.35">
      <c r="A30237" t="s">
        <v>61208</v>
      </c>
      <c r="B30237" s="4" t="s">
        <v>61209</v>
      </c>
    </row>
    <row r="30238" spans="1:2" ht="29" x14ac:dyDescent="0.35">
      <c r="A30238" t="s">
        <v>61210</v>
      </c>
      <c r="B30238" s="4" t="s">
        <v>61211</v>
      </c>
    </row>
    <row r="30239" spans="1:2" ht="29" x14ac:dyDescent="0.35">
      <c r="A30239" t="s">
        <v>61212</v>
      </c>
      <c r="B30239" s="4" t="s">
        <v>61213</v>
      </c>
    </row>
    <row r="30240" spans="1:2" ht="29" x14ac:dyDescent="0.35">
      <c r="A30240" t="s">
        <v>61214</v>
      </c>
      <c r="B30240" s="4" t="s">
        <v>61215</v>
      </c>
    </row>
    <row r="30241" spans="1:2" x14ac:dyDescent="0.35">
      <c r="A30241" t="s">
        <v>61216</v>
      </c>
      <c r="B30241" s="4" t="s">
        <v>61217</v>
      </c>
    </row>
    <row r="30242" spans="1:2" x14ac:dyDescent="0.35">
      <c r="A30242" t="s">
        <v>61218</v>
      </c>
      <c r="B30242" s="4" t="s">
        <v>61219</v>
      </c>
    </row>
    <row r="30243" spans="1:2" x14ac:dyDescent="0.35">
      <c r="A30243" t="s">
        <v>61220</v>
      </c>
      <c r="B30243" s="4" t="s">
        <v>61221</v>
      </c>
    </row>
    <row r="30244" spans="1:2" x14ac:dyDescent="0.35">
      <c r="A30244" t="s">
        <v>61222</v>
      </c>
      <c r="B30244" s="4" t="s">
        <v>61223</v>
      </c>
    </row>
    <row r="30245" spans="1:2" x14ac:dyDescent="0.35">
      <c r="A30245" t="s">
        <v>61224</v>
      </c>
      <c r="B30245" s="4" t="s">
        <v>61225</v>
      </c>
    </row>
    <row r="30246" spans="1:2" x14ac:dyDescent="0.35">
      <c r="A30246" t="s">
        <v>61226</v>
      </c>
      <c r="B30246" s="4" t="s">
        <v>61227</v>
      </c>
    </row>
    <row r="30247" spans="1:2" x14ac:dyDescent="0.35">
      <c r="A30247" t="s">
        <v>61228</v>
      </c>
      <c r="B30247" s="4" t="s">
        <v>61229</v>
      </c>
    </row>
    <row r="30248" spans="1:2" x14ac:dyDescent="0.35">
      <c r="A30248" t="s">
        <v>61230</v>
      </c>
      <c r="B30248" s="4" t="s">
        <v>61231</v>
      </c>
    </row>
    <row r="30249" spans="1:2" x14ac:dyDescent="0.35">
      <c r="A30249" t="s">
        <v>61232</v>
      </c>
      <c r="B30249" s="4" t="s">
        <v>61233</v>
      </c>
    </row>
    <row r="30250" spans="1:2" ht="29" x14ac:dyDescent="0.35">
      <c r="A30250" t="s">
        <v>61234</v>
      </c>
      <c r="B30250" s="4" t="s">
        <v>61235</v>
      </c>
    </row>
    <row r="30251" spans="1:2" ht="29" x14ac:dyDescent="0.35">
      <c r="A30251" t="s">
        <v>61236</v>
      </c>
      <c r="B30251" s="4" t="s">
        <v>61237</v>
      </c>
    </row>
    <row r="30252" spans="1:2" x14ac:dyDescent="0.35">
      <c r="A30252" t="s">
        <v>61238</v>
      </c>
      <c r="B30252" s="4" t="s">
        <v>61239</v>
      </c>
    </row>
    <row r="30253" spans="1:2" ht="29" x14ac:dyDescent="0.35">
      <c r="A30253" t="s">
        <v>61240</v>
      </c>
      <c r="B30253" s="4" t="s">
        <v>61241</v>
      </c>
    </row>
    <row r="30254" spans="1:2" ht="29" x14ac:dyDescent="0.35">
      <c r="A30254" t="s">
        <v>61242</v>
      </c>
      <c r="B30254" s="4" t="s">
        <v>61243</v>
      </c>
    </row>
    <row r="30255" spans="1:2" ht="29" x14ac:dyDescent="0.35">
      <c r="A30255" t="s">
        <v>61244</v>
      </c>
      <c r="B30255" s="4" t="s">
        <v>61245</v>
      </c>
    </row>
    <row r="30256" spans="1:2" ht="29" x14ac:dyDescent="0.35">
      <c r="A30256" t="s">
        <v>61246</v>
      </c>
      <c r="B30256" s="4" t="s">
        <v>61247</v>
      </c>
    </row>
    <row r="30257" spans="1:2" ht="29" x14ac:dyDescent="0.35">
      <c r="A30257" t="s">
        <v>61248</v>
      </c>
      <c r="B30257" s="4" t="s">
        <v>61249</v>
      </c>
    </row>
    <row r="30258" spans="1:2" ht="29" x14ac:dyDescent="0.35">
      <c r="A30258" t="s">
        <v>61250</v>
      </c>
      <c r="B30258" s="4" t="s">
        <v>61251</v>
      </c>
    </row>
    <row r="30259" spans="1:2" x14ac:dyDescent="0.35">
      <c r="A30259" t="s">
        <v>61252</v>
      </c>
      <c r="B30259" s="4" t="s">
        <v>61253</v>
      </c>
    </row>
    <row r="30260" spans="1:2" ht="29" x14ac:dyDescent="0.35">
      <c r="A30260" t="s">
        <v>61254</v>
      </c>
      <c r="B30260" s="4" t="s">
        <v>61255</v>
      </c>
    </row>
    <row r="30261" spans="1:2" x14ac:dyDescent="0.35">
      <c r="A30261" t="s">
        <v>61256</v>
      </c>
      <c r="B30261" s="4" t="s">
        <v>61257</v>
      </c>
    </row>
    <row r="30262" spans="1:2" x14ac:dyDescent="0.35">
      <c r="A30262" t="s">
        <v>61258</v>
      </c>
      <c r="B30262" s="4" t="s">
        <v>61259</v>
      </c>
    </row>
    <row r="30263" spans="1:2" ht="29" x14ac:dyDescent="0.35">
      <c r="A30263" t="s">
        <v>61260</v>
      </c>
      <c r="B30263" s="4" t="s">
        <v>61261</v>
      </c>
    </row>
    <row r="30264" spans="1:2" x14ac:dyDescent="0.35">
      <c r="A30264" t="s">
        <v>61262</v>
      </c>
      <c r="B30264" s="4" t="s">
        <v>61263</v>
      </c>
    </row>
    <row r="30265" spans="1:2" ht="29" x14ac:dyDescent="0.35">
      <c r="A30265" t="s">
        <v>61264</v>
      </c>
      <c r="B30265" s="4" t="s">
        <v>61265</v>
      </c>
    </row>
    <row r="30266" spans="1:2" ht="29" x14ac:dyDescent="0.35">
      <c r="A30266" t="s">
        <v>61266</v>
      </c>
      <c r="B30266" s="4" t="s">
        <v>61267</v>
      </c>
    </row>
    <row r="30267" spans="1:2" ht="29" x14ac:dyDescent="0.35">
      <c r="A30267" t="s">
        <v>61268</v>
      </c>
      <c r="B30267" s="4" t="s">
        <v>61269</v>
      </c>
    </row>
    <row r="30268" spans="1:2" ht="29" x14ac:dyDescent="0.35">
      <c r="A30268" t="s">
        <v>61270</v>
      </c>
      <c r="B30268" s="4" t="s">
        <v>61271</v>
      </c>
    </row>
    <row r="30269" spans="1:2" ht="29" x14ac:dyDescent="0.35">
      <c r="A30269" t="s">
        <v>61272</v>
      </c>
      <c r="B30269" s="4" t="s">
        <v>61273</v>
      </c>
    </row>
    <row r="30270" spans="1:2" x14ac:dyDescent="0.35">
      <c r="A30270" t="s">
        <v>61274</v>
      </c>
      <c r="B30270" s="4" t="s">
        <v>61275</v>
      </c>
    </row>
    <row r="30271" spans="1:2" x14ac:dyDescent="0.35">
      <c r="A30271" t="s">
        <v>61276</v>
      </c>
      <c r="B30271" s="4" t="s">
        <v>61277</v>
      </c>
    </row>
    <row r="30272" spans="1:2" x14ac:dyDescent="0.35">
      <c r="A30272" t="s">
        <v>61278</v>
      </c>
      <c r="B30272" s="4" t="s">
        <v>61279</v>
      </c>
    </row>
    <row r="30273" spans="1:2" x14ac:dyDescent="0.35">
      <c r="A30273" t="s">
        <v>61280</v>
      </c>
      <c r="B30273" s="4" t="s">
        <v>61281</v>
      </c>
    </row>
    <row r="30274" spans="1:2" ht="29" x14ac:dyDescent="0.35">
      <c r="A30274" t="s">
        <v>61282</v>
      </c>
      <c r="B30274" s="4" t="s">
        <v>61283</v>
      </c>
    </row>
    <row r="30275" spans="1:2" ht="29" x14ac:dyDescent="0.35">
      <c r="A30275" t="s">
        <v>61284</v>
      </c>
      <c r="B30275" s="4" t="s">
        <v>61285</v>
      </c>
    </row>
    <row r="30276" spans="1:2" ht="29" x14ac:dyDescent="0.35">
      <c r="A30276" t="s">
        <v>61286</v>
      </c>
      <c r="B30276" s="4" t="s">
        <v>61287</v>
      </c>
    </row>
    <row r="30277" spans="1:2" ht="29" x14ac:dyDescent="0.35">
      <c r="A30277" t="s">
        <v>61288</v>
      </c>
      <c r="B30277" s="4" t="s">
        <v>61289</v>
      </c>
    </row>
    <row r="30278" spans="1:2" ht="29" x14ac:dyDescent="0.35">
      <c r="A30278" t="s">
        <v>61290</v>
      </c>
      <c r="B30278" s="4" t="s">
        <v>61291</v>
      </c>
    </row>
    <row r="30279" spans="1:2" ht="29" x14ac:dyDescent="0.35">
      <c r="A30279" t="s">
        <v>61292</v>
      </c>
      <c r="B30279" s="4" t="s">
        <v>61293</v>
      </c>
    </row>
    <row r="30280" spans="1:2" ht="29" x14ac:dyDescent="0.35">
      <c r="A30280" t="s">
        <v>61294</v>
      </c>
      <c r="B30280" s="4" t="s">
        <v>61295</v>
      </c>
    </row>
    <row r="30281" spans="1:2" ht="29" x14ac:dyDescent="0.35">
      <c r="A30281" t="s">
        <v>61296</v>
      </c>
      <c r="B30281" s="4" t="s">
        <v>61297</v>
      </c>
    </row>
    <row r="30282" spans="1:2" ht="29" x14ac:dyDescent="0.35">
      <c r="A30282" t="s">
        <v>61298</v>
      </c>
      <c r="B30282" s="4" t="s">
        <v>61299</v>
      </c>
    </row>
    <row r="30283" spans="1:2" ht="29" x14ac:dyDescent="0.35">
      <c r="A30283" t="s">
        <v>61300</v>
      </c>
      <c r="B30283" s="4" t="s">
        <v>61301</v>
      </c>
    </row>
    <row r="30284" spans="1:2" ht="29" x14ac:dyDescent="0.35">
      <c r="A30284" t="s">
        <v>61302</v>
      </c>
      <c r="B30284" s="4" t="s">
        <v>61303</v>
      </c>
    </row>
    <row r="30285" spans="1:2" x14ac:dyDescent="0.35">
      <c r="A30285" t="s">
        <v>61304</v>
      </c>
      <c r="B30285" s="4" t="s">
        <v>61305</v>
      </c>
    </row>
    <row r="30286" spans="1:2" ht="29" x14ac:dyDescent="0.35">
      <c r="A30286" t="s">
        <v>61306</v>
      </c>
      <c r="B30286" s="4" t="s">
        <v>61307</v>
      </c>
    </row>
    <row r="30287" spans="1:2" ht="29" x14ac:dyDescent="0.35">
      <c r="A30287" t="s">
        <v>61308</v>
      </c>
      <c r="B30287" s="4" t="s">
        <v>61309</v>
      </c>
    </row>
    <row r="30288" spans="1:2" x14ac:dyDescent="0.35">
      <c r="A30288" t="s">
        <v>61310</v>
      </c>
      <c r="B30288" s="4" t="s">
        <v>61311</v>
      </c>
    </row>
    <row r="30289" spans="1:2" ht="29" x14ac:dyDescent="0.35">
      <c r="A30289" t="s">
        <v>61312</v>
      </c>
      <c r="B30289" s="4" t="s">
        <v>61313</v>
      </c>
    </row>
    <row r="30290" spans="1:2" ht="29" x14ac:dyDescent="0.35">
      <c r="A30290" t="s">
        <v>61314</v>
      </c>
      <c r="B30290" s="4" t="s">
        <v>61315</v>
      </c>
    </row>
    <row r="30291" spans="1:2" x14ac:dyDescent="0.35">
      <c r="A30291" t="s">
        <v>61316</v>
      </c>
      <c r="B30291" s="4" t="s">
        <v>61317</v>
      </c>
    </row>
    <row r="30292" spans="1:2" ht="29" x14ac:dyDescent="0.35">
      <c r="A30292" t="s">
        <v>61318</v>
      </c>
      <c r="B30292" s="4" t="s">
        <v>61319</v>
      </c>
    </row>
    <row r="30293" spans="1:2" ht="29" x14ac:dyDescent="0.35">
      <c r="A30293" t="s">
        <v>61320</v>
      </c>
      <c r="B30293" s="4" t="s">
        <v>61321</v>
      </c>
    </row>
    <row r="30294" spans="1:2" ht="29" x14ac:dyDescent="0.35">
      <c r="A30294" t="s">
        <v>61322</v>
      </c>
      <c r="B30294" s="4" t="s">
        <v>61323</v>
      </c>
    </row>
    <row r="30295" spans="1:2" ht="29" x14ac:dyDescent="0.35">
      <c r="A30295" t="s">
        <v>61324</v>
      </c>
      <c r="B30295" s="4" t="s">
        <v>61325</v>
      </c>
    </row>
    <row r="30296" spans="1:2" ht="29" x14ac:dyDescent="0.35">
      <c r="A30296" t="s">
        <v>61326</v>
      </c>
      <c r="B30296" s="4" t="s">
        <v>61327</v>
      </c>
    </row>
    <row r="30297" spans="1:2" ht="29" x14ac:dyDescent="0.35">
      <c r="A30297" t="s">
        <v>61328</v>
      </c>
      <c r="B30297" s="4" t="s">
        <v>61329</v>
      </c>
    </row>
    <row r="30298" spans="1:2" ht="29" x14ac:dyDescent="0.35">
      <c r="A30298" t="s">
        <v>61330</v>
      </c>
      <c r="B30298" s="4" t="s">
        <v>61331</v>
      </c>
    </row>
    <row r="30299" spans="1:2" ht="29" x14ac:dyDescent="0.35">
      <c r="A30299" t="s">
        <v>61332</v>
      </c>
      <c r="B30299" s="4" t="s">
        <v>61333</v>
      </c>
    </row>
    <row r="30300" spans="1:2" x14ac:dyDescent="0.35">
      <c r="A30300" t="s">
        <v>61334</v>
      </c>
      <c r="B30300" s="4" t="s">
        <v>61335</v>
      </c>
    </row>
    <row r="30301" spans="1:2" ht="29" x14ac:dyDescent="0.35">
      <c r="A30301" t="s">
        <v>61336</v>
      </c>
      <c r="B30301" s="4" t="s">
        <v>61337</v>
      </c>
    </row>
    <row r="30302" spans="1:2" ht="29" x14ac:dyDescent="0.35">
      <c r="A30302" t="s">
        <v>61338</v>
      </c>
      <c r="B30302" s="4" t="s">
        <v>61339</v>
      </c>
    </row>
    <row r="30303" spans="1:2" ht="29" x14ac:dyDescent="0.35">
      <c r="A30303" t="s">
        <v>61340</v>
      </c>
      <c r="B30303" s="4" t="s">
        <v>61341</v>
      </c>
    </row>
    <row r="30304" spans="1:2" ht="29" x14ac:dyDescent="0.35">
      <c r="A30304" t="s">
        <v>61342</v>
      </c>
      <c r="B30304" s="4" t="s">
        <v>61343</v>
      </c>
    </row>
    <row r="30305" spans="1:2" ht="29" x14ac:dyDescent="0.35">
      <c r="A30305" t="s">
        <v>61344</v>
      </c>
      <c r="B30305" s="4" t="s">
        <v>61345</v>
      </c>
    </row>
    <row r="30306" spans="1:2" ht="29" x14ac:dyDescent="0.35">
      <c r="A30306" t="s">
        <v>61346</v>
      </c>
      <c r="B30306" s="4" t="s">
        <v>61347</v>
      </c>
    </row>
    <row r="30307" spans="1:2" ht="29" x14ac:dyDescent="0.35">
      <c r="A30307" t="s">
        <v>61348</v>
      </c>
      <c r="B30307" s="4" t="s">
        <v>61349</v>
      </c>
    </row>
    <row r="30308" spans="1:2" ht="29" x14ac:dyDescent="0.35">
      <c r="A30308" t="s">
        <v>61350</v>
      </c>
      <c r="B30308" s="4" t="s">
        <v>61351</v>
      </c>
    </row>
    <row r="30309" spans="1:2" x14ac:dyDescent="0.35">
      <c r="A30309" t="s">
        <v>61352</v>
      </c>
      <c r="B30309" s="4" t="s">
        <v>61353</v>
      </c>
    </row>
    <row r="30310" spans="1:2" x14ac:dyDescent="0.35">
      <c r="A30310" t="s">
        <v>61354</v>
      </c>
      <c r="B30310" s="4" t="s">
        <v>61355</v>
      </c>
    </row>
    <row r="30311" spans="1:2" x14ac:dyDescent="0.35">
      <c r="A30311" t="s">
        <v>61356</v>
      </c>
      <c r="B30311" s="4" t="s">
        <v>61357</v>
      </c>
    </row>
    <row r="30312" spans="1:2" x14ac:dyDescent="0.35">
      <c r="A30312" t="s">
        <v>61358</v>
      </c>
      <c r="B30312" s="4" t="s">
        <v>61359</v>
      </c>
    </row>
    <row r="30313" spans="1:2" x14ac:dyDescent="0.35">
      <c r="A30313" t="s">
        <v>61360</v>
      </c>
      <c r="B30313" s="4" t="s">
        <v>61361</v>
      </c>
    </row>
    <row r="30314" spans="1:2" ht="29" x14ac:dyDescent="0.35">
      <c r="A30314" t="s">
        <v>61362</v>
      </c>
      <c r="B30314" s="4" t="s">
        <v>61363</v>
      </c>
    </row>
    <row r="30315" spans="1:2" x14ac:dyDescent="0.35">
      <c r="A30315" t="s">
        <v>61364</v>
      </c>
      <c r="B30315" s="4" t="s">
        <v>61365</v>
      </c>
    </row>
    <row r="30316" spans="1:2" x14ac:dyDescent="0.35">
      <c r="A30316" t="s">
        <v>61366</v>
      </c>
      <c r="B30316" s="4" t="s">
        <v>61367</v>
      </c>
    </row>
    <row r="30317" spans="1:2" x14ac:dyDescent="0.35">
      <c r="A30317" t="s">
        <v>61368</v>
      </c>
      <c r="B30317" s="4" t="s">
        <v>61369</v>
      </c>
    </row>
    <row r="30318" spans="1:2" x14ac:dyDescent="0.35">
      <c r="A30318" t="s">
        <v>61370</v>
      </c>
      <c r="B30318" s="4" t="s">
        <v>61371</v>
      </c>
    </row>
    <row r="30319" spans="1:2" x14ac:dyDescent="0.35">
      <c r="A30319" t="s">
        <v>61372</v>
      </c>
      <c r="B30319" s="4" t="s">
        <v>61373</v>
      </c>
    </row>
    <row r="30320" spans="1:2" ht="29" x14ac:dyDescent="0.35">
      <c r="A30320" t="s">
        <v>61374</v>
      </c>
      <c r="B30320" s="4" t="s">
        <v>61375</v>
      </c>
    </row>
    <row r="30321" spans="1:2" x14ac:dyDescent="0.35">
      <c r="A30321" t="s">
        <v>61376</v>
      </c>
      <c r="B30321" s="4" t="s">
        <v>61377</v>
      </c>
    </row>
    <row r="30322" spans="1:2" x14ac:dyDescent="0.35">
      <c r="A30322" t="s">
        <v>61378</v>
      </c>
      <c r="B30322" s="4" t="s">
        <v>61379</v>
      </c>
    </row>
    <row r="30323" spans="1:2" ht="29" x14ac:dyDescent="0.35">
      <c r="A30323" t="s">
        <v>61380</v>
      </c>
      <c r="B30323" s="4" t="s">
        <v>61381</v>
      </c>
    </row>
    <row r="30324" spans="1:2" x14ac:dyDescent="0.35">
      <c r="A30324" t="s">
        <v>61382</v>
      </c>
      <c r="B30324" s="4" t="s">
        <v>61383</v>
      </c>
    </row>
    <row r="30325" spans="1:2" x14ac:dyDescent="0.35">
      <c r="A30325" t="s">
        <v>61384</v>
      </c>
      <c r="B30325" s="4" t="s">
        <v>61385</v>
      </c>
    </row>
    <row r="30326" spans="1:2" x14ac:dyDescent="0.35">
      <c r="A30326" t="s">
        <v>61386</v>
      </c>
      <c r="B30326" s="4" t="s">
        <v>61387</v>
      </c>
    </row>
    <row r="30327" spans="1:2" x14ac:dyDescent="0.35">
      <c r="A30327" t="s">
        <v>61388</v>
      </c>
      <c r="B30327" s="4" t="s">
        <v>61389</v>
      </c>
    </row>
    <row r="30328" spans="1:2" x14ac:dyDescent="0.35">
      <c r="A30328" t="s">
        <v>61390</v>
      </c>
      <c r="B30328" s="4" t="s">
        <v>61391</v>
      </c>
    </row>
    <row r="30329" spans="1:2" x14ac:dyDescent="0.35">
      <c r="A30329" t="s">
        <v>61392</v>
      </c>
      <c r="B30329" s="4" t="s">
        <v>61393</v>
      </c>
    </row>
    <row r="30330" spans="1:2" x14ac:dyDescent="0.35">
      <c r="A30330" t="s">
        <v>61394</v>
      </c>
      <c r="B30330" s="4" t="s">
        <v>61395</v>
      </c>
    </row>
    <row r="30331" spans="1:2" x14ac:dyDescent="0.35">
      <c r="A30331" t="s">
        <v>61396</v>
      </c>
      <c r="B30331" s="4" t="s">
        <v>61397</v>
      </c>
    </row>
    <row r="30332" spans="1:2" x14ac:dyDescent="0.35">
      <c r="A30332" t="s">
        <v>61398</v>
      </c>
      <c r="B30332" s="4" t="s">
        <v>61399</v>
      </c>
    </row>
    <row r="30333" spans="1:2" x14ac:dyDescent="0.35">
      <c r="A30333" t="s">
        <v>61400</v>
      </c>
      <c r="B30333" s="4" t="s">
        <v>61401</v>
      </c>
    </row>
    <row r="30334" spans="1:2" x14ac:dyDescent="0.35">
      <c r="A30334" t="s">
        <v>61402</v>
      </c>
      <c r="B30334" s="4" t="s">
        <v>61403</v>
      </c>
    </row>
    <row r="30335" spans="1:2" ht="29" x14ac:dyDescent="0.35">
      <c r="A30335" t="s">
        <v>61404</v>
      </c>
      <c r="B30335" s="4" t="s">
        <v>61405</v>
      </c>
    </row>
    <row r="30336" spans="1:2" x14ac:dyDescent="0.35">
      <c r="A30336" t="s">
        <v>61406</v>
      </c>
      <c r="B30336" s="4" t="s">
        <v>61407</v>
      </c>
    </row>
    <row r="30337" spans="1:2" x14ac:dyDescent="0.35">
      <c r="A30337" t="s">
        <v>61408</v>
      </c>
      <c r="B30337" s="4" t="s">
        <v>61409</v>
      </c>
    </row>
    <row r="30338" spans="1:2" x14ac:dyDescent="0.35">
      <c r="A30338" t="s">
        <v>61410</v>
      </c>
      <c r="B30338" s="4" t="s">
        <v>61411</v>
      </c>
    </row>
    <row r="30339" spans="1:2" x14ac:dyDescent="0.35">
      <c r="A30339" t="s">
        <v>61412</v>
      </c>
      <c r="B30339" s="4" t="s">
        <v>61413</v>
      </c>
    </row>
    <row r="30340" spans="1:2" x14ac:dyDescent="0.35">
      <c r="A30340" t="s">
        <v>61414</v>
      </c>
      <c r="B30340" s="4" t="s">
        <v>61415</v>
      </c>
    </row>
    <row r="30341" spans="1:2" x14ac:dyDescent="0.35">
      <c r="A30341" t="s">
        <v>61416</v>
      </c>
      <c r="B30341" s="4" t="s">
        <v>61417</v>
      </c>
    </row>
    <row r="30342" spans="1:2" x14ac:dyDescent="0.35">
      <c r="A30342" t="s">
        <v>61418</v>
      </c>
      <c r="B30342" s="4" t="s">
        <v>61419</v>
      </c>
    </row>
    <row r="30343" spans="1:2" x14ac:dyDescent="0.35">
      <c r="A30343" t="s">
        <v>61420</v>
      </c>
      <c r="B30343" s="4" t="s">
        <v>61421</v>
      </c>
    </row>
    <row r="30344" spans="1:2" x14ac:dyDescent="0.35">
      <c r="A30344" t="s">
        <v>61422</v>
      </c>
      <c r="B30344" s="4" t="s">
        <v>61423</v>
      </c>
    </row>
    <row r="30345" spans="1:2" x14ac:dyDescent="0.35">
      <c r="A30345" t="s">
        <v>61424</v>
      </c>
      <c r="B30345" s="4" t="s">
        <v>61425</v>
      </c>
    </row>
    <row r="30346" spans="1:2" x14ac:dyDescent="0.35">
      <c r="A30346" t="s">
        <v>61426</v>
      </c>
      <c r="B30346" s="4" t="s">
        <v>61427</v>
      </c>
    </row>
    <row r="30347" spans="1:2" x14ac:dyDescent="0.35">
      <c r="A30347" t="s">
        <v>61428</v>
      </c>
      <c r="B30347" s="4" t="s">
        <v>61429</v>
      </c>
    </row>
    <row r="30348" spans="1:2" x14ac:dyDescent="0.35">
      <c r="A30348" t="s">
        <v>61430</v>
      </c>
      <c r="B30348" s="4" t="s">
        <v>61431</v>
      </c>
    </row>
    <row r="30349" spans="1:2" x14ac:dyDescent="0.35">
      <c r="A30349" t="s">
        <v>61432</v>
      </c>
      <c r="B30349" s="4" t="s">
        <v>61433</v>
      </c>
    </row>
    <row r="30350" spans="1:2" x14ac:dyDescent="0.35">
      <c r="A30350" t="s">
        <v>61434</v>
      </c>
      <c r="B30350" s="4" t="s">
        <v>61435</v>
      </c>
    </row>
    <row r="30351" spans="1:2" x14ac:dyDescent="0.35">
      <c r="A30351" t="s">
        <v>61436</v>
      </c>
      <c r="B30351" s="4" t="s">
        <v>61437</v>
      </c>
    </row>
    <row r="30352" spans="1:2" x14ac:dyDescent="0.35">
      <c r="A30352" t="s">
        <v>61438</v>
      </c>
      <c r="B30352" s="4" t="s">
        <v>61439</v>
      </c>
    </row>
    <row r="30353" spans="1:2" x14ac:dyDescent="0.35">
      <c r="A30353" t="s">
        <v>61440</v>
      </c>
      <c r="B30353" s="4" t="s">
        <v>61441</v>
      </c>
    </row>
    <row r="30354" spans="1:2" x14ac:dyDescent="0.35">
      <c r="A30354" t="s">
        <v>61442</v>
      </c>
      <c r="B30354" s="4" t="s">
        <v>61443</v>
      </c>
    </row>
    <row r="30355" spans="1:2" x14ac:dyDescent="0.35">
      <c r="A30355" t="s">
        <v>61444</v>
      </c>
      <c r="B30355" s="4" t="s">
        <v>61445</v>
      </c>
    </row>
    <row r="30356" spans="1:2" x14ac:dyDescent="0.35">
      <c r="A30356" t="s">
        <v>61446</v>
      </c>
      <c r="B30356" s="4" t="s">
        <v>61447</v>
      </c>
    </row>
    <row r="30357" spans="1:2" x14ac:dyDescent="0.35">
      <c r="A30357" t="s">
        <v>61448</v>
      </c>
      <c r="B30357" s="4" t="s">
        <v>61449</v>
      </c>
    </row>
    <row r="30358" spans="1:2" x14ac:dyDescent="0.35">
      <c r="A30358" t="s">
        <v>61450</v>
      </c>
      <c r="B30358" s="4" t="s">
        <v>61451</v>
      </c>
    </row>
    <row r="30359" spans="1:2" x14ac:dyDescent="0.35">
      <c r="A30359" t="s">
        <v>61452</v>
      </c>
      <c r="B30359" s="4" t="s">
        <v>61453</v>
      </c>
    </row>
    <row r="30360" spans="1:2" x14ac:dyDescent="0.35">
      <c r="A30360" t="s">
        <v>61454</v>
      </c>
      <c r="B30360" s="4" t="s">
        <v>61455</v>
      </c>
    </row>
    <row r="30361" spans="1:2" x14ac:dyDescent="0.35">
      <c r="A30361" t="s">
        <v>61456</v>
      </c>
      <c r="B30361" s="4" t="s">
        <v>61457</v>
      </c>
    </row>
    <row r="30362" spans="1:2" x14ac:dyDescent="0.35">
      <c r="A30362" t="s">
        <v>61458</v>
      </c>
      <c r="B30362" s="4" t="s">
        <v>61459</v>
      </c>
    </row>
    <row r="30363" spans="1:2" x14ac:dyDescent="0.35">
      <c r="A30363" t="s">
        <v>61460</v>
      </c>
      <c r="B30363" s="4" t="s">
        <v>61461</v>
      </c>
    </row>
    <row r="30364" spans="1:2" x14ac:dyDescent="0.35">
      <c r="A30364" t="s">
        <v>61462</v>
      </c>
      <c r="B30364" s="4" t="s">
        <v>61463</v>
      </c>
    </row>
    <row r="30365" spans="1:2" ht="29" x14ac:dyDescent="0.35">
      <c r="A30365" t="s">
        <v>61464</v>
      </c>
      <c r="B30365" s="4" t="s">
        <v>61465</v>
      </c>
    </row>
    <row r="30366" spans="1:2" x14ac:dyDescent="0.35">
      <c r="A30366" t="s">
        <v>61466</v>
      </c>
      <c r="B30366" s="4" t="s">
        <v>61467</v>
      </c>
    </row>
    <row r="30367" spans="1:2" x14ac:dyDescent="0.35">
      <c r="A30367" t="s">
        <v>61468</v>
      </c>
      <c r="B30367" s="4" t="s">
        <v>61469</v>
      </c>
    </row>
    <row r="30368" spans="1:2" x14ac:dyDescent="0.35">
      <c r="A30368" t="s">
        <v>61470</v>
      </c>
      <c r="B30368" s="4" t="s">
        <v>61471</v>
      </c>
    </row>
    <row r="30369" spans="1:2" x14ac:dyDescent="0.35">
      <c r="A30369" t="s">
        <v>61472</v>
      </c>
      <c r="B30369" s="4" t="s">
        <v>61473</v>
      </c>
    </row>
    <row r="30370" spans="1:2" ht="29" x14ac:dyDescent="0.35">
      <c r="A30370" t="s">
        <v>61474</v>
      </c>
      <c r="B30370" s="4" t="s">
        <v>61475</v>
      </c>
    </row>
    <row r="30371" spans="1:2" ht="29" x14ac:dyDescent="0.35">
      <c r="A30371" t="s">
        <v>61476</v>
      </c>
      <c r="B30371" s="4" t="s">
        <v>61477</v>
      </c>
    </row>
    <row r="30372" spans="1:2" x14ac:dyDescent="0.35">
      <c r="A30372" t="s">
        <v>61478</v>
      </c>
      <c r="B30372" s="4" t="s">
        <v>61479</v>
      </c>
    </row>
    <row r="30373" spans="1:2" x14ac:dyDescent="0.35">
      <c r="A30373" t="s">
        <v>61480</v>
      </c>
      <c r="B30373" s="4" t="s">
        <v>61481</v>
      </c>
    </row>
    <row r="30374" spans="1:2" ht="29" x14ac:dyDescent="0.35">
      <c r="A30374" t="s">
        <v>61482</v>
      </c>
      <c r="B30374" s="4" t="s">
        <v>61483</v>
      </c>
    </row>
    <row r="30375" spans="1:2" x14ac:dyDescent="0.35">
      <c r="A30375" t="s">
        <v>61484</v>
      </c>
      <c r="B30375" s="4" t="s">
        <v>61485</v>
      </c>
    </row>
    <row r="30376" spans="1:2" x14ac:dyDescent="0.35">
      <c r="A30376" t="s">
        <v>61486</v>
      </c>
      <c r="B30376" s="4" t="s">
        <v>61487</v>
      </c>
    </row>
    <row r="30377" spans="1:2" x14ac:dyDescent="0.35">
      <c r="A30377" t="s">
        <v>61488</v>
      </c>
      <c r="B30377" s="4" t="s">
        <v>61489</v>
      </c>
    </row>
    <row r="30378" spans="1:2" x14ac:dyDescent="0.35">
      <c r="A30378" t="s">
        <v>61490</v>
      </c>
      <c r="B30378" s="4" t="s">
        <v>61491</v>
      </c>
    </row>
    <row r="30379" spans="1:2" ht="29" x14ac:dyDescent="0.35">
      <c r="A30379" t="s">
        <v>61492</v>
      </c>
      <c r="B30379" s="4" t="s">
        <v>61493</v>
      </c>
    </row>
    <row r="30380" spans="1:2" ht="29" x14ac:dyDescent="0.35">
      <c r="A30380" t="s">
        <v>61494</v>
      </c>
      <c r="B30380" s="4" t="s">
        <v>61495</v>
      </c>
    </row>
    <row r="30381" spans="1:2" x14ac:dyDescent="0.35">
      <c r="A30381" t="s">
        <v>61496</v>
      </c>
      <c r="B30381" s="4" t="s">
        <v>61497</v>
      </c>
    </row>
    <row r="30382" spans="1:2" x14ac:dyDescent="0.35">
      <c r="A30382" t="s">
        <v>61498</v>
      </c>
      <c r="B30382" s="4" t="s">
        <v>61499</v>
      </c>
    </row>
    <row r="30383" spans="1:2" ht="29" x14ac:dyDescent="0.35">
      <c r="A30383" t="s">
        <v>61500</v>
      </c>
      <c r="B30383" s="4" t="s">
        <v>61501</v>
      </c>
    </row>
    <row r="30384" spans="1:2" x14ac:dyDescent="0.35">
      <c r="A30384" t="s">
        <v>61502</v>
      </c>
      <c r="B30384" s="4" t="s">
        <v>61503</v>
      </c>
    </row>
    <row r="30385" spans="1:2" x14ac:dyDescent="0.35">
      <c r="A30385" t="s">
        <v>61504</v>
      </c>
      <c r="B30385" s="4" t="s">
        <v>61505</v>
      </c>
    </row>
    <row r="30386" spans="1:2" ht="29" x14ac:dyDescent="0.35">
      <c r="A30386" t="s">
        <v>61506</v>
      </c>
      <c r="B30386" s="4" t="s">
        <v>61507</v>
      </c>
    </row>
    <row r="30387" spans="1:2" x14ac:dyDescent="0.35">
      <c r="A30387" t="s">
        <v>61508</v>
      </c>
      <c r="B30387" s="4" t="s">
        <v>61509</v>
      </c>
    </row>
    <row r="30388" spans="1:2" ht="29" x14ac:dyDescent="0.35">
      <c r="A30388" t="s">
        <v>61510</v>
      </c>
      <c r="B30388" s="4" t="s">
        <v>61511</v>
      </c>
    </row>
    <row r="30389" spans="1:2" ht="29" x14ac:dyDescent="0.35">
      <c r="A30389" t="s">
        <v>61512</v>
      </c>
      <c r="B30389" s="4" t="s">
        <v>61513</v>
      </c>
    </row>
    <row r="30390" spans="1:2" x14ac:dyDescent="0.35">
      <c r="A30390" t="s">
        <v>61514</v>
      </c>
      <c r="B30390" s="4" t="s">
        <v>61515</v>
      </c>
    </row>
    <row r="30391" spans="1:2" ht="29" x14ac:dyDescent="0.35">
      <c r="A30391" t="s">
        <v>61516</v>
      </c>
      <c r="B30391" s="4" t="s">
        <v>61517</v>
      </c>
    </row>
    <row r="30392" spans="1:2" ht="29" x14ac:dyDescent="0.35">
      <c r="A30392" t="s">
        <v>61518</v>
      </c>
      <c r="B30392" s="4" t="s">
        <v>61519</v>
      </c>
    </row>
    <row r="30393" spans="1:2" x14ac:dyDescent="0.35">
      <c r="A30393" t="s">
        <v>61520</v>
      </c>
      <c r="B30393" s="4" t="s">
        <v>61521</v>
      </c>
    </row>
    <row r="30394" spans="1:2" x14ac:dyDescent="0.35">
      <c r="A30394" t="s">
        <v>61522</v>
      </c>
      <c r="B30394" s="4" t="s">
        <v>61523</v>
      </c>
    </row>
    <row r="30395" spans="1:2" ht="29" x14ac:dyDescent="0.35">
      <c r="A30395" t="s">
        <v>61524</v>
      </c>
      <c r="B30395" s="4" t="s">
        <v>61525</v>
      </c>
    </row>
    <row r="30396" spans="1:2" x14ac:dyDescent="0.35">
      <c r="A30396" t="s">
        <v>61526</v>
      </c>
      <c r="B30396" s="4" t="s">
        <v>61527</v>
      </c>
    </row>
    <row r="30397" spans="1:2" ht="29" x14ac:dyDescent="0.35">
      <c r="A30397" t="s">
        <v>61528</v>
      </c>
      <c r="B30397" s="4" t="s">
        <v>61529</v>
      </c>
    </row>
    <row r="30398" spans="1:2" ht="29" x14ac:dyDescent="0.35">
      <c r="A30398" t="s">
        <v>61530</v>
      </c>
      <c r="B30398" s="4" t="s">
        <v>61531</v>
      </c>
    </row>
    <row r="30399" spans="1:2" x14ac:dyDescent="0.35">
      <c r="A30399" t="s">
        <v>61532</v>
      </c>
      <c r="B30399" s="4" t="s">
        <v>61533</v>
      </c>
    </row>
    <row r="30400" spans="1:2" x14ac:dyDescent="0.35">
      <c r="A30400" t="s">
        <v>61534</v>
      </c>
      <c r="B30400" s="4" t="s">
        <v>61535</v>
      </c>
    </row>
    <row r="30401" spans="1:2" ht="29" x14ac:dyDescent="0.35">
      <c r="A30401" t="s">
        <v>61536</v>
      </c>
      <c r="B30401" s="4" t="s">
        <v>61537</v>
      </c>
    </row>
    <row r="30402" spans="1:2" x14ac:dyDescent="0.35">
      <c r="A30402" t="s">
        <v>61538</v>
      </c>
      <c r="B30402" s="4" t="s">
        <v>61539</v>
      </c>
    </row>
    <row r="30403" spans="1:2" x14ac:dyDescent="0.35">
      <c r="A30403" t="s">
        <v>61540</v>
      </c>
      <c r="B30403" s="4" t="s">
        <v>61541</v>
      </c>
    </row>
    <row r="30404" spans="1:2" ht="29" x14ac:dyDescent="0.35">
      <c r="A30404" t="s">
        <v>61542</v>
      </c>
      <c r="B30404" s="4" t="s">
        <v>61543</v>
      </c>
    </row>
    <row r="30405" spans="1:2" x14ac:dyDescent="0.35">
      <c r="A30405" t="s">
        <v>61544</v>
      </c>
      <c r="B30405" s="4" t="s">
        <v>61545</v>
      </c>
    </row>
    <row r="30406" spans="1:2" ht="29" x14ac:dyDescent="0.35">
      <c r="A30406" t="s">
        <v>61546</v>
      </c>
      <c r="B30406" s="4" t="s">
        <v>61547</v>
      </c>
    </row>
    <row r="30407" spans="1:2" ht="29" x14ac:dyDescent="0.35">
      <c r="A30407" t="s">
        <v>61548</v>
      </c>
      <c r="B30407" s="4" t="s">
        <v>61549</v>
      </c>
    </row>
    <row r="30408" spans="1:2" x14ac:dyDescent="0.35">
      <c r="A30408" t="s">
        <v>61550</v>
      </c>
      <c r="B30408" s="4" t="s">
        <v>61551</v>
      </c>
    </row>
    <row r="30409" spans="1:2" x14ac:dyDescent="0.35">
      <c r="A30409" t="s">
        <v>61552</v>
      </c>
      <c r="B30409" s="4" t="s">
        <v>61553</v>
      </c>
    </row>
    <row r="30410" spans="1:2" x14ac:dyDescent="0.35">
      <c r="A30410" t="s">
        <v>61554</v>
      </c>
      <c r="B30410" s="4" t="s">
        <v>61555</v>
      </c>
    </row>
    <row r="30411" spans="1:2" x14ac:dyDescent="0.35">
      <c r="A30411" t="s">
        <v>61556</v>
      </c>
      <c r="B30411" s="4" t="s">
        <v>61557</v>
      </c>
    </row>
    <row r="30412" spans="1:2" x14ac:dyDescent="0.35">
      <c r="A30412" t="s">
        <v>61558</v>
      </c>
      <c r="B30412" s="4" t="s">
        <v>61559</v>
      </c>
    </row>
    <row r="30413" spans="1:2" x14ac:dyDescent="0.35">
      <c r="A30413" t="s">
        <v>61560</v>
      </c>
      <c r="B30413" s="4" t="s">
        <v>61561</v>
      </c>
    </row>
    <row r="30414" spans="1:2" x14ac:dyDescent="0.35">
      <c r="A30414" t="s">
        <v>61562</v>
      </c>
      <c r="B30414" s="4" t="s">
        <v>61563</v>
      </c>
    </row>
    <row r="30415" spans="1:2" x14ac:dyDescent="0.35">
      <c r="A30415" t="s">
        <v>61564</v>
      </c>
      <c r="B30415" s="4" t="s">
        <v>61565</v>
      </c>
    </row>
    <row r="30416" spans="1:2" x14ac:dyDescent="0.35">
      <c r="A30416" t="s">
        <v>61566</v>
      </c>
      <c r="B30416" s="4" t="s">
        <v>61567</v>
      </c>
    </row>
    <row r="30417" spans="1:2" x14ac:dyDescent="0.35">
      <c r="A30417" t="s">
        <v>61568</v>
      </c>
      <c r="B30417" s="4" t="s">
        <v>61569</v>
      </c>
    </row>
    <row r="30418" spans="1:2" x14ac:dyDescent="0.35">
      <c r="A30418" t="s">
        <v>61570</v>
      </c>
      <c r="B30418" s="4" t="s">
        <v>61571</v>
      </c>
    </row>
    <row r="30419" spans="1:2" ht="29" x14ac:dyDescent="0.35">
      <c r="A30419" t="s">
        <v>61572</v>
      </c>
      <c r="B30419" s="4" t="s">
        <v>61573</v>
      </c>
    </row>
    <row r="30420" spans="1:2" x14ac:dyDescent="0.35">
      <c r="A30420" t="s">
        <v>61574</v>
      </c>
      <c r="B30420" s="4" t="s">
        <v>61575</v>
      </c>
    </row>
    <row r="30421" spans="1:2" x14ac:dyDescent="0.35">
      <c r="A30421" t="s">
        <v>61576</v>
      </c>
      <c r="B30421" s="4" t="s">
        <v>61577</v>
      </c>
    </row>
    <row r="30422" spans="1:2" ht="29" x14ac:dyDescent="0.35">
      <c r="A30422" t="s">
        <v>61578</v>
      </c>
      <c r="B30422" s="4" t="s">
        <v>61579</v>
      </c>
    </row>
    <row r="30423" spans="1:2" x14ac:dyDescent="0.35">
      <c r="A30423" t="s">
        <v>61580</v>
      </c>
      <c r="B30423" s="4" t="s">
        <v>61581</v>
      </c>
    </row>
    <row r="30424" spans="1:2" ht="29" x14ac:dyDescent="0.35">
      <c r="A30424" t="s">
        <v>61582</v>
      </c>
      <c r="B30424" s="4" t="s">
        <v>61583</v>
      </c>
    </row>
    <row r="30425" spans="1:2" ht="29" x14ac:dyDescent="0.35">
      <c r="A30425" t="s">
        <v>61584</v>
      </c>
      <c r="B30425" s="4" t="s">
        <v>61585</v>
      </c>
    </row>
    <row r="30426" spans="1:2" x14ac:dyDescent="0.35">
      <c r="A30426" t="s">
        <v>61586</v>
      </c>
      <c r="B30426" s="4" t="s">
        <v>61587</v>
      </c>
    </row>
    <row r="30427" spans="1:2" x14ac:dyDescent="0.35">
      <c r="A30427" t="s">
        <v>61588</v>
      </c>
      <c r="B30427" s="4" t="s">
        <v>61589</v>
      </c>
    </row>
    <row r="30428" spans="1:2" ht="29" x14ac:dyDescent="0.35">
      <c r="A30428" t="s">
        <v>61590</v>
      </c>
      <c r="B30428" s="4" t="s">
        <v>61591</v>
      </c>
    </row>
    <row r="30429" spans="1:2" x14ac:dyDescent="0.35">
      <c r="A30429" t="s">
        <v>61592</v>
      </c>
      <c r="B30429" s="4" t="s">
        <v>61593</v>
      </c>
    </row>
    <row r="30430" spans="1:2" x14ac:dyDescent="0.35">
      <c r="A30430" t="s">
        <v>61594</v>
      </c>
      <c r="B30430" s="4" t="s">
        <v>61595</v>
      </c>
    </row>
    <row r="30431" spans="1:2" ht="29" x14ac:dyDescent="0.35">
      <c r="A30431" t="s">
        <v>61596</v>
      </c>
      <c r="B30431" s="4" t="s">
        <v>61597</v>
      </c>
    </row>
    <row r="30432" spans="1:2" x14ac:dyDescent="0.35">
      <c r="A30432" t="s">
        <v>61598</v>
      </c>
      <c r="B30432" s="4" t="s">
        <v>61599</v>
      </c>
    </row>
    <row r="30433" spans="1:2" ht="29" x14ac:dyDescent="0.35">
      <c r="A30433" t="s">
        <v>61600</v>
      </c>
      <c r="B30433" s="4" t="s">
        <v>61601</v>
      </c>
    </row>
    <row r="30434" spans="1:2" ht="29" x14ac:dyDescent="0.35">
      <c r="A30434" t="s">
        <v>61602</v>
      </c>
      <c r="B30434" s="4" t="s">
        <v>61603</v>
      </c>
    </row>
    <row r="30435" spans="1:2" x14ac:dyDescent="0.35">
      <c r="A30435" t="s">
        <v>61604</v>
      </c>
      <c r="B30435" s="4" t="s">
        <v>61605</v>
      </c>
    </row>
    <row r="30436" spans="1:2" x14ac:dyDescent="0.35">
      <c r="A30436" t="s">
        <v>61606</v>
      </c>
      <c r="B30436" s="4" t="s">
        <v>61607</v>
      </c>
    </row>
    <row r="30437" spans="1:2" ht="29" x14ac:dyDescent="0.35">
      <c r="A30437" t="s">
        <v>61608</v>
      </c>
      <c r="B30437" s="4" t="s">
        <v>61609</v>
      </c>
    </row>
    <row r="30438" spans="1:2" x14ac:dyDescent="0.35">
      <c r="A30438" t="s">
        <v>61610</v>
      </c>
      <c r="B30438" s="4" t="s">
        <v>61611</v>
      </c>
    </row>
    <row r="30439" spans="1:2" x14ac:dyDescent="0.35">
      <c r="A30439" t="s">
        <v>61612</v>
      </c>
      <c r="B30439" s="4" t="s">
        <v>61613</v>
      </c>
    </row>
    <row r="30440" spans="1:2" ht="29" x14ac:dyDescent="0.35">
      <c r="A30440" t="s">
        <v>61614</v>
      </c>
      <c r="B30440" s="4" t="s">
        <v>61615</v>
      </c>
    </row>
    <row r="30441" spans="1:2" x14ac:dyDescent="0.35">
      <c r="A30441" t="s">
        <v>61616</v>
      </c>
      <c r="B30441" s="4" t="s">
        <v>61617</v>
      </c>
    </row>
    <row r="30442" spans="1:2" ht="29" x14ac:dyDescent="0.35">
      <c r="A30442" t="s">
        <v>61618</v>
      </c>
      <c r="B30442" s="4" t="s">
        <v>61619</v>
      </c>
    </row>
    <row r="30443" spans="1:2" ht="29" x14ac:dyDescent="0.35">
      <c r="A30443" t="s">
        <v>61620</v>
      </c>
      <c r="B30443" s="4" t="s">
        <v>61621</v>
      </c>
    </row>
    <row r="30444" spans="1:2" x14ac:dyDescent="0.35">
      <c r="A30444" t="s">
        <v>61622</v>
      </c>
      <c r="B30444" s="4" t="s">
        <v>61623</v>
      </c>
    </row>
    <row r="30445" spans="1:2" ht="29" x14ac:dyDescent="0.35">
      <c r="A30445" t="s">
        <v>61624</v>
      </c>
      <c r="B30445" s="4" t="s">
        <v>61625</v>
      </c>
    </row>
    <row r="30446" spans="1:2" ht="29" x14ac:dyDescent="0.35">
      <c r="A30446" t="s">
        <v>61626</v>
      </c>
      <c r="B30446" s="4" t="s">
        <v>61627</v>
      </c>
    </row>
    <row r="30447" spans="1:2" x14ac:dyDescent="0.35">
      <c r="A30447" t="s">
        <v>61628</v>
      </c>
      <c r="B30447" s="4" t="s">
        <v>61629</v>
      </c>
    </row>
    <row r="30448" spans="1:2" ht="29" x14ac:dyDescent="0.35">
      <c r="A30448" t="s">
        <v>61630</v>
      </c>
      <c r="B30448" s="4" t="s">
        <v>61631</v>
      </c>
    </row>
    <row r="30449" spans="1:2" ht="29" x14ac:dyDescent="0.35">
      <c r="A30449" t="s">
        <v>61632</v>
      </c>
      <c r="B30449" s="4" t="s">
        <v>61633</v>
      </c>
    </row>
    <row r="30450" spans="1:2" x14ac:dyDescent="0.35">
      <c r="A30450" t="s">
        <v>61634</v>
      </c>
      <c r="B30450" s="4" t="s">
        <v>61635</v>
      </c>
    </row>
    <row r="30451" spans="1:2" ht="29" x14ac:dyDescent="0.35">
      <c r="A30451" t="s">
        <v>61636</v>
      </c>
      <c r="B30451" s="4" t="s">
        <v>61637</v>
      </c>
    </row>
    <row r="30452" spans="1:2" ht="29" x14ac:dyDescent="0.35">
      <c r="A30452" t="s">
        <v>61638</v>
      </c>
      <c r="B30452" s="4" t="s">
        <v>61639</v>
      </c>
    </row>
    <row r="30453" spans="1:2" ht="29" x14ac:dyDescent="0.35">
      <c r="A30453" t="s">
        <v>61640</v>
      </c>
      <c r="B30453" s="4" t="s">
        <v>61641</v>
      </c>
    </row>
    <row r="30454" spans="1:2" x14ac:dyDescent="0.35">
      <c r="A30454" t="s">
        <v>61642</v>
      </c>
      <c r="B30454" s="4" t="s">
        <v>61643</v>
      </c>
    </row>
    <row r="30455" spans="1:2" ht="29" x14ac:dyDescent="0.35">
      <c r="A30455" t="s">
        <v>61644</v>
      </c>
      <c r="B30455" s="4" t="s">
        <v>61645</v>
      </c>
    </row>
    <row r="30456" spans="1:2" x14ac:dyDescent="0.35">
      <c r="A30456" t="s">
        <v>61646</v>
      </c>
      <c r="B30456" s="4" t="s">
        <v>61647</v>
      </c>
    </row>
    <row r="30457" spans="1:2" x14ac:dyDescent="0.35">
      <c r="A30457" t="s">
        <v>61648</v>
      </c>
      <c r="B30457" s="4" t="s">
        <v>61649</v>
      </c>
    </row>
    <row r="30458" spans="1:2" ht="29" x14ac:dyDescent="0.35">
      <c r="A30458" t="s">
        <v>61650</v>
      </c>
      <c r="B30458" s="4" t="s">
        <v>61651</v>
      </c>
    </row>
    <row r="30459" spans="1:2" x14ac:dyDescent="0.35">
      <c r="A30459" t="s">
        <v>61652</v>
      </c>
      <c r="B30459" s="4" t="s">
        <v>61653</v>
      </c>
    </row>
    <row r="30460" spans="1:2" ht="29" x14ac:dyDescent="0.35">
      <c r="A30460" t="s">
        <v>61654</v>
      </c>
      <c r="B30460" s="4" t="s">
        <v>61655</v>
      </c>
    </row>
    <row r="30461" spans="1:2" ht="29" x14ac:dyDescent="0.35">
      <c r="A30461" t="s">
        <v>61656</v>
      </c>
      <c r="B30461" s="4" t="s">
        <v>61657</v>
      </c>
    </row>
    <row r="30462" spans="1:2" x14ac:dyDescent="0.35">
      <c r="A30462" t="s">
        <v>61658</v>
      </c>
      <c r="B30462" s="4" t="s">
        <v>61659</v>
      </c>
    </row>
    <row r="30463" spans="1:2" ht="29" x14ac:dyDescent="0.35">
      <c r="A30463" t="s">
        <v>61660</v>
      </c>
      <c r="B30463" s="4" t="s">
        <v>61661</v>
      </c>
    </row>
    <row r="30464" spans="1:2" ht="29" x14ac:dyDescent="0.35">
      <c r="A30464" t="s">
        <v>61662</v>
      </c>
      <c r="B30464" s="4" t="s">
        <v>61663</v>
      </c>
    </row>
    <row r="30465" spans="1:2" x14ac:dyDescent="0.35">
      <c r="A30465" t="s">
        <v>61664</v>
      </c>
      <c r="B30465" s="4" t="s">
        <v>61665</v>
      </c>
    </row>
    <row r="30466" spans="1:2" ht="29" x14ac:dyDescent="0.35">
      <c r="A30466" t="s">
        <v>61666</v>
      </c>
      <c r="B30466" s="4" t="s">
        <v>61667</v>
      </c>
    </row>
    <row r="30467" spans="1:2" ht="29" x14ac:dyDescent="0.35">
      <c r="A30467" t="s">
        <v>61668</v>
      </c>
      <c r="B30467" s="4" t="s">
        <v>61669</v>
      </c>
    </row>
    <row r="30468" spans="1:2" x14ac:dyDescent="0.35">
      <c r="A30468" t="s">
        <v>61670</v>
      </c>
      <c r="B30468" s="4" t="s">
        <v>61671</v>
      </c>
    </row>
    <row r="30469" spans="1:2" ht="29" x14ac:dyDescent="0.35">
      <c r="A30469" t="s">
        <v>61672</v>
      </c>
      <c r="B30469" s="4" t="s">
        <v>61673</v>
      </c>
    </row>
    <row r="30470" spans="1:2" ht="29" x14ac:dyDescent="0.35">
      <c r="A30470" t="s">
        <v>61674</v>
      </c>
      <c r="B30470" s="4" t="s">
        <v>61675</v>
      </c>
    </row>
    <row r="30471" spans="1:2" ht="29" x14ac:dyDescent="0.35">
      <c r="A30471" t="s">
        <v>61676</v>
      </c>
      <c r="B30471" s="4" t="s">
        <v>61677</v>
      </c>
    </row>
    <row r="30472" spans="1:2" ht="29" x14ac:dyDescent="0.35">
      <c r="A30472" t="s">
        <v>61678</v>
      </c>
      <c r="B30472" s="4" t="s">
        <v>61679</v>
      </c>
    </row>
    <row r="30473" spans="1:2" ht="29" x14ac:dyDescent="0.35">
      <c r="A30473" t="s">
        <v>61680</v>
      </c>
      <c r="B30473" s="4" t="s">
        <v>61681</v>
      </c>
    </row>
    <row r="30474" spans="1:2" x14ac:dyDescent="0.35">
      <c r="A30474" t="s">
        <v>61682</v>
      </c>
      <c r="B30474" s="4" t="s">
        <v>61683</v>
      </c>
    </row>
    <row r="30475" spans="1:2" ht="29" x14ac:dyDescent="0.35">
      <c r="A30475" t="s">
        <v>61684</v>
      </c>
      <c r="B30475" s="4" t="s">
        <v>61685</v>
      </c>
    </row>
    <row r="30476" spans="1:2" ht="29" x14ac:dyDescent="0.35">
      <c r="A30476" t="s">
        <v>61686</v>
      </c>
      <c r="B30476" s="4" t="s">
        <v>61687</v>
      </c>
    </row>
    <row r="30477" spans="1:2" x14ac:dyDescent="0.35">
      <c r="A30477" t="s">
        <v>61688</v>
      </c>
      <c r="B30477" s="4" t="s">
        <v>61689</v>
      </c>
    </row>
    <row r="30478" spans="1:2" ht="29" x14ac:dyDescent="0.35">
      <c r="A30478" t="s">
        <v>61690</v>
      </c>
      <c r="B30478" s="4" t="s">
        <v>61691</v>
      </c>
    </row>
    <row r="30479" spans="1:2" ht="29" x14ac:dyDescent="0.35">
      <c r="A30479" t="s">
        <v>61692</v>
      </c>
      <c r="B30479" s="4" t="s">
        <v>61693</v>
      </c>
    </row>
    <row r="30480" spans="1:2" ht="29" x14ac:dyDescent="0.35">
      <c r="A30480" t="s">
        <v>61694</v>
      </c>
      <c r="B30480" s="4" t="s">
        <v>61695</v>
      </c>
    </row>
    <row r="30481" spans="1:2" x14ac:dyDescent="0.35">
      <c r="A30481" t="s">
        <v>61696</v>
      </c>
      <c r="B30481" s="4" t="s">
        <v>61697</v>
      </c>
    </row>
    <row r="30482" spans="1:2" ht="29" x14ac:dyDescent="0.35">
      <c r="A30482" t="s">
        <v>61698</v>
      </c>
      <c r="B30482" s="4" t="s">
        <v>61699</v>
      </c>
    </row>
    <row r="30483" spans="1:2" x14ac:dyDescent="0.35">
      <c r="A30483" t="s">
        <v>61700</v>
      </c>
      <c r="B30483" s="4" t="s">
        <v>61701</v>
      </c>
    </row>
    <row r="30484" spans="1:2" x14ac:dyDescent="0.35">
      <c r="A30484" t="s">
        <v>61702</v>
      </c>
      <c r="B30484" s="4" t="s">
        <v>61703</v>
      </c>
    </row>
    <row r="30485" spans="1:2" ht="29" x14ac:dyDescent="0.35">
      <c r="A30485" t="s">
        <v>61704</v>
      </c>
      <c r="B30485" s="4" t="s">
        <v>61705</v>
      </c>
    </row>
    <row r="30486" spans="1:2" x14ac:dyDescent="0.35">
      <c r="A30486" t="s">
        <v>61706</v>
      </c>
      <c r="B30486" s="4" t="s">
        <v>61707</v>
      </c>
    </row>
    <row r="30487" spans="1:2" ht="29" x14ac:dyDescent="0.35">
      <c r="A30487" t="s">
        <v>61708</v>
      </c>
      <c r="B30487" s="4" t="s">
        <v>61709</v>
      </c>
    </row>
    <row r="30488" spans="1:2" ht="29" x14ac:dyDescent="0.35">
      <c r="A30488" t="s">
        <v>61710</v>
      </c>
      <c r="B30488" s="4" t="s">
        <v>61711</v>
      </c>
    </row>
    <row r="30489" spans="1:2" x14ac:dyDescent="0.35">
      <c r="A30489" t="s">
        <v>61712</v>
      </c>
      <c r="B30489" s="4" t="s">
        <v>61713</v>
      </c>
    </row>
    <row r="30490" spans="1:2" ht="29" x14ac:dyDescent="0.35">
      <c r="A30490" t="s">
        <v>61714</v>
      </c>
      <c r="B30490" s="4" t="s">
        <v>61715</v>
      </c>
    </row>
    <row r="30491" spans="1:2" ht="29" x14ac:dyDescent="0.35">
      <c r="A30491" t="s">
        <v>61716</v>
      </c>
      <c r="B30491" s="4" t="s">
        <v>61717</v>
      </c>
    </row>
    <row r="30492" spans="1:2" x14ac:dyDescent="0.35">
      <c r="A30492" t="s">
        <v>61718</v>
      </c>
      <c r="B30492" s="4" t="s">
        <v>61719</v>
      </c>
    </row>
    <row r="30493" spans="1:2" ht="29" x14ac:dyDescent="0.35">
      <c r="A30493" t="s">
        <v>61720</v>
      </c>
      <c r="B30493" s="4" t="s">
        <v>61721</v>
      </c>
    </row>
    <row r="30494" spans="1:2" ht="29" x14ac:dyDescent="0.35">
      <c r="A30494" t="s">
        <v>61722</v>
      </c>
      <c r="B30494" s="4" t="s">
        <v>61723</v>
      </c>
    </row>
    <row r="30495" spans="1:2" x14ac:dyDescent="0.35">
      <c r="A30495" t="s">
        <v>61724</v>
      </c>
      <c r="B30495" s="4" t="s">
        <v>61725</v>
      </c>
    </row>
    <row r="30496" spans="1:2" ht="29" x14ac:dyDescent="0.35">
      <c r="A30496" t="s">
        <v>61726</v>
      </c>
      <c r="B30496" s="4" t="s">
        <v>61727</v>
      </c>
    </row>
    <row r="30497" spans="1:2" ht="29" x14ac:dyDescent="0.35">
      <c r="A30497" t="s">
        <v>61728</v>
      </c>
      <c r="B30497" s="4" t="s">
        <v>61729</v>
      </c>
    </row>
    <row r="30498" spans="1:2" ht="29" x14ac:dyDescent="0.35">
      <c r="A30498" t="s">
        <v>61730</v>
      </c>
      <c r="B30498" s="4" t="s">
        <v>61731</v>
      </c>
    </row>
    <row r="30499" spans="1:2" ht="29" x14ac:dyDescent="0.35">
      <c r="A30499" t="s">
        <v>61732</v>
      </c>
      <c r="B30499" s="4" t="s">
        <v>61733</v>
      </c>
    </row>
    <row r="30500" spans="1:2" ht="29" x14ac:dyDescent="0.35">
      <c r="A30500" t="s">
        <v>61734</v>
      </c>
      <c r="B30500" s="4" t="s">
        <v>61735</v>
      </c>
    </row>
    <row r="30501" spans="1:2" x14ac:dyDescent="0.35">
      <c r="A30501" t="s">
        <v>61736</v>
      </c>
      <c r="B30501" s="4" t="s">
        <v>61737</v>
      </c>
    </row>
    <row r="30502" spans="1:2" ht="29" x14ac:dyDescent="0.35">
      <c r="A30502" t="s">
        <v>61738</v>
      </c>
      <c r="B30502" s="4" t="s">
        <v>61739</v>
      </c>
    </row>
    <row r="30503" spans="1:2" ht="29" x14ac:dyDescent="0.35">
      <c r="A30503" t="s">
        <v>61740</v>
      </c>
      <c r="B30503" s="4" t="s">
        <v>61741</v>
      </c>
    </row>
    <row r="30504" spans="1:2" x14ac:dyDescent="0.35">
      <c r="A30504" t="s">
        <v>61742</v>
      </c>
      <c r="B30504" s="4" t="s">
        <v>61743</v>
      </c>
    </row>
    <row r="30505" spans="1:2" ht="29" x14ac:dyDescent="0.35">
      <c r="A30505" t="s">
        <v>61744</v>
      </c>
      <c r="B30505" s="4" t="s">
        <v>61745</v>
      </c>
    </row>
    <row r="30506" spans="1:2" ht="29" x14ac:dyDescent="0.35">
      <c r="A30506" t="s">
        <v>61746</v>
      </c>
      <c r="B30506" s="4" t="s">
        <v>61747</v>
      </c>
    </row>
    <row r="30507" spans="1:2" ht="29" x14ac:dyDescent="0.35">
      <c r="A30507" t="s">
        <v>61748</v>
      </c>
      <c r="B30507" s="4" t="s">
        <v>61749</v>
      </c>
    </row>
    <row r="30508" spans="1:2" ht="29" x14ac:dyDescent="0.35">
      <c r="A30508" t="s">
        <v>61750</v>
      </c>
      <c r="B30508" s="4" t="s">
        <v>61751</v>
      </c>
    </row>
    <row r="30509" spans="1:2" ht="29" x14ac:dyDescent="0.35">
      <c r="A30509" t="s">
        <v>61752</v>
      </c>
      <c r="B30509" s="4" t="s">
        <v>61753</v>
      </c>
    </row>
    <row r="30510" spans="1:2" ht="29" x14ac:dyDescent="0.35">
      <c r="A30510" t="s">
        <v>61754</v>
      </c>
      <c r="B30510" s="4" t="s">
        <v>61755</v>
      </c>
    </row>
    <row r="30511" spans="1:2" ht="29" x14ac:dyDescent="0.35">
      <c r="A30511" t="s">
        <v>61756</v>
      </c>
      <c r="B30511" s="4" t="s">
        <v>61757</v>
      </c>
    </row>
    <row r="30512" spans="1:2" ht="29" x14ac:dyDescent="0.35">
      <c r="A30512" t="s">
        <v>61758</v>
      </c>
      <c r="B30512" s="4" t="s">
        <v>61759</v>
      </c>
    </row>
    <row r="30513" spans="1:2" ht="29" x14ac:dyDescent="0.35">
      <c r="A30513" t="s">
        <v>61760</v>
      </c>
      <c r="B30513" s="4" t="s">
        <v>61761</v>
      </c>
    </row>
    <row r="30514" spans="1:2" ht="29" x14ac:dyDescent="0.35">
      <c r="A30514" t="s">
        <v>61762</v>
      </c>
      <c r="B30514" s="4" t="s">
        <v>61763</v>
      </c>
    </row>
    <row r="30515" spans="1:2" ht="29" x14ac:dyDescent="0.35">
      <c r="A30515" t="s">
        <v>61764</v>
      </c>
      <c r="B30515" s="4" t="s">
        <v>61765</v>
      </c>
    </row>
    <row r="30516" spans="1:2" ht="29" x14ac:dyDescent="0.35">
      <c r="A30516" t="s">
        <v>61766</v>
      </c>
      <c r="B30516" s="4" t="s">
        <v>61767</v>
      </c>
    </row>
    <row r="30517" spans="1:2" ht="29" x14ac:dyDescent="0.35">
      <c r="A30517" t="s">
        <v>61768</v>
      </c>
      <c r="B30517" s="4" t="s">
        <v>61769</v>
      </c>
    </row>
    <row r="30518" spans="1:2" ht="29" x14ac:dyDescent="0.35">
      <c r="A30518" t="s">
        <v>61770</v>
      </c>
      <c r="B30518" s="4" t="s">
        <v>61771</v>
      </c>
    </row>
    <row r="30519" spans="1:2" ht="29" x14ac:dyDescent="0.35">
      <c r="A30519" t="s">
        <v>61772</v>
      </c>
      <c r="B30519" s="4" t="s">
        <v>61773</v>
      </c>
    </row>
    <row r="30520" spans="1:2" ht="29" x14ac:dyDescent="0.35">
      <c r="A30520" t="s">
        <v>61774</v>
      </c>
      <c r="B30520" s="4" t="s">
        <v>61775</v>
      </c>
    </row>
    <row r="30521" spans="1:2" ht="29" x14ac:dyDescent="0.35">
      <c r="A30521" t="s">
        <v>61776</v>
      </c>
      <c r="B30521" s="4" t="s">
        <v>61777</v>
      </c>
    </row>
    <row r="30522" spans="1:2" x14ac:dyDescent="0.35">
      <c r="A30522" t="s">
        <v>61778</v>
      </c>
      <c r="B30522" s="4" t="s">
        <v>61779</v>
      </c>
    </row>
    <row r="30523" spans="1:2" ht="29" x14ac:dyDescent="0.35">
      <c r="A30523" t="s">
        <v>61780</v>
      </c>
      <c r="B30523" s="4" t="s">
        <v>61781</v>
      </c>
    </row>
    <row r="30524" spans="1:2" ht="29" x14ac:dyDescent="0.35">
      <c r="A30524" t="s">
        <v>61782</v>
      </c>
      <c r="B30524" s="4" t="s">
        <v>61783</v>
      </c>
    </row>
    <row r="30525" spans="1:2" ht="29" x14ac:dyDescent="0.35">
      <c r="A30525" t="s">
        <v>61784</v>
      </c>
      <c r="B30525" s="4" t="s">
        <v>61785</v>
      </c>
    </row>
    <row r="30526" spans="1:2" x14ac:dyDescent="0.35">
      <c r="A30526" t="s">
        <v>61786</v>
      </c>
      <c r="B30526" s="4" t="s">
        <v>61787</v>
      </c>
    </row>
    <row r="30527" spans="1:2" x14ac:dyDescent="0.35">
      <c r="A30527" t="s">
        <v>61788</v>
      </c>
      <c r="B30527" s="4" t="s">
        <v>61789</v>
      </c>
    </row>
    <row r="30528" spans="1:2" x14ac:dyDescent="0.35">
      <c r="A30528" t="s">
        <v>61790</v>
      </c>
      <c r="B30528" s="4" t="s">
        <v>61791</v>
      </c>
    </row>
    <row r="30529" spans="1:2" x14ac:dyDescent="0.35">
      <c r="A30529" t="s">
        <v>61792</v>
      </c>
      <c r="B30529" s="4" t="s">
        <v>61793</v>
      </c>
    </row>
    <row r="30530" spans="1:2" x14ac:dyDescent="0.35">
      <c r="A30530" t="s">
        <v>61794</v>
      </c>
      <c r="B30530" s="4" t="s">
        <v>61795</v>
      </c>
    </row>
    <row r="30531" spans="1:2" x14ac:dyDescent="0.35">
      <c r="A30531" t="s">
        <v>61796</v>
      </c>
      <c r="B30531" s="4" t="s">
        <v>61797</v>
      </c>
    </row>
    <row r="30532" spans="1:2" x14ac:dyDescent="0.35">
      <c r="A30532" t="s">
        <v>61798</v>
      </c>
      <c r="B30532" s="4" t="s">
        <v>61799</v>
      </c>
    </row>
    <row r="30533" spans="1:2" x14ac:dyDescent="0.35">
      <c r="A30533" t="s">
        <v>61800</v>
      </c>
      <c r="B30533" s="4" t="s">
        <v>61801</v>
      </c>
    </row>
    <row r="30534" spans="1:2" x14ac:dyDescent="0.35">
      <c r="A30534" t="s">
        <v>61802</v>
      </c>
      <c r="B30534" s="4" t="s">
        <v>61803</v>
      </c>
    </row>
    <row r="30535" spans="1:2" ht="29" x14ac:dyDescent="0.35">
      <c r="A30535" t="s">
        <v>61804</v>
      </c>
      <c r="B30535" s="4" t="s">
        <v>61805</v>
      </c>
    </row>
    <row r="30536" spans="1:2" ht="29" x14ac:dyDescent="0.35">
      <c r="A30536" t="s">
        <v>61806</v>
      </c>
      <c r="B30536" s="4" t="s">
        <v>61807</v>
      </c>
    </row>
    <row r="30537" spans="1:2" x14ac:dyDescent="0.35">
      <c r="A30537" t="s">
        <v>61808</v>
      </c>
      <c r="B30537" s="4" t="s">
        <v>61809</v>
      </c>
    </row>
    <row r="30538" spans="1:2" x14ac:dyDescent="0.35">
      <c r="A30538" t="s">
        <v>61810</v>
      </c>
      <c r="B30538" s="4" t="s">
        <v>61811</v>
      </c>
    </row>
    <row r="30539" spans="1:2" ht="29" x14ac:dyDescent="0.35">
      <c r="A30539" t="s">
        <v>61812</v>
      </c>
      <c r="B30539" s="4" t="s">
        <v>61813</v>
      </c>
    </row>
    <row r="30540" spans="1:2" x14ac:dyDescent="0.35">
      <c r="A30540" t="s">
        <v>61814</v>
      </c>
      <c r="B30540" s="4" t="s">
        <v>61815</v>
      </c>
    </row>
    <row r="30541" spans="1:2" ht="29" x14ac:dyDescent="0.35">
      <c r="A30541" t="s">
        <v>61816</v>
      </c>
      <c r="B30541" s="4" t="s">
        <v>61817</v>
      </c>
    </row>
    <row r="30542" spans="1:2" ht="29" x14ac:dyDescent="0.35">
      <c r="A30542" t="s">
        <v>61818</v>
      </c>
      <c r="B30542" s="4" t="s">
        <v>61819</v>
      </c>
    </row>
    <row r="30543" spans="1:2" x14ac:dyDescent="0.35">
      <c r="A30543" t="s">
        <v>61820</v>
      </c>
      <c r="B30543" s="4" t="s">
        <v>61821</v>
      </c>
    </row>
    <row r="30544" spans="1:2" ht="29" x14ac:dyDescent="0.35">
      <c r="A30544" t="s">
        <v>61822</v>
      </c>
      <c r="B30544" s="4" t="s">
        <v>61823</v>
      </c>
    </row>
    <row r="30545" spans="1:2" ht="29" x14ac:dyDescent="0.35">
      <c r="A30545" t="s">
        <v>61824</v>
      </c>
      <c r="B30545" s="4" t="s">
        <v>61825</v>
      </c>
    </row>
    <row r="30546" spans="1:2" x14ac:dyDescent="0.35">
      <c r="A30546" t="s">
        <v>61826</v>
      </c>
      <c r="B30546" s="4" t="s">
        <v>61827</v>
      </c>
    </row>
    <row r="30547" spans="1:2" ht="29" x14ac:dyDescent="0.35">
      <c r="A30547" t="s">
        <v>61828</v>
      </c>
      <c r="B30547" s="4" t="s">
        <v>61829</v>
      </c>
    </row>
    <row r="30548" spans="1:2" ht="29" x14ac:dyDescent="0.35">
      <c r="A30548" t="s">
        <v>61830</v>
      </c>
      <c r="B30548" s="4" t="s">
        <v>61831</v>
      </c>
    </row>
    <row r="30549" spans="1:2" x14ac:dyDescent="0.35">
      <c r="A30549" t="s">
        <v>61832</v>
      </c>
      <c r="B30549" s="4" t="s">
        <v>61833</v>
      </c>
    </row>
    <row r="30550" spans="1:2" ht="29" x14ac:dyDescent="0.35">
      <c r="A30550" t="s">
        <v>61834</v>
      </c>
      <c r="B30550" s="4" t="s">
        <v>61835</v>
      </c>
    </row>
    <row r="30551" spans="1:2" ht="29" x14ac:dyDescent="0.35">
      <c r="A30551" t="s">
        <v>61836</v>
      </c>
      <c r="B30551" s="4" t="s">
        <v>61837</v>
      </c>
    </row>
    <row r="30552" spans="1:2" ht="29" x14ac:dyDescent="0.35">
      <c r="A30552" t="s">
        <v>61838</v>
      </c>
      <c r="B30552" s="4" t="s">
        <v>61839</v>
      </c>
    </row>
    <row r="30553" spans="1:2" ht="29" x14ac:dyDescent="0.35">
      <c r="A30553" t="s">
        <v>61840</v>
      </c>
      <c r="B30553" s="4" t="s">
        <v>61841</v>
      </c>
    </row>
    <row r="30554" spans="1:2" ht="29" x14ac:dyDescent="0.35">
      <c r="A30554" t="s">
        <v>61842</v>
      </c>
      <c r="B30554" s="4" t="s">
        <v>61843</v>
      </c>
    </row>
    <row r="30555" spans="1:2" x14ac:dyDescent="0.35">
      <c r="A30555" t="s">
        <v>61844</v>
      </c>
      <c r="B30555" s="4" t="s">
        <v>61845</v>
      </c>
    </row>
    <row r="30556" spans="1:2" ht="29" x14ac:dyDescent="0.35">
      <c r="A30556" t="s">
        <v>61846</v>
      </c>
      <c r="B30556" s="4" t="s">
        <v>61847</v>
      </c>
    </row>
    <row r="30557" spans="1:2" ht="29" x14ac:dyDescent="0.35">
      <c r="A30557" t="s">
        <v>61848</v>
      </c>
      <c r="B30557" s="4" t="s">
        <v>61849</v>
      </c>
    </row>
    <row r="30558" spans="1:2" x14ac:dyDescent="0.35">
      <c r="A30558" t="s">
        <v>61850</v>
      </c>
      <c r="B30558" s="4" t="s">
        <v>61851</v>
      </c>
    </row>
    <row r="30559" spans="1:2" ht="29" x14ac:dyDescent="0.35">
      <c r="A30559" t="s">
        <v>61852</v>
      </c>
      <c r="B30559" s="4" t="s">
        <v>61853</v>
      </c>
    </row>
    <row r="30560" spans="1:2" ht="29" x14ac:dyDescent="0.35">
      <c r="A30560" t="s">
        <v>61854</v>
      </c>
      <c r="B30560" s="4" t="s">
        <v>61855</v>
      </c>
    </row>
    <row r="30561" spans="1:2" ht="29" x14ac:dyDescent="0.35">
      <c r="A30561" t="s">
        <v>61856</v>
      </c>
      <c r="B30561" s="4" t="s">
        <v>61857</v>
      </c>
    </row>
    <row r="30562" spans="1:2" ht="29" x14ac:dyDescent="0.35">
      <c r="A30562" t="s">
        <v>61858</v>
      </c>
      <c r="B30562" s="4" t="s">
        <v>61859</v>
      </c>
    </row>
    <row r="30563" spans="1:2" ht="29" x14ac:dyDescent="0.35">
      <c r="A30563" t="s">
        <v>61860</v>
      </c>
      <c r="B30563" s="4" t="s">
        <v>61861</v>
      </c>
    </row>
    <row r="30564" spans="1:2" ht="29" x14ac:dyDescent="0.35">
      <c r="A30564" t="s">
        <v>61862</v>
      </c>
      <c r="B30564" s="4" t="s">
        <v>61863</v>
      </c>
    </row>
    <row r="30565" spans="1:2" ht="29" x14ac:dyDescent="0.35">
      <c r="A30565" t="s">
        <v>61864</v>
      </c>
      <c r="B30565" s="4" t="s">
        <v>61865</v>
      </c>
    </row>
    <row r="30566" spans="1:2" ht="29" x14ac:dyDescent="0.35">
      <c r="A30566" t="s">
        <v>61866</v>
      </c>
      <c r="B30566" s="4" t="s">
        <v>61867</v>
      </c>
    </row>
    <row r="30567" spans="1:2" ht="29" x14ac:dyDescent="0.35">
      <c r="A30567" t="s">
        <v>61868</v>
      </c>
      <c r="B30567" s="4" t="s">
        <v>61869</v>
      </c>
    </row>
    <row r="30568" spans="1:2" ht="29" x14ac:dyDescent="0.35">
      <c r="A30568" t="s">
        <v>61870</v>
      </c>
      <c r="B30568" s="4" t="s">
        <v>61871</v>
      </c>
    </row>
    <row r="30569" spans="1:2" ht="29" x14ac:dyDescent="0.35">
      <c r="A30569" t="s">
        <v>61872</v>
      </c>
      <c r="B30569" s="4" t="s">
        <v>61873</v>
      </c>
    </row>
    <row r="30570" spans="1:2" ht="29" x14ac:dyDescent="0.35">
      <c r="A30570" t="s">
        <v>61874</v>
      </c>
      <c r="B30570" s="4" t="s">
        <v>61875</v>
      </c>
    </row>
    <row r="30571" spans="1:2" ht="29" x14ac:dyDescent="0.35">
      <c r="A30571" t="s">
        <v>61876</v>
      </c>
      <c r="B30571" s="4" t="s">
        <v>61877</v>
      </c>
    </row>
    <row r="30572" spans="1:2" ht="29" x14ac:dyDescent="0.35">
      <c r="A30572" t="s">
        <v>61878</v>
      </c>
      <c r="B30572" s="4" t="s">
        <v>61879</v>
      </c>
    </row>
    <row r="30573" spans="1:2" ht="29" x14ac:dyDescent="0.35">
      <c r="A30573" t="s">
        <v>61880</v>
      </c>
      <c r="B30573" s="4" t="s">
        <v>61881</v>
      </c>
    </row>
    <row r="30574" spans="1:2" ht="29" x14ac:dyDescent="0.35">
      <c r="A30574" t="s">
        <v>61882</v>
      </c>
      <c r="B30574" s="4" t="s">
        <v>61883</v>
      </c>
    </row>
    <row r="30575" spans="1:2" ht="29" x14ac:dyDescent="0.35">
      <c r="A30575" t="s">
        <v>61884</v>
      </c>
      <c r="B30575" s="4" t="s">
        <v>61885</v>
      </c>
    </row>
    <row r="30576" spans="1:2" ht="29" x14ac:dyDescent="0.35">
      <c r="A30576" t="s">
        <v>61886</v>
      </c>
      <c r="B30576" s="4" t="s">
        <v>61887</v>
      </c>
    </row>
    <row r="30577" spans="1:2" ht="29" x14ac:dyDescent="0.35">
      <c r="A30577" t="s">
        <v>61888</v>
      </c>
      <c r="B30577" s="4" t="s">
        <v>61889</v>
      </c>
    </row>
    <row r="30578" spans="1:2" ht="29" x14ac:dyDescent="0.35">
      <c r="A30578" t="s">
        <v>61890</v>
      </c>
      <c r="B30578" s="4" t="s">
        <v>61891</v>
      </c>
    </row>
    <row r="30579" spans="1:2" ht="29" x14ac:dyDescent="0.35">
      <c r="A30579" t="s">
        <v>61892</v>
      </c>
      <c r="B30579" s="4" t="s">
        <v>61893</v>
      </c>
    </row>
    <row r="30580" spans="1:2" x14ac:dyDescent="0.35">
      <c r="A30580" t="s">
        <v>61894</v>
      </c>
      <c r="B30580" s="4" t="s">
        <v>61895</v>
      </c>
    </row>
    <row r="30581" spans="1:2" x14ac:dyDescent="0.35">
      <c r="A30581" t="s">
        <v>61896</v>
      </c>
      <c r="B30581" s="4" t="s">
        <v>61897</v>
      </c>
    </row>
    <row r="30582" spans="1:2" x14ac:dyDescent="0.35">
      <c r="A30582" t="s">
        <v>61898</v>
      </c>
      <c r="B30582" s="4" t="s">
        <v>61899</v>
      </c>
    </row>
    <row r="30583" spans="1:2" x14ac:dyDescent="0.35">
      <c r="A30583" t="s">
        <v>61900</v>
      </c>
      <c r="B30583" s="4" t="s">
        <v>61901</v>
      </c>
    </row>
    <row r="30584" spans="1:2" x14ac:dyDescent="0.35">
      <c r="A30584" t="s">
        <v>61902</v>
      </c>
      <c r="B30584" s="4" t="s">
        <v>61903</v>
      </c>
    </row>
    <row r="30585" spans="1:2" x14ac:dyDescent="0.35">
      <c r="A30585" t="s">
        <v>61904</v>
      </c>
      <c r="B30585" s="4" t="s">
        <v>61905</v>
      </c>
    </row>
    <row r="30586" spans="1:2" x14ac:dyDescent="0.35">
      <c r="A30586" t="s">
        <v>61906</v>
      </c>
      <c r="B30586" s="4" t="s">
        <v>61907</v>
      </c>
    </row>
    <row r="30587" spans="1:2" x14ac:dyDescent="0.35">
      <c r="A30587" t="s">
        <v>61908</v>
      </c>
      <c r="B30587" s="4" t="s">
        <v>61909</v>
      </c>
    </row>
    <row r="30588" spans="1:2" x14ac:dyDescent="0.35">
      <c r="A30588" t="s">
        <v>61910</v>
      </c>
      <c r="B30588" s="4" t="s">
        <v>61911</v>
      </c>
    </row>
    <row r="30589" spans="1:2" ht="29" x14ac:dyDescent="0.35">
      <c r="A30589" t="s">
        <v>61912</v>
      </c>
      <c r="B30589" s="4" t="s">
        <v>61913</v>
      </c>
    </row>
    <row r="30590" spans="1:2" ht="29" x14ac:dyDescent="0.35">
      <c r="A30590" t="s">
        <v>61914</v>
      </c>
      <c r="B30590" s="4" t="s">
        <v>61915</v>
      </c>
    </row>
    <row r="30591" spans="1:2" ht="29" x14ac:dyDescent="0.35">
      <c r="A30591" t="s">
        <v>61916</v>
      </c>
      <c r="B30591" s="4" t="s">
        <v>61917</v>
      </c>
    </row>
    <row r="30592" spans="1:2" ht="29" x14ac:dyDescent="0.35">
      <c r="A30592" t="s">
        <v>61918</v>
      </c>
      <c r="B30592" s="4" t="s">
        <v>61919</v>
      </c>
    </row>
    <row r="30593" spans="1:2" ht="29" x14ac:dyDescent="0.35">
      <c r="A30593" t="s">
        <v>61920</v>
      </c>
      <c r="B30593" s="4" t="s">
        <v>61921</v>
      </c>
    </row>
    <row r="30594" spans="1:2" ht="29" x14ac:dyDescent="0.35">
      <c r="A30594" t="s">
        <v>61922</v>
      </c>
      <c r="B30594" s="4" t="s">
        <v>61923</v>
      </c>
    </row>
    <row r="30595" spans="1:2" x14ac:dyDescent="0.35">
      <c r="A30595" t="s">
        <v>61924</v>
      </c>
      <c r="B30595" s="4" t="s">
        <v>61925</v>
      </c>
    </row>
    <row r="30596" spans="1:2" ht="29" x14ac:dyDescent="0.35">
      <c r="A30596" t="s">
        <v>61926</v>
      </c>
      <c r="B30596" s="4" t="s">
        <v>61927</v>
      </c>
    </row>
    <row r="30597" spans="1:2" ht="29" x14ac:dyDescent="0.35">
      <c r="A30597" t="s">
        <v>61928</v>
      </c>
      <c r="B30597" s="4" t="s">
        <v>61929</v>
      </c>
    </row>
    <row r="30598" spans="1:2" ht="29" x14ac:dyDescent="0.35">
      <c r="A30598" t="s">
        <v>61930</v>
      </c>
      <c r="B30598" s="4" t="s">
        <v>61931</v>
      </c>
    </row>
    <row r="30599" spans="1:2" ht="29" x14ac:dyDescent="0.35">
      <c r="A30599" t="s">
        <v>61932</v>
      </c>
      <c r="B30599" s="4" t="s">
        <v>61933</v>
      </c>
    </row>
    <row r="30600" spans="1:2" ht="29" x14ac:dyDescent="0.35">
      <c r="A30600" t="s">
        <v>61934</v>
      </c>
      <c r="B30600" s="4" t="s">
        <v>61935</v>
      </c>
    </row>
    <row r="30601" spans="1:2" ht="29" x14ac:dyDescent="0.35">
      <c r="A30601" t="s">
        <v>61936</v>
      </c>
      <c r="B30601" s="4" t="s">
        <v>61937</v>
      </c>
    </row>
    <row r="30602" spans="1:2" x14ac:dyDescent="0.35">
      <c r="A30602" t="s">
        <v>61938</v>
      </c>
      <c r="B30602" s="4" t="s">
        <v>61939</v>
      </c>
    </row>
    <row r="30603" spans="1:2" ht="29" x14ac:dyDescent="0.35">
      <c r="A30603" t="s">
        <v>61940</v>
      </c>
      <c r="B30603" s="4" t="s">
        <v>61941</v>
      </c>
    </row>
    <row r="30604" spans="1:2" ht="29" x14ac:dyDescent="0.35">
      <c r="A30604" t="s">
        <v>61942</v>
      </c>
      <c r="B30604" s="4" t="s">
        <v>61943</v>
      </c>
    </row>
    <row r="30605" spans="1:2" ht="29" x14ac:dyDescent="0.35">
      <c r="A30605" t="s">
        <v>61944</v>
      </c>
      <c r="B30605" s="4" t="s">
        <v>61945</v>
      </c>
    </row>
    <row r="30606" spans="1:2" ht="29" x14ac:dyDescent="0.35">
      <c r="A30606" t="s">
        <v>61946</v>
      </c>
      <c r="B30606" s="4" t="s">
        <v>61947</v>
      </c>
    </row>
    <row r="30607" spans="1:2" ht="29" x14ac:dyDescent="0.35">
      <c r="A30607" t="s">
        <v>61948</v>
      </c>
      <c r="B30607" s="4" t="s">
        <v>61949</v>
      </c>
    </row>
    <row r="30608" spans="1:2" ht="29" x14ac:dyDescent="0.35">
      <c r="A30608" t="s">
        <v>61950</v>
      </c>
      <c r="B30608" s="4" t="s">
        <v>61951</v>
      </c>
    </row>
    <row r="30609" spans="1:2" x14ac:dyDescent="0.35">
      <c r="A30609" t="s">
        <v>61952</v>
      </c>
      <c r="B30609" s="4" t="s">
        <v>61953</v>
      </c>
    </row>
    <row r="30610" spans="1:2" ht="29" x14ac:dyDescent="0.35">
      <c r="A30610" t="s">
        <v>61954</v>
      </c>
      <c r="B30610" s="4" t="s">
        <v>61955</v>
      </c>
    </row>
    <row r="30611" spans="1:2" ht="29" x14ac:dyDescent="0.35">
      <c r="A30611" t="s">
        <v>61956</v>
      </c>
      <c r="B30611" s="4" t="s">
        <v>61957</v>
      </c>
    </row>
    <row r="30612" spans="1:2" ht="29" x14ac:dyDescent="0.35">
      <c r="A30612" t="s">
        <v>61958</v>
      </c>
      <c r="B30612" s="4" t="s">
        <v>61959</v>
      </c>
    </row>
    <row r="30613" spans="1:2" ht="29" x14ac:dyDescent="0.35">
      <c r="A30613" t="s">
        <v>61960</v>
      </c>
      <c r="B30613" s="4" t="s">
        <v>61961</v>
      </c>
    </row>
    <row r="30614" spans="1:2" ht="29" x14ac:dyDescent="0.35">
      <c r="A30614" t="s">
        <v>61962</v>
      </c>
      <c r="B30614" s="4" t="s">
        <v>61963</v>
      </c>
    </row>
    <row r="30615" spans="1:2" ht="29" x14ac:dyDescent="0.35">
      <c r="A30615" t="s">
        <v>61964</v>
      </c>
      <c r="B30615" s="4" t="s">
        <v>61965</v>
      </c>
    </row>
    <row r="30616" spans="1:2" ht="29" x14ac:dyDescent="0.35">
      <c r="A30616" t="s">
        <v>61966</v>
      </c>
      <c r="B30616" s="4" t="s">
        <v>61967</v>
      </c>
    </row>
    <row r="30617" spans="1:2" ht="29" x14ac:dyDescent="0.35">
      <c r="A30617" t="s">
        <v>61968</v>
      </c>
      <c r="B30617" s="4" t="s">
        <v>61969</v>
      </c>
    </row>
    <row r="30618" spans="1:2" ht="29" x14ac:dyDescent="0.35">
      <c r="A30618" t="s">
        <v>61970</v>
      </c>
      <c r="B30618" s="4" t="s">
        <v>61971</v>
      </c>
    </row>
    <row r="30619" spans="1:2" ht="29" x14ac:dyDescent="0.35">
      <c r="A30619" t="s">
        <v>61972</v>
      </c>
      <c r="B30619" s="4" t="s">
        <v>61973</v>
      </c>
    </row>
    <row r="30620" spans="1:2" ht="29" x14ac:dyDescent="0.35">
      <c r="A30620" t="s">
        <v>61974</v>
      </c>
      <c r="B30620" s="4" t="s">
        <v>61975</v>
      </c>
    </row>
    <row r="30621" spans="1:2" ht="29" x14ac:dyDescent="0.35">
      <c r="A30621" t="s">
        <v>61976</v>
      </c>
      <c r="B30621" s="4" t="s">
        <v>61977</v>
      </c>
    </row>
    <row r="30622" spans="1:2" ht="29" x14ac:dyDescent="0.35">
      <c r="A30622" t="s">
        <v>61978</v>
      </c>
      <c r="B30622" s="4" t="s">
        <v>61979</v>
      </c>
    </row>
    <row r="30623" spans="1:2" ht="29" x14ac:dyDescent="0.35">
      <c r="A30623" t="s">
        <v>61980</v>
      </c>
      <c r="B30623" s="4" t="s">
        <v>61981</v>
      </c>
    </row>
    <row r="30624" spans="1:2" ht="29" x14ac:dyDescent="0.35">
      <c r="A30624" t="s">
        <v>61982</v>
      </c>
      <c r="B30624" s="4" t="s">
        <v>61983</v>
      </c>
    </row>
    <row r="30625" spans="1:2" ht="29" x14ac:dyDescent="0.35">
      <c r="A30625" t="s">
        <v>61984</v>
      </c>
      <c r="B30625" s="4" t="s">
        <v>61985</v>
      </c>
    </row>
    <row r="30626" spans="1:2" ht="43.5" x14ac:dyDescent="0.35">
      <c r="A30626" t="s">
        <v>61986</v>
      </c>
      <c r="B30626" s="4" t="s">
        <v>61987</v>
      </c>
    </row>
    <row r="30627" spans="1:2" ht="43.5" x14ac:dyDescent="0.35">
      <c r="A30627" t="s">
        <v>61988</v>
      </c>
      <c r="B30627" s="4" t="s">
        <v>61989</v>
      </c>
    </row>
    <row r="30628" spans="1:2" ht="29" x14ac:dyDescent="0.35">
      <c r="A30628" t="s">
        <v>61990</v>
      </c>
      <c r="B30628" s="4" t="s">
        <v>61991</v>
      </c>
    </row>
    <row r="30629" spans="1:2" ht="29" x14ac:dyDescent="0.35">
      <c r="A30629" t="s">
        <v>61992</v>
      </c>
      <c r="B30629" s="4" t="s">
        <v>61993</v>
      </c>
    </row>
    <row r="30630" spans="1:2" ht="29" x14ac:dyDescent="0.35">
      <c r="A30630" t="s">
        <v>61994</v>
      </c>
      <c r="B30630" s="4" t="s">
        <v>61995</v>
      </c>
    </row>
    <row r="30631" spans="1:2" ht="29" x14ac:dyDescent="0.35">
      <c r="A30631" t="s">
        <v>61996</v>
      </c>
      <c r="B30631" s="4" t="s">
        <v>61997</v>
      </c>
    </row>
    <row r="30632" spans="1:2" ht="29" x14ac:dyDescent="0.35">
      <c r="A30632" t="s">
        <v>61998</v>
      </c>
      <c r="B30632" s="4" t="s">
        <v>61999</v>
      </c>
    </row>
    <row r="30633" spans="1:2" ht="29" x14ac:dyDescent="0.35">
      <c r="A30633" t="s">
        <v>62000</v>
      </c>
      <c r="B30633" s="4" t="s">
        <v>62001</v>
      </c>
    </row>
    <row r="30634" spans="1:2" ht="29" x14ac:dyDescent="0.35">
      <c r="A30634" t="s">
        <v>62002</v>
      </c>
      <c r="B30634" s="4" t="s">
        <v>62003</v>
      </c>
    </row>
    <row r="30635" spans="1:2" ht="29" x14ac:dyDescent="0.35">
      <c r="A30635" t="s">
        <v>62004</v>
      </c>
      <c r="B30635" s="4" t="s">
        <v>62005</v>
      </c>
    </row>
    <row r="30636" spans="1:2" ht="29" x14ac:dyDescent="0.35">
      <c r="A30636" t="s">
        <v>62006</v>
      </c>
      <c r="B30636" s="4" t="s">
        <v>62007</v>
      </c>
    </row>
    <row r="30637" spans="1:2" ht="29" x14ac:dyDescent="0.35">
      <c r="A30637" t="s">
        <v>62008</v>
      </c>
      <c r="B30637" s="4" t="s">
        <v>62009</v>
      </c>
    </row>
    <row r="30638" spans="1:2" ht="29" x14ac:dyDescent="0.35">
      <c r="A30638" t="s">
        <v>62010</v>
      </c>
      <c r="B30638" s="4" t="s">
        <v>62011</v>
      </c>
    </row>
    <row r="30639" spans="1:2" ht="29" x14ac:dyDescent="0.35">
      <c r="A30639" t="s">
        <v>62012</v>
      </c>
      <c r="B30639" s="4" t="s">
        <v>62013</v>
      </c>
    </row>
    <row r="30640" spans="1:2" ht="29" x14ac:dyDescent="0.35">
      <c r="A30640" t="s">
        <v>62014</v>
      </c>
      <c r="B30640" s="4" t="s">
        <v>62015</v>
      </c>
    </row>
    <row r="30641" spans="1:2" ht="29" x14ac:dyDescent="0.35">
      <c r="A30641" t="s">
        <v>62016</v>
      </c>
      <c r="B30641" s="4" t="s">
        <v>62017</v>
      </c>
    </row>
    <row r="30642" spans="1:2" ht="29" x14ac:dyDescent="0.35">
      <c r="A30642" t="s">
        <v>62018</v>
      </c>
      <c r="B30642" s="4" t="s">
        <v>62019</v>
      </c>
    </row>
    <row r="30643" spans="1:2" ht="29" x14ac:dyDescent="0.35">
      <c r="A30643" t="s">
        <v>62020</v>
      </c>
      <c r="B30643" s="4" t="s">
        <v>62021</v>
      </c>
    </row>
    <row r="30644" spans="1:2" ht="29" x14ac:dyDescent="0.35">
      <c r="A30644" t="s">
        <v>62022</v>
      </c>
      <c r="B30644" s="4" t="s">
        <v>62023</v>
      </c>
    </row>
    <row r="30645" spans="1:2" ht="29" x14ac:dyDescent="0.35">
      <c r="A30645" t="s">
        <v>62024</v>
      </c>
      <c r="B30645" s="4" t="s">
        <v>62025</v>
      </c>
    </row>
    <row r="30646" spans="1:2" ht="29" x14ac:dyDescent="0.35">
      <c r="A30646" t="s">
        <v>62026</v>
      </c>
      <c r="B30646" s="4" t="s">
        <v>62027</v>
      </c>
    </row>
    <row r="30647" spans="1:2" ht="43.5" x14ac:dyDescent="0.35">
      <c r="A30647" t="s">
        <v>62028</v>
      </c>
      <c r="B30647" s="4" t="s">
        <v>62029</v>
      </c>
    </row>
    <row r="30648" spans="1:2" ht="43.5" x14ac:dyDescent="0.35">
      <c r="A30648" t="s">
        <v>62030</v>
      </c>
      <c r="B30648" s="4" t="s">
        <v>62031</v>
      </c>
    </row>
    <row r="30649" spans="1:2" ht="29" x14ac:dyDescent="0.35">
      <c r="A30649" t="s">
        <v>62032</v>
      </c>
      <c r="B30649" s="4" t="s">
        <v>62033</v>
      </c>
    </row>
    <row r="30650" spans="1:2" ht="29" x14ac:dyDescent="0.35">
      <c r="A30650" t="s">
        <v>62034</v>
      </c>
      <c r="B30650" s="4" t="s">
        <v>62035</v>
      </c>
    </row>
    <row r="30651" spans="1:2" ht="29" x14ac:dyDescent="0.35">
      <c r="A30651" t="s">
        <v>62036</v>
      </c>
      <c r="B30651" s="4" t="s">
        <v>62037</v>
      </c>
    </row>
    <row r="30652" spans="1:2" ht="29" x14ac:dyDescent="0.35">
      <c r="A30652" t="s">
        <v>62038</v>
      </c>
      <c r="B30652" s="4" t="s">
        <v>62039</v>
      </c>
    </row>
    <row r="30653" spans="1:2" ht="29" x14ac:dyDescent="0.35">
      <c r="A30653" t="s">
        <v>62040</v>
      </c>
      <c r="B30653" s="4" t="s">
        <v>62041</v>
      </c>
    </row>
    <row r="30654" spans="1:2" ht="29" x14ac:dyDescent="0.35">
      <c r="A30654" t="s">
        <v>62042</v>
      </c>
      <c r="B30654" s="4" t="s">
        <v>62043</v>
      </c>
    </row>
    <row r="30655" spans="1:2" ht="29" x14ac:dyDescent="0.35">
      <c r="A30655" t="s">
        <v>62044</v>
      </c>
      <c r="B30655" s="4" t="s">
        <v>62045</v>
      </c>
    </row>
    <row r="30656" spans="1:2" ht="29" x14ac:dyDescent="0.35">
      <c r="A30656" t="s">
        <v>62046</v>
      </c>
      <c r="B30656" s="4" t="s">
        <v>62047</v>
      </c>
    </row>
    <row r="30657" spans="1:2" ht="29" x14ac:dyDescent="0.35">
      <c r="A30657" t="s">
        <v>62048</v>
      </c>
      <c r="B30657" s="4" t="s">
        <v>62049</v>
      </c>
    </row>
    <row r="30658" spans="1:2" ht="29" x14ac:dyDescent="0.35">
      <c r="A30658" t="s">
        <v>62050</v>
      </c>
      <c r="B30658" s="4" t="s">
        <v>62051</v>
      </c>
    </row>
    <row r="30659" spans="1:2" ht="29" x14ac:dyDescent="0.35">
      <c r="A30659" t="s">
        <v>62052</v>
      </c>
      <c r="B30659" s="4" t="s">
        <v>62053</v>
      </c>
    </row>
    <row r="30660" spans="1:2" ht="29" x14ac:dyDescent="0.35">
      <c r="A30660" t="s">
        <v>62054</v>
      </c>
      <c r="B30660" s="4" t="s">
        <v>62055</v>
      </c>
    </row>
    <row r="30661" spans="1:2" ht="29" x14ac:dyDescent="0.35">
      <c r="A30661" t="s">
        <v>62056</v>
      </c>
      <c r="B30661" s="4" t="s">
        <v>62057</v>
      </c>
    </row>
    <row r="30662" spans="1:2" ht="29" x14ac:dyDescent="0.35">
      <c r="A30662" t="s">
        <v>62058</v>
      </c>
      <c r="B30662" s="4" t="s">
        <v>62059</v>
      </c>
    </row>
    <row r="30663" spans="1:2" ht="29" x14ac:dyDescent="0.35">
      <c r="A30663" t="s">
        <v>62060</v>
      </c>
      <c r="B30663" s="4" t="s">
        <v>62061</v>
      </c>
    </row>
    <row r="30664" spans="1:2" ht="29" x14ac:dyDescent="0.35">
      <c r="A30664" t="s">
        <v>62062</v>
      </c>
      <c r="B30664" s="4" t="s">
        <v>62063</v>
      </c>
    </row>
    <row r="30665" spans="1:2" x14ac:dyDescent="0.35">
      <c r="A30665" t="s">
        <v>62064</v>
      </c>
      <c r="B30665" s="4" t="s">
        <v>62065</v>
      </c>
    </row>
    <row r="30666" spans="1:2" ht="29" x14ac:dyDescent="0.35">
      <c r="A30666" t="s">
        <v>62066</v>
      </c>
      <c r="B30666" s="4" t="s">
        <v>62067</v>
      </c>
    </row>
    <row r="30667" spans="1:2" ht="29" x14ac:dyDescent="0.35">
      <c r="A30667" t="s">
        <v>62068</v>
      </c>
      <c r="B30667" s="4" t="s">
        <v>62069</v>
      </c>
    </row>
    <row r="30668" spans="1:2" ht="29" x14ac:dyDescent="0.35">
      <c r="A30668" t="s">
        <v>62070</v>
      </c>
      <c r="B30668" s="4" t="s">
        <v>62071</v>
      </c>
    </row>
    <row r="30669" spans="1:2" ht="29" x14ac:dyDescent="0.35">
      <c r="A30669" t="s">
        <v>62072</v>
      </c>
      <c r="B30669" s="4" t="s">
        <v>62073</v>
      </c>
    </row>
    <row r="30670" spans="1:2" ht="29" x14ac:dyDescent="0.35">
      <c r="A30670" t="s">
        <v>62074</v>
      </c>
      <c r="B30670" s="4" t="s">
        <v>62075</v>
      </c>
    </row>
    <row r="30671" spans="1:2" ht="29" x14ac:dyDescent="0.35">
      <c r="A30671" t="s">
        <v>62076</v>
      </c>
      <c r="B30671" s="4" t="s">
        <v>62077</v>
      </c>
    </row>
    <row r="30672" spans="1:2" ht="29" x14ac:dyDescent="0.35">
      <c r="A30672" t="s">
        <v>62078</v>
      </c>
      <c r="B30672" s="4" t="s">
        <v>62079</v>
      </c>
    </row>
    <row r="30673" spans="1:2" ht="29" x14ac:dyDescent="0.35">
      <c r="A30673" t="s">
        <v>62080</v>
      </c>
      <c r="B30673" s="4" t="s">
        <v>62081</v>
      </c>
    </row>
    <row r="30674" spans="1:2" ht="29" x14ac:dyDescent="0.35">
      <c r="A30674" t="s">
        <v>62082</v>
      </c>
      <c r="B30674" s="4" t="s">
        <v>62083</v>
      </c>
    </row>
    <row r="30675" spans="1:2" ht="29" x14ac:dyDescent="0.35">
      <c r="A30675" t="s">
        <v>62084</v>
      </c>
      <c r="B30675" s="4" t="s">
        <v>62085</v>
      </c>
    </row>
    <row r="30676" spans="1:2" ht="29" x14ac:dyDescent="0.35">
      <c r="A30676" t="s">
        <v>62086</v>
      </c>
      <c r="B30676" s="4" t="s">
        <v>62087</v>
      </c>
    </row>
    <row r="30677" spans="1:2" ht="29" x14ac:dyDescent="0.35">
      <c r="A30677" t="s">
        <v>62088</v>
      </c>
      <c r="B30677" s="4" t="s">
        <v>62089</v>
      </c>
    </row>
    <row r="30678" spans="1:2" ht="29" x14ac:dyDescent="0.35">
      <c r="A30678" t="s">
        <v>62090</v>
      </c>
      <c r="B30678" s="4" t="s">
        <v>62091</v>
      </c>
    </row>
    <row r="30679" spans="1:2" x14ac:dyDescent="0.35">
      <c r="A30679" t="s">
        <v>62092</v>
      </c>
      <c r="B30679" s="4" t="s">
        <v>62093</v>
      </c>
    </row>
    <row r="30680" spans="1:2" ht="29" x14ac:dyDescent="0.35">
      <c r="A30680" t="s">
        <v>62094</v>
      </c>
      <c r="B30680" s="4" t="s">
        <v>62095</v>
      </c>
    </row>
    <row r="30681" spans="1:2" ht="29" x14ac:dyDescent="0.35">
      <c r="A30681" t="s">
        <v>62096</v>
      </c>
      <c r="B30681" s="4" t="s">
        <v>62097</v>
      </c>
    </row>
    <row r="30682" spans="1:2" ht="29" x14ac:dyDescent="0.35">
      <c r="A30682" t="s">
        <v>62098</v>
      </c>
      <c r="B30682" s="4" t="s">
        <v>62099</v>
      </c>
    </row>
    <row r="30683" spans="1:2" ht="29" x14ac:dyDescent="0.35">
      <c r="A30683" t="s">
        <v>62100</v>
      </c>
      <c r="B30683" s="4" t="s">
        <v>62101</v>
      </c>
    </row>
    <row r="30684" spans="1:2" ht="29" x14ac:dyDescent="0.35">
      <c r="A30684" t="s">
        <v>62102</v>
      </c>
      <c r="B30684" s="4" t="s">
        <v>62103</v>
      </c>
    </row>
    <row r="30685" spans="1:2" ht="29" x14ac:dyDescent="0.35">
      <c r="A30685" t="s">
        <v>62104</v>
      </c>
      <c r="B30685" s="4" t="s">
        <v>62105</v>
      </c>
    </row>
    <row r="30686" spans="1:2" x14ac:dyDescent="0.35">
      <c r="A30686" t="s">
        <v>62106</v>
      </c>
      <c r="B30686" s="4" t="s">
        <v>62107</v>
      </c>
    </row>
    <row r="30687" spans="1:2" ht="29" x14ac:dyDescent="0.35">
      <c r="A30687" t="s">
        <v>62108</v>
      </c>
      <c r="B30687" s="4" t="s">
        <v>62109</v>
      </c>
    </row>
    <row r="30688" spans="1:2" ht="29" x14ac:dyDescent="0.35">
      <c r="A30688" t="s">
        <v>62110</v>
      </c>
      <c r="B30688" s="4" t="s">
        <v>62111</v>
      </c>
    </row>
    <row r="30689" spans="1:2" ht="29" x14ac:dyDescent="0.35">
      <c r="A30689" t="s">
        <v>62112</v>
      </c>
      <c r="B30689" s="4" t="s">
        <v>62113</v>
      </c>
    </row>
    <row r="30690" spans="1:2" ht="29" x14ac:dyDescent="0.35">
      <c r="A30690" t="s">
        <v>62114</v>
      </c>
      <c r="B30690" s="4" t="s">
        <v>62115</v>
      </c>
    </row>
    <row r="30691" spans="1:2" ht="29" x14ac:dyDescent="0.35">
      <c r="A30691" t="s">
        <v>62116</v>
      </c>
      <c r="B30691" s="4" t="s">
        <v>62117</v>
      </c>
    </row>
    <row r="30692" spans="1:2" ht="29" x14ac:dyDescent="0.35">
      <c r="A30692" t="s">
        <v>62118</v>
      </c>
      <c r="B30692" s="4" t="s">
        <v>62119</v>
      </c>
    </row>
    <row r="30693" spans="1:2" x14ac:dyDescent="0.35">
      <c r="A30693" t="s">
        <v>62120</v>
      </c>
      <c r="B30693" s="4" t="s">
        <v>62121</v>
      </c>
    </row>
    <row r="30694" spans="1:2" ht="29" x14ac:dyDescent="0.35">
      <c r="A30694" t="s">
        <v>62122</v>
      </c>
      <c r="B30694" s="4" t="s">
        <v>62123</v>
      </c>
    </row>
    <row r="30695" spans="1:2" ht="29" x14ac:dyDescent="0.35">
      <c r="A30695" t="s">
        <v>62124</v>
      </c>
      <c r="B30695" s="4" t="s">
        <v>62125</v>
      </c>
    </row>
    <row r="30696" spans="1:2" ht="29" x14ac:dyDescent="0.35">
      <c r="A30696" t="s">
        <v>62126</v>
      </c>
      <c r="B30696" s="4" t="s">
        <v>62127</v>
      </c>
    </row>
    <row r="30697" spans="1:2" ht="29" x14ac:dyDescent="0.35">
      <c r="A30697" t="s">
        <v>62128</v>
      </c>
      <c r="B30697" s="4" t="s">
        <v>62129</v>
      </c>
    </row>
    <row r="30698" spans="1:2" ht="29" x14ac:dyDescent="0.35">
      <c r="A30698" t="s">
        <v>62130</v>
      </c>
      <c r="B30698" s="4" t="s">
        <v>62131</v>
      </c>
    </row>
    <row r="30699" spans="1:2" ht="29" x14ac:dyDescent="0.35">
      <c r="A30699" t="s">
        <v>62132</v>
      </c>
      <c r="B30699" s="4" t="s">
        <v>62133</v>
      </c>
    </row>
    <row r="30700" spans="1:2" x14ac:dyDescent="0.35">
      <c r="A30700" t="s">
        <v>62134</v>
      </c>
      <c r="B30700" s="4" t="s">
        <v>62135</v>
      </c>
    </row>
    <row r="30701" spans="1:2" ht="29" x14ac:dyDescent="0.35">
      <c r="A30701" t="s">
        <v>62136</v>
      </c>
      <c r="B30701" s="4" t="s">
        <v>62137</v>
      </c>
    </row>
    <row r="30702" spans="1:2" ht="29" x14ac:dyDescent="0.35">
      <c r="A30702" t="s">
        <v>62138</v>
      </c>
      <c r="B30702" s="4" t="s">
        <v>62139</v>
      </c>
    </row>
    <row r="30703" spans="1:2" ht="29" x14ac:dyDescent="0.35">
      <c r="A30703" t="s">
        <v>62140</v>
      </c>
      <c r="B30703" s="4" t="s">
        <v>62141</v>
      </c>
    </row>
    <row r="30704" spans="1:2" ht="29" x14ac:dyDescent="0.35">
      <c r="A30704" t="s">
        <v>62142</v>
      </c>
      <c r="B30704" s="4" t="s">
        <v>62143</v>
      </c>
    </row>
    <row r="30705" spans="1:2" ht="29" x14ac:dyDescent="0.35">
      <c r="A30705" t="s">
        <v>62144</v>
      </c>
      <c r="B30705" s="4" t="s">
        <v>62145</v>
      </c>
    </row>
    <row r="30706" spans="1:2" ht="29" x14ac:dyDescent="0.35">
      <c r="A30706" t="s">
        <v>62146</v>
      </c>
      <c r="B30706" s="4" t="s">
        <v>62147</v>
      </c>
    </row>
    <row r="30707" spans="1:2" x14ac:dyDescent="0.35">
      <c r="A30707" t="s">
        <v>62148</v>
      </c>
      <c r="B30707" s="4" t="s">
        <v>62149</v>
      </c>
    </row>
    <row r="30708" spans="1:2" ht="29" x14ac:dyDescent="0.35">
      <c r="A30708" t="s">
        <v>62150</v>
      </c>
      <c r="B30708" s="4" t="s">
        <v>62151</v>
      </c>
    </row>
    <row r="30709" spans="1:2" ht="29" x14ac:dyDescent="0.35">
      <c r="A30709" t="s">
        <v>62152</v>
      </c>
      <c r="B30709" s="4" t="s">
        <v>62153</v>
      </c>
    </row>
    <row r="30710" spans="1:2" ht="29" x14ac:dyDescent="0.35">
      <c r="A30710" t="s">
        <v>62154</v>
      </c>
      <c r="B30710" s="4" t="s">
        <v>62155</v>
      </c>
    </row>
    <row r="30711" spans="1:2" ht="29" x14ac:dyDescent="0.35">
      <c r="A30711" t="s">
        <v>62156</v>
      </c>
      <c r="B30711" s="4" t="s">
        <v>62157</v>
      </c>
    </row>
    <row r="30712" spans="1:2" ht="29" x14ac:dyDescent="0.35">
      <c r="A30712" t="s">
        <v>62158</v>
      </c>
      <c r="B30712" s="4" t="s">
        <v>62159</v>
      </c>
    </row>
    <row r="30713" spans="1:2" ht="29" x14ac:dyDescent="0.35">
      <c r="A30713" t="s">
        <v>62160</v>
      </c>
      <c r="B30713" s="4" t="s">
        <v>62161</v>
      </c>
    </row>
    <row r="30714" spans="1:2" ht="29" x14ac:dyDescent="0.35">
      <c r="A30714" t="s">
        <v>62162</v>
      </c>
      <c r="B30714" s="4" t="s">
        <v>62163</v>
      </c>
    </row>
    <row r="30715" spans="1:2" ht="29" x14ac:dyDescent="0.35">
      <c r="A30715" t="s">
        <v>62164</v>
      </c>
      <c r="B30715" s="4" t="s">
        <v>62165</v>
      </c>
    </row>
    <row r="30716" spans="1:2" ht="29" x14ac:dyDescent="0.35">
      <c r="A30716" t="s">
        <v>62166</v>
      </c>
      <c r="B30716" s="4" t="s">
        <v>62167</v>
      </c>
    </row>
    <row r="30717" spans="1:2" ht="29" x14ac:dyDescent="0.35">
      <c r="A30717" t="s">
        <v>62168</v>
      </c>
      <c r="B30717" s="4" t="s">
        <v>62169</v>
      </c>
    </row>
    <row r="30718" spans="1:2" ht="29" x14ac:dyDescent="0.35">
      <c r="A30718" t="s">
        <v>62170</v>
      </c>
      <c r="B30718" s="4" t="s">
        <v>62171</v>
      </c>
    </row>
    <row r="30719" spans="1:2" ht="29" x14ac:dyDescent="0.35">
      <c r="A30719" t="s">
        <v>62172</v>
      </c>
      <c r="B30719" s="4" t="s">
        <v>62173</v>
      </c>
    </row>
    <row r="30720" spans="1:2" ht="29" x14ac:dyDescent="0.35">
      <c r="A30720" t="s">
        <v>62174</v>
      </c>
      <c r="B30720" s="4" t="s">
        <v>62175</v>
      </c>
    </row>
    <row r="30721" spans="1:2" x14ac:dyDescent="0.35">
      <c r="A30721" t="s">
        <v>62176</v>
      </c>
      <c r="B30721" s="4" t="s">
        <v>62177</v>
      </c>
    </row>
    <row r="30722" spans="1:2" ht="29" x14ac:dyDescent="0.35">
      <c r="A30722" t="s">
        <v>62178</v>
      </c>
      <c r="B30722" s="4" t="s">
        <v>62179</v>
      </c>
    </row>
    <row r="30723" spans="1:2" ht="29" x14ac:dyDescent="0.35">
      <c r="A30723" t="s">
        <v>62180</v>
      </c>
      <c r="B30723" s="4" t="s">
        <v>62181</v>
      </c>
    </row>
    <row r="30724" spans="1:2" ht="29" x14ac:dyDescent="0.35">
      <c r="A30724" t="s">
        <v>62182</v>
      </c>
      <c r="B30724" s="4" t="s">
        <v>62183</v>
      </c>
    </row>
    <row r="30725" spans="1:2" ht="29" x14ac:dyDescent="0.35">
      <c r="A30725" t="s">
        <v>62184</v>
      </c>
      <c r="B30725" s="4" t="s">
        <v>62185</v>
      </c>
    </row>
    <row r="30726" spans="1:2" ht="29" x14ac:dyDescent="0.35">
      <c r="A30726" t="s">
        <v>62186</v>
      </c>
      <c r="B30726" s="4" t="s">
        <v>62187</v>
      </c>
    </row>
    <row r="30727" spans="1:2" ht="29" x14ac:dyDescent="0.35">
      <c r="A30727" t="s">
        <v>62188</v>
      </c>
      <c r="B30727" s="4" t="s">
        <v>62189</v>
      </c>
    </row>
    <row r="30728" spans="1:2" x14ac:dyDescent="0.35">
      <c r="A30728" t="s">
        <v>62190</v>
      </c>
      <c r="B30728" s="4" t="s">
        <v>62191</v>
      </c>
    </row>
    <row r="30729" spans="1:2" ht="29" x14ac:dyDescent="0.35">
      <c r="A30729" t="s">
        <v>62192</v>
      </c>
      <c r="B30729" s="4" t="s">
        <v>62193</v>
      </c>
    </row>
    <row r="30730" spans="1:2" ht="29" x14ac:dyDescent="0.35">
      <c r="A30730" t="s">
        <v>62194</v>
      </c>
      <c r="B30730" s="4" t="s">
        <v>62195</v>
      </c>
    </row>
    <row r="30731" spans="1:2" ht="29" x14ac:dyDescent="0.35">
      <c r="A30731" t="s">
        <v>62196</v>
      </c>
      <c r="B30731" s="4" t="s">
        <v>62197</v>
      </c>
    </row>
    <row r="30732" spans="1:2" ht="29" x14ac:dyDescent="0.35">
      <c r="A30732" t="s">
        <v>62198</v>
      </c>
      <c r="B30732" s="4" t="s">
        <v>62199</v>
      </c>
    </row>
    <row r="30733" spans="1:2" ht="29" x14ac:dyDescent="0.35">
      <c r="A30733" t="s">
        <v>62200</v>
      </c>
      <c r="B30733" s="4" t="s">
        <v>62201</v>
      </c>
    </row>
    <row r="30734" spans="1:2" ht="29" x14ac:dyDescent="0.35">
      <c r="A30734" t="s">
        <v>62202</v>
      </c>
      <c r="B30734" s="4" t="s">
        <v>62203</v>
      </c>
    </row>
    <row r="30735" spans="1:2" ht="29" x14ac:dyDescent="0.35">
      <c r="A30735" t="s">
        <v>62204</v>
      </c>
      <c r="B30735" s="4" t="s">
        <v>62205</v>
      </c>
    </row>
    <row r="30736" spans="1:2" ht="29" x14ac:dyDescent="0.35">
      <c r="A30736" t="s">
        <v>62206</v>
      </c>
      <c r="B30736" s="4" t="s">
        <v>62207</v>
      </c>
    </row>
    <row r="30737" spans="1:2" ht="29" x14ac:dyDescent="0.35">
      <c r="A30737" t="s">
        <v>62208</v>
      </c>
      <c r="B30737" s="4" t="s">
        <v>62209</v>
      </c>
    </row>
    <row r="30738" spans="1:2" ht="29" x14ac:dyDescent="0.35">
      <c r="A30738" t="s">
        <v>62210</v>
      </c>
      <c r="B30738" s="4" t="s">
        <v>62211</v>
      </c>
    </row>
    <row r="30739" spans="1:2" ht="29" x14ac:dyDescent="0.35">
      <c r="A30739" t="s">
        <v>62212</v>
      </c>
      <c r="B30739" s="4" t="s">
        <v>62213</v>
      </c>
    </row>
    <row r="30740" spans="1:2" ht="29" x14ac:dyDescent="0.35">
      <c r="A30740" t="s">
        <v>62214</v>
      </c>
      <c r="B30740" s="4" t="s">
        <v>62215</v>
      </c>
    </row>
    <row r="30741" spans="1:2" ht="29" x14ac:dyDescent="0.35">
      <c r="A30741" t="s">
        <v>62216</v>
      </c>
      <c r="B30741" s="4" t="s">
        <v>62217</v>
      </c>
    </row>
    <row r="30742" spans="1:2" ht="29" x14ac:dyDescent="0.35">
      <c r="A30742" t="s">
        <v>62218</v>
      </c>
      <c r="B30742" s="4" t="s">
        <v>62219</v>
      </c>
    </row>
    <row r="30743" spans="1:2" ht="29" x14ac:dyDescent="0.35">
      <c r="A30743" t="s">
        <v>62220</v>
      </c>
      <c r="B30743" s="4" t="s">
        <v>62221</v>
      </c>
    </row>
    <row r="30744" spans="1:2" ht="29" x14ac:dyDescent="0.35">
      <c r="A30744" t="s">
        <v>62222</v>
      </c>
      <c r="B30744" s="4" t="s">
        <v>62223</v>
      </c>
    </row>
    <row r="30745" spans="1:2" ht="29" x14ac:dyDescent="0.35">
      <c r="A30745" t="s">
        <v>62224</v>
      </c>
      <c r="B30745" s="4" t="s">
        <v>62225</v>
      </c>
    </row>
    <row r="30746" spans="1:2" ht="29" x14ac:dyDescent="0.35">
      <c r="A30746" t="s">
        <v>62226</v>
      </c>
      <c r="B30746" s="4" t="s">
        <v>62227</v>
      </c>
    </row>
    <row r="30747" spans="1:2" ht="29" x14ac:dyDescent="0.35">
      <c r="A30747" t="s">
        <v>62228</v>
      </c>
      <c r="B30747" s="4" t="s">
        <v>62229</v>
      </c>
    </row>
    <row r="30748" spans="1:2" ht="29" x14ac:dyDescent="0.35">
      <c r="A30748" t="s">
        <v>62230</v>
      </c>
      <c r="B30748" s="4" t="s">
        <v>62231</v>
      </c>
    </row>
    <row r="30749" spans="1:2" x14ac:dyDescent="0.35">
      <c r="A30749" t="s">
        <v>62232</v>
      </c>
      <c r="B30749" s="4" t="s">
        <v>62233</v>
      </c>
    </row>
    <row r="30750" spans="1:2" ht="29" x14ac:dyDescent="0.35">
      <c r="A30750" t="s">
        <v>62234</v>
      </c>
      <c r="B30750" s="4" t="s">
        <v>62235</v>
      </c>
    </row>
    <row r="30751" spans="1:2" ht="29" x14ac:dyDescent="0.35">
      <c r="A30751" t="s">
        <v>62236</v>
      </c>
      <c r="B30751" s="4" t="s">
        <v>62237</v>
      </c>
    </row>
    <row r="30752" spans="1:2" ht="29" x14ac:dyDescent="0.35">
      <c r="A30752" t="s">
        <v>62238</v>
      </c>
      <c r="B30752" s="4" t="s">
        <v>62239</v>
      </c>
    </row>
    <row r="30753" spans="1:2" ht="29" x14ac:dyDescent="0.35">
      <c r="A30753" t="s">
        <v>62240</v>
      </c>
      <c r="B30753" s="4" t="s">
        <v>62241</v>
      </c>
    </row>
    <row r="30754" spans="1:2" ht="29" x14ac:dyDescent="0.35">
      <c r="A30754" t="s">
        <v>62242</v>
      </c>
      <c r="B30754" s="4" t="s">
        <v>62243</v>
      </c>
    </row>
    <row r="30755" spans="1:2" ht="29" x14ac:dyDescent="0.35">
      <c r="A30755" t="s">
        <v>62244</v>
      </c>
      <c r="B30755" s="4" t="s">
        <v>62245</v>
      </c>
    </row>
    <row r="30756" spans="1:2" ht="29" x14ac:dyDescent="0.35">
      <c r="A30756" t="s">
        <v>62246</v>
      </c>
      <c r="B30756" s="4" t="s">
        <v>62247</v>
      </c>
    </row>
    <row r="30757" spans="1:2" ht="29" x14ac:dyDescent="0.35">
      <c r="A30757" t="s">
        <v>62248</v>
      </c>
      <c r="B30757" s="4" t="s">
        <v>62249</v>
      </c>
    </row>
    <row r="30758" spans="1:2" ht="29" x14ac:dyDescent="0.35">
      <c r="A30758" t="s">
        <v>62250</v>
      </c>
      <c r="B30758" s="4" t="s">
        <v>62251</v>
      </c>
    </row>
    <row r="30759" spans="1:2" ht="29" x14ac:dyDescent="0.35">
      <c r="A30759" t="s">
        <v>62252</v>
      </c>
      <c r="B30759" s="4" t="s">
        <v>62253</v>
      </c>
    </row>
    <row r="30760" spans="1:2" ht="29" x14ac:dyDescent="0.35">
      <c r="A30760" t="s">
        <v>62254</v>
      </c>
      <c r="B30760" s="4" t="s">
        <v>62255</v>
      </c>
    </row>
    <row r="30761" spans="1:2" ht="29" x14ac:dyDescent="0.35">
      <c r="A30761" t="s">
        <v>62256</v>
      </c>
      <c r="B30761" s="4" t="s">
        <v>62257</v>
      </c>
    </row>
    <row r="30762" spans="1:2" ht="29" x14ac:dyDescent="0.35">
      <c r="A30762" t="s">
        <v>62258</v>
      </c>
      <c r="B30762" s="4" t="s">
        <v>62259</v>
      </c>
    </row>
    <row r="30763" spans="1:2" ht="29" x14ac:dyDescent="0.35">
      <c r="A30763" t="s">
        <v>62260</v>
      </c>
      <c r="B30763" s="4" t="s">
        <v>62261</v>
      </c>
    </row>
    <row r="30764" spans="1:2" ht="29" x14ac:dyDescent="0.35">
      <c r="A30764" t="s">
        <v>62262</v>
      </c>
      <c r="B30764" s="4" t="s">
        <v>62263</v>
      </c>
    </row>
    <row r="30765" spans="1:2" ht="29" x14ac:dyDescent="0.35">
      <c r="A30765" t="s">
        <v>62264</v>
      </c>
      <c r="B30765" s="4" t="s">
        <v>62265</v>
      </c>
    </row>
    <row r="30766" spans="1:2" ht="29" x14ac:dyDescent="0.35">
      <c r="A30766" t="s">
        <v>62266</v>
      </c>
      <c r="B30766" s="4" t="s">
        <v>62267</v>
      </c>
    </row>
    <row r="30767" spans="1:2" ht="29" x14ac:dyDescent="0.35">
      <c r="A30767" t="s">
        <v>62268</v>
      </c>
      <c r="B30767" s="4" t="s">
        <v>62269</v>
      </c>
    </row>
    <row r="30768" spans="1:2" ht="29" x14ac:dyDescent="0.35">
      <c r="A30768" t="s">
        <v>62270</v>
      </c>
      <c r="B30768" s="4" t="s">
        <v>62271</v>
      </c>
    </row>
    <row r="30769" spans="1:2" ht="29" x14ac:dyDescent="0.35">
      <c r="A30769" t="s">
        <v>62272</v>
      </c>
      <c r="B30769" s="4" t="s">
        <v>62273</v>
      </c>
    </row>
    <row r="30770" spans="1:2" ht="29" x14ac:dyDescent="0.35">
      <c r="A30770" t="s">
        <v>62274</v>
      </c>
      <c r="B30770" s="4" t="s">
        <v>62275</v>
      </c>
    </row>
    <row r="30771" spans="1:2" ht="29" x14ac:dyDescent="0.35">
      <c r="A30771" t="s">
        <v>62276</v>
      </c>
      <c r="B30771" s="4" t="s">
        <v>62277</v>
      </c>
    </row>
    <row r="30772" spans="1:2" ht="29" x14ac:dyDescent="0.35">
      <c r="A30772" t="s">
        <v>62278</v>
      </c>
      <c r="B30772" s="4" t="s">
        <v>62279</v>
      </c>
    </row>
    <row r="30773" spans="1:2" ht="43.5" x14ac:dyDescent="0.35">
      <c r="A30773" t="s">
        <v>62280</v>
      </c>
      <c r="B30773" s="4" t="s">
        <v>62281</v>
      </c>
    </row>
    <row r="30774" spans="1:2" ht="43.5" x14ac:dyDescent="0.35">
      <c r="A30774" t="s">
        <v>62282</v>
      </c>
      <c r="B30774" s="4" t="s">
        <v>62283</v>
      </c>
    </row>
    <row r="30775" spans="1:2" ht="29" x14ac:dyDescent="0.35">
      <c r="A30775" t="s">
        <v>62284</v>
      </c>
      <c r="B30775" s="4" t="s">
        <v>62285</v>
      </c>
    </row>
    <row r="30776" spans="1:2" ht="29" x14ac:dyDescent="0.35">
      <c r="A30776" t="s">
        <v>62286</v>
      </c>
      <c r="B30776" s="4" t="s">
        <v>62287</v>
      </c>
    </row>
    <row r="30777" spans="1:2" ht="29" x14ac:dyDescent="0.35">
      <c r="A30777" t="s">
        <v>62288</v>
      </c>
      <c r="B30777" s="4" t="s">
        <v>62289</v>
      </c>
    </row>
    <row r="30778" spans="1:2" ht="29" x14ac:dyDescent="0.35">
      <c r="A30778" t="s">
        <v>62290</v>
      </c>
      <c r="B30778" s="4" t="s">
        <v>62291</v>
      </c>
    </row>
    <row r="30779" spans="1:2" ht="29" x14ac:dyDescent="0.35">
      <c r="A30779" t="s">
        <v>62292</v>
      </c>
      <c r="B30779" s="4" t="s">
        <v>62293</v>
      </c>
    </row>
    <row r="30780" spans="1:2" ht="29" x14ac:dyDescent="0.35">
      <c r="A30780" t="s">
        <v>62294</v>
      </c>
      <c r="B30780" s="4" t="s">
        <v>62295</v>
      </c>
    </row>
    <row r="30781" spans="1:2" ht="29" x14ac:dyDescent="0.35">
      <c r="A30781" t="s">
        <v>62296</v>
      </c>
      <c r="B30781" s="4" t="s">
        <v>62297</v>
      </c>
    </row>
    <row r="30782" spans="1:2" ht="29" x14ac:dyDescent="0.35">
      <c r="A30782" t="s">
        <v>62298</v>
      </c>
      <c r="B30782" s="4" t="s">
        <v>62299</v>
      </c>
    </row>
    <row r="30783" spans="1:2" ht="29" x14ac:dyDescent="0.35">
      <c r="A30783" t="s">
        <v>62300</v>
      </c>
      <c r="B30783" s="4" t="s">
        <v>62301</v>
      </c>
    </row>
    <row r="30784" spans="1:2" ht="29" x14ac:dyDescent="0.35">
      <c r="A30784" t="s">
        <v>62302</v>
      </c>
      <c r="B30784" s="4" t="s">
        <v>62303</v>
      </c>
    </row>
    <row r="30785" spans="1:2" ht="29" x14ac:dyDescent="0.35">
      <c r="A30785" t="s">
        <v>62304</v>
      </c>
      <c r="B30785" s="4" t="s">
        <v>62305</v>
      </c>
    </row>
    <row r="30786" spans="1:2" ht="29" x14ac:dyDescent="0.35">
      <c r="A30786" t="s">
        <v>62306</v>
      </c>
      <c r="B30786" s="4" t="s">
        <v>62307</v>
      </c>
    </row>
    <row r="30787" spans="1:2" ht="29" x14ac:dyDescent="0.35">
      <c r="A30787" t="s">
        <v>62308</v>
      </c>
      <c r="B30787" s="4" t="s">
        <v>62309</v>
      </c>
    </row>
    <row r="30788" spans="1:2" ht="29" x14ac:dyDescent="0.35">
      <c r="A30788" t="s">
        <v>62310</v>
      </c>
      <c r="B30788" s="4" t="s">
        <v>62311</v>
      </c>
    </row>
    <row r="30789" spans="1:2" ht="29" x14ac:dyDescent="0.35">
      <c r="A30789" t="s">
        <v>62312</v>
      </c>
      <c r="B30789" s="4" t="s">
        <v>62313</v>
      </c>
    </row>
    <row r="30790" spans="1:2" ht="29" x14ac:dyDescent="0.35">
      <c r="A30790" t="s">
        <v>62314</v>
      </c>
      <c r="B30790" s="4" t="s">
        <v>62315</v>
      </c>
    </row>
    <row r="30791" spans="1:2" x14ac:dyDescent="0.35">
      <c r="A30791" t="s">
        <v>62316</v>
      </c>
      <c r="B30791" s="4" t="s">
        <v>62317</v>
      </c>
    </row>
    <row r="30792" spans="1:2" ht="29" x14ac:dyDescent="0.35">
      <c r="A30792" t="s">
        <v>62318</v>
      </c>
      <c r="B30792" s="4" t="s">
        <v>62319</v>
      </c>
    </row>
    <row r="30793" spans="1:2" ht="29" x14ac:dyDescent="0.35">
      <c r="A30793" t="s">
        <v>62320</v>
      </c>
      <c r="B30793" s="4" t="s">
        <v>62321</v>
      </c>
    </row>
    <row r="30794" spans="1:2" ht="29" x14ac:dyDescent="0.35">
      <c r="A30794" t="s">
        <v>62322</v>
      </c>
      <c r="B30794" s="4" t="s">
        <v>62323</v>
      </c>
    </row>
    <row r="30795" spans="1:2" ht="29" x14ac:dyDescent="0.35">
      <c r="A30795" t="s">
        <v>62324</v>
      </c>
      <c r="B30795" s="4" t="s">
        <v>62325</v>
      </c>
    </row>
    <row r="30796" spans="1:2" ht="29" x14ac:dyDescent="0.35">
      <c r="A30796" t="s">
        <v>62326</v>
      </c>
      <c r="B30796" s="4" t="s">
        <v>62327</v>
      </c>
    </row>
    <row r="30797" spans="1:2" ht="29" x14ac:dyDescent="0.35">
      <c r="A30797" t="s">
        <v>62328</v>
      </c>
      <c r="B30797" s="4" t="s">
        <v>62329</v>
      </c>
    </row>
    <row r="30798" spans="1:2" ht="29" x14ac:dyDescent="0.35">
      <c r="A30798" t="s">
        <v>62330</v>
      </c>
      <c r="B30798" s="4" t="s">
        <v>62331</v>
      </c>
    </row>
    <row r="30799" spans="1:2" ht="29" x14ac:dyDescent="0.35">
      <c r="A30799" t="s">
        <v>62332</v>
      </c>
      <c r="B30799" s="4" t="s">
        <v>62333</v>
      </c>
    </row>
    <row r="30800" spans="1:2" ht="29" x14ac:dyDescent="0.35">
      <c r="A30800" t="s">
        <v>62334</v>
      </c>
      <c r="B30800" s="4" t="s">
        <v>62335</v>
      </c>
    </row>
    <row r="30801" spans="1:2" ht="29" x14ac:dyDescent="0.35">
      <c r="A30801" t="s">
        <v>62336</v>
      </c>
      <c r="B30801" s="4" t="s">
        <v>62337</v>
      </c>
    </row>
    <row r="30802" spans="1:2" ht="29" x14ac:dyDescent="0.35">
      <c r="A30802" t="s">
        <v>62338</v>
      </c>
      <c r="B30802" s="4" t="s">
        <v>62339</v>
      </c>
    </row>
    <row r="30803" spans="1:2" ht="29" x14ac:dyDescent="0.35">
      <c r="A30803" t="s">
        <v>62340</v>
      </c>
      <c r="B30803" s="4" t="s">
        <v>62341</v>
      </c>
    </row>
    <row r="30804" spans="1:2" ht="29" x14ac:dyDescent="0.35">
      <c r="A30804" t="s">
        <v>62342</v>
      </c>
      <c r="B30804" s="4" t="s">
        <v>62343</v>
      </c>
    </row>
    <row r="30805" spans="1:2" ht="29" x14ac:dyDescent="0.35">
      <c r="A30805" t="s">
        <v>62344</v>
      </c>
      <c r="B30805" s="4" t="s">
        <v>62345</v>
      </c>
    </row>
    <row r="30806" spans="1:2" ht="29" x14ac:dyDescent="0.35">
      <c r="A30806" t="s">
        <v>62346</v>
      </c>
      <c r="B30806" s="4" t="s">
        <v>62347</v>
      </c>
    </row>
    <row r="30807" spans="1:2" ht="29" x14ac:dyDescent="0.35">
      <c r="A30807" t="s">
        <v>62348</v>
      </c>
      <c r="B30807" s="4" t="s">
        <v>62349</v>
      </c>
    </row>
    <row r="30808" spans="1:2" ht="29" x14ac:dyDescent="0.35">
      <c r="A30808" t="s">
        <v>62350</v>
      </c>
      <c r="B30808" s="4" t="s">
        <v>62351</v>
      </c>
    </row>
    <row r="30809" spans="1:2" ht="29" x14ac:dyDescent="0.35">
      <c r="A30809" t="s">
        <v>62352</v>
      </c>
      <c r="B30809" s="4" t="s">
        <v>62353</v>
      </c>
    </row>
    <row r="30810" spans="1:2" ht="29" x14ac:dyDescent="0.35">
      <c r="A30810" t="s">
        <v>62354</v>
      </c>
      <c r="B30810" s="4" t="s">
        <v>62355</v>
      </c>
    </row>
    <row r="30811" spans="1:2" ht="29" x14ac:dyDescent="0.35">
      <c r="A30811" t="s">
        <v>62356</v>
      </c>
      <c r="B30811" s="4" t="s">
        <v>62357</v>
      </c>
    </row>
    <row r="30812" spans="1:2" ht="29" x14ac:dyDescent="0.35">
      <c r="A30812" t="s">
        <v>62358</v>
      </c>
      <c r="B30812" s="4" t="s">
        <v>62359</v>
      </c>
    </row>
    <row r="30813" spans="1:2" ht="29" x14ac:dyDescent="0.35">
      <c r="A30813" t="s">
        <v>62360</v>
      </c>
      <c r="B30813" s="4" t="s">
        <v>62361</v>
      </c>
    </row>
    <row r="30814" spans="1:2" ht="29" x14ac:dyDescent="0.35">
      <c r="A30814" t="s">
        <v>62362</v>
      </c>
      <c r="B30814" s="4" t="s">
        <v>62363</v>
      </c>
    </row>
    <row r="30815" spans="1:2" ht="43.5" x14ac:dyDescent="0.35">
      <c r="A30815" t="s">
        <v>62364</v>
      </c>
      <c r="B30815" s="4" t="s">
        <v>62365</v>
      </c>
    </row>
    <row r="30816" spans="1:2" ht="43.5" x14ac:dyDescent="0.35">
      <c r="A30816" t="s">
        <v>62366</v>
      </c>
      <c r="B30816" s="4" t="s">
        <v>62367</v>
      </c>
    </row>
    <row r="30817" spans="1:2" ht="29" x14ac:dyDescent="0.35">
      <c r="A30817" t="s">
        <v>62368</v>
      </c>
      <c r="B30817" s="4" t="s">
        <v>62369</v>
      </c>
    </row>
    <row r="30818" spans="1:2" ht="29" x14ac:dyDescent="0.35">
      <c r="A30818" t="s">
        <v>62370</v>
      </c>
      <c r="B30818" s="4" t="s">
        <v>62371</v>
      </c>
    </row>
    <row r="30819" spans="1:2" ht="29" x14ac:dyDescent="0.35">
      <c r="A30819" t="s">
        <v>62372</v>
      </c>
      <c r="B30819" s="4" t="s">
        <v>62373</v>
      </c>
    </row>
    <row r="30820" spans="1:2" ht="29" x14ac:dyDescent="0.35">
      <c r="A30820" t="s">
        <v>62374</v>
      </c>
      <c r="B30820" s="4" t="s">
        <v>62375</v>
      </c>
    </row>
    <row r="30821" spans="1:2" ht="29" x14ac:dyDescent="0.35">
      <c r="A30821" t="s">
        <v>62376</v>
      </c>
      <c r="B30821" s="4" t="s">
        <v>62377</v>
      </c>
    </row>
    <row r="30822" spans="1:2" ht="29" x14ac:dyDescent="0.35">
      <c r="A30822" t="s">
        <v>62378</v>
      </c>
      <c r="B30822" s="4" t="s">
        <v>62379</v>
      </c>
    </row>
    <row r="30823" spans="1:2" ht="29" x14ac:dyDescent="0.35">
      <c r="A30823" t="s">
        <v>62380</v>
      </c>
      <c r="B30823" s="4" t="s">
        <v>62381</v>
      </c>
    </row>
    <row r="30824" spans="1:2" ht="29" x14ac:dyDescent="0.35">
      <c r="A30824" t="s">
        <v>62382</v>
      </c>
      <c r="B30824" s="4" t="s">
        <v>62383</v>
      </c>
    </row>
    <row r="30825" spans="1:2" ht="29" x14ac:dyDescent="0.35">
      <c r="A30825" t="s">
        <v>62384</v>
      </c>
      <c r="B30825" s="4" t="s">
        <v>62385</v>
      </c>
    </row>
    <row r="30826" spans="1:2" ht="29" x14ac:dyDescent="0.35">
      <c r="A30826" t="s">
        <v>62386</v>
      </c>
      <c r="B30826" s="4" t="s">
        <v>62387</v>
      </c>
    </row>
    <row r="30827" spans="1:2" ht="29" x14ac:dyDescent="0.35">
      <c r="A30827" t="s">
        <v>62388</v>
      </c>
      <c r="B30827" s="4" t="s">
        <v>62389</v>
      </c>
    </row>
    <row r="30828" spans="1:2" ht="29" x14ac:dyDescent="0.35">
      <c r="A30828" t="s">
        <v>62390</v>
      </c>
      <c r="B30828" s="4" t="s">
        <v>62391</v>
      </c>
    </row>
    <row r="30829" spans="1:2" ht="29" x14ac:dyDescent="0.35">
      <c r="A30829" t="s">
        <v>62392</v>
      </c>
      <c r="B30829" s="4" t="s">
        <v>62393</v>
      </c>
    </row>
    <row r="30830" spans="1:2" ht="29" x14ac:dyDescent="0.35">
      <c r="A30830" t="s">
        <v>62394</v>
      </c>
      <c r="B30830" s="4" t="s">
        <v>62395</v>
      </c>
    </row>
    <row r="30831" spans="1:2" ht="29" x14ac:dyDescent="0.35">
      <c r="A30831" t="s">
        <v>62396</v>
      </c>
      <c r="B30831" s="4" t="s">
        <v>62397</v>
      </c>
    </row>
    <row r="30832" spans="1:2" ht="29" x14ac:dyDescent="0.35">
      <c r="A30832" t="s">
        <v>62398</v>
      </c>
      <c r="B30832" s="4" t="s">
        <v>62399</v>
      </c>
    </row>
    <row r="30833" spans="1:2" ht="29" x14ac:dyDescent="0.35">
      <c r="A30833" t="s">
        <v>62400</v>
      </c>
      <c r="B30833" s="4" t="s">
        <v>62401</v>
      </c>
    </row>
    <row r="30834" spans="1:2" ht="29" x14ac:dyDescent="0.35">
      <c r="A30834" t="s">
        <v>62402</v>
      </c>
      <c r="B30834" s="4" t="s">
        <v>62403</v>
      </c>
    </row>
    <row r="30835" spans="1:2" ht="29" x14ac:dyDescent="0.35">
      <c r="A30835" t="s">
        <v>62404</v>
      </c>
      <c r="B30835" s="4" t="s">
        <v>62405</v>
      </c>
    </row>
    <row r="30836" spans="1:2" ht="43.5" x14ac:dyDescent="0.35">
      <c r="A30836" t="s">
        <v>62406</v>
      </c>
      <c r="B30836" s="4" t="s">
        <v>62407</v>
      </c>
    </row>
    <row r="30837" spans="1:2" ht="43.5" x14ac:dyDescent="0.35">
      <c r="A30837" t="s">
        <v>62408</v>
      </c>
      <c r="B30837" s="4" t="s">
        <v>62409</v>
      </c>
    </row>
    <row r="30838" spans="1:2" ht="29" x14ac:dyDescent="0.35">
      <c r="A30838" t="s">
        <v>62410</v>
      </c>
      <c r="B30838" s="4" t="s">
        <v>62411</v>
      </c>
    </row>
    <row r="30839" spans="1:2" ht="29" x14ac:dyDescent="0.35">
      <c r="A30839" t="s">
        <v>62412</v>
      </c>
      <c r="B30839" s="4" t="s">
        <v>62413</v>
      </c>
    </row>
    <row r="30840" spans="1:2" ht="29" x14ac:dyDescent="0.35">
      <c r="A30840" t="s">
        <v>62414</v>
      </c>
      <c r="B30840" s="4" t="s">
        <v>62415</v>
      </c>
    </row>
    <row r="30841" spans="1:2" ht="29" x14ac:dyDescent="0.35">
      <c r="A30841" t="s">
        <v>62416</v>
      </c>
      <c r="B30841" s="4" t="s">
        <v>62417</v>
      </c>
    </row>
    <row r="30842" spans="1:2" ht="29" x14ac:dyDescent="0.35">
      <c r="A30842" t="s">
        <v>62418</v>
      </c>
      <c r="B30842" s="4" t="s">
        <v>62419</v>
      </c>
    </row>
    <row r="30843" spans="1:2" ht="29" x14ac:dyDescent="0.35">
      <c r="A30843" t="s">
        <v>62420</v>
      </c>
      <c r="B30843" s="4" t="s">
        <v>62421</v>
      </c>
    </row>
    <row r="30844" spans="1:2" ht="29" x14ac:dyDescent="0.35">
      <c r="A30844" t="s">
        <v>62422</v>
      </c>
      <c r="B30844" s="4" t="s">
        <v>62423</v>
      </c>
    </row>
    <row r="30845" spans="1:2" ht="29" x14ac:dyDescent="0.35">
      <c r="A30845" t="s">
        <v>62424</v>
      </c>
      <c r="B30845" s="4" t="s">
        <v>62425</v>
      </c>
    </row>
    <row r="30846" spans="1:2" ht="29" x14ac:dyDescent="0.35">
      <c r="A30846" t="s">
        <v>62426</v>
      </c>
      <c r="B30846" s="4" t="s">
        <v>62427</v>
      </c>
    </row>
    <row r="30847" spans="1:2" ht="29" x14ac:dyDescent="0.35">
      <c r="A30847" t="s">
        <v>62428</v>
      </c>
      <c r="B30847" s="4" t="s">
        <v>62429</v>
      </c>
    </row>
    <row r="30848" spans="1:2" ht="29" x14ac:dyDescent="0.35">
      <c r="A30848" t="s">
        <v>62430</v>
      </c>
      <c r="B30848" s="4" t="s">
        <v>62431</v>
      </c>
    </row>
    <row r="30849" spans="1:2" ht="29" x14ac:dyDescent="0.35">
      <c r="A30849" t="s">
        <v>62432</v>
      </c>
      <c r="B30849" s="4" t="s">
        <v>62433</v>
      </c>
    </row>
    <row r="30850" spans="1:2" ht="29" x14ac:dyDescent="0.35">
      <c r="A30850" t="s">
        <v>62434</v>
      </c>
      <c r="B30850" s="4" t="s">
        <v>62435</v>
      </c>
    </row>
    <row r="30851" spans="1:2" ht="29" x14ac:dyDescent="0.35">
      <c r="A30851" t="s">
        <v>62436</v>
      </c>
      <c r="B30851" s="4" t="s">
        <v>62437</v>
      </c>
    </row>
    <row r="30852" spans="1:2" ht="29" x14ac:dyDescent="0.35">
      <c r="A30852" t="s">
        <v>62438</v>
      </c>
      <c r="B30852" s="4" t="s">
        <v>62439</v>
      </c>
    </row>
    <row r="30853" spans="1:2" ht="29" x14ac:dyDescent="0.35">
      <c r="A30853" t="s">
        <v>62440</v>
      </c>
      <c r="B30853" s="4" t="s">
        <v>62441</v>
      </c>
    </row>
    <row r="30854" spans="1:2" ht="29" x14ac:dyDescent="0.35">
      <c r="A30854" t="s">
        <v>62442</v>
      </c>
      <c r="B30854" s="4" t="s">
        <v>62443</v>
      </c>
    </row>
    <row r="30855" spans="1:2" ht="29" x14ac:dyDescent="0.35">
      <c r="A30855" t="s">
        <v>62444</v>
      </c>
      <c r="B30855" s="4" t="s">
        <v>62445</v>
      </c>
    </row>
    <row r="30856" spans="1:2" ht="29" x14ac:dyDescent="0.35">
      <c r="A30856" t="s">
        <v>62446</v>
      </c>
      <c r="B30856" s="4" t="s">
        <v>62447</v>
      </c>
    </row>
    <row r="30857" spans="1:2" ht="43.5" x14ac:dyDescent="0.35">
      <c r="A30857" t="s">
        <v>62448</v>
      </c>
      <c r="B30857" s="4" t="s">
        <v>62449</v>
      </c>
    </row>
    <row r="30858" spans="1:2" ht="43.5" x14ac:dyDescent="0.35">
      <c r="A30858" t="s">
        <v>62450</v>
      </c>
      <c r="B30858" s="4" t="s">
        <v>62451</v>
      </c>
    </row>
    <row r="30859" spans="1:2" ht="29" x14ac:dyDescent="0.35">
      <c r="A30859" t="s">
        <v>62452</v>
      </c>
      <c r="B30859" s="4" t="s">
        <v>62453</v>
      </c>
    </row>
    <row r="30860" spans="1:2" ht="29" x14ac:dyDescent="0.35">
      <c r="A30860" t="s">
        <v>62454</v>
      </c>
      <c r="B30860" s="4" t="s">
        <v>62455</v>
      </c>
    </row>
    <row r="30861" spans="1:2" ht="29" x14ac:dyDescent="0.35">
      <c r="A30861" t="s">
        <v>62456</v>
      </c>
      <c r="B30861" s="4" t="s">
        <v>62457</v>
      </c>
    </row>
    <row r="30862" spans="1:2" ht="29" x14ac:dyDescent="0.35">
      <c r="A30862" t="s">
        <v>62458</v>
      </c>
      <c r="B30862" s="4" t="s">
        <v>62459</v>
      </c>
    </row>
    <row r="30863" spans="1:2" ht="29" x14ac:dyDescent="0.35">
      <c r="A30863" t="s">
        <v>62460</v>
      </c>
      <c r="B30863" s="4" t="s">
        <v>62461</v>
      </c>
    </row>
    <row r="30864" spans="1:2" ht="29" x14ac:dyDescent="0.35">
      <c r="A30864" t="s">
        <v>62462</v>
      </c>
      <c r="B30864" s="4" t="s">
        <v>62463</v>
      </c>
    </row>
    <row r="30865" spans="1:2" ht="29" x14ac:dyDescent="0.35">
      <c r="A30865" t="s">
        <v>62464</v>
      </c>
      <c r="B30865" s="4" t="s">
        <v>62465</v>
      </c>
    </row>
    <row r="30866" spans="1:2" ht="29" x14ac:dyDescent="0.35">
      <c r="A30866" t="s">
        <v>62466</v>
      </c>
      <c r="B30866" s="4" t="s">
        <v>62467</v>
      </c>
    </row>
    <row r="30867" spans="1:2" ht="29" x14ac:dyDescent="0.35">
      <c r="A30867" t="s">
        <v>62468</v>
      </c>
      <c r="B30867" s="4" t="s">
        <v>62469</v>
      </c>
    </row>
    <row r="30868" spans="1:2" ht="29" x14ac:dyDescent="0.35">
      <c r="A30868" t="s">
        <v>62470</v>
      </c>
      <c r="B30868" s="4" t="s">
        <v>62471</v>
      </c>
    </row>
    <row r="30869" spans="1:2" ht="29" x14ac:dyDescent="0.35">
      <c r="A30869" t="s">
        <v>62472</v>
      </c>
      <c r="B30869" s="4" t="s">
        <v>62473</v>
      </c>
    </row>
    <row r="30870" spans="1:2" ht="29" x14ac:dyDescent="0.35">
      <c r="A30870" t="s">
        <v>62474</v>
      </c>
      <c r="B30870" s="4" t="s">
        <v>62475</v>
      </c>
    </row>
    <row r="30871" spans="1:2" ht="29" x14ac:dyDescent="0.35">
      <c r="A30871" t="s">
        <v>62476</v>
      </c>
      <c r="B30871" s="4" t="s">
        <v>62477</v>
      </c>
    </row>
    <row r="30872" spans="1:2" ht="29" x14ac:dyDescent="0.35">
      <c r="A30872" t="s">
        <v>62478</v>
      </c>
      <c r="B30872" s="4" t="s">
        <v>62479</v>
      </c>
    </row>
    <row r="30873" spans="1:2" ht="29" x14ac:dyDescent="0.35">
      <c r="A30873" t="s">
        <v>62480</v>
      </c>
      <c r="B30873" s="4" t="s">
        <v>62481</v>
      </c>
    </row>
    <row r="30874" spans="1:2" ht="29" x14ac:dyDescent="0.35">
      <c r="A30874" t="s">
        <v>62482</v>
      </c>
      <c r="B30874" s="4" t="s">
        <v>62483</v>
      </c>
    </row>
    <row r="30875" spans="1:2" ht="29" x14ac:dyDescent="0.35">
      <c r="A30875" t="s">
        <v>62484</v>
      </c>
      <c r="B30875" s="4" t="s">
        <v>62485</v>
      </c>
    </row>
    <row r="30876" spans="1:2" ht="29" x14ac:dyDescent="0.35">
      <c r="A30876" t="s">
        <v>62486</v>
      </c>
      <c r="B30876" s="4" t="s">
        <v>62487</v>
      </c>
    </row>
    <row r="30877" spans="1:2" ht="29" x14ac:dyDescent="0.35">
      <c r="A30877" t="s">
        <v>62488</v>
      </c>
      <c r="B30877" s="4" t="s">
        <v>62489</v>
      </c>
    </row>
    <row r="30878" spans="1:2" ht="43.5" x14ac:dyDescent="0.35">
      <c r="A30878" t="s">
        <v>62490</v>
      </c>
      <c r="B30878" s="4" t="s">
        <v>62491</v>
      </c>
    </row>
    <row r="30879" spans="1:2" ht="43.5" x14ac:dyDescent="0.35">
      <c r="A30879" t="s">
        <v>62492</v>
      </c>
      <c r="B30879" s="4" t="s">
        <v>62493</v>
      </c>
    </row>
    <row r="30880" spans="1:2" ht="29" x14ac:dyDescent="0.35">
      <c r="A30880" t="s">
        <v>62494</v>
      </c>
      <c r="B30880" s="4" t="s">
        <v>62495</v>
      </c>
    </row>
    <row r="30881" spans="1:2" ht="29" x14ac:dyDescent="0.35">
      <c r="A30881" t="s">
        <v>62496</v>
      </c>
      <c r="B30881" s="4" t="s">
        <v>62497</v>
      </c>
    </row>
    <row r="30882" spans="1:2" ht="29" x14ac:dyDescent="0.35">
      <c r="A30882" t="s">
        <v>62498</v>
      </c>
      <c r="B30882" s="4" t="s">
        <v>62499</v>
      </c>
    </row>
    <row r="30883" spans="1:2" ht="29" x14ac:dyDescent="0.35">
      <c r="A30883" t="s">
        <v>62500</v>
      </c>
      <c r="B30883" s="4" t="s">
        <v>62501</v>
      </c>
    </row>
    <row r="30884" spans="1:2" ht="29" x14ac:dyDescent="0.35">
      <c r="A30884" t="s">
        <v>62502</v>
      </c>
      <c r="B30884" s="4" t="s">
        <v>62503</v>
      </c>
    </row>
    <row r="30885" spans="1:2" ht="29" x14ac:dyDescent="0.35">
      <c r="A30885" t="s">
        <v>62504</v>
      </c>
      <c r="B30885" s="4" t="s">
        <v>62505</v>
      </c>
    </row>
    <row r="30886" spans="1:2" ht="29" x14ac:dyDescent="0.35">
      <c r="A30886" t="s">
        <v>62506</v>
      </c>
      <c r="B30886" s="4" t="s">
        <v>62507</v>
      </c>
    </row>
    <row r="30887" spans="1:2" ht="29" x14ac:dyDescent="0.35">
      <c r="A30887" t="s">
        <v>62508</v>
      </c>
      <c r="B30887" s="4" t="s">
        <v>62509</v>
      </c>
    </row>
    <row r="30888" spans="1:2" ht="29" x14ac:dyDescent="0.35">
      <c r="A30888" t="s">
        <v>62510</v>
      </c>
      <c r="B30888" s="4" t="s">
        <v>62511</v>
      </c>
    </row>
    <row r="30889" spans="1:2" ht="29" x14ac:dyDescent="0.35">
      <c r="A30889" t="s">
        <v>62512</v>
      </c>
      <c r="B30889" s="4" t="s">
        <v>62513</v>
      </c>
    </row>
    <row r="30890" spans="1:2" ht="29" x14ac:dyDescent="0.35">
      <c r="A30890" t="s">
        <v>62514</v>
      </c>
      <c r="B30890" s="4" t="s">
        <v>62515</v>
      </c>
    </row>
    <row r="30891" spans="1:2" ht="29" x14ac:dyDescent="0.35">
      <c r="A30891" t="s">
        <v>62516</v>
      </c>
      <c r="B30891" s="4" t="s">
        <v>62517</v>
      </c>
    </row>
    <row r="30892" spans="1:2" ht="29" x14ac:dyDescent="0.35">
      <c r="A30892" t="s">
        <v>62518</v>
      </c>
      <c r="B30892" s="4" t="s">
        <v>62519</v>
      </c>
    </row>
    <row r="30893" spans="1:2" ht="29" x14ac:dyDescent="0.35">
      <c r="A30893" t="s">
        <v>62520</v>
      </c>
      <c r="B30893" s="4" t="s">
        <v>62521</v>
      </c>
    </row>
    <row r="30894" spans="1:2" ht="29" x14ac:dyDescent="0.35">
      <c r="A30894" t="s">
        <v>62522</v>
      </c>
      <c r="B30894" s="4" t="s">
        <v>62523</v>
      </c>
    </row>
    <row r="30895" spans="1:2" ht="29" x14ac:dyDescent="0.35">
      <c r="A30895" t="s">
        <v>62524</v>
      </c>
      <c r="B30895" s="4" t="s">
        <v>62525</v>
      </c>
    </row>
    <row r="30896" spans="1:2" ht="29" x14ac:dyDescent="0.35">
      <c r="A30896" t="s">
        <v>62526</v>
      </c>
      <c r="B30896" s="4" t="s">
        <v>62527</v>
      </c>
    </row>
    <row r="30897" spans="1:2" ht="29" x14ac:dyDescent="0.35">
      <c r="A30897" t="s">
        <v>62528</v>
      </c>
      <c r="B30897" s="4" t="s">
        <v>62529</v>
      </c>
    </row>
    <row r="30898" spans="1:2" ht="29" x14ac:dyDescent="0.35">
      <c r="A30898" t="s">
        <v>62530</v>
      </c>
      <c r="B30898" s="4" t="s">
        <v>62531</v>
      </c>
    </row>
    <row r="30899" spans="1:2" ht="43.5" x14ac:dyDescent="0.35">
      <c r="A30899" t="s">
        <v>62532</v>
      </c>
      <c r="B30899" s="4" t="s">
        <v>62533</v>
      </c>
    </row>
    <row r="30900" spans="1:2" ht="43.5" x14ac:dyDescent="0.35">
      <c r="A30900" t="s">
        <v>62534</v>
      </c>
      <c r="B30900" s="4" t="s">
        <v>62535</v>
      </c>
    </row>
    <row r="30901" spans="1:2" ht="29" x14ac:dyDescent="0.35">
      <c r="A30901" t="s">
        <v>62536</v>
      </c>
      <c r="B30901" s="4" t="s">
        <v>62537</v>
      </c>
    </row>
    <row r="30902" spans="1:2" ht="29" x14ac:dyDescent="0.35">
      <c r="A30902" t="s">
        <v>62538</v>
      </c>
      <c r="B30902" s="4" t="s">
        <v>62539</v>
      </c>
    </row>
    <row r="30903" spans="1:2" ht="29" x14ac:dyDescent="0.35">
      <c r="A30903" t="s">
        <v>62540</v>
      </c>
      <c r="B30903" s="4" t="s">
        <v>62541</v>
      </c>
    </row>
    <row r="30904" spans="1:2" ht="29" x14ac:dyDescent="0.35">
      <c r="A30904" t="s">
        <v>62542</v>
      </c>
      <c r="B30904" s="4" t="s">
        <v>62543</v>
      </c>
    </row>
    <row r="30905" spans="1:2" ht="29" x14ac:dyDescent="0.35">
      <c r="A30905" t="s">
        <v>62544</v>
      </c>
      <c r="B30905" s="4" t="s">
        <v>62545</v>
      </c>
    </row>
    <row r="30906" spans="1:2" ht="43.5" x14ac:dyDescent="0.35">
      <c r="A30906" t="s">
        <v>62546</v>
      </c>
      <c r="B30906" s="4" t="s">
        <v>62547</v>
      </c>
    </row>
    <row r="30907" spans="1:2" ht="43.5" x14ac:dyDescent="0.35">
      <c r="A30907" t="s">
        <v>62548</v>
      </c>
      <c r="B30907" s="4" t="s">
        <v>62549</v>
      </c>
    </row>
    <row r="30908" spans="1:2" ht="29" x14ac:dyDescent="0.35">
      <c r="A30908" t="s">
        <v>62550</v>
      </c>
      <c r="B30908" s="4" t="s">
        <v>62551</v>
      </c>
    </row>
    <row r="30909" spans="1:2" ht="29" x14ac:dyDescent="0.35">
      <c r="A30909" t="s">
        <v>62552</v>
      </c>
      <c r="B30909" s="4" t="s">
        <v>62553</v>
      </c>
    </row>
    <row r="30910" spans="1:2" ht="29" x14ac:dyDescent="0.35">
      <c r="A30910" t="s">
        <v>62554</v>
      </c>
      <c r="B30910" s="4" t="s">
        <v>62555</v>
      </c>
    </row>
    <row r="30911" spans="1:2" ht="29" x14ac:dyDescent="0.35">
      <c r="A30911" t="s">
        <v>62556</v>
      </c>
      <c r="B30911" s="4" t="s">
        <v>62557</v>
      </c>
    </row>
    <row r="30912" spans="1:2" ht="29" x14ac:dyDescent="0.35">
      <c r="A30912" t="s">
        <v>62558</v>
      </c>
      <c r="B30912" s="4" t="s">
        <v>62559</v>
      </c>
    </row>
    <row r="30913" spans="1:2" ht="29" x14ac:dyDescent="0.35">
      <c r="A30913" t="s">
        <v>62560</v>
      </c>
      <c r="B30913" s="4" t="s">
        <v>62561</v>
      </c>
    </row>
    <row r="30914" spans="1:2" ht="29" x14ac:dyDescent="0.35">
      <c r="A30914" t="s">
        <v>62562</v>
      </c>
      <c r="B30914" s="4" t="s">
        <v>62563</v>
      </c>
    </row>
    <row r="30915" spans="1:2" ht="29" x14ac:dyDescent="0.35">
      <c r="A30915" t="s">
        <v>62564</v>
      </c>
      <c r="B30915" s="4" t="s">
        <v>62565</v>
      </c>
    </row>
    <row r="30916" spans="1:2" ht="29" x14ac:dyDescent="0.35">
      <c r="A30916" t="s">
        <v>62566</v>
      </c>
      <c r="B30916" s="4" t="s">
        <v>62567</v>
      </c>
    </row>
    <row r="30917" spans="1:2" ht="29" x14ac:dyDescent="0.35">
      <c r="A30917" t="s">
        <v>62568</v>
      </c>
      <c r="B30917" s="4" t="s">
        <v>62569</v>
      </c>
    </row>
    <row r="30918" spans="1:2" ht="29" x14ac:dyDescent="0.35">
      <c r="A30918" t="s">
        <v>62570</v>
      </c>
      <c r="B30918" s="4" t="s">
        <v>62571</v>
      </c>
    </row>
    <row r="30919" spans="1:2" ht="29" x14ac:dyDescent="0.35">
      <c r="A30919" t="s">
        <v>62572</v>
      </c>
      <c r="B30919" s="4" t="s">
        <v>62573</v>
      </c>
    </row>
    <row r="30920" spans="1:2" ht="43.5" x14ac:dyDescent="0.35">
      <c r="A30920" t="s">
        <v>62574</v>
      </c>
      <c r="B30920" s="4" t="s">
        <v>62575</v>
      </c>
    </row>
    <row r="30921" spans="1:2" ht="43.5" x14ac:dyDescent="0.35">
      <c r="A30921" t="s">
        <v>62576</v>
      </c>
      <c r="B30921" s="4" t="s">
        <v>62577</v>
      </c>
    </row>
    <row r="30922" spans="1:2" ht="29" x14ac:dyDescent="0.35">
      <c r="A30922" t="s">
        <v>62578</v>
      </c>
      <c r="B30922" s="4" t="s">
        <v>62579</v>
      </c>
    </row>
    <row r="30923" spans="1:2" ht="29" x14ac:dyDescent="0.35">
      <c r="A30923" t="s">
        <v>62580</v>
      </c>
      <c r="B30923" s="4" t="s">
        <v>62581</v>
      </c>
    </row>
    <row r="30924" spans="1:2" ht="29" x14ac:dyDescent="0.35">
      <c r="A30924" t="s">
        <v>62582</v>
      </c>
      <c r="B30924" s="4" t="s">
        <v>62583</v>
      </c>
    </row>
    <row r="30925" spans="1:2" ht="29" x14ac:dyDescent="0.35">
      <c r="A30925" t="s">
        <v>62584</v>
      </c>
      <c r="B30925" s="4" t="s">
        <v>62585</v>
      </c>
    </row>
    <row r="30926" spans="1:2" ht="29" x14ac:dyDescent="0.35">
      <c r="A30926" t="s">
        <v>62586</v>
      </c>
      <c r="B30926" s="4" t="s">
        <v>62587</v>
      </c>
    </row>
    <row r="30927" spans="1:2" ht="43.5" x14ac:dyDescent="0.35">
      <c r="A30927" t="s">
        <v>62588</v>
      </c>
      <c r="B30927" s="4" t="s">
        <v>62589</v>
      </c>
    </row>
    <row r="30928" spans="1:2" ht="43.5" x14ac:dyDescent="0.35">
      <c r="A30928" t="s">
        <v>62590</v>
      </c>
      <c r="B30928" s="4" t="s">
        <v>62591</v>
      </c>
    </row>
    <row r="30929" spans="1:2" ht="29" x14ac:dyDescent="0.35">
      <c r="A30929" t="s">
        <v>62592</v>
      </c>
      <c r="B30929" s="4" t="s">
        <v>62593</v>
      </c>
    </row>
    <row r="30930" spans="1:2" ht="29" x14ac:dyDescent="0.35">
      <c r="A30930" t="s">
        <v>62594</v>
      </c>
      <c r="B30930" s="4" t="s">
        <v>62595</v>
      </c>
    </row>
    <row r="30931" spans="1:2" ht="29" x14ac:dyDescent="0.35">
      <c r="A30931" t="s">
        <v>62596</v>
      </c>
      <c r="B30931" s="4" t="s">
        <v>62597</v>
      </c>
    </row>
    <row r="30932" spans="1:2" ht="29" x14ac:dyDescent="0.35">
      <c r="A30932" t="s">
        <v>62598</v>
      </c>
      <c r="B30932" s="4" t="s">
        <v>62599</v>
      </c>
    </row>
    <row r="30933" spans="1:2" ht="29" x14ac:dyDescent="0.35">
      <c r="A30933" t="s">
        <v>62600</v>
      </c>
      <c r="B30933" s="4" t="s">
        <v>62601</v>
      </c>
    </row>
    <row r="30934" spans="1:2" ht="43.5" x14ac:dyDescent="0.35">
      <c r="A30934" t="s">
        <v>62602</v>
      </c>
      <c r="B30934" s="4" t="s">
        <v>62603</v>
      </c>
    </row>
    <row r="30935" spans="1:2" ht="43.5" x14ac:dyDescent="0.35">
      <c r="A30935" t="s">
        <v>62604</v>
      </c>
      <c r="B30935" s="4" t="s">
        <v>62605</v>
      </c>
    </row>
    <row r="30936" spans="1:2" ht="29" x14ac:dyDescent="0.35">
      <c r="A30936" t="s">
        <v>62606</v>
      </c>
      <c r="B30936" s="4" t="s">
        <v>62607</v>
      </c>
    </row>
    <row r="30937" spans="1:2" ht="29" x14ac:dyDescent="0.35">
      <c r="A30937" t="s">
        <v>62608</v>
      </c>
      <c r="B30937" s="4" t="s">
        <v>62609</v>
      </c>
    </row>
    <row r="30938" spans="1:2" ht="29" x14ac:dyDescent="0.35">
      <c r="A30938" t="s">
        <v>62610</v>
      </c>
      <c r="B30938" s="4" t="s">
        <v>62611</v>
      </c>
    </row>
    <row r="30939" spans="1:2" ht="29" x14ac:dyDescent="0.35">
      <c r="A30939" t="s">
        <v>62612</v>
      </c>
      <c r="B30939" s="4" t="s">
        <v>62613</v>
      </c>
    </row>
    <row r="30940" spans="1:2" ht="29" x14ac:dyDescent="0.35">
      <c r="A30940" t="s">
        <v>62614</v>
      </c>
      <c r="B30940" s="4" t="s">
        <v>62615</v>
      </c>
    </row>
    <row r="30941" spans="1:2" ht="43.5" x14ac:dyDescent="0.35">
      <c r="A30941" t="s">
        <v>62616</v>
      </c>
      <c r="B30941" s="4" t="s">
        <v>62617</v>
      </c>
    </row>
    <row r="30942" spans="1:2" ht="43.5" x14ac:dyDescent="0.35">
      <c r="A30942" t="s">
        <v>62618</v>
      </c>
      <c r="B30942" s="4" t="s">
        <v>62619</v>
      </c>
    </row>
    <row r="30943" spans="1:2" ht="43.5" x14ac:dyDescent="0.35">
      <c r="A30943" t="s">
        <v>62620</v>
      </c>
      <c r="B30943" s="4" t="s">
        <v>62621</v>
      </c>
    </row>
    <row r="30944" spans="1:2" ht="43.5" x14ac:dyDescent="0.35">
      <c r="A30944" t="s">
        <v>62622</v>
      </c>
      <c r="B30944" s="4" t="s">
        <v>62623</v>
      </c>
    </row>
    <row r="30945" spans="1:2" ht="29" x14ac:dyDescent="0.35">
      <c r="A30945" t="s">
        <v>62624</v>
      </c>
      <c r="B30945" s="4" t="s">
        <v>62625</v>
      </c>
    </row>
    <row r="30946" spans="1:2" ht="29" x14ac:dyDescent="0.35">
      <c r="A30946" t="s">
        <v>62626</v>
      </c>
      <c r="B30946" s="4" t="s">
        <v>62627</v>
      </c>
    </row>
    <row r="30947" spans="1:2" ht="29" x14ac:dyDescent="0.35">
      <c r="A30947" t="s">
        <v>62628</v>
      </c>
      <c r="B30947" s="4" t="s">
        <v>62629</v>
      </c>
    </row>
    <row r="30948" spans="1:2" ht="29" x14ac:dyDescent="0.35">
      <c r="A30948" t="s">
        <v>62630</v>
      </c>
      <c r="B30948" s="4" t="s">
        <v>62631</v>
      </c>
    </row>
    <row r="30949" spans="1:2" ht="29" x14ac:dyDescent="0.35">
      <c r="A30949" t="s">
        <v>62632</v>
      </c>
      <c r="B30949" s="4" t="s">
        <v>62633</v>
      </c>
    </row>
    <row r="30950" spans="1:2" ht="29" x14ac:dyDescent="0.35">
      <c r="A30950" t="s">
        <v>62634</v>
      </c>
      <c r="B30950" s="4" t="s">
        <v>62635</v>
      </c>
    </row>
    <row r="30951" spans="1:2" ht="29" x14ac:dyDescent="0.35">
      <c r="A30951" t="s">
        <v>62636</v>
      </c>
      <c r="B30951" s="4" t="s">
        <v>62637</v>
      </c>
    </row>
    <row r="30952" spans="1:2" ht="29" x14ac:dyDescent="0.35">
      <c r="A30952" t="s">
        <v>62638</v>
      </c>
      <c r="B30952" s="4" t="s">
        <v>62639</v>
      </c>
    </row>
    <row r="30953" spans="1:2" ht="29" x14ac:dyDescent="0.35">
      <c r="A30953" t="s">
        <v>62640</v>
      </c>
      <c r="B30953" s="4" t="s">
        <v>62641</v>
      </c>
    </row>
    <row r="30954" spans="1:2" ht="29" x14ac:dyDescent="0.35">
      <c r="A30954" t="s">
        <v>62642</v>
      </c>
      <c r="B30954" s="4" t="s">
        <v>62643</v>
      </c>
    </row>
    <row r="30955" spans="1:2" ht="29" x14ac:dyDescent="0.35">
      <c r="A30955" t="s">
        <v>62644</v>
      </c>
      <c r="B30955" s="4" t="s">
        <v>62645</v>
      </c>
    </row>
    <row r="30956" spans="1:2" ht="29" x14ac:dyDescent="0.35">
      <c r="A30956" t="s">
        <v>62646</v>
      </c>
      <c r="B30956" s="4" t="s">
        <v>62647</v>
      </c>
    </row>
    <row r="30957" spans="1:2" ht="29" x14ac:dyDescent="0.35">
      <c r="A30957" t="s">
        <v>62648</v>
      </c>
      <c r="B30957" s="4" t="s">
        <v>62649</v>
      </c>
    </row>
    <row r="30958" spans="1:2" ht="29" x14ac:dyDescent="0.35">
      <c r="A30958" t="s">
        <v>62650</v>
      </c>
      <c r="B30958" s="4" t="s">
        <v>62651</v>
      </c>
    </row>
    <row r="30959" spans="1:2" x14ac:dyDescent="0.35">
      <c r="A30959" t="s">
        <v>62652</v>
      </c>
      <c r="B30959" s="4" t="s">
        <v>62653</v>
      </c>
    </row>
    <row r="30960" spans="1:2" ht="29" x14ac:dyDescent="0.35">
      <c r="A30960" t="s">
        <v>62654</v>
      </c>
      <c r="B30960" s="4" t="s">
        <v>62655</v>
      </c>
    </row>
    <row r="30961" spans="1:2" ht="29" x14ac:dyDescent="0.35">
      <c r="A30961" t="s">
        <v>62656</v>
      </c>
      <c r="B30961" s="4" t="s">
        <v>62657</v>
      </c>
    </row>
    <row r="30962" spans="1:2" ht="29" x14ac:dyDescent="0.35">
      <c r="A30962" t="s">
        <v>62658</v>
      </c>
      <c r="B30962" s="4" t="s">
        <v>62659</v>
      </c>
    </row>
    <row r="30963" spans="1:2" ht="29" x14ac:dyDescent="0.35">
      <c r="A30963" t="s">
        <v>62660</v>
      </c>
      <c r="B30963" s="4" t="s">
        <v>62661</v>
      </c>
    </row>
    <row r="30964" spans="1:2" ht="29" x14ac:dyDescent="0.35">
      <c r="A30964" t="s">
        <v>62662</v>
      </c>
      <c r="B30964" s="4" t="s">
        <v>62663</v>
      </c>
    </row>
    <row r="30965" spans="1:2" ht="29" x14ac:dyDescent="0.35">
      <c r="A30965" t="s">
        <v>62664</v>
      </c>
      <c r="B30965" s="4" t="s">
        <v>62665</v>
      </c>
    </row>
    <row r="30966" spans="1:2" ht="29" x14ac:dyDescent="0.35">
      <c r="A30966" t="s">
        <v>62666</v>
      </c>
      <c r="B30966" s="4" t="s">
        <v>62667</v>
      </c>
    </row>
    <row r="30967" spans="1:2" ht="29" x14ac:dyDescent="0.35">
      <c r="A30967" t="s">
        <v>62668</v>
      </c>
      <c r="B30967" s="4" t="s">
        <v>62669</v>
      </c>
    </row>
    <row r="30968" spans="1:2" ht="29" x14ac:dyDescent="0.35">
      <c r="A30968" t="s">
        <v>62670</v>
      </c>
      <c r="B30968" s="4" t="s">
        <v>62671</v>
      </c>
    </row>
    <row r="30969" spans="1:2" ht="29" x14ac:dyDescent="0.35">
      <c r="A30969" t="s">
        <v>62672</v>
      </c>
      <c r="B30969" s="4" t="s">
        <v>62673</v>
      </c>
    </row>
    <row r="30970" spans="1:2" ht="29" x14ac:dyDescent="0.35">
      <c r="A30970" t="s">
        <v>62674</v>
      </c>
      <c r="B30970" s="4" t="s">
        <v>62675</v>
      </c>
    </row>
    <row r="30971" spans="1:2" ht="29" x14ac:dyDescent="0.35">
      <c r="A30971" t="s">
        <v>62676</v>
      </c>
      <c r="B30971" s="4" t="s">
        <v>62677</v>
      </c>
    </row>
    <row r="30972" spans="1:2" ht="29" x14ac:dyDescent="0.35">
      <c r="A30972" t="s">
        <v>62678</v>
      </c>
      <c r="B30972" s="4" t="s">
        <v>62679</v>
      </c>
    </row>
    <row r="30973" spans="1:2" ht="29" x14ac:dyDescent="0.35">
      <c r="A30973" t="s">
        <v>62680</v>
      </c>
      <c r="B30973" s="4" t="s">
        <v>62681</v>
      </c>
    </row>
    <row r="30974" spans="1:2" ht="29" x14ac:dyDescent="0.35">
      <c r="A30974" t="s">
        <v>62682</v>
      </c>
      <c r="B30974" s="4" t="s">
        <v>62683</v>
      </c>
    </row>
    <row r="30975" spans="1:2" ht="29" x14ac:dyDescent="0.35">
      <c r="A30975" t="s">
        <v>62684</v>
      </c>
      <c r="B30975" s="4" t="s">
        <v>62685</v>
      </c>
    </row>
    <row r="30976" spans="1:2" ht="29" x14ac:dyDescent="0.35">
      <c r="A30976" t="s">
        <v>62686</v>
      </c>
      <c r="B30976" s="4" t="s">
        <v>62687</v>
      </c>
    </row>
    <row r="30977" spans="1:2" ht="29" x14ac:dyDescent="0.35">
      <c r="A30977" t="s">
        <v>62688</v>
      </c>
      <c r="B30977" s="4" t="s">
        <v>62689</v>
      </c>
    </row>
    <row r="30978" spans="1:2" ht="29" x14ac:dyDescent="0.35">
      <c r="A30978" t="s">
        <v>62690</v>
      </c>
      <c r="B30978" s="4" t="s">
        <v>62691</v>
      </c>
    </row>
    <row r="30979" spans="1:2" ht="29" x14ac:dyDescent="0.35">
      <c r="A30979" t="s">
        <v>62692</v>
      </c>
      <c r="B30979" s="4" t="s">
        <v>62693</v>
      </c>
    </row>
    <row r="30980" spans="1:2" ht="29" x14ac:dyDescent="0.35">
      <c r="A30980" t="s">
        <v>62694</v>
      </c>
      <c r="B30980" s="4" t="s">
        <v>62695</v>
      </c>
    </row>
    <row r="30981" spans="1:2" ht="29" x14ac:dyDescent="0.35">
      <c r="A30981" t="s">
        <v>62696</v>
      </c>
      <c r="B30981" s="4" t="s">
        <v>62697</v>
      </c>
    </row>
    <row r="30982" spans="1:2" ht="29" x14ac:dyDescent="0.35">
      <c r="A30982" t="s">
        <v>62698</v>
      </c>
      <c r="B30982" s="4" t="s">
        <v>62699</v>
      </c>
    </row>
    <row r="30983" spans="1:2" ht="43.5" x14ac:dyDescent="0.35">
      <c r="A30983" t="s">
        <v>62700</v>
      </c>
      <c r="B30983" s="4" t="s">
        <v>62701</v>
      </c>
    </row>
    <row r="30984" spans="1:2" ht="43.5" x14ac:dyDescent="0.35">
      <c r="A30984" t="s">
        <v>62702</v>
      </c>
      <c r="B30984" s="4" t="s">
        <v>62703</v>
      </c>
    </row>
    <row r="30985" spans="1:2" ht="29" x14ac:dyDescent="0.35">
      <c r="A30985" t="s">
        <v>62704</v>
      </c>
      <c r="B30985" s="4" t="s">
        <v>62705</v>
      </c>
    </row>
    <row r="30986" spans="1:2" ht="29" x14ac:dyDescent="0.35">
      <c r="A30986" t="s">
        <v>62706</v>
      </c>
      <c r="B30986" s="4" t="s">
        <v>62707</v>
      </c>
    </row>
    <row r="30987" spans="1:2" ht="29" x14ac:dyDescent="0.35">
      <c r="A30987" t="s">
        <v>62708</v>
      </c>
      <c r="B30987" s="4" t="s">
        <v>62709</v>
      </c>
    </row>
    <row r="30988" spans="1:2" ht="29" x14ac:dyDescent="0.35">
      <c r="A30988" t="s">
        <v>62710</v>
      </c>
      <c r="B30988" s="4" t="s">
        <v>62711</v>
      </c>
    </row>
    <row r="30989" spans="1:2" ht="29" x14ac:dyDescent="0.35">
      <c r="A30989" t="s">
        <v>62712</v>
      </c>
      <c r="B30989" s="4" t="s">
        <v>62713</v>
      </c>
    </row>
    <row r="30990" spans="1:2" ht="29" x14ac:dyDescent="0.35">
      <c r="A30990" t="s">
        <v>62714</v>
      </c>
      <c r="B30990" s="4" t="s">
        <v>62715</v>
      </c>
    </row>
    <row r="30991" spans="1:2" ht="29" x14ac:dyDescent="0.35">
      <c r="A30991" t="s">
        <v>62716</v>
      </c>
      <c r="B30991" s="4" t="s">
        <v>62717</v>
      </c>
    </row>
    <row r="30992" spans="1:2" ht="29" x14ac:dyDescent="0.35">
      <c r="A30992" t="s">
        <v>62718</v>
      </c>
      <c r="B30992" s="4" t="s">
        <v>62719</v>
      </c>
    </row>
    <row r="30993" spans="1:2" ht="29" x14ac:dyDescent="0.35">
      <c r="A30993" t="s">
        <v>62720</v>
      </c>
      <c r="B30993" s="4" t="s">
        <v>62721</v>
      </c>
    </row>
    <row r="30994" spans="1:2" x14ac:dyDescent="0.35">
      <c r="A30994" t="s">
        <v>62722</v>
      </c>
      <c r="B30994" s="4" t="s">
        <v>62723</v>
      </c>
    </row>
    <row r="30995" spans="1:2" ht="29" x14ac:dyDescent="0.35">
      <c r="A30995" t="s">
        <v>62724</v>
      </c>
      <c r="B30995" s="4" t="s">
        <v>62725</v>
      </c>
    </row>
    <row r="30996" spans="1:2" ht="29" x14ac:dyDescent="0.35">
      <c r="A30996" t="s">
        <v>62726</v>
      </c>
      <c r="B30996" s="4" t="s">
        <v>62727</v>
      </c>
    </row>
    <row r="30997" spans="1:2" ht="29" x14ac:dyDescent="0.35">
      <c r="A30997" t="s">
        <v>62728</v>
      </c>
      <c r="B30997" s="4" t="s">
        <v>62729</v>
      </c>
    </row>
    <row r="30998" spans="1:2" ht="29" x14ac:dyDescent="0.35">
      <c r="A30998" t="s">
        <v>62730</v>
      </c>
      <c r="B30998" s="4" t="s">
        <v>62731</v>
      </c>
    </row>
    <row r="30999" spans="1:2" ht="29" x14ac:dyDescent="0.35">
      <c r="A30999" t="s">
        <v>62732</v>
      </c>
      <c r="B30999" s="4" t="s">
        <v>62733</v>
      </c>
    </row>
    <row r="31000" spans="1:2" ht="29" x14ac:dyDescent="0.35">
      <c r="A31000" t="s">
        <v>62734</v>
      </c>
      <c r="B31000" s="4" t="s">
        <v>62735</v>
      </c>
    </row>
    <row r="31001" spans="1:2" x14ac:dyDescent="0.35">
      <c r="A31001" t="s">
        <v>62736</v>
      </c>
      <c r="B31001" s="4" t="s">
        <v>62737</v>
      </c>
    </row>
    <row r="31002" spans="1:2" ht="29" x14ac:dyDescent="0.35">
      <c r="A31002" t="s">
        <v>62738</v>
      </c>
      <c r="B31002" s="4" t="s">
        <v>62739</v>
      </c>
    </row>
    <row r="31003" spans="1:2" ht="29" x14ac:dyDescent="0.35">
      <c r="A31003" t="s">
        <v>62740</v>
      </c>
      <c r="B31003" s="4" t="s">
        <v>62741</v>
      </c>
    </row>
    <row r="31004" spans="1:2" ht="29" x14ac:dyDescent="0.35">
      <c r="A31004" t="s">
        <v>62742</v>
      </c>
      <c r="B31004" s="4" t="s">
        <v>62743</v>
      </c>
    </row>
    <row r="31005" spans="1:2" ht="29" x14ac:dyDescent="0.35">
      <c r="A31005" t="s">
        <v>62744</v>
      </c>
      <c r="B31005" s="4" t="s">
        <v>62745</v>
      </c>
    </row>
    <row r="31006" spans="1:2" ht="29" x14ac:dyDescent="0.35">
      <c r="A31006" t="s">
        <v>62746</v>
      </c>
      <c r="B31006" s="4" t="s">
        <v>62747</v>
      </c>
    </row>
    <row r="31007" spans="1:2" ht="29" x14ac:dyDescent="0.35">
      <c r="A31007" t="s">
        <v>62748</v>
      </c>
      <c r="B31007" s="4" t="s">
        <v>62749</v>
      </c>
    </row>
    <row r="31008" spans="1:2" ht="29" x14ac:dyDescent="0.35">
      <c r="A31008" t="s">
        <v>62750</v>
      </c>
      <c r="B31008" s="4" t="s">
        <v>62751</v>
      </c>
    </row>
    <row r="31009" spans="1:2" ht="29" x14ac:dyDescent="0.35">
      <c r="A31009" t="s">
        <v>62752</v>
      </c>
      <c r="B31009" s="4" t="s">
        <v>62753</v>
      </c>
    </row>
    <row r="31010" spans="1:2" ht="29" x14ac:dyDescent="0.35">
      <c r="A31010" t="s">
        <v>62754</v>
      </c>
      <c r="B31010" s="4" t="s">
        <v>62755</v>
      </c>
    </row>
    <row r="31011" spans="1:2" ht="29" x14ac:dyDescent="0.35">
      <c r="A31011" t="s">
        <v>62756</v>
      </c>
      <c r="B31011" s="4" t="s">
        <v>62757</v>
      </c>
    </row>
    <row r="31012" spans="1:2" ht="29" x14ac:dyDescent="0.35">
      <c r="A31012" t="s">
        <v>62758</v>
      </c>
      <c r="B31012" s="4" t="s">
        <v>62759</v>
      </c>
    </row>
    <row r="31013" spans="1:2" ht="29" x14ac:dyDescent="0.35">
      <c r="A31013" t="s">
        <v>62760</v>
      </c>
      <c r="B31013" s="4" t="s">
        <v>62761</v>
      </c>
    </row>
    <row r="31014" spans="1:2" ht="29" x14ac:dyDescent="0.35">
      <c r="A31014" t="s">
        <v>62762</v>
      </c>
      <c r="B31014" s="4" t="s">
        <v>62763</v>
      </c>
    </row>
    <row r="31015" spans="1:2" x14ac:dyDescent="0.35">
      <c r="A31015" t="s">
        <v>62764</v>
      </c>
      <c r="B31015" s="4" t="s">
        <v>62765</v>
      </c>
    </row>
    <row r="31016" spans="1:2" ht="29" x14ac:dyDescent="0.35">
      <c r="A31016" t="s">
        <v>62766</v>
      </c>
      <c r="B31016" s="4" t="s">
        <v>62767</v>
      </c>
    </row>
    <row r="31017" spans="1:2" ht="29" x14ac:dyDescent="0.35">
      <c r="A31017" t="s">
        <v>62768</v>
      </c>
      <c r="B31017" s="4" t="s">
        <v>62769</v>
      </c>
    </row>
    <row r="31018" spans="1:2" ht="29" x14ac:dyDescent="0.35">
      <c r="A31018" t="s">
        <v>62770</v>
      </c>
      <c r="B31018" s="4" t="s">
        <v>62771</v>
      </c>
    </row>
    <row r="31019" spans="1:2" ht="29" x14ac:dyDescent="0.35">
      <c r="A31019" t="s">
        <v>62772</v>
      </c>
      <c r="B31019" s="4" t="s">
        <v>62773</v>
      </c>
    </row>
    <row r="31020" spans="1:2" ht="29" x14ac:dyDescent="0.35">
      <c r="A31020" t="s">
        <v>62774</v>
      </c>
      <c r="B31020" s="4" t="s">
        <v>62775</v>
      </c>
    </row>
    <row r="31021" spans="1:2" ht="29" x14ac:dyDescent="0.35">
      <c r="A31021" t="s">
        <v>62776</v>
      </c>
      <c r="B31021" s="4" t="s">
        <v>62777</v>
      </c>
    </row>
    <row r="31022" spans="1:2" x14ac:dyDescent="0.35">
      <c r="A31022" t="s">
        <v>62778</v>
      </c>
      <c r="B31022" s="4" t="s">
        <v>62779</v>
      </c>
    </row>
    <row r="31023" spans="1:2" ht="29" x14ac:dyDescent="0.35">
      <c r="A31023" t="s">
        <v>62780</v>
      </c>
      <c r="B31023" s="4" t="s">
        <v>62781</v>
      </c>
    </row>
    <row r="31024" spans="1:2" ht="29" x14ac:dyDescent="0.35">
      <c r="A31024" t="s">
        <v>62782</v>
      </c>
      <c r="B31024" s="4" t="s">
        <v>62783</v>
      </c>
    </row>
    <row r="31025" spans="1:2" ht="29" x14ac:dyDescent="0.35">
      <c r="A31025" t="s">
        <v>62784</v>
      </c>
      <c r="B31025" s="4" t="s">
        <v>62785</v>
      </c>
    </row>
    <row r="31026" spans="1:2" ht="29" x14ac:dyDescent="0.35">
      <c r="A31026" t="s">
        <v>62786</v>
      </c>
      <c r="B31026" s="4" t="s">
        <v>62787</v>
      </c>
    </row>
    <row r="31027" spans="1:2" ht="29" x14ac:dyDescent="0.35">
      <c r="A31027" t="s">
        <v>62788</v>
      </c>
      <c r="B31027" s="4" t="s">
        <v>62789</v>
      </c>
    </row>
    <row r="31028" spans="1:2" ht="29" x14ac:dyDescent="0.35">
      <c r="A31028" t="s">
        <v>62790</v>
      </c>
      <c r="B31028" s="4" t="s">
        <v>62791</v>
      </c>
    </row>
    <row r="31029" spans="1:2" ht="29" x14ac:dyDescent="0.35">
      <c r="A31029" t="s">
        <v>62792</v>
      </c>
      <c r="B31029" s="4" t="s">
        <v>62793</v>
      </c>
    </row>
    <row r="31030" spans="1:2" ht="29" x14ac:dyDescent="0.35">
      <c r="A31030" t="s">
        <v>62794</v>
      </c>
      <c r="B31030" s="4" t="s">
        <v>62795</v>
      </c>
    </row>
    <row r="31031" spans="1:2" ht="29" x14ac:dyDescent="0.35">
      <c r="A31031" t="s">
        <v>62796</v>
      </c>
      <c r="B31031" s="4" t="s">
        <v>62797</v>
      </c>
    </row>
    <row r="31032" spans="1:2" ht="43.5" x14ac:dyDescent="0.35">
      <c r="A31032" t="s">
        <v>62798</v>
      </c>
      <c r="B31032" s="4" t="s">
        <v>62799</v>
      </c>
    </row>
    <row r="31033" spans="1:2" ht="43.5" x14ac:dyDescent="0.35">
      <c r="A31033" t="s">
        <v>62800</v>
      </c>
      <c r="B31033" s="4" t="s">
        <v>62801</v>
      </c>
    </row>
    <row r="31034" spans="1:2" ht="29" x14ac:dyDescent="0.35">
      <c r="A31034" t="s">
        <v>62802</v>
      </c>
      <c r="B31034" s="4" t="s">
        <v>62803</v>
      </c>
    </row>
    <row r="31035" spans="1:2" ht="29" x14ac:dyDescent="0.35">
      <c r="A31035" t="s">
        <v>62804</v>
      </c>
      <c r="B31035" s="4" t="s">
        <v>62805</v>
      </c>
    </row>
    <row r="31036" spans="1:2" ht="29" x14ac:dyDescent="0.35">
      <c r="A31036" t="s">
        <v>62806</v>
      </c>
      <c r="B31036" s="4" t="s">
        <v>62807</v>
      </c>
    </row>
    <row r="31037" spans="1:2" ht="29" x14ac:dyDescent="0.35">
      <c r="A31037" t="s">
        <v>62808</v>
      </c>
      <c r="B31037" s="4" t="s">
        <v>62809</v>
      </c>
    </row>
    <row r="31038" spans="1:2" ht="29" x14ac:dyDescent="0.35">
      <c r="A31038" t="s">
        <v>62810</v>
      </c>
      <c r="B31038" s="4" t="s">
        <v>62811</v>
      </c>
    </row>
    <row r="31039" spans="1:2" ht="43.5" x14ac:dyDescent="0.35">
      <c r="A31039" t="s">
        <v>62812</v>
      </c>
      <c r="B31039" s="4" t="s">
        <v>62813</v>
      </c>
    </row>
    <row r="31040" spans="1:2" ht="43.5" x14ac:dyDescent="0.35">
      <c r="A31040" t="s">
        <v>62814</v>
      </c>
      <c r="B31040" s="4" t="s">
        <v>62815</v>
      </c>
    </row>
    <row r="31041" spans="1:2" ht="29" x14ac:dyDescent="0.35">
      <c r="A31041" t="s">
        <v>62816</v>
      </c>
      <c r="B31041" s="4" t="s">
        <v>62817</v>
      </c>
    </row>
    <row r="31042" spans="1:2" ht="29" x14ac:dyDescent="0.35">
      <c r="A31042" t="s">
        <v>62818</v>
      </c>
      <c r="B31042" s="4" t="s">
        <v>62819</v>
      </c>
    </row>
    <row r="31043" spans="1:2" ht="29" x14ac:dyDescent="0.35">
      <c r="A31043" t="s">
        <v>62820</v>
      </c>
      <c r="B31043" s="4" t="s">
        <v>62821</v>
      </c>
    </row>
    <row r="31044" spans="1:2" ht="29" x14ac:dyDescent="0.35">
      <c r="A31044" t="s">
        <v>62822</v>
      </c>
      <c r="B31044" s="4" t="s">
        <v>62823</v>
      </c>
    </row>
    <row r="31045" spans="1:2" ht="29" x14ac:dyDescent="0.35">
      <c r="A31045" t="s">
        <v>62824</v>
      </c>
      <c r="B31045" s="4" t="s">
        <v>62825</v>
      </c>
    </row>
    <row r="31046" spans="1:2" ht="43.5" x14ac:dyDescent="0.35">
      <c r="A31046" t="s">
        <v>62826</v>
      </c>
      <c r="B31046" s="4" t="s">
        <v>62827</v>
      </c>
    </row>
    <row r="31047" spans="1:2" ht="43.5" x14ac:dyDescent="0.35">
      <c r="A31047" t="s">
        <v>62828</v>
      </c>
      <c r="B31047" s="4" t="s">
        <v>62829</v>
      </c>
    </row>
    <row r="31048" spans="1:2" ht="43.5" x14ac:dyDescent="0.35">
      <c r="A31048" t="s">
        <v>62830</v>
      </c>
      <c r="B31048" s="4" t="s">
        <v>62831</v>
      </c>
    </row>
    <row r="31049" spans="1:2" ht="43.5" x14ac:dyDescent="0.35">
      <c r="A31049" t="s">
        <v>62832</v>
      </c>
      <c r="B31049" s="4" t="s">
        <v>62833</v>
      </c>
    </row>
    <row r="31050" spans="1:2" ht="29" x14ac:dyDescent="0.35">
      <c r="A31050" t="s">
        <v>62834</v>
      </c>
      <c r="B31050" s="4" t="s">
        <v>62835</v>
      </c>
    </row>
    <row r="31051" spans="1:2" ht="29" x14ac:dyDescent="0.35">
      <c r="A31051" t="s">
        <v>62836</v>
      </c>
      <c r="B31051" s="4" t="s">
        <v>62837</v>
      </c>
    </row>
    <row r="31052" spans="1:2" ht="29" x14ac:dyDescent="0.35">
      <c r="A31052" t="s">
        <v>62838</v>
      </c>
      <c r="B31052" s="4" t="s">
        <v>62839</v>
      </c>
    </row>
    <row r="31053" spans="1:2" ht="43.5" x14ac:dyDescent="0.35">
      <c r="A31053" t="s">
        <v>62840</v>
      </c>
      <c r="B31053" s="4" t="s">
        <v>62841</v>
      </c>
    </row>
    <row r="31054" spans="1:2" ht="43.5" x14ac:dyDescent="0.35">
      <c r="A31054" t="s">
        <v>62842</v>
      </c>
      <c r="B31054" s="4" t="s">
        <v>62843</v>
      </c>
    </row>
    <row r="31055" spans="1:2" ht="29" x14ac:dyDescent="0.35">
      <c r="A31055" t="s">
        <v>62844</v>
      </c>
      <c r="B31055" s="4" t="s">
        <v>62845</v>
      </c>
    </row>
    <row r="31056" spans="1:2" ht="29" x14ac:dyDescent="0.35">
      <c r="A31056" t="s">
        <v>62846</v>
      </c>
      <c r="B31056" s="4" t="s">
        <v>62847</v>
      </c>
    </row>
    <row r="31057" spans="1:2" ht="29" x14ac:dyDescent="0.35">
      <c r="A31057" t="s">
        <v>62848</v>
      </c>
      <c r="B31057" s="4" t="s">
        <v>62849</v>
      </c>
    </row>
    <row r="31058" spans="1:2" ht="29" x14ac:dyDescent="0.35">
      <c r="A31058" t="s">
        <v>62850</v>
      </c>
      <c r="B31058" s="4" t="s">
        <v>62851</v>
      </c>
    </row>
    <row r="31059" spans="1:2" ht="29" x14ac:dyDescent="0.35">
      <c r="A31059" t="s">
        <v>62852</v>
      </c>
      <c r="B31059" s="4" t="s">
        <v>62853</v>
      </c>
    </row>
    <row r="31060" spans="1:2" ht="43.5" x14ac:dyDescent="0.35">
      <c r="A31060" t="s">
        <v>62854</v>
      </c>
      <c r="B31060" s="4" t="s">
        <v>62855</v>
      </c>
    </row>
    <row r="31061" spans="1:2" ht="43.5" x14ac:dyDescent="0.35">
      <c r="A31061" t="s">
        <v>62856</v>
      </c>
      <c r="B31061" s="4" t="s">
        <v>62857</v>
      </c>
    </row>
    <row r="31062" spans="1:2" ht="29" x14ac:dyDescent="0.35">
      <c r="A31062" t="s">
        <v>62858</v>
      </c>
      <c r="B31062" s="4" t="s">
        <v>62859</v>
      </c>
    </row>
    <row r="31063" spans="1:2" ht="29" x14ac:dyDescent="0.35">
      <c r="A31063" t="s">
        <v>62860</v>
      </c>
      <c r="B31063" s="4" t="s">
        <v>62861</v>
      </c>
    </row>
    <row r="31064" spans="1:2" ht="29" x14ac:dyDescent="0.35">
      <c r="A31064" t="s">
        <v>62862</v>
      </c>
      <c r="B31064" s="4" t="s">
        <v>62863</v>
      </c>
    </row>
    <row r="31065" spans="1:2" ht="29" x14ac:dyDescent="0.35">
      <c r="A31065" t="s">
        <v>62864</v>
      </c>
      <c r="B31065" s="4" t="s">
        <v>62865</v>
      </c>
    </row>
    <row r="31066" spans="1:2" ht="29" x14ac:dyDescent="0.35">
      <c r="A31066" t="s">
        <v>62866</v>
      </c>
      <c r="B31066" s="4" t="s">
        <v>62867</v>
      </c>
    </row>
    <row r="31067" spans="1:2" ht="43.5" x14ac:dyDescent="0.35">
      <c r="A31067" t="s">
        <v>62868</v>
      </c>
      <c r="B31067" s="4" t="s">
        <v>62869</v>
      </c>
    </row>
    <row r="31068" spans="1:2" ht="43.5" x14ac:dyDescent="0.35">
      <c r="A31068" t="s">
        <v>62870</v>
      </c>
      <c r="B31068" s="4" t="s">
        <v>62871</v>
      </c>
    </row>
    <row r="31069" spans="1:2" ht="43.5" x14ac:dyDescent="0.35">
      <c r="A31069" t="s">
        <v>62872</v>
      </c>
      <c r="B31069" s="4" t="s">
        <v>62873</v>
      </c>
    </row>
    <row r="31070" spans="1:2" ht="43.5" x14ac:dyDescent="0.35">
      <c r="A31070" t="s">
        <v>62874</v>
      </c>
      <c r="B31070" s="4" t="s">
        <v>62875</v>
      </c>
    </row>
    <row r="31071" spans="1:2" ht="29" x14ac:dyDescent="0.35">
      <c r="A31071" t="s">
        <v>62876</v>
      </c>
      <c r="B31071" s="4" t="s">
        <v>62877</v>
      </c>
    </row>
    <row r="31072" spans="1:2" ht="29" x14ac:dyDescent="0.35">
      <c r="A31072" t="s">
        <v>62878</v>
      </c>
      <c r="B31072" s="4" t="s">
        <v>62879</v>
      </c>
    </row>
    <row r="31073" spans="1:2" ht="29" x14ac:dyDescent="0.35">
      <c r="A31073" t="s">
        <v>62880</v>
      </c>
      <c r="B31073" s="4" t="s">
        <v>62881</v>
      </c>
    </row>
    <row r="31074" spans="1:2" ht="29" x14ac:dyDescent="0.35">
      <c r="A31074" t="s">
        <v>62882</v>
      </c>
      <c r="B31074" s="4" t="s">
        <v>62883</v>
      </c>
    </row>
    <row r="31075" spans="1:2" ht="29" x14ac:dyDescent="0.35">
      <c r="A31075" t="s">
        <v>62884</v>
      </c>
      <c r="B31075" s="4" t="s">
        <v>62885</v>
      </c>
    </row>
    <row r="31076" spans="1:2" ht="29" x14ac:dyDescent="0.35">
      <c r="A31076" t="s">
        <v>62886</v>
      </c>
      <c r="B31076" s="4" t="s">
        <v>62887</v>
      </c>
    </row>
    <row r="31077" spans="1:2" ht="29" x14ac:dyDescent="0.35">
      <c r="A31077" t="s">
        <v>62888</v>
      </c>
      <c r="B31077" s="4" t="s">
        <v>62889</v>
      </c>
    </row>
    <row r="31078" spans="1:2" ht="29" x14ac:dyDescent="0.35">
      <c r="A31078" t="s">
        <v>62890</v>
      </c>
      <c r="B31078" s="4" t="s">
        <v>62891</v>
      </c>
    </row>
    <row r="31079" spans="1:2" ht="29" x14ac:dyDescent="0.35">
      <c r="A31079" t="s">
        <v>62892</v>
      </c>
      <c r="B31079" s="4" t="s">
        <v>62893</v>
      </c>
    </row>
    <row r="31080" spans="1:2" ht="29" x14ac:dyDescent="0.35">
      <c r="A31080" t="s">
        <v>62894</v>
      </c>
      <c r="B31080" s="4" t="s">
        <v>62895</v>
      </c>
    </row>
    <row r="31081" spans="1:2" ht="29" x14ac:dyDescent="0.35">
      <c r="A31081" t="s">
        <v>62896</v>
      </c>
      <c r="B31081" s="4" t="s">
        <v>62897</v>
      </c>
    </row>
    <row r="31082" spans="1:2" ht="29" x14ac:dyDescent="0.35">
      <c r="A31082" t="s">
        <v>62898</v>
      </c>
      <c r="B31082" s="4" t="s">
        <v>62899</v>
      </c>
    </row>
    <row r="31083" spans="1:2" ht="29" x14ac:dyDescent="0.35">
      <c r="A31083" t="s">
        <v>62900</v>
      </c>
      <c r="B31083" s="4" t="s">
        <v>62901</v>
      </c>
    </row>
    <row r="31084" spans="1:2" ht="29" x14ac:dyDescent="0.35">
      <c r="A31084" t="s">
        <v>62902</v>
      </c>
      <c r="B31084" s="4" t="s">
        <v>62903</v>
      </c>
    </row>
    <row r="31085" spans="1:2" ht="29" x14ac:dyDescent="0.35">
      <c r="A31085" t="s">
        <v>62904</v>
      </c>
      <c r="B31085" s="4" t="s">
        <v>62905</v>
      </c>
    </row>
    <row r="31086" spans="1:2" ht="29" x14ac:dyDescent="0.35">
      <c r="A31086" t="s">
        <v>62906</v>
      </c>
      <c r="B31086" s="4" t="s">
        <v>62907</v>
      </c>
    </row>
    <row r="31087" spans="1:2" ht="29" x14ac:dyDescent="0.35">
      <c r="A31087" t="s">
        <v>62908</v>
      </c>
      <c r="B31087" s="4" t="s">
        <v>62909</v>
      </c>
    </row>
    <row r="31088" spans="1:2" ht="43.5" x14ac:dyDescent="0.35">
      <c r="A31088" t="s">
        <v>62910</v>
      </c>
      <c r="B31088" s="4" t="s">
        <v>62911</v>
      </c>
    </row>
    <row r="31089" spans="1:2" ht="43.5" x14ac:dyDescent="0.35">
      <c r="A31089" t="s">
        <v>62912</v>
      </c>
      <c r="B31089" s="4" t="s">
        <v>62913</v>
      </c>
    </row>
    <row r="31090" spans="1:2" ht="29" x14ac:dyDescent="0.35">
      <c r="A31090" t="s">
        <v>62914</v>
      </c>
      <c r="B31090" s="4" t="s">
        <v>62915</v>
      </c>
    </row>
    <row r="31091" spans="1:2" ht="29" x14ac:dyDescent="0.35">
      <c r="A31091" t="s">
        <v>62916</v>
      </c>
      <c r="B31091" s="4" t="s">
        <v>62917</v>
      </c>
    </row>
    <row r="31092" spans="1:2" ht="29" x14ac:dyDescent="0.35">
      <c r="A31092" t="s">
        <v>62918</v>
      </c>
      <c r="B31092" s="4" t="s">
        <v>62919</v>
      </c>
    </row>
    <row r="31093" spans="1:2" ht="29" x14ac:dyDescent="0.35">
      <c r="A31093" t="s">
        <v>62920</v>
      </c>
      <c r="B31093" s="4" t="s">
        <v>62921</v>
      </c>
    </row>
    <row r="31094" spans="1:2" ht="29" x14ac:dyDescent="0.35">
      <c r="A31094" t="s">
        <v>62922</v>
      </c>
      <c r="B31094" s="4" t="s">
        <v>62923</v>
      </c>
    </row>
    <row r="31095" spans="1:2" ht="43.5" x14ac:dyDescent="0.35">
      <c r="A31095" t="s">
        <v>62924</v>
      </c>
      <c r="B31095" s="4" t="s">
        <v>62925</v>
      </c>
    </row>
    <row r="31096" spans="1:2" ht="43.5" x14ac:dyDescent="0.35">
      <c r="A31096" t="s">
        <v>62926</v>
      </c>
      <c r="B31096" s="4" t="s">
        <v>62927</v>
      </c>
    </row>
    <row r="31097" spans="1:2" ht="29" x14ac:dyDescent="0.35">
      <c r="A31097" t="s">
        <v>62928</v>
      </c>
      <c r="B31097" s="4" t="s">
        <v>62929</v>
      </c>
    </row>
    <row r="31098" spans="1:2" ht="29" x14ac:dyDescent="0.35">
      <c r="A31098" t="s">
        <v>62930</v>
      </c>
      <c r="B31098" s="4" t="s">
        <v>62931</v>
      </c>
    </row>
    <row r="31099" spans="1:2" ht="29" x14ac:dyDescent="0.35">
      <c r="A31099" t="s">
        <v>62932</v>
      </c>
      <c r="B31099" s="4" t="s">
        <v>62933</v>
      </c>
    </row>
    <row r="31100" spans="1:2" ht="29" x14ac:dyDescent="0.35">
      <c r="A31100" t="s">
        <v>62934</v>
      </c>
      <c r="B31100" s="4" t="s">
        <v>62935</v>
      </c>
    </row>
    <row r="31101" spans="1:2" ht="29" x14ac:dyDescent="0.35">
      <c r="A31101" t="s">
        <v>62936</v>
      </c>
      <c r="B31101" s="4" t="s">
        <v>62937</v>
      </c>
    </row>
    <row r="31102" spans="1:2" ht="43.5" x14ac:dyDescent="0.35">
      <c r="A31102" t="s">
        <v>62938</v>
      </c>
      <c r="B31102" s="4" t="s">
        <v>62939</v>
      </c>
    </row>
    <row r="31103" spans="1:2" ht="43.5" x14ac:dyDescent="0.35">
      <c r="A31103" t="s">
        <v>62940</v>
      </c>
      <c r="B31103" s="4" t="s">
        <v>62941</v>
      </c>
    </row>
    <row r="31104" spans="1:2" ht="29" x14ac:dyDescent="0.35">
      <c r="A31104" t="s">
        <v>62942</v>
      </c>
      <c r="B31104" s="4" t="s">
        <v>62943</v>
      </c>
    </row>
    <row r="31105" spans="1:2" ht="29" x14ac:dyDescent="0.35">
      <c r="A31105" t="s">
        <v>62944</v>
      </c>
      <c r="B31105" s="4" t="s">
        <v>62945</v>
      </c>
    </row>
    <row r="31106" spans="1:2" ht="29" x14ac:dyDescent="0.35">
      <c r="A31106" t="s">
        <v>62946</v>
      </c>
      <c r="B31106" s="4" t="s">
        <v>62947</v>
      </c>
    </row>
    <row r="31107" spans="1:2" ht="29" x14ac:dyDescent="0.35">
      <c r="A31107" t="s">
        <v>62948</v>
      </c>
      <c r="B31107" s="4" t="s">
        <v>62949</v>
      </c>
    </row>
    <row r="31108" spans="1:2" ht="29" x14ac:dyDescent="0.35">
      <c r="A31108" t="s">
        <v>62950</v>
      </c>
      <c r="B31108" s="4" t="s">
        <v>62951</v>
      </c>
    </row>
    <row r="31109" spans="1:2" ht="43.5" x14ac:dyDescent="0.35">
      <c r="A31109" t="s">
        <v>62952</v>
      </c>
      <c r="B31109" s="4" t="s">
        <v>62953</v>
      </c>
    </row>
    <row r="31110" spans="1:2" ht="43.5" x14ac:dyDescent="0.35">
      <c r="A31110" t="s">
        <v>62954</v>
      </c>
      <c r="B31110" s="4" t="s">
        <v>62955</v>
      </c>
    </row>
    <row r="31111" spans="1:2" ht="29" x14ac:dyDescent="0.35">
      <c r="A31111" t="s">
        <v>62956</v>
      </c>
      <c r="B31111" s="4" t="s">
        <v>62957</v>
      </c>
    </row>
    <row r="31112" spans="1:2" ht="29" x14ac:dyDescent="0.35">
      <c r="A31112" t="s">
        <v>62958</v>
      </c>
      <c r="B31112" s="4" t="s">
        <v>62959</v>
      </c>
    </row>
    <row r="31113" spans="1:2" ht="29" x14ac:dyDescent="0.35">
      <c r="A31113" t="s">
        <v>62960</v>
      </c>
      <c r="B31113" s="4" t="s">
        <v>62961</v>
      </c>
    </row>
    <row r="31114" spans="1:2" ht="29" x14ac:dyDescent="0.35">
      <c r="A31114" t="s">
        <v>62962</v>
      </c>
      <c r="B31114" s="4" t="s">
        <v>62963</v>
      </c>
    </row>
    <row r="31115" spans="1:2" ht="29" x14ac:dyDescent="0.35">
      <c r="A31115" t="s">
        <v>62964</v>
      </c>
      <c r="B31115" s="4" t="s">
        <v>62965</v>
      </c>
    </row>
    <row r="31116" spans="1:2" ht="29" x14ac:dyDescent="0.35">
      <c r="A31116" t="s">
        <v>62966</v>
      </c>
      <c r="B31116" s="4" t="s">
        <v>62967</v>
      </c>
    </row>
    <row r="31117" spans="1:2" ht="29" x14ac:dyDescent="0.35">
      <c r="A31117" t="s">
        <v>62968</v>
      </c>
      <c r="B31117" s="4" t="s">
        <v>62969</v>
      </c>
    </row>
    <row r="31118" spans="1:2" ht="29" x14ac:dyDescent="0.35">
      <c r="A31118" t="s">
        <v>62970</v>
      </c>
      <c r="B31118" s="4" t="s">
        <v>62971</v>
      </c>
    </row>
    <row r="31119" spans="1:2" ht="29" x14ac:dyDescent="0.35">
      <c r="A31119" t="s">
        <v>62972</v>
      </c>
      <c r="B31119" s="4" t="s">
        <v>62973</v>
      </c>
    </row>
    <row r="31120" spans="1:2" x14ac:dyDescent="0.35">
      <c r="A31120" t="s">
        <v>62974</v>
      </c>
      <c r="B31120" s="4" t="s">
        <v>62975</v>
      </c>
    </row>
    <row r="31121" spans="1:2" ht="29" x14ac:dyDescent="0.35">
      <c r="A31121" t="s">
        <v>62976</v>
      </c>
      <c r="B31121" s="4" t="s">
        <v>62977</v>
      </c>
    </row>
    <row r="31122" spans="1:2" ht="29" x14ac:dyDescent="0.35">
      <c r="A31122" t="s">
        <v>62978</v>
      </c>
      <c r="B31122" s="4" t="s">
        <v>62979</v>
      </c>
    </row>
    <row r="31123" spans="1:2" ht="29" x14ac:dyDescent="0.35">
      <c r="A31123" t="s">
        <v>62980</v>
      </c>
      <c r="B31123" s="4" t="s">
        <v>62981</v>
      </c>
    </row>
    <row r="31124" spans="1:2" ht="29" x14ac:dyDescent="0.35">
      <c r="A31124" t="s">
        <v>62982</v>
      </c>
      <c r="B31124" s="4" t="s">
        <v>62983</v>
      </c>
    </row>
    <row r="31125" spans="1:2" ht="29" x14ac:dyDescent="0.35">
      <c r="A31125" t="s">
        <v>62984</v>
      </c>
      <c r="B31125" s="4" t="s">
        <v>62985</v>
      </c>
    </row>
    <row r="31126" spans="1:2" ht="29" x14ac:dyDescent="0.35">
      <c r="A31126" t="s">
        <v>62986</v>
      </c>
      <c r="B31126" s="4" t="s">
        <v>62987</v>
      </c>
    </row>
    <row r="31127" spans="1:2" x14ac:dyDescent="0.35">
      <c r="A31127" t="s">
        <v>62988</v>
      </c>
      <c r="B31127" s="4" t="s">
        <v>62989</v>
      </c>
    </row>
    <row r="31128" spans="1:2" ht="29" x14ac:dyDescent="0.35">
      <c r="A31128" t="s">
        <v>62990</v>
      </c>
      <c r="B31128" s="4" t="s">
        <v>62991</v>
      </c>
    </row>
    <row r="31129" spans="1:2" ht="29" x14ac:dyDescent="0.35">
      <c r="A31129" t="s">
        <v>62992</v>
      </c>
      <c r="B31129" s="4" t="s">
        <v>62993</v>
      </c>
    </row>
    <row r="31130" spans="1:2" ht="29" x14ac:dyDescent="0.35">
      <c r="A31130" t="s">
        <v>62994</v>
      </c>
      <c r="B31130" s="4" t="s">
        <v>62995</v>
      </c>
    </row>
    <row r="31131" spans="1:2" ht="29" x14ac:dyDescent="0.35">
      <c r="A31131" t="s">
        <v>62996</v>
      </c>
      <c r="B31131" s="4" t="s">
        <v>62997</v>
      </c>
    </row>
    <row r="31132" spans="1:2" ht="29" x14ac:dyDescent="0.35">
      <c r="A31132" t="s">
        <v>62998</v>
      </c>
      <c r="B31132" s="4" t="s">
        <v>62999</v>
      </c>
    </row>
    <row r="31133" spans="1:2" ht="29" x14ac:dyDescent="0.35">
      <c r="A31133" t="s">
        <v>63000</v>
      </c>
      <c r="B31133" s="4" t="s">
        <v>63001</v>
      </c>
    </row>
    <row r="31134" spans="1:2" ht="29" x14ac:dyDescent="0.35">
      <c r="A31134" t="s">
        <v>63002</v>
      </c>
      <c r="B31134" s="4" t="s">
        <v>63003</v>
      </c>
    </row>
    <row r="31135" spans="1:2" ht="29" x14ac:dyDescent="0.35">
      <c r="A31135" t="s">
        <v>63004</v>
      </c>
      <c r="B31135" s="4" t="s">
        <v>63005</v>
      </c>
    </row>
    <row r="31136" spans="1:2" ht="29" x14ac:dyDescent="0.35">
      <c r="A31136" t="s">
        <v>63006</v>
      </c>
      <c r="B31136" s="4" t="s">
        <v>63007</v>
      </c>
    </row>
    <row r="31137" spans="1:2" ht="29" x14ac:dyDescent="0.35">
      <c r="A31137" t="s">
        <v>63008</v>
      </c>
      <c r="B31137" s="4" t="s">
        <v>63009</v>
      </c>
    </row>
    <row r="31138" spans="1:2" ht="29" x14ac:dyDescent="0.35">
      <c r="A31138" t="s">
        <v>63010</v>
      </c>
      <c r="B31138" s="4" t="s">
        <v>63011</v>
      </c>
    </row>
    <row r="31139" spans="1:2" ht="29" x14ac:dyDescent="0.35">
      <c r="A31139" t="s">
        <v>63012</v>
      </c>
      <c r="B31139" s="4" t="s">
        <v>63013</v>
      </c>
    </row>
    <row r="31140" spans="1:2" ht="29" x14ac:dyDescent="0.35">
      <c r="A31140" t="s">
        <v>63014</v>
      </c>
      <c r="B31140" s="4" t="s">
        <v>63015</v>
      </c>
    </row>
    <row r="31141" spans="1:2" x14ac:dyDescent="0.35">
      <c r="A31141" t="s">
        <v>63016</v>
      </c>
      <c r="B31141" s="4" t="s">
        <v>63017</v>
      </c>
    </row>
    <row r="31142" spans="1:2" ht="29" x14ac:dyDescent="0.35">
      <c r="A31142" t="s">
        <v>63018</v>
      </c>
      <c r="B31142" s="4" t="s">
        <v>63019</v>
      </c>
    </row>
    <row r="31143" spans="1:2" ht="29" x14ac:dyDescent="0.35">
      <c r="A31143" t="s">
        <v>63020</v>
      </c>
      <c r="B31143" s="4" t="s">
        <v>63021</v>
      </c>
    </row>
    <row r="31144" spans="1:2" ht="29" x14ac:dyDescent="0.35">
      <c r="A31144" t="s">
        <v>63022</v>
      </c>
      <c r="B31144" s="4" t="s">
        <v>63023</v>
      </c>
    </row>
    <row r="31145" spans="1:2" ht="29" x14ac:dyDescent="0.35">
      <c r="A31145" t="s">
        <v>63024</v>
      </c>
      <c r="B31145" s="4" t="s">
        <v>63025</v>
      </c>
    </row>
    <row r="31146" spans="1:2" ht="29" x14ac:dyDescent="0.35">
      <c r="A31146" t="s">
        <v>63026</v>
      </c>
      <c r="B31146" s="4" t="s">
        <v>63027</v>
      </c>
    </row>
    <row r="31147" spans="1:2" ht="29" x14ac:dyDescent="0.35">
      <c r="A31147" t="s">
        <v>63028</v>
      </c>
      <c r="B31147" s="4" t="s">
        <v>63029</v>
      </c>
    </row>
    <row r="31148" spans="1:2" x14ac:dyDescent="0.35">
      <c r="A31148" t="s">
        <v>63030</v>
      </c>
      <c r="B31148" s="4" t="s">
        <v>63031</v>
      </c>
    </row>
    <row r="31149" spans="1:2" ht="29" x14ac:dyDescent="0.35">
      <c r="A31149" t="s">
        <v>63032</v>
      </c>
      <c r="B31149" s="4" t="s">
        <v>63033</v>
      </c>
    </row>
    <row r="31150" spans="1:2" ht="29" x14ac:dyDescent="0.35">
      <c r="A31150" t="s">
        <v>63034</v>
      </c>
      <c r="B31150" s="4" t="s">
        <v>63035</v>
      </c>
    </row>
    <row r="31151" spans="1:2" ht="29" x14ac:dyDescent="0.35">
      <c r="A31151" t="s">
        <v>63036</v>
      </c>
      <c r="B31151" s="4" t="s">
        <v>63037</v>
      </c>
    </row>
    <row r="31152" spans="1:2" ht="29" x14ac:dyDescent="0.35">
      <c r="A31152" t="s">
        <v>63038</v>
      </c>
      <c r="B31152" s="4" t="s">
        <v>63039</v>
      </c>
    </row>
    <row r="31153" spans="1:2" ht="29" x14ac:dyDescent="0.35">
      <c r="A31153" t="s">
        <v>63040</v>
      </c>
      <c r="B31153" s="4" t="s">
        <v>63041</v>
      </c>
    </row>
    <row r="31154" spans="1:2" ht="29" x14ac:dyDescent="0.35">
      <c r="A31154" t="s">
        <v>63042</v>
      </c>
      <c r="B31154" s="4" t="s">
        <v>63043</v>
      </c>
    </row>
    <row r="31155" spans="1:2" ht="29" x14ac:dyDescent="0.35">
      <c r="A31155" t="s">
        <v>63044</v>
      </c>
      <c r="B31155" s="4" t="s">
        <v>63045</v>
      </c>
    </row>
    <row r="31156" spans="1:2" ht="29" x14ac:dyDescent="0.35">
      <c r="A31156" t="s">
        <v>63046</v>
      </c>
      <c r="B31156" s="4" t="s">
        <v>63047</v>
      </c>
    </row>
    <row r="31157" spans="1:2" ht="29" x14ac:dyDescent="0.35">
      <c r="A31157" t="s">
        <v>63048</v>
      </c>
      <c r="B31157" s="4" t="s">
        <v>63049</v>
      </c>
    </row>
    <row r="31158" spans="1:2" ht="29" x14ac:dyDescent="0.35">
      <c r="A31158" t="s">
        <v>63050</v>
      </c>
      <c r="B31158" s="4" t="s">
        <v>63051</v>
      </c>
    </row>
    <row r="31159" spans="1:2" ht="29" x14ac:dyDescent="0.35">
      <c r="A31159" t="s">
        <v>63052</v>
      </c>
      <c r="B31159" s="4" t="s">
        <v>63053</v>
      </c>
    </row>
    <row r="31160" spans="1:2" ht="29" x14ac:dyDescent="0.35">
      <c r="A31160" t="s">
        <v>63054</v>
      </c>
      <c r="B31160" s="4" t="s">
        <v>63055</v>
      </c>
    </row>
    <row r="31161" spans="1:2" ht="29" x14ac:dyDescent="0.35">
      <c r="A31161" t="s">
        <v>63056</v>
      </c>
      <c r="B31161" s="4" t="s">
        <v>63057</v>
      </c>
    </row>
    <row r="31162" spans="1:2" ht="29" x14ac:dyDescent="0.35">
      <c r="A31162" t="s">
        <v>63058</v>
      </c>
      <c r="B31162" s="4" t="s">
        <v>63059</v>
      </c>
    </row>
    <row r="31163" spans="1:2" ht="29" x14ac:dyDescent="0.35">
      <c r="A31163" t="s">
        <v>63060</v>
      </c>
      <c r="B31163" s="4" t="s">
        <v>63061</v>
      </c>
    </row>
    <row r="31164" spans="1:2" ht="29" x14ac:dyDescent="0.35">
      <c r="A31164" t="s">
        <v>63062</v>
      </c>
      <c r="B31164" s="4" t="s">
        <v>63063</v>
      </c>
    </row>
    <row r="31165" spans="1:2" ht="29" x14ac:dyDescent="0.35">
      <c r="A31165" t="s">
        <v>63064</v>
      </c>
      <c r="B31165" s="4" t="s">
        <v>63065</v>
      </c>
    </row>
    <row r="31166" spans="1:2" ht="29" x14ac:dyDescent="0.35">
      <c r="A31166" t="s">
        <v>63066</v>
      </c>
      <c r="B31166" s="4" t="s">
        <v>63067</v>
      </c>
    </row>
    <row r="31167" spans="1:2" ht="29" x14ac:dyDescent="0.35">
      <c r="A31167" t="s">
        <v>63068</v>
      </c>
      <c r="B31167" s="4" t="s">
        <v>63069</v>
      </c>
    </row>
    <row r="31168" spans="1:2" ht="29" x14ac:dyDescent="0.35">
      <c r="A31168" t="s">
        <v>63070</v>
      </c>
      <c r="B31168" s="4" t="s">
        <v>63071</v>
      </c>
    </row>
    <row r="31169" spans="1:2" ht="29" x14ac:dyDescent="0.35">
      <c r="A31169" t="s">
        <v>63072</v>
      </c>
      <c r="B31169" s="4" t="s">
        <v>63073</v>
      </c>
    </row>
    <row r="31170" spans="1:2" ht="29" x14ac:dyDescent="0.35">
      <c r="A31170" t="s">
        <v>63074</v>
      </c>
      <c r="B31170" s="4" t="s">
        <v>63075</v>
      </c>
    </row>
    <row r="31171" spans="1:2" ht="29" x14ac:dyDescent="0.35">
      <c r="A31171" t="s">
        <v>63076</v>
      </c>
      <c r="B31171" s="4" t="s">
        <v>63077</v>
      </c>
    </row>
    <row r="31172" spans="1:2" ht="43.5" x14ac:dyDescent="0.35">
      <c r="A31172" t="s">
        <v>63078</v>
      </c>
      <c r="B31172" s="4" t="s">
        <v>63079</v>
      </c>
    </row>
    <row r="31173" spans="1:2" ht="43.5" x14ac:dyDescent="0.35">
      <c r="A31173" t="s">
        <v>63080</v>
      </c>
      <c r="B31173" s="4" t="s">
        <v>63081</v>
      </c>
    </row>
    <row r="31174" spans="1:2" ht="29" x14ac:dyDescent="0.35">
      <c r="A31174" t="s">
        <v>63082</v>
      </c>
      <c r="B31174" s="4" t="s">
        <v>63083</v>
      </c>
    </row>
    <row r="31175" spans="1:2" ht="29" x14ac:dyDescent="0.35">
      <c r="A31175" t="s">
        <v>63084</v>
      </c>
      <c r="B31175" s="4" t="s">
        <v>63085</v>
      </c>
    </row>
    <row r="31176" spans="1:2" ht="29" x14ac:dyDescent="0.35">
      <c r="A31176" t="s">
        <v>63086</v>
      </c>
      <c r="B31176" s="4" t="s">
        <v>63087</v>
      </c>
    </row>
    <row r="31177" spans="1:2" ht="29" x14ac:dyDescent="0.35">
      <c r="A31177" t="s">
        <v>63088</v>
      </c>
      <c r="B31177" s="4" t="s">
        <v>63089</v>
      </c>
    </row>
    <row r="31178" spans="1:2" ht="29" x14ac:dyDescent="0.35">
      <c r="A31178" t="s">
        <v>63090</v>
      </c>
      <c r="B31178" s="4" t="s">
        <v>63091</v>
      </c>
    </row>
    <row r="31179" spans="1:2" ht="43.5" x14ac:dyDescent="0.35">
      <c r="A31179" t="s">
        <v>63092</v>
      </c>
      <c r="B31179" s="4" t="s">
        <v>63093</v>
      </c>
    </row>
    <row r="31180" spans="1:2" ht="43.5" x14ac:dyDescent="0.35">
      <c r="A31180" t="s">
        <v>63094</v>
      </c>
      <c r="B31180" s="4" t="s">
        <v>63095</v>
      </c>
    </row>
    <row r="31181" spans="1:2" ht="29" x14ac:dyDescent="0.35">
      <c r="A31181" t="s">
        <v>63096</v>
      </c>
      <c r="B31181" s="4" t="s">
        <v>63097</v>
      </c>
    </row>
    <row r="31182" spans="1:2" ht="29" x14ac:dyDescent="0.35">
      <c r="A31182" t="s">
        <v>63098</v>
      </c>
      <c r="B31182" s="4" t="s">
        <v>63099</v>
      </c>
    </row>
    <row r="31183" spans="1:2" ht="29" x14ac:dyDescent="0.35">
      <c r="A31183" t="s">
        <v>63100</v>
      </c>
      <c r="B31183" s="4" t="s">
        <v>63101</v>
      </c>
    </row>
    <row r="31184" spans="1:2" ht="29" x14ac:dyDescent="0.35">
      <c r="A31184" t="s">
        <v>63102</v>
      </c>
      <c r="B31184" s="4" t="s">
        <v>63103</v>
      </c>
    </row>
    <row r="31185" spans="1:2" ht="29" x14ac:dyDescent="0.35">
      <c r="A31185" t="s">
        <v>63104</v>
      </c>
      <c r="B31185" s="4" t="s">
        <v>63105</v>
      </c>
    </row>
    <row r="31186" spans="1:2" ht="29" x14ac:dyDescent="0.35">
      <c r="A31186" t="s">
        <v>63106</v>
      </c>
      <c r="B31186" s="4" t="s">
        <v>63107</v>
      </c>
    </row>
    <row r="31187" spans="1:2" ht="29" x14ac:dyDescent="0.35">
      <c r="A31187" t="s">
        <v>63108</v>
      </c>
      <c r="B31187" s="4" t="s">
        <v>63109</v>
      </c>
    </row>
    <row r="31188" spans="1:2" ht="29" x14ac:dyDescent="0.35">
      <c r="A31188" t="s">
        <v>63110</v>
      </c>
      <c r="B31188" s="4" t="s">
        <v>63111</v>
      </c>
    </row>
    <row r="31189" spans="1:2" ht="29" x14ac:dyDescent="0.35">
      <c r="A31189" t="s">
        <v>63112</v>
      </c>
      <c r="B31189" s="4" t="s">
        <v>63113</v>
      </c>
    </row>
    <row r="31190" spans="1:2" ht="29" x14ac:dyDescent="0.35">
      <c r="A31190" t="s">
        <v>63114</v>
      </c>
      <c r="B31190" s="4" t="s">
        <v>63115</v>
      </c>
    </row>
    <row r="31191" spans="1:2" ht="29" x14ac:dyDescent="0.35">
      <c r="A31191" t="s">
        <v>63116</v>
      </c>
      <c r="B31191" s="4" t="s">
        <v>63117</v>
      </c>
    </row>
    <row r="31192" spans="1:2" ht="29" x14ac:dyDescent="0.35">
      <c r="A31192" t="s">
        <v>63118</v>
      </c>
      <c r="B31192" s="4" t="s">
        <v>63119</v>
      </c>
    </row>
    <row r="31193" spans="1:2" ht="43.5" x14ac:dyDescent="0.35">
      <c r="A31193" t="s">
        <v>63120</v>
      </c>
      <c r="B31193" s="4" t="s">
        <v>63121</v>
      </c>
    </row>
    <row r="31194" spans="1:2" ht="43.5" x14ac:dyDescent="0.35">
      <c r="A31194" t="s">
        <v>63122</v>
      </c>
      <c r="B31194" s="4" t="s">
        <v>63123</v>
      </c>
    </row>
    <row r="31195" spans="1:2" ht="29" x14ac:dyDescent="0.35">
      <c r="A31195" t="s">
        <v>63124</v>
      </c>
      <c r="B31195" s="4" t="s">
        <v>63125</v>
      </c>
    </row>
    <row r="31196" spans="1:2" ht="29" x14ac:dyDescent="0.35">
      <c r="A31196" t="s">
        <v>63126</v>
      </c>
      <c r="B31196" s="4" t="s">
        <v>63127</v>
      </c>
    </row>
    <row r="31197" spans="1:2" ht="29" x14ac:dyDescent="0.35">
      <c r="A31197" t="s">
        <v>63128</v>
      </c>
      <c r="B31197" s="4" t="s">
        <v>63129</v>
      </c>
    </row>
    <row r="31198" spans="1:2" ht="29" x14ac:dyDescent="0.35">
      <c r="A31198" t="s">
        <v>63130</v>
      </c>
      <c r="B31198" s="4" t="s">
        <v>63131</v>
      </c>
    </row>
    <row r="31199" spans="1:2" ht="29" x14ac:dyDescent="0.35">
      <c r="A31199" t="s">
        <v>63132</v>
      </c>
      <c r="B31199" s="4" t="s">
        <v>63133</v>
      </c>
    </row>
    <row r="31200" spans="1:2" ht="29" x14ac:dyDescent="0.35">
      <c r="A31200" t="s">
        <v>63134</v>
      </c>
      <c r="B31200" s="4" t="s">
        <v>63135</v>
      </c>
    </row>
    <row r="31201" spans="1:2" ht="29" x14ac:dyDescent="0.35">
      <c r="A31201" t="s">
        <v>63136</v>
      </c>
      <c r="B31201" s="4" t="s">
        <v>63137</v>
      </c>
    </row>
    <row r="31202" spans="1:2" ht="29" x14ac:dyDescent="0.35">
      <c r="A31202" t="s">
        <v>63138</v>
      </c>
      <c r="B31202" s="4" t="s">
        <v>63139</v>
      </c>
    </row>
    <row r="31203" spans="1:2" ht="29" x14ac:dyDescent="0.35">
      <c r="A31203" t="s">
        <v>63140</v>
      </c>
      <c r="B31203" s="4" t="s">
        <v>63141</v>
      </c>
    </row>
    <row r="31204" spans="1:2" ht="29" x14ac:dyDescent="0.35">
      <c r="A31204" t="s">
        <v>63142</v>
      </c>
      <c r="B31204" s="4" t="s">
        <v>63143</v>
      </c>
    </row>
    <row r="31205" spans="1:2" ht="29" x14ac:dyDescent="0.35">
      <c r="A31205" t="s">
        <v>63144</v>
      </c>
      <c r="B31205" s="4" t="s">
        <v>63145</v>
      </c>
    </row>
    <row r="31206" spans="1:2" ht="29" x14ac:dyDescent="0.35">
      <c r="A31206" t="s">
        <v>63146</v>
      </c>
      <c r="B31206" s="4" t="s">
        <v>63147</v>
      </c>
    </row>
    <row r="31207" spans="1:2" ht="29" x14ac:dyDescent="0.35">
      <c r="A31207" t="s">
        <v>63148</v>
      </c>
      <c r="B31207" s="4" t="s">
        <v>63149</v>
      </c>
    </row>
    <row r="31208" spans="1:2" ht="29" x14ac:dyDescent="0.35">
      <c r="A31208" t="s">
        <v>63150</v>
      </c>
      <c r="B31208" s="4" t="s">
        <v>63151</v>
      </c>
    </row>
    <row r="31209" spans="1:2" ht="29" x14ac:dyDescent="0.35">
      <c r="A31209" t="s">
        <v>63152</v>
      </c>
      <c r="B31209" s="4" t="s">
        <v>63153</v>
      </c>
    </row>
    <row r="31210" spans="1:2" ht="29" x14ac:dyDescent="0.35">
      <c r="A31210" t="s">
        <v>63154</v>
      </c>
      <c r="B31210" s="4" t="s">
        <v>63155</v>
      </c>
    </row>
    <row r="31211" spans="1:2" ht="29" x14ac:dyDescent="0.35">
      <c r="A31211" t="s">
        <v>63156</v>
      </c>
      <c r="B31211" s="4" t="s">
        <v>63157</v>
      </c>
    </row>
    <row r="31212" spans="1:2" ht="29" x14ac:dyDescent="0.35">
      <c r="A31212" t="s">
        <v>63158</v>
      </c>
      <c r="B31212" s="4" t="s">
        <v>63159</v>
      </c>
    </row>
    <row r="31213" spans="1:2" ht="29" x14ac:dyDescent="0.35">
      <c r="A31213" t="s">
        <v>63160</v>
      </c>
      <c r="B31213" s="4" t="s">
        <v>63161</v>
      </c>
    </row>
    <row r="31214" spans="1:2" ht="43.5" x14ac:dyDescent="0.35">
      <c r="A31214" t="s">
        <v>63162</v>
      </c>
      <c r="B31214" s="4" t="s">
        <v>63163</v>
      </c>
    </row>
    <row r="31215" spans="1:2" ht="43.5" x14ac:dyDescent="0.35">
      <c r="A31215" t="s">
        <v>63164</v>
      </c>
      <c r="B31215" s="4" t="s">
        <v>63165</v>
      </c>
    </row>
    <row r="31216" spans="1:2" ht="29" x14ac:dyDescent="0.35">
      <c r="A31216" t="s">
        <v>63166</v>
      </c>
      <c r="B31216" s="4" t="s">
        <v>63167</v>
      </c>
    </row>
    <row r="31217" spans="1:2" ht="29" x14ac:dyDescent="0.35">
      <c r="A31217" t="s">
        <v>63168</v>
      </c>
      <c r="B31217" s="4" t="s">
        <v>63169</v>
      </c>
    </row>
    <row r="31218" spans="1:2" ht="29" x14ac:dyDescent="0.35">
      <c r="A31218" t="s">
        <v>63170</v>
      </c>
      <c r="B31218" s="4" t="s">
        <v>63171</v>
      </c>
    </row>
    <row r="31219" spans="1:2" ht="29" x14ac:dyDescent="0.35">
      <c r="A31219" t="s">
        <v>63172</v>
      </c>
      <c r="B31219" s="4" t="s">
        <v>63173</v>
      </c>
    </row>
    <row r="31220" spans="1:2" ht="29" x14ac:dyDescent="0.35">
      <c r="A31220" t="s">
        <v>63174</v>
      </c>
      <c r="B31220" s="4" t="s">
        <v>63175</v>
      </c>
    </row>
    <row r="31221" spans="1:2" ht="29" x14ac:dyDescent="0.35">
      <c r="A31221" t="s">
        <v>63176</v>
      </c>
      <c r="B31221" s="4" t="s">
        <v>63177</v>
      </c>
    </row>
    <row r="31222" spans="1:2" ht="29" x14ac:dyDescent="0.35">
      <c r="A31222" t="s">
        <v>63178</v>
      </c>
      <c r="B31222" s="4" t="s">
        <v>63179</v>
      </c>
    </row>
    <row r="31223" spans="1:2" ht="29" x14ac:dyDescent="0.35">
      <c r="A31223" t="s">
        <v>63180</v>
      </c>
      <c r="B31223" s="4" t="s">
        <v>63181</v>
      </c>
    </row>
    <row r="31224" spans="1:2" ht="29" x14ac:dyDescent="0.35">
      <c r="A31224" t="s">
        <v>63182</v>
      </c>
      <c r="B31224" s="4" t="s">
        <v>63183</v>
      </c>
    </row>
    <row r="31225" spans="1:2" ht="29" x14ac:dyDescent="0.35">
      <c r="A31225" t="s">
        <v>63184</v>
      </c>
      <c r="B31225" s="4" t="s">
        <v>63185</v>
      </c>
    </row>
    <row r="31226" spans="1:2" ht="29" x14ac:dyDescent="0.35">
      <c r="A31226" t="s">
        <v>63186</v>
      </c>
      <c r="B31226" s="4" t="s">
        <v>63187</v>
      </c>
    </row>
    <row r="31227" spans="1:2" ht="29" x14ac:dyDescent="0.35">
      <c r="A31227" t="s">
        <v>63188</v>
      </c>
      <c r="B31227" s="4" t="s">
        <v>63189</v>
      </c>
    </row>
    <row r="31228" spans="1:2" ht="29" x14ac:dyDescent="0.35">
      <c r="A31228" t="s">
        <v>63190</v>
      </c>
      <c r="B31228" s="4" t="s">
        <v>63191</v>
      </c>
    </row>
    <row r="31229" spans="1:2" ht="29" x14ac:dyDescent="0.35">
      <c r="A31229" t="s">
        <v>63192</v>
      </c>
      <c r="B31229" s="4" t="s">
        <v>63193</v>
      </c>
    </row>
    <row r="31230" spans="1:2" ht="29" x14ac:dyDescent="0.35">
      <c r="A31230" t="s">
        <v>63194</v>
      </c>
      <c r="B31230" s="4" t="s">
        <v>63195</v>
      </c>
    </row>
    <row r="31231" spans="1:2" ht="29" x14ac:dyDescent="0.35">
      <c r="A31231" t="s">
        <v>63196</v>
      </c>
      <c r="B31231" s="4" t="s">
        <v>63197</v>
      </c>
    </row>
    <row r="31232" spans="1:2" ht="29" x14ac:dyDescent="0.35">
      <c r="A31232" t="s">
        <v>63198</v>
      </c>
      <c r="B31232" s="4" t="s">
        <v>63199</v>
      </c>
    </row>
    <row r="31233" spans="1:2" ht="29" x14ac:dyDescent="0.35">
      <c r="A31233" t="s">
        <v>63200</v>
      </c>
      <c r="B31233" s="4" t="s">
        <v>63201</v>
      </c>
    </row>
    <row r="31234" spans="1:2" ht="29" x14ac:dyDescent="0.35">
      <c r="A31234" t="s">
        <v>63202</v>
      </c>
      <c r="B31234" s="4" t="s">
        <v>63203</v>
      </c>
    </row>
    <row r="31235" spans="1:2" ht="43.5" x14ac:dyDescent="0.35">
      <c r="A31235" t="s">
        <v>63204</v>
      </c>
      <c r="B31235" s="4" t="s">
        <v>63205</v>
      </c>
    </row>
    <row r="31236" spans="1:2" ht="43.5" x14ac:dyDescent="0.35">
      <c r="A31236" t="s">
        <v>63206</v>
      </c>
      <c r="B31236" s="4" t="s">
        <v>63207</v>
      </c>
    </row>
    <row r="31237" spans="1:2" ht="29" x14ac:dyDescent="0.35">
      <c r="A31237" t="s">
        <v>63208</v>
      </c>
      <c r="B31237" s="4" t="s">
        <v>63209</v>
      </c>
    </row>
    <row r="31238" spans="1:2" ht="29" x14ac:dyDescent="0.35">
      <c r="A31238" t="s">
        <v>63210</v>
      </c>
      <c r="B31238" s="4" t="s">
        <v>63211</v>
      </c>
    </row>
    <row r="31239" spans="1:2" ht="29" x14ac:dyDescent="0.35">
      <c r="A31239" t="s">
        <v>63212</v>
      </c>
      <c r="B31239" s="4" t="s">
        <v>63213</v>
      </c>
    </row>
    <row r="31240" spans="1:2" ht="29" x14ac:dyDescent="0.35">
      <c r="A31240" t="s">
        <v>63214</v>
      </c>
      <c r="B31240" s="4" t="s">
        <v>63215</v>
      </c>
    </row>
    <row r="31241" spans="1:2" ht="29" x14ac:dyDescent="0.35">
      <c r="A31241" t="s">
        <v>63216</v>
      </c>
      <c r="B31241" s="4" t="s">
        <v>63217</v>
      </c>
    </row>
    <row r="31242" spans="1:2" ht="29" x14ac:dyDescent="0.35">
      <c r="A31242" t="s">
        <v>63218</v>
      </c>
      <c r="B31242" s="4" t="s">
        <v>63219</v>
      </c>
    </row>
    <row r="31243" spans="1:2" ht="29" x14ac:dyDescent="0.35">
      <c r="A31243" t="s">
        <v>63220</v>
      </c>
      <c r="B31243" s="4" t="s">
        <v>63221</v>
      </c>
    </row>
    <row r="31244" spans="1:2" ht="29" x14ac:dyDescent="0.35">
      <c r="A31244" t="s">
        <v>63222</v>
      </c>
      <c r="B31244" s="4" t="s">
        <v>63223</v>
      </c>
    </row>
    <row r="31245" spans="1:2" x14ac:dyDescent="0.35">
      <c r="A31245" t="s">
        <v>63224</v>
      </c>
      <c r="B31245" s="4" t="s">
        <v>63225</v>
      </c>
    </row>
    <row r="31246" spans="1:2" ht="29" x14ac:dyDescent="0.35">
      <c r="A31246" t="s">
        <v>63226</v>
      </c>
      <c r="B31246" s="4" t="s">
        <v>63227</v>
      </c>
    </row>
    <row r="31247" spans="1:2" ht="29" x14ac:dyDescent="0.35">
      <c r="A31247" t="s">
        <v>63228</v>
      </c>
      <c r="B31247" s="4" t="s">
        <v>63229</v>
      </c>
    </row>
    <row r="31248" spans="1:2" ht="29" x14ac:dyDescent="0.35">
      <c r="A31248" t="s">
        <v>63230</v>
      </c>
      <c r="B31248" s="4" t="s">
        <v>63231</v>
      </c>
    </row>
    <row r="31249" spans="1:2" ht="29" x14ac:dyDescent="0.35">
      <c r="A31249" t="s">
        <v>63232</v>
      </c>
      <c r="B31249" s="4" t="s">
        <v>63233</v>
      </c>
    </row>
    <row r="31250" spans="1:2" ht="29" x14ac:dyDescent="0.35">
      <c r="A31250" t="s">
        <v>63234</v>
      </c>
      <c r="B31250" s="4" t="s">
        <v>63235</v>
      </c>
    </row>
    <row r="31251" spans="1:2" x14ac:dyDescent="0.35">
      <c r="A31251" t="s">
        <v>63236</v>
      </c>
      <c r="B31251" s="4" t="s">
        <v>63237</v>
      </c>
    </row>
    <row r="31252" spans="1:2" ht="29" x14ac:dyDescent="0.35">
      <c r="A31252" t="s">
        <v>63238</v>
      </c>
      <c r="B31252" s="4" t="s">
        <v>63239</v>
      </c>
    </row>
    <row r="31253" spans="1:2" ht="29" x14ac:dyDescent="0.35">
      <c r="A31253" t="s">
        <v>63240</v>
      </c>
      <c r="B31253" s="4" t="s">
        <v>63241</v>
      </c>
    </row>
    <row r="31254" spans="1:2" ht="29" x14ac:dyDescent="0.35">
      <c r="A31254" t="s">
        <v>63242</v>
      </c>
      <c r="B31254" s="4" t="s">
        <v>63243</v>
      </c>
    </row>
    <row r="31255" spans="1:2" ht="29" x14ac:dyDescent="0.35">
      <c r="A31255" t="s">
        <v>63244</v>
      </c>
      <c r="B31255" s="4" t="s">
        <v>63245</v>
      </c>
    </row>
    <row r="31256" spans="1:2" ht="29" x14ac:dyDescent="0.35">
      <c r="A31256" t="s">
        <v>63246</v>
      </c>
      <c r="B31256" s="4" t="s">
        <v>63247</v>
      </c>
    </row>
    <row r="31257" spans="1:2" ht="29" x14ac:dyDescent="0.35">
      <c r="A31257" t="s">
        <v>63248</v>
      </c>
      <c r="B31257" s="4" t="s">
        <v>63249</v>
      </c>
    </row>
    <row r="31258" spans="1:2" ht="29" x14ac:dyDescent="0.35">
      <c r="A31258" t="s">
        <v>63250</v>
      </c>
      <c r="B31258" s="4" t="s">
        <v>63251</v>
      </c>
    </row>
    <row r="31259" spans="1:2" ht="29" x14ac:dyDescent="0.35">
      <c r="A31259" t="s">
        <v>63252</v>
      </c>
      <c r="B31259" s="4" t="s">
        <v>63253</v>
      </c>
    </row>
    <row r="31260" spans="1:2" ht="29" x14ac:dyDescent="0.35">
      <c r="A31260" t="s">
        <v>63254</v>
      </c>
      <c r="B31260" s="4" t="s">
        <v>63255</v>
      </c>
    </row>
    <row r="31261" spans="1:2" ht="29" x14ac:dyDescent="0.35">
      <c r="A31261" t="s">
        <v>63256</v>
      </c>
      <c r="B31261" s="4" t="s">
        <v>63257</v>
      </c>
    </row>
    <row r="31262" spans="1:2" ht="29" x14ac:dyDescent="0.35">
      <c r="A31262" t="s">
        <v>63258</v>
      </c>
      <c r="B31262" s="4" t="s">
        <v>63259</v>
      </c>
    </row>
    <row r="31263" spans="1:2" ht="29" x14ac:dyDescent="0.35">
      <c r="A31263" t="s">
        <v>63260</v>
      </c>
      <c r="B31263" s="4" t="s">
        <v>63261</v>
      </c>
    </row>
    <row r="31264" spans="1:2" ht="29" x14ac:dyDescent="0.35">
      <c r="A31264" t="s">
        <v>63262</v>
      </c>
      <c r="B31264" s="4" t="s">
        <v>63263</v>
      </c>
    </row>
    <row r="31265" spans="1:2" ht="29" x14ac:dyDescent="0.35">
      <c r="A31265" t="s">
        <v>63264</v>
      </c>
      <c r="B31265" s="4" t="s">
        <v>63265</v>
      </c>
    </row>
    <row r="31266" spans="1:2" ht="29" x14ac:dyDescent="0.35">
      <c r="A31266" t="s">
        <v>63266</v>
      </c>
      <c r="B31266" s="4" t="s">
        <v>63267</v>
      </c>
    </row>
    <row r="31267" spans="1:2" ht="29" x14ac:dyDescent="0.35">
      <c r="A31267" t="s">
        <v>63268</v>
      </c>
      <c r="B31267" s="4" t="s">
        <v>63269</v>
      </c>
    </row>
    <row r="31268" spans="1:2" ht="29" x14ac:dyDescent="0.35">
      <c r="A31268" t="s">
        <v>63270</v>
      </c>
      <c r="B31268" s="4" t="s">
        <v>63271</v>
      </c>
    </row>
    <row r="31269" spans="1:2" ht="29" x14ac:dyDescent="0.35">
      <c r="A31269" t="s">
        <v>63272</v>
      </c>
      <c r="B31269" s="4" t="s">
        <v>63273</v>
      </c>
    </row>
    <row r="31270" spans="1:2" ht="29" x14ac:dyDescent="0.35">
      <c r="A31270" t="s">
        <v>63274</v>
      </c>
      <c r="B31270" s="4" t="s">
        <v>63275</v>
      </c>
    </row>
    <row r="31271" spans="1:2" ht="29" x14ac:dyDescent="0.35">
      <c r="A31271" t="s">
        <v>63276</v>
      </c>
      <c r="B31271" s="4" t="s">
        <v>63277</v>
      </c>
    </row>
    <row r="31272" spans="1:2" ht="29" x14ac:dyDescent="0.35">
      <c r="A31272" t="s">
        <v>63278</v>
      </c>
      <c r="B31272" s="4" t="s">
        <v>63279</v>
      </c>
    </row>
    <row r="31273" spans="1:2" ht="29" x14ac:dyDescent="0.35">
      <c r="A31273" t="s">
        <v>63280</v>
      </c>
      <c r="B31273" s="4" t="s">
        <v>63281</v>
      </c>
    </row>
    <row r="31274" spans="1:2" ht="43.5" x14ac:dyDescent="0.35">
      <c r="A31274" t="s">
        <v>63282</v>
      </c>
      <c r="B31274" s="4" t="s">
        <v>63283</v>
      </c>
    </row>
    <row r="31275" spans="1:2" ht="43.5" x14ac:dyDescent="0.35">
      <c r="A31275" t="s">
        <v>63284</v>
      </c>
      <c r="B31275" s="4" t="s">
        <v>63285</v>
      </c>
    </row>
    <row r="31276" spans="1:2" ht="29" x14ac:dyDescent="0.35">
      <c r="A31276" t="s">
        <v>63286</v>
      </c>
      <c r="B31276" s="4" t="s">
        <v>63287</v>
      </c>
    </row>
    <row r="31277" spans="1:2" ht="29" x14ac:dyDescent="0.35">
      <c r="A31277" t="s">
        <v>63288</v>
      </c>
      <c r="B31277" s="4" t="s">
        <v>63289</v>
      </c>
    </row>
    <row r="31278" spans="1:2" ht="29" x14ac:dyDescent="0.35">
      <c r="A31278" t="s">
        <v>63290</v>
      </c>
      <c r="B31278" s="4" t="s">
        <v>63291</v>
      </c>
    </row>
    <row r="31279" spans="1:2" ht="29" x14ac:dyDescent="0.35">
      <c r="A31279" t="s">
        <v>63292</v>
      </c>
      <c r="B31279" s="4" t="s">
        <v>63293</v>
      </c>
    </row>
    <row r="31280" spans="1:2" ht="29" x14ac:dyDescent="0.35">
      <c r="A31280" t="s">
        <v>63294</v>
      </c>
      <c r="B31280" s="4" t="s">
        <v>63295</v>
      </c>
    </row>
    <row r="31281" spans="1:2" ht="29" x14ac:dyDescent="0.35">
      <c r="A31281" t="s">
        <v>63296</v>
      </c>
      <c r="B31281" s="4" t="s">
        <v>63297</v>
      </c>
    </row>
    <row r="31282" spans="1:2" ht="29" x14ac:dyDescent="0.35">
      <c r="A31282" t="s">
        <v>63298</v>
      </c>
      <c r="B31282" s="4" t="s">
        <v>63299</v>
      </c>
    </row>
    <row r="31283" spans="1:2" ht="29" x14ac:dyDescent="0.35">
      <c r="A31283" t="s">
        <v>63300</v>
      </c>
      <c r="B31283" s="4" t="s">
        <v>63301</v>
      </c>
    </row>
    <row r="31284" spans="1:2" ht="29" x14ac:dyDescent="0.35">
      <c r="A31284" t="s">
        <v>63302</v>
      </c>
      <c r="B31284" s="4" t="s">
        <v>63303</v>
      </c>
    </row>
    <row r="31285" spans="1:2" ht="29" x14ac:dyDescent="0.35">
      <c r="A31285" t="s">
        <v>63304</v>
      </c>
      <c r="B31285" s="4" t="s">
        <v>63305</v>
      </c>
    </row>
    <row r="31286" spans="1:2" ht="29" x14ac:dyDescent="0.35">
      <c r="A31286" t="s">
        <v>63306</v>
      </c>
      <c r="B31286" s="4" t="s">
        <v>63307</v>
      </c>
    </row>
    <row r="31287" spans="1:2" ht="29" x14ac:dyDescent="0.35">
      <c r="A31287" t="s">
        <v>63308</v>
      </c>
      <c r="B31287" s="4" t="s">
        <v>63309</v>
      </c>
    </row>
    <row r="31288" spans="1:2" ht="29" x14ac:dyDescent="0.35">
      <c r="A31288" t="s">
        <v>63310</v>
      </c>
      <c r="B31288" s="4" t="s">
        <v>63311</v>
      </c>
    </row>
    <row r="31289" spans="1:2" ht="29" x14ac:dyDescent="0.35">
      <c r="A31289" t="s">
        <v>63312</v>
      </c>
      <c r="B31289" s="4" t="s">
        <v>63313</v>
      </c>
    </row>
    <row r="31290" spans="1:2" ht="29" x14ac:dyDescent="0.35">
      <c r="A31290" t="s">
        <v>63314</v>
      </c>
      <c r="B31290" s="4" t="s">
        <v>63315</v>
      </c>
    </row>
    <row r="31291" spans="1:2" ht="29" x14ac:dyDescent="0.35">
      <c r="A31291" t="s">
        <v>63316</v>
      </c>
      <c r="B31291" s="4" t="s">
        <v>63317</v>
      </c>
    </row>
    <row r="31292" spans="1:2" ht="29" x14ac:dyDescent="0.35">
      <c r="A31292" t="s">
        <v>63318</v>
      </c>
      <c r="B31292" s="4" t="s">
        <v>63319</v>
      </c>
    </row>
    <row r="31293" spans="1:2" ht="29" x14ac:dyDescent="0.35">
      <c r="A31293" t="s">
        <v>63320</v>
      </c>
      <c r="B31293" s="4" t="s">
        <v>63321</v>
      </c>
    </row>
    <row r="31294" spans="1:2" ht="29" x14ac:dyDescent="0.35">
      <c r="A31294" t="s">
        <v>63322</v>
      </c>
      <c r="B31294" s="4" t="s">
        <v>63323</v>
      </c>
    </row>
    <row r="31295" spans="1:2" ht="43.5" x14ac:dyDescent="0.35">
      <c r="A31295" t="s">
        <v>63324</v>
      </c>
      <c r="B31295" s="4" t="s">
        <v>63325</v>
      </c>
    </row>
    <row r="31296" spans="1:2" ht="43.5" x14ac:dyDescent="0.35">
      <c r="A31296" t="s">
        <v>63326</v>
      </c>
      <c r="B31296" s="4" t="s">
        <v>63327</v>
      </c>
    </row>
    <row r="31297" spans="1:2" ht="29" x14ac:dyDescent="0.35">
      <c r="A31297" t="s">
        <v>63328</v>
      </c>
      <c r="B31297" s="4" t="s">
        <v>63329</v>
      </c>
    </row>
    <row r="31298" spans="1:2" ht="29" x14ac:dyDescent="0.35">
      <c r="A31298" t="s">
        <v>63330</v>
      </c>
      <c r="B31298" s="4" t="s">
        <v>63331</v>
      </c>
    </row>
    <row r="31299" spans="1:2" ht="29" x14ac:dyDescent="0.35">
      <c r="A31299" t="s">
        <v>63332</v>
      </c>
      <c r="B31299" s="4" t="s">
        <v>63333</v>
      </c>
    </row>
    <row r="31300" spans="1:2" ht="29" x14ac:dyDescent="0.35">
      <c r="A31300" t="s">
        <v>63334</v>
      </c>
      <c r="B31300" s="4" t="s">
        <v>63335</v>
      </c>
    </row>
    <row r="31301" spans="1:2" ht="29" x14ac:dyDescent="0.35">
      <c r="A31301" t="s">
        <v>63336</v>
      </c>
      <c r="B31301" s="4" t="s">
        <v>63337</v>
      </c>
    </row>
    <row r="31302" spans="1:2" ht="29" x14ac:dyDescent="0.35">
      <c r="A31302" t="s">
        <v>63338</v>
      </c>
      <c r="B31302" s="4" t="s">
        <v>63339</v>
      </c>
    </row>
    <row r="31303" spans="1:2" ht="29" x14ac:dyDescent="0.35">
      <c r="A31303" t="s">
        <v>63340</v>
      </c>
      <c r="B31303" s="4" t="s">
        <v>63341</v>
      </c>
    </row>
    <row r="31304" spans="1:2" ht="29" x14ac:dyDescent="0.35">
      <c r="A31304" t="s">
        <v>63342</v>
      </c>
      <c r="B31304" s="4" t="s">
        <v>63343</v>
      </c>
    </row>
    <row r="31305" spans="1:2" ht="29" x14ac:dyDescent="0.35">
      <c r="A31305" t="s">
        <v>63344</v>
      </c>
      <c r="B31305" s="4" t="s">
        <v>63345</v>
      </c>
    </row>
    <row r="31306" spans="1:2" x14ac:dyDescent="0.35">
      <c r="A31306" t="s">
        <v>63346</v>
      </c>
      <c r="B31306" s="4" t="s">
        <v>63347</v>
      </c>
    </row>
    <row r="31307" spans="1:2" ht="29" x14ac:dyDescent="0.35">
      <c r="A31307" t="s">
        <v>63348</v>
      </c>
      <c r="B31307" s="4" t="s">
        <v>63349</v>
      </c>
    </row>
    <row r="31308" spans="1:2" ht="29" x14ac:dyDescent="0.35">
      <c r="A31308" t="s">
        <v>63350</v>
      </c>
      <c r="B31308" s="4" t="s">
        <v>63351</v>
      </c>
    </row>
    <row r="31309" spans="1:2" ht="29" x14ac:dyDescent="0.35">
      <c r="A31309" t="s">
        <v>63352</v>
      </c>
      <c r="B31309" s="4" t="s">
        <v>63353</v>
      </c>
    </row>
    <row r="31310" spans="1:2" ht="29" x14ac:dyDescent="0.35">
      <c r="A31310" t="s">
        <v>63354</v>
      </c>
      <c r="B31310" s="4" t="s">
        <v>63355</v>
      </c>
    </row>
    <row r="31311" spans="1:2" ht="29" x14ac:dyDescent="0.35">
      <c r="A31311" t="s">
        <v>63356</v>
      </c>
      <c r="B31311" s="4" t="s">
        <v>63357</v>
      </c>
    </row>
    <row r="31312" spans="1:2" ht="29" x14ac:dyDescent="0.35">
      <c r="A31312" t="s">
        <v>63358</v>
      </c>
      <c r="B31312" s="4" t="s">
        <v>63359</v>
      </c>
    </row>
    <row r="31313" spans="1:2" x14ac:dyDescent="0.35">
      <c r="A31313" t="s">
        <v>63360</v>
      </c>
      <c r="B31313" s="4" t="s">
        <v>63361</v>
      </c>
    </row>
    <row r="31314" spans="1:2" ht="29" x14ac:dyDescent="0.35">
      <c r="A31314" t="s">
        <v>63362</v>
      </c>
      <c r="B31314" s="4" t="s">
        <v>63363</v>
      </c>
    </row>
    <row r="31315" spans="1:2" ht="29" x14ac:dyDescent="0.35">
      <c r="A31315" t="s">
        <v>63364</v>
      </c>
      <c r="B31315" s="4" t="s">
        <v>63365</v>
      </c>
    </row>
    <row r="31316" spans="1:2" ht="29" x14ac:dyDescent="0.35">
      <c r="A31316" t="s">
        <v>63366</v>
      </c>
      <c r="B31316" s="4" t="s">
        <v>63367</v>
      </c>
    </row>
    <row r="31317" spans="1:2" ht="29" x14ac:dyDescent="0.35">
      <c r="A31317" t="s">
        <v>63368</v>
      </c>
      <c r="B31317" s="4" t="s">
        <v>63369</v>
      </c>
    </row>
    <row r="31318" spans="1:2" ht="29" x14ac:dyDescent="0.35">
      <c r="A31318" t="s">
        <v>63370</v>
      </c>
      <c r="B31318" s="4" t="s">
        <v>63371</v>
      </c>
    </row>
    <row r="31319" spans="1:2" ht="29" x14ac:dyDescent="0.35">
      <c r="A31319" t="s">
        <v>63372</v>
      </c>
      <c r="B31319" s="4" t="s">
        <v>63373</v>
      </c>
    </row>
    <row r="31320" spans="1:2" ht="29" x14ac:dyDescent="0.35">
      <c r="A31320" t="s">
        <v>63374</v>
      </c>
      <c r="B31320" s="4" t="s">
        <v>63375</v>
      </c>
    </row>
    <row r="31321" spans="1:2" ht="29" x14ac:dyDescent="0.35">
      <c r="A31321" t="s">
        <v>63376</v>
      </c>
      <c r="B31321" s="4" t="s">
        <v>63377</v>
      </c>
    </row>
    <row r="31322" spans="1:2" ht="29" x14ac:dyDescent="0.35">
      <c r="A31322" t="s">
        <v>63378</v>
      </c>
      <c r="B31322" s="4" t="s">
        <v>63379</v>
      </c>
    </row>
    <row r="31323" spans="1:2" ht="29" x14ac:dyDescent="0.35">
      <c r="A31323" t="s">
        <v>63380</v>
      </c>
      <c r="B31323" s="4" t="s">
        <v>63381</v>
      </c>
    </row>
    <row r="31324" spans="1:2" ht="29" x14ac:dyDescent="0.35">
      <c r="A31324" t="s">
        <v>63382</v>
      </c>
      <c r="B31324" s="4" t="s">
        <v>63383</v>
      </c>
    </row>
    <row r="31325" spans="1:2" ht="29" x14ac:dyDescent="0.35">
      <c r="A31325" t="s">
        <v>63384</v>
      </c>
      <c r="B31325" s="4" t="s">
        <v>63385</v>
      </c>
    </row>
    <row r="31326" spans="1:2" x14ac:dyDescent="0.35">
      <c r="A31326" t="s">
        <v>63386</v>
      </c>
      <c r="B31326" s="4" t="s">
        <v>63387</v>
      </c>
    </row>
    <row r="31327" spans="1:2" ht="29" x14ac:dyDescent="0.35">
      <c r="A31327" t="s">
        <v>63388</v>
      </c>
      <c r="B31327" s="4" t="s">
        <v>63389</v>
      </c>
    </row>
    <row r="31328" spans="1:2" ht="29" x14ac:dyDescent="0.35">
      <c r="A31328" t="s">
        <v>63390</v>
      </c>
      <c r="B31328" s="4" t="s">
        <v>63391</v>
      </c>
    </row>
    <row r="31329" spans="1:2" ht="29" x14ac:dyDescent="0.35">
      <c r="A31329" t="s">
        <v>63392</v>
      </c>
      <c r="B31329" s="4" t="s">
        <v>63393</v>
      </c>
    </row>
    <row r="31330" spans="1:2" ht="29" x14ac:dyDescent="0.35">
      <c r="A31330" t="s">
        <v>63394</v>
      </c>
      <c r="B31330" s="4" t="s">
        <v>63395</v>
      </c>
    </row>
    <row r="31331" spans="1:2" ht="29" x14ac:dyDescent="0.35">
      <c r="A31331" t="s">
        <v>63396</v>
      </c>
      <c r="B31331" s="4" t="s">
        <v>63397</v>
      </c>
    </row>
    <row r="31332" spans="1:2" x14ac:dyDescent="0.35">
      <c r="A31332" t="s">
        <v>63398</v>
      </c>
      <c r="B31332" s="4" t="s">
        <v>63399</v>
      </c>
    </row>
    <row r="31333" spans="1:2" ht="29" x14ac:dyDescent="0.35">
      <c r="A31333" t="s">
        <v>63400</v>
      </c>
      <c r="B31333" s="4" t="s">
        <v>63401</v>
      </c>
    </row>
    <row r="31334" spans="1:2" ht="29" x14ac:dyDescent="0.35">
      <c r="A31334" t="s">
        <v>63402</v>
      </c>
      <c r="B31334" s="4" t="s">
        <v>63403</v>
      </c>
    </row>
    <row r="31335" spans="1:2" ht="29" x14ac:dyDescent="0.35">
      <c r="A31335" t="s">
        <v>63404</v>
      </c>
      <c r="B31335" s="4" t="s">
        <v>63405</v>
      </c>
    </row>
    <row r="31336" spans="1:2" ht="29" x14ac:dyDescent="0.35">
      <c r="A31336" t="s">
        <v>63406</v>
      </c>
      <c r="B31336" s="4" t="s">
        <v>63407</v>
      </c>
    </row>
    <row r="31337" spans="1:2" ht="29" x14ac:dyDescent="0.35">
      <c r="A31337" t="s">
        <v>63408</v>
      </c>
      <c r="B31337" s="4" t="s">
        <v>63409</v>
      </c>
    </row>
    <row r="31338" spans="1:2" ht="29" x14ac:dyDescent="0.35">
      <c r="A31338" t="s">
        <v>63410</v>
      </c>
      <c r="B31338" s="4" t="s">
        <v>63411</v>
      </c>
    </row>
    <row r="31339" spans="1:2" ht="29" x14ac:dyDescent="0.35">
      <c r="A31339" t="s">
        <v>63412</v>
      </c>
      <c r="B31339" s="4" t="s">
        <v>63413</v>
      </c>
    </row>
    <row r="31340" spans="1:2" ht="29" x14ac:dyDescent="0.35">
      <c r="A31340" t="s">
        <v>63414</v>
      </c>
      <c r="B31340" s="4" t="s">
        <v>63415</v>
      </c>
    </row>
    <row r="31341" spans="1:2" ht="43.5" x14ac:dyDescent="0.35">
      <c r="A31341" t="s">
        <v>63416</v>
      </c>
      <c r="B31341" s="4" t="s">
        <v>63417</v>
      </c>
    </row>
    <row r="31342" spans="1:2" ht="43.5" x14ac:dyDescent="0.35">
      <c r="A31342" t="s">
        <v>63418</v>
      </c>
      <c r="B31342" s="4" t="s">
        <v>63419</v>
      </c>
    </row>
    <row r="31343" spans="1:2" ht="29" x14ac:dyDescent="0.35">
      <c r="A31343" t="s">
        <v>63420</v>
      </c>
      <c r="B31343" s="4" t="s">
        <v>63421</v>
      </c>
    </row>
    <row r="31344" spans="1:2" ht="29" x14ac:dyDescent="0.35">
      <c r="A31344" t="s">
        <v>63422</v>
      </c>
      <c r="B31344" s="4" t="s">
        <v>63423</v>
      </c>
    </row>
    <row r="31345" spans="1:2" ht="29" x14ac:dyDescent="0.35">
      <c r="A31345" t="s">
        <v>63424</v>
      </c>
      <c r="B31345" s="4" t="s">
        <v>63425</v>
      </c>
    </row>
    <row r="31346" spans="1:2" ht="29" x14ac:dyDescent="0.35">
      <c r="A31346" t="s">
        <v>63426</v>
      </c>
      <c r="B31346" s="4" t="s">
        <v>63427</v>
      </c>
    </row>
    <row r="31347" spans="1:2" ht="29" x14ac:dyDescent="0.35">
      <c r="A31347" t="s">
        <v>63428</v>
      </c>
      <c r="B31347" s="4" t="s">
        <v>63429</v>
      </c>
    </row>
    <row r="31348" spans="1:2" ht="29" x14ac:dyDescent="0.35">
      <c r="A31348" t="s">
        <v>63430</v>
      </c>
      <c r="B31348" s="4" t="s">
        <v>63431</v>
      </c>
    </row>
    <row r="31349" spans="1:2" ht="29" x14ac:dyDescent="0.35">
      <c r="A31349" t="s">
        <v>63432</v>
      </c>
      <c r="B31349" s="4" t="s">
        <v>63433</v>
      </c>
    </row>
    <row r="31350" spans="1:2" ht="29" x14ac:dyDescent="0.35">
      <c r="A31350" t="s">
        <v>63434</v>
      </c>
      <c r="B31350" s="4" t="s">
        <v>63435</v>
      </c>
    </row>
    <row r="31351" spans="1:2" ht="29" x14ac:dyDescent="0.35">
      <c r="A31351" t="s">
        <v>63436</v>
      </c>
      <c r="B31351" s="4" t="s">
        <v>63437</v>
      </c>
    </row>
    <row r="31352" spans="1:2" ht="29" x14ac:dyDescent="0.35">
      <c r="A31352" t="s">
        <v>63438</v>
      </c>
      <c r="B31352" s="4" t="s">
        <v>63439</v>
      </c>
    </row>
    <row r="31353" spans="1:2" ht="29" x14ac:dyDescent="0.35">
      <c r="A31353" t="s">
        <v>63440</v>
      </c>
      <c r="B31353" s="4" t="s">
        <v>63441</v>
      </c>
    </row>
    <row r="31354" spans="1:2" ht="29" x14ac:dyDescent="0.35">
      <c r="A31354" t="s">
        <v>63442</v>
      </c>
      <c r="B31354" s="4" t="s">
        <v>63443</v>
      </c>
    </row>
    <row r="31355" spans="1:2" ht="43.5" x14ac:dyDescent="0.35">
      <c r="A31355" t="s">
        <v>63444</v>
      </c>
      <c r="B31355" s="4" t="s">
        <v>63445</v>
      </c>
    </row>
    <row r="31356" spans="1:2" ht="43.5" x14ac:dyDescent="0.35">
      <c r="A31356" t="s">
        <v>63446</v>
      </c>
      <c r="B31356" s="4" t="s">
        <v>63447</v>
      </c>
    </row>
    <row r="31357" spans="1:2" ht="43.5" x14ac:dyDescent="0.35">
      <c r="A31357" t="s">
        <v>63448</v>
      </c>
      <c r="B31357" s="4" t="s">
        <v>63449</v>
      </c>
    </row>
    <row r="31358" spans="1:2" ht="43.5" x14ac:dyDescent="0.35">
      <c r="A31358" t="s">
        <v>63450</v>
      </c>
      <c r="B31358" s="4" t="s">
        <v>63451</v>
      </c>
    </row>
    <row r="31359" spans="1:2" ht="29" x14ac:dyDescent="0.35">
      <c r="A31359" t="s">
        <v>63452</v>
      </c>
      <c r="B31359" s="4" t="s">
        <v>63453</v>
      </c>
    </row>
    <row r="31360" spans="1:2" ht="29" x14ac:dyDescent="0.35">
      <c r="A31360" t="s">
        <v>63454</v>
      </c>
      <c r="B31360" s="4" t="s">
        <v>63455</v>
      </c>
    </row>
    <row r="31361" spans="1:2" ht="29" x14ac:dyDescent="0.35">
      <c r="A31361" t="s">
        <v>63456</v>
      </c>
      <c r="B31361" s="4" t="s">
        <v>63457</v>
      </c>
    </row>
    <row r="31362" spans="1:2" ht="43.5" x14ac:dyDescent="0.35">
      <c r="A31362" t="s">
        <v>63458</v>
      </c>
      <c r="B31362" s="4" t="s">
        <v>63459</v>
      </c>
    </row>
    <row r="31363" spans="1:2" ht="43.5" x14ac:dyDescent="0.35">
      <c r="A31363" t="s">
        <v>63460</v>
      </c>
      <c r="B31363" s="4" t="s">
        <v>63461</v>
      </c>
    </row>
    <row r="31364" spans="1:2" ht="29" x14ac:dyDescent="0.35">
      <c r="A31364" t="s">
        <v>63462</v>
      </c>
      <c r="B31364" s="4" t="s">
        <v>63463</v>
      </c>
    </row>
    <row r="31365" spans="1:2" ht="29" x14ac:dyDescent="0.35">
      <c r="A31365" t="s">
        <v>63464</v>
      </c>
      <c r="B31365" s="4" t="s">
        <v>63465</v>
      </c>
    </row>
    <row r="31366" spans="1:2" ht="29" x14ac:dyDescent="0.35">
      <c r="A31366" t="s">
        <v>63466</v>
      </c>
      <c r="B31366" s="4" t="s">
        <v>63467</v>
      </c>
    </row>
    <row r="31367" spans="1:2" ht="29" x14ac:dyDescent="0.35">
      <c r="A31367" t="s">
        <v>63468</v>
      </c>
      <c r="B31367" s="4" t="s">
        <v>63469</v>
      </c>
    </row>
    <row r="31368" spans="1:2" ht="29" x14ac:dyDescent="0.35">
      <c r="A31368" t="s">
        <v>63470</v>
      </c>
      <c r="B31368" s="4" t="s">
        <v>63471</v>
      </c>
    </row>
    <row r="31369" spans="1:2" ht="43.5" x14ac:dyDescent="0.35">
      <c r="A31369" t="s">
        <v>63472</v>
      </c>
      <c r="B31369" s="4" t="s">
        <v>63473</v>
      </c>
    </row>
    <row r="31370" spans="1:2" ht="43.5" x14ac:dyDescent="0.35">
      <c r="A31370" t="s">
        <v>63474</v>
      </c>
      <c r="B31370" s="4" t="s">
        <v>63475</v>
      </c>
    </row>
    <row r="31371" spans="1:2" ht="29" x14ac:dyDescent="0.35">
      <c r="A31371" t="s">
        <v>63476</v>
      </c>
      <c r="B31371" s="4" t="s">
        <v>63477</v>
      </c>
    </row>
    <row r="31372" spans="1:2" ht="29" x14ac:dyDescent="0.35">
      <c r="A31372" t="s">
        <v>63478</v>
      </c>
      <c r="B31372" s="4" t="s">
        <v>63479</v>
      </c>
    </row>
    <row r="31373" spans="1:2" ht="29" x14ac:dyDescent="0.35">
      <c r="A31373" t="s">
        <v>63480</v>
      </c>
      <c r="B31373" s="4" t="s">
        <v>63481</v>
      </c>
    </row>
    <row r="31374" spans="1:2" ht="29" x14ac:dyDescent="0.35">
      <c r="A31374" t="s">
        <v>63482</v>
      </c>
      <c r="B31374" s="4" t="s">
        <v>63483</v>
      </c>
    </row>
    <row r="31375" spans="1:2" ht="29" x14ac:dyDescent="0.35">
      <c r="A31375" t="s">
        <v>63484</v>
      </c>
      <c r="B31375" s="4" t="s">
        <v>63485</v>
      </c>
    </row>
    <row r="31376" spans="1:2" ht="43.5" x14ac:dyDescent="0.35">
      <c r="A31376" t="s">
        <v>63486</v>
      </c>
      <c r="B31376" s="4" t="s">
        <v>63487</v>
      </c>
    </row>
    <row r="31377" spans="1:2" ht="43.5" x14ac:dyDescent="0.35">
      <c r="A31377" t="s">
        <v>63488</v>
      </c>
      <c r="B31377" s="4" t="s">
        <v>63489</v>
      </c>
    </row>
    <row r="31378" spans="1:2" ht="43.5" x14ac:dyDescent="0.35">
      <c r="A31378" t="s">
        <v>63490</v>
      </c>
      <c r="B31378" s="4" t="s">
        <v>63491</v>
      </c>
    </row>
    <row r="31379" spans="1:2" ht="43.5" x14ac:dyDescent="0.35">
      <c r="A31379" t="s">
        <v>63492</v>
      </c>
      <c r="B31379" s="4" t="s">
        <v>63493</v>
      </c>
    </row>
    <row r="31380" spans="1:2" ht="29" x14ac:dyDescent="0.35">
      <c r="A31380" t="s">
        <v>63494</v>
      </c>
      <c r="B31380" s="4" t="s">
        <v>63495</v>
      </c>
    </row>
    <row r="31381" spans="1:2" ht="29" x14ac:dyDescent="0.35">
      <c r="A31381" t="s">
        <v>63496</v>
      </c>
      <c r="B31381" s="4" t="s">
        <v>63497</v>
      </c>
    </row>
    <row r="31382" spans="1:2" ht="29" x14ac:dyDescent="0.35">
      <c r="A31382" t="s">
        <v>63498</v>
      </c>
      <c r="B31382" s="4" t="s">
        <v>63499</v>
      </c>
    </row>
    <row r="31383" spans="1:2" ht="29" x14ac:dyDescent="0.35">
      <c r="A31383" t="s">
        <v>63500</v>
      </c>
      <c r="B31383" s="4" t="s">
        <v>63501</v>
      </c>
    </row>
    <row r="31384" spans="1:2" ht="29" x14ac:dyDescent="0.35">
      <c r="A31384" t="s">
        <v>63502</v>
      </c>
      <c r="B31384" s="4" t="s">
        <v>63503</v>
      </c>
    </row>
    <row r="31385" spans="1:2" ht="29" x14ac:dyDescent="0.35">
      <c r="A31385" t="s">
        <v>63504</v>
      </c>
      <c r="B31385" s="4" t="s">
        <v>63505</v>
      </c>
    </row>
    <row r="31386" spans="1:2" ht="29" x14ac:dyDescent="0.35">
      <c r="A31386" t="s">
        <v>63506</v>
      </c>
      <c r="B31386" s="4" t="s">
        <v>63507</v>
      </c>
    </row>
    <row r="31387" spans="1:2" ht="29" x14ac:dyDescent="0.35">
      <c r="A31387" t="s">
        <v>63508</v>
      </c>
      <c r="B31387" s="4" t="s">
        <v>63509</v>
      </c>
    </row>
    <row r="31388" spans="1:2" ht="29" x14ac:dyDescent="0.35">
      <c r="A31388" t="s">
        <v>63510</v>
      </c>
      <c r="B31388" s="4" t="s">
        <v>63511</v>
      </c>
    </row>
    <row r="31389" spans="1:2" ht="29" x14ac:dyDescent="0.35">
      <c r="A31389" t="s">
        <v>63512</v>
      </c>
      <c r="B31389" s="4" t="s">
        <v>63513</v>
      </c>
    </row>
    <row r="31390" spans="1:2" ht="29" x14ac:dyDescent="0.35">
      <c r="A31390" t="s">
        <v>63514</v>
      </c>
      <c r="B31390" s="4" t="s">
        <v>63515</v>
      </c>
    </row>
    <row r="31391" spans="1:2" ht="29" x14ac:dyDescent="0.35">
      <c r="A31391" t="s">
        <v>63516</v>
      </c>
      <c r="B31391" s="4" t="s">
        <v>63517</v>
      </c>
    </row>
    <row r="31392" spans="1:2" ht="29" x14ac:dyDescent="0.35">
      <c r="A31392" t="s">
        <v>63518</v>
      </c>
      <c r="B31392" s="4" t="s">
        <v>63519</v>
      </c>
    </row>
    <row r="31393" spans="1:2" ht="29" x14ac:dyDescent="0.35">
      <c r="A31393" t="s">
        <v>63520</v>
      </c>
      <c r="B31393" s="4" t="s">
        <v>63521</v>
      </c>
    </row>
    <row r="31394" spans="1:2" ht="29" x14ac:dyDescent="0.35">
      <c r="A31394" t="s">
        <v>63522</v>
      </c>
      <c r="B31394" s="4" t="s">
        <v>63523</v>
      </c>
    </row>
    <row r="31395" spans="1:2" ht="29" x14ac:dyDescent="0.35">
      <c r="A31395" t="s">
        <v>63524</v>
      </c>
      <c r="B31395" s="4" t="s">
        <v>63525</v>
      </c>
    </row>
    <row r="31396" spans="1:2" ht="29" x14ac:dyDescent="0.35">
      <c r="A31396" t="s">
        <v>63526</v>
      </c>
      <c r="B31396" s="4" t="s">
        <v>63527</v>
      </c>
    </row>
    <row r="31397" spans="1:2" ht="43.5" x14ac:dyDescent="0.35">
      <c r="A31397" t="s">
        <v>63528</v>
      </c>
      <c r="B31397" s="4" t="s">
        <v>63529</v>
      </c>
    </row>
    <row r="31398" spans="1:2" ht="43.5" x14ac:dyDescent="0.35">
      <c r="A31398" t="s">
        <v>63530</v>
      </c>
      <c r="B31398" s="4" t="s">
        <v>63531</v>
      </c>
    </row>
    <row r="31399" spans="1:2" ht="29" x14ac:dyDescent="0.35">
      <c r="A31399" t="s">
        <v>63532</v>
      </c>
      <c r="B31399" s="4" t="s">
        <v>63533</v>
      </c>
    </row>
    <row r="31400" spans="1:2" ht="29" x14ac:dyDescent="0.35">
      <c r="A31400" t="s">
        <v>63534</v>
      </c>
      <c r="B31400" s="4" t="s">
        <v>63535</v>
      </c>
    </row>
    <row r="31401" spans="1:2" ht="29" x14ac:dyDescent="0.35">
      <c r="A31401" t="s">
        <v>63536</v>
      </c>
      <c r="B31401" s="4" t="s">
        <v>63537</v>
      </c>
    </row>
    <row r="31402" spans="1:2" ht="29" x14ac:dyDescent="0.35">
      <c r="A31402" t="s">
        <v>63538</v>
      </c>
      <c r="B31402" s="4" t="s">
        <v>63539</v>
      </c>
    </row>
    <row r="31403" spans="1:2" ht="29" x14ac:dyDescent="0.35">
      <c r="A31403" t="s">
        <v>63540</v>
      </c>
      <c r="B31403" s="4" t="s">
        <v>63541</v>
      </c>
    </row>
    <row r="31404" spans="1:2" ht="43.5" x14ac:dyDescent="0.35">
      <c r="A31404" t="s">
        <v>63542</v>
      </c>
      <c r="B31404" s="4" t="s">
        <v>63543</v>
      </c>
    </row>
    <row r="31405" spans="1:2" ht="43.5" x14ac:dyDescent="0.35">
      <c r="A31405" t="s">
        <v>63544</v>
      </c>
      <c r="B31405" s="4" t="s">
        <v>63545</v>
      </c>
    </row>
    <row r="31406" spans="1:2" ht="29" x14ac:dyDescent="0.35">
      <c r="A31406" t="s">
        <v>63546</v>
      </c>
      <c r="B31406" s="4" t="s">
        <v>63547</v>
      </c>
    </row>
    <row r="31407" spans="1:2" ht="29" x14ac:dyDescent="0.35">
      <c r="A31407" t="s">
        <v>63548</v>
      </c>
      <c r="B31407" s="4" t="s">
        <v>63549</v>
      </c>
    </row>
    <row r="31408" spans="1:2" ht="29" x14ac:dyDescent="0.35">
      <c r="A31408" t="s">
        <v>63550</v>
      </c>
      <c r="B31408" s="4" t="s">
        <v>63551</v>
      </c>
    </row>
    <row r="31409" spans="1:2" ht="29" x14ac:dyDescent="0.35">
      <c r="A31409" t="s">
        <v>63552</v>
      </c>
      <c r="B31409" s="4" t="s">
        <v>63553</v>
      </c>
    </row>
    <row r="31410" spans="1:2" ht="29" x14ac:dyDescent="0.35">
      <c r="A31410" t="s">
        <v>63554</v>
      </c>
      <c r="B31410" s="4" t="s">
        <v>63555</v>
      </c>
    </row>
    <row r="31411" spans="1:2" ht="29" x14ac:dyDescent="0.35">
      <c r="A31411" t="s">
        <v>63556</v>
      </c>
      <c r="B31411" s="4" t="s">
        <v>63557</v>
      </c>
    </row>
    <row r="31412" spans="1:2" ht="29" x14ac:dyDescent="0.35">
      <c r="A31412" t="s">
        <v>63558</v>
      </c>
      <c r="B31412" s="4" t="s">
        <v>63559</v>
      </c>
    </row>
    <row r="31413" spans="1:2" ht="29" x14ac:dyDescent="0.35">
      <c r="A31413" t="s">
        <v>63560</v>
      </c>
      <c r="B31413" s="4" t="s">
        <v>63561</v>
      </c>
    </row>
    <row r="31414" spans="1:2" ht="29" x14ac:dyDescent="0.35">
      <c r="A31414" t="s">
        <v>63562</v>
      </c>
      <c r="B31414" s="4" t="s">
        <v>63563</v>
      </c>
    </row>
    <row r="31415" spans="1:2" ht="29" x14ac:dyDescent="0.35">
      <c r="A31415" t="s">
        <v>63564</v>
      </c>
      <c r="B31415" s="4" t="s">
        <v>63565</v>
      </c>
    </row>
    <row r="31416" spans="1:2" ht="29" x14ac:dyDescent="0.35">
      <c r="A31416" t="s">
        <v>63566</v>
      </c>
      <c r="B31416" s="4" t="s">
        <v>63567</v>
      </c>
    </row>
    <row r="31417" spans="1:2" ht="29" x14ac:dyDescent="0.35">
      <c r="A31417" t="s">
        <v>63568</v>
      </c>
      <c r="B31417" s="4" t="s">
        <v>63569</v>
      </c>
    </row>
    <row r="31418" spans="1:2" ht="43.5" x14ac:dyDescent="0.35">
      <c r="A31418" t="s">
        <v>63570</v>
      </c>
      <c r="B31418" s="4" t="s">
        <v>63571</v>
      </c>
    </row>
    <row r="31419" spans="1:2" ht="43.5" x14ac:dyDescent="0.35">
      <c r="A31419" t="s">
        <v>63572</v>
      </c>
      <c r="B31419" s="4" t="s">
        <v>63573</v>
      </c>
    </row>
    <row r="31420" spans="1:2" ht="43.5" x14ac:dyDescent="0.35">
      <c r="A31420" t="s">
        <v>63574</v>
      </c>
      <c r="B31420" s="4" t="s">
        <v>63575</v>
      </c>
    </row>
    <row r="31421" spans="1:2" ht="43.5" x14ac:dyDescent="0.35">
      <c r="A31421" t="s">
        <v>63576</v>
      </c>
      <c r="B31421" s="4" t="s">
        <v>63577</v>
      </c>
    </row>
    <row r="31422" spans="1:2" ht="29" x14ac:dyDescent="0.35">
      <c r="A31422" t="s">
        <v>63578</v>
      </c>
      <c r="B31422" s="4" t="s">
        <v>63579</v>
      </c>
    </row>
    <row r="31423" spans="1:2" ht="29" x14ac:dyDescent="0.35">
      <c r="A31423" t="s">
        <v>63580</v>
      </c>
      <c r="B31423" s="4" t="s">
        <v>63581</v>
      </c>
    </row>
    <row r="31424" spans="1:2" ht="29" x14ac:dyDescent="0.35">
      <c r="A31424" t="s">
        <v>63582</v>
      </c>
      <c r="B31424" s="4" t="s">
        <v>63583</v>
      </c>
    </row>
    <row r="31425" spans="1:2" ht="29" x14ac:dyDescent="0.35">
      <c r="A31425" t="s">
        <v>63584</v>
      </c>
      <c r="B31425" s="4" t="s">
        <v>63585</v>
      </c>
    </row>
    <row r="31426" spans="1:2" ht="29" x14ac:dyDescent="0.35">
      <c r="A31426" t="s">
        <v>63586</v>
      </c>
      <c r="B31426" s="4" t="s">
        <v>63587</v>
      </c>
    </row>
    <row r="31427" spans="1:2" ht="29" x14ac:dyDescent="0.35">
      <c r="A31427" t="s">
        <v>63588</v>
      </c>
      <c r="B31427" s="4" t="s">
        <v>63589</v>
      </c>
    </row>
    <row r="31428" spans="1:2" ht="29" x14ac:dyDescent="0.35">
      <c r="A31428" t="s">
        <v>63590</v>
      </c>
      <c r="B31428" s="4" t="s">
        <v>63591</v>
      </c>
    </row>
    <row r="31429" spans="1:2" ht="29" x14ac:dyDescent="0.35">
      <c r="A31429" t="s">
        <v>63592</v>
      </c>
      <c r="B31429" s="4" t="s">
        <v>63593</v>
      </c>
    </row>
    <row r="31430" spans="1:2" ht="29" x14ac:dyDescent="0.35">
      <c r="A31430" t="s">
        <v>63594</v>
      </c>
      <c r="B31430" s="4" t="s">
        <v>63595</v>
      </c>
    </row>
    <row r="31431" spans="1:2" ht="29" x14ac:dyDescent="0.35">
      <c r="A31431" t="s">
        <v>63596</v>
      </c>
      <c r="B31431" s="4" t="s">
        <v>63597</v>
      </c>
    </row>
    <row r="31432" spans="1:2" ht="29" x14ac:dyDescent="0.35">
      <c r="A31432" t="s">
        <v>63598</v>
      </c>
      <c r="B31432" s="4" t="s">
        <v>63599</v>
      </c>
    </row>
    <row r="31433" spans="1:2" ht="29" x14ac:dyDescent="0.35">
      <c r="A31433" t="s">
        <v>63600</v>
      </c>
      <c r="B31433" s="4" t="s">
        <v>63601</v>
      </c>
    </row>
    <row r="31434" spans="1:2" ht="29" x14ac:dyDescent="0.35">
      <c r="A31434" t="s">
        <v>63602</v>
      </c>
      <c r="B31434" s="4" t="s">
        <v>63603</v>
      </c>
    </row>
    <row r="31435" spans="1:2" ht="29" x14ac:dyDescent="0.35">
      <c r="A31435" t="s">
        <v>63604</v>
      </c>
      <c r="B31435" s="4" t="s">
        <v>63605</v>
      </c>
    </row>
    <row r="31436" spans="1:2" ht="29" x14ac:dyDescent="0.35">
      <c r="A31436" t="s">
        <v>63606</v>
      </c>
      <c r="B31436" s="4" t="s">
        <v>63607</v>
      </c>
    </row>
    <row r="31437" spans="1:2" ht="29" x14ac:dyDescent="0.35">
      <c r="A31437" t="s">
        <v>63608</v>
      </c>
      <c r="B31437" s="4" t="s">
        <v>63609</v>
      </c>
    </row>
    <row r="31438" spans="1:2" ht="29" x14ac:dyDescent="0.35">
      <c r="A31438" t="s">
        <v>63610</v>
      </c>
      <c r="B31438" s="4" t="s">
        <v>63611</v>
      </c>
    </row>
    <row r="31439" spans="1:2" ht="43.5" x14ac:dyDescent="0.35">
      <c r="A31439" t="s">
        <v>63612</v>
      </c>
      <c r="B31439" s="4" t="s">
        <v>63613</v>
      </c>
    </row>
    <row r="31440" spans="1:2" ht="43.5" x14ac:dyDescent="0.35">
      <c r="A31440" t="s">
        <v>63614</v>
      </c>
      <c r="B31440" s="4" t="s">
        <v>63615</v>
      </c>
    </row>
    <row r="31441" spans="1:2" ht="29" x14ac:dyDescent="0.35">
      <c r="A31441" t="s">
        <v>63616</v>
      </c>
      <c r="B31441" s="4" t="s">
        <v>63617</v>
      </c>
    </row>
    <row r="31442" spans="1:2" ht="29" x14ac:dyDescent="0.35">
      <c r="A31442" t="s">
        <v>63618</v>
      </c>
      <c r="B31442" s="4" t="s">
        <v>63619</v>
      </c>
    </row>
    <row r="31443" spans="1:2" ht="29" x14ac:dyDescent="0.35">
      <c r="A31443" t="s">
        <v>63620</v>
      </c>
      <c r="B31443" s="4" t="s">
        <v>63621</v>
      </c>
    </row>
    <row r="31444" spans="1:2" ht="29" x14ac:dyDescent="0.35">
      <c r="A31444" t="s">
        <v>63622</v>
      </c>
      <c r="B31444" s="4" t="s">
        <v>63623</v>
      </c>
    </row>
    <row r="31445" spans="1:2" ht="29" x14ac:dyDescent="0.35">
      <c r="A31445" t="s">
        <v>63624</v>
      </c>
      <c r="B31445" s="4" t="s">
        <v>63625</v>
      </c>
    </row>
    <row r="31446" spans="1:2" ht="29" x14ac:dyDescent="0.35">
      <c r="A31446" t="s">
        <v>63626</v>
      </c>
      <c r="B31446" s="4" t="s">
        <v>63627</v>
      </c>
    </row>
    <row r="31447" spans="1:2" ht="29" x14ac:dyDescent="0.35">
      <c r="A31447" t="s">
        <v>63628</v>
      </c>
      <c r="B31447" s="4" t="s">
        <v>63629</v>
      </c>
    </row>
    <row r="31448" spans="1:2" ht="29" x14ac:dyDescent="0.35">
      <c r="A31448" t="s">
        <v>63630</v>
      </c>
      <c r="B31448" s="4" t="s">
        <v>63631</v>
      </c>
    </row>
    <row r="31449" spans="1:2" ht="29" x14ac:dyDescent="0.35">
      <c r="A31449" t="s">
        <v>63632</v>
      </c>
      <c r="B31449" s="4" t="s">
        <v>63633</v>
      </c>
    </row>
    <row r="31450" spans="1:2" ht="29" x14ac:dyDescent="0.35">
      <c r="A31450" t="s">
        <v>63634</v>
      </c>
      <c r="B31450" s="4" t="s">
        <v>63635</v>
      </c>
    </row>
    <row r="31451" spans="1:2" ht="29" x14ac:dyDescent="0.35">
      <c r="A31451" t="s">
        <v>63636</v>
      </c>
      <c r="B31451" s="4" t="s">
        <v>63637</v>
      </c>
    </row>
    <row r="31452" spans="1:2" ht="29" x14ac:dyDescent="0.35">
      <c r="A31452" t="s">
        <v>63638</v>
      </c>
      <c r="B31452" s="4" t="s">
        <v>63639</v>
      </c>
    </row>
    <row r="31453" spans="1:2" ht="29" x14ac:dyDescent="0.35">
      <c r="A31453" t="s">
        <v>63640</v>
      </c>
      <c r="B31453" s="4" t="s">
        <v>63641</v>
      </c>
    </row>
    <row r="31454" spans="1:2" ht="29" x14ac:dyDescent="0.35">
      <c r="A31454" t="s">
        <v>63642</v>
      </c>
      <c r="B31454" s="4" t="s">
        <v>63643</v>
      </c>
    </row>
    <row r="31455" spans="1:2" ht="29" x14ac:dyDescent="0.35">
      <c r="A31455" t="s">
        <v>63644</v>
      </c>
      <c r="B31455" s="4" t="s">
        <v>63645</v>
      </c>
    </row>
    <row r="31456" spans="1:2" ht="29" x14ac:dyDescent="0.35">
      <c r="A31456" t="s">
        <v>63646</v>
      </c>
      <c r="B31456" s="4" t="s">
        <v>63647</v>
      </c>
    </row>
    <row r="31457" spans="1:2" ht="29" x14ac:dyDescent="0.35">
      <c r="A31457" t="s">
        <v>63648</v>
      </c>
      <c r="B31457" s="4" t="s">
        <v>63649</v>
      </c>
    </row>
    <row r="31458" spans="1:2" ht="29" x14ac:dyDescent="0.35">
      <c r="A31458" t="s">
        <v>63650</v>
      </c>
      <c r="B31458" s="4" t="s">
        <v>63651</v>
      </c>
    </row>
    <row r="31459" spans="1:2" ht="29" x14ac:dyDescent="0.35">
      <c r="A31459" t="s">
        <v>63652</v>
      </c>
      <c r="B31459" s="4" t="s">
        <v>63653</v>
      </c>
    </row>
    <row r="31460" spans="1:2" ht="43.5" x14ac:dyDescent="0.35">
      <c r="A31460" t="s">
        <v>63654</v>
      </c>
      <c r="B31460" s="4" t="s">
        <v>63655</v>
      </c>
    </row>
    <row r="31461" spans="1:2" ht="43.5" x14ac:dyDescent="0.35">
      <c r="A31461" t="s">
        <v>63656</v>
      </c>
      <c r="B31461" s="4" t="s">
        <v>63657</v>
      </c>
    </row>
    <row r="31462" spans="1:2" ht="43.5" x14ac:dyDescent="0.35">
      <c r="A31462" t="s">
        <v>63658</v>
      </c>
      <c r="B31462" s="4" t="s">
        <v>63659</v>
      </c>
    </row>
    <row r="31463" spans="1:2" ht="43.5" x14ac:dyDescent="0.35">
      <c r="A31463" t="s">
        <v>63660</v>
      </c>
      <c r="B31463" s="4" t="s">
        <v>63661</v>
      </c>
    </row>
    <row r="31464" spans="1:2" ht="29" x14ac:dyDescent="0.35">
      <c r="A31464" t="s">
        <v>63662</v>
      </c>
      <c r="B31464" s="4" t="s">
        <v>63663</v>
      </c>
    </row>
    <row r="31465" spans="1:2" ht="29" x14ac:dyDescent="0.35">
      <c r="A31465" t="s">
        <v>63664</v>
      </c>
      <c r="B31465" s="4" t="s">
        <v>63665</v>
      </c>
    </row>
    <row r="31466" spans="1:2" ht="29" x14ac:dyDescent="0.35">
      <c r="A31466" t="s">
        <v>63666</v>
      </c>
      <c r="B31466" s="4" t="s">
        <v>63667</v>
      </c>
    </row>
    <row r="31467" spans="1:2" ht="43.5" x14ac:dyDescent="0.35">
      <c r="A31467" t="s">
        <v>63668</v>
      </c>
      <c r="B31467" s="4" t="s">
        <v>63669</v>
      </c>
    </row>
    <row r="31468" spans="1:2" ht="43.5" x14ac:dyDescent="0.35">
      <c r="A31468" t="s">
        <v>63670</v>
      </c>
      <c r="B31468" s="4" t="s">
        <v>63671</v>
      </c>
    </row>
    <row r="31469" spans="1:2" ht="29" x14ac:dyDescent="0.35">
      <c r="A31469" t="s">
        <v>63672</v>
      </c>
      <c r="B31469" s="4" t="s">
        <v>63673</v>
      </c>
    </row>
    <row r="31470" spans="1:2" ht="29" x14ac:dyDescent="0.35">
      <c r="A31470" t="s">
        <v>63674</v>
      </c>
      <c r="B31470" s="4" t="s">
        <v>63675</v>
      </c>
    </row>
    <row r="31471" spans="1:2" ht="29" x14ac:dyDescent="0.35">
      <c r="A31471" t="s">
        <v>63676</v>
      </c>
      <c r="B31471" s="4" t="s">
        <v>63677</v>
      </c>
    </row>
    <row r="31472" spans="1:2" ht="29" x14ac:dyDescent="0.35">
      <c r="A31472" t="s">
        <v>63678</v>
      </c>
      <c r="B31472" s="4" t="s">
        <v>63679</v>
      </c>
    </row>
    <row r="31473" spans="1:2" ht="29" x14ac:dyDescent="0.35">
      <c r="A31473" t="s">
        <v>63680</v>
      </c>
      <c r="B31473" s="4" t="s">
        <v>63681</v>
      </c>
    </row>
    <row r="31474" spans="1:2" ht="43.5" x14ac:dyDescent="0.35">
      <c r="A31474" t="s">
        <v>63682</v>
      </c>
      <c r="B31474" s="4" t="s">
        <v>63683</v>
      </c>
    </row>
    <row r="31475" spans="1:2" ht="43.5" x14ac:dyDescent="0.35">
      <c r="A31475" t="s">
        <v>63684</v>
      </c>
      <c r="B31475" s="4" t="s">
        <v>63685</v>
      </c>
    </row>
    <row r="31476" spans="1:2" ht="29" x14ac:dyDescent="0.35">
      <c r="A31476" t="s">
        <v>63686</v>
      </c>
      <c r="B31476" s="4" t="s">
        <v>63687</v>
      </c>
    </row>
    <row r="31477" spans="1:2" ht="29" x14ac:dyDescent="0.35">
      <c r="A31477" t="s">
        <v>63688</v>
      </c>
      <c r="B31477" s="4" t="s">
        <v>63689</v>
      </c>
    </row>
    <row r="31478" spans="1:2" ht="29" x14ac:dyDescent="0.35">
      <c r="A31478" t="s">
        <v>63690</v>
      </c>
      <c r="B31478" s="4" t="s">
        <v>63691</v>
      </c>
    </row>
    <row r="31479" spans="1:2" ht="29" x14ac:dyDescent="0.35">
      <c r="A31479" t="s">
        <v>63692</v>
      </c>
      <c r="B31479" s="4" t="s">
        <v>63693</v>
      </c>
    </row>
    <row r="31480" spans="1:2" ht="29" x14ac:dyDescent="0.35">
      <c r="A31480" t="s">
        <v>63694</v>
      </c>
      <c r="B31480" s="4" t="s">
        <v>63695</v>
      </c>
    </row>
    <row r="31481" spans="1:2" ht="43.5" x14ac:dyDescent="0.35">
      <c r="A31481" t="s">
        <v>63696</v>
      </c>
      <c r="B31481" s="4" t="s">
        <v>63697</v>
      </c>
    </row>
    <row r="31482" spans="1:2" ht="43.5" x14ac:dyDescent="0.35">
      <c r="A31482" t="s">
        <v>63698</v>
      </c>
      <c r="B31482" s="4" t="s">
        <v>63699</v>
      </c>
    </row>
    <row r="31483" spans="1:2" ht="43.5" x14ac:dyDescent="0.35">
      <c r="A31483" t="s">
        <v>63700</v>
      </c>
      <c r="B31483" s="4" t="s">
        <v>63701</v>
      </c>
    </row>
    <row r="31484" spans="1:2" ht="43.5" x14ac:dyDescent="0.35">
      <c r="A31484" t="s">
        <v>63702</v>
      </c>
      <c r="B31484" s="4" t="s">
        <v>63703</v>
      </c>
    </row>
    <row r="31485" spans="1:2" ht="29" x14ac:dyDescent="0.35">
      <c r="A31485" t="s">
        <v>63704</v>
      </c>
      <c r="B31485" s="4" t="s">
        <v>63705</v>
      </c>
    </row>
    <row r="31486" spans="1:2" ht="29" x14ac:dyDescent="0.35">
      <c r="A31486" t="s">
        <v>63706</v>
      </c>
      <c r="B31486" s="4" t="s">
        <v>63707</v>
      </c>
    </row>
    <row r="31487" spans="1:2" ht="29" x14ac:dyDescent="0.35">
      <c r="A31487" t="s">
        <v>63708</v>
      </c>
      <c r="B31487" s="4" t="s">
        <v>63709</v>
      </c>
    </row>
    <row r="31488" spans="1:2" ht="43.5" x14ac:dyDescent="0.35">
      <c r="A31488" t="s">
        <v>63710</v>
      </c>
      <c r="B31488" s="4" t="s">
        <v>63711</v>
      </c>
    </row>
    <row r="31489" spans="1:2" ht="43.5" x14ac:dyDescent="0.35">
      <c r="A31489" t="s">
        <v>63712</v>
      </c>
      <c r="B31489" s="4" t="s">
        <v>63713</v>
      </c>
    </row>
    <row r="31490" spans="1:2" ht="29" x14ac:dyDescent="0.35">
      <c r="A31490" t="s">
        <v>63714</v>
      </c>
      <c r="B31490" s="4" t="s">
        <v>63715</v>
      </c>
    </row>
    <row r="31491" spans="1:2" ht="29" x14ac:dyDescent="0.35">
      <c r="A31491" t="s">
        <v>63716</v>
      </c>
      <c r="B31491" s="4" t="s">
        <v>63717</v>
      </c>
    </row>
    <row r="31492" spans="1:2" ht="29" x14ac:dyDescent="0.35">
      <c r="A31492" t="s">
        <v>63718</v>
      </c>
      <c r="B31492" s="4" t="s">
        <v>63719</v>
      </c>
    </row>
    <row r="31493" spans="1:2" ht="29" x14ac:dyDescent="0.35">
      <c r="A31493" t="s">
        <v>63720</v>
      </c>
      <c r="B31493" s="4" t="s">
        <v>63721</v>
      </c>
    </row>
    <row r="31494" spans="1:2" ht="29" x14ac:dyDescent="0.35">
      <c r="A31494" t="s">
        <v>63722</v>
      </c>
      <c r="B31494" s="4" t="s">
        <v>63723</v>
      </c>
    </row>
    <row r="31495" spans="1:2" ht="43.5" x14ac:dyDescent="0.35">
      <c r="A31495" t="s">
        <v>63724</v>
      </c>
      <c r="B31495" s="4" t="s">
        <v>63725</v>
      </c>
    </row>
    <row r="31496" spans="1:2" ht="43.5" x14ac:dyDescent="0.35">
      <c r="A31496" t="s">
        <v>63726</v>
      </c>
      <c r="B31496" s="4" t="s">
        <v>63727</v>
      </c>
    </row>
    <row r="31497" spans="1:2" ht="29" x14ac:dyDescent="0.35">
      <c r="A31497" t="s">
        <v>63728</v>
      </c>
      <c r="B31497" s="4" t="s">
        <v>63729</v>
      </c>
    </row>
    <row r="31498" spans="1:2" ht="29" x14ac:dyDescent="0.35">
      <c r="A31498" t="s">
        <v>63730</v>
      </c>
      <c r="B31498" s="4" t="s">
        <v>63731</v>
      </c>
    </row>
    <row r="31499" spans="1:2" ht="29" x14ac:dyDescent="0.35">
      <c r="A31499" t="s">
        <v>63732</v>
      </c>
      <c r="B31499" s="4" t="s">
        <v>63733</v>
      </c>
    </row>
    <row r="31500" spans="1:2" ht="29" x14ac:dyDescent="0.35">
      <c r="A31500" t="s">
        <v>63734</v>
      </c>
      <c r="B31500" s="4" t="s">
        <v>63735</v>
      </c>
    </row>
    <row r="31501" spans="1:2" ht="29" x14ac:dyDescent="0.35">
      <c r="A31501" t="s">
        <v>63736</v>
      </c>
      <c r="B31501" s="4" t="s">
        <v>63737</v>
      </c>
    </row>
    <row r="31502" spans="1:2" ht="43.5" x14ac:dyDescent="0.35">
      <c r="A31502" t="s">
        <v>63738</v>
      </c>
      <c r="B31502" s="4" t="s">
        <v>63739</v>
      </c>
    </row>
    <row r="31503" spans="1:2" ht="43.5" x14ac:dyDescent="0.35">
      <c r="A31503" t="s">
        <v>63740</v>
      </c>
      <c r="B31503" s="4" t="s">
        <v>63741</v>
      </c>
    </row>
    <row r="31504" spans="1:2" ht="43.5" x14ac:dyDescent="0.35">
      <c r="A31504" t="s">
        <v>63742</v>
      </c>
      <c r="B31504" s="4" t="s">
        <v>63743</v>
      </c>
    </row>
    <row r="31505" spans="1:2" ht="43.5" x14ac:dyDescent="0.35">
      <c r="A31505" t="s">
        <v>63744</v>
      </c>
      <c r="B31505" s="4" t="s">
        <v>63745</v>
      </c>
    </row>
    <row r="31506" spans="1:2" ht="29" x14ac:dyDescent="0.35">
      <c r="A31506" t="s">
        <v>63746</v>
      </c>
      <c r="B31506" s="4" t="s">
        <v>63747</v>
      </c>
    </row>
    <row r="31507" spans="1:2" ht="29" x14ac:dyDescent="0.35">
      <c r="A31507" t="s">
        <v>63748</v>
      </c>
      <c r="B31507" s="4" t="s">
        <v>63749</v>
      </c>
    </row>
    <row r="31508" spans="1:2" ht="29" x14ac:dyDescent="0.35">
      <c r="A31508" t="s">
        <v>63750</v>
      </c>
      <c r="B31508" s="4" t="s">
        <v>63751</v>
      </c>
    </row>
    <row r="31509" spans="1:2" ht="29" x14ac:dyDescent="0.35">
      <c r="A31509" t="s">
        <v>63752</v>
      </c>
      <c r="B31509" s="4" t="s">
        <v>63753</v>
      </c>
    </row>
    <row r="31510" spans="1:2" ht="29" x14ac:dyDescent="0.35">
      <c r="A31510" t="s">
        <v>63754</v>
      </c>
      <c r="B31510" s="4" t="s">
        <v>63755</v>
      </c>
    </row>
    <row r="31511" spans="1:2" ht="29" x14ac:dyDescent="0.35">
      <c r="A31511" t="s">
        <v>63756</v>
      </c>
      <c r="B31511" s="4" t="s">
        <v>63757</v>
      </c>
    </row>
    <row r="31512" spans="1:2" ht="29" x14ac:dyDescent="0.35">
      <c r="A31512" t="s">
        <v>63758</v>
      </c>
      <c r="B31512" s="4" t="s">
        <v>63759</v>
      </c>
    </row>
    <row r="31513" spans="1:2" ht="29" x14ac:dyDescent="0.35">
      <c r="A31513" t="s">
        <v>63760</v>
      </c>
      <c r="B31513" s="4" t="s">
        <v>63761</v>
      </c>
    </row>
    <row r="31514" spans="1:2" ht="29" x14ac:dyDescent="0.35">
      <c r="A31514" t="s">
        <v>63762</v>
      </c>
      <c r="B31514" s="4" t="s">
        <v>63763</v>
      </c>
    </row>
    <row r="31515" spans="1:2" ht="29" x14ac:dyDescent="0.35">
      <c r="A31515" t="s">
        <v>63764</v>
      </c>
      <c r="B31515" s="4" t="s">
        <v>63765</v>
      </c>
    </row>
    <row r="31516" spans="1:2" ht="29" x14ac:dyDescent="0.35">
      <c r="A31516" t="s">
        <v>63766</v>
      </c>
      <c r="B31516" s="4" t="s">
        <v>63767</v>
      </c>
    </row>
    <row r="31517" spans="1:2" ht="29" x14ac:dyDescent="0.35">
      <c r="A31517" t="s">
        <v>63768</v>
      </c>
      <c r="B31517" s="4" t="s">
        <v>63769</v>
      </c>
    </row>
    <row r="31518" spans="1:2" ht="29" x14ac:dyDescent="0.35">
      <c r="A31518" t="s">
        <v>63770</v>
      </c>
      <c r="B31518" s="4" t="s">
        <v>63771</v>
      </c>
    </row>
    <row r="31519" spans="1:2" ht="29" x14ac:dyDescent="0.35">
      <c r="A31519" t="s">
        <v>63772</v>
      </c>
      <c r="B31519" s="4" t="s">
        <v>63773</v>
      </c>
    </row>
    <row r="31520" spans="1:2" ht="29" x14ac:dyDescent="0.35">
      <c r="A31520" t="s">
        <v>63774</v>
      </c>
      <c r="B31520" s="4" t="s">
        <v>63775</v>
      </c>
    </row>
    <row r="31521" spans="1:2" ht="29" x14ac:dyDescent="0.35">
      <c r="A31521" t="s">
        <v>63776</v>
      </c>
      <c r="B31521" s="4" t="s">
        <v>63777</v>
      </c>
    </row>
    <row r="31522" spans="1:2" ht="29" x14ac:dyDescent="0.35">
      <c r="A31522" t="s">
        <v>63778</v>
      </c>
      <c r="B31522" s="4" t="s">
        <v>63779</v>
      </c>
    </row>
    <row r="31523" spans="1:2" ht="43.5" x14ac:dyDescent="0.35">
      <c r="A31523" t="s">
        <v>63780</v>
      </c>
      <c r="B31523" s="4" t="s">
        <v>63781</v>
      </c>
    </row>
    <row r="31524" spans="1:2" ht="43.5" x14ac:dyDescent="0.35">
      <c r="A31524" t="s">
        <v>63782</v>
      </c>
      <c r="B31524" s="4" t="s">
        <v>63783</v>
      </c>
    </row>
    <row r="31525" spans="1:2" ht="43.5" x14ac:dyDescent="0.35">
      <c r="A31525" t="s">
        <v>63784</v>
      </c>
      <c r="B31525" s="4" t="s">
        <v>63785</v>
      </c>
    </row>
    <row r="31526" spans="1:2" ht="43.5" x14ac:dyDescent="0.35">
      <c r="A31526" t="s">
        <v>63786</v>
      </c>
      <c r="B31526" s="4" t="s">
        <v>63787</v>
      </c>
    </row>
    <row r="31527" spans="1:2" ht="29" x14ac:dyDescent="0.35">
      <c r="A31527" t="s">
        <v>63788</v>
      </c>
      <c r="B31527" s="4" t="s">
        <v>63789</v>
      </c>
    </row>
    <row r="31528" spans="1:2" ht="29" x14ac:dyDescent="0.35">
      <c r="A31528" t="s">
        <v>63790</v>
      </c>
      <c r="B31528" s="4" t="s">
        <v>63791</v>
      </c>
    </row>
    <row r="31529" spans="1:2" ht="29" x14ac:dyDescent="0.35">
      <c r="A31529" t="s">
        <v>63792</v>
      </c>
      <c r="B31529" s="4" t="s">
        <v>63793</v>
      </c>
    </row>
    <row r="31530" spans="1:2" ht="43.5" x14ac:dyDescent="0.35">
      <c r="A31530" t="s">
        <v>63794</v>
      </c>
      <c r="B31530" s="4" t="s">
        <v>63795</v>
      </c>
    </row>
    <row r="31531" spans="1:2" ht="43.5" x14ac:dyDescent="0.35">
      <c r="A31531" t="s">
        <v>63796</v>
      </c>
      <c r="B31531" s="4" t="s">
        <v>63797</v>
      </c>
    </row>
    <row r="31532" spans="1:2" ht="29" x14ac:dyDescent="0.35">
      <c r="A31532" t="s">
        <v>63798</v>
      </c>
      <c r="B31532" s="4" t="s">
        <v>63799</v>
      </c>
    </row>
    <row r="31533" spans="1:2" ht="29" x14ac:dyDescent="0.35">
      <c r="A31533" t="s">
        <v>63800</v>
      </c>
      <c r="B31533" s="4" t="s">
        <v>63801</v>
      </c>
    </row>
    <row r="31534" spans="1:2" ht="29" x14ac:dyDescent="0.35">
      <c r="A31534" t="s">
        <v>63802</v>
      </c>
      <c r="B31534" s="4" t="s">
        <v>63803</v>
      </c>
    </row>
    <row r="31535" spans="1:2" ht="29" x14ac:dyDescent="0.35">
      <c r="A31535" t="s">
        <v>63804</v>
      </c>
      <c r="B31535" s="4" t="s">
        <v>63805</v>
      </c>
    </row>
    <row r="31536" spans="1:2" ht="29" x14ac:dyDescent="0.35">
      <c r="A31536" t="s">
        <v>63806</v>
      </c>
      <c r="B31536" s="4" t="s">
        <v>63807</v>
      </c>
    </row>
    <row r="31537" spans="1:2" ht="43.5" x14ac:dyDescent="0.35">
      <c r="A31537" t="s">
        <v>63808</v>
      </c>
      <c r="B31537" s="4" t="s">
        <v>63809</v>
      </c>
    </row>
    <row r="31538" spans="1:2" ht="43.5" x14ac:dyDescent="0.35">
      <c r="A31538" t="s">
        <v>63810</v>
      </c>
      <c r="B31538" s="4" t="s">
        <v>63811</v>
      </c>
    </row>
    <row r="31539" spans="1:2" ht="29" x14ac:dyDescent="0.35">
      <c r="A31539" t="s">
        <v>63812</v>
      </c>
      <c r="B31539" s="4" t="s">
        <v>63813</v>
      </c>
    </row>
    <row r="31540" spans="1:2" ht="29" x14ac:dyDescent="0.35">
      <c r="A31540" t="s">
        <v>63814</v>
      </c>
      <c r="B31540" s="4" t="s">
        <v>63815</v>
      </c>
    </row>
    <row r="31541" spans="1:2" ht="29" x14ac:dyDescent="0.35">
      <c r="A31541" t="s">
        <v>63816</v>
      </c>
      <c r="B31541" s="4" t="s">
        <v>63817</v>
      </c>
    </row>
    <row r="31542" spans="1:2" ht="29" x14ac:dyDescent="0.35">
      <c r="A31542" t="s">
        <v>63818</v>
      </c>
      <c r="B31542" s="4" t="s">
        <v>63819</v>
      </c>
    </row>
    <row r="31543" spans="1:2" ht="29" x14ac:dyDescent="0.35">
      <c r="A31543" t="s">
        <v>63820</v>
      </c>
      <c r="B31543" s="4" t="s">
        <v>63821</v>
      </c>
    </row>
    <row r="31544" spans="1:2" ht="43.5" x14ac:dyDescent="0.35">
      <c r="A31544" t="s">
        <v>63822</v>
      </c>
      <c r="B31544" s="4" t="s">
        <v>63823</v>
      </c>
    </row>
    <row r="31545" spans="1:2" ht="43.5" x14ac:dyDescent="0.35">
      <c r="A31545" t="s">
        <v>63824</v>
      </c>
      <c r="B31545" s="4" t="s">
        <v>63825</v>
      </c>
    </row>
    <row r="31546" spans="1:2" ht="43.5" x14ac:dyDescent="0.35">
      <c r="A31546" t="s">
        <v>63826</v>
      </c>
      <c r="B31546" s="4" t="s">
        <v>63827</v>
      </c>
    </row>
    <row r="31547" spans="1:2" ht="43.5" x14ac:dyDescent="0.35">
      <c r="A31547" t="s">
        <v>63828</v>
      </c>
      <c r="B31547" s="4" t="s">
        <v>63829</v>
      </c>
    </row>
    <row r="31548" spans="1:2" ht="29" x14ac:dyDescent="0.35">
      <c r="A31548" t="s">
        <v>63830</v>
      </c>
      <c r="B31548" s="4" t="s">
        <v>63831</v>
      </c>
    </row>
    <row r="31549" spans="1:2" ht="29" x14ac:dyDescent="0.35">
      <c r="A31549" t="s">
        <v>63832</v>
      </c>
      <c r="B31549" s="4" t="s">
        <v>63833</v>
      </c>
    </row>
    <row r="31550" spans="1:2" ht="29" x14ac:dyDescent="0.35">
      <c r="A31550" t="s">
        <v>63834</v>
      </c>
      <c r="B31550" s="4" t="s">
        <v>63835</v>
      </c>
    </row>
    <row r="31551" spans="1:2" ht="29" x14ac:dyDescent="0.35">
      <c r="A31551" t="s">
        <v>63836</v>
      </c>
      <c r="B31551" s="4" t="s">
        <v>63837</v>
      </c>
    </row>
    <row r="31552" spans="1:2" ht="29" x14ac:dyDescent="0.35">
      <c r="A31552" t="s">
        <v>63838</v>
      </c>
      <c r="B31552" s="4" t="s">
        <v>63839</v>
      </c>
    </row>
    <row r="31553" spans="1:2" ht="29" x14ac:dyDescent="0.35">
      <c r="A31553" t="s">
        <v>63840</v>
      </c>
      <c r="B31553" s="4" t="s">
        <v>63841</v>
      </c>
    </row>
    <row r="31554" spans="1:2" ht="29" x14ac:dyDescent="0.35">
      <c r="A31554" t="s">
        <v>63842</v>
      </c>
      <c r="B31554" s="4" t="s">
        <v>63843</v>
      </c>
    </row>
    <row r="31555" spans="1:2" x14ac:dyDescent="0.35">
      <c r="A31555" t="s">
        <v>63844</v>
      </c>
      <c r="B31555" s="4" t="s">
        <v>63845</v>
      </c>
    </row>
    <row r="31556" spans="1:2" ht="29" x14ac:dyDescent="0.35">
      <c r="A31556" t="s">
        <v>63846</v>
      </c>
      <c r="B31556" s="4" t="s">
        <v>63847</v>
      </c>
    </row>
    <row r="31557" spans="1:2" ht="29" x14ac:dyDescent="0.35">
      <c r="A31557" t="s">
        <v>63848</v>
      </c>
      <c r="B31557" s="4" t="s">
        <v>63849</v>
      </c>
    </row>
    <row r="31558" spans="1:2" ht="29" x14ac:dyDescent="0.35">
      <c r="A31558" t="s">
        <v>63850</v>
      </c>
      <c r="B31558" s="4" t="s">
        <v>63851</v>
      </c>
    </row>
    <row r="31559" spans="1:2" ht="29" x14ac:dyDescent="0.35">
      <c r="A31559" t="s">
        <v>63852</v>
      </c>
      <c r="B31559" s="4" t="s">
        <v>63853</v>
      </c>
    </row>
    <row r="31560" spans="1:2" ht="29" x14ac:dyDescent="0.35">
      <c r="A31560" t="s">
        <v>63854</v>
      </c>
      <c r="B31560" s="4" t="s">
        <v>63855</v>
      </c>
    </row>
    <row r="31561" spans="1:2" ht="29" x14ac:dyDescent="0.35">
      <c r="A31561" t="s">
        <v>63856</v>
      </c>
      <c r="B31561" s="4" t="s">
        <v>63857</v>
      </c>
    </row>
    <row r="31562" spans="1:2" x14ac:dyDescent="0.35">
      <c r="A31562" t="s">
        <v>63858</v>
      </c>
      <c r="B31562" s="4" t="s">
        <v>63859</v>
      </c>
    </row>
    <row r="31563" spans="1:2" ht="29" x14ac:dyDescent="0.35">
      <c r="A31563" t="s">
        <v>63860</v>
      </c>
      <c r="B31563" s="4" t="s">
        <v>63861</v>
      </c>
    </row>
    <row r="31564" spans="1:2" ht="29" x14ac:dyDescent="0.35">
      <c r="A31564" t="s">
        <v>63862</v>
      </c>
      <c r="B31564" s="4" t="s">
        <v>63863</v>
      </c>
    </row>
    <row r="31565" spans="1:2" ht="29" x14ac:dyDescent="0.35">
      <c r="A31565" t="s">
        <v>63864</v>
      </c>
      <c r="B31565" s="4" t="s">
        <v>63865</v>
      </c>
    </row>
    <row r="31566" spans="1:2" ht="29" x14ac:dyDescent="0.35">
      <c r="A31566" t="s">
        <v>63866</v>
      </c>
      <c r="B31566" s="4" t="s">
        <v>63867</v>
      </c>
    </row>
    <row r="31567" spans="1:2" ht="29" x14ac:dyDescent="0.35">
      <c r="A31567" t="s">
        <v>63868</v>
      </c>
      <c r="B31567" s="4" t="s">
        <v>63869</v>
      </c>
    </row>
    <row r="31568" spans="1:2" ht="29" x14ac:dyDescent="0.35">
      <c r="A31568" t="s">
        <v>63870</v>
      </c>
      <c r="B31568" s="4" t="s">
        <v>63871</v>
      </c>
    </row>
    <row r="31569" spans="1:2" x14ac:dyDescent="0.35">
      <c r="A31569" t="s">
        <v>63872</v>
      </c>
      <c r="B31569" s="4" t="s">
        <v>63873</v>
      </c>
    </row>
    <row r="31570" spans="1:2" ht="29" x14ac:dyDescent="0.35">
      <c r="A31570" t="s">
        <v>63874</v>
      </c>
      <c r="B31570" s="4" t="s">
        <v>63875</v>
      </c>
    </row>
    <row r="31571" spans="1:2" ht="29" x14ac:dyDescent="0.35">
      <c r="A31571" t="s">
        <v>63876</v>
      </c>
      <c r="B31571" s="4" t="s">
        <v>63877</v>
      </c>
    </row>
    <row r="31572" spans="1:2" ht="29" x14ac:dyDescent="0.35">
      <c r="A31572" t="s">
        <v>63878</v>
      </c>
      <c r="B31572" s="4" t="s">
        <v>63879</v>
      </c>
    </row>
    <row r="31573" spans="1:2" ht="29" x14ac:dyDescent="0.35">
      <c r="A31573" t="s">
        <v>63880</v>
      </c>
      <c r="B31573" s="4" t="s">
        <v>63881</v>
      </c>
    </row>
    <row r="31574" spans="1:2" ht="29" x14ac:dyDescent="0.35">
      <c r="A31574" t="s">
        <v>63882</v>
      </c>
      <c r="B31574" s="4" t="s">
        <v>63883</v>
      </c>
    </row>
    <row r="31575" spans="1:2" ht="29" x14ac:dyDescent="0.35">
      <c r="A31575" t="s">
        <v>63884</v>
      </c>
      <c r="B31575" s="4" t="s">
        <v>63885</v>
      </c>
    </row>
    <row r="31576" spans="1:2" x14ac:dyDescent="0.35">
      <c r="A31576" t="s">
        <v>63886</v>
      </c>
      <c r="B31576" s="4" t="s">
        <v>63887</v>
      </c>
    </row>
    <row r="31577" spans="1:2" ht="29" x14ac:dyDescent="0.35">
      <c r="A31577" t="s">
        <v>63888</v>
      </c>
      <c r="B31577" s="4" t="s">
        <v>63889</v>
      </c>
    </row>
    <row r="31578" spans="1:2" ht="29" x14ac:dyDescent="0.35">
      <c r="A31578" t="s">
        <v>63890</v>
      </c>
      <c r="B31578" s="4" t="s">
        <v>63891</v>
      </c>
    </row>
    <row r="31579" spans="1:2" ht="29" x14ac:dyDescent="0.35">
      <c r="A31579" t="s">
        <v>63892</v>
      </c>
      <c r="B31579" s="4" t="s">
        <v>63893</v>
      </c>
    </row>
    <row r="31580" spans="1:2" ht="29" x14ac:dyDescent="0.35">
      <c r="A31580" t="s">
        <v>63894</v>
      </c>
      <c r="B31580" s="4" t="s">
        <v>63895</v>
      </c>
    </row>
    <row r="31581" spans="1:2" ht="29" x14ac:dyDescent="0.35">
      <c r="A31581" t="s">
        <v>63896</v>
      </c>
      <c r="B31581" s="4" t="s">
        <v>63897</v>
      </c>
    </row>
    <row r="31582" spans="1:2" ht="29" x14ac:dyDescent="0.35">
      <c r="A31582" t="s">
        <v>63898</v>
      </c>
      <c r="B31582" s="4" t="s">
        <v>63899</v>
      </c>
    </row>
    <row r="31583" spans="1:2" x14ac:dyDescent="0.35">
      <c r="A31583" t="s">
        <v>63900</v>
      </c>
      <c r="B31583" s="4" t="s">
        <v>63901</v>
      </c>
    </row>
    <row r="31584" spans="1:2" ht="29" x14ac:dyDescent="0.35">
      <c r="A31584" t="s">
        <v>63902</v>
      </c>
      <c r="B31584" s="4" t="s">
        <v>63903</v>
      </c>
    </row>
    <row r="31585" spans="1:2" ht="29" x14ac:dyDescent="0.35">
      <c r="A31585" t="s">
        <v>63904</v>
      </c>
      <c r="B31585" s="4" t="s">
        <v>63905</v>
      </c>
    </row>
    <row r="31586" spans="1:2" ht="29" x14ac:dyDescent="0.35">
      <c r="A31586" t="s">
        <v>63906</v>
      </c>
      <c r="B31586" s="4" t="s">
        <v>63907</v>
      </c>
    </row>
    <row r="31587" spans="1:2" ht="29" x14ac:dyDescent="0.35">
      <c r="A31587" t="s">
        <v>63908</v>
      </c>
      <c r="B31587" s="4" t="s">
        <v>63909</v>
      </c>
    </row>
    <row r="31588" spans="1:2" ht="29" x14ac:dyDescent="0.35">
      <c r="A31588" t="s">
        <v>63910</v>
      </c>
      <c r="B31588" s="4" t="s">
        <v>63911</v>
      </c>
    </row>
    <row r="31589" spans="1:2" ht="29" x14ac:dyDescent="0.35">
      <c r="A31589" t="s">
        <v>63912</v>
      </c>
      <c r="B31589" s="4" t="s">
        <v>63913</v>
      </c>
    </row>
    <row r="31590" spans="1:2" ht="29" x14ac:dyDescent="0.35">
      <c r="A31590" t="s">
        <v>63914</v>
      </c>
      <c r="B31590" s="4" t="s">
        <v>63915</v>
      </c>
    </row>
    <row r="31591" spans="1:2" ht="43.5" x14ac:dyDescent="0.35">
      <c r="A31591" t="s">
        <v>63916</v>
      </c>
      <c r="B31591" s="4" t="s">
        <v>63917</v>
      </c>
    </row>
    <row r="31592" spans="1:2" ht="43.5" x14ac:dyDescent="0.35">
      <c r="A31592" t="s">
        <v>63918</v>
      </c>
      <c r="B31592" s="4" t="s">
        <v>63919</v>
      </c>
    </row>
    <row r="31593" spans="1:2" ht="43.5" x14ac:dyDescent="0.35">
      <c r="A31593" t="s">
        <v>63920</v>
      </c>
      <c r="B31593" s="4" t="s">
        <v>63921</v>
      </c>
    </row>
    <row r="31594" spans="1:2" ht="43.5" x14ac:dyDescent="0.35">
      <c r="A31594" t="s">
        <v>63922</v>
      </c>
      <c r="B31594" s="4" t="s">
        <v>63923</v>
      </c>
    </row>
    <row r="31595" spans="1:2" ht="43.5" x14ac:dyDescent="0.35">
      <c r="A31595" t="s">
        <v>63924</v>
      </c>
      <c r="B31595" s="4" t="s">
        <v>63925</v>
      </c>
    </row>
    <row r="31596" spans="1:2" ht="43.5" x14ac:dyDescent="0.35">
      <c r="A31596" t="s">
        <v>63926</v>
      </c>
      <c r="B31596" s="4" t="s">
        <v>63927</v>
      </c>
    </row>
    <row r="31597" spans="1:2" ht="29" x14ac:dyDescent="0.35">
      <c r="A31597" t="s">
        <v>63928</v>
      </c>
      <c r="B31597" s="4" t="s">
        <v>63929</v>
      </c>
    </row>
    <row r="31598" spans="1:2" ht="43.5" x14ac:dyDescent="0.35">
      <c r="A31598" t="s">
        <v>63930</v>
      </c>
      <c r="B31598" s="4" t="s">
        <v>63931</v>
      </c>
    </row>
    <row r="31599" spans="1:2" ht="43.5" x14ac:dyDescent="0.35">
      <c r="A31599" t="s">
        <v>63932</v>
      </c>
      <c r="B31599" s="4" t="s">
        <v>63933</v>
      </c>
    </row>
    <row r="31600" spans="1:2" ht="43.5" x14ac:dyDescent="0.35">
      <c r="A31600" t="s">
        <v>63934</v>
      </c>
      <c r="B31600" s="4" t="s">
        <v>63935</v>
      </c>
    </row>
    <row r="31601" spans="1:2" ht="43.5" x14ac:dyDescent="0.35">
      <c r="A31601" t="s">
        <v>63936</v>
      </c>
      <c r="B31601" s="4" t="s">
        <v>63937</v>
      </c>
    </row>
    <row r="31602" spans="1:2" ht="43.5" x14ac:dyDescent="0.35">
      <c r="A31602" t="s">
        <v>63938</v>
      </c>
      <c r="B31602" s="4" t="s">
        <v>63939</v>
      </c>
    </row>
    <row r="31603" spans="1:2" ht="43.5" x14ac:dyDescent="0.35">
      <c r="A31603" t="s">
        <v>63940</v>
      </c>
      <c r="B31603" s="4" t="s">
        <v>63941</v>
      </c>
    </row>
    <row r="31604" spans="1:2" ht="29" x14ac:dyDescent="0.35">
      <c r="A31604" t="s">
        <v>63942</v>
      </c>
      <c r="B31604" s="4" t="s">
        <v>63943</v>
      </c>
    </row>
    <row r="31605" spans="1:2" ht="43.5" x14ac:dyDescent="0.35">
      <c r="A31605" t="s">
        <v>63944</v>
      </c>
      <c r="B31605" s="4" t="s">
        <v>63945</v>
      </c>
    </row>
    <row r="31606" spans="1:2" ht="43.5" x14ac:dyDescent="0.35">
      <c r="A31606" t="s">
        <v>63946</v>
      </c>
      <c r="B31606" s="4" t="s">
        <v>63947</v>
      </c>
    </row>
    <row r="31607" spans="1:2" ht="43.5" x14ac:dyDescent="0.35">
      <c r="A31607" t="s">
        <v>63948</v>
      </c>
      <c r="B31607" s="4" t="s">
        <v>63949</v>
      </c>
    </row>
    <row r="31608" spans="1:2" ht="43.5" x14ac:dyDescent="0.35">
      <c r="A31608" t="s">
        <v>63950</v>
      </c>
      <c r="B31608" s="4" t="s">
        <v>63951</v>
      </c>
    </row>
    <row r="31609" spans="1:2" ht="43.5" x14ac:dyDescent="0.35">
      <c r="A31609" t="s">
        <v>63952</v>
      </c>
      <c r="B31609" s="4" t="s">
        <v>63953</v>
      </c>
    </row>
    <row r="31610" spans="1:2" ht="43.5" x14ac:dyDescent="0.35">
      <c r="A31610" t="s">
        <v>63954</v>
      </c>
      <c r="B31610" s="4" t="s">
        <v>63955</v>
      </c>
    </row>
    <row r="31611" spans="1:2" ht="29" x14ac:dyDescent="0.35">
      <c r="A31611" t="s">
        <v>63956</v>
      </c>
      <c r="B31611" s="4" t="s">
        <v>63957</v>
      </c>
    </row>
    <row r="31612" spans="1:2" ht="43.5" x14ac:dyDescent="0.35">
      <c r="A31612" t="s">
        <v>63958</v>
      </c>
      <c r="B31612" s="4" t="s">
        <v>63959</v>
      </c>
    </row>
    <row r="31613" spans="1:2" ht="43.5" x14ac:dyDescent="0.35">
      <c r="A31613" t="s">
        <v>63960</v>
      </c>
      <c r="B31613" s="4" t="s">
        <v>63961</v>
      </c>
    </row>
    <row r="31614" spans="1:2" ht="43.5" x14ac:dyDescent="0.35">
      <c r="A31614" t="s">
        <v>63962</v>
      </c>
      <c r="B31614" s="4" t="s">
        <v>63963</v>
      </c>
    </row>
    <row r="31615" spans="1:2" ht="43.5" x14ac:dyDescent="0.35">
      <c r="A31615" t="s">
        <v>63964</v>
      </c>
      <c r="B31615" s="4" t="s">
        <v>63965</v>
      </c>
    </row>
    <row r="31616" spans="1:2" ht="43.5" x14ac:dyDescent="0.35">
      <c r="A31616" t="s">
        <v>63966</v>
      </c>
      <c r="B31616" s="4" t="s">
        <v>63967</v>
      </c>
    </row>
    <row r="31617" spans="1:2" ht="43.5" x14ac:dyDescent="0.35">
      <c r="A31617" t="s">
        <v>63968</v>
      </c>
      <c r="B31617" s="4" t="s">
        <v>63969</v>
      </c>
    </row>
    <row r="31618" spans="1:2" ht="29" x14ac:dyDescent="0.35">
      <c r="A31618" t="s">
        <v>63970</v>
      </c>
      <c r="B31618" s="4" t="s">
        <v>63971</v>
      </c>
    </row>
    <row r="31619" spans="1:2" ht="43.5" x14ac:dyDescent="0.35">
      <c r="A31619" t="s">
        <v>63972</v>
      </c>
      <c r="B31619" s="4" t="s">
        <v>63973</v>
      </c>
    </row>
    <row r="31620" spans="1:2" ht="43.5" x14ac:dyDescent="0.35">
      <c r="A31620" t="s">
        <v>63974</v>
      </c>
      <c r="B31620" s="4" t="s">
        <v>63975</v>
      </c>
    </row>
    <row r="31621" spans="1:2" ht="43.5" x14ac:dyDescent="0.35">
      <c r="A31621" t="s">
        <v>63976</v>
      </c>
      <c r="B31621" s="4" t="s">
        <v>63977</v>
      </c>
    </row>
    <row r="31622" spans="1:2" ht="43.5" x14ac:dyDescent="0.35">
      <c r="A31622" t="s">
        <v>63978</v>
      </c>
      <c r="B31622" s="4" t="s">
        <v>63979</v>
      </c>
    </row>
    <row r="31623" spans="1:2" ht="43.5" x14ac:dyDescent="0.35">
      <c r="A31623" t="s">
        <v>63980</v>
      </c>
      <c r="B31623" s="4" t="s">
        <v>63981</v>
      </c>
    </row>
    <row r="31624" spans="1:2" ht="43.5" x14ac:dyDescent="0.35">
      <c r="A31624" t="s">
        <v>63982</v>
      </c>
      <c r="B31624" s="4" t="s">
        <v>63983</v>
      </c>
    </row>
    <row r="31625" spans="1:2" ht="29" x14ac:dyDescent="0.35">
      <c r="A31625" t="s">
        <v>63984</v>
      </c>
      <c r="B31625" s="4" t="s">
        <v>63985</v>
      </c>
    </row>
    <row r="31626" spans="1:2" ht="43.5" x14ac:dyDescent="0.35">
      <c r="A31626" t="s">
        <v>63986</v>
      </c>
      <c r="B31626" s="4" t="s">
        <v>63987</v>
      </c>
    </row>
    <row r="31627" spans="1:2" ht="43.5" x14ac:dyDescent="0.35">
      <c r="A31627" t="s">
        <v>63988</v>
      </c>
      <c r="B31627" s="4" t="s">
        <v>63989</v>
      </c>
    </row>
    <row r="31628" spans="1:2" ht="43.5" x14ac:dyDescent="0.35">
      <c r="A31628" t="s">
        <v>63990</v>
      </c>
      <c r="B31628" s="4" t="s">
        <v>63991</v>
      </c>
    </row>
    <row r="31629" spans="1:2" ht="43.5" x14ac:dyDescent="0.35">
      <c r="A31629" t="s">
        <v>63992</v>
      </c>
      <c r="B31629" s="4" t="s">
        <v>63993</v>
      </c>
    </row>
    <row r="31630" spans="1:2" ht="43.5" x14ac:dyDescent="0.35">
      <c r="A31630" t="s">
        <v>63994</v>
      </c>
      <c r="B31630" s="4" t="s">
        <v>63995</v>
      </c>
    </row>
    <row r="31631" spans="1:2" ht="43.5" x14ac:dyDescent="0.35">
      <c r="A31631" t="s">
        <v>63996</v>
      </c>
      <c r="B31631" s="4" t="s">
        <v>63997</v>
      </c>
    </row>
    <row r="31632" spans="1:2" ht="29" x14ac:dyDescent="0.35">
      <c r="A31632" t="s">
        <v>63998</v>
      </c>
      <c r="B31632" s="4" t="s">
        <v>63999</v>
      </c>
    </row>
    <row r="31633" spans="1:2" ht="43.5" x14ac:dyDescent="0.35">
      <c r="A31633" t="s">
        <v>64000</v>
      </c>
      <c r="B31633" s="4" t="s">
        <v>64001</v>
      </c>
    </row>
    <row r="31634" spans="1:2" ht="43.5" x14ac:dyDescent="0.35">
      <c r="A31634" t="s">
        <v>64002</v>
      </c>
      <c r="B31634" s="4" t="s">
        <v>64003</v>
      </c>
    </row>
    <row r="31635" spans="1:2" ht="43.5" x14ac:dyDescent="0.35">
      <c r="A31635" t="s">
        <v>64004</v>
      </c>
      <c r="B31635" s="4" t="s">
        <v>64005</v>
      </c>
    </row>
    <row r="31636" spans="1:2" ht="43.5" x14ac:dyDescent="0.35">
      <c r="A31636" t="s">
        <v>64006</v>
      </c>
      <c r="B31636" s="4" t="s">
        <v>64007</v>
      </c>
    </row>
    <row r="31637" spans="1:2" ht="43.5" x14ac:dyDescent="0.35">
      <c r="A31637" t="s">
        <v>64008</v>
      </c>
      <c r="B31637" s="4" t="s">
        <v>64009</v>
      </c>
    </row>
    <row r="31638" spans="1:2" ht="43.5" x14ac:dyDescent="0.35">
      <c r="A31638" t="s">
        <v>64010</v>
      </c>
      <c r="B31638" s="4" t="s">
        <v>64011</v>
      </c>
    </row>
    <row r="31639" spans="1:2" ht="29" x14ac:dyDescent="0.35">
      <c r="A31639" t="s">
        <v>64012</v>
      </c>
      <c r="B31639" s="4" t="s">
        <v>64013</v>
      </c>
    </row>
    <row r="31640" spans="1:2" ht="43.5" x14ac:dyDescent="0.35">
      <c r="A31640" t="s">
        <v>64014</v>
      </c>
      <c r="B31640" s="4" t="s">
        <v>64015</v>
      </c>
    </row>
    <row r="31641" spans="1:2" ht="43.5" x14ac:dyDescent="0.35">
      <c r="A31641" t="s">
        <v>64016</v>
      </c>
      <c r="B31641" s="4" t="s">
        <v>64017</v>
      </c>
    </row>
    <row r="31642" spans="1:2" ht="43.5" x14ac:dyDescent="0.35">
      <c r="A31642" t="s">
        <v>64018</v>
      </c>
      <c r="B31642" s="4" t="s">
        <v>64019</v>
      </c>
    </row>
    <row r="31643" spans="1:2" ht="43.5" x14ac:dyDescent="0.35">
      <c r="A31643" t="s">
        <v>64020</v>
      </c>
      <c r="B31643" s="4" t="s">
        <v>64021</v>
      </c>
    </row>
    <row r="31644" spans="1:2" ht="43.5" x14ac:dyDescent="0.35">
      <c r="A31644" t="s">
        <v>64022</v>
      </c>
      <c r="B31644" s="4" t="s">
        <v>64023</v>
      </c>
    </row>
    <row r="31645" spans="1:2" ht="43.5" x14ac:dyDescent="0.35">
      <c r="A31645" t="s">
        <v>64024</v>
      </c>
      <c r="B31645" s="4" t="s">
        <v>64025</v>
      </c>
    </row>
    <row r="31646" spans="1:2" ht="29" x14ac:dyDescent="0.35">
      <c r="A31646" t="s">
        <v>64026</v>
      </c>
      <c r="B31646" s="4" t="s">
        <v>64027</v>
      </c>
    </row>
    <row r="31647" spans="1:2" ht="43.5" x14ac:dyDescent="0.35">
      <c r="A31647" t="s">
        <v>64028</v>
      </c>
      <c r="B31647" s="4" t="s">
        <v>64029</v>
      </c>
    </row>
    <row r="31648" spans="1:2" ht="43.5" x14ac:dyDescent="0.35">
      <c r="A31648" t="s">
        <v>64030</v>
      </c>
      <c r="B31648" s="4" t="s">
        <v>64031</v>
      </c>
    </row>
    <row r="31649" spans="1:2" ht="43.5" x14ac:dyDescent="0.35">
      <c r="A31649" t="s">
        <v>64032</v>
      </c>
      <c r="B31649" s="4" t="s">
        <v>64033</v>
      </c>
    </row>
    <row r="31650" spans="1:2" ht="43.5" x14ac:dyDescent="0.35">
      <c r="A31650" t="s">
        <v>64034</v>
      </c>
      <c r="B31650" s="4" t="s">
        <v>64035</v>
      </c>
    </row>
    <row r="31651" spans="1:2" ht="43.5" x14ac:dyDescent="0.35">
      <c r="A31651" t="s">
        <v>64036</v>
      </c>
      <c r="B31651" s="4" t="s">
        <v>64037</v>
      </c>
    </row>
    <row r="31652" spans="1:2" ht="43.5" x14ac:dyDescent="0.35">
      <c r="A31652" t="s">
        <v>64038</v>
      </c>
      <c r="B31652" s="4" t="s">
        <v>64039</v>
      </c>
    </row>
    <row r="31653" spans="1:2" ht="29" x14ac:dyDescent="0.35">
      <c r="A31653" t="s">
        <v>64040</v>
      </c>
      <c r="B31653" s="4" t="s">
        <v>64041</v>
      </c>
    </row>
    <row r="31654" spans="1:2" ht="43.5" x14ac:dyDescent="0.35">
      <c r="A31654" t="s">
        <v>64042</v>
      </c>
      <c r="B31654" s="4" t="s">
        <v>64043</v>
      </c>
    </row>
    <row r="31655" spans="1:2" ht="43.5" x14ac:dyDescent="0.35">
      <c r="A31655" t="s">
        <v>64044</v>
      </c>
      <c r="B31655" s="4" t="s">
        <v>64045</v>
      </c>
    </row>
    <row r="31656" spans="1:2" ht="43.5" x14ac:dyDescent="0.35">
      <c r="A31656" t="s">
        <v>64046</v>
      </c>
      <c r="B31656" s="4" t="s">
        <v>64047</v>
      </c>
    </row>
    <row r="31657" spans="1:2" ht="43.5" x14ac:dyDescent="0.35">
      <c r="A31657" t="s">
        <v>64048</v>
      </c>
      <c r="B31657" s="4" t="s">
        <v>64049</v>
      </c>
    </row>
    <row r="31658" spans="1:2" ht="43.5" x14ac:dyDescent="0.35">
      <c r="A31658" t="s">
        <v>64050</v>
      </c>
      <c r="B31658" s="4" t="s">
        <v>64051</v>
      </c>
    </row>
    <row r="31659" spans="1:2" ht="43.5" x14ac:dyDescent="0.35">
      <c r="A31659" t="s">
        <v>64052</v>
      </c>
      <c r="B31659" s="4" t="s">
        <v>64053</v>
      </c>
    </row>
    <row r="31660" spans="1:2" ht="29" x14ac:dyDescent="0.35">
      <c r="A31660" t="s">
        <v>64054</v>
      </c>
      <c r="B31660" s="4" t="s">
        <v>64055</v>
      </c>
    </row>
    <row r="31661" spans="1:2" ht="43.5" x14ac:dyDescent="0.35">
      <c r="A31661" t="s">
        <v>64056</v>
      </c>
      <c r="B31661" s="4" t="s">
        <v>64057</v>
      </c>
    </row>
    <row r="31662" spans="1:2" ht="43.5" x14ac:dyDescent="0.35">
      <c r="A31662" t="s">
        <v>64058</v>
      </c>
      <c r="B31662" s="4" t="s">
        <v>64059</v>
      </c>
    </row>
    <row r="31663" spans="1:2" ht="43.5" x14ac:dyDescent="0.35">
      <c r="A31663" t="s">
        <v>64060</v>
      </c>
      <c r="B31663" s="4" t="s">
        <v>64061</v>
      </c>
    </row>
    <row r="31664" spans="1:2" ht="43.5" x14ac:dyDescent="0.35">
      <c r="A31664" t="s">
        <v>64062</v>
      </c>
      <c r="B31664" s="4" t="s">
        <v>64063</v>
      </c>
    </row>
    <row r="31665" spans="1:2" ht="43.5" x14ac:dyDescent="0.35">
      <c r="A31665" t="s">
        <v>64064</v>
      </c>
      <c r="B31665" s="4" t="s">
        <v>64065</v>
      </c>
    </row>
    <row r="31666" spans="1:2" ht="43.5" x14ac:dyDescent="0.35">
      <c r="A31666" t="s">
        <v>64066</v>
      </c>
      <c r="B31666" s="4" t="s">
        <v>64067</v>
      </c>
    </row>
    <row r="31667" spans="1:2" ht="29" x14ac:dyDescent="0.35">
      <c r="A31667" t="s">
        <v>64068</v>
      </c>
      <c r="B31667" s="4" t="s">
        <v>64069</v>
      </c>
    </row>
    <row r="31668" spans="1:2" ht="43.5" x14ac:dyDescent="0.35">
      <c r="A31668" t="s">
        <v>64070</v>
      </c>
      <c r="B31668" s="4" t="s">
        <v>64071</v>
      </c>
    </row>
    <row r="31669" spans="1:2" ht="43.5" x14ac:dyDescent="0.35">
      <c r="A31669" t="s">
        <v>64072</v>
      </c>
      <c r="B31669" s="4" t="s">
        <v>64073</v>
      </c>
    </row>
    <row r="31670" spans="1:2" ht="43.5" x14ac:dyDescent="0.35">
      <c r="A31670" t="s">
        <v>64074</v>
      </c>
      <c r="B31670" s="4" t="s">
        <v>64075</v>
      </c>
    </row>
    <row r="31671" spans="1:2" ht="43.5" x14ac:dyDescent="0.35">
      <c r="A31671" t="s">
        <v>64076</v>
      </c>
      <c r="B31671" s="4" t="s">
        <v>64077</v>
      </c>
    </row>
    <row r="31672" spans="1:2" ht="43.5" x14ac:dyDescent="0.35">
      <c r="A31672" t="s">
        <v>64078</v>
      </c>
      <c r="B31672" s="4" t="s">
        <v>64079</v>
      </c>
    </row>
    <row r="31673" spans="1:2" ht="43.5" x14ac:dyDescent="0.35">
      <c r="A31673" t="s">
        <v>64080</v>
      </c>
      <c r="B31673" s="4" t="s">
        <v>64081</v>
      </c>
    </row>
    <row r="31674" spans="1:2" ht="29" x14ac:dyDescent="0.35">
      <c r="A31674" t="s">
        <v>64082</v>
      </c>
      <c r="B31674" s="4" t="s">
        <v>64083</v>
      </c>
    </row>
    <row r="31675" spans="1:2" ht="29" x14ac:dyDescent="0.35">
      <c r="A31675" t="s">
        <v>64084</v>
      </c>
      <c r="B31675" s="4" t="s">
        <v>64085</v>
      </c>
    </row>
    <row r="31676" spans="1:2" ht="29" x14ac:dyDescent="0.35">
      <c r="A31676" t="s">
        <v>64086</v>
      </c>
      <c r="B31676" s="4" t="s">
        <v>64087</v>
      </c>
    </row>
    <row r="31677" spans="1:2" ht="43.5" x14ac:dyDescent="0.35">
      <c r="A31677" t="s">
        <v>64088</v>
      </c>
      <c r="B31677" s="4" t="s">
        <v>64089</v>
      </c>
    </row>
    <row r="31678" spans="1:2" ht="43.5" x14ac:dyDescent="0.35">
      <c r="A31678" t="s">
        <v>64090</v>
      </c>
      <c r="B31678" s="4" t="s">
        <v>64091</v>
      </c>
    </row>
    <row r="31679" spans="1:2" ht="29" x14ac:dyDescent="0.35">
      <c r="A31679" t="s">
        <v>64092</v>
      </c>
      <c r="B31679" s="4" t="s">
        <v>64093</v>
      </c>
    </row>
    <row r="31680" spans="1:2" ht="29" x14ac:dyDescent="0.35">
      <c r="A31680" t="s">
        <v>64094</v>
      </c>
      <c r="B31680" s="4" t="s">
        <v>64095</v>
      </c>
    </row>
    <row r="31681" spans="1:2" ht="29" x14ac:dyDescent="0.35">
      <c r="A31681" t="s">
        <v>64096</v>
      </c>
      <c r="B31681" s="4" t="s">
        <v>64097</v>
      </c>
    </row>
    <row r="31682" spans="1:2" ht="29" x14ac:dyDescent="0.35">
      <c r="A31682" t="s">
        <v>64098</v>
      </c>
      <c r="B31682" s="4" t="s">
        <v>64099</v>
      </c>
    </row>
    <row r="31683" spans="1:2" ht="29" x14ac:dyDescent="0.35">
      <c r="A31683" t="s">
        <v>64100</v>
      </c>
      <c r="B31683" s="4" t="s">
        <v>64101</v>
      </c>
    </row>
    <row r="31684" spans="1:2" ht="43.5" x14ac:dyDescent="0.35">
      <c r="A31684" t="s">
        <v>64102</v>
      </c>
      <c r="B31684" s="4" t="s">
        <v>64103</v>
      </c>
    </row>
    <row r="31685" spans="1:2" ht="43.5" x14ac:dyDescent="0.35">
      <c r="A31685" t="s">
        <v>64104</v>
      </c>
      <c r="B31685" s="4" t="s">
        <v>64105</v>
      </c>
    </row>
    <row r="31686" spans="1:2" ht="29" x14ac:dyDescent="0.35">
      <c r="A31686" t="s">
        <v>64106</v>
      </c>
      <c r="B31686" s="4" t="s">
        <v>64107</v>
      </c>
    </row>
    <row r="31687" spans="1:2" ht="29" x14ac:dyDescent="0.35">
      <c r="A31687" t="s">
        <v>64108</v>
      </c>
      <c r="B31687" s="4" t="s">
        <v>64109</v>
      </c>
    </row>
    <row r="31688" spans="1:2" ht="29" x14ac:dyDescent="0.35">
      <c r="A31688" t="s">
        <v>64110</v>
      </c>
      <c r="B31688" s="4" t="s">
        <v>64111</v>
      </c>
    </row>
    <row r="31689" spans="1:2" ht="29" x14ac:dyDescent="0.35">
      <c r="A31689" t="s">
        <v>64112</v>
      </c>
      <c r="B31689" s="4" t="s">
        <v>64113</v>
      </c>
    </row>
    <row r="31690" spans="1:2" ht="29" x14ac:dyDescent="0.35">
      <c r="A31690" t="s">
        <v>64114</v>
      </c>
      <c r="B31690" s="4" t="s">
        <v>64115</v>
      </c>
    </row>
    <row r="31691" spans="1:2" ht="43.5" x14ac:dyDescent="0.35">
      <c r="A31691" t="s">
        <v>64116</v>
      </c>
      <c r="B31691" s="4" t="s">
        <v>64117</v>
      </c>
    </row>
    <row r="31692" spans="1:2" ht="43.5" x14ac:dyDescent="0.35">
      <c r="A31692" t="s">
        <v>64118</v>
      </c>
      <c r="B31692" s="4" t="s">
        <v>64119</v>
      </c>
    </row>
    <row r="31693" spans="1:2" ht="43.5" x14ac:dyDescent="0.35">
      <c r="A31693" t="s">
        <v>64120</v>
      </c>
      <c r="B31693" s="4" t="s">
        <v>64121</v>
      </c>
    </row>
    <row r="31694" spans="1:2" ht="43.5" x14ac:dyDescent="0.35">
      <c r="A31694" t="s">
        <v>64122</v>
      </c>
      <c r="B31694" s="4" t="s">
        <v>64123</v>
      </c>
    </row>
    <row r="31695" spans="1:2" ht="29" x14ac:dyDescent="0.35">
      <c r="A31695" t="s">
        <v>64124</v>
      </c>
      <c r="B31695" s="4" t="s">
        <v>64125</v>
      </c>
    </row>
    <row r="31696" spans="1:2" ht="29" x14ac:dyDescent="0.35">
      <c r="A31696" t="s">
        <v>64126</v>
      </c>
      <c r="B31696" s="4" t="s">
        <v>64127</v>
      </c>
    </row>
    <row r="31697" spans="1:2" ht="29" x14ac:dyDescent="0.35">
      <c r="A31697" t="s">
        <v>64128</v>
      </c>
      <c r="B31697" s="4" t="s">
        <v>64129</v>
      </c>
    </row>
    <row r="31698" spans="1:2" ht="43.5" x14ac:dyDescent="0.35">
      <c r="A31698" t="s">
        <v>64130</v>
      </c>
      <c r="B31698" s="4" t="s">
        <v>64131</v>
      </c>
    </row>
    <row r="31699" spans="1:2" ht="43.5" x14ac:dyDescent="0.35">
      <c r="A31699" t="s">
        <v>64132</v>
      </c>
      <c r="B31699" s="4" t="s">
        <v>64133</v>
      </c>
    </row>
    <row r="31700" spans="1:2" ht="43.5" x14ac:dyDescent="0.35">
      <c r="A31700" t="s">
        <v>64134</v>
      </c>
      <c r="B31700" s="4" t="s">
        <v>64135</v>
      </c>
    </row>
    <row r="31701" spans="1:2" ht="43.5" x14ac:dyDescent="0.35">
      <c r="A31701" t="s">
        <v>64136</v>
      </c>
      <c r="B31701" s="4" t="s">
        <v>64137</v>
      </c>
    </row>
    <row r="31702" spans="1:2" ht="29" x14ac:dyDescent="0.35">
      <c r="A31702" t="s">
        <v>64138</v>
      </c>
      <c r="B31702" s="4" t="s">
        <v>64139</v>
      </c>
    </row>
    <row r="31703" spans="1:2" ht="29" x14ac:dyDescent="0.35">
      <c r="A31703" t="s">
        <v>64140</v>
      </c>
      <c r="B31703" s="4" t="s">
        <v>64141</v>
      </c>
    </row>
    <row r="31704" spans="1:2" ht="29" x14ac:dyDescent="0.35">
      <c r="A31704" t="s">
        <v>64142</v>
      </c>
      <c r="B31704" s="4" t="s">
        <v>64143</v>
      </c>
    </row>
    <row r="31705" spans="1:2" ht="43.5" x14ac:dyDescent="0.35">
      <c r="A31705" t="s">
        <v>64144</v>
      </c>
      <c r="B31705" s="4" t="s">
        <v>64145</v>
      </c>
    </row>
    <row r="31706" spans="1:2" ht="43.5" x14ac:dyDescent="0.35">
      <c r="A31706" t="s">
        <v>64146</v>
      </c>
      <c r="B31706" s="4" t="s">
        <v>64147</v>
      </c>
    </row>
    <row r="31707" spans="1:2" ht="29" x14ac:dyDescent="0.35">
      <c r="A31707" t="s">
        <v>64148</v>
      </c>
      <c r="B31707" s="4" t="s">
        <v>64149</v>
      </c>
    </row>
    <row r="31708" spans="1:2" ht="29" x14ac:dyDescent="0.35">
      <c r="A31708" t="s">
        <v>64150</v>
      </c>
      <c r="B31708" s="4" t="s">
        <v>64151</v>
      </c>
    </row>
    <row r="31709" spans="1:2" ht="29" x14ac:dyDescent="0.35">
      <c r="A31709" t="s">
        <v>64152</v>
      </c>
      <c r="B31709" s="4" t="s">
        <v>64153</v>
      </c>
    </row>
    <row r="31710" spans="1:2" ht="29" x14ac:dyDescent="0.35">
      <c r="A31710" t="s">
        <v>64154</v>
      </c>
      <c r="B31710" s="4" t="s">
        <v>64155</v>
      </c>
    </row>
    <row r="31711" spans="1:2" ht="29" x14ac:dyDescent="0.35">
      <c r="A31711" t="s">
        <v>64156</v>
      </c>
      <c r="B31711" s="4" t="s">
        <v>64157</v>
      </c>
    </row>
    <row r="31712" spans="1:2" ht="43.5" x14ac:dyDescent="0.35">
      <c r="A31712" t="s">
        <v>64158</v>
      </c>
      <c r="B31712" s="4" t="s">
        <v>64159</v>
      </c>
    </row>
    <row r="31713" spans="1:2" ht="43.5" x14ac:dyDescent="0.35">
      <c r="A31713" t="s">
        <v>64160</v>
      </c>
      <c r="B31713" s="4" t="s">
        <v>64161</v>
      </c>
    </row>
    <row r="31714" spans="1:2" ht="43.5" x14ac:dyDescent="0.35">
      <c r="A31714" t="s">
        <v>64162</v>
      </c>
      <c r="B31714" s="4" t="s">
        <v>64163</v>
      </c>
    </row>
    <row r="31715" spans="1:2" ht="43.5" x14ac:dyDescent="0.35">
      <c r="A31715" t="s">
        <v>64164</v>
      </c>
      <c r="B31715" s="4" t="s">
        <v>64165</v>
      </c>
    </row>
    <row r="31716" spans="1:2" ht="29" x14ac:dyDescent="0.35">
      <c r="A31716" t="s">
        <v>64166</v>
      </c>
      <c r="B31716" s="4" t="s">
        <v>64167</v>
      </c>
    </row>
    <row r="31717" spans="1:2" ht="29" x14ac:dyDescent="0.35">
      <c r="A31717" t="s">
        <v>64168</v>
      </c>
      <c r="B31717" s="4" t="s">
        <v>64169</v>
      </c>
    </row>
    <row r="31718" spans="1:2" ht="29" x14ac:dyDescent="0.35">
      <c r="A31718" t="s">
        <v>64170</v>
      </c>
      <c r="B31718" s="4" t="s">
        <v>64171</v>
      </c>
    </row>
    <row r="31719" spans="1:2" ht="43.5" x14ac:dyDescent="0.35">
      <c r="A31719" t="s">
        <v>64172</v>
      </c>
      <c r="B31719" s="4" t="s">
        <v>64173</v>
      </c>
    </row>
    <row r="31720" spans="1:2" ht="43.5" x14ac:dyDescent="0.35">
      <c r="A31720" t="s">
        <v>64174</v>
      </c>
      <c r="B31720" s="4" t="s">
        <v>64175</v>
      </c>
    </row>
    <row r="31721" spans="1:2" ht="29" x14ac:dyDescent="0.35">
      <c r="A31721" t="s">
        <v>64176</v>
      </c>
      <c r="B31721" s="4" t="s">
        <v>64177</v>
      </c>
    </row>
    <row r="31722" spans="1:2" ht="29" x14ac:dyDescent="0.35">
      <c r="A31722" t="s">
        <v>64178</v>
      </c>
      <c r="B31722" s="4" t="s">
        <v>64179</v>
      </c>
    </row>
    <row r="31723" spans="1:2" ht="29" x14ac:dyDescent="0.35">
      <c r="A31723" t="s">
        <v>64180</v>
      </c>
      <c r="B31723" s="4" t="s">
        <v>64181</v>
      </c>
    </row>
    <row r="31724" spans="1:2" ht="29" x14ac:dyDescent="0.35">
      <c r="A31724" t="s">
        <v>64182</v>
      </c>
      <c r="B31724" s="4" t="s">
        <v>64183</v>
      </c>
    </row>
    <row r="31725" spans="1:2" ht="29" x14ac:dyDescent="0.35">
      <c r="A31725" t="s">
        <v>64184</v>
      </c>
      <c r="B31725" s="4" t="s">
        <v>64185</v>
      </c>
    </row>
    <row r="31726" spans="1:2" ht="43.5" x14ac:dyDescent="0.35">
      <c r="A31726" t="s">
        <v>64186</v>
      </c>
      <c r="B31726" s="4" t="s">
        <v>64187</v>
      </c>
    </row>
    <row r="31727" spans="1:2" ht="43.5" x14ac:dyDescent="0.35">
      <c r="A31727" t="s">
        <v>64188</v>
      </c>
      <c r="B31727" s="4" t="s">
        <v>64189</v>
      </c>
    </row>
    <row r="31728" spans="1:2" ht="29" x14ac:dyDescent="0.35">
      <c r="A31728" t="s">
        <v>64190</v>
      </c>
      <c r="B31728" s="4" t="s">
        <v>64191</v>
      </c>
    </row>
    <row r="31729" spans="1:2" ht="29" x14ac:dyDescent="0.35">
      <c r="A31729" t="s">
        <v>64192</v>
      </c>
      <c r="B31729" s="4" t="s">
        <v>64193</v>
      </c>
    </row>
    <row r="31730" spans="1:2" ht="29" x14ac:dyDescent="0.35">
      <c r="A31730" t="s">
        <v>64194</v>
      </c>
      <c r="B31730" s="4" t="s">
        <v>64195</v>
      </c>
    </row>
    <row r="31731" spans="1:2" ht="29" x14ac:dyDescent="0.35">
      <c r="A31731" t="s">
        <v>64196</v>
      </c>
      <c r="B31731" s="4" t="s">
        <v>64197</v>
      </c>
    </row>
    <row r="31732" spans="1:2" ht="29" x14ac:dyDescent="0.35">
      <c r="A31732" t="s">
        <v>64198</v>
      </c>
      <c r="B31732" s="4" t="s">
        <v>64199</v>
      </c>
    </row>
    <row r="31733" spans="1:2" ht="43.5" x14ac:dyDescent="0.35">
      <c r="A31733" t="s">
        <v>64200</v>
      </c>
      <c r="B31733" s="4" t="s">
        <v>64201</v>
      </c>
    </row>
    <row r="31734" spans="1:2" ht="43.5" x14ac:dyDescent="0.35">
      <c r="A31734" t="s">
        <v>64202</v>
      </c>
      <c r="B31734" s="4" t="s">
        <v>64203</v>
      </c>
    </row>
    <row r="31735" spans="1:2" ht="43.5" x14ac:dyDescent="0.35">
      <c r="A31735" t="s">
        <v>64204</v>
      </c>
      <c r="B31735" s="4" t="s">
        <v>64205</v>
      </c>
    </row>
    <row r="31736" spans="1:2" ht="43.5" x14ac:dyDescent="0.35">
      <c r="A31736" t="s">
        <v>64206</v>
      </c>
      <c r="B31736" s="4" t="s">
        <v>64207</v>
      </c>
    </row>
    <row r="31737" spans="1:2" ht="29" x14ac:dyDescent="0.35">
      <c r="A31737" t="s">
        <v>64208</v>
      </c>
      <c r="B31737" s="4" t="s">
        <v>64209</v>
      </c>
    </row>
    <row r="31738" spans="1:2" ht="29" x14ac:dyDescent="0.35">
      <c r="A31738" t="s">
        <v>64210</v>
      </c>
      <c r="B31738" s="4" t="s">
        <v>64211</v>
      </c>
    </row>
    <row r="31739" spans="1:2" ht="29" x14ac:dyDescent="0.35">
      <c r="A31739" t="s">
        <v>64212</v>
      </c>
      <c r="B31739" s="4" t="s">
        <v>64213</v>
      </c>
    </row>
    <row r="31740" spans="1:2" ht="43.5" x14ac:dyDescent="0.35">
      <c r="A31740" t="s">
        <v>64214</v>
      </c>
      <c r="B31740" s="4" t="s">
        <v>64215</v>
      </c>
    </row>
    <row r="31741" spans="1:2" ht="43.5" x14ac:dyDescent="0.35">
      <c r="A31741" t="s">
        <v>64216</v>
      </c>
      <c r="B31741" s="4" t="s">
        <v>64217</v>
      </c>
    </row>
    <row r="31742" spans="1:2" ht="43.5" x14ac:dyDescent="0.35">
      <c r="A31742" t="s">
        <v>64218</v>
      </c>
      <c r="B31742" s="4" t="s">
        <v>64219</v>
      </c>
    </row>
    <row r="31743" spans="1:2" ht="43.5" x14ac:dyDescent="0.35">
      <c r="A31743" t="s">
        <v>64220</v>
      </c>
      <c r="B31743" s="4" t="s">
        <v>64221</v>
      </c>
    </row>
    <row r="31744" spans="1:2" ht="29" x14ac:dyDescent="0.35">
      <c r="A31744" t="s">
        <v>64222</v>
      </c>
      <c r="B31744" s="4" t="s">
        <v>64223</v>
      </c>
    </row>
    <row r="31745" spans="1:2" ht="29" x14ac:dyDescent="0.35">
      <c r="A31745" t="s">
        <v>64224</v>
      </c>
      <c r="B31745" s="4" t="s">
        <v>64225</v>
      </c>
    </row>
    <row r="31746" spans="1:2" ht="29" x14ac:dyDescent="0.35">
      <c r="A31746" t="s">
        <v>64226</v>
      </c>
      <c r="B31746" s="4" t="s">
        <v>64227</v>
      </c>
    </row>
    <row r="31747" spans="1:2" ht="43.5" x14ac:dyDescent="0.35">
      <c r="A31747" t="s">
        <v>64228</v>
      </c>
      <c r="B31747" s="4" t="s">
        <v>64229</v>
      </c>
    </row>
    <row r="31748" spans="1:2" ht="43.5" x14ac:dyDescent="0.35">
      <c r="A31748" t="s">
        <v>64230</v>
      </c>
      <c r="B31748" s="4" t="s">
        <v>64231</v>
      </c>
    </row>
    <row r="31749" spans="1:2" ht="43.5" x14ac:dyDescent="0.35">
      <c r="A31749" t="s">
        <v>64232</v>
      </c>
      <c r="B31749" s="4" t="s">
        <v>64233</v>
      </c>
    </row>
    <row r="31750" spans="1:2" ht="43.5" x14ac:dyDescent="0.35">
      <c r="A31750" t="s">
        <v>64234</v>
      </c>
      <c r="B31750" s="4" t="s">
        <v>64235</v>
      </c>
    </row>
    <row r="31751" spans="1:2" ht="29" x14ac:dyDescent="0.35">
      <c r="A31751" t="s">
        <v>64236</v>
      </c>
      <c r="B31751" s="4" t="s">
        <v>64237</v>
      </c>
    </row>
    <row r="31752" spans="1:2" ht="29" x14ac:dyDescent="0.35">
      <c r="A31752" t="s">
        <v>64238</v>
      </c>
      <c r="B31752" s="4" t="s">
        <v>64239</v>
      </c>
    </row>
    <row r="31753" spans="1:2" ht="29" x14ac:dyDescent="0.35">
      <c r="A31753" t="s">
        <v>64240</v>
      </c>
      <c r="B31753" s="4" t="s">
        <v>64241</v>
      </c>
    </row>
    <row r="31754" spans="1:2" ht="43.5" x14ac:dyDescent="0.35">
      <c r="A31754" t="s">
        <v>64242</v>
      </c>
      <c r="B31754" s="4" t="s">
        <v>64243</v>
      </c>
    </row>
    <row r="31755" spans="1:2" ht="43.5" x14ac:dyDescent="0.35">
      <c r="A31755" t="s">
        <v>64244</v>
      </c>
      <c r="B31755" s="4" t="s">
        <v>64245</v>
      </c>
    </row>
    <row r="31756" spans="1:2" ht="43.5" x14ac:dyDescent="0.35">
      <c r="A31756" t="s">
        <v>64246</v>
      </c>
      <c r="B31756" s="4" t="s">
        <v>64247</v>
      </c>
    </row>
    <row r="31757" spans="1:2" ht="43.5" x14ac:dyDescent="0.35">
      <c r="A31757" t="s">
        <v>64248</v>
      </c>
      <c r="B31757" s="4" t="s">
        <v>64249</v>
      </c>
    </row>
    <row r="31758" spans="1:2" ht="29" x14ac:dyDescent="0.35">
      <c r="A31758" t="s">
        <v>64250</v>
      </c>
      <c r="B31758" s="4" t="s">
        <v>64251</v>
      </c>
    </row>
    <row r="31759" spans="1:2" ht="29" x14ac:dyDescent="0.35">
      <c r="A31759" t="s">
        <v>64252</v>
      </c>
      <c r="B31759" s="4" t="s">
        <v>64253</v>
      </c>
    </row>
    <row r="31760" spans="1:2" ht="29" x14ac:dyDescent="0.35">
      <c r="A31760" t="s">
        <v>64254</v>
      </c>
      <c r="B31760" s="4" t="s">
        <v>64255</v>
      </c>
    </row>
    <row r="31761" spans="1:2" ht="43.5" x14ac:dyDescent="0.35">
      <c r="A31761" t="s">
        <v>64256</v>
      </c>
      <c r="B31761" s="4" t="s">
        <v>64257</v>
      </c>
    </row>
    <row r="31762" spans="1:2" ht="43.5" x14ac:dyDescent="0.35">
      <c r="A31762" t="s">
        <v>64258</v>
      </c>
      <c r="B31762" s="4" t="s">
        <v>64259</v>
      </c>
    </row>
    <row r="31763" spans="1:2" ht="43.5" x14ac:dyDescent="0.35">
      <c r="A31763" t="s">
        <v>64260</v>
      </c>
      <c r="B31763" s="4" t="s">
        <v>64261</v>
      </c>
    </row>
    <row r="31764" spans="1:2" ht="43.5" x14ac:dyDescent="0.35">
      <c r="A31764" t="s">
        <v>64262</v>
      </c>
      <c r="B31764" s="4" t="s">
        <v>64263</v>
      </c>
    </row>
    <row r="31765" spans="1:2" ht="29" x14ac:dyDescent="0.35">
      <c r="A31765" t="s">
        <v>64264</v>
      </c>
      <c r="B31765" s="4" t="s">
        <v>64265</v>
      </c>
    </row>
    <row r="31766" spans="1:2" ht="29" x14ac:dyDescent="0.35">
      <c r="A31766" t="s">
        <v>64266</v>
      </c>
      <c r="B31766" s="4" t="s">
        <v>64267</v>
      </c>
    </row>
    <row r="31767" spans="1:2" ht="29" x14ac:dyDescent="0.35">
      <c r="A31767" t="s">
        <v>64268</v>
      </c>
      <c r="B31767" s="4" t="s">
        <v>64269</v>
      </c>
    </row>
    <row r="31768" spans="1:2" ht="43.5" x14ac:dyDescent="0.35">
      <c r="A31768" t="s">
        <v>64270</v>
      </c>
      <c r="B31768" s="4" t="s">
        <v>64271</v>
      </c>
    </row>
    <row r="31769" spans="1:2" ht="43.5" x14ac:dyDescent="0.35">
      <c r="A31769" t="s">
        <v>64272</v>
      </c>
      <c r="B31769" s="4" t="s">
        <v>64273</v>
      </c>
    </row>
    <row r="31770" spans="1:2" ht="29" x14ac:dyDescent="0.35">
      <c r="A31770" t="s">
        <v>64274</v>
      </c>
      <c r="B31770" s="4" t="s">
        <v>64275</v>
      </c>
    </row>
    <row r="31771" spans="1:2" ht="29" x14ac:dyDescent="0.35">
      <c r="A31771" t="s">
        <v>64276</v>
      </c>
      <c r="B31771" s="4" t="s">
        <v>64277</v>
      </c>
    </row>
    <row r="31772" spans="1:2" ht="29" x14ac:dyDescent="0.35">
      <c r="A31772" t="s">
        <v>64278</v>
      </c>
      <c r="B31772" s="4" t="s">
        <v>64279</v>
      </c>
    </row>
    <row r="31773" spans="1:2" ht="29" x14ac:dyDescent="0.35">
      <c r="A31773" t="s">
        <v>64280</v>
      </c>
      <c r="B31773" s="4" t="s">
        <v>64281</v>
      </c>
    </row>
    <row r="31774" spans="1:2" ht="29" x14ac:dyDescent="0.35">
      <c r="A31774" t="s">
        <v>64282</v>
      </c>
      <c r="B31774" s="4" t="s">
        <v>64283</v>
      </c>
    </row>
    <row r="31775" spans="1:2" ht="43.5" x14ac:dyDescent="0.35">
      <c r="A31775" t="s">
        <v>64284</v>
      </c>
      <c r="B31775" s="4" t="s">
        <v>64285</v>
      </c>
    </row>
    <row r="31776" spans="1:2" ht="43.5" x14ac:dyDescent="0.35">
      <c r="A31776" t="s">
        <v>64286</v>
      </c>
      <c r="B31776" s="4" t="s">
        <v>64287</v>
      </c>
    </row>
    <row r="31777" spans="1:2" ht="43.5" x14ac:dyDescent="0.35">
      <c r="A31777" t="s">
        <v>64288</v>
      </c>
      <c r="B31777" s="4" t="s">
        <v>64289</v>
      </c>
    </row>
    <row r="31778" spans="1:2" ht="43.5" x14ac:dyDescent="0.35">
      <c r="A31778" t="s">
        <v>64290</v>
      </c>
      <c r="B31778" s="4" t="s">
        <v>64291</v>
      </c>
    </row>
    <row r="31779" spans="1:2" ht="29" x14ac:dyDescent="0.35">
      <c r="A31779" t="s">
        <v>64292</v>
      </c>
      <c r="B31779" s="4" t="s">
        <v>64293</v>
      </c>
    </row>
    <row r="31780" spans="1:2" ht="29" x14ac:dyDescent="0.35">
      <c r="A31780" t="s">
        <v>64294</v>
      </c>
      <c r="B31780" s="4" t="s">
        <v>64295</v>
      </c>
    </row>
    <row r="31781" spans="1:2" ht="29" x14ac:dyDescent="0.35">
      <c r="A31781" t="s">
        <v>64296</v>
      </c>
      <c r="B31781" s="4" t="s">
        <v>64297</v>
      </c>
    </row>
    <row r="31782" spans="1:2" ht="29" x14ac:dyDescent="0.35">
      <c r="A31782" t="s">
        <v>64298</v>
      </c>
      <c r="B31782" s="4" t="s">
        <v>64299</v>
      </c>
    </row>
    <row r="31783" spans="1:2" ht="29" x14ac:dyDescent="0.35">
      <c r="A31783" t="s">
        <v>64300</v>
      </c>
      <c r="B31783" s="4" t="s">
        <v>64301</v>
      </c>
    </row>
    <row r="31784" spans="1:2" ht="29" x14ac:dyDescent="0.35">
      <c r="A31784" t="s">
        <v>64302</v>
      </c>
      <c r="B31784" s="4" t="s">
        <v>64303</v>
      </c>
    </row>
    <row r="31785" spans="1:2" ht="29" x14ac:dyDescent="0.35">
      <c r="A31785" t="s">
        <v>64304</v>
      </c>
      <c r="B31785" s="4" t="s">
        <v>64305</v>
      </c>
    </row>
    <row r="31786" spans="1:2" ht="29" x14ac:dyDescent="0.35">
      <c r="A31786" t="s">
        <v>64306</v>
      </c>
      <c r="B31786" s="4" t="s">
        <v>64307</v>
      </c>
    </row>
    <row r="31787" spans="1:2" ht="29" x14ac:dyDescent="0.35">
      <c r="A31787" t="s">
        <v>64308</v>
      </c>
      <c r="B31787" s="4" t="s">
        <v>64309</v>
      </c>
    </row>
    <row r="31788" spans="1:2" ht="29" x14ac:dyDescent="0.35">
      <c r="A31788" t="s">
        <v>64310</v>
      </c>
      <c r="B31788" s="4" t="s">
        <v>64311</v>
      </c>
    </row>
    <row r="31789" spans="1:2" ht="29" x14ac:dyDescent="0.35">
      <c r="A31789" t="s">
        <v>64312</v>
      </c>
      <c r="B31789" s="4" t="s">
        <v>64313</v>
      </c>
    </row>
    <row r="31790" spans="1:2" ht="29" x14ac:dyDescent="0.35">
      <c r="A31790" t="s">
        <v>64314</v>
      </c>
      <c r="B31790" s="4" t="s">
        <v>64315</v>
      </c>
    </row>
    <row r="31791" spans="1:2" ht="29" x14ac:dyDescent="0.35">
      <c r="A31791" t="s">
        <v>64316</v>
      </c>
      <c r="B31791" s="4" t="s">
        <v>64317</v>
      </c>
    </row>
    <row r="31792" spans="1:2" ht="29" x14ac:dyDescent="0.35">
      <c r="A31792" t="s">
        <v>64318</v>
      </c>
      <c r="B31792" s="4" t="s">
        <v>64319</v>
      </c>
    </row>
    <row r="31793" spans="1:2" ht="29" x14ac:dyDescent="0.35">
      <c r="A31793" t="s">
        <v>64320</v>
      </c>
      <c r="B31793" s="4" t="s">
        <v>64321</v>
      </c>
    </row>
    <row r="31794" spans="1:2" ht="29" x14ac:dyDescent="0.35">
      <c r="A31794" t="s">
        <v>64322</v>
      </c>
      <c r="B31794" s="4" t="s">
        <v>64323</v>
      </c>
    </row>
    <row r="31795" spans="1:2" ht="29" x14ac:dyDescent="0.35">
      <c r="A31795" t="s">
        <v>64324</v>
      </c>
      <c r="B31795" s="4" t="s">
        <v>64325</v>
      </c>
    </row>
    <row r="31796" spans="1:2" ht="43.5" x14ac:dyDescent="0.35">
      <c r="A31796" t="s">
        <v>64326</v>
      </c>
      <c r="B31796" s="4" t="s">
        <v>64327</v>
      </c>
    </row>
    <row r="31797" spans="1:2" ht="43.5" x14ac:dyDescent="0.35">
      <c r="A31797" t="s">
        <v>64328</v>
      </c>
      <c r="B31797" s="4" t="s">
        <v>64329</v>
      </c>
    </row>
    <row r="31798" spans="1:2" ht="29" x14ac:dyDescent="0.35">
      <c r="A31798" t="s">
        <v>64330</v>
      </c>
      <c r="B31798" s="4" t="s">
        <v>64331</v>
      </c>
    </row>
    <row r="31799" spans="1:2" ht="29" x14ac:dyDescent="0.35">
      <c r="A31799" t="s">
        <v>64332</v>
      </c>
      <c r="B31799" s="4" t="s">
        <v>64333</v>
      </c>
    </row>
    <row r="31800" spans="1:2" ht="29" x14ac:dyDescent="0.35">
      <c r="A31800" t="s">
        <v>64334</v>
      </c>
      <c r="B31800" s="4" t="s">
        <v>64335</v>
      </c>
    </row>
    <row r="31801" spans="1:2" ht="29" x14ac:dyDescent="0.35">
      <c r="A31801" t="s">
        <v>64336</v>
      </c>
      <c r="B31801" s="4" t="s">
        <v>64337</v>
      </c>
    </row>
    <row r="31802" spans="1:2" ht="29" x14ac:dyDescent="0.35">
      <c r="A31802" t="s">
        <v>64338</v>
      </c>
      <c r="B31802" s="4" t="s">
        <v>64339</v>
      </c>
    </row>
    <row r="31803" spans="1:2" ht="29" x14ac:dyDescent="0.35">
      <c r="A31803" t="s">
        <v>64340</v>
      </c>
      <c r="B31803" s="4" t="s">
        <v>64341</v>
      </c>
    </row>
    <row r="31804" spans="1:2" ht="29" x14ac:dyDescent="0.35">
      <c r="A31804" t="s">
        <v>64342</v>
      </c>
      <c r="B31804" s="4" t="s">
        <v>64343</v>
      </c>
    </row>
    <row r="31805" spans="1:2" ht="29" x14ac:dyDescent="0.35">
      <c r="A31805" t="s">
        <v>64344</v>
      </c>
      <c r="B31805" s="4" t="s">
        <v>64345</v>
      </c>
    </row>
    <row r="31806" spans="1:2" ht="29" x14ac:dyDescent="0.35">
      <c r="A31806" t="s">
        <v>64346</v>
      </c>
      <c r="B31806" s="4" t="s">
        <v>64347</v>
      </c>
    </row>
    <row r="31807" spans="1:2" ht="29" x14ac:dyDescent="0.35">
      <c r="A31807" t="s">
        <v>64348</v>
      </c>
      <c r="B31807" s="4" t="s">
        <v>64349</v>
      </c>
    </row>
    <row r="31808" spans="1:2" ht="29" x14ac:dyDescent="0.35">
      <c r="A31808" t="s">
        <v>64350</v>
      </c>
      <c r="B31808" s="4" t="s">
        <v>64351</v>
      </c>
    </row>
    <row r="31809" spans="1:2" ht="29" x14ac:dyDescent="0.35">
      <c r="A31809" t="s">
        <v>64352</v>
      </c>
      <c r="B31809" s="4" t="s">
        <v>64353</v>
      </c>
    </row>
    <row r="31810" spans="1:2" ht="29" x14ac:dyDescent="0.35">
      <c r="A31810" t="s">
        <v>64354</v>
      </c>
      <c r="B31810" s="4" t="s">
        <v>64355</v>
      </c>
    </row>
    <row r="31811" spans="1:2" ht="29" x14ac:dyDescent="0.35">
      <c r="A31811" t="s">
        <v>64356</v>
      </c>
      <c r="B31811" s="4" t="s">
        <v>64357</v>
      </c>
    </row>
    <row r="31812" spans="1:2" ht="29" x14ac:dyDescent="0.35">
      <c r="A31812" t="s">
        <v>64358</v>
      </c>
      <c r="B31812" s="4" t="s">
        <v>64359</v>
      </c>
    </row>
    <row r="31813" spans="1:2" ht="29" x14ac:dyDescent="0.35">
      <c r="A31813" t="s">
        <v>64360</v>
      </c>
      <c r="B31813" s="4" t="s">
        <v>64361</v>
      </c>
    </row>
    <row r="31814" spans="1:2" ht="29" x14ac:dyDescent="0.35">
      <c r="A31814" t="s">
        <v>64362</v>
      </c>
      <c r="B31814" s="4" t="s">
        <v>64363</v>
      </c>
    </row>
    <row r="31815" spans="1:2" ht="29" x14ac:dyDescent="0.35">
      <c r="A31815" t="s">
        <v>64364</v>
      </c>
      <c r="B31815" s="4" t="s">
        <v>64365</v>
      </c>
    </row>
    <row r="31816" spans="1:2" ht="29" x14ac:dyDescent="0.35">
      <c r="A31816" t="s">
        <v>64366</v>
      </c>
      <c r="B31816" s="4" t="s">
        <v>64367</v>
      </c>
    </row>
    <row r="31817" spans="1:2" ht="43.5" x14ac:dyDescent="0.35">
      <c r="A31817" t="s">
        <v>64368</v>
      </c>
      <c r="B31817" s="4" t="s">
        <v>64369</v>
      </c>
    </row>
    <row r="31818" spans="1:2" ht="43.5" x14ac:dyDescent="0.35">
      <c r="A31818" t="s">
        <v>64370</v>
      </c>
      <c r="B31818" s="4" t="s">
        <v>64371</v>
      </c>
    </row>
    <row r="31819" spans="1:2" ht="29" x14ac:dyDescent="0.35">
      <c r="A31819" t="s">
        <v>64372</v>
      </c>
      <c r="B31819" s="4" t="s">
        <v>64373</v>
      </c>
    </row>
    <row r="31820" spans="1:2" ht="29" x14ac:dyDescent="0.35">
      <c r="A31820" t="s">
        <v>64374</v>
      </c>
      <c r="B31820" s="4" t="s">
        <v>64375</v>
      </c>
    </row>
    <row r="31821" spans="1:2" ht="29" x14ac:dyDescent="0.35">
      <c r="A31821" t="s">
        <v>64376</v>
      </c>
      <c r="B31821" s="4" t="s">
        <v>64377</v>
      </c>
    </row>
    <row r="31822" spans="1:2" ht="29" x14ac:dyDescent="0.35">
      <c r="A31822" t="s">
        <v>64378</v>
      </c>
      <c r="B31822" s="4" t="s">
        <v>64379</v>
      </c>
    </row>
    <row r="31823" spans="1:2" ht="29" x14ac:dyDescent="0.35">
      <c r="A31823" t="s">
        <v>64380</v>
      </c>
      <c r="B31823" s="4" t="s">
        <v>64381</v>
      </c>
    </row>
    <row r="31824" spans="1:2" ht="29" x14ac:dyDescent="0.35">
      <c r="A31824" t="s">
        <v>64382</v>
      </c>
      <c r="B31824" s="4" t="s">
        <v>64383</v>
      </c>
    </row>
    <row r="31825" spans="1:2" ht="29" x14ac:dyDescent="0.35">
      <c r="A31825" t="s">
        <v>64384</v>
      </c>
      <c r="B31825" s="4" t="s">
        <v>64385</v>
      </c>
    </row>
    <row r="31826" spans="1:2" ht="29" x14ac:dyDescent="0.35">
      <c r="A31826" t="s">
        <v>64386</v>
      </c>
      <c r="B31826" s="4" t="s">
        <v>64387</v>
      </c>
    </row>
    <row r="31827" spans="1:2" ht="29" x14ac:dyDescent="0.35">
      <c r="A31827" t="s">
        <v>64388</v>
      </c>
      <c r="B31827" s="4" t="s">
        <v>64389</v>
      </c>
    </row>
    <row r="31828" spans="1:2" ht="29" x14ac:dyDescent="0.35">
      <c r="A31828" t="s">
        <v>64390</v>
      </c>
      <c r="B31828" s="4" t="s">
        <v>64391</v>
      </c>
    </row>
    <row r="31829" spans="1:2" ht="29" x14ac:dyDescent="0.35">
      <c r="A31829" t="s">
        <v>64392</v>
      </c>
      <c r="B31829" s="4" t="s">
        <v>64393</v>
      </c>
    </row>
    <row r="31830" spans="1:2" ht="29" x14ac:dyDescent="0.35">
      <c r="A31830" t="s">
        <v>64394</v>
      </c>
      <c r="B31830" s="4" t="s">
        <v>64395</v>
      </c>
    </row>
    <row r="31831" spans="1:2" ht="29" x14ac:dyDescent="0.35">
      <c r="A31831" t="s">
        <v>64396</v>
      </c>
      <c r="B31831" s="4" t="s">
        <v>64397</v>
      </c>
    </row>
    <row r="31832" spans="1:2" ht="29" x14ac:dyDescent="0.35">
      <c r="A31832" t="s">
        <v>64398</v>
      </c>
      <c r="B31832" s="4" t="s">
        <v>64399</v>
      </c>
    </row>
    <row r="31833" spans="1:2" ht="29" x14ac:dyDescent="0.35">
      <c r="A31833" t="s">
        <v>64400</v>
      </c>
      <c r="B31833" s="4" t="s">
        <v>64401</v>
      </c>
    </row>
    <row r="31834" spans="1:2" ht="29" x14ac:dyDescent="0.35">
      <c r="A31834" t="s">
        <v>64402</v>
      </c>
      <c r="B31834" s="4" t="s">
        <v>64403</v>
      </c>
    </row>
    <row r="31835" spans="1:2" ht="29" x14ac:dyDescent="0.35">
      <c r="A31835" t="s">
        <v>64404</v>
      </c>
      <c r="B31835" s="4" t="s">
        <v>64405</v>
      </c>
    </row>
    <row r="31836" spans="1:2" ht="29" x14ac:dyDescent="0.35">
      <c r="A31836" t="s">
        <v>64406</v>
      </c>
      <c r="B31836" s="4" t="s">
        <v>64407</v>
      </c>
    </row>
    <row r="31837" spans="1:2" ht="29" x14ac:dyDescent="0.35">
      <c r="A31837" t="s">
        <v>64408</v>
      </c>
      <c r="B31837" s="4" t="s">
        <v>64409</v>
      </c>
    </row>
    <row r="31838" spans="1:2" ht="43.5" x14ac:dyDescent="0.35">
      <c r="A31838" t="s">
        <v>64410</v>
      </c>
      <c r="B31838" s="4" t="s">
        <v>64411</v>
      </c>
    </row>
    <row r="31839" spans="1:2" ht="43.5" x14ac:dyDescent="0.35">
      <c r="A31839" t="s">
        <v>64412</v>
      </c>
      <c r="B31839" s="4" t="s">
        <v>64413</v>
      </c>
    </row>
    <row r="31840" spans="1:2" ht="29" x14ac:dyDescent="0.35">
      <c r="A31840" t="s">
        <v>64414</v>
      </c>
      <c r="B31840" s="4" t="s">
        <v>64415</v>
      </c>
    </row>
    <row r="31841" spans="1:2" ht="29" x14ac:dyDescent="0.35">
      <c r="A31841" t="s">
        <v>64416</v>
      </c>
      <c r="B31841" s="4" t="s">
        <v>64417</v>
      </c>
    </row>
    <row r="31842" spans="1:2" ht="29" x14ac:dyDescent="0.35">
      <c r="A31842" t="s">
        <v>64418</v>
      </c>
      <c r="B31842" s="4" t="s">
        <v>64419</v>
      </c>
    </row>
    <row r="31843" spans="1:2" ht="29" x14ac:dyDescent="0.35">
      <c r="A31843" t="s">
        <v>64420</v>
      </c>
      <c r="B31843" s="4" t="s">
        <v>64421</v>
      </c>
    </row>
    <row r="31844" spans="1:2" ht="29" x14ac:dyDescent="0.35">
      <c r="A31844" t="s">
        <v>64422</v>
      </c>
      <c r="B31844" s="4" t="s">
        <v>64423</v>
      </c>
    </row>
    <row r="31845" spans="1:2" ht="29" x14ac:dyDescent="0.35">
      <c r="A31845" t="s">
        <v>64424</v>
      </c>
      <c r="B31845" s="4" t="s">
        <v>64425</v>
      </c>
    </row>
    <row r="31846" spans="1:2" ht="29" x14ac:dyDescent="0.35">
      <c r="A31846" t="s">
        <v>64426</v>
      </c>
      <c r="B31846" s="4" t="s">
        <v>64427</v>
      </c>
    </row>
    <row r="31847" spans="1:2" ht="29" x14ac:dyDescent="0.35">
      <c r="A31847" t="s">
        <v>64428</v>
      </c>
      <c r="B31847" s="4" t="s">
        <v>64429</v>
      </c>
    </row>
    <row r="31848" spans="1:2" ht="29" x14ac:dyDescent="0.35">
      <c r="A31848" t="s">
        <v>64430</v>
      </c>
      <c r="B31848" s="4" t="s">
        <v>64431</v>
      </c>
    </row>
    <row r="31849" spans="1:2" ht="29" x14ac:dyDescent="0.35">
      <c r="A31849" t="s">
        <v>64432</v>
      </c>
      <c r="B31849" s="4" t="s">
        <v>64433</v>
      </c>
    </row>
    <row r="31850" spans="1:2" ht="29" x14ac:dyDescent="0.35">
      <c r="A31850" t="s">
        <v>64434</v>
      </c>
      <c r="B31850" s="4" t="s">
        <v>64435</v>
      </c>
    </row>
    <row r="31851" spans="1:2" ht="29" x14ac:dyDescent="0.35">
      <c r="A31851" t="s">
        <v>64436</v>
      </c>
      <c r="B31851" s="4" t="s">
        <v>64437</v>
      </c>
    </row>
    <row r="31852" spans="1:2" ht="29" x14ac:dyDescent="0.35">
      <c r="A31852" t="s">
        <v>64438</v>
      </c>
      <c r="B31852" s="4" t="s">
        <v>64439</v>
      </c>
    </row>
    <row r="31853" spans="1:2" ht="29" x14ac:dyDescent="0.35">
      <c r="A31853" t="s">
        <v>64440</v>
      </c>
      <c r="B31853" s="4" t="s">
        <v>64441</v>
      </c>
    </row>
    <row r="31854" spans="1:2" ht="29" x14ac:dyDescent="0.35">
      <c r="A31854" t="s">
        <v>64442</v>
      </c>
      <c r="B31854" s="4" t="s">
        <v>64443</v>
      </c>
    </row>
    <row r="31855" spans="1:2" ht="29" x14ac:dyDescent="0.35">
      <c r="A31855" t="s">
        <v>64444</v>
      </c>
      <c r="B31855" s="4" t="s">
        <v>64445</v>
      </c>
    </row>
    <row r="31856" spans="1:2" ht="29" x14ac:dyDescent="0.35">
      <c r="A31856" t="s">
        <v>64446</v>
      </c>
      <c r="B31856" s="4" t="s">
        <v>64447</v>
      </c>
    </row>
    <row r="31857" spans="1:2" ht="29" x14ac:dyDescent="0.35">
      <c r="A31857" t="s">
        <v>64448</v>
      </c>
      <c r="B31857" s="4" t="s">
        <v>64449</v>
      </c>
    </row>
    <row r="31858" spans="1:2" ht="29" x14ac:dyDescent="0.35">
      <c r="A31858" t="s">
        <v>64450</v>
      </c>
      <c r="B31858" s="4" t="s">
        <v>64451</v>
      </c>
    </row>
    <row r="31859" spans="1:2" ht="43.5" x14ac:dyDescent="0.35">
      <c r="A31859" t="s">
        <v>64452</v>
      </c>
      <c r="B31859" s="4" t="s">
        <v>64453</v>
      </c>
    </row>
    <row r="31860" spans="1:2" ht="43.5" x14ac:dyDescent="0.35">
      <c r="A31860" t="s">
        <v>64454</v>
      </c>
      <c r="B31860" s="4" t="s">
        <v>64455</v>
      </c>
    </row>
    <row r="31861" spans="1:2" ht="29" x14ac:dyDescent="0.35">
      <c r="A31861" t="s">
        <v>64456</v>
      </c>
      <c r="B31861" s="4" t="s">
        <v>64457</v>
      </c>
    </row>
    <row r="31862" spans="1:2" ht="29" x14ac:dyDescent="0.35">
      <c r="A31862" t="s">
        <v>64458</v>
      </c>
      <c r="B31862" s="4" t="s">
        <v>64459</v>
      </c>
    </row>
    <row r="31863" spans="1:2" ht="29" x14ac:dyDescent="0.35">
      <c r="A31863" t="s">
        <v>64460</v>
      </c>
      <c r="B31863" s="4" t="s">
        <v>64461</v>
      </c>
    </row>
    <row r="31864" spans="1:2" ht="29" x14ac:dyDescent="0.35">
      <c r="A31864" t="s">
        <v>64462</v>
      </c>
      <c r="B31864" s="4" t="s">
        <v>64463</v>
      </c>
    </row>
    <row r="31865" spans="1:2" ht="29" x14ac:dyDescent="0.35">
      <c r="A31865" t="s">
        <v>64464</v>
      </c>
      <c r="B31865" s="4" t="s">
        <v>64465</v>
      </c>
    </row>
    <row r="31866" spans="1:2" ht="29" x14ac:dyDescent="0.35">
      <c r="A31866" t="s">
        <v>64466</v>
      </c>
      <c r="B31866" s="4" t="s">
        <v>64467</v>
      </c>
    </row>
    <row r="31867" spans="1:2" ht="29" x14ac:dyDescent="0.35">
      <c r="A31867" t="s">
        <v>64468</v>
      </c>
      <c r="B31867" s="4" t="s">
        <v>64469</v>
      </c>
    </row>
    <row r="31868" spans="1:2" ht="29" x14ac:dyDescent="0.35">
      <c r="A31868" t="s">
        <v>64470</v>
      </c>
      <c r="B31868" s="4" t="s">
        <v>64471</v>
      </c>
    </row>
    <row r="31869" spans="1:2" ht="29" x14ac:dyDescent="0.35">
      <c r="A31869" t="s">
        <v>64472</v>
      </c>
      <c r="B31869" s="4" t="s">
        <v>64473</v>
      </c>
    </row>
    <row r="31870" spans="1:2" x14ac:dyDescent="0.35">
      <c r="A31870" t="s">
        <v>64474</v>
      </c>
      <c r="B31870" s="4" t="s">
        <v>64475</v>
      </c>
    </row>
    <row r="31871" spans="1:2" ht="29" x14ac:dyDescent="0.35">
      <c r="A31871" t="s">
        <v>64476</v>
      </c>
      <c r="B31871" s="4" t="s">
        <v>64477</v>
      </c>
    </row>
    <row r="31872" spans="1:2" ht="29" x14ac:dyDescent="0.35">
      <c r="A31872" t="s">
        <v>64478</v>
      </c>
      <c r="B31872" s="4" t="s">
        <v>64479</v>
      </c>
    </row>
    <row r="31873" spans="1:2" ht="29" x14ac:dyDescent="0.35">
      <c r="A31873" t="s">
        <v>64480</v>
      </c>
      <c r="B31873" s="4" t="s">
        <v>64481</v>
      </c>
    </row>
    <row r="31874" spans="1:2" ht="29" x14ac:dyDescent="0.35">
      <c r="A31874" t="s">
        <v>64482</v>
      </c>
      <c r="B31874" s="4" t="s">
        <v>64483</v>
      </c>
    </row>
    <row r="31875" spans="1:2" ht="29" x14ac:dyDescent="0.35">
      <c r="A31875" t="s">
        <v>64484</v>
      </c>
      <c r="B31875" s="4" t="s">
        <v>64485</v>
      </c>
    </row>
    <row r="31876" spans="1:2" ht="29" x14ac:dyDescent="0.35">
      <c r="A31876" t="s">
        <v>64486</v>
      </c>
      <c r="B31876" s="4" t="s">
        <v>64487</v>
      </c>
    </row>
    <row r="31877" spans="1:2" x14ac:dyDescent="0.35">
      <c r="A31877" t="s">
        <v>64488</v>
      </c>
      <c r="B31877" s="4" t="s">
        <v>64489</v>
      </c>
    </row>
    <row r="31878" spans="1:2" ht="29" x14ac:dyDescent="0.35">
      <c r="A31878" t="s">
        <v>64490</v>
      </c>
      <c r="B31878" s="4" t="s">
        <v>64491</v>
      </c>
    </row>
    <row r="31879" spans="1:2" ht="29" x14ac:dyDescent="0.35">
      <c r="A31879" t="s">
        <v>64492</v>
      </c>
      <c r="B31879" s="4" t="s">
        <v>64493</v>
      </c>
    </row>
    <row r="31880" spans="1:2" ht="29" x14ac:dyDescent="0.35">
      <c r="A31880" t="s">
        <v>64494</v>
      </c>
      <c r="B31880" s="4" t="s">
        <v>64495</v>
      </c>
    </row>
    <row r="31881" spans="1:2" ht="29" x14ac:dyDescent="0.35">
      <c r="A31881" t="s">
        <v>64496</v>
      </c>
      <c r="B31881" s="4" t="s">
        <v>64497</v>
      </c>
    </row>
    <row r="31882" spans="1:2" ht="29" x14ac:dyDescent="0.35">
      <c r="A31882" t="s">
        <v>64498</v>
      </c>
      <c r="B31882" s="4" t="s">
        <v>64499</v>
      </c>
    </row>
    <row r="31883" spans="1:2" ht="29" x14ac:dyDescent="0.35">
      <c r="A31883" t="s">
        <v>64500</v>
      </c>
      <c r="B31883" s="4" t="s">
        <v>64501</v>
      </c>
    </row>
    <row r="31884" spans="1:2" ht="29" x14ac:dyDescent="0.35">
      <c r="A31884" t="s">
        <v>64502</v>
      </c>
      <c r="B31884" s="4" t="s">
        <v>64503</v>
      </c>
    </row>
    <row r="31885" spans="1:2" ht="29" x14ac:dyDescent="0.35">
      <c r="A31885" t="s">
        <v>64504</v>
      </c>
      <c r="B31885" s="4" t="s">
        <v>64505</v>
      </c>
    </row>
    <row r="31886" spans="1:2" ht="29" x14ac:dyDescent="0.35">
      <c r="A31886" t="s">
        <v>64506</v>
      </c>
      <c r="B31886" s="4" t="s">
        <v>64507</v>
      </c>
    </row>
    <row r="31887" spans="1:2" ht="29" x14ac:dyDescent="0.35">
      <c r="A31887" t="s">
        <v>64508</v>
      </c>
      <c r="B31887" s="4" t="s">
        <v>64509</v>
      </c>
    </row>
    <row r="31888" spans="1:2" ht="29" x14ac:dyDescent="0.35">
      <c r="A31888" t="s">
        <v>64510</v>
      </c>
      <c r="B31888" s="4" t="s">
        <v>64511</v>
      </c>
    </row>
    <row r="31889" spans="1:2" ht="29" x14ac:dyDescent="0.35">
      <c r="A31889" t="s">
        <v>64512</v>
      </c>
      <c r="B31889" s="4" t="s">
        <v>64513</v>
      </c>
    </row>
    <row r="31890" spans="1:2" ht="29" x14ac:dyDescent="0.35">
      <c r="A31890" t="s">
        <v>64514</v>
      </c>
      <c r="B31890" s="4" t="s">
        <v>64515</v>
      </c>
    </row>
    <row r="31891" spans="1:2" ht="29" x14ac:dyDescent="0.35">
      <c r="A31891" t="s">
        <v>64516</v>
      </c>
      <c r="B31891" s="4" t="s">
        <v>64517</v>
      </c>
    </row>
    <row r="31892" spans="1:2" ht="29" x14ac:dyDescent="0.35">
      <c r="A31892" t="s">
        <v>64518</v>
      </c>
      <c r="B31892" s="4" t="s">
        <v>64519</v>
      </c>
    </row>
    <row r="31893" spans="1:2" ht="29" x14ac:dyDescent="0.35">
      <c r="A31893" t="s">
        <v>64520</v>
      </c>
      <c r="B31893" s="4" t="s">
        <v>64521</v>
      </c>
    </row>
    <row r="31894" spans="1:2" ht="29" x14ac:dyDescent="0.35">
      <c r="A31894" t="s">
        <v>64522</v>
      </c>
      <c r="B31894" s="4" t="s">
        <v>64523</v>
      </c>
    </row>
    <row r="31895" spans="1:2" ht="29" x14ac:dyDescent="0.35">
      <c r="A31895" t="s">
        <v>64524</v>
      </c>
      <c r="B31895" s="4" t="s">
        <v>64525</v>
      </c>
    </row>
    <row r="31896" spans="1:2" ht="29" x14ac:dyDescent="0.35">
      <c r="A31896" t="s">
        <v>64526</v>
      </c>
      <c r="B31896" s="4" t="s">
        <v>64527</v>
      </c>
    </row>
    <row r="31897" spans="1:2" ht="29" x14ac:dyDescent="0.35">
      <c r="A31897" t="s">
        <v>64528</v>
      </c>
      <c r="B31897" s="4" t="s">
        <v>64529</v>
      </c>
    </row>
    <row r="31898" spans="1:2" ht="29" x14ac:dyDescent="0.35">
      <c r="A31898" t="s">
        <v>64530</v>
      </c>
      <c r="B31898" s="4" t="s">
        <v>64531</v>
      </c>
    </row>
    <row r="31899" spans="1:2" ht="29" x14ac:dyDescent="0.35">
      <c r="A31899" t="s">
        <v>64532</v>
      </c>
      <c r="B31899" s="4" t="s">
        <v>64533</v>
      </c>
    </row>
    <row r="31900" spans="1:2" ht="29" x14ac:dyDescent="0.35">
      <c r="A31900" t="s">
        <v>64534</v>
      </c>
      <c r="B31900" s="4" t="s">
        <v>64535</v>
      </c>
    </row>
    <row r="31901" spans="1:2" ht="43.5" x14ac:dyDescent="0.35">
      <c r="A31901" t="s">
        <v>64536</v>
      </c>
      <c r="B31901" s="4" t="s">
        <v>64537</v>
      </c>
    </row>
    <row r="31902" spans="1:2" ht="43.5" x14ac:dyDescent="0.35">
      <c r="A31902" t="s">
        <v>64538</v>
      </c>
      <c r="B31902" s="4" t="s">
        <v>64539</v>
      </c>
    </row>
    <row r="31903" spans="1:2" ht="29" x14ac:dyDescent="0.35">
      <c r="A31903" t="s">
        <v>64540</v>
      </c>
      <c r="B31903" s="4" t="s">
        <v>64541</v>
      </c>
    </row>
    <row r="31904" spans="1:2" ht="29" x14ac:dyDescent="0.35">
      <c r="A31904" t="s">
        <v>64542</v>
      </c>
      <c r="B31904" s="4" t="s">
        <v>64543</v>
      </c>
    </row>
    <row r="31905" spans="1:2" ht="29" x14ac:dyDescent="0.35">
      <c r="A31905" t="s">
        <v>64544</v>
      </c>
      <c r="B31905" s="4" t="s">
        <v>64545</v>
      </c>
    </row>
    <row r="31906" spans="1:2" ht="29" x14ac:dyDescent="0.35">
      <c r="A31906" t="s">
        <v>64546</v>
      </c>
      <c r="B31906" s="4" t="s">
        <v>64547</v>
      </c>
    </row>
    <row r="31907" spans="1:2" ht="29" x14ac:dyDescent="0.35">
      <c r="A31907" t="s">
        <v>64548</v>
      </c>
      <c r="B31907" s="4" t="s">
        <v>64549</v>
      </c>
    </row>
    <row r="31908" spans="1:2" ht="29" x14ac:dyDescent="0.35">
      <c r="A31908" t="s">
        <v>64550</v>
      </c>
      <c r="B31908" s="4" t="s">
        <v>64551</v>
      </c>
    </row>
    <row r="31909" spans="1:2" ht="29" x14ac:dyDescent="0.35">
      <c r="A31909" t="s">
        <v>64552</v>
      </c>
      <c r="B31909" s="4" t="s">
        <v>64553</v>
      </c>
    </row>
    <row r="31910" spans="1:2" ht="29" x14ac:dyDescent="0.35">
      <c r="A31910" t="s">
        <v>64554</v>
      </c>
      <c r="B31910" s="4" t="s">
        <v>64555</v>
      </c>
    </row>
    <row r="31911" spans="1:2" x14ac:dyDescent="0.35">
      <c r="A31911" t="s">
        <v>64556</v>
      </c>
      <c r="B31911" s="4" t="s">
        <v>64557</v>
      </c>
    </row>
    <row r="31912" spans="1:2" ht="29" x14ac:dyDescent="0.35">
      <c r="A31912" t="s">
        <v>64558</v>
      </c>
      <c r="B31912" s="4" t="s">
        <v>64559</v>
      </c>
    </row>
    <row r="31913" spans="1:2" ht="29" x14ac:dyDescent="0.35">
      <c r="A31913" t="s">
        <v>64560</v>
      </c>
      <c r="B31913" s="4" t="s">
        <v>64561</v>
      </c>
    </row>
    <row r="31914" spans="1:2" ht="29" x14ac:dyDescent="0.35">
      <c r="A31914" t="s">
        <v>64562</v>
      </c>
      <c r="B31914" s="4" t="s">
        <v>64563</v>
      </c>
    </row>
    <row r="31915" spans="1:2" ht="29" x14ac:dyDescent="0.35">
      <c r="A31915" t="s">
        <v>64564</v>
      </c>
      <c r="B31915" s="4" t="s">
        <v>64565</v>
      </c>
    </row>
    <row r="31916" spans="1:2" ht="29" x14ac:dyDescent="0.35">
      <c r="A31916" t="s">
        <v>64566</v>
      </c>
      <c r="B31916" s="4" t="s">
        <v>64567</v>
      </c>
    </row>
    <row r="31917" spans="1:2" x14ac:dyDescent="0.35">
      <c r="A31917" t="s">
        <v>64568</v>
      </c>
      <c r="B31917" s="4" t="s">
        <v>64569</v>
      </c>
    </row>
    <row r="31918" spans="1:2" ht="29" x14ac:dyDescent="0.35">
      <c r="A31918" t="s">
        <v>64570</v>
      </c>
      <c r="B31918" s="4" t="s">
        <v>64571</v>
      </c>
    </row>
    <row r="31919" spans="1:2" ht="29" x14ac:dyDescent="0.35">
      <c r="A31919" t="s">
        <v>64572</v>
      </c>
      <c r="B31919" s="4" t="s">
        <v>64573</v>
      </c>
    </row>
    <row r="31920" spans="1:2" ht="29" x14ac:dyDescent="0.35">
      <c r="A31920" t="s">
        <v>64574</v>
      </c>
      <c r="B31920" s="4" t="s">
        <v>64575</v>
      </c>
    </row>
    <row r="31921" spans="1:2" ht="29" x14ac:dyDescent="0.35">
      <c r="A31921" t="s">
        <v>64576</v>
      </c>
      <c r="B31921" s="4" t="s">
        <v>64577</v>
      </c>
    </row>
    <row r="31922" spans="1:2" ht="29" x14ac:dyDescent="0.35">
      <c r="A31922" t="s">
        <v>64578</v>
      </c>
      <c r="B31922" s="4" t="s">
        <v>64579</v>
      </c>
    </row>
    <row r="31923" spans="1:2" ht="29" x14ac:dyDescent="0.35">
      <c r="A31923" t="s">
        <v>64580</v>
      </c>
      <c r="B31923" s="4" t="s">
        <v>64581</v>
      </c>
    </row>
    <row r="31924" spans="1:2" ht="29" x14ac:dyDescent="0.35">
      <c r="A31924" t="s">
        <v>64582</v>
      </c>
      <c r="B31924" s="4" t="s">
        <v>64583</v>
      </c>
    </row>
    <row r="31925" spans="1:2" ht="29" x14ac:dyDescent="0.35">
      <c r="A31925" t="s">
        <v>64584</v>
      </c>
      <c r="B31925" s="4" t="s">
        <v>64585</v>
      </c>
    </row>
    <row r="31926" spans="1:2" ht="29" x14ac:dyDescent="0.35">
      <c r="A31926" t="s">
        <v>64586</v>
      </c>
      <c r="B31926" s="4" t="s">
        <v>64587</v>
      </c>
    </row>
    <row r="31927" spans="1:2" ht="29" x14ac:dyDescent="0.35">
      <c r="A31927" t="s">
        <v>64588</v>
      </c>
      <c r="B31927" s="4" t="s">
        <v>64589</v>
      </c>
    </row>
    <row r="31928" spans="1:2" ht="29" x14ac:dyDescent="0.35">
      <c r="A31928" t="s">
        <v>64590</v>
      </c>
      <c r="B31928" s="4" t="s">
        <v>64591</v>
      </c>
    </row>
    <row r="31929" spans="1:2" ht="29" x14ac:dyDescent="0.35">
      <c r="A31929" t="s">
        <v>64592</v>
      </c>
      <c r="B31929" s="4" t="s">
        <v>64593</v>
      </c>
    </row>
    <row r="31930" spans="1:2" ht="29" x14ac:dyDescent="0.35">
      <c r="A31930" t="s">
        <v>64594</v>
      </c>
      <c r="B31930" s="4" t="s">
        <v>64595</v>
      </c>
    </row>
    <row r="31931" spans="1:2" ht="29" x14ac:dyDescent="0.35">
      <c r="A31931" t="s">
        <v>64596</v>
      </c>
      <c r="B31931" s="4" t="s">
        <v>64597</v>
      </c>
    </row>
    <row r="31932" spans="1:2" ht="29" x14ac:dyDescent="0.35">
      <c r="A31932" t="s">
        <v>64598</v>
      </c>
      <c r="B31932" s="4" t="s">
        <v>64599</v>
      </c>
    </row>
    <row r="31933" spans="1:2" ht="29" x14ac:dyDescent="0.35">
      <c r="A31933" t="s">
        <v>64600</v>
      </c>
      <c r="B31933" s="4" t="s">
        <v>64601</v>
      </c>
    </row>
    <row r="31934" spans="1:2" ht="29" x14ac:dyDescent="0.35">
      <c r="A31934" t="s">
        <v>64602</v>
      </c>
      <c r="B31934" s="4" t="s">
        <v>64603</v>
      </c>
    </row>
    <row r="31935" spans="1:2" ht="29" x14ac:dyDescent="0.35">
      <c r="A31935" t="s">
        <v>64604</v>
      </c>
      <c r="B31935" s="4" t="s">
        <v>64605</v>
      </c>
    </row>
    <row r="31936" spans="1:2" ht="29" x14ac:dyDescent="0.35">
      <c r="A31936" t="s">
        <v>64606</v>
      </c>
      <c r="B31936" s="4" t="s">
        <v>64607</v>
      </c>
    </row>
    <row r="31937" spans="1:2" ht="29" x14ac:dyDescent="0.35">
      <c r="A31937" t="s">
        <v>64608</v>
      </c>
      <c r="B31937" s="4" t="s">
        <v>64609</v>
      </c>
    </row>
    <row r="31938" spans="1:2" ht="29" x14ac:dyDescent="0.35">
      <c r="A31938" t="s">
        <v>64610</v>
      </c>
      <c r="B31938" s="4" t="s">
        <v>64611</v>
      </c>
    </row>
    <row r="31939" spans="1:2" ht="29" x14ac:dyDescent="0.35">
      <c r="A31939" t="s">
        <v>64612</v>
      </c>
      <c r="B31939" s="4" t="s">
        <v>64613</v>
      </c>
    </row>
    <row r="31940" spans="1:2" ht="43.5" x14ac:dyDescent="0.35">
      <c r="A31940" t="s">
        <v>64614</v>
      </c>
      <c r="B31940" s="4" t="s">
        <v>64615</v>
      </c>
    </row>
    <row r="31941" spans="1:2" ht="43.5" x14ac:dyDescent="0.35">
      <c r="A31941" t="s">
        <v>64616</v>
      </c>
      <c r="B31941" s="4" t="s">
        <v>64617</v>
      </c>
    </row>
    <row r="31942" spans="1:2" ht="29" x14ac:dyDescent="0.35">
      <c r="A31942" t="s">
        <v>64618</v>
      </c>
      <c r="B31942" s="4" t="s">
        <v>64619</v>
      </c>
    </row>
    <row r="31943" spans="1:2" ht="29" x14ac:dyDescent="0.35">
      <c r="A31943" t="s">
        <v>64620</v>
      </c>
      <c r="B31943" s="4" t="s">
        <v>64621</v>
      </c>
    </row>
    <row r="31944" spans="1:2" ht="29" x14ac:dyDescent="0.35">
      <c r="A31944" t="s">
        <v>64622</v>
      </c>
      <c r="B31944" s="4" t="s">
        <v>64623</v>
      </c>
    </row>
    <row r="31945" spans="1:2" ht="29" x14ac:dyDescent="0.35">
      <c r="A31945" t="s">
        <v>64624</v>
      </c>
      <c r="B31945" s="4" t="s">
        <v>64625</v>
      </c>
    </row>
    <row r="31946" spans="1:2" ht="29" x14ac:dyDescent="0.35">
      <c r="A31946" t="s">
        <v>64626</v>
      </c>
      <c r="B31946" s="4" t="s">
        <v>64627</v>
      </c>
    </row>
    <row r="31947" spans="1:2" ht="29" x14ac:dyDescent="0.35">
      <c r="A31947" t="s">
        <v>64628</v>
      </c>
      <c r="B31947" s="4" t="s">
        <v>64629</v>
      </c>
    </row>
    <row r="31948" spans="1:2" ht="29" x14ac:dyDescent="0.35">
      <c r="A31948" t="s">
        <v>64630</v>
      </c>
      <c r="B31948" s="4" t="s">
        <v>64631</v>
      </c>
    </row>
    <row r="31949" spans="1:2" ht="29" x14ac:dyDescent="0.35">
      <c r="A31949" t="s">
        <v>64632</v>
      </c>
      <c r="B31949" s="4" t="s">
        <v>64633</v>
      </c>
    </row>
    <row r="31950" spans="1:2" ht="29" x14ac:dyDescent="0.35">
      <c r="A31950" t="s">
        <v>64634</v>
      </c>
      <c r="B31950" s="4" t="s">
        <v>64635</v>
      </c>
    </row>
    <row r="31951" spans="1:2" ht="29" x14ac:dyDescent="0.35">
      <c r="A31951" t="s">
        <v>64636</v>
      </c>
      <c r="B31951" s="4" t="s">
        <v>64637</v>
      </c>
    </row>
    <row r="31952" spans="1:2" ht="29" x14ac:dyDescent="0.35">
      <c r="A31952" t="s">
        <v>64638</v>
      </c>
      <c r="B31952" s="4" t="s">
        <v>64639</v>
      </c>
    </row>
    <row r="31953" spans="1:2" ht="29" x14ac:dyDescent="0.35">
      <c r="A31953" t="s">
        <v>64640</v>
      </c>
      <c r="B31953" s="4" t="s">
        <v>64641</v>
      </c>
    </row>
    <row r="31954" spans="1:2" ht="29" x14ac:dyDescent="0.35">
      <c r="A31954" t="s">
        <v>64642</v>
      </c>
      <c r="B31954" s="4" t="s">
        <v>64643</v>
      </c>
    </row>
    <row r="31955" spans="1:2" ht="29" x14ac:dyDescent="0.35">
      <c r="A31955" t="s">
        <v>64644</v>
      </c>
      <c r="B31955" s="4" t="s">
        <v>64645</v>
      </c>
    </row>
    <row r="31956" spans="1:2" ht="29" x14ac:dyDescent="0.35">
      <c r="A31956" t="s">
        <v>64646</v>
      </c>
      <c r="B31956" s="4" t="s">
        <v>64647</v>
      </c>
    </row>
    <row r="31957" spans="1:2" ht="29" x14ac:dyDescent="0.35">
      <c r="A31957" t="s">
        <v>64648</v>
      </c>
      <c r="B31957" s="4" t="s">
        <v>64649</v>
      </c>
    </row>
    <row r="31958" spans="1:2" ht="29" x14ac:dyDescent="0.35">
      <c r="A31958" t="s">
        <v>64650</v>
      </c>
      <c r="B31958" s="4" t="s">
        <v>64651</v>
      </c>
    </row>
    <row r="31959" spans="1:2" ht="29" x14ac:dyDescent="0.35">
      <c r="A31959" t="s">
        <v>64652</v>
      </c>
      <c r="B31959" s="4" t="s">
        <v>64653</v>
      </c>
    </row>
    <row r="31960" spans="1:2" ht="29" x14ac:dyDescent="0.35">
      <c r="A31960" t="s">
        <v>64654</v>
      </c>
      <c r="B31960" s="4" t="s">
        <v>64655</v>
      </c>
    </row>
    <row r="31961" spans="1:2" ht="43.5" x14ac:dyDescent="0.35">
      <c r="A31961" t="s">
        <v>64656</v>
      </c>
      <c r="B31961" s="4" t="s">
        <v>64657</v>
      </c>
    </row>
    <row r="31962" spans="1:2" ht="43.5" x14ac:dyDescent="0.35">
      <c r="A31962" t="s">
        <v>64658</v>
      </c>
      <c r="B31962" s="4" t="s">
        <v>64659</v>
      </c>
    </row>
    <row r="31963" spans="1:2" ht="29" x14ac:dyDescent="0.35">
      <c r="A31963" t="s">
        <v>64660</v>
      </c>
      <c r="B31963" s="4" t="s">
        <v>64661</v>
      </c>
    </row>
    <row r="31964" spans="1:2" ht="29" x14ac:dyDescent="0.35">
      <c r="A31964" t="s">
        <v>64662</v>
      </c>
      <c r="B31964" s="4" t="s">
        <v>64663</v>
      </c>
    </row>
    <row r="31965" spans="1:2" ht="29" x14ac:dyDescent="0.35">
      <c r="A31965" t="s">
        <v>64664</v>
      </c>
      <c r="B31965" s="4" t="s">
        <v>64665</v>
      </c>
    </row>
    <row r="31966" spans="1:2" ht="29" x14ac:dyDescent="0.35">
      <c r="A31966" t="s">
        <v>64666</v>
      </c>
      <c r="B31966" s="4" t="s">
        <v>64667</v>
      </c>
    </row>
    <row r="31967" spans="1:2" ht="29" x14ac:dyDescent="0.35">
      <c r="A31967" t="s">
        <v>64668</v>
      </c>
      <c r="B31967" s="4" t="s">
        <v>64669</v>
      </c>
    </row>
    <row r="31968" spans="1:2" ht="29" x14ac:dyDescent="0.35">
      <c r="A31968" t="s">
        <v>64670</v>
      </c>
      <c r="B31968" s="4" t="s">
        <v>64671</v>
      </c>
    </row>
    <row r="31969" spans="1:2" ht="29" x14ac:dyDescent="0.35">
      <c r="A31969" t="s">
        <v>64672</v>
      </c>
      <c r="B31969" s="4" t="s">
        <v>64673</v>
      </c>
    </row>
    <row r="31970" spans="1:2" ht="29" x14ac:dyDescent="0.35">
      <c r="A31970" t="s">
        <v>64674</v>
      </c>
      <c r="B31970" s="4" t="s">
        <v>64675</v>
      </c>
    </row>
    <row r="31971" spans="1:2" ht="29" x14ac:dyDescent="0.35">
      <c r="A31971" t="s">
        <v>64676</v>
      </c>
      <c r="B31971" s="4" t="s">
        <v>64677</v>
      </c>
    </row>
    <row r="31972" spans="1:2" ht="29" x14ac:dyDescent="0.35">
      <c r="A31972" t="s">
        <v>64678</v>
      </c>
      <c r="B31972" s="4" t="s">
        <v>64679</v>
      </c>
    </row>
    <row r="31973" spans="1:2" ht="29" x14ac:dyDescent="0.35">
      <c r="A31973" t="s">
        <v>64680</v>
      </c>
      <c r="B31973" s="4" t="s">
        <v>64681</v>
      </c>
    </row>
    <row r="31974" spans="1:2" ht="29" x14ac:dyDescent="0.35">
      <c r="A31974" t="s">
        <v>64682</v>
      </c>
      <c r="B31974" s="4" t="s">
        <v>64683</v>
      </c>
    </row>
    <row r="31975" spans="1:2" ht="29" x14ac:dyDescent="0.35">
      <c r="A31975" t="s">
        <v>64684</v>
      </c>
      <c r="B31975" s="4" t="s">
        <v>64685</v>
      </c>
    </row>
    <row r="31976" spans="1:2" ht="29" x14ac:dyDescent="0.35">
      <c r="A31976" t="s">
        <v>64686</v>
      </c>
      <c r="B31976" s="4" t="s">
        <v>64687</v>
      </c>
    </row>
    <row r="31977" spans="1:2" ht="29" x14ac:dyDescent="0.35">
      <c r="A31977" t="s">
        <v>64688</v>
      </c>
      <c r="B31977" s="4" t="s">
        <v>64689</v>
      </c>
    </row>
    <row r="31978" spans="1:2" ht="29" x14ac:dyDescent="0.35">
      <c r="A31978" t="s">
        <v>64690</v>
      </c>
      <c r="B31978" s="4" t="s">
        <v>64691</v>
      </c>
    </row>
    <row r="31979" spans="1:2" x14ac:dyDescent="0.35">
      <c r="A31979" t="s">
        <v>64692</v>
      </c>
      <c r="B31979" s="4" t="s">
        <v>64693</v>
      </c>
    </row>
    <row r="31980" spans="1:2" ht="29" x14ac:dyDescent="0.35">
      <c r="A31980" t="s">
        <v>64694</v>
      </c>
      <c r="B31980" s="4" t="s">
        <v>64695</v>
      </c>
    </row>
    <row r="31981" spans="1:2" ht="29" x14ac:dyDescent="0.35">
      <c r="A31981" t="s">
        <v>64696</v>
      </c>
      <c r="B31981" s="4" t="s">
        <v>64697</v>
      </c>
    </row>
    <row r="31982" spans="1:2" ht="29" x14ac:dyDescent="0.35">
      <c r="A31982" t="s">
        <v>64698</v>
      </c>
      <c r="B31982" s="4" t="s">
        <v>64699</v>
      </c>
    </row>
    <row r="31983" spans="1:2" ht="29" x14ac:dyDescent="0.35">
      <c r="A31983" t="s">
        <v>64700</v>
      </c>
      <c r="B31983" s="4" t="s">
        <v>64701</v>
      </c>
    </row>
    <row r="31984" spans="1:2" ht="29" x14ac:dyDescent="0.35">
      <c r="A31984" t="s">
        <v>64702</v>
      </c>
      <c r="B31984" s="4" t="s">
        <v>64703</v>
      </c>
    </row>
    <row r="31985" spans="1:2" ht="29" x14ac:dyDescent="0.35">
      <c r="A31985" t="s">
        <v>64704</v>
      </c>
      <c r="B31985" s="4" t="s">
        <v>64705</v>
      </c>
    </row>
    <row r="31986" spans="1:2" x14ac:dyDescent="0.35">
      <c r="A31986" t="s">
        <v>64706</v>
      </c>
      <c r="B31986" s="4" t="s">
        <v>64707</v>
      </c>
    </row>
    <row r="31987" spans="1:2" ht="29" x14ac:dyDescent="0.35">
      <c r="A31987" t="s">
        <v>64708</v>
      </c>
      <c r="B31987" s="4" t="s">
        <v>64709</v>
      </c>
    </row>
    <row r="31988" spans="1:2" ht="29" x14ac:dyDescent="0.35">
      <c r="A31988" t="s">
        <v>64710</v>
      </c>
      <c r="B31988" s="4" t="s">
        <v>64711</v>
      </c>
    </row>
    <row r="31989" spans="1:2" x14ac:dyDescent="0.35">
      <c r="A31989" t="s">
        <v>64712</v>
      </c>
      <c r="B31989" s="4" t="s">
        <v>64713</v>
      </c>
    </row>
    <row r="31990" spans="1:2" ht="29" x14ac:dyDescent="0.35">
      <c r="A31990" t="s">
        <v>64714</v>
      </c>
      <c r="B31990" s="4" t="s">
        <v>64715</v>
      </c>
    </row>
    <row r="31991" spans="1:2" ht="29" x14ac:dyDescent="0.35">
      <c r="A31991" t="s">
        <v>64716</v>
      </c>
      <c r="B31991" s="4" t="s">
        <v>64717</v>
      </c>
    </row>
    <row r="31992" spans="1:2" x14ac:dyDescent="0.35">
      <c r="A31992" t="s">
        <v>64718</v>
      </c>
      <c r="B31992" s="4" t="s">
        <v>64719</v>
      </c>
    </row>
    <row r="31993" spans="1:2" ht="29" x14ac:dyDescent="0.35">
      <c r="A31993" t="s">
        <v>64720</v>
      </c>
      <c r="B31993" s="4" t="s">
        <v>64721</v>
      </c>
    </row>
    <row r="31994" spans="1:2" ht="29" x14ac:dyDescent="0.35">
      <c r="A31994" t="s">
        <v>64722</v>
      </c>
      <c r="B31994" s="4" t="s">
        <v>64723</v>
      </c>
    </row>
    <row r="31995" spans="1:2" ht="29" x14ac:dyDescent="0.35">
      <c r="A31995" t="s">
        <v>64724</v>
      </c>
      <c r="B31995" s="4" t="s">
        <v>64725</v>
      </c>
    </row>
    <row r="31996" spans="1:2" ht="29" x14ac:dyDescent="0.35">
      <c r="A31996" t="s">
        <v>64726</v>
      </c>
      <c r="B31996" s="4" t="s">
        <v>64727</v>
      </c>
    </row>
    <row r="31997" spans="1:2" ht="29" x14ac:dyDescent="0.35">
      <c r="A31997" t="s">
        <v>64728</v>
      </c>
      <c r="B31997" s="4" t="s">
        <v>64729</v>
      </c>
    </row>
    <row r="31998" spans="1:2" x14ac:dyDescent="0.35">
      <c r="A31998" t="s">
        <v>64730</v>
      </c>
      <c r="B31998" s="4" t="s">
        <v>64731</v>
      </c>
    </row>
    <row r="31999" spans="1:2" ht="29" x14ac:dyDescent="0.35">
      <c r="A31999" t="s">
        <v>64732</v>
      </c>
      <c r="B31999" s="4" t="s">
        <v>64733</v>
      </c>
    </row>
    <row r="32000" spans="1:2" ht="29" x14ac:dyDescent="0.35">
      <c r="A32000" t="s">
        <v>64734</v>
      </c>
      <c r="B32000" s="4" t="s">
        <v>64735</v>
      </c>
    </row>
    <row r="32001" spans="1:2" x14ac:dyDescent="0.35">
      <c r="A32001" t="s">
        <v>64736</v>
      </c>
      <c r="B32001" s="4" t="s">
        <v>64737</v>
      </c>
    </row>
    <row r="32002" spans="1:2" ht="29" x14ac:dyDescent="0.35">
      <c r="A32002" t="s">
        <v>64738</v>
      </c>
      <c r="B32002" s="4" t="s">
        <v>64739</v>
      </c>
    </row>
    <row r="32003" spans="1:2" ht="29" x14ac:dyDescent="0.35">
      <c r="A32003" t="s">
        <v>64740</v>
      </c>
      <c r="B32003" s="4" t="s">
        <v>64741</v>
      </c>
    </row>
    <row r="32004" spans="1:2" ht="29" x14ac:dyDescent="0.35">
      <c r="A32004" t="s">
        <v>64742</v>
      </c>
      <c r="B32004" s="4" t="s">
        <v>64743</v>
      </c>
    </row>
    <row r="32005" spans="1:2" x14ac:dyDescent="0.35">
      <c r="A32005" t="s">
        <v>64744</v>
      </c>
      <c r="B32005" s="4" t="s">
        <v>64745</v>
      </c>
    </row>
    <row r="32006" spans="1:2" ht="29" x14ac:dyDescent="0.35">
      <c r="A32006" t="s">
        <v>64746</v>
      </c>
      <c r="B32006" s="4" t="s">
        <v>64747</v>
      </c>
    </row>
    <row r="32007" spans="1:2" x14ac:dyDescent="0.35">
      <c r="A32007" t="s">
        <v>64748</v>
      </c>
      <c r="B32007" s="4" t="s">
        <v>64749</v>
      </c>
    </row>
    <row r="32008" spans="1:2" x14ac:dyDescent="0.35">
      <c r="A32008" t="s">
        <v>64750</v>
      </c>
      <c r="B32008" s="4" t="s">
        <v>64751</v>
      </c>
    </row>
    <row r="32009" spans="1:2" x14ac:dyDescent="0.35">
      <c r="A32009" t="s">
        <v>64752</v>
      </c>
      <c r="B32009" s="4" t="s">
        <v>64753</v>
      </c>
    </row>
    <row r="32010" spans="1:2" x14ac:dyDescent="0.35">
      <c r="A32010" t="s">
        <v>64754</v>
      </c>
      <c r="B32010" s="4" t="s">
        <v>64755</v>
      </c>
    </row>
    <row r="32011" spans="1:2" ht="29" x14ac:dyDescent="0.35">
      <c r="A32011" t="s">
        <v>64756</v>
      </c>
      <c r="B32011" s="4" t="s">
        <v>64757</v>
      </c>
    </row>
    <row r="32012" spans="1:2" ht="29" x14ac:dyDescent="0.35">
      <c r="A32012" t="s">
        <v>64758</v>
      </c>
      <c r="B32012" s="4" t="s">
        <v>64759</v>
      </c>
    </row>
    <row r="32013" spans="1:2" x14ac:dyDescent="0.35">
      <c r="A32013" t="s">
        <v>64760</v>
      </c>
      <c r="B32013" s="4" t="s">
        <v>64761</v>
      </c>
    </row>
    <row r="32014" spans="1:2" x14ac:dyDescent="0.35">
      <c r="A32014" t="s">
        <v>64762</v>
      </c>
      <c r="B32014" s="4" t="s">
        <v>64763</v>
      </c>
    </row>
    <row r="32015" spans="1:2" ht="29" x14ac:dyDescent="0.35">
      <c r="A32015" t="s">
        <v>64764</v>
      </c>
      <c r="B32015" s="4" t="s">
        <v>64765</v>
      </c>
    </row>
    <row r="32016" spans="1:2" x14ac:dyDescent="0.35">
      <c r="A32016" t="s">
        <v>64766</v>
      </c>
      <c r="B32016" s="4" t="s">
        <v>64767</v>
      </c>
    </row>
    <row r="32017" spans="1:2" x14ac:dyDescent="0.35">
      <c r="A32017" t="s">
        <v>64768</v>
      </c>
      <c r="B32017" s="4" t="s">
        <v>64769</v>
      </c>
    </row>
    <row r="32018" spans="1:2" x14ac:dyDescent="0.35">
      <c r="A32018" t="s">
        <v>64770</v>
      </c>
      <c r="B32018" s="4" t="s">
        <v>64771</v>
      </c>
    </row>
    <row r="32019" spans="1:2" x14ac:dyDescent="0.35">
      <c r="A32019" t="s">
        <v>64772</v>
      </c>
      <c r="B32019" s="4" t="s">
        <v>64773</v>
      </c>
    </row>
    <row r="32020" spans="1:2" ht="29" x14ac:dyDescent="0.35">
      <c r="A32020" t="s">
        <v>64774</v>
      </c>
      <c r="B32020" s="4" t="s">
        <v>64775</v>
      </c>
    </row>
    <row r="32021" spans="1:2" ht="29" x14ac:dyDescent="0.35">
      <c r="A32021" t="s">
        <v>64776</v>
      </c>
      <c r="B32021" s="4" t="s">
        <v>64777</v>
      </c>
    </row>
    <row r="32022" spans="1:2" x14ac:dyDescent="0.35">
      <c r="A32022" t="s">
        <v>64778</v>
      </c>
      <c r="B32022" s="4" t="s">
        <v>64779</v>
      </c>
    </row>
    <row r="32023" spans="1:2" x14ac:dyDescent="0.35">
      <c r="A32023" t="s">
        <v>64780</v>
      </c>
      <c r="B32023" s="4" t="s">
        <v>64781</v>
      </c>
    </row>
    <row r="32024" spans="1:2" ht="29" x14ac:dyDescent="0.35">
      <c r="A32024" t="s">
        <v>64782</v>
      </c>
      <c r="B32024" s="4" t="s">
        <v>64783</v>
      </c>
    </row>
    <row r="32025" spans="1:2" x14ac:dyDescent="0.35">
      <c r="A32025" t="s">
        <v>64784</v>
      </c>
      <c r="B32025" s="4" t="s">
        <v>64785</v>
      </c>
    </row>
    <row r="32026" spans="1:2" x14ac:dyDescent="0.35">
      <c r="A32026" t="s">
        <v>64786</v>
      </c>
      <c r="B32026" s="4" t="s">
        <v>64787</v>
      </c>
    </row>
    <row r="32027" spans="1:2" ht="29" x14ac:dyDescent="0.35">
      <c r="A32027" t="s">
        <v>64788</v>
      </c>
      <c r="B32027" s="4" t="s">
        <v>64789</v>
      </c>
    </row>
    <row r="32028" spans="1:2" x14ac:dyDescent="0.35">
      <c r="A32028" t="s">
        <v>64790</v>
      </c>
      <c r="B32028" s="4" t="s">
        <v>64791</v>
      </c>
    </row>
    <row r="32029" spans="1:2" ht="29" x14ac:dyDescent="0.35">
      <c r="A32029" t="s">
        <v>64792</v>
      </c>
      <c r="B32029" s="4" t="s">
        <v>64793</v>
      </c>
    </row>
    <row r="32030" spans="1:2" ht="29" x14ac:dyDescent="0.35">
      <c r="A32030" t="s">
        <v>64794</v>
      </c>
      <c r="B32030" s="4" t="s">
        <v>64795</v>
      </c>
    </row>
    <row r="32031" spans="1:2" x14ac:dyDescent="0.35">
      <c r="A32031" t="s">
        <v>64796</v>
      </c>
      <c r="B32031" s="4" t="s">
        <v>64797</v>
      </c>
    </row>
    <row r="32032" spans="1:2" x14ac:dyDescent="0.35">
      <c r="A32032" t="s">
        <v>64798</v>
      </c>
      <c r="B32032" s="4" t="s">
        <v>64799</v>
      </c>
    </row>
    <row r="32033" spans="1:2" ht="29" x14ac:dyDescent="0.35">
      <c r="A32033" t="s">
        <v>64800</v>
      </c>
      <c r="B32033" s="4" t="s">
        <v>64801</v>
      </c>
    </row>
    <row r="32034" spans="1:2" x14ac:dyDescent="0.35">
      <c r="A32034" t="s">
        <v>64802</v>
      </c>
      <c r="B32034" s="4" t="s">
        <v>64803</v>
      </c>
    </row>
    <row r="32035" spans="1:2" x14ac:dyDescent="0.35">
      <c r="A32035" t="s">
        <v>64804</v>
      </c>
      <c r="B32035" s="4" t="s">
        <v>64805</v>
      </c>
    </row>
    <row r="32036" spans="1:2" x14ac:dyDescent="0.35">
      <c r="A32036" t="s">
        <v>64806</v>
      </c>
      <c r="B32036" s="4" t="s">
        <v>64807</v>
      </c>
    </row>
    <row r="32037" spans="1:2" x14ac:dyDescent="0.35">
      <c r="A32037" t="s">
        <v>64808</v>
      </c>
      <c r="B32037" s="4" t="s">
        <v>64809</v>
      </c>
    </row>
    <row r="32038" spans="1:2" ht="29" x14ac:dyDescent="0.35">
      <c r="A32038" t="s">
        <v>64810</v>
      </c>
      <c r="B32038" s="4" t="s">
        <v>64811</v>
      </c>
    </row>
    <row r="32039" spans="1:2" ht="29" x14ac:dyDescent="0.35">
      <c r="A32039" t="s">
        <v>64812</v>
      </c>
      <c r="B32039" s="4" t="s">
        <v>64813</v>
      </c>
    </row>
    <row r="32040" spans="1:2" x14ac:dyDescent="0.35">
      <c r="A32040" t="s">
        <v>64814</v>
      </c>
      <c r="B32040" s="4" t="s">
        <v>64815</v>
      </c>
    </row>
    <row r="32041" spans="1:2" x14ac:dyDescent="0.35">
      <c r="A32041" t="s">
        <v>64816</v>
      </c>
      <c r="B32041" s="4" t="s">
        <v>64817</v>
      </c>
    </row>
    <row r="32042" spans="1:2" ht="29" x14ac:dyDescent="0.35">
      <c r="A32042" t="s">
        <v>64818</v>
      </c>
      <c r="B32042" s="4" t="s">
        <v>64819</v>
      </c>
    </row>
    <row r="32043" spans="1:2" x14ac:dyDescent="0.35">
      <c r="A32043" t="s">
        <v>64820</v>
      </c>
      <c r="B32043" s="4" t="s">
        <v>64821</v>
      </c>
    </row>
    <row r="32044" spans="1:2" x14ac:dyDescent="0.35">
      <c r="A32044" t="s">
        <v>64822</v>
      </c>
      <c r="B32044" s="4" t="s">
        <v>64823</v>
      </c>
    </row>
    <row r="32045" spans="1:2" x14ac:dyDescent="0.35">
      <c r="A32045" t="s">
        <v>64824</v>
      </c>
      <c r="B32045" s="4" t="s">
        <v>64825</v>
      </c>
    </row>
    <row r="32046" spans="1:2" x14ac:dyDescent="0.35">
      <c r="A32046" t="s">
        <v>64826</v>
      </c>
      <c r="B32046" s="4" t="s">
        <v>64827</v>
      </c>
    </row>
    <row r="32047" spans="1:2" ht="29" x14ac:dyDescent="0.35">
      <c r="A32047" t="s">
        <v>64828</v>
      </c>
      <c r="B32047" s="4" t="s">
        <v>64829</v>
      </c>
    </row>
    <row r="32048" spans="1:2" ht="29" x14ac:dyDescent="0.35">
      <c r="A32048" t="s">
        <v>64830</v>
      </c>
      <c r="B32048" s="4" t="s">
        <v>64831</v>
      </c>
    </row>
    <row r="32049" spans="1:2" x14ac:dyDescent="0.35">
      <c r="A32049" t="s">
        <v>64832</v>
      </c>
      <c r="B32049" s="4" t="s">
        <v>64833</v>
      </c>
    </row>
    <row r="32050" spans="1:2" x14ac:dyDescent="0.35">
      <c r="A32050" t="s">
        <v>64834</v>
      </c>
      <c r="B32050" s="4" t="s">
        <v>64835</v>
      </c>
    </row>
    <row r="32051" spans="1:2" x14ac:dyDescent="0.35">
      <c r="A32051" t="s">
        <v>64836</v>
      </c>
      <c r="B32051" s="4" t="s">
        <v>64837</v>
      </c>
    </row>
    <row r="32052" spans="1:2" x14ac:dyDescent="0.35">
      <c r="A32052" t="s">
        <v>64838</v>
      </c>
      <c r="B32052" s="4" t="s">
        <v>64839</v>
      </c>
    </row>
    <row r="32053" spans="1:2" x14ac:dyDescent="0.35">
      <c r="A32053" t="s">
        <v>64840</v>
      </c>
      <c r="B32053" s="4" t="s">
        <v>64841</v>
      </c>
    </row>
    <row r="32054" spans="1:2" x14ac:dyDescent="0.35">
      <c r="A32054" t="s">
        <v>64842</v>
      </c>
      <c r="B32054" s="4" t="s">
        <v>64843</v>
      </c>
    </row>
    <row r="32055" spans="1:2" x14ac:dyDescent="0.35">
      <c r="A32055" t="s">
        <v>64844</v>
      </c>
      <c r="B32055" s="4" t="s">
        <v>64845</v>
      </c>
    </row>
    <row r="32056" spans="1:2" ht="29" x14ac:dyDescent="0.35">
      <c r="A32056" t="s">
        <v>64846</v>
      </c>
      <c r="B32056" s="4" t="s">
        <v>64847</v>
      </c>
    </row>
    <row r="32057" spans="1:2" ht="29" x14ac:dyDescent="0.35">
      <c r="A32057" t="s">
        <v>64848</v>
      </c>
      <c r="B32057" s="4" t="s">
        <v>64849</v>
      </c>
    </row>
    <row r="32058" spans="1:2" x14ac:dyDescent="0.35">
      <c r="A32058" t="s">
        <v>64850</v>
      </c>
      <c r="B32058" s="4" t="s">
        <v>64851</v>
      </c>
    </row>
    <row r="32059" spans="1:2" x14ac:dyDescent="0.35">
      <c r="A32059" t="s">
        <v>64852</v>
      </c>
      <c r="B32059" s="4" t="s">
        <v>64853</v>
      </c>
    </row>
    <row r="32060" spans="1:2" ht="29" x14ac:dyDescent="0.35">
      <c r="A32060" t="s">
        <v>64854</v>
      </c>
      <c r="B32060" s="4" t="s">
        <v>64855</v>
      </c>
    </row>
    <row r="32061" spans="1:2" x14ac:dyDescent="0.35">
      <c r="A32061" t="s">
        <v>64856</v>
      </c>
      <c r="B32061" s="4" t="s">
        <v>64857</v>
      </c>
    </row>
    <row r="32062" spans="1:2" x14ac:dyDescent="0.35">
      <c r="A32062" t="s">
        <v>64858</v>
      </c>
      <c r="B32062" s="4" t="s">
        <v>64859</v>
      </c>
    </row>
    <row r="32063" spans="1:2" ht="29" x14ac:dyDescent="0.35">
      <c r="A32063" t="s">
        <v>64860</v>
      </c>
      <c r="B32063" s="4" t="s">
        <v>64861</v>
      </c>
    </row>
    <row r="32064" spans="1:2" x14ac:dyDescent="0.35">
      <c r="A32064" t="s">
        <v>64862</v>
      </c>
      <c r="B32064" s="4" t="s">
        <v>64863</v>
      </c>
    </row>
    <row r="32065" spans="1:2" ht="29" x14ac:dyDescent="0.35">
      <c r="A32065" t="s">
        <v>64864</v>
      </c>
      <c r="B32065" s="4" t="s">
        <v>64865</v>
      </c>
    </row>
    <row r="32066" spans="1:2" ht="29" x14ac:dyDescent="0.35">
      <c r="A32066" t="s">
        <v>64866</v>
      </c>
      <c r="B32066" s="4" t="s">
        <v>64867</v>
      </c>
    </row>
    <row r="32067" spans="1:2" x14ac:dyDescent="0.35">
      <c r="A32067" t="s">
        <v>64868</v>
      </c>
      <c r="B32067" s="4" t="s">
        <v>64869</v>
      </c>
    </row>
    <row r="32068" spans="1:2" x14ac:dyDescent="0.35">
      <c r="A32068" t="s">
        <v>64870</v>
      </c>
      <c r="B32068" s="4" t="s">
        <v>64871</v>
      </c>
    </row>
    <row r="32069" spans="1:2" ht="29" x14ac:dyDescent="0.35">
      <c r="A32069" t="s">
        <v>64872</v>
      </c>
      <c r="B32069" s="4" t="s">
        <v>64873</v>
      </c>
    </row>
    <row r="32070" spans="1:2" x14ac:dyDescent="0.35">
      <c r="A32070" t="s">
        <v>64874</v>
      </c>
      <c r="B32070" s="4" t="s">
        <v>64875</v>
      </c>
    </row>
    <row r="32071" spans="1:2" x14ac:dyDescent="0.35">
      <c r="A32071" t="s">
        <v>64876</v>
      </c>
      <c r="B32071" s="4" t="s">
        <v>64877</v>
      </c>
    </row>
    <row r="32072" spans="1:2" ht="29" x14ac:dyDescent="0.35">
      <c r="A32072" t="s">
        <v>64878</v>
      </c>
      <c r="B32072" s="4" t="s">
        <v>64879</v>
      </c>
    </row>
    <row r="32073" spans="1:2" x14ac:dyDescent="0.35">
      <c r="A32073" t="s">
        <v>64880</v>
      </c>
      <c r="B32073" s="4" t="s">
        <v>64881</v>
      </c>
    </row>
    <row r="32074" spans="1:2" ht="29" x14ac:dyDescent="0.35">
      <c r="A32074" t="s">
        <v>64882</v>
      </c>
      <c r="B32074" s="4" t="s">
        <v>64883</v>
      </c>
    </row>
    <row r="32075" spans="1:2" ht="29" x14ac:dyDescent="0.35">
      <c r="A32075" t="s">
        <v>64884</v>
      </c>
      <c r="B32075" s="4" t="s">
        <v>64885</v>
      </c>
    </row>
    <row r="32076" spans="1:2" x14ac:dyDescent="0.35">
      <c r="A32076" t="s">
        <v>64886</v>
      </c>
      <c r="B32076" s="4" t="s">
        <v>64887</v>
      </c>
    </row>
    <row r="32077" spans="1:2" ht="29" x14ac:dyDescent="0.35">
      <c r="A32077" t="s">
        <v>64888</v>
      </c>
      <c r="B32077" s="4" t="s">
        <v>64889</v>
      </c>
    </row>
    <row r="32078" spans="1:2" ht="29" x14ac:dyDescent="0.35">
      <c r="A32078" t="s">
        <v>64890</v>
      </c>
      <c r="B32078" s="4" t="s">
        <v>64891</v>
      </c>
    </row>
    <row r="32079" spans="1:2" ht="29" x14ac:dyDescent="0.35">
      <c r="A32079" t="s">
        <v>64892</v>
      </c>
      <c r="B32079" s="4" t="s">
        <v>64893</v>
      </c>
    </row>
    <row r="32080" spans="1:2" ht="29" x14ac:dyDescent="0.35">
      <c r="A32080" t="s">
        <v>64894</v>
      </c>
      <c r="B32080" s="4" t="s">
        <v>64895</v>
      </c>
    </row>
    <row r="32081" spans="1:2" ht="29" x14ac:dyDescent="0.35">
      <c r="A32081" t="s">
        <v>64896</v>
      </c>
      <c r="B32081" s="4" t="s">
        <v>64897</v>
      </c>
    </row>
    <row r="32082" spans="1:2" ht="29" x14ac:dyDescent="0.35">
      <c r="A32082" t="s">
        <v>64898</v>
      </c>
      <c r="B32082" s="4" t="s">
        <v>64899</v>
      </c>
    </row>
    <row r="32083" spans="1:2" ht="29" x14ac:dyDescent="0.35">
      <c r="A32083" t="s">
        <v>64900</v>
      </c>
      <c r="B32083" s="4" t="s">
        <v>64901</v>
      </c>
    </row>
    <row r="32084" spans="1:2" ht="29" x14ac:dyDescent="0.35">
      <c r="A32084" t="s">
        <v>64902</v>
      </c>
      <c r="B32084" s="4" t="s">
        <v>64903</v>
      </c>
    </row>
    <row r="32085" spans="1:2" ht="29" x14ac:dyDescent="0.35">
      <c r="A32085" t="s">
        <v>64904</v>
      </c>
      <c r="B32085" s="4" t="s">
        <v>64905</v>
      </c>
    </row>
    <row r="32086" spans="1:2" x14ac:dyDescent="0.35">
      <c r="A32086" t="s">
        <v>64906</v>
      </c>
      <c r="B32086" s="4" t="s">
        <v>64907</v>
      </c>
    </row>
    <row r="32087" spans="1:2" ht="29" x14ac:dyDescent="0.35">
      <c r="A32087" t="s">
        <v>64908</v>
      </c>
      <c r="B32087" s="4" t="s">
        <v>64909</v>
      </c>
    </row>
    <row r="32088" spans="1:2" x14ac:dyDescent="0.35">
      <c r="A32088" t="s">
        <v>64910</v>
      </c>
      <c r="B32088" s="4" t="s">
        <v>64911</v>
      </c>
    </row>
    <row r="32089" spans="1:2" x14ac:dyDescent="0.35">
      <c r="A32089" t="s">
        <v>64912</v>
      </c>
      <c r="B32089" s="4" t="s">
        <v>64913</v>
      </c>
    </row>
    <row r="32090" spans="1:2" ht="29" x14ac:dyDescent="0.35">
      <c r="A32090" t="s">
        <v>64914</v>
      </c>
      <c r="B32090" s="4" t="s">
        <v>64915</v>
      </c>
    </row>
    <row r="32091" spans="1:2" x14ac:dyDescent="0.35">
      <c r="A32091" t="s">
        <v>64916</v>
      </c>
      <c r="B32091" s="4" t="s">
        <v>64917</v>
      </c>
    </row>
    <row r="32092" spans="1:2" ht="29" x14ac:dyDescent="0.35">
      <c r="A32092" t="s">
        <v>64918</v>
      </c>
      <c r="B32092" s="4" t="s">
        <v>64919</v>
      </c>
    </row>
    <row r="32093" spans="1:2" ht="29" x14ac:dyDescent="0.35">
      <c r="A32093" t="s">
        <v>64920</v>
      </c>
      <c r="B32093" s="4" t="s">
        <v>64921</v>
      </c>
    </row>
    <row r="32094" spans="1:2" x14ac:dyDescent="0.35">
      <c r="A32094" t="s">
        <v>64922</v>
      </c>
      <c r="B32094" s="4" t="s">
        <v>64923</v>
      </c>
    </row>
    <row r="32095" spans="1:2" ht="29" x14ac:dyDescent="0.35">
      <c r="A32095" t="s">
        <v>64924</v>
      </c>
      <c r="B32095" s="4" t="s">
        <v>64925</v>
      </c>
    </row>
    <row r="32096" spans="1:2" ht="29" x14ac:dyDescent="0.35">
      <c r="A32096" t="s">
        <v>64926</v>
      </c>
      <c r="B32096" s="4" t="s">
        <v>64927</v>
      </c>
    </row>
    <row r="32097" spans="1:2" ht="29" x14ac:dyDescent="0.35">
      <c r="A32097" t="s">
        <v>64928</v>
      </c>
      <c r="B32097" s="4" t="s">
        <v>64929</v>
      </c>
    </row>
    <row r="32098" spans="1:2" ht="29" x14ac:dyDescent="0.35">
      <c r="A32098" t="s">
        <v>64930</v>
      </c>
      <c r="B32098" s="4" t="s">
        <v>64931</v>
      </c>
    </row>
    <row r="32099" spans="1:2" ht="29" x14ac:dyDescent="0.35">
      <c r="A32099" t="s">
        <v>64932</v>
      </c>
      <c r="B32099" s="4" t="s">
        <v>64933</v>
      </c>
    </row>
    <row r="32100" spans="1:2" ht="29" x14ac:dyDescent="0.35">
      <c r="A32100" t="s">
        <v>64934</v>
      </c>
      <c r="B32100" s="4" t="s">
        <v>64935</v>
      </c>
    </row>
    <row r="32101" spans="1:2" ht="29" x14ac:dyDescent="0.35">
      <c r="A32101" t="s">
        <v>64936</v>
      </c>
      <c r="B32101" s="4" t="s">
        <v>64937</v>
      </c>
    </row>
    <row r="32102" spans="1:2" ht="29" x14ac:dyDescent="0.35">
      <c r="A32102" t="s">
        <v>64938</v>
      </c>
      <c r="B32102" s="4" t="s">
        <v>64939</v>
      </c>
    </row>
    <row r="32103" spans="1:2" ht="29" x14ac:dyDescent="0.35">
      <c r="A32103" t="s">
        <v>64940</v>
      </c>
      <c r="B32103" s="4" t="s">
        <v>64941</v>
      </c>
    </row>
    <row r="32104" spans="1:2" ht="29" x14ac:dyDescent="0.35">
      <c r="A32104" t="s">
        <v>64942</v>
      </c>
      <c r="B32104" s="4" t="s">
        <v>64943</v>
      </c>
    </row>
    <row r="32105" spans="1:2" ht="29" x14ac:dyDescent="0.35">
      <c r="A32105" t="s">
        <v>64944</v>
      </c>
      <c r="B32105" s="4" t="s">
        <v>64945</v>
      </c>
    </row>
    <row r="32106" spans="1:2" ht="29" x14ac:dyDescent="0.35">
      <c r="A32106" t="s">
        <v>64946</v>
      </c>
      <c r="B32106" s="4" t="s">
        <v>64947</v>
      </c>
    </row>
    <row r="32107" spans="1:2" ht="29" x14ac:dyDescent="0.35">
      <c r="A32107" t="s">
        <v>64948</v>
      </c>
      <c r="B32107" s="4" t="s">
        <v>64949</v>
      </c>
    </row>
    <row r="32108" spans="1:2" ht="29" x14ac:dyDescent="0.35">
      <c r="A32108" t="s">
        <v>64950</v>
      </c>
      <c r="B32108" s="4" t="s">
        <v>64951</v>
      </c>
    </row>
    <row r="32109" spans="1:2" ht="29" x14ac:dyDescent="0.35">
      <c r="A32109" t="s">
        <v>64952</v>
      </c>
      <c r="B32109" s="4" t="s">
        <v>64953</v>
      </c>
    </row>
    <row r="32110" spans="1:2" ht="29" x14ac:dyDescent="0.35">
      <c r="A32110" t="s">
        <v>64954</v>
      </c>
      <c r="B32110" s="4" t="s">
        <v>64955</v>
      </c>
    </row>
    <row r="32111" spans="1:2" ht="29" x14ac:dyDescent="0.35">
      <c r="A32111" t="s">
        <v>64956</v>
      </c>
      <c r="B32111" s="4" t="s">
        <v>64957</v>
      </c>
    </row>
    <row r="32112" spans="1:2" ht="29" x14ac:dyDescent="0.35">
      <c r="A32112" t="s">
        <v>64958</v>
      </c>
      <c r="B32112" s="4" t="s">
        <v>64959</v>
      </c>
    </row>
    <row r="32113" spans="1:2" ht="29" x14ac:dyDescent="0.35">
      <c r="A32113" t="s">
        <v>64960</v>
      </c>
      <c r="B32113" s="4" t="s">
        <v>64961</v>
      </c>
    </row>
    <row r="32114" spans="1:2" ht="29" x14ac:dyDescent="0.35">
      <c r="A32114" t="s">
        <v>64962</v>
      </c>
      <c r="B32114" s="4" t="s">
        <v>64963</v>
      </c>
    </row>
    <row r="32115" spans="1:2" x14ac:dyDescent="0.35">
      <c r="A32115" t="s">
        <v>64964</v>
      </c>
      <c r="B32115" s="4" t="s">
        <v>64965</v>
      </c>
    </row>
    <row r="32116" spans="1:2" ht="29" x14ac:dyDescent="0.35">
      <c r="A32116" t="s">
        <v>64966</v>
      </c>
      <c r="B32116" s="4" t="s">
        <v>64967</v>
      </c>
    </row>
    <row r="32117" spans="1:2" ht="29" x14ac:dyDescent="0.35">
      <c r="A32117" t="s">
        <v>64968</v>
      </c>
      <c r="B32117" s="4" t="s">
        <v>64969</v>
      </c>
    </row>
    <row r="32118" spans="1:2" x14ac:dyDescent="0.35">
      <c r="A32118" t="s">
        <v>64970</v>
      </c>
      <c r="B32118" s="4" t="s">
        <v>64971</v>
      </c>
    </row>
    <row r="32119" spans="1:2" ht="29" x14ac:dyDescent="0.35">
      <c r="A32119" t="s">
        <v>64972</v>
      </c>
      <c r="B32119" s="4" t="s">
        <v>64973</v>
      </c>
    </row>
    <row r="32120" spans="1:2" ht="29" x14ac:dyDescent="0.35">
      <c r="A32120" t="s">
        <v>64974</v>
      </c>
      <c r="B32120" s="4" t="s">
        <v>64975</v>
      </c>
    </row>
    <row r="32121" spans="1:2" ht="29" x14ac:dyDescent="0.35">
      <c r="A32121" t="s">
        <v>64976</v>
      </c>
      <c r="B32121" s="4" t="s">
        <v>64977</v>
      </c>
    </row>
    <row r="32122" spans="1:2" ht="29" x14ac:dyDescent="0.35">
      <c r="A32122" t="s">
        <v>64978</v>
      </c>
      <c r="B32122" s="4" t="s">
        <v>64979</v>
      </c>
    </row>
    <row r="32123" spans="1:2" ht="29" x14ac:dyDescent="0.35">
      <c r="A32123" t="s">
        <v>64980</v>
      </c>
      <c r="B32123" s="4" t="s">
        <v>64981</v>
      </c>
    </row>
    <row r="32124" spans="1:2" x14ac:dyDescent="0.35">
      <c r="A32124" t="s">
        <v>64982</v>
      </c>
      <c r="B32124" s="4" t="s">
        <v>64983</v>
      </c>
    </row>
    <row r="32125" spans="1:2" ht="29" x14ac:dyDescent="0.35">
      <c r="A32125" t="s">
        <v>64984</v>
      </c>
      <c r="B32125" s="4" t="s">
        <v>64985</v>
      </c>
    </row>
    <row r="32126" spans="1:2" ht="29" x14ac:dyDescent="0.35">
      <c r="A32126" t="s">
        <v>64986</v>
      </c>
      <c r="B32126" s="4" t="s">
        <v>64987</v>
      </c>
    </row>
    <row r="32127" spans="1:2" x14ac:dyDescent="0.35">
      <c r="A32127" t="s">
        <v>64988</v>
      </c>
      <c r="B32127" s="4" t="s">
        <v>64989</v>
      </c>
    </row>
    <row r="32128" spans="1:2" ht="29" x14ac:dyDescent="0.35">
      <c r="A32128" t="s">
        <v>64990</v>
      </c>
      <c r="B32128" s="4" t="s">
        <v>64991</v>
      </c>
    </row>
    <row r="32129" spans="1:2" ht="29" x14ac:dyDescent="0.35">
      <c r="A32129" t="s">
        <v>64992</v>
      </c>
      <c r="B32129" s="4" t="s">
        <v>64993</v>
      </c>
    </row>
    <row r="32130" spans="1:2" ht="29" x14ac:dyDescent="0.35">
      <c r="A32130" t="s">
        <v>64994</v>
      </c>
      <c r="B32130" s="4" t="s">
        <v>64995</v>
      </c>
    </row>
    <row r="32131" spans="1:2" ht="29" x14ac:dyDescent="0.35">
      <c r="A32131" t="s">
        <v>64996</v>
      </c>
      <c r="B32131" s="4" t="s">
        <v>64997</v>
      </c>
    </row>
    <row r="32132" spans="1:2" ht="29" x14ac:dyDescent="0.35">
      <c r="A32132" t="s">
        <v>64998</v>
      </c>
      <c r="B32132" s="4" t="s">
        <v>64999</v>
      </c>
    </row>
    <row r="32133" spans="1:2" ht="29" x14ac:dyDescent="0.35">
      <c r="A32133" t="s">
        <v>65000</v>
      </c>
      <c r="B32133" s="4" t="s">
        <v>65001</v>
      </c>
    </row>
    <row r="32134" spans="1:2" ht="29" x14ac:dyDescent="0.35">
      <c r="A32134" t="s">
        <v>65002</v>
      </c>
      <c r="B32134" s="4" t="s">
        <v>65003</v>
      </c>
    </row>
    <row r="32135" spans="1:2" ht="29" x14ac:dyDescent="0.35">
      <c r="A32135" t="s">
        <v>65004</v>
      </c>
      <c r="B32135" s="4" t="s">
        <v>65005</v>
      </c>
    </row>
    <row r="32136" spans="1:2" ht="29" x14ac:dyDescent="0.35">
      <c r="A32136" t="s">
        <v>65006</v>
      </c>
      <c r="B32136" s="4" t="s">
        <v>65007</v>
      </c>
    </row>
    <row r="32137" spans="1:2" ht="29" x14ac:dyDescent="0.35">
      <c r="A32137" t="s">
        <v>65008</v>
      </c>
      <c r="B32137" s="4" t="s">
        <v>65009</v>
      </c>
    </row>
    <row r="32138" spans="1:2" ht="29" x14ac:dyDescent="0.35">
      <c r="A32138" t="s">
        <v>65010</v>
      </c>
      <c r="B32138" s="4" t="s">
        <v>65011</v>
      </c>
    </row>
    <row r="32139" spans="1:2" ht="29" x14ac:dyDescent="0.35">
      <c r="A32139" t="s">
        <v>65012</v>
      </c>
      <c r="B32139" s="4" t="s">
        <v>65013</v>
      </c>
    </row>
    <row r="32140" spans="1:2" ht="29" x14ac:dyDescent="0.35">
      <c r="A32140" t="s">
        <v>65014</v>
      </c>
      <c r="B32140" s="4" t="s">
        <v>65015</v>
      </c>
    </row>
    <row r="32141" spans="1:2" ht="29" x14ac:dyDescent="0.35">
      <c r="A32141" t="s">
        <v>65016</v>
      </c>
      <c r="B32141" s="4" t="s">
        <v>65017</v>
      </c>
    </row>
    <row r="32142" spans="1:2" ht="29" x14ac:dyDescent="0.35">
      <c r="A32142" t="s">
        <v>65018</v>
      </c>
      <c r="B32142" s="4" t="s">
        <v>65019</v>
      </c>
    </row>
    <row r="32143" spans="1:2" ht="29" x14ac:dyDescent="0.35">
      <c r="A32143" t="s">
        <v>65020</v>
      </c>
      <c r="B32143" s="4" t="s">
        <v>65021</v>
      </c>
    </row>
    <row r="32144" spans="1:2" ht="29" x14ac:dyDescent="0.35">
      <c r="A32144" t="s">
        <v>65022</v>
      </c>
      <c r="B32144" s="4" t="s">
        <v>65023</v>
      </c>
    </row>
    <row r="32145" spans="1:2" x14ac:dyDescent="0.35">
      <c r="A32145" t="s">
        <v>65024</v>
      </c>
      <c r="B32145" s="4" t="s">
        <v>65025</v>
      </c>
    </row>
    <row r="32146" spans="1:2" ht="29" x14ac:dyDescent="0.35">
      <c r="A32146" t="s">
        <v>65026</v>
      </c>
      <c r="B32146" s="4" t="s">
        <v>65027</v>
      </c>
    </row>
    <row r="32147" spans="1:2" ht="29" x14ac:dyDescent="0.35">
      <c r="A32147" t="s">
        <v>65028</v>
      </c>
      <c r="B32147" s="4" t="s">
        <v>65029</v>
      </c>
    </row>
    <row r="32148" spans="1:2" ht="29" x14ac:dyDescent="0.35">
      <c r="A32148" t="s">
        <v>65030</v>
      </c>
      <c r="B32148" s="4" t="s">
        <v>65031</v>
      </c>
    </row>
    <row r="32149" spans="1:2" ht="29" x14ac:dyDescent="0.35">
      <c r="A32149" t="s">
        <v>65032</v>
      </c>
      <c r="B32149" s="4" t="s">
        <v>65033</v>
      </c>
    </row>
    <row r="32150" spans="1:2" ht="29" x14ac:dyDescent="0.35">
      <c r="A32150" t="s">
        <v>65034</v>
      </c>
      <c r="B32150" s="4" t="s">
        <v>65035</v>
      </c>
    </row>
    <row r="32151" spans="1:2" x14ac:dyDescent="0.35">
      <c r="A32151" t="s">
        <v>65036</v>
      </c>
      <c r="B32151" s="4" t="s">
        <v>65037</v>
      </c>
    </row>
    <row r="32152" spans="1:2" ht="29" x14ac:dyDescent="0.35">
      <c r="A32152" t="s">
        <v>65038</v>
      </c>
      <c r="B32152" s="4" t="s">
        <v>65039</v>
      </c>
    </row>
    <row r="32153" spans="1:2" ht="29" x14ac:dyDescent="0.35">
      <c r="A32153" t="s">
        <v>65040</v>
      </c>
      <c r="B32153" s="4" t="s">
        <v>65041</v>
      </c>
    </row>
    <row r="32154" spans="1:2" x14ac:dyDescent="0.35">
      <c r="A32154" t="s">
        <v>65042</v>
      </c>
      <c r="B32154" s="4" t="s">
        <v>65043</v>
      </c>
    </row>
    <row r="32155" spans="1:2" ht="29" x14ac:dyDescent="0.35">
      <c r="A32155" t="s">
        <v>65044</v>
      </c>
      <c r="B32155" s="4" t="s">
        <v>65045</v>
      </c>
    </row>
    <row r="32156" spans="1:2" ht="29" x14ac:dyDescent="0.35">
      <c r="A32156" t="s">
        <v>65046</v>
      </c>
      <c r="B32156" s="4" t="s">
        <v>65047</v>
      </c>
    </row>
    <row r="32157" spans="1:2" ht="29" x14ac:dyDescent="0.35">
      <c r="A32157" t="s">
        <v>65048</v>
      </c>
      <c r="B32157" s="4" t="s">
        <v>65049</v>
      </c>
    </row>
    <row r="32158" spans="1:2" ht="29" x14ac:dyDescent="0.35">
      <c r="A32158" t="s">
        <v>65050</v>
      </c>
      <c r="B32158" s="4" t="s">
        <v>65051</v>
      </c>
    </row>
    <row r="32159" spans="1:2" ht="29" x14ac:dyDescent="0.35">
      <c r="A32159" t="s">
        <v>65052</v>
      </c>
      <c r="B32159" s="4" t="s">
        <v>65053</v>
      </c>
    </row>
    <row r="32160" spans="1:2" x14ac:dyDescent="0.35">
      <c r="A32160" t="s">
        <v>65054</v>
      </c>
      <c r="B32160" s="4" t="s">
        <v>65055</v>
      </c>
    </row>
    <row r="32161" spans="1:2" ht="29" x14ac:dyDescent="0.35">
      <c r="A32161" t="s">
        <v>65056</v>
      </c>
      <c r="B32161" s="4" t="s">
        <v>65057</v>
      </c>
    </row>
    <row r="32162" spans="1:2" ht="29" x14ac:dyDescent="0.35">
      <c r="A32162" t="s">
        <v>65058</v>
      </c>
      <c r="B32162" s="4" t="s">
        <v>65059</v>
      </c>
    </row>
    <row r="32163" spans="1:2" x14ac:dyDescent="0.35">
      <c r="A32163" t="s">
        <v>65060</v>
      </c>
      <c r="B32163" s="4" t="s">
        <v>65061</v>
      </c>
    </row>
    <row r="32164" spans="1:2" ht="29" x14ac:dyDescent="0.35">
      <c r="A32164" t="s">
        <v>65062</v>
      </c>
      <c r="B32164" s="4" t="s">
        <v>65063</v>
      </c>
    </row>
    <row r="32165" spans="1:2" ht="29" x14ac:dyDescent="0.35">
      <c r="A32165" t="s">
        <v>65064</v>
      </c>
      <c r="B32165" s="4" t="s">
        <v>65065</v>
      </c>
    </row>
    <row r="32166" spans="1:2" ht="29" x14ac:dyDescent="0.35">
      <c r="A32166" t="s">
        <v>65066</v>
      </c>
      <c r="B32166" s="4" t="s">
        <v>65067</v>
      </c>
    </row>
    <row r="32167" spans="1:2" ht="29" x14ac:dyDescent="0.35">
      <c r="A32167" t="s">
        <v>65068</v>
      </c>
      <c r="B32167" s="4" t="s">
        <v>65069</v>
      </c>
    </row>
    <row r="32168" spans="1:2" ht="29" x14ac:dyDescent="0.35">
      <c r="A32168" t="s">
        <v>65070</v>
      </c>
      <c r="B32168" s="4" t="s">
        <v>65071</v>
      </c>
    </row>
    <row r="32169" spans="1:2" x14ac:dyDescent="0.35">
      <c r="A32169" t="s">
        <v>65072</v>
      </c>
      <c r="B32169" s="4" t="s">
        <v>65073</v>
      </c>
    </row>
    <row r="32170" spans="1:2" ht="29" x14ac:dyDescent="0.35">
      <c r="A32170" t="s">
        <v>65074</v>
      </c>
      <c r="B32170" s="4" t="s">
        <v>65075</v>
      </c>
    </row>
    <row r="32171" spans="1:2" ht="29" x14ac:dyDescent="0.35">
      <c r="A32171" t="s">
        <v>65076</v>
      </c>
      <c r="B32171" s="4" t="s">
        <v>65077</v>
      </c>
    </row>
    <row r="32172" spans="1:2" x14ac:dyDescent="0.35">
      <c r="A32172" t="s">
        <v>65078</v>
      </c>
      <c r="B32172" s="4" t="s">
        <v>65079</v>
      </c>
    </row>
    <row r="32173" spans="1:2" ht="29" x14ac:dyDescent="0.35">
      <c r="A32173" t="s">
        <v>65080</v>
      </c>
      <c r="B32173" s="4" t="s">
        <v>65081</v>
      </c>
    </row>
    <row r="32174" spans="1:2" ht="29" x14ac:dyDescent="0.35">
      <c r="A32174" t="s">
        <v>65082</v>
      </c>
      <c r="B32174" s="4" t="s">
        <v>65083</v>
      </c>
    </row>
    <row r="32175" spans="1:2" ht="29" x14ac:dyDescent="0.35">
      <c r="A32175" t="s">
        <v>65084</v>
      </c>
      <c r="B32175" s="4" t="s">
        <v>65085</v>
      </c>
    </row>
    <row r="32176" spans="1:2" ht="29" x14ac:dyDescent="0.35">
      <c r="A32176" t="s">
        <v>65086</v>
      </c>
      <c r="B32176" s="4" t="s">
        <v>65087</v>
      </c>
    </row>
    <row r="32177" spans="1:2" ht="29" x14ac:dyDescent="0.35">
      <c r="A32177" t="s">
        <v>65088</v>
      </c>
      <c r="B32177" s="4" t="s">
        <v>65089</v>
      </c>
    </row>
    <row r="32178" spans="1:2" x14ac:dyDescent="0.35">
      <c r="A32178" t="s">
        <v>65090</v>
      </c>
      <c r="B32178" s="4" t="s">
        <v>65091</v>
      </c>
    </row>
    <row r="32179" spans="1:2" ht="29" x14ac:dyDescent="0.35">
      <c r="A32179" t="s">
        <v>65092</v>
      </c>
      <c r="B32179" s="4" t="s">
        <v>65093</v>
      </c>
    </row>
    <row r="32180" spans="1:2" ht="29" x14ac:dyDescent="0.35">
      <c r="A32180" t="s">
        <v>65094</v>
      </c>
      <c r="B32180" s="4" t="s">
        <v>65095</v>
      </c>
    </row>
    <row r="32181" spans="1:2" x14ac:dyDescent="0.35">
      <c r="A32181" t="s">
        <v>65096</v>
      </c>
      <c r="B32181" s="4" t="s">
        <v>65097</v>
      </c>
    </row>
    <row r="32182" spans="1:2" ht="29" x14ac:dyDescent="0.35">
      <c r="A32182" t="s">
        <v>65098</v>
      </c>
      <c r="B32182" s="4" t="s">
        <v>65099</v>
      </c>
    </row>
    <row r="32183" spans="1:2" ht="29" x14ac:dyDescent="0.35">
      <c r="A32183" t="s">
        <v>65100</v>
      </c>
      <c r="B32183" s="4" t="s">
        <v>65101</v>
      </c>
    </row>
    <row r="32184" spans="1:2" ht="29" x14ac:dyDescent="0.35">
      <c r="A32184" t="s">
        <v>65102</v>
      </c>
      <c r="B32184" s="4" t="s">
        <v>65103</v>
      </c>
    </row>
    <row r="32185" spans="1:2" ht="29" x14ac:dyDescent="0.35">
      <c r="A32185" t="s">
        <v>65104</v>
      </c>
      <c r="B32185" s="4" t="s">
        <v>65105</v>
      </c>
    </row>
    <row r="32186" spans="1:2" ht="29" x14ac:dyDescent="0.35">
      <c r="A32186" t="s">
        <v>65106</v>
      </c>
      <c r="B32186" s="4" t="s">
        <v>65107</v>
      </c>
    </row>
    <row r="32187" spans="1:2" ht="29" x14ac:dyDescent="0.35">
      <c r="A32187" t="s">
        <v>65108</v>
      </c>
      <c r="B32187" s="4" t="s">
        <v>65109</v>
      </c>
    </row>
    <row r="32188" spans="1:2" ht="29" x14ac:dyDescent="0.35">
      <c r="A32188" t="s">
        <v>65110</v>
      </c>
      <c r="B32188" s="4" t="s">
        <v>65111</v>
      </c>
    </row>
    <row r="32189" spans="1:2" ht="29" x14ac:dyDescent="0.35">
      <c r="A32189" t="s">
        <v>65112</v>
      </c>
      <c r="B32189" s="4" t="s">
        <v>65113</v>
      </c>
    </row>
    <row r="32190" spans="1:2" ht="29" x14ac:dyDescent="0.35">
      <c r="A32190" t="s">
        <v>65114</v>
      </c>
      <c r="B32190" s="4" t="s">
        <v>65115</v>
      </c>
    </row>
    <row r="32191" spans="1:2" ht="29" x14ac:dyDescent="0.35">
      <c r="A32191" t="s">
        <v>65116</v>
      </c>
      <c r="B32191" s="4" t="s">
        <v>65117</v>
      </c>
    </row>
    <row r="32192" spans="1:2" ht="29" x14ac:dyDescent="0.35">
      <c r="A32192" t="s">
        <v>65118</v>
      </c>
      <c r="B32192" s="4" t="s">
        <v>65119</v>
      </c>
    </row>
    <row r="32193" spans="1:2" ht="29" x14ac:dyDescent="0.35">
      <c r="A32193" t="s">
        <v>65120</v>
      </c>
      <c r="B32193" s="4" t="s">
        <v>65121</v>
      </c>
    </row>
    <row r="32194" spans="1:2" ht="29" x14ac:dyDescent="0.35">
      <c r="A32194" t="s">
        <v>65122</v>
      </c>
      <c r="B32194" s="4" t="s">
        <v>65123</v>
      </c>
    </row>
    <row r="32195" spans="1:2" ht="29" x14ac:dyDescent="0.35">
      <c r="A32195" t="s">
        <v>65124</v>
      </c>
      <c r="B32195" s="4" t="s">
        <v>65125</v>
      </c>
    </row>
    <row r="32196" spans="1:2" ht="29" x14ac:dyDescent="0.35">
      <c r="A32196" t="s">
        <v>65126</v>
      </c>
      <c r="B32196" s="4" t="s">
        <v>65127</v>
      </c>
    </row>
    <row r="32197" spans="1:2" ht="29" x14ac:dyDescent="0.35">
      <c r="A32197" t="s">
        <v>65128</v>
      </c>
      <c r="B32197" s="4" t="s">
        <v>65129</v>
      </c>
    </row>
    <row r="32198" spans="1:2" ht="29" x14ac:dyDescent="0.35">
      <c r="A32198" t="s">
        <v>65130</v>
      </c>
      <c r="B32198" s="4" t="s">
        <v>65131</v>
      </c>
    </row>
    <row r="32199" spans="1:2" ht="29" x14ac:dyDescent="0.35">
      <c r="A32199" t="s">
        <v>65132</v>
      </c>
      <c r="B32199" s="4" t="s">
        <v>65133</v>
      </c>
    </row>
    <row r="32200" spans="1:2" ht="29" x14ac:dyDescent="0.35">
      <c r="A32200" t="s">
        <v>65134</v>
      </c>
      <c r="B32200" s="4" t="s">
        <v>65135</v>
      </c>
    </row>
    <row r="32201" spans="1:2" ht="29" x14ac:dyDescent="0.35">
      <c r="A32201" t="s">
        <v>65136</v>
      </c>
      <c r="B32201" s="4" t="s">
        <v>65137</v>
      </c>
    </row>
    <row r="32202" spans="1:2" ht="29" x14ac:dyDescent="0.35">
      <c r="A32202" t="s">
        <v>65138</v>
      </c>
      <c r="B32202" s="4" t="s">
        <v>65139</v>
      </c>
    </row>
    <row r="32203" spans="1:2" x14ac:dyDescent="0.35">
      <c r="A32203" t="s">
        <v>65140</v>
      </c>
      <c r="B32203" s="4" t="s">
        <v>65141</v>
      </c>
    </row>
    <row r="32204" spans="1:2" x14ac:dyDescent="0.35">
      <c r="A32204" t="s">
        <v>65142</v>
      </c>
      <c r="B32204" s="4" t="s">
        <v>65143</v>
      </c>
    </row>
    <row r="32205" spans="1:2" x14ac:dyDescent="0.35">
      <c r="A32205" t="s">
        <v>65144</v>
      </c>
      <c r="B32205" s="4" t="s">
        <v>65145</v>
      </c>
    </row>
    <row r="32206" spans="1:2" x14ac:dyDescent="0.35">
      <c r="A32206" t="s">
        <v>65146</v>
      </c>
      <c r="B32206" s="4" t="s">
        <v>65147</v>
      </c>
    </row>
    <row r="32207" spans="1:2" x14ac:dyDescent="0.35">
      <c r="A32207" t="s">
        <v>65148</v>
      </c>
      <c r="B32207" s="4" t="s">
        <v>65149</v>
      </c>
    </row>
    <row r="32208" spans="1:2" x14ac:dyDescent="0.35">
      <c r="A32208" t="s">
        <v>65150</v>
      </c>
      <c r="B32208" s="4" t="s">
        <v>65151</v>
      </c>
    </row>
    <row r="32209" spans="1:2" x14ac:dyDescent="0.35">
      <c r="A32209" t="s">
        <v>65152</v>
      </c>
      <c r="B32209" s="4" t="s">
        <v>65153</v>
      </c>
    </row>
    <row r="32210" spans="1:2" x14ac:dyDescent="0.35">
      <c r="A32210" t="s">
        <v>65154</v>
      </c>
      <c r="B32210" s="4" t="s">
        <v>65155</v>
      </c>
    </row>
    <row r="32211" spans="1:2" x14ac:dyDescent="0.35">
      <c r="A32211" t="s">
        <v>65156</v>
      </c>
      <c r="B32211" s="4" t="s">
        <v>65157</v>
      </c>
    </row>
    <row r="32212" spans="1:2" x14ac:dyDescent="0.35">
      <c r="A32212" t="s">
        <v>65158</v>
      </c>
      <c r="B32212" s="4" t="s">
        <v>65159</v>
      </c>
    </row>
    <row r="32213" spans="1:2" x14ac:dyDescent="0.35">
      <c r="A32213" t="s">
        <v>65160</v>
      </c>
      <c r="B32213" s="4" t="s">
        <v>65161</v>
      </c>
    </row>
    <row r="32214" spans="1:2" x14ac:dyDescent="0.35">
      <c r="A32214" t="s">
        <v>65162</v>
      </c>
      <c r="B32214" s="4" t="s">
        <v>65163</v>
      </c>
    </row>
    <row r="32215" spans="1:2" x14ac:dyDescent="0.35">
      <c r="A32215" t="s">
        <v>65164</v>
      </c>
      <c r="B32215" s="4" t="s">
        <v>65165</v>
      </c>
    </row>
    <row r="32216" spans="1:2" x14ac:dyDescent="0.35">
      <c r="A32216" t="s">
        <v>65166</v>
      </c>
      <c r="B32216" s="4" t="s">
        <v>65167</v>
      </c>
    </row>
    <row r="32217" spans="1:2" x14ac:dyDescent="0.35">
      <c r="A32217" t="s">
        <v>65168</v>
      </c>
      <c r="B32217" s="4" t="s">
        <v>65169</v>
      </c>
    </row>
    <row r="32218" spans="1:2" x14ac:dyDescent="0.35">
      <c r="A32218" t="s">
        <v>65170</v>
      </c>
      <c r="B32218" s="4" t="s">
        <v>65171</v>
      </c>
    </row>
    <row r="32219" spans="1:2" x14ac:dyDescent="0.35">
      <c r="A32219" t="s">
        <v>65172</v>
      </c>
      <c r="B32219" s="4" t="s">
        <v>65173</v>
      </c>
    </row>
    <row r="32220" spans="1:2" x14ac:dyDescent="0.35">
      <c r="A32220" t="s">
        <v>65174</v>
      </c>
      <c r="B32220" s="4" t="s">
        <v>65175</v>
      </c>
    </row>
    <row r="32221" spans="1:2" ht="29" x14ac:dyDescent="0.35">
      <c r="A32221" t="s">
        <v>65176</v>
      </c>
      <c r="B32221" s="4" t="s">
        <v>65177</v>
      </c>
    </row>
    <row r="32222" spans="1:2" ht="29" x14ac:dyDescent="0.35">
      <c r="A32222" t="s">
        <v>65178</v>
      </c>
      <c r="B32222" s="4" t="s">
        <v>65179</v>
      </c>
    </row>
    <row r="32223" spans="1:2" x14ac:dyDescent="0.35">
      <c r="A32223" t="s">
        <v>65180</v>
      </c>
      <c r="B32223" s="4" t="s">
        <v>65181</v>
      </c>
    </row>
    <row r="32224" spans="1:2" ht="29" x14ac:dyDescent="0.35">
      <c r="A32224" t="s">
        <v>65182</v>
      </c>
      <c r="B32224" s="4" t="s">
        <v>65183</v>
      </c>
    </row>
    <row r="32225" spans="1:2" ht="29" x14ac:dyDescent="0.35">
      <c r="A32225" t="s">
        <v>65184</v>
      </c>
      <c r="B32225" s="4" t="s">
        <v>65185</v>
      </c>
    </row>
    <row r="32226" spans="1:2" x14ac:dyDescent="0.35">
      <c r="A32226" t="s">
        <v>65186</v>
      </c>
      <c r="B32226" s="4" t="s">
        <v>65187</v>
      </c>
    </row>
    <row r="32227" spans="1:2" ht="29" x14ac:dyDescent="0.35">
      <c r="A32227" t="s">
        <v>65188</v>
      </c>
      <c r="B32227" s="4" t="s">
        <v>65189</v>
      </c>
    </row>
    <row r="32228" spans="1:2" ht="29" x14ac:dyDescent="0.35">
      <c r="A32228" t="s">
        <v>65190</v>
      </c>
      <c r="B32228" s="4" t="s">
        <v>65191</v>
      </c>
    </row>
    <row r="32229" spans="1:2" ht="29" x14ac:dyDescent="0.35">
      <c r="A32229" t="s">
        <v>65192</v>
      </c>
      <c r="B32229" s="4" t="s">
        <v>65193</v>
      </c>
    </row>
    <row r="32230" spans="1:2" ht="29" x14ac:dyDescent="0.35">
      <c r="A32230" t="s">
        <v>65194</v>
      </c>
      <c r="B32230" s="4" t="s">
        <v>65195</v>
      </c>
    </row>
    <row r="32231" spans="1:2" ht="29" x14ac:dyDescent="0.35">
      <c r="A32231" t="s">
        <v>65196</v>
      </c>
      <c r="B32231" s="4" t="s">
        <v>65197</v>
      </c>
    </row>
    <row r="32232" spans="1:2" x14ac:dyDescent="0.35">
      <c r="A32232" t="s">
        <v>65198</v>
      </c>
      <c r="B32232" s="4" t="s">
        <v>65199</v>
      </c>
    </row>
    <row r="32233" spans="1:2" ht="29" x14ac:dyDescent="0.35">
      <c r="A32233" t="s">
        <v>65200</v>
      </c>
      <c r="B32233" s="4" t="s">
        <v>65201</v>
      </c>
    </row>
    <row r="32234" spans="1:2" ht="29" x14ac:dyDescent="0.35">
      <c r="A32234" t="s">
        <v>65202</v>
      </c>
      <c r="B32234" s="4" t="s">
        <v>65203</v>
      </c>
    </row>
    <row r="32235" spans="1:2" x14ac:dyDescent="0.35">
      <c r="A32235" t="s">
        <v>65204</v>
      </c>
      <c r="B32235" s="4" t="s">
        <v>65205</v>
      </c>
    </row>
    <row r="32236" spans="1:2" ht="29" x14ac:dyDescent="0.35">
      <c r="A32236" t="s">
        <v>65206</v>
      </c>
      <c r="B32236" s="4" t="s">
        <v>65207</v>
      </c>
    </row>
    <row r="32237" spans="1:2" ht="29" x14ac:dyDescent="0.35">
      <c r="A32237" t="s">
        <v>65208</v>
      </c>
      <c r="B32237" s="4" t="s">
        <v>65209</v>
      </c>
    </row>
    <row r="32238" spans="1:2" ht="29" x14ac:dyDescent="0.35">
      <c r="A32238" t="s">
        <v>65210</v>
      </c>
      <c r="B32238" s="4" t="s">
        <v>65211</v>
      </c>
    </row>
    <row r="32239" spans="1:2" x14ac:dyDescent="0.35">
      <c r="A32239" t="s">
        <v>65212</v>
      </c>
      <c r="B32239" s="4" t="s">
        <v>65213</v>
      </c>
    </row>
    <row r="32240" spans="1:2" ht="29" x14ac:dyDescent="0.35">
      <c r="A32240" t="s">
        <v>65214</v>
      </c>
      <c r="B32240" s="4" t="s">
        <v>65215</v>
      </c>
    </row>
    <row r="32241" spans="1:2" x14ac:dyDescent="0.35">
      <c r="A32241" t="s">
        <v>65216</v>
      </c>
      <c r="B32241" s="4" t="s">
        <v>65217</v>
      </c>
    </row>
    <row r="32242" spans="1:2" x14ac:dyDescent="0.35">
      <c r="A32242" t="s">
        <v>65218</v>
      </c>
      <c r="B32242" s="4" t="s">
        <v>65219</v>
      </c>
    </row>
    <row r="32243" spans="1:2" ht="29" x14ac:dyDescent="0.35">
      <c r="A32243" t="s">
        <v>65220</v>
      </c>
      <c r="B32243" s="4" t="s">
        <v>65221</v>
      </c>
    </row>
    <row r="32244" spans="1:2" x14ac:dyDescent="0.35">
      <c r="A32244" t="s">
        <v>65222</v>
      </c>
      <c r="B32244" s="4" t="s">
        <v>65223</v>
      </c>
    </row>
    <row r="32245" spans="1:2" ht="29" x14ac:dyDescent="0.35">
      <c r="A32245" t="s">
        <v>65224</v>
      </c>
      <c r="B32245" s="4" t="s">
        <v>65225</v>
      </c>
    </row>
    <row r="32246" spans="1:2" ht="29" x14ac:dyDescent="0.35">
      <c r="A32246" t="s">
        <v>65226</v>
      </c>
      <c r="B32246" s="4" t="s">
        <v>65227</v>
      </c>
    </row>
    <row r="32247" spans="1:2" x14ac:dyDescent="0.35">
      <c r="A32247" t="s">
        <v>65228</v>
      </c>
      <c r="B32247" s="4" t="s">
        <v>65229</v>
      </c>
    </row>
    <row r="32248" spans="1:2" x14ac:dyDescent="0.35">
      <c r="A32248" t="s">
        <v>65230</v>
      </c>
      <c r="B32248" s="4" t="s">
        <v>65231</v>
      </c>
    </row>
    <row r="32249" spans="1:2" ht="29" x14ac:dyDescent="0.35">
      <c r="A32249" t="s">
        <v>65232</v>
      </c>
      <c r="B32249" s="4" t="s">
        <v>65233</v>
      </c>
    </row>
    <row r="32250" spans="1:2" x14ac:dyDescent="0.35">
      <c r="A32250" t="s">
        <v>65234</v>
      </c>
      <c r="B32250" s="4" t="s">
        <v>65235</v>
      </c>
    </row>
    <row r="32251" spans="1:2" x14ac:dyDescent="0.35">
      <c r="A32251" t="s">
        <v>65236</v>
      </c>
      <c r="B32251" s="4" t="s">
        <v>65237</v>
      </c>
    </row>
    <row r="32252" spans="1:2" ht="29" x14ac:dyDescent="0.35">
      <c r="A32252" t="s">
        <v>65238</v>
      </c>
      <c r="B32252" s="4" t="s">
        <v>65239</v>
      </c>
    </row>
    <row r="32253" spans="1:2" x14ac:dyDescent="0.35">
      <c r="A32253" t="s">
        <v>65240</v>
      </c>
      <c r="B32253" s="4" t="s">
        <v>65241</v>
      </c>
    </row>
    <row r="32254" spans="1:2" ht="29" x14ac:dyDescent="0.35">
      <c r="A32254" t="s">
        <v>65242</v>
      </c>
      <c r="B32254" s="4" t="s">
        <v>65243</v>
      </c>
    </row>
    <row r="32255" spans="1:2" ht="29" x14ac:dyDescent="0.35">
      <c r="A32255" t="s">
        <v>65244</v>
      </c>
      <c r="B32255" s="4" t="s">
        <v>65245</v>
      </c>
    </row>
    <row r="32256" spans="1:2" x14ac:dyDescent="0.35">
      <c r="A32256" t="s">
        <v>65246</v>
      </c>
      <c r="B32256" s="4" t="s">
        <v>65247</v>
      </c>
    </row>
    <row r="32257" spans="1:2" x14ac:dyDescent="0.35">
      <c r="A32257" t="s">
        <v>65248</v>
      </c>
      <c r="B32257" s="4" t="s">
        <v>65249</v>
      </c>
    </row>
    <row r="32258" spans="1:2" x14ac:dyDescent="0.35">
      <c r="A32258" t="s">
        <v>65250</v>
      </c>
      <c r="B32258" s="4" t="s">
        <v>65251</v>
      </c>
    </row>
    <row r="32259" spans="1:2" x14ac:dyDescent="0.35">
      <c r="A32259" t="s">
        <v>65252</v>
      </c>
      <c r="B32259" s="4" t="s">
        <v>65253</v>
      </c>
    </row>
    <row r="32260" spans="1:2" x14ac:dyDescent="0.35">
      <c r="A32260" t="s">
        <v>65254</v>
      </c>
      <c r="B32260" s="4" t="s">
        <v>65255</v>
      </c>
    </row>
    <row r="32261" spans="1:2" x14ac:dyDescent="0.35">
      <c r="A32261" t="s">
        <v>65256</v>
      </c>
      <c r="B32261" s="4" t="s">
        <v>65257</v>
      </c>
    </row>
    <row r="32262" spans="1:2" x14ac:dyDescent="0.35">
      <c r="A32262" t="s">
        <v>65258</v>
      </c>
      <c r="B32262" s="4" t="s">
        <v>65259</v>
      </c>
    </row>
    <row r="32263" spans="1:2" x14ac:dyDescent="0.35">
      <c r="A32263" t="s">
        <v>65260</v>
      </c>
      <c r="B32263" s="4" t="s">
        <v>65261</v>
      </c>
    </row>
    <row r="32264" spans="1:2" ht="29" x14ac:dyDescent="0.35">
      <c r="A32264" t="s">
        <v>65262</v>
      </c>
      <c r="B32264" s="4" t="s">
        <v>65263</v>
      </c>
    </row>
    <row r="32265" spans="1:2" x14ac:dyDescent="0.35">
      <c r="A32265" t="s">
        <v>65264</v>
      </c>
      <c r="B32265" s="4" t="s">
        <v>65265</v>
      </c>
    </row>
    <row r="32266" spans="1:2" ht="29" x14ac:dyDescent="0.35">
      <c r="A32266" t="s">
        <v>65266</v>
      </c>
      <c r="B32266" s="4" t="s">
        <v>65267</v>
      </c>
    </row>
    <row r="32267" spans="1:2" ht="29" x14ac:dyDescent="0.35">
      <c r="A32267" t="s">
        <v>65268</v>
      </c>
      <c r="B32267" s="4" t="s">
        <v>65269</v>
      </c>
    </row>
    <row r="32268" spans="1:2" x14ac:dyDescent="0.35">
      <c r="A32268" t="s">
        <v>65270</v>
      </c>
      <c r="B32268" s="4" t="s">
        <v>65271</v>
      </c>
    </row>
    <row r="32269" spans="1:2" ht="29" x14ac:dyDescent="0.35">
      <c r="A32269" t="s">
        <v>65272</v>
      </c>
      <c r="B32269" s="4" t="s">
        <v>65273</v>
      </c>
    </row>
    <row r="32270" spans="1:2" ht="29" x14ac:dyDescent="0.35">
      <c r="A32270" t="s">
        <v>65274</v>
      </c>
      <c r="B32270" s="4" t="s">
        <v>65275</v>
      </c>
    </row>
    <row r="32271" spans="1:2" x14ac:dyDescent="0.35">
      <c r="A32271" t="s">
        <v>65276</v>
      </c>
      <c r="B32271" s="4" t="s">
        <v>65277</v>
      </c>
    </row>
    <row r="32272" spans="1:2" ht="29" x14ac:dyDescent="0.35">
      <c r="A32272" t="s">
        <v>65278</v>
      </c>
      <c r="B32272" s="4" t="s">
        <v>65279</v>
      </c>
    </row>
    <row r="32273" spans="1:2" ht="29" x14ac:dyDescent="0.35">
      <c r="A32273" t="s">
        <v>65280</v>
      </c>
      <c r="B32273" s="4" t="s">
        <v>65281</v>
      </c>
    </row>
    <row r="32274" spans="1:2" ht="29" x14ac:dyDescent="0.35">
      <c r="A32274" t="s">
        <v>65282</v>
      </c>
      <c r="B32274" s="4" t="s">
        <v>65283</v>
      </c>
    </row>
    <row r="32275" spans="1:2" x14ac:dyDescent="0.35">
      <c r="A32275" t="s">
        <v>65284</v>
      </c>
      <c r="B32275" s="4" t="s">
        <v>65285</v>
      </c>
    </row>
    <row r="32276" spans="1:2" x14ac:dyDescent="0.35">
      <c r="A32276" t="s">
        <v>65286</v>
      </c>
      <c r="B32276" s="4" t="s">
        <v>65287</v>
      </c>
    </row>
    <row r="32277" spans="1:2" x14ac:dyDescent="0.35">
      <c r="A32277" t="s">
        <v>65288</v>
      </c>
      <c r="B32277" s="4" t="s">
        <v>65289</v>
      </c>
    </row>
    <row r="32278" spans="1:2" x14ac:dyDescent="0.35">
      <c r="A32278" t="s">
        <v>65290</v>
      </c>
      <c r="B32278" s="4" t="s">
        <v>65291</v>
      </c>
    </row>
    <row r="32279" spans="1:2" x14ac:dyDescent="0.35">
      <c r="A32279" t="s">
        <v>65292</v>
      </c>
      <c r="B32279" s="4" t="s">
        <v>65293</v>
      </c>
    </row>
    <row r="32280" spans="1:2" x14ac:dyDescent="0.35">
      <c r="A32280" t="s">
        <v>65294</v>
      </c>
      <c r="B32280" s="4" t="s">
        <v>65295</v>
      </c>
    </row>
    <row r="32281" spans="1:2" x14ac:dyDescent="0.35">
      <c r="A32281" t="s">
        <v>65296</v>
      </c>
      <c r="B32281" s="4" t="s">
        <v>65297</v>
      </c>
    </row>
    <row r="32282" spans="1:2" ht="29" x14ac:dyDescent="0.35">
      <c r="A32282" t="s">
        <v>65298</v>
      </c>
      <c r="B32282" s="4" t="s">
        <v>65299</v>
      </c>
    </row>
    <row r="32283" spans="1:2" x14ac:dyDescent="0.35">
      <c r="A32283" t="s">
        <v>65300</v>
      </c>
      <c r="B32283" s="4" t="s">
        <v>65301</v>
      </c>
    </row>
    <row r="32284" spans="1:2" ht="29" x14ac:dyDescent="0.35">
      <c r="A32284" t="s">
        <v>65302</v>
      </c>
      <c r="B32284" s="4" t="s">
        <v>65303</v>
      </c>
    </row>
    <row r="32285" spans="1:2" ht="29" x14ac:dyDescent="0.35">
      <c r="A32285" t="s">
        <v>65304</v>
      </c>
      <c r="B32285" s="4" t="s">
        <v>65305</v>
      </c>
    </row>
    <row r="32286" spans="1:2" x14ac:dyDescent="0.35">
      <c r="A32286" t="s">
        <v>65306</v>
      </c>
      <c r="B32286" s="4" t="s">
        <v>65307</v>
      </c>
    </row>
    <row r="32287" spans="1:2" x14ac:dyDescent="0.35">
      <c r="A32287" t="s">
        <v>65308</v>
      </c>
      <c r="B32287" s="4" t="s">
        <v>65309</v>
      </c>
    </row>
    <row r="32288" spans="1:2" ht="29" x14ac:dyDescent="0.35">
      <c r="A32288" t="s">
        <v>65310</v>
      </c>
      <c r="B32288" s="4" t="s">
        <v>65311</v>
      </c>
    </row>
    <row r="32289" spans="1:2" x14ac:dyDescent="0.35">
      <c r="A32289" t="s">
        <v>65312</v>
      </c>
      <c r="B32289" s="4" t="s">
        <v>65313</v>
      </c>
    </row>
    <row r="32290" spans="1:2" x14ac:dyDescent="0.35">
      <c r="A32290" t="s">
        <v>65314</v>
      </c>
      <c r="B32290" s="4" t="s">
        <v>65315</v>
      </c>
    </row>
    <row r="32291" spans="1:2" x14ac:dyDescent="0.35">
      <c r="A32291" t="s">
        <v>65316</v>
      </c>
      <c r="B32291" s="4" t="s">
        <v>65317</v>
      </c>
    </row>
    <row r="32292" spans="1:2" x14ac:dyDescent="0.35">
      <c r="A32292" t="s">
        <v>65318</v>
      </c>
      <c r="B32292" s="4" t="s">
        <v>65319</v>
      </c>
    </row>
    <row r="32293" spans="1:2" x14ac:dyDescent="0.35">
      <c r="A32293" t="s">
        <v>65320</v>
      </c>
      <c r="B32293" s="4" t="s">
        <v>65321</v>
      </c>
    </row>
    <row r="32294" spans="1:2" ht="29" x14ac:dyDescent="0.35">
      <c r="A32294" t="s">
        <v>65322</v>
      </c>
      <c r="B32294" s="4" t="s">
        <v>65323</v>
      </c>
    </row>
    <row r="32295" spans="1:2" x14ac:dyDescent="0.35">
      <c r="A32295" t="s">
        <v>65324</v>
      </c>
      <c r="B32295" s="4" t="s">
        <v>65325</v>
      </c>
    </row>
    <row r="32296" spans="1:2" x14ac:dyDescent="0.35">
      <c r="A32296" t="s">
        <v>65326</v>
      </c>
      <c r="B32296" s="4" t="s">
        <v>65327</v>
      </c>
    </row>
    <row r="32297" spans="1:2" x14ac:dyDescent="0.35">
      <c r="A32297" t="s">
        <v>65328</v>
      </c>
      <c r="B32297" s="4" t="s">
        <v>65329</v>
      </c>
    </row>
    <row r="32298" spans="1:2" x14ac:dyDescent="0.35">
      <c r="A32298" t="s">
        <v>65330</v>
      </c>
      <c r="B32298" s="4" t="s">
        <v>65331</v>
      </c>
    </row>
    <row r="32299" spans="1:2" x14ac:dyDescent="0.35">
      <c r="A32299" t="s">
        <v>65332</v>
      </c>
      <c r="B32299" s="4" t="s">
        <v>65333</v>
      </c>
    </row>
    <row r="32300" spans="1:2" x14ac:dyDescent="0.35">
      <c r="A32300" t="s">
        <v>65334</v>
      </c>
      <c r="B32300" s="4" t="s">
        <v>65335</v>
      </c>
    </row>
    <row r="32301" spans="1:2" x14ac:dyDescent="0.35">
      <c r="A32301" t="s">
        <v>65336</v>
      </c>
      <c r="B32301" s="4" t="s">
        <v>65337</v>
      </c>
    </row>
    <row r="32302" spans="1:2" ht="29" x14ac:dyDescent="0.35">
      <c r="A32302" t="s">
        <v>65338</v>
      </c>
      <c r="B32302" s="4" t="s">
        <v>65339</v>
      </c>
    </row>
    <row r="32303" spans="1:2" ht="29" x14ac:dyDescent="0.35">
      <c r="A32303" t="s">
        <v>65340</v>
      </c>
      <c r="B32303" s="4" t="s">
        <v>65341</v>
      </c>
    </row>
    <row r="32304" spans="1:2" ht="29" x14ac:dyDescent="0.35">
      <c r="A32304" t="s">
        <v>65342</v>
      </c>
      <c r="B32304" s="4" t="s">
        <v>65343</v>
      </c>
    </row>
    <row r="32305" spans="1:2" ht="29" x14ac:dyDescent="0.35">
      <c r="A32305" t="s">
        <v>65344</v>
      </c>
      <c r="B32305" s="4" t="s">
        <v>65345</v>
      </c>
    </row>
    <row r="32306" spans="1:2" ht="29" x14ac:dyDescent="0.35">
      <c r="A32306" t="s">
        <v>65346</v>
      </c>
      <c r="B32306" s="4" t="s">
        <v>65347</v>
      </c>
    </row>
    <row r="32307" spans="1:2" ht="29" x14ac:dyDescent="0.35">
      <c r="A32307" t="s">
        <v>65348</v>
      </c>
      <c r="B32307" s="4" t="s">
        <v>65349</v>
      </c>
    </row>
    <row r="32308" spans="1:2" ht="29" x14ac:dyDescent="0.35">
      <c r="A32308" t="s">
        <v>65350</v>
      </c>
      <c r="B32308" s="4" t="s">
        <v>65351</v>
      </c>
    </row>
    <row r="32309" spans="1:2" ht="29" x14ac:dyDescent="0.35">
      <c r="A32309" t="s">
        <v>65352</v>
      </c>
      <c r="B32309" s="4" t="s">
        <v>65353</v>
      </c>
    </row>
    <row r="32310" spans="1:2" ht="29" x14ac:dyDescent="0.35">
      <c r="A32310" t="s">
        <v>65354</v>
      </c>
      <c r="B32310" s="4" t="s">
        <v>65355</v>
      </c>
    </row>
    <row r="32311" spans="1:2" ht="29" x14ac:dyDescent="0.35">
      <c r="A32311" t="s">
        <v>65356</v>
      </c>
      <c r="B32311" s="4" t="s">
        <v>65357</v>
      </c>
    </row>
    <row r="32312" spans="1:2" ht="29" x14ac:dyDescent="0.35">
      <c r="A32312" t="s">
        <v>65358</v>
      </c>
      <c r="B32312" s="4" t="s">
        <v>65359</v>
      </c>
    </row>
    <row r="32313" spans="1:2" ht="29" x14ac:dyDescent="0.35">
      <c r="A32313" t="s">
        <v>65360</v>
      </c>
      <c r="B32313" s="4" t="s">
        <v>65361</v>
      </c>
    </row>
    <row r="32314" spans="1:2" ht="29" x14ac:dyDescent="0.35">
      <c r="A32314" t="s">
        <v>65362</v>
      </c>
      <c r="B32314" s="4" t="s">
        <v>65363</v>
      </c>
    </row>
    <row r="32315" spans="1:2" ht="29" x14ac:dyDescent="0.35">
      <c r="A32315" t="s">
        <v>65364</v>
      </c>
      <c r="B32315" s="4" t="s">
        <v>65365</v>
      </c>
    </row>
    <row r="32316" spans="1:2" x14ac:dyDescent="0.35">
      <c r="A32316" t="s">
        <v>65366</v>
      </c>
      <c r="B32316" s="4" t="s">
        <v>65367</v>
      </c>
    </row>
    <row r="32317" spans="1:2" ht="29" x14ac:dyDescent="0.35">
      <c r="A32317" t="s">
        <v>65368</v>
      </c>
      <c r="B32317" s="4" t="s">
        <v>65369</v>
      </c>
    </row>
    <row r="32318" spans="1:2" ht="29" x14ac:dyDescent="0.35">
      <c r="A32318" t="s">
        <v>65370</v>
      </c>
      <c r="B32318" s="4" t="s">
        <v>65371</v>
      </c>
    </row>
    <row r="32319" spans="1:2" x14ac:dyDescent="0.35">
      <c r="A32319" t="s">
        <v>65372</v>
      </c>
      <c r="B32319" s="4" t="s">
        <v>65373</v>
      </c>
    </row>
    <row r="32320" spans="1:2" ht="29" x14ac:dyDescent="0.35">
      <c r="A32320" t="s">
        <v>65374</v>
      </c>
      <c r="B32320" s="4" t="s">
        <v>65375</v>
      </c>
    </row>
    <row r="32321" spans="1:2" ht="29" x14ac:dyDescent="0.35">
      <c r="A32321" t="s">
        <v>65376</v>
      </c>
      <c r="B32321" s="4" t="s">
        <v>65377</v>
      </c>
    </row>
    <row r="32322" spans="1:2" ht="29" x14ac:dyDescent="0.35">
      <c r="A32322" t="s">
        <v>65378</v>
      </c>
      <c r="B32322" s="4" t="s">
        <v>65379</v>
      </c>
    </row>
    <row r="32323" spans="1:2" ht="29" x14ac:dyDescent="0.35">
      <c r="A32323" t="s">
        <v>65380</v>
      </c>
      <c r="B32323" s="4" t="s">
        <v>65381</v>
      </c>
    </row>
    <row r="32324" spans="1:2" ht="29" x14ac:dyDescent="0.35">
      <c r="A32324" t="s">
        <v>65382</v>
      </c>
      <c r="B32324" s="4" t="s">
        <v>65383</v>
      </c>
    </row>
    <row r="32325" spans="1:2" x14ac:dyDescent="0.35">
      <c r="A32325" t="s">
        <v>65384</v>
      </c>
      <c r="B32325" s="4" t="s">
        <v>65385</v>
      </c>
    </row>
    <row r="32326" spans="1:2" ht="29" x14ac:dyDescent="0.35">
      <c r="A32326" t="s">
        <v>65386</v>
      </c>
      <c r="B32326" s="4" t="s">
        <v>65387</v>
      </c>
    </row>
    <row r="32327" spans="1:2" ht="29" x14ac:dyDescent="0.35">
      <c r="A32327" t="s">
        <v>65388</v>
      </c>
      <c r="B32327" s="4" t="s">
        <v>65389</v>
      </c>
    </row>
    <row r="32328" spans="1:2" x14ac:dyDescent="0.35">
      <c r="A32328" t="s">
        <v>65390</v>
      </c>
      <c r="B32328" s="4" t="s">
        <v>65391</v>
      </c>
    </row>
    <row r="32329" spans="1:2" ht="29" x14ac:dyDescent="0.35">
      <c r="A32329" t="s">
        <v>65392</v>
      </c>
      <c r="B32329" s="4" t="s">
        <v>65393</v>
      </c>
    </row>
    <row r="32330" spans="1:2" ht="29" x14ac:dyDescent="0.35">
      <c r="A32330" t="s">
        <v>65394</v>
      </c>
      <c r="B32330" s="4" t="s">
        <v>65395</v>
      </c>
    </row>
    <row r="32331" spans="1:2" ht="29" x14ac:dyDescent="0.35">
      <c r="A32331" t="s">
        <v>65396</v>
      </c>
      <c r="B32331" s="4" t="s">
        <v>65397</v>
      </c>
    </row>
    <row r="32332" spans="1:2" ht="29" x14ac:dyDescent="0.35">
      <c r="A32332" t="s">
        <v>65398</v>
      </c>
      <c r="B32332" s="4" t="s">
        <v>65399</v>
      </c>
    </row>
    <row r="32333" spans="1:2" ht="29" x14ac:dyDescent="0.35">
      <c r="A32333" t="s">
        <v>65400</v>
      </c>
      <c r="B32333" s="4" t="s">
        <v>65401</v>
      </c>
    </row>
    <row r="32334" spans="1:2" ht="29" x14ac:dyDescent="0.35">
      <c r="A32334" t="s">
        <v>65402</v>
      </c>
      <c r="B32334" s="4" t="s">
        <v>65403</v>
      </c>
    </row>
    <row r="32335" spans="1:2" ht="29" x14ac:dyDescent="0.35">
      <c r="A32335" t="s">
        <v>65404</v>
      </c>
      <c r="B32335" s="4" t="s">
        <v>65405</v>
      </c>
    </row>
    <row r="32336" spans="1:2" ht="29" x14ac:dyDescent="0.35">
      <c r="A32336" t="s">
        <v>65406</v>
      </c>
      <c r="B32336" s="4" t="s">
        <v>65407</v>
      </c>
    </row>
    <row r="32337" spans="1:2" x14ac:dyDescent="0.35">
      <c r="A32337" t="s">
        <v>65408</v>
      </c>
      <c r="B32337" s="4" t="s">
        <v>65409</v>
      </c>
    </row>
    <row r="32338" spans="1:2" ht="29" x14ac:dyDescent="0.35">
      <c r="A32338" t="s">
        <v>65410</v>
      </c>
      <c r="B32338" s="4" t="s">
        <v>65411</v>
      </c>
    </row>
    <row r="32339" spans="1:2" ht="29" x14ac:dyDescent="0.35">
      <c r="A32339" t="s">
        <v>65412</v>
      </c>
      <c r="B32339" s="4" t="s">
        <v>65413</v>
      </c>
    </row>
    <row r="32340" spans="1:2" ht="29" x14ac:dyDescent="0.35">
      <c r="A32340" t="s">
        <v>65414</v>
      </c>
      <c r="B32340" s="4" t="s">
        <v>65415</v>
      </c>
    </row>
    <row r="32341" spans="1:2" ht="29" x14ac:dyDescent="0.35">
      <c r="A32341" t="s">
        <v>65416</v>
      </c>
      <c r="B32341" s="4" t="s">
        <v>65417</v>
      </c>
    </row>
    <row r="32342" spans="1:2" ht="29" x14ac:dyDescent="0.35">
      <c r="A32342" t="s">
        <v>65418</v>
      </c>
      <c r="B32342" s="4" t="s">
        <v>65419</v>
      </c>
    </row>
    <row r="32343" spans="1:2" x14ac:dyDescent="0.35">
      <c r="A32343" t="s">
        <v>65420</v>
      </c>
      <c r="B32343" s="4" t="s">
        <v>65421</v>
      </c>
    </row>
    <row r="32344" spans="1:2" ht="29" x14ac:dyDescent="0.35">
      <c r="A32344" t="s">
        <v>65422</v>
      </c>
      <c r="B32344" s="4" t="s">
        <v>65423</v>
      </c>
    </row>
    <row r="32345" spans="1:2" ht="29" x14ac:dyDescent="0.35">
      <c r="A32345" t="s">
        <v>65424</v>
      </c>
      <c r="B32345" s="4" t="s">
        <v>65425</v>
      </c>
    </row>
    <row r="32346" spans="1:2" x14ac:dyDescent="0.35">
      <c r="A32346" t="s">
        <v>65426</v>
      </c>
      <c r="B32346" s="4" t="s">
        <v>65427</v>
      </c>
    </row>
    <row r="32347" spans="1:2" x14ac:dyDescent="0.35">
      <c r="A32347" t="s">
        <v>65428</v>
      </c>
      <c r="B32347" s="4" t="s">
        <v>65429</v>
      </c>
    </row>
    <row r="32348" spans="1:2" ht="29" x14ac:dyDescent="0.35">
      <c r="A32348" t="s">
        <v>65430</v>
      </c>
      <c r="B32348" s="4" t="s">
        <v>65431</v>
      </c>
    </row>
    <row r="32349" spans="1:2" x14ac:dyDescent="0.35">
      <c r="A32349" t="s">
        <v>65432</v>
      </c>
      <c r="B32349" s="4" t="s">
        <v>65433</v>
      </c>
    </row>
    <row r="32350" spans="1:2" x14ac:dyDescent="0.35">
      <c r="A32350" t="s">
        <v>65434</v>
      </c>
      <c r="B32350" s="4" t="s">
        <v>65435</v>
      </c>
    </row>
    <row r="32351" spans="1:2" x14ac:dyDescent="0.35">
      <c r="A32351" t="s">
        <v>65436</v>
      </c>
      <c r="B32351" s="4" t="s">
        <v>65437</v>
      </c>
    </row>
    <row r="32352" spans="1:2" x14ac:dyDescent="0.35">
      <c r="A32352" t="s">
        <v>65438</v>
      </c>
      <c r="B32352" s="4" t="s">
        <v>65439</v>
      </c>
    </row>
    <row r="32353" spans="1:2" x14ac:dyDescent="0.35">
      <c r="A32353" t="s">
        <v>65440</v>
      </c>
      <c r="B32353" s="4" t="s">
        <v>65441</v>
      </c>
    </row>
    <row r="32354" spans="1:2" x14ac:dyDescent="0.35">
      <c r="A32354" t="s">
        <v>65442</v>
      </c>
      <c r="B32354" s="4" t="s">
        <v>65443</v>
      </c>
    </row>
    <row r="32355" spans="1:2" x14ac:dyDescent="0.35">
      <c r="A32355" t="s">
        <v>65444</v>
      </c>
      <c r="B32355" s="4" t="s">
        <v>65445</v>
      </c>
    </row>
    <row r="32356" spans="1:2" ht="29" x14ac:dyDescent="0.35">
      <c r="A32356" t="s">
        <v>65446</v>
      </c>
      <c r="B32356" s="4" t="s">
        <v>65447</v>
      </c>
    </row>
    <row r="32357" spans="1:2" ht="29" x14ac:dyDescent="0.35">
      <c r="A32357" t="s">
        <v>65448</v>
      </c>
      <c r="B32357" s="4" t="s">
        <v>65449</v>
      </c>
    </row>
    <row r="32358" spans="1:2" x14ac:dyDescent="0.35">
      <c r="A32358" t="s">
        <v>65450</v>
      </c>
      <c r="B32358" s="4" t="s">
        <v>65451</v>
      </c>
    </row>
    <row r="32359" spans="1:2" ht="29" x14ac:dyDescent="0.35">
      <c r="A32359" t="s">
        <v>65452</v>
      </c>
      <c r="B32359" s="4" t="s">
        <v>65453</v>
      </c>
    </row>
    <row r="32360" spans="1:2" ht="29" x14ac:dyDescent="0.35">
      <c r="A32360" t="s">
        <v>65454</v>
      </c>
      <c r="B32360" s="4" t="s">
        <v>65455</v>
      </c>
    </row>
    <row r="32361" spans="1:2" x14ac:dyDescent="0.35">
      <c r="A32361" t="s">
        <v>65456</v>
      </c>
      <c r="B32361" s="4" t="s">
        <v>65457</v>
      </c>
    </row>
    <row r="32362" spans="1:2" ht="29" x14ac:dyDescent="0.35">
      <c r="A32362" t="s">
        <v>65458</v>
      </c>
      <c r="B32362" s="4" t="s">
        <v>65459</v>
      </c>
    </row>
    <row r="32363" spans="1:2" ht="29" x14ac:dyDescent="0.35">
      <c r="A32363" t="s">
        <v>65460</v>
      </c>
      <c r="B32363" s="4" t="s">
        <v>65461</v>
      </c>
    </row>
    <row r="32364" spans="1:2" x14ac:dyDescent="0.35">
      <c r="A32364" t="s">
        <v>65462</v>
      </c>
      <c r="B32364" s="4" t="s">
        <v>65463</v>
      </c>
    </row>
    <row r="32365" spans="1:2" ht="29" x14ac:dyDescent="0.35">
      <c r="A32365" t="s">
        <v>65464</v>
      </c>
      <c r="B32365" s="4" t="s">
        <v>65465</v>
      </c>
    </row>
    <row r="32366" spans="1:2" ht="29" x14ac:dyDescent="0.35">
      <c r="A32366" t="s">
        <v>65466</v>
      </c>
      <c r="B32366" s="4" t="s">
        <v>65467</v>
      </c>
    </row>
    <row r="32367" spans="1:2" ht="29" x14ac:dyDescent="0.35">
      <c r="A32367" t="s">
        <v>65468</v>
      </c>
      <c r="B32367" s="4" t="s">
        <v>65469</v>
      </c>
    </row>
    <row r="32368" spans="1:2" ht="29" x14ac:dyDescent="0.35">
      <c r="A32368" t="s">
        <v>65470</v>
      </c>
      <c r="B32368" s="4" t="s">
        <v>65471</v>
      </c>
    </row>
    <row r="32369" spans="1:2" ht="29" x14ac:dyDescent="0.35">
      <c r="A32369" t="s">
        <v>65472</v>
      </c>
      <c r="B32369" s="4" t="s">
        <v>65473</v>
      </c>
    </row>
    <row r="32370" spans="1:2" ht="29" x14ac:dyDescent="0.35">
      <c r="A32370" t="s">
        <v>65474</v>
      </c>
      <c r="B32370" s="4" t="s">
        <v>65475</v>
      </c>
    </row>
    <row r="32371" spans="1:2" ht="29" x14ac:dyDescent="0.35">
      <c r="A32371" t="s">
        <v>65476</v>
      </c>
      <c r="B32371" s="4" t="s">
        <v>65477</v>
      </c>
    </row>
    <row r="32372" spans="1:2" ht="29" x14ac:dyDescent="0.35">
      <c r="A32372" t="s">
        <v>65478</v>
      </c>
      <c r="B32372" s="4" t="s">
        <v>65479</v>
      </c>
    </row>
    <row r="32373" spans="1:2" ht="29" x14ac:dyDescent="0.35">
      <c r="A32373" t="s">
        <v>65480</v>
      </c>
      <c r="B32373" s="4" t="s">
        <v>65481</v>
      </c>
    </row>
    <row r="32374" spans="1:2" ht="29" x14ac:dyDescent="0.35">
      <c r="A32374" t="s">
        <v>65482</v>
      </c>
      <c r="B32374" s="4" t="s">
        <v>65483</v>
      </c>
    </row>
    <row r="32375" spans="1:2" ht="29" x14ac:dyDescent="0.35">
      <c r="A32375" t="s">
        <v>65484</v>
      </c>
      <c r="B32375" s="4" t="s">
        <v>65485</v>
      </c>
    </row>
    <row r="32376" spans="1:2" ht="29" x14ac:dyDescent="0.35">
      <c r="A32376" t="s">
        <v>65486</v>
      </c>
      <c r="B32376" s="4" t="s">
        <v>65487</v>
      </c>
    </row>
    <row r="32377" spans="1:2" ht="29" x14ac:dyDescent="0.35">
      <c r="A32377" t="s">
        <v>65488</v>
      </c>
      <c r="B32377" s="4" t="s">
        <v>65489</v>
      </c>
    </row>
    <row r="32378" spans="1:2" ht="29" x14ac:dyDescent="0.35">
      <c r="A32378" t="s">
        <v>65490</v>
      </c>
      <c r="B32378" s="4" t="s">
        <v>65491</v>
      </c>
    </row>
    <row r="32379" spans="1:2" ht="29" x14ac:dyDescent="0.35">
      <c r="A32379" t="s">
        <v>65492</v>
      </c>
      <c r="B32379" s="4" t="s">
        <v>65493</v>
      </c>
    </row>
    <row r="32380" spans="1:2" ht="29" x14ac:dyDescent="0.35">
      <c r="A32380" t="s">
        <v>65494</v>
      </c>
      <c r="B32380" s="4" t="s">
        <v>65495</v>
      </c>
    </row>
    <row r="32381" spans="1:2" ht="29" x14ac:dyDescent="0.35">
      <c r="A32381" t="s">
        <v>65496</v>
      </c>
      <c r="B32381" s="4" t="s">
        <v>65497</v>
      </c>
    </row>
    <row r="32382" spans="1:2" ht="29" x14ac:dyDescent="0.35">
      <c r="A32382" t="s">
        <v>65498</v>
      </c>
      <c r="B32382" s="4" t="s">
        <v>65499</v>
      </c>
    </row>
    <row r="32383" spans="1:2" ht="29" x14ac:dyDescent="0.35">
      <c r="A32383" t="s">
        <v>65500</v>
      </c>
      <c r="B32383" s="4" t="s">
        <v>65501</v>
      </c>
    </row>
    <row r="32384" spans="1:2" ht="29" x14ac:dyDescent="0.35">
      <c r="A32384" t="s">
        <v>65502</v>
      </c>
      <c r="B32384" s="4" t="s">
        <v>65503</v>
      </c>
    </row>
    <row r="32385" spans="1:2" ht="29" x14ac:dyDescent="0.35">
      <c r="A32385" t="s">
        <v>65504</v>
      </c>
      <c r="B32385" s="4" t="s">
        <v>65505</v>
      </c>
    </row>
    <row r="32386" spans="1:2" ht="29" x14ac:dyDescent="0.35">
      <c r="A32386" t="s">
        <v>65506</v>
      </c>
      <c r="B32386" s="4" t="s">
        <v>65507</v>
      </c>
    </row>
    <row r="32387" spans="1:2" ht="29" x14ac:dyDescent="0.35">
      <c r="A32387" t="s">
        <v>65508</v>
      </c>
      <c r="B32387" s="4" t="s">
        <v>65509</v>
      </c>
    </row>
    <row r="32388" spans="1:2" ht="29" x14ac:dyDescent="0.35">
      <c r="A32388" t="s">
        <v>65510</v>
      </c>
      <c r="B32388" s="4" t="s">
        <v>65511</v>
      </c>
    </row>
    <row r="32389" spans="1:2" ht="29" x14ac:dyDescent="0.35">
      <c r="A32389" t="s">
        <v>65512</v>
      </c>
      <c r="B32389" s="4" t="s">
        <v>65513</v>
      </c>
    </row>
    <row r="32390" spans="1:2" ht="29" x14ac:dyDescent="0.35">
      <c r="A32390" t="s">
        <v>65514</v>
      </c>
      <c r="B32390" s="4" t="s">
        <v>65515</v>
      </c>
    </row>
    <row r="32391" spans="1:2" ht="29" x14ac:dyDescent="0.35">
      <c r="A32391" t="s">
        <v>65516</v>
      </c>
      <c r="B32391" s="4" t="s">
        <v>65517</v>
      </c>
    </row>
    <row r="32392" spans="1:2" ht="29" x14ac:dyDescent="0.35">
      <c r="A32392" t="s">
        <v>65518</v>
      </c>
      <c r="B32392" s="4" t="s">
        <v>65519</v>
      </c>
    </row>
    <row r="32393" spans="1:2" ht="29" x14ac:dyDescent="0.35">
      <c r="A32393" t="s">
        <v>65520</v>
      </c>
      <c r="B32393" s="4" t="s">
        <v>65521</v>
      </c>
    </row>
    <row r="32394" spans="1:2" x14ac:dyDescent="0.35">
      <c r="A32394" t="s">
        <v>65522</v>
      </c>
      <c r="B32394" s="4" t="s">
        <v>65523</v>
      </c>
    </row>
    <row r="32395" spans="1:2" ht="29" x14ac:dyDescent="0.35">
      <c r="A32395" t="s">
        <v>65524</v>
      </c>
      <c r="B32395" s="4" t="s">
        <v>65525</v>
      </c>
    </row>
    <row r="32396" spans="1:2" ht="29" x14ac:dyDescent="0.35">
      <c r="A32396" t="s">
        <v>65526</v>
      </c>
      <c r="B32396" s="4" t="s">
        <v>65527</v>
      </c>
    </row>
    <row r="32397" spans="1:2" x14ac:dyDescent="0.35">
      <c r="A32397" t="s">
        <v>65528</v>
      </c>
      <c r="B32397" s="4" t="s">
        <v>65529</v>
      </c>
    </row>
    <row r="32398" spans="1:2" ht="29" x14ac:dyDescent="0.35">
      <c r="A32398" t="s">
        <v>65530</v>
      </c>
      <c r="B32398" s="4" t="s">
        <v>65531</v>
      </c>
    </row>
    <row r="32399" spans="1:2" ht="29" x14ac:dyDescent="0.35">
      <c r="A32399" t="s">
        <v>65532</v>
      </c>
      <c r="B32399" s="4" t="s">
        <v>65533</v>
      </c>
    </row>
    <row r="32400" spans="1:2" ht="29" x14ac:dyDescent="0.35">
      <c r="A32400" t="s">
        <v>65534</v>
      </c>
      <c r="B32400" s="4" t="s">
        <v>65535</v>
      </c>
    </row>
    <row r="32401" spans="1:2" x14ac:dyDescent="0.35">
      <c r="A32401" t="s">
        <v>65536</v>
      </c>
      <c r="B32401" s="4" t="s">
        <v>65537</v>
      </c>
    </row>
    <row r="32402" spans="1:2" ht="29" x14ac:dyDescent="0.35">
      <c r="A32402" t="s">
        <v>65538</v>
      </c>
      <c r="B32402" s="4" t="s">
        <v>65539</v>
      </c>
    </row>
    <row r="32403" spans="1:2" x14ac:dyDescent="0.35">
      <c r="A32403" t="s">
        <v>65540</v>
      </c>
      <c r="B32403" s="4" t="s">
        <v>65541</v>
      </c>
    </row>
    <row r="32404" spans="1:2" x14ac:dyDescent="0.35">
      <c r="A32404" t="s">
        <v>65542</v>
      </c>
      <c r="B32404" s="4" t="s">
        <v>65543</v>
      </c>
    </row>
    <row r="32405" spans="1:2" x14ac:dyDescent="0.35">
      <c r="A32405" t="s">
        <v>65544</v>
      </c>
      <c r="B32405" s="4" t="s">
        <v>65545</v>
      </c>
    </row>
    <row r="32406" spans="1:2" x14ac:dyDescent="0.35">
      <c r="A32406" t="s">
        <v>65546</v>
      </c>
      <c r="B32406" s="4" t="s">
        <v>65547</v>
      </c>
    </row>
    <row r="32407" spans="1:2" ht="29" x14ac:dyDescent="0.35">
      <c r="A32407" t="s">
        <v>65548</v>
      </c>
      <c r="B32407" s="4" t="s">
        <v>65549</v>
      </c>
    </row>
    <row r="32408" spans="1:2" ht="29" x14ac:dyDescent="0.35">
      <c r="A32408" t="s">
        <v>65550</v>
      </c>
      <c r="B32408" s="4" t="s">
        <v>65551</v>
      </c>
    </row>
    <row r="32409" spans="1:2" x14ac:dyDescent="0.35">
      <c r="A32409" t="s">
        <v>65552</v>
      </c>
      <c r="B32409" s="4" t="s">
        <v>65553</v>
      </c>
    </row>
    <row r="32410" spans="1:2" ht="29" x14ac:dyDescent="0.35">
      <c r="A32410" t="s">
        <v>65554</v>
      </c>
      <c r="B32410" s="4" t="s">
        <v>65555</v>
      </c>
    </row>
    <row r="32411" spans="1:2" ht="29" x14ac:dyDescent="0.35">
      <c r="A32411" t="s">
        <v>65556</v>
      </c>
      <c r="B32411" s="4" t="s">
        <v>65557</v>
      </c>
    </row>
    <row r="32412" spans="1:2" x14ac:dyDescent="0.35">
      <c r="A32412" t="s">
        <v>65558</v>
      </c>
      <c r="B32412" s="4" t="s">
        <v>65559</v>
      </c>
    </row>
    <row r="32413" spans="1:2" ht="29" x14ac:dyDescent="0.35">
      <c r="A32413" t="s">
        <v>65560</v>
      </c>
      <c r="B32413" s="4" t="s">
        <v>65561</v>
      </c>
    </row>
    <row r="32414" spans="1:2" ht="29" x14ac:dyDescent="0.35">
      <c r="A32414" t="s">
        <v>65562</v>
      </c>
      <c r="B32414" s="4" t="s">
        <v>65563</v>
      </c>
    </row>
    <row r="32415" spans="1:2" x14ac:dyDescent="0.35">
      <c r="A32415" t="s">
        <v>65564</v>
      </c>
      <c r="B32415" s="4" t="s">
        <v>65565</v>
      </c>
    </row>
    <row r="32416" spans="1:2" ht="29" x14ac:dyDescent="0.35">
      <c r="A32416" t="s">
        <v>65566</v>
      </c>
      <c r="B32416" s="4" t="s">
        <v>65567</v>
      </c>
    </row>
    <row r="32417" spans="1:2" ht="29" x14ac:dyDescent="0.35">
      <c r="A32417" t="s">
        <v>65568</v>
      </c>
      <c r="B32417" s="4" t="s">
        <v>65569</v>
      </c>
    </row>
    <row r="32418" spans="1:2" ht="29" x14ac:dyDescent="0.35">
      <c r="A32418" t="s">
        <v>65570</v>
      </c>
      <c r="B32418" s="4" t="s">
        <v>65571</v>
      </c>
    </row>
    <row r="32419" spans="1:2" ht="29" x14ac:dyDescent="0.35">
      <c r="A32419" t="s">
        <v>65572</v>
      </c>
      <c r="B32419" s="4" t="s">
        <v>65573</v>
      </c>
    </row>
    <row r="32420" spans="1:2" ht="29" x14ac:dyDescent="0.35">
      <c r="A32420" t="s">
        <v>65574</v>
      </c>
      <c r="B32420" s="4" t="s">
        <v>65575</v>
      </c>
    </row>
    <row r="32421" spans="1:2" x14ac:dyDescent="0.35">
      <c r="A32421" t="s">
        <v>65576</v>
      </c>
      <c r="B32421" s="4" t="s">
        <v>65577</v>
      </c>
    </row>
    <row r="32422" spans="1:2" ht="29" x14ac:dyDescent="0.35">
      <c r="A32422" t="s">
        <v>65578</v>
      </c>
      <c r="B32422" s="4" t="s">
        <v>65579</v>
      </c>
    </row>
    <row r="32423" spans="1:2" ht="29" x14ac:dyDescent="0.35">
      <c r="A32423" t="s">
        <v>65580</v>
      </c>
      <c r="B32423" s="4" t="s">
        <v>65581</v>
      </c>
    </row>
    <row r="32424" spans="1:2" x14ac:dyDescent="0.35">
      <c r="A32424" t="s">
        <v>65582</v>
      </c>
      <c r="B32424" s="4" t="s">
        <v>65583</v>
      </c>
    </row>
    <row r="32425" spans="1:2" ht="29" x14ac:dyDescent="0.35">
      <c r="A32425" t="s">
        <v>65584</v>
      </c>
      <c r="B32425" s="4" t="s">
        <v>65585</v>
      </c>
    </row>
    <row r="32426" spans="1:2" ht="29" x14ac:dyDescent="0.35">
      <c r="A32426" t="s">
        <v>65586</v>
      </c>
      <c r="B32426" s="4" t="s">
        <v>65587</v>
      </c>
    </row>
    <row r="32427" spans="1:2" ht="29" x14ac:dyDescent="0.35">
      <c r="A32427" t="s">
        <v>65588</v>
      </c>
      <c r="B32427" s="4" t="s">
        <v>65589</v>
      </c>
    </row>
    <row r="32428" spans="1:2" x14ac:dyDescent="0.35">
      <c r="A32428" t="s">
        <v>65590</v>
      </c>
      <c r="B32428" s="4" t="s">
        <v>65591</v>
      </c>
    </row>
    <row r="32429" spans="1:2" ht="29" x14ac:dyDescent="0.35">
      <c r="A32429" t="s">
        <v>65592</v>
      </c>
      <c r="B32429" s="4" t="s">
        <v>65593</v>
      </c>
    </row>
    <row r="32430" spans="1:2" x14ac:dyDescent="0.35">
      <c r="A32430" t="s">
        <v>65594</v>
      </c>
      <c r="B32430" s="4" t="s">
        <v>65595</v>
      </c>
    </row>
    <row r="32431" spans="1:2" x14ac:dyDescent="0.35">
      <c r="A32431" t="s">
        <v>65596</v>
      </c>
      <c r="B32431" s="4" t="s">
        <v>65597</v>
      </c>
    </row>
    <row r="32432" spans="1:2" ht="29" x14ac:dyDescent="0.35">
      <c r="A32432" t="s">
        <v>65598</v>
      </c>
      <c r="B32432" s="4" t="s">
        <v>65599</v>
      </c>
    </row>
    <row r="32433" spans="1:2" x14ac:dyDescent="0.35">
      <c r="A32433" t="s">
        <v>65600</v>
      </c>
      <c r="B32433" s="4" t="s">
        <v>65601</v>
      </c>
    </row>
    <row r="32434" spans="1:2" ht="29" x14ac:dyDescent="0.35">
      <c r="A32434" t="s">
        <v>65602</v>
      </c>
      <c r="B32434" s="4" t="s">
        <v>65603</v>
      </c>
    </row>
    <row r="32435" spans="1:2" ht="29" x14ac:dyDescent="0.35">
      <c r="A32435" t="s">
        <v>65604</v>
      </c>
      <c r="B32435" s="4" t="s">
        <v>65605</v>
      </c>
    </row>
    <row r="32436" spans="1:2" x14ac:dyDescent="0.35">
      <c r="A32436" t="s">
        <v>65606</v>
      </c>
      <c r="B32436" s="4" t="s">
        <v>65607</v>
      </c>
    </row>
    <row r="32437" spans="1:2" ht="29" x14ac:dyDescent="0.35">
      <c r="A32437" t="s">
        <v>65608</v>
      </c>
      <c r="B32437" s="4" t="s">
        <v>65609</v>
      </c>
    </row>
    <row r="32438" spans="1:2" ht="29" x14ac:dyDescent="0.35">
      <c r="A32438" t="s">
        <v>65610</v>
      </c>
      <c r="B32438" s="4" t="s">
        <v>65611</v>
      </c>
    </row>
    <row r="32439" spans="1:2" x14ac:dyDescent="0.35">
      <c r="A32439" t="s">
        <v>65612</v>
      </c>
      <c r="B32439" s="4" t="s">
        <v>65613</v>
      </c>
    </row>
    <row r="32440" spans="1:2" ht="29" x14ac:dyDescent="0.35">
      <c r="A32440" t="s">
        <v>65614</v>
      </c>
      <c r="B32440" s="4" t="s">
        <v>65615</v>
      </c>
    </row>
    <row r="32441" spans="1:2" ht="29" x14ac:dyDescent="0.35">
      <c r="A32441" t="s">
        <v>65616</v>
      </c>
      <c r="B32441" s="4" t="s">
        <v>65617</v>
      </c>
    </row>
    <row r="32442" spans="1:2" x14ac:dyDescent="0.35">
      <c r="A32442" t="s">
        <v>65618</v>
      </c>
      <c r="B32442" s="4" t="s">
        <v>65619</v>
      </c>
    </row>
    <row r="32443" spans="1:2" ht="29" x14ac:dyDescent="0.35">
      <c r="A32443" t="s">
        <v>65620</v>
      </c>
      <c r="B32443" s="4" t="s">
        <v>65621</v>
      </c>
    </row>
    <row r="32444" spans="1:2" ht="29" x14ac:dyDescent="0.35">
      <c r="A32444" t="s">
        <v>65622</v>
      </c>
      <c r="B32444" s="4" t="s">
        <v>65623</v>
      </c>
    </row>
    <row r="32445" spans="1:2" ht="29" x14ac:dyDescent="0.35">
      <c r="A32445" t="s">
        <v>65624</v>
      </c>
      <c r="B32445" s="4" t="s">
        <v>65625</v>
      </c>
    </row>
    <row r="32446" spans="1:2" ht="29" x14ac:dyDescent="0.35">
      <c r="A32446" t="s">
        <v>65626</v>
      </c>
      <c r="B32446" s="4" t="s">
        <v>65627</v>
      </c>
    </row>
    <row r="32447" spans="1:2" ht="29" x14ac:dyDescent="0.35">
      <c r="A32447" t="s">
        <v>65628</v>
      </c>
      <c r="B32447" s="4" t="s">
        <v>65629</v>
      </c>
    </row>
    <row r="32448" spans="1:2" ht="29" x14ac:dyDescent="0.35">
      <c r="A32448" t="s">
        <v>65630</v>
      </c>
      <c r="B32448" s="4" t="s">
        <v>65631</v>
      </c>
    </row>
    <row r="32449" spans="1:2" ht="29" x14ac:dyDescent="0.35">
      <c r="A32449" t="s">
        <v>65632</v>
      </c>
      <c r="B32449" s="4" t="s">
        <v>65633</v>
      </c>
    </row>
    <row r="32450" spans="1:2" ht="29" x14ac:dyDescent="0.35">
      <c r="A32450" t="s">
        <v>65634</v>
      </c>
      <c r="B32450" s="4" t="s">
        <v>65635</v>
      </c>
    </row>
    <row r="32451" spans="1:2" ht="29" x14ac:dyDescent="0.35">
      <c r="A32451" t="s">
        <v>65636</v>
      </c>
      <c r="B32451" s="4" t="s">
        <v>65637</v>
      </c>
    </row>
    <row r="32452" spans="1:2" ht="29" x14ac:dyDescent="0.35">
      <c r="A32452" t="s">
        <v>65638</v>
      </c>
      <c r="B32452" s="4" t="s">
        <v>65639</v>
      </c>
    </row>
    <row r="32453" spans="1:2" ht="29" x14ac:dyDescent="0.35">
      <c r="A32453" t="s">
        <v>65640</v>
      </c>
      <c r="B32453" s="4" t="s">
        <v>65641</v>
      </c>
    </row>
    <row r="32454" spans="1:2" ht="29" x14ac:dyDescent="0.35">
      <c r="A32454" t="s">
        <v>65642</v>
      </c>
      <c r="B32454" s="4" t="s">
        <v>65643</v>
      </c>
    </row>
    <row r="32455" spans="1:2" ht="29" x14ac:dyDescent="0.35">
      <c r="A32455" t="s">
        <v>65644</v>
      </c>
      <c r="B32455" s="4" t="s">
        <v>65645</v>
      </c>
    </row>
    <row r="32456" spans="1:2" ht="29" x14ac:dyDescent="0.35">
      <c r="A32456" t="s">
        <v>65646</v>
      </c>
      <c r="B32456" s="4" t="s">
        <v>65647</v>
      </c>
    </row>
    <row r="32457" spans="1:2" x14ac:dyDescent="0.35">
      <c r="A32457" t="s">
        <v>65648</v>
      </c>
      <c r="B32457" s="4" t="s">
        <v>65649</v>
      </c>
    </row>
    <row r="32458" spans="1:2" ht="29" x14ac:dyDescent="0.35">
      <c r="A32458" t="s">
        <v>65650</v>
      </c>
      <c r="B32458" s="4" t="s">
        <v>65651</v>
      </c>
    </row>
    <row r="32459" spans="1:2" ht="29" x14ac:dyDescent="0.35">
      <c r="A32459" t="s">
        <v>65652</v>
      </c>
      <c r="B32459" s="4" t="s">
        <v>65653</v>
      </c>
    </row>
    <row r="32460" spans="1:2" x14ac:dyDescent="0.35">
      <c r="A32460" t="s">
        <v>65654</v>
      </c>
      <c r="B32460" s="4" t="s">
        <v>65655</v>
      </c>
    </row>
    <row r="32461" spans="1:2" ht="29" x14ac:dyDescent="0.35">
      <c r="A32461" t="s">
        <v>65656</v>
      </c>
      <c r="B32461" s="4" t="s">
        <v>65657</v>
      </c>
    </row>
    <row r="32462" spans="1:2" ht="29" x14ac:dyDescent="0.35">
      <c r="A32462" t="s">
        <v>65658</v>
      </c>
      <c r="B32462" s="4" t="s">
        <v>65659</v>
      </c>
    </row>
    <row r="32463" spans="1:2" ht="29" x14ac:dyDescent="0.35">
      <c r="A32463" t="s">
        <v>65660</v>
      </c>
      <c r="B32463" s="4" t="s">
        <v>65661</v>
      </c>
    </row>
    <row r="32464" spans="1:2" ht="29" x14ac:dyDescent="0.35">
      <c r="A32464" t="s">
        <v>65662</v>
      </c>
      <c r="B32464" s="4" t="s">
        <v>65663</v>
      </c>
    </row>
    <row r="32465" spans="1:2" ht="29" x14ac:dyDescent="0.35">
      <c r="A32465" t="s">
        <v>65664</v>
      </c>
      <c r="B32465" s="4" t="s">
        <v>65665</v>
      </c>
    </row>
    <row r="32466" spans="1:2" ht="29" x14ac:dyDescent="0.35">
      <c r="A32466" t="s">
        <v>65666</v>
      </c>
      <c r="B32466" s="4" t="s">
        <v>65667</v>
      </c>
    </row>
    <row r="32467" spans="1:2" ht="29" x14ac:dyDescent="0.35">
      <c r="A32467" t="s">
        <v>65668</v>
      </c>
      <c r="B32467" s="4" t="s">
        <v>65669</v>
      </c>
    </row>
    <row r="32468" spans="1:2" ht="29" x14ac:dyDescent="0.35">
      <c r="A32468" t="s">
        <v>65670</v>
      </c>
      <c r="B32468" s="4" t="s">
        <v>65671</v>
      </c>
    </row>
    <row r="32469" spans="1:2" ht="29" x14ac:dyDescent="0.35">
      <c r="A32469" t="s">
        <v>65672</v>
      </c>
      <c r="B32469" s="4" t="s">
        <v>65673</v>
      </c>
    </row>
    <row r="32470" spans="1:2" ht="29" x14ac:dyDescent="0.35">
      <c r="A32470" t="s">
        <v>65674</v>
      </c>
      <c r="B32470" s="4" t="s">
        <v>65675</v>
      </c>
    </row>
    <row r="32471" spans="1:2" ht="29" x14ac:dyDescent="0.35">
      <c r="A32471" t="s">
        <v>65676</v>
      </c>
      <c r="B32471" s="4" t="s">
        <v>65677</v>
      </c>
    </row>
    <row r="32472" spans="1:2" ht="29" x14ac:dyDescent="0.35">
      <c r="A32472" t="s">
        <v>65678</v>
      </c>
      <c r="B32472" s="4" t="s">
        <v>65679</v>
      </c>
    </row>
    <row r="32473" spans="1:2" ht="29" x14ac:dyDescent="0.35">
      <c r="A32473" t="s">
        <v>65680</v>
      </c>
      <c r="B32473" s="4" t="s">
        <v>65681</v>
      </c>
    </row>
    <row r="32474" spans="1:2" ht="29" x14ac:dyDescent="0.35">
      <c r="A32474" t="s">
        <v>65682</v>
      </c>
      <c r="B32474" s="4" t="s">
        <v>65683</v>
      </c>
    </row>
    <row r="32475" spans="1:2" ht="29" x14ac:dyDescent="0.35">
      <c r="A32475" t="s">
        <v>65684</v>
      </c>
      <c r="B32475" s="4" t="s">
        <v>65685</v>
      </c>
    </row>
    <row r="32476" spans="1:2" ht="29" x14ac:dyDescent="0.35">
      <c r="A32476" t="s">
        <v>65686</v>
      </c>
      <c r="B32476" s="4" t="s">
        <v>65687</v>
      </c>
    </row>
    <row r="32477" spans="1:2" ht="29" x14ac:dyDescent="0.35">
      <c r="A32477" t="s">
        <v>65688</v>
      </c>
      <c r="B32477" s="4" t="s">
        <v>65689</v>
      </c>
    </row>
    <row r="32478" spans="1:2" ht="29" x14ac:dyDescent="0.35">
      <c r="A32478" t="s">
        <v>65690</v>
      </c>
      <c r="B32478" s="4" t="s">
        <v>65691</v>
      </c>
    </row>
    <row r="32479" spans="1:2" ht="29" x14ac:dyDescent="0.35">
      <c r="A32479" t="s">
        <v>65692</v>
      </c>
      <c r="B32479" s="4" t="s">
        <v>65693</v>
      </c>
    </row>
    <row r="32480" spans="1:2" ht="29" x14ac:dyDescent="0.35">
      <c r="A32480" t="s">
        <v>65694</v>
      </c>
      <c r="B32480" s="4" t="s">
        <v>65695</v>
      </c>
    </row>
    <row r="32481" spans="1:2" ht="29" x14ac:dyDescent="0.35">
      <c r="A32481" t="s">
        <v>65696</v>
      </c>
      <c r="B32481" s="4" t="s">
        <v>65697</v>
      </c>
    </row>
    <row r="32482" spans="1:2" ht="29" x14ac:dyDescent="0.35">
      <c r="A32482" t="s">
        <v>65698</v>
      </c>
      <c r="B32482" s="4" t="s">
        <v>65699</v>
      </c>
    </row>
    <row r="32483" spans="1:2" ht="29" x14ac:dyDescent="0.35">
      <c r="A32483" t="s">
        <v>65700</v>
      </c>
      <c r="B32483" s="4" t="s">
        <v>65701</v>
      </c>
    </row>
    <row r="32484" spans="1:2" ht="29" x14ac:dyDescent="0.35">
      <c r="A32484" t="s">
        <v>65702</v>
      </c>
      <c r="B32484" s="4" t="s">
        <v>65703</v>
      </c>
    </row>
    <row r="32485" spans="1:2" ht="29" x14ac:dyDescent="0.35">
      <c r="A32485" t="s">
        <v>65704</v>
      </c>
      <c r="B32485" s="4" t="s">
        <v>65705</v>
      </c>
    </row>
    <row r="32486" spans="1:2" ht="29" x14ac:dyDescent="0.35">
      <c r="A32486" t="s">
        <v>65706</v>
      </c>
      <c r="B32486" s="4" t="s">
        <v>65707</v>
      </c>
    </row>
    <row r="32487" spans="1:2" ht="29" x14ac:dyDescent="0.35">
      <c r="A32487" t="s">
        <v>65708</v>
      </c>
      <c r="B32487" s="4" t="s">
        <v>65709</v>
      </c>
    </row>
    <row r="32488" spans="1:2" ht="29" x14ac:dyDescent="0.35">
      <c r="A32488" t="s">
        <v>65710</v>
      </c>
      <c r="B32488" s="4" t="s">
        <v>65711</v>
      </c>
    </row>
    <row r="32489" spans="1:2" ht="29" x14ac:dyDescent="0.35">
      <c r="A32489" t="s">
        <v>65712</v>
      </c>
      <c r="B32489" s="4" t="s">
        <v>65713</v>
      </c>
    </row>
    <row r="32490" spans="1:2" ht="29" x14ac:dyDescent="0.35">
      <c r="A32490" t="s">
        <v>65714</v>
      </c>
      <c r="B32490" s="4" t="s">
        <v>65715</v>
      </c>
    </row>
    <row r="32491" spans="1:2" ht="29" x14ac:dyDescent="0.35">
      <c r="A32491" t="s">
        <v>65716</v>
      </c>
      <c r="B32491" s="4" t="s">
        <v>65717</v>
      </c>
    </row>
    <row r="32492" spans="1:2" ht="29" x14ac:dyDescent="0.35">
      <c r="A32492" t="s">
        <v>65718</v>
      </c>
      <c r="B32492" s="4" t="s">
        <v>65719</v>
      </c>
    </row>
    <row r="32493" spans="1:2" ht="29" x14ac:dyDescent="0.35">
      <c r="A32493" t="s">
        <v>65720</v>
      </c>
      <c r="B32493" s="4" t="s">
        <v>65721</v>
      </c>
    </row>
    <row r="32494" spans="1:2" ht="29" x14ac:dyDescent="0.35">
      <c r="A32494" t="s">
        <v>65722</v>
      </c>
      <c r="B32494" s="4" t="s">
        <v>65723</v>
      </c>
    </row>
    <row r="32495" spans="1:2" ht="29" x14ac:dyDescent="0.35">
      <c r="A32495" t="s">
        <v>65724</v>
      </c>
      <c r="B32495" s="4" t="s">
        <v>65725</v>
      </c>
    </row>
    <row r="32496" spans="1:2" ht="29" x14ac:dyDescent="0.35">
      <c r="A32496" t="s">
        <v>65726</v>
      </c>
      <c r="B32496" s="4" t="s">
        <v>65727</v>
      </c>
    </row>
    <row r="32497" spans="1:2" ht="29" x14ac:dyDescent="0.35">
      <c r="A32497" t="s">
        <v>65728</v>
      </c>
      <c r="B32497" s="4" t="s">
        <v>65729</v>
      </c>
    </row>
    <row r="32498" spans="1:2" ht="29" x14ac:dyDescent="0.35">
      <c r="A32498" t="s">
        <v>65730</v>
      </c>
      <c r="B32498" s="4" t="s">
        <v>65731</v>
      </c>
    </row>
    <row r="32499" spans="1:2" ht="29" x14ac:dyDescent="0.35">
      <c r="A32499" t="s">
        <v>65732</v>
      </c>
      <c r="B32499" s="4" t="s">
        <v>65733</v>
      </c>
    </row>
    <row r="32500" spans="1:2" ht="29" x14ac:dyDescent="0.35">
      <c r="A32500" t="s">
        <v>65734</v>
      </c>
      <c r="B32500" s="4" t="s">
        <v>65735</v>
      </c>
    </row>
    <row r="32501" spans="1:2" ht="43.5" x14ac:dyDescent="0.35">
      <c r="A32501" t="s">
        <v>65736</v>
      </c>
      <c r="B32501" s="4" t="s">
        <v>65737</v>
      </c>
    </row>
    <row r="32502" spans="1:2" ht="29" x14ac:dyDescent="0.35">
      <c r="A32502" t="s">
        <v>65738</v>
      </c>
      <c r="B32502" s="4" t="s">
        <v>65739</v>
      </c>
    </row>
    <row r="32503" spans="1:2" ht="29" x14ac:dyDescent="0.35">
      <c r="A32503" t="s">
        <v>65740</v>
      </c>
      <c r="B32503" s="4" t="s">
        <v>65741</v>
      </c>
    </row>
    <row r="32504" spans="1:2" ht="43.5" x14ac:dyDescent="0.35">
      <c r="A32504" t="s">
        <v>65742</v>
      </c>
      <c r="B32504" s="4" t="s">
        <v>65743</v>
      </c>
    </row>
    <row r="32505" spans="1:2" ht="29" x14ac:dyDescent="0.35">
      <c r="A32505" t="s">
        <v>65744</v>
      </c>
      <c r="B32505" s="4" t="s">
        <v>65745</v>
      </c>
    </row>
    <row r="32506" spans="1:2" ht="43.5" x14ac:dyDescent="0.35">
      <c r="A32506" t="s">
        <v>65746</v>
      </c>
      <c r="B32506" s="4" t="s">
        <v>65747</v>
      </c>
    </row>
    <row r="32507" spans="1:2" ht="43.5" x14ac:dyDescent="0.35">
      <c r="A32507" t="s">
        <v>65748</v>
      </c>
      <c r="B32507" s="4" t="s">
        <v>65749</v>
      </c>
    </row>
    <row r="32508" spans="1:2" ht="29" x14ac:dyDescent="0.35">
      <c r="A32508" t="s">
        <v>65750</v>
      </c>
      <c r="B32508" s="4" t="s">
        <v>65751</v>
      </c>
    </row>
    <row r="32509" spans="1:2" ht="29" x14ac:dyDescent="0.35">
      <c r="A32509" t="s">
        <v>65752</v>
      </c>
      <c r="B32509" s="4" t="s">
        <v>65753</v>
      </c>
    </row>
    <row r="32510" spans="1:2" ht="29" x14ac:dyDescent="0.35">
      <c r="A32510" t="s">
        <v>65754</v>
      </c>
      <c r="B32510" s="4" t="s">
        <v>65755</v>
      </c>
    </row>
    <row r="32511" spans="1:2" ht="29" x14ac:dyDescent="0.35">
      <c r="A32511" t="s">
        <v>65756</v>
      </c>
      <c r="B32511" s="4" t="s">
        <v>65757</v>
      </c>
    </row>
    <row r="32512" spans="1:2" ht="29" x14ac:dyDescent="0.35">
      <c r="A32512" t="s">
        <v>65758</v>
      </c>
      <c r="B32512" s="4" t="s">
        <v>65759</v>
      </c>
    </row>
    <row r="32513" spans="1:2" ht="29" x14ac:dyDescent="0.35">
      <c r="A32513" t="s">
        <v>65760</v>
      </c>
      <c r="B32513" s="4" t="s">
        <v>65761</v>
      </c>
    </row>
    <row r="32514" spans="1:2" ht="29" x14ac:dyDescent="0.35">
      <c r="A32514" t="s">
        <v>65762</v>
      </c>
      <c r="B32514" s="4" t="s">
        <v>65763</v>
      </c>
    </row>
    <row r="32515" spans="1:2" ht="29" x14ac:dyDescent="0.35">
      <c r="A32515" t="s">
        <v>65764</v>
      </c>
      <c r="B32515" s="4" t="s">
        <v>65765</v>
      </c>
    </row>
    <row r="32516" spans="1:2" ht="29" x14ac:dyDescent="0.35">
      <c r="A32516" t="s">
        <v>65766</v>
      </c>
      <c r="B32516" s="4" t="s">
        <v>65767</v>
      </c>
    </row>
    <row r="32517" spans="1:2" ht="29" x14ac:dyDescent="0.35">
      <c r="A32517" t="s">
        <v>65768</v>
      </c>
      <c r="B32517" s="4" t="s">
        <v>65769</v>
      </c>
    </row>
    <row r="32518" spans="1:2" ht="29" x14ac:dyDescent="0.35">
      <c r="A32518" t="s">
        <v>65770</v>
      </c>
      <c r="B32518" s="4" t="s">
        <v>65771</v>
      </c>
    </row>
    <row r="32519" spans="1:2" ht="43.5" x14ac:dyDescent="0.35">
      <c r="A32519" t="s">
        <v>65772</v>
      </c>
      <c r="B32519" s="4" t="s">
        <v>65773</v>
      </c>
    </row>
    <row r="32520" spans="1:2" ht="29" x14ac:dyDescent="0.35">
      <c r="A32520" t="s">
        <v>65774</v>
      </c>
      <c r="B32520" s="4" t="s">
        <v>65775</v>
      </c>
    </row>
    <row r="32521" spans="1:2" ht="29" x14ac:dyDescent="0.35">
      <c r="A32521" t="s">
        <v>65776</v>
      </c>
      <c r="B32521" s="4" t="s">
        <v>65777</v>
      </c>
    </row>
    <row r="32522" spans="1:2" ht="43.5" x14ac:dyDescent="0.35">
      <c r="A32522" t="s">
        <v>65778</v>
      </c>
      <c r="B32522" s="4" t="s">
        <v>65779</v>
      </c>
    </row>
    <row r="32523" spans="1:2" ht="29" x14ac:dyDescent="0.35">
      <c r="A32523" t="s">
        <v>65780</v>
      </c>
      <c r="B32523" s="4" t="s">
        <v>65781</v>
      </c>
    </row>
    <row r="32524" spans="1:2" ht="43.5" x14ac:dyDescent="0.35">
      <c r="A32524" t="s">
        <v>65782</v>
      </c>
      <c r="B32524" s="4" t="s">
        <v>65783</v>
      </c>
    </row>
    <row r="32525" spans="1:2" ht="43.5" x14ac:dyDescent="0.35">
      <c r="A32525" t="s">
        <v>65784</v>
      </c>
      <c r="B32525" s="4" t="s">
        <v>65785</v>
      </c>
    </row>
    <row r="32526" spans="1:2" ht="29" x14ac:dyDescent="0.35">
      <c r="A32526" t="s">
        <v>65786</v>
      </c>
      <c r="B32526" s="4" t="s">
        <v>65787</v>
      </c>
    </row>
    <row r="32527" spans="1:2" ht="29" x14ac:dyDescent="0.35">
      <c r="A32527" t="s">
        <v>65788</v>
      </c>
      <c r="B32527" s="4" t="s">
        <v>65789</v>
      </c>
    </row>
    <row r="32528" spans="1:2" ht="29" x14ac:dyDescent="0.35">
      <c r="A32528" t="s">
        <v>65790</v>
      </c>
      <c r="B32528" s="4" t="s">
        <v>65791</v>
      </c>
    </row>
    <row r="32529" spans="1:2" ht="29" x14ac:dyDescent="0.35">
      <c r="A32529" t="s">
        <v>65792</v>
      </c>
      <c r="B32529" s="4" t="s">
        <v>65793</v>
      </c>
    </row>
    <row r="32530" spans="1:2" ht="29" x14ac:dyDescent="0.35">
      <c r="A32530" t="s">
        <v>65794</v>
      </c>
      <c r="B32530" s="4" t="s">
        <v>65795</v>
      </c>
    </row>
    <row r="32531" spans="1:2" ht="29" x14ac:dyDescent="0.35">
      <c r="A32531" t="s">
        <v>65796</v>
      </c>
      <c r="B32531" s="4" t="s">
        <v>65797</v>
      </c>
    </row>
    <row r="32532" spans="1:2" ht="29" x14ac:dyDescent="0.35">
      <c r="A32532" t="s">
        <v>65798</v>
      </c>
      <c r="B32532" s="4" t="s">
        <v>65799</v>
      </c>
    </row>
    <row r="32533" spans="1:2" ht="29" x14ac:dyDescent="0.35">
      <c r="A32533" t="s">
        <v>65800</v>
      </c>
      <c r="B32533" s="4" t="s">
        <v>65801</v>
      </c>
    </row>
    <row r="32534" spans="1:2" ht="43.5" x14ac:dyDescent="0.35">
      <c r="A32534" t="s">
        <v>65802</v>
      </c>
      <c r="B32534" s="4" t="s">
        <v>65803</v>
      </c>
    </row>
    <row r="32535" spans="1:2" ht="29" x14ac:dyDescent="0.35">
      <c r="A32535" t="s">
        <v>65804</v>
      </c>
      <c r="B32535" s="4" t="s">
        <v>65805</v>
      </c>
    </row>
    <row r="32536" spans="1:2" ht="29" x14ac:dyDescent="0.35">
      <c r="A32536" t="s">
        <v>65806</v>
      </c>
      <c r="B32536" s="4" t="s">
        <v>65807</v>
      </c>
    </row>
    <row r="32537" spans="1:2" ht="29" x14ac:dyDescent="0.35">
      <c r="A32537" t="s">
        <v>65808</v>
      </c>
      <c r="B32537" s="4" t="s">
        <v>65809</v>
      </c>
    </row>
    <row r="32538" spans="1:2" ht="29" x14ac:dyDescent="0.35">
      <c r="A32538" t="s">
        <v>65810</v>
      </c>
      <c r="B32538" s="4" t="s">
        <v>65811</v>
      </c>
    </row>
    <row r="32539" spans="1:2" ht="29" x14ac:dyDescent="0.35">
      <c r="A32539" t="s">
        <v>65812</v>
      </c>
      <c r="B32539" s="4" t="s">
        <v>65813</v>
      </c>
    </row>
    <row r="32540" spans="1:2" ht="29" x14ac:dyDescent="0.35">
      <c r="A32540" t="s">
        <v>65814</v>
      </c>
      <c r="B32540" s="4" t="s">
        <v>65815</v>
      </c>
    </row>
    <row r="32541" spans="1:2" ht="29" x14ac:dyDescent="0.35">
      <c r="A32541" t="s">
        <v>65816</v>
      </c>
      <c r="B32541" s="4" t="s">
        <v>65817</v>
      </c>
    </row>
    <row r="32542" spans="1:2" ht="29" x14ac:dyDescent="0.35">
      <c r="A32542" t="s">
        <v>65818</v>
      </c>
      <c r="B32542" s="4" t="s">
        <v>65819</v>
      </c>
    </row>
    <row r="32543" spans="1:2" ht="29" x14ac:dyDescent="0.35">
      <c r="A32543" t="s">
        <v>65820</v>
      </c>
      <c r="B32543" s="4" t="s">
        <v>65821</v>
      </c>
    </row>
    <row r="32544" spans="1:2" ht="29" x14ac:dyDescent="0.35">
      <c r="A32544" t="s">
        <v>65822</v>
      </c>
      <c r="B32544" s="4" t="s">
        <v>65823</v>
      </c>
    </row>
    <row r="32545" spans="1:2" ht="29" x14ac:dyDescent="0.35">
      <c r="A32545" t="s">
        <v>65824</v>
      </c>
      <c r="B32545" s="4" t="s">
        <v>65825</v>
      </c>
    </row>
    <row r="32546" spans="1:2" ht="43.5" x14ac:dyDescent="0.35">
      <c r="A32546" t="s">
        <v>65826</v>
      </c>
      <c r="B32546" s="4" t="s">
        <v>65827</v>
      </c>
    </row>
    <row r="32547" spans="1:2" ht="29" x14ac:dyDescent="0.35">
      <c r="A32547" t="s">
        <v>65828</v>
      </c>
      <c r="B32547" s="4" t="s">
        <v>65829</v>
      </c>
    </row>
    <row r="32548" spans="1:2" ht="29" x14ac:dyDescent="0.35">
      <c r="A32548" t="s">
        <v>65830</v>
      </c>
      <c r="B32548" s="4" t="s">
        <v>65831</v>
      </c>
    </row>
    <row r="32549" spans="1:2" ht="43.5" x14ac:dyDescent="0.35">
      <c r="A32549" t="s">
        <v>65832</v>
      </c>
      <c r="B32549" s="4" t="s">
        <v>65833</v>
      </c>
    </row>
    <row r="32550" spans="1:2" ht="29" x14ac:dyDescent="0.35">
      <c r="A32550" t="s">
        <v>65834</v>
      </c>
      <c r="B32550" s="4" t="s">
        <v>65835</v>
      </c>
    </row>
    <row r="32551" spans="1:2" ht="43.5" x14ac:dyDescent="0.35">
      <c r="A32551" t="s">
        <v>65836</v>
      </c>
      <c r="B32551" s="4" t="s">
        <v>65837</v>
      </c>
    </row>
    <row r="32552" spans="1:2" ht="43.5" x14ac:dyDescent="0.35">
      <c r="A32552" t="s">
        <v>65838</v>
      </c>
      <c r="B32552" s="4" t="s">
        <v>65839</v>
      </c>
    </row>
    <row r="32553" spans="1:2" ht="29" x14ac:dyDescent="0.35">
      <c r="A32553" t="s">
        <v>65840</v>
      </c>
      <c r="B32553" s="4" t="s">
        <v>65841</v>
      </c>
    </row>
    <row r="32554" spans="1:2" ht="29" x14ac:dyDescent="0.35">
      <c r="A32554" t="s">
        <v>65842</v>
      </c>
      <c r="B32554" s="4" t="s">
        <v>65843</v>
      </c>
    </row>
    <row r="32555" spans="1:2" ht="29" x14ac:dyDescent="0.35">
      <c r="A32555" t="s">
        <v>65844</v>
      </c>
      <c r="B32555" s="4" t="s">
        <v>65845</v>
      </c>
    </row>
    <row r="32556" spans="1:2" ht="29" x14ac:dyDescent="0.35">
      <c r="A32556" t="s">
        <v>65846</v>
      </c>
      <c r="B32556" s="4" t="s">
        <v>65847</v>
      </c>
    </row>
    <row r="32557" spans="1:2" ht="29" x14ac:dyDescent="0.35">
      <c r="A32557" t="s">
        <v>65848</v>
      </c>
      <c r="B32557" s="4" t="s">
        <v>65849</v>
      </c>
    </row>
    <row r="32558" spans="1:2" ht="29" x14ac:dyDescent="0.35">
      <c r="A32558" t="s">
        <v>65850</v>
      </c>
      <c r="B32558" s="4" t="s">
        <v>65851</v>
      </c>
    </row>
    <row r="32559" spans="1:2" ht="29" x14ac:dyDescent="0.35">
      <c r="A32559" t="s">
        <v>65852</v>
      </c>
      <c r="B32559" s="4" t="s">
        <v>65853</v>
      </c>
    </row>
    <row r="32560" spans="1:2" ht="29" x14ac:dyDescent="0.35">
      <c r="A32560" t="s">
        <v>65854</v>
      </c>
      <c r="B32560" s="4" t="s">
        <v>65855</v>
      </c>
    </row>
    <row r="32561" spans="1:2" ht="29" x14ac:dyDescent="0.35">
      <c r="A32561" t="s">
        <v>65856</v>
      </c>
      <c r="B32561" s="4" t="s">
        <v>65857</v>
      </c>
    </row>
    <row r="32562" spans="1:2" ht="29" x14ac:dyDescent="0.35">
      <c r="A32562" t="s">
        <v>65858</v>
      </c>
      <c r="B32562" s="4" t="s">
        <v>65859</v>
      </c>
    </row>
    <row r="32563" spans="1:2" ht="29" x14ac:dyDescent="0.35">
      <c r="A32563" t="s">
        <v>65860</v>
      </c>
      <c r="B32563" s="4" t="s">
        <v>65861</v>
      </c>
    </row>
    <row r="32564" spans="1:2" ht="29" x14ac:dyDescent="0.35">
      <c r="A32564" t="s">
        <v>65862</v>
      </c>
      <c r="B32564" s="4" t="s">
        <v>65863</v>
      </c>
    </row>
    <row r="32565" spans="1:2" ht="29" x14ac:dyDescent="0.35">
      <c r="A32565" t="s">
        <v>65864</v>
      </c>
      <c r="B32565" s="4" t="s">
        <v>65865</v>
      </c>
    </row>
    <row r="32566" spans="1:2" ht="29" x14ac:dyDescent="0.35">
      <c r="A32566" t="s">
        <v>65866</v>
      </c>
      <c r="B32566" s="4" t="s">
        <v>65867</v>
      </c>
    </row>
    <row r="32567" spans="1:2" ht="29" x14ac:dyDescent="0.35">
      <c r="A32567" t="s">
        <v>65868</v>
      </c>
      <c r="B32567" s="4" t="s">
        <v>65869</v>
      </c>
    </row>
    <row r="32568" spans="1:2" ht="29" x14ac:dyDescent="0.35">
      <c r="A32568" t="s">
        <v>65870</v>
      </c>
      <c r="B32568" s="4" t="s">
        <v>65871</v>
      </c>
    </row>
    <row r="32569" spans="1:2" ht="29" x14ac:dyDescent="0.35">
      <c r="A32569" t="s">
        <v>65872</v>
      </c>
      <c r="B32569" s="4" t="s">
        <v>65873</v>
      </c>
    </row>
    <row r="32570" spans="1:2" ht="29" x14ac:dyDescent="0.35">
      <c r="A32570" t="s">
        <v>65874</v>
      </c>
      <c r="B32570" s="4" t="s">
        <v>65875</v>
      </c>
    </row>
    <row r="32571" spans="1:2" ht="29" x14ac:dyDescent="0.35">
      <c r="A32571" t="s">
        <v>65876</v>
      </c>
      <c r="B32571" s="4" t="s">
        <v>65877</v>
      </c>
    </row>
    <row r="32572" spans="1:2" ht="29" x14ac:dyDescent="0.35">
      <c r="A32572" t="s">
        <v>65878</v>
      </c>
      <c r="B32572" s="4" t="s">
        <v>65879</v>
      </c>
    </row>
    <row r="32573" spans="1:2" ht="29" x14ac:dyDescent="0.35">
      <c r="A32573" t="s">
        <v>65880</v>
      </c>
      <c r="B32573" s="4" t="s">
        <v>65881</v>
      </c>
    </row>
    <row r="32574" spans="1:2" ht="29" x14ac:dyDescent="0.35">
      <c r="A32574" t="s">
        <v>65882</v>
      </c>
      <c r="B32574" s="4" t="s">
        <v>65883</v>
      </c>
    </row>
    <row r="32575" spans="1:2" ht="29" x14ac:dyDescent="0.35">
      <c r="A32575" t="s">
        <v>65884</v>
      </c>
      <c r="B32575" s="4" t="s">
        <v>65885</v>
      </c>
    </row>
    <row r="32576" spans="1:2" ht="29" x14ac:dyDescent="0.35">
      <c r="A32576" t="s">
        <v>65886</v>
      </c>
      <c r="B32576" s="4" t="s">
        <v>65887</v>
      </c>
    </row>
    <row r="32577" spans="1:2" ht="29" x14ac:dyDescent="0.35">
      <c r="A32577" t="s">
        <v>65888</v>
      </c>
      <c r="B32577" s="4" t="s">
        <v>65889</v>
      </c>
    </row>
    <row r="32578" spans="1:2" ht="29" x14ac:dyDescent="0.35">
      <c r="A32578" t="s">
        <v>65890</v>
      </c>
      <c r="B32578" s="4" t="s">
        <v>65891</v>
      </c>
    </row>
    <row r="32579" spans="1:2" ht="29" x14ac:dyDescent="0.35">
      <c r="A32579" t="s">
        <v>65892</v>
      </c>
      <c r="B32579" s="4" t="s">
        <v>65893</v>
      </c>
    </row>
    <row r="32580" spans="1:2" ht="29" x14ac:dyDescent="0.35">
      <c r="A32580" t="s">
        <v>65894</v>
      </c>
      <c r="B32580" s="4" t="s">
        <v>65895</v>
      </c>
    </row>
    <row r="32581" spans="1:2" ht="29" x14ac:dyDescent="0.35">
      <c r="A32581" t="s">
        <v>65896</v>
      </c>
      <c r="B32581" s="4" t="s">
        <v>65897</v>
      </c>
    </row>
    <row r="32582" spans="1:2" ht="29" x14ac:dyDescent="0.35">
      <c r="A32582" t="s">
        <v>65898</v>
      </c>
      <c r="B32582" s="4" t="s">
        <v>65899</v>
      </c>
    </row>
    <row r="32583" spans="1:2" ht="29" x14ac:dyDescent="0.35">
      <c r="A32583" t="s">
        <v>65900</v>
      </c>
      <c r="B32583" s="4" t="s">
        <v>65901</v>
      </c>
    </row>
    <row r="32584" spans="1:2" ht="29" x14ac:dyDescent="0.35">
      <c r="A32584" t="s">
        <v>65902</v>
      </c>
      <c r="B32584" s="4" t="s">
        <v>65903</v>
      </c>
    </row>
    <row r="32585" spans="1:2" ht="29" x14ac:dyDescent="0.35">
      <c r="A32585" t="s">
        <v>65904</v>
      </c>
      <c r="B32585" s="4" t="s">
        <v>65905</v>
      </c>
    </row>
    <row r="32586" spans="1:2" ht="29" x14ac:dyDescent="0.35">
      <c r="A32586" t="s">
        <v>65906</v>
      </c>
      <c r="B32586" s="4" t="s">
        <v>65907</v>
      </c>
    </row>
    <row r="32587" spans="1:2" ht="29" x14ac:dyDescent="0.35">
      <c r="A32587" t="s">
        <v>65908</v>
      </c>
      <c r="B32587" s="4" t="s">
        <v>65909</v>
      </c>
    </row>
    <row r="32588" spans="1:2" ht="29" x14ac:dyDescent="0.35">
      <c r="A32588" t="s">
        <v>65910</v>
      </c>
      <c r="B32588" s="4" t="s">
        <v>65911</v>
      </c>
    </row>
    <row r="32589" spans="1:2" ht="29" x14ac:dyDescent="0.35">
      <c r="A32589" t="s">
        <v>65912</v>
      </c>
      <c r="B32589" s="4" t="s">
        <v>65913</v>
      </c>
    </row>
    <row r="32590" spans="1:2" ht="29" x14ac:dyDescent="0.35">
      <c r="A32590" t="s">
        <v>65914</v>
      </c>
      <c r="B32590" s="4" t="s">
        <v>65915</v>
      </c>
    </row>
    <row r="32591" spans="1:2" ht="29" x14ac:dyDescent="0.35">
      <c r="A32591" t="s">
        <v>65916</v>
      </c>
      <c r="B32591" s="4" t="s">
        <v>65917</v>
      </c>
    </row>
    <row r="32592" spans="1:2" ht="29" x14ac:dyDescent="0.35">
      <c r="A32592" t="s">
        <v>65918</v>
      </c>
      <c r="B32592" s="4" t="s">
        <v>65919</v>
      </c>
    </row>
    <row r="32593" spans="1:2" ht="29" x14ac:dyDescent="0.35">
      <c r="A32593" t="s">
        <v>65920</v>
      </c>
      <c r="B32593" s="4" t="s">
        <v>65921</v>
      </c>
    </row>
    <row r="32594" spans="1:2" ht="29" x14ac:dyDescent="0.35">
      <c r="A32594" t="s">
        <v>65922</v>
      </c>
      <c r="B32594" s="4" t="s">
        <v>65923</v>
      </c>
    </row>
    <row r="32595" spans="1:2" ht="29" x14ac:dyDescent="0.35">
      <c r="A32595" t="s">
        <v>65924</v>
      </c>
      <c r="B32595" s="4" t="s">
        <v>65925</v>
      </c>
    </row>
    <row r="32596" spans="1:2" ht="29" x14ac:dyDescent="0.35">
      <c r="A32596" t="s">
        <v>65926</v>
      </c>
      <c r="B32596" s="4" t="s">
        <v>65927</v>
      </c>
    </row>
    <row r="32597" spans="1:2" ht="29" x14ac:dyDescent="0.35">
      <c r="A32597" t="s">
        <v>65928</v>
      </c>
      <c r="B32597" s="4" t="s">
        <v>65929</v>
      </c>
    </row>
    <row r="32598" spans="1:2" ht="29" x14ac:dyDescent="0.35">
      <c r="A32598" t="s">
        <v>65930</v>
      </c>
      <c r="B32598" s="4" t="s">
        <v>65931</v>
      </c>
    </row>
    <row r="32599" spans="1:2" ht="29" x14ac:dyDescent="0.35">
      <c r="A32599" t="s">
        <v>65932</v>
      </c>
      <c r="B32599" s="4" t="s">
        <v>65933</v>
      </c>
    </row>
    <row r="32600" spans="1:2" ht="29" x14ac:dyDescent="0.35">
      <c r="A32600" t="s">
        <v>65934</v>
      </c>
      <c r="B32600" s="4" t="s">
        <v>65935</v>
      </c>
    </row>
    <row r="32601" spans="1:2" ht="29" x14ac:dyDescent="0.35">
      <c r="A32601" t="s">
        <v>65936</v>
      </c>
      <c r="B32601" s="4" t="s">
        <v>65937</v>
      </c>
    </row>
    <row r="32602" spans="1:2" ht="29" x14ac:dyDescent="0.35">
      <c r="A32602" t="s">
        <v>65938</v>
      </c>
      <c r="B32602" s="4" t="s">
        <v>65939</v>
      </c>
    </row>
    <row r="32603" spans="1:2" ht="29" x14ac:dyDescent="0.35">
      <c r="A32603" t="s">
        <v>65940</v>
      </c>
      <c r="B32603" s="4" t="s">
        <v>65941</v>
      </c>
    </row>
    <row r="32604" spans="1:2" ht="29" x14ac:dyDescent="0.35">
      <c r="A32604" t="s">
        <v>65942</v>
      </c>
      <c r="B32604" s="4" t="s">
        <v>65943</v>
      </c>
    </row>
    <row r="32605" spans="1:2" ht="29" x14ac:dyDescent="0.35">
      <c r="A32605" t="s">
        <v>65944</v>
      </c>
      <c r="B32605" s="4" t="s">
        <v>65945</v>
      </c>
    </row>
    <row r="32606" spans="1:2" ht="29" x14ac:dyDescent="0.35">
      <c r="A32606" t="s">
        <v>65946</v>
      </c>
      <c r="B32606" s="4" t="s">
        <v>65947</v>
      </c>
    </row>
    <row r="32607" spans="1:2" ht="29" x14ac:dyDescent="0.35">
      <c r="A32607" t="s">
        <v>65948</v>
      </c>
      <c r="B32607" s="4" t="s">
        <v>65949</v>
      </c>
    </row>
    <row r="32608" spans="1:2" ht="29" x14ac:dyDescent="0.35">
      <c r="A32608" t="s">
        <v>65950</v>
      </c>
      <c r="B32608" s="4" t="s">
        <v>65951</v>
      </c>
    </row>
    <row r="32609" spans="1:2" ht="29" x14ac:dyDescent="0.35">
      <c r="A32609" t="s">
        <v>65952</v>
      </c>
      <c r="B32609" s="4" t="s">
        <v>65953</v>
      </c>
    </row>
    <row r="32610" spans="1:2" ht="29" x14ac:dyDescent="0.35">
      <c r="A32610" t="s">
        <v>65954</v>
      </c>
      <c r="B32610" s="4" t="s">
        <v>65955</v>
      </c>
    </row>
    <row r="32611" spans="1:2" ht="29" x14ac:dyDescent="0.35">
      <c r="A32611" t="s">
        <v>65956</v>
      </c>
      <c r="B32611" s="4" t="s">
        <v>65957</v>
      </c>
    </row>
    <row r="32612" spans="1:2" ht="29" x14ac:dyDescent="0.35">
      <c r="A32612" t="s">
        <v>65958</v>
      </c>
      <c r="B32612" s="4" t="s">
        <v>65959</v>
      </c>
    </row>
    <row r="32613" spans="1:2" ht="29" x14ac:dyDescent="0.35">
      <c r="A32613" t="s">
        <v>65960</v>
      </c>
      <c r="B32613" s="4" t="s">
        <v>65961</v>
      </c>
    </row>
    <row r="32614" spans="1:2" ht="29" x14ac:dyDescent="0.35">
      <c r="A32614" t="s">
        <v>65962</v>
      </c>
      <c r="B32614" s="4" t="s">
        <v>65963</v>
      </c>
    </row>
    <row r="32615" spans="1:2" ht="29" x14ac:dyDescent="0.35">
      <c r="A32615" t="s">
        <v>65964</v>
      </c>
      <c r="B32615" s="4" t="s">
        <v>65965</v>
      </c>
    </row>
    <row r="32616" spans="1:2" ht="29" x14ac:dyDescent="0.35">
      <c r="A32616" t="s">
        <v>65966</v>
      </c>
      <c r="B32616" s="4" t="s">
        <v>65967</v>
      </c>
    </row>
    <row r="32617" spans="1:2" ht="29" x14ac:dyDescent="0.35">
      <c r="A32617" t="s">
        <v>65968</v>
      </c>
      <c r="B32617" s="4" t="s">
        <v>65969</v>
      </c>
    </row>
    <row r="32618" spans="1:2" ht="29" x14ac:dyDescent="0.35">
      <c r="A32618" t="s">
        <v>65970</v>
      </c>
      <c r="B32618" s="4" t="s">
        <v>65971</v>
      </c>
    </row>
    <row r="32619" spans="1:2" ht="29" x14ac:dyDescent="0.35">
      <c r="A32619" t="s">
        <v>65972</v>
      </c>
      <c r="B32619" s="4" t="s">
        <v>65973</v>
      </c>
    </row>
    <row r="32620" spans="1:2" ht="29" x14ac:dyDescent="0.35">
      <c r="A32620" t="s">
        <v>65974</v>
      </c>
      <c r="B32620" s="4" t="s">
        <v>65975</v>
      </c>
    </row>
    <row r="32621" spans="1:2" ht="29" x14ac:dyDescent="0.35">
      <c r="A32621" t="s">
        <v>65976</v>
      </c>
      <c r="B32621" s="4" t="s">
        <v>65977</v>
      </c>
    </row>
    <row r="32622" spans="1:2" ht="29" x14ac:dyDescent="0.35">
      <c r="A32622" t="s">
        <v>65978</v>
      </c>
      <c r="B32622" s="4" t="s">
        <v>65979</v>
      </c>
    </row>
    <row r="32623" spans="1:2" ht="29" x14ac:dyDescent="0.35">
      <c r="A32623" t="s">
        <v>65980</v>
      </c>
      <c r="B32623" s="4" t="s">
        <v>65981</v>
      </c>
    </row>
    <row r="32624" spans="1:2" ht="29" x14ac:dyDescent="0.35">
      <c r="A32624" t="s">
        <v>65982</v>
      </c>
      <c r="B32624" s="4" t="s">
        <v>65983</v>
      </c>
    </row>
    <row r="32625" spans="1:2" ht="29" x14ac:dyDescent="0.35">
      <c r="A32625" t="s">
        <v>65984</v>
      </c>
      <c r="B32625" s="4" t="s">
        <v>65985</v>
      </c>
    </row>
    <row r="32626" spans="1:2" ht="29" x14ac:dyDescent="0.35">
      <c r="A32626" t="s">
        <v>65986</v>
      </c>
      <c r="B32626" s="4" t="s">
        <v>65987</v>
      </c>
    </row>
    <row r="32627" spans="1:2" ht="29" x14ac:dyDescent="0.35">
      <c r="A32627" t="s">
        <v>65988</v>
      </c>
      <c r="B32627" s="4" t="s">
        <v>65989</v>
      </c>
    </row>
    <row r="32628" spans="1:2" ht="29" x14ac:dyDescent="0.35">
      <c r="A32628" t="s">
        <v>65990</v>
      </c>
      <c r="B32628" s="4" t="s">
        <v>65991</v>
      </c>
    </row>
    <row r="32629" spans="1:2" ht="29" x14ac:dyDescent="0.35">
      <c r="A32629" t="s">
        <v>65992</v>
      </c>
      <c r="B32629" s="4" t="s">
        <v>65993</v>
      </c>
    </row>
    <row r="32630" spans="1:2" ht="29" x14ac:dyDescent="0.35">
      <c r="A32630" t="s">
        <v>65994</v>
      </c>
      <c r="B32630" s="4" t="s">
        <v>65995</v>
      </c>
    </row>
    <row r="32631" spans="1:2" ht="29" x14ac:dyDescent="0.35">
      <c r="A32631" t="s">
        <v>65996</v>
      </c>
      <c r="B32631" s="4" t="s">
        <v>65997</v>
      </c>
    </row>
    <row r="32632" spans="1:2" ht="29" x14ac:dyDescent="0.35">
      <c r="A32632" t="s">
        <v>65998</v>
      </c>
      <c r="B32632" s="4" t="s">
        <v>65999</v>
      </c>
    </row>
    <row r="32633" spans="1:2" ht="29" x14ac:dyDescent="0.35">
      <c r="A32633" t="s">
        <v>66000</v>
      </c>
      <c r="B32633" s="4" t="s">
        <v>66001</v>
      </c>
    </row>
    <row r="32634" spans="1:2" ht="29" x14ac:dyDescent="0.35">
      <c r="A32634" t="s">
        <v>66002</v>
      </c>
      <c r="B32634" s="4" t="s">
        <v>66003</v>
      </c>
    </row>
    <row r="32635" spans="1:2" ht="29" x14ac:dyDescent="0.35">
      <c r="A32635" t="s">
        <v>66004</v>
      </c>
      <c r="B32635" s="4" t="s">
        <v>66005</v>
      </c>
    </row>
    <row r="32636" spans="1:2" ht="29" x14ac:dyDescent="0.35">
      <c r="A32636" t="s">
        <v>66006</v>
      </c>
      <c r="B32636" s="4" t="s">
        <v>66007</v>
      </c>
    </row>
    <row r="32637" spans="1:2" ht="29" x14ac:dyDescent="0.35">
      <c r="A32637" t="s">
        <v>66008</v>
      </c>
      <c r="B32637" s="4" t="s">
        <v>66009</v>
      </c>
    </row>
    <row r="32638" spans="1:2" ht="29" x14ac:dyDescent="0.35">
      <c r="A32638" t="s">
        <v>66010</v>
      </c>
      <c r="B32638" s="4" t="s">
        <v>66011</v>
      </c>
    </row>
    <row r="32639" spans="1:2" ht="29" x14ac:dyDescent="0.35">
      <c r="A32639" t="s">
        <v>66012</v>
      </c>
      <c r="B32639" s="4" t="s">
        <v>66013</v>
      </c>
    </row>
    <row r="32640" spans="1:2" ht="29" x14ac:dyDescent="0.35">
      <c r="A32640" t="s">
        <v>66014</v>
      </c>
      <c r="B32640" s="4" t="s">
        <v>66015</v>
      </c>
    </row>
    <row r="32641" spans="1:2" ht="29" x14ac:dyDescent="0.35">
      <c r="A32641" t="s">
        <v>66016</v>
      </c>
      <c r="B32641" s="4" t="s">
        <v>66017</v>
      </c>
    </row>
    <row r="32642" spans="1:2" ht="29" x14ac:dyDescent="0.35">
      <c r="A32642" t="s">
        <v>66018</v>
      </c>
      <c r="B32642" s="4" t="s">
        <v>66019</v>
      </c>
    </row>
    <row r="32643" spans="1:2" ht="29" x14ac:dyDescent="0.35">
      <c r="A32643" t="s">
        <v>66020</v>
      </c>
      <c r="B32643" s="4" t="s">
        <v>66021</v>
      </c>
    </row>
    <row r="32644" spans="1:2" ht="29" x14ac:dyDescent="0.35">
      <c r="A32644" t="s">
        <v>66022</v>
      </c>
      <c r="B32644" s="4" t="s">
        <v>66023</v>
      </c>
    </row>
    <row r="32645" spans="1:2" ht="29" x14ac:dyDescent="0.35">
      <c r="A32645" t="s">
        <v>66024</v>
      </c>
      <c r="B32645" s="4" t="s">
        <v>66025</v>
      </c>
    </row>
    <row r="32646" spans="1:2" ht="29" x14ac:dyDescent="0.35">
      <c r="A32646" t="s">
        <v>66026</v>
      </c>
      <c r="B32646" s="4" t="s">
        <v>66027</v>
      </c>
    </row>
    <row r="32647" spans="1:2" ht="29" x14ac:dyDescent="0.35">
      <c r="A32647" t="s">
        <v>66028</v>
      </c>
      <c r="B32647" s="4" t="s">
        <v>66029</v>
      </c>
    </row>
    <row r="32648" spans="1:2" ht="29" x14ac:dyDescent="0.35">
      <c r="A32648" t="s">
        <v>66030</v>
      </c>
      <c r="B32648" s="4" t="s">
        <v>66031</v>
      </c>
    </row>
    <row r="32649" spans="1:2" ht="29" x14ac:dyDescent="0.35">
      <c r="A32649" t="s">
        <v>66032</v>
      </c>
      <c r="B32649" s="4" t="s">
        <v>66033</v>
      </c>
    </row>
    <row r="32650" spans="1:2" ht="29" x14ac:dyDescent="0.35">
      <c r="A32650" t="s">
        <v>66034</v>
      </c>
      <c r="B32650" s="4" t="s">
        <v>66035</v>
      </c>
    </row>
    <row r="32651" spans="1:2" ht="29" x14ac:dyDescent="0.35">
      <c r="A32651" t="s">
        <v>66036</v>
      </c>
      <c r="B32651" s="4" t="s">
        <v>66037</v>
      </c>
    </row>
    <row r="32652" spans="1:2" ht="29" x14ac:dyDescent="0.35">
      <c r="A32652" t="s">
        <v>66038</v>
      </c>
      <c r="B32652" s="4" t="s">
        <v>66039</v>
      </c>
    </row>
    <row r="32653" spans="1:2" ht="29" x14ac:dyDescent="0.35">
      <c r="A32653" t="s">
        <v>66040</v>
      </c>
      <c r="B32653" s="4" t="s">
        <v>66041</v>
      </c>
    </row>
    <row r="32654" spans="1:2" ht="29" x14ac:dyDescent="0.35">
      <c r="A32654" t="s">
        <v>66042</v>
      </c>
      <c r="B32654" s="4" t="s">
        <v>66043</v>
      </c>
    </row>
    <row r="32655" spans="1:2" ht="29" x14ac:dyDescent="0.35">
      <c r="A32655" t="s">
        <v>66044</v>
      </c>
      <c r="B32655" s="4" t="s">
        <v>66045</v>
      </c>
    </row>
    <row r="32656" spans="1:2" ht="29" x14ac:dyDescent="0.35">
      <c r="A32656" t="s">
        <v>66046</v>
      </c>
      <c r="B32656" s="4" t="s">
        <v>66047</v>
      </c>
    </row>
    <row r="32657" spans="1:2" ht="29" x14ac:dyDescent="0.35">
      <c r="A32657" t="s">
        <v>66048</v>
      </c>
      <c r="B32657" s="4" t="s">
        <v>66049</v>
      </c>
    </row>
    <row r="32658" spans="1:2" ht="29" x14ac:dyDescent="0.35">
      <c r="A32658" t="s">
        <v>66050</v>
      </c>
      <c r="B32658" s="4" t="s">
        <v>66051</v>
      </c>
    </row>
    <row r="32659" spans="1:2" ht="29" x14ac:dyDescent="0.35">
      <c r="A32659" t="s">
        <v>66052</v>
      </c>
      <c r="B32659" s="4" t="s">
        <v>66053</v>
      </c>
    </row>
    <row r="32660" spans="1:2" ht="29" x14ac:dyDescent="0.35">
      <c r="A32660" t="s">
        <v>66054</v>
      </c>
      <c r="B32660" s="4" t="s">
        <v>66055</v>
      </c>
    </row>
    <row r="32661" spans="1:2" ht="29" x14ac:dyDescent="0.35">
      <c r="A32661" t="s">
        <v>66056</v>
      </c>
      <c r="B32661" s="4" t="s">
        <v>66057</v>
      </c>
    </row>
    <row r="32662" spans="1:2" ht="29" x14ac:dyDescent="0.35">
      <c r="A32662" t="s">
        <v>66058</v>
      </c>
      <c r="B32662" s="4" t="s">
        <v>66059</v>
      </c>
    </row>
    <row r="32663" spans="1:2" ht="29" x14ac:dyDescent="0.35">
      <c r="A32663" t="s">
        <v>66060</v>
      </c>
      <c r="B32663" s="4" t="s">
        <v>66061</v>
      </c>
    </row>
    <row r="32664" spans="1:2" ht="29" x14ac:dyDescent="0.35">
      <c r="A32664" t="s">
        <v>66062</v>
      </c>
      <c r="B32664" s="4" t="s">
        <v>66063</v>
      </c>
    </row>
    <row r="32665" spans="1:2" ht="29" x14ac:dyDescent="0.35">
      <c r="A32665" t="s">
        <v>66064</v>
      </c>
      <c r="B32665" s="4" t="s">
        <v>66065</v>
      </c>
    </row>
    <row r="32666" spans="1:2" ht="29" x14ac:dyDescent="0.35">
      <c r="A32666" t="s">
        <v>66066</v>
      </c>
      <c r="B32666" s="4" t="s">
        <v>66067</v>
      </c>
    </row>
    <row r="32667" spans="1:2" ht="29" x14ac:dyDescent="0.35">
      <c r="A32667" t="s">
        <v>66068</v>
      </c>
      <c r="B32667" s="4" t="s">
        <v>66069</v>
      </c>
    </row>
    <row r="32668" spans="1:2" ht="29" x14ac:dyDescent="0.35">
      <c r="A32668" t="s">
        <v>66070</v>
      </c>
      <c r="B32668" s="4" t="s">
        <v>66071</v>
      </c>
    </row>
    <row r="32669" spans="1:2" ht="29" x14ac:dyDescent="0.35">
      <c r="A32669" t="s">
        <v>66072</v>
      </c>
      <c r="B32669" s="4" t="s">
        <v>66073</v>
      </c>
    </row>
    <row r="32670" spans="1:2" ht="29" x14ac:dyDescent="0.35">
      <c r="A32670" t="s">
        <v>66074</v>
      </c>
      <c r="B32670" s="4" t="s">
        <v>66075</v>
      </c>
    </row>
    <row r="32671" spans="1:2" ht="29" x14ac:dyDescent="0.35">
      <c r="A32671" t="s">
        <v>66076</v>
      </c>
      <c r="B32671" s="4" t="s">
        <v>66077</v>
      </c>
    </row>
    <row r="32672" spans="1:2" ht="29" x14ac:dyDescent="0.35">
      <c r="A32672" t="s">
        <v>66078</v>
      </c>
      <c r="B32672" s="4" t="s">
        <v>66079</v>
      </c>
    </row>
    <row r="32673" spans="1:2" ht="29" x14ac:dyDescent="0.35">
      <c r="A32673" t="s">
        <v>66080</v>
      </c>
      <c r="B32673" s="4" t="s">
        <v>66081</v>
      </c>
    </row>
    <row r="32674" spans="1:2" ht="29" x14ac:dyDescent="0.35">
      <c r="A32674" t="s">
        <v>66082</v>
      </c>
      <c r="B32674" s="4" t="s">
        <v>66083</v>
      </c>
    </row>
    <row r="32675" spans="1:2" ht="29" x14ac:dyDescent="0.35">
      <c r="A32675" t="s">
        <v>66084</v>
      </c>
      <c r="B32675" s="4" t="s">
        <v>66085</v>
      </c>
    </row>
    <row r="32676" spans="1:2" ht="29" x14ac:dyDescent="0.35">
      <c r="A32676" t="s">
        <v>66086</v>
      </c>
      <c r="B32676" s="4" t="s">
        <v>66087</v>
      </c>
    </row>
    <row r="32677" spans="1:2" ht="29" x14ac:dyDescent="0.35">
      <c r="A32677" t="s">
        <v>66088</v>
      </c>
      <c r="B32677" s="4" t="s">
        <v>66089</v>
      </c>
    </row>
    <row r="32678" spans="1:2" ht="29" x14ac:dyDescent="0.35">
      <c r="A32678" t="s">
        <v>66090</v>
      </c>
      <c r="B32678" s="4" t="s">
        <v>66091</v>
      </c>
    </row>
    <row r="32679" spans="1:2" ht="29" x14ac:dyDescent="0.35">
      <c r="A32679" t="s">
        <v>66092</v>
      </c>
      <c r="B32679" s="4" t="s">
        <v>66093</v>
      </c>
    </row>
    <row r="32680" spans="1:2" ht="29" x14ac:dyDescent="0.35">
      <c r="A32680" t="s">
        <v>66094</v>
      </c>
      <c r="B32680" s="4" t="s">
        <v>66095</v>
      </c>
    </row>
    <row r="32681" spans="1:2" ht="29" x14ac:dyDescent="0.35">
      <c r="A32681" t="s">
        <v>66096</v>
      </c>
      <c r="B32681" s="4" t="s">
        <v>66097</v>
      </c>
    </row>
    <row r="32682" spans="1:2" ht="29" x14ac:dyDescent="0.35">
      <c r="A32682" t="s">
        <v>66098</v>
      </c>
      <c r="B32682" s="4" t="s">
        <v>66099</v>
      </c>
    </row>
    <row r="32683" spans="1:2" ht="29" x14ac:dyDescent="0.35">
      <c r="A32683" t="s">
        <v>66100</v>
      </c>
      <c r="B32683" s="4" t="s">
        <v>66101</v>
      </c>
    </row>
    <row r="32684" spans="1:2" ht="29" x14ac:dyDescent="0.35">
      <c r="A32684" t="s">
        <v>66102</v>
      </c>
      <c r="B32684" s="4" t="s">
        <v>66103</v>
      </c>
    </row>
    <row r="32685" spans="1:2" ht="29" x14ac:dyDescent="0.35">
      <c r="A32685" t="s">
        <v>66104</v>
      </c>
      <c r="B32685" s="4" t="s">
        <v>66105</v>
      </c>
    </row>
    <row r="32686" spans="1:2" ht="29" x14ac:dyDescent="0.35">
      <c r="A32686" t="s">
        <v>66106</v>
      </c>
      <c r="B32686" s="4" t="s">
        <v>66107</v>
      </c>
    </row>
    <row r="32687" spans="1:2" ht="29" x14ac:dyDescent="0.35">
      <c r="A32687" t="s">
        <v>66108</v>
      </c>
      <c r="B32687" s="4" t="s">
        <v>66109</v>
      </c>
    </row>
    <row r="32688" spans="1:2" ht="29" x14ac:dyDescent="0.35">
      <c r="A32688" t="s">
        <v>66110</v>
      </c>
      <c r="B32688" s="4" t="s">
        <v>66111</v>
      </c>
    </row>
    <row r="32689" spans="1:2" ht="29" x14ac:dyDescent="0.35">
      <c r="A32689" t="s">
        <v>66112</v>
      </c>
      <c r="B32689" s="4" t="s">
        <v>66113</v>
      </c>
    </row>
    <row r="32690" spans="1:2" ht="29" x14ac:dyDescent="0.35">
      <c r="A32690" t="s">
        <v>66114</v>
      </c>
      <c r="B32690" s="4" t="s">
        <v>66115</v>
      </c>
    </row>
    <row r="32691" spans="1:2" ht="29" x14ac:dyDescent="0.35">
      <c r="A32691" t="s">
        <v>66116</v>
      </c>
      <c r="B32691" s="4" t="s">
        <v>66117</v>
      </c>
    </row>
    <row r="32692" spans="1:2" ht="29" x14ac:dyDescent="0.35">
      <c r="A32692" t="s">
        <v>66118</v>
      </c>
      <c r="B32692" s="4" t="s">
        <v>66119</v>
      </c>
    </row>
    <row r="32693" spans="1:2" ht="29" x14ac:dyDescent="0.35">
      <c r="A32693" t="s">
        <v>66120</v>
      </c>
      <c r="B32693" s="4" t="s">
        <v>66121</v>
      </c>
    </row>
    <row r="32694" spans="1:2" ht="29" x14ac:dyDescent="0.35">
      <c r="A32694" t="s">
        <v>66122</v>
      </c>
      <c r="B32694" s="4" t="s">
        <v>66123</v>
      </c>
    </row>
    <row r="32695" spans="1:2" ht="29" x14ac:dyDescent="0.35">
      <c r="A32695" t="s">
        <v>66124</v>
      </c>
      <c r="B32695" s="4" t="s">
        <v>66125</v>
      </c>
    </row>
    <row r="32696" spans="1:2" ht="29" x14ac:dyDescent="0.35">
      <c r="A32696" t="s">
        <v>66126</v>
      </c>
      <c r="B32696" s="4" t="s">
        <v>66127</v>
      </c>
    </row>
    <row r="32697" spans="1:2" ht="29" x14ac:dyDescent="0.35">
      <c r="A32697" t="s">
        <v>66128</v>
      </c>
      <c r="B32697" s="4" t="s">
        <v>66129</v>
      </c>
    </row>
    <row r="32698" spans="1:2" ht="29" x14ac:dyDescent="0.35">
      <c r="A32698" t="s">
        <v>66130</v>
      </c>
      <c r="B32698" s="4" t="s">
        <v>66131</v>
      </c>
    </row>
    <row r="32699" spans="1:2" ht="43.5" x14ac:dyDescent="0.35">
      <c r="A32699" t="s">
        <v>66132</v>
      </c>
      <c r="B32699" s="4" t="s">
        <v>66133</v>
      </c>
    </row>
    <row r="32700" spans="1:2" ht="29" x14ac:dyDescent="0.35">
      <c r="A32700" t="s">
        <v>66134</v>
      </c>
      <c r="B32700" s="4" t="s">
        <v>66135</v>
      </c>
    </row>
    <row r="32701" spans="1:2" ht="29" x14ac:dyDescent="0.35">
      <c r="A32701" t="s">
        <v>66136</v>
      </c>
      <c r="B32701" s="4" t="s">
        <v>66137</v>
      </c>
    </row>
    <row r="32702" spans="1:2" ht="43.5" x14ac:dyDescent="0.35">
      <c r="A32702" t="s">
        <v>66138</v>
      </c>
      <c r="B32702" s="4" t="s">
        <v>66139</v>
      </c>
    </row>
    <row r="32703" spans="1:2" ht="29" x14ac:dyDescent="0.35">
      <c r="A32703" t="s">
        <v>66140</v>
      </c>
      <c r="B32703" s="4" t="s">
        <v>66141</v>
      </c>
    </row>
    <row r="32704" spans="1:2" ht="43.5" x14ac:dyDescent="0.35">
      <c r="A32704" t="s">
        <v>66142</v>
      </c>
      <c r="B32704" s="4" t="s">
        <v>66143</v>
      </c>
    </row>
    <row r="32705" spans="1:2" ht="43.5" x14ac:dyDescent="0.35">
      <c r="A32705" t="s">
        <v>66144</v>
      </c>
      <c r="B32705" s="4" t="s">
        <v>66145</v>
      </c>
    </row>
    <row r="32706" spans="1:2" ht="29" x14ac:dyDescent="0.35">
      <c r="A32706" t="s">
        <v>66146</v>
      </c>
      <c r="B32706" s="4" t="s">
        <v>66147</v>
      </c>
    </row>
    <row r="32707" spans="1:2" ht="29" x14ac:dyDescent="0.35">
      <c r="A32707" t="s">
        <v>66148</v>
      </c>
      <c r="B32707" s="4" t="s">
        <v>66149</v>
      </c>
    </row>
    <row r="32708" spans="1:2" ht="29" x14ac:dyDescent="0.35">
      <c r="A32708" t="s">
        <v>66150</v>
      </c>
      <c r="B32708" s="4" t="s">
        <v>66151</v>
      </c>
    </row>
    <row r="32709" spans="1:2" ht="29" x14ac:dyDescent="0.35">
      <c r="A32709" t="s">
        <v>66152</v>
      </c>
      <c r="B32709" s="4" t="s">
        <v>66153</v>
      </c>
    </row>
    <row r="32710" spans="1:2" ht="29" x14ac:dyDescent="0.35">
      <c r="A32710" t="s">
        <v>66154</v>
      </c>
      <c r="B32710" s="4" t="s">
        <v>66155</v>
      </c>
    </row>
    <row r="32711" spans="1:2" ht="29" x14ac:dyDescent="0.35">
      <c r="A32711" t="s">
        <v>66156</v>
      </c>
      <c r="B32711" s="4" t="s">
        <v>66157</v>
      </c>
    </row>
    <row r="32712" spans="1:2" ht="29" x14ac:dyDescent="0.35">
      <c r="A32712" t="s">
        <v>66158</v>
      </c>
      <c r="B32712" s="4" t="s">
        <v>66159</v>
      </c>
    </row>
    <row r="32713" spans="1:2" ht="29" x14ac:dyDescent="0.35">
      <c r="A32713" t="s">
        <v>66160</v>
      </c>
      <c r="B32713" s="4" t="s">
        <v>66161</v>
      </c>
    </row>
    <row r="32714" spans="1:2" ht="29" x14ac:dyDescent="0.35">
      <c r="A32714" t="s">
        <v>66162</v>
      </c>
      <c r="B32714" s="4" t="s">
        <v>66163</v>
      </c>
    </row>
    <row r="32715" spans="1:2" ht="29" x14ac:dyDescent="0.35">
      <c r="A32715" t="s">
        <v>66164</v>
      </c>
      <c r="B32715" s="4" t="s">
        <v>66165</v>
      </c>
    </row>
    <row r="32716" spans="1:2" ht="29" x14ac:dyDescent="0.35">
      <c r="A32716" t="s">
        <v>66166</v>
      </c>
      <c r="B32716" s="4" t="s">
        <v>66167</v>
      </c>
    </row>
    <row r="32717" spans="1:2" ht="29" x14ac:dyDescent="0.35">
      <c r="A32717" t="s">
        <v>66168</v>
      </c>
      <c r="B32717" s="4" t="s">
        <v>66169</v>
      </c>
    </row>
    <row r="32718" spans="1:2" ht="29" x14ac:dyDescent="0.35">
      <c r="A32718" t="s">
        <v>66170</v>
      </c>
      <c r="B32718" s="4" t="s">
        <v>66171</v>
      </c>
    </row>
    <row r="32719" spans="1:2" ht="29" x14ac:dyDescent="0.35">
      <c r="A32719" t="s">
        <v>66172</v>
      </c>
      <c r="B32719" s="4" t="s">
        <v>66173</v>
      </c>
    </row>
    <row r="32720" spans="1:2" ht="29" x14ac:dyDescent="0.35">
      <c r="A32720" t="s">
        <v>66174</v>
      </c>
      <c r="B32720" s="4" t="s">
        <v>66175</v>
      </c>
    </row>
    <row r="32721" spans="1:2" ht="29" x14ac:dyDescent="0.35">
      <c r="A32721" t="s">
        <v>66176</v>
      </c>
      <c r="B32721" s="4" t="s">
        <v>66177</v>
      </c>
    </row>
    <row r="32722" spans="1:2" ht="29" x14ac:dyDescent="0.35">
      <c r="A32722" t="s">
        <v>66178</v>
      </c>
      <c r="B32722" s="4" t="s">
        <v>66179</v>
      </c>
    </row>
    <row r="32723" spans="1:2" ht="43.5" x14ac:dyDescent="0.35">
      <c r="A32723" t="s">
        <v>66180</v>
      </c>
      <c r="B32723" s="4" t="s">
        <v>66181</v>
      </c>
    </row>
    <row r="32724" spans="1:2" ht="29" x14ac:dyDescent="0.35">
      <c r="A32724" t="s">
        <v>66182</v>
      </c>
      <c r="B32724" s="4" t="s">
        <v>66183</v>
      </c>
    </row>
    <row r="32725" spans="1:2" ht="29" x14ac:dyDescent="0.35">
      <c r="A32725" t="s">
        <v>66184</v>
      </c>
      <c r="B32725" s="4" t="s">
        <v>66185</v>
      </c>
    </row>
    <row r="32726" spans="1:2" ht="43.5" x14ac:dyDescent="0.35">
      <c r="A32726" t="s">
        <v>66186</v>
      </c>
      <c r="B32726" s="4" t="s">
        <v>66187</v>
      </c>
    </row>
    <row r="32727" spans="1:2" ht="29" x14ac:dyDescent="0.35">
      <c r="A32727" t="s">
        <v>66188</v>
      </c>
      <c r="B32727" s="4" t="s">
        <v>66189</v>
      </c>
    </row>
    <row r="32728" spans="1:2" ht="29" x14ac:dyDescent="0.35">
      <c r="A32728" t="s">
        <v>66190</v>
      </c>
      <c r="B32728" s="4" t="s">
        <v>66191</v>
      </c>
    </row>
    <row r="32729" spans="1:2" ht="43.5" x14ac:dyDescent="0.35">
      <c r="A32729" t="s">
        <v>66192</v>
      </c>
      <c r="B32729" s="4" t="s">
        <v>66193</v>
      </c>
    </row>
    <row r="32730" spans="1:2" ht="29" x14ac:dyDescent="0.35">
      <c r="A32730" t="s">
        <v>66194</v>
      </c>
      <c r="B32730" s="4" t="s">
        <v>66195</v>
      </c>
    </row>
    <row r="32731" spans="1:2" ht="43.5" x14ac:dyDescent="0.35">
      <c r="A32731" t="s">
        <v>66196</v>
      </c>
      <c r="B32731" s="4" t="s">
        <v>66197</v>
      </c>
    </row>
    <row r="32732" spans="1:2" ht="43.5" x14ac:dyDescent="0.35">
      <c r="A32732" t="s">
        <v>66198</v>
      </c>
      <c r="B32732" s="4" t="s">
        <v>66199</v>
      </c>
    </row>
    <row r="32733" spans="1:2" ht="29" x14ac:dyDescent="0.35">
      <c r="A32733" t="s">
        <v>66200</v>
      </c>
      <c r="B32733" s="4" t="s">
        <v>66201</v>
      </c>
    </row>
    <row r="32734" spans="1:2" ht="29" x14ac:dyDescent="0.35">
      <c r="A32734" t="s">
        <v>66202</v>
      </c>
      <c r="B32734" s="4" t="s">
        <v>66203</v>
      </c>
    </row>
    <row r="32735" spans="1:2" ht="43.5" x14ac:dyDescent="0.35">
      <c r="A32735" t="s">
        <v>66204</v>
      </c>
      <c r="B32735" s="4" t="s">
        <v>66205</v>
      </c>
    </row>
    <row r="32736" spans="1:2" ht="29" x14ac:dyDescent="0.35">
      <c r="A32736" t="s">
        <v>66206</v>
      </c>
      <c r="B32736" s="4" t="s">
        <v>66207</v>
      </c>
    </row>
    <row r="32737" spans="1:2" ht="29" x14ac:dyDescent="0.35">
      <c r="A32737" t="s">
        <v>66208</v>
      </c>
      <c r="B32737" s="4" t="s">
        <v>66209</v>
      </c>
    </row>
    <row r="32738" spans="1:2" ht="43.5" x14ac:dyDescent="0.35">
      <c r="A32738" t="s">
        <v>66210</v>
      </c>
      <c r="B32738" s="4" t="s">
        <v>66211</v>
      </c>
    </row>
    <row r="32739" spans="1:2" ht="29" x14ac:dyDescent="0.35">
      <c r="A32739" t="s">
        <v>66212</v>
      </c>
      <c r="B32739" s="4" t="s">
        <v>66213</v>
      </c>
    </row>
    <row r="32740" spans="1:2" ht="43.5" x14ac:dyDescent="0.35">
      <c r="A32740" t="s">
        <v>66214</v>
      </c>
      <c r="B32740" s="4" t="s">
        <v>66215</v>
      </c>
    </row>
    <row r="32741" spans="1:2" ht="43.5" x14ac:dyDescent="0.35">
      <c r="A32741" t="s">
        <v>66216</v>
      </c>
      <c r="B32741" s="4" t="s">
        <v>66217</v>
      </c>
    </row>
    <row r="32742" spans="1:2" ht="29" x14ac:dyDescent="0.35">
      <c r="A32742" t="s">
        <v>66218</v>
      </c>
      <c r="B32742" s="4" t="s">
        <v>66219</v>
      </c>
    </row>
    <row r="32743" spans="1:2" ht="29" x14ac:dyDescent="0.35">
      <c r="A32743" t="s">
        <v>66220</v>
      </c>
      <c r="B32743" s="4" t="s">
        <v>66221</v>
      </c>
    </row>
    <row r="32744" spans="1:2" ht="29" x14ac:dyDescent="0.35">
      <c r="A32744" t="s">
        <v>66222</v>
      </c>
      <c r="B32744" s="4" t="s">
        <v>66223</v>
      </c>
    </row>
    <row r="32745" spans="1:2" ht="29" x14ac:dyDescent="0.35">
      <c r="A32745" t="s">
        <v>66224</v>
      </c>
      <c r="B32745" s="4" t="s">
        <v>66225</v>
      </c>
    </row>
    <row r="32746" spans="1:2" ht="29" x14ac:dyDescent="0.35">
      <c r="A32746" t="s">
        <v>66226</v>
      </c>
      <c r="B32746" s="4" t="s">
        <v>66227</v>
      </c>
    </row>
    <row r="32747" spans="1:2" ht="29" x14ac:dyDescent="0.35">
      <c r="A32747" t="s">
        <v>66228</v>
      </c>
      <c r="B32747" s="4" t="s">
        <v>66229</v>
      </c>
    </row>
    <row r="32748" spans="1:2" ht="29" x14ac:dyDescent="0.35">
      <c r="A32748" t="s">
        <v>66230</v>
      </c>
      <c r="B32748" s="4" t="s">
        <v>66231</v>
      </c>
    </row>
    <row r="32749" spans="1:2" ht="29" x14ac:dyDescent="0.35">
      <c r="A32749" t="s">
        <v>66232</v>
      </c>
      <c r="B32749" s="4" t="s">
        <v>66233</v>
      </c>
    </row>
    <row r="32750" spans="1:2" ht="43.5" x14ac:dyDescent="0.35">
      <c r="A32750" t="s">
        <v>66234</v>
      </c>
      <c r="B32750" s="4" t="s">
        <v>66235</v>
      </c>
    </row>
    <row r="32751" spans="1:2" ht="29" x14ac:dyDescent="0.35">
      <c r="A32751" t="s">
        <v>66236</v>
      </c>
      <c r="B32751" s="4" t="s">
        <v>66237</v>
      </c>
    </row>
    <row r="32752" spans="1:2" ht="29" x14ac:dyDescent="0.35">
      <c r="A32752" t="s">
        <v>66238</v>
      </c>
      <c r="B32752" s="4" t="s">
        <v>66239</v>
      </c>
    </row>
    <row r="32753" spans="1:2" ht="43.5" x14ac:dyDescent="0.35">
      <c r="A32753" t="s">
        <v>66240</v>
      </c>
      <c r="B32753" s="4" t="s">
        <v>66241</v>
      </c>
    </row>
    <row r="32754" spans="1:2" ht="29" x14ac:dyDescent="0.35">
      <c r="A32754" t="s">
        <v>66242</v>
      </c>
      <c r="B32754" s="4" t="s">
        <v>66243</v>
      </c>
    </row>
    <row r="32755" spans="1:2" ht="29" x14ac:dyDescent="0.35">
      <c r="A32755" t="s">
        <v>66244</v>
      </c>
      <c r="B32755" s="4" t="s">
        <v>66245</v>
      </c>
    </row>
    <row r="32756" spans="1:2" ht="43.5" x14ac:dyDescent="0.35">
      <c r="A32756" t="s">
        <v>66246</v>
      </c>
      <c r="B32756" s="4" t="s">
        <v>66247</v>
      </c>
    </row>
    <row r="32757" spans="1:2" ht="29" x14ac:dyDescent="0.35">
      <c r="A32757" t="s">
        <v>66248</v>
      </c>
      <c r="B32757" s="4" t="s">
        <v>66249</v>
      </c>
    </row>
    <row r="32758" spans="1:2" ht="43.5" x14ac:dyDescent="0.35">
      <c r="A32758" t="s">
        <v>66250</v>
      </c>
      <c r="B32758" s="4" t="s">
        <v>66251</v>
      </c>
    </row>
    <row r="32759" spans="1:2" ht="43.5" x14ac:dyDescent="0.35">
      <c r="A32759" t="s">
        <v>66252</v>
      </c>
      <c r="B32759" s="4" t="s">
        <v>66253</v>
      </c>
    </row>
    <row r="32760" spans="1:2" ht="29" x14ac:dyDescent="0.35">
      <c r="A32760" t="s">
        <v>66254</v>
      </c>
      <c r="B32760" s="4" t="s">
        <v>66255</v>
      </c>
    </row>
    <row r="32761" spans="1:2" ht="29" x14ac:dyDescent="0.35">
      <c r="A32761" t="s">
        <v>66256</v>
      </c>
      <c r="B32761" s="4" t="s">
        <v>66257</v>
      </c>
    </row>
    <row r="32762" spans="1:2" ht="43.5" x14ac:dyDescent="0.35">
      <c r="A32762" t="s">
        <v>66258</v>
      </c>
      <c r="B32762" s="4" t="s">
        <v>66259</v>
      </c>
    </row>
    <row r="32763" spans="1:2" ht="29" x14ac:dyDescent="0.35">
      <c r="A32763" t="s">
        <v>66260</v>
      </c>
      <c r="B32763" s="4" t="s">
        <v>66261</v>
      </c>
    </row>
    <row r="32764" spans="1:2" ht="29" x14ac:dyDescent="0.35">
      <c r="A32764" t="s">
        <v>66262</v>
      </c>
      <c r="B32764" s="4" t="s">
        <v>66263</v>
      </c>
    </row>
    <row r="32765" spans="1:2" ht="43.5" x14ac:dyDescent="0.35">
      <c r="A32765" t="s">
        <v>66264</v>
      </c>
      <c r="B32765" s="4" t="s">
        <v>66265</v>
      </c>
    </row>
    <row r="32766" spans="1:2" ht="29" x14ac:dyDescent="0.35">
      <c r="A32766" t="s">
        <v>66266</v>
      </c>
      <c r="B32766" s="4" t="s">
        <v>66267</v>
      </c>
    </row>
    <row r="32767" spans="1:2" ht="43.5" x14ac:dyDescent="0.35">
      <c r="A32767" t="s">
        <v>66268</v>
      </c>
      <c r="B32767" s="4" t="s">
        <v>66269</v>
      </c>
    </row>
    <row r="32768" spans="1:2" ht="43.5" x14ac:dyDescent="0.35">
      <c r="A32768" t="s">
        <v>66270</v>
      </c>
      <c r="B32768" s="4" t="s">
        <v>66271</v>
      </c>
    </row>
    <row r="32769" spans="1:2" ht="29" x14ac:dyDescent="0.35">
      <c r="A32769" t="s">
        <v>66272</v>
      </c>
      <c r="B32769" s="4" t="s">
        <v>66273</v>
      </c>
    </row>
    <row r="32770" spans="1:2" ht="29" x14ac:dyDescent="0.35">
      <c r="A32770" t="s">
        <v>66274</v>
      </c>
      <c r="B32770" s="4" t="s">
        <v>66275</v>
      </c>
    </row>
    <row r="32771" spans="1:2" ht="29" x14ac:dyDescent="0.35">
      <c r="A32771" t="s">
        <v>66276</v>
      </c>
      <c r="B32771" s="4" t="s">
        <v>66277</v>
      </c>
    </row>
    <row r="32772" spans="1:2" x14ac:dyDescent="0.35">
      <c r="A32772" t="s">
        <v>66278</v>
      </c>
      <c r="B32772" s="4" t="s">
        <v>66279</v>
      </c>
    </row>
    <row r="32773" spans="1:2" ht="29" x14ac:dyDescent="0.35">
      <c r="A32773" t="s">
        <v>66280</v>
      </c>
      <c r="B32773" s="4" t="s">
        <v>66281</v>
      </c>
    </row>
    <row r="32774" spans="1:2" ht="29" x14ac:dyDescent="0.35">
      <c r="A32774" t="s">
        <v>66282</v>
      </c>
      <c r="B32774" s="4" t="s">
        <v>66283</v>
      </c>
    </row>
    <row r="32775" spans="1:2" x14ac:dyDescent="0.35">
      <c r="A32775" t="s">
        <v>66284</v>
      </c>
      <c r="B32775" s="4" t="s">
        <v>66285</v>
      </c>
    </row>
    <row r="32776" spans="1:2" ht="29" x14ac:dyDescent="0.35">
      <c r="A32776" t="s">
        <v>66286</v>
      </c>
      <c r="B32776" s="4" t="s">
        <v>66287</v>
      </c>
    </row>
    <row r="32777" spans="1:2" ht="29" x14ac:dyDescent="0.35">
      <c r="A32777" t="s">
        <v>66288</v>
      </c>
      <c r="B32777" s="4" t="s">
        <v>66289</v>
      </c>
    </row>
    <row r="32778" spans="1:2" ht="29" x14ac:dyDescent="0.35">
      <c r="A32778" t="s">
        <v>66290</v>
      </c>
      <c r="B32778" s="4" t="s">
        <v>66291</v>
      </c>
    </row>
    <row r="32779" spans="1:2" ht="29" x14ac:dyDescent="0.35">
      <c r="A32779" t="s">
        <v>66292</v>
      </c>
      <c r="B32779" s="4" t="s">
        <v>66293</v>
      </c>
    </row>
    <row r="32780" spans="1:2" ht="29" x14ac:dyDescent="0.35">
      <c r="A32780" t="s">
        <v>66294</v>
      </c>
      <c r="B32780" s="4" t="s">
        <v>66295</v>
      </c>
    </row>
    <row r="32781" spans="1:2" ht="29" x14ac:dyDescent="0.35">
      <c r="A32781" t="s">
        <v>66296</v>
      </c>
      <c r="B32781" s="4" t="s">
        <v>66297</v>
      </c>
    </row>
    <row r="32782" spans="1:2" ht="29" x14ac:dyDescent="0.35">
      <c r="A32782" t="s">
        <v>66298</v>
      </c>
      <c r="B32782" s="4" t="s">
        <v>66299</v>
      </c>
    </row>
    <row r="32783" spans="1:2" ht="29" x14ac:dyDescent="0.35">
      <c r="A32783" t="s">
        <v>66300</v>
      </c>
      <c r="B32783" s="4" t="s">
        <v>66301</v>
      </c>
    </row>
    <row r="32784" spans="1:2" ht="29" x14ac:dyDescent="0.35">
      <c r="A32784" t="s">
        <v>66302</v>
      </c>
      <c r="B32784" s="4" t="s">
        <v>66303</v>
      </c>
    </row>
    <row r="32785" spans="1:2" ht="29" x14ac:dyDescent="0.35">
      <c r="A32785" t="s">
        <v>66304</v>
      </c>
      <c r="B32785" s="4" t="s">
        <v>66305</v>
      </c>
    </row>
    <row r="32786" spans="1:2" ht="29" x14ac:dyDescent="0.35">
      <c r="A32786" t="s">
        <v>66306</v>
      </c>
      <c r="B32786" s="4" t="s">
        <v>66307</v>
      </c>
    </row>
    <row r="32787" spans="1:2" ht="29" x14ac:dyDescent="0.35">
      <c r="A32787" t="s">
        <v>66308</v>
      </c>
      <c r="B32787" s="4" t="s">
        <v>66309</v>
      </c>
    </row>
    <row r="32788" spans="1:2" ht="29" x14ac:dyDescent="0.35">
      <c r="A32788" t="s">
        <v>66310</v>
      </c>
      <c r="B32788" s="4" t="s">
        <v>66311</v>
      </c>
    </row>
    <row r="32789" spans="1:2" ht="29" x14ac:dyDescent="0.35">
      <c r="A32789" t="s">
        <v>66312</v>
      </c>
      <c r="B32789" s="4" t="s">
        <v>66313</v>
      </c>
    </row>
    <row r="32790" spans="1:2" x14ac:dyDescent="0.35">
      <c r="A32790" t="s">
        <v>66314</v>
      </c>
      <c r="B32790" s="4" t="s">
        <v>66315</v>
      </c>
    </row>
    <row r="32791" spans="1:2" ht="29" x14ac:dyDescent="0.35">
      <c r="A32791" t="s">
        <v>66316</v>
      </c>
      <c r="B32791" s="4" t="s">
        <v>66317</v>
      </c>
    </row>
    <row r="32792" spans="1:2" ht="29" x14ac:dyDescent="0.35">
      <c r="A32792" t="s">
        <v>66318</v>
      </c>
      <c r="B32792" s="4" t="s">
        <v>66319</v>
      </c>
    </row>
    <row r="32793" spans="1:2" x14ac:dyDescent="0.35">
      <c r="A32793" t="s">
        <v>66320</v>
      </c>
      <c r="B32793" s="4" t="s">
        <v>66321</v>
      </c>
    </row>
    <row r="32794" spans="1:2" ht="29" x14ac:dyDescent="0.35">
      <c r="A32794" t="s">
        <v>66322</v>
      </c>
      <c r="B32794" s="4" t="s">
        <v>66323</v>
      </c>
    </row>
    <row r="32795" spans="1:2" ht="29" x14ac:dyDescent="0.35">
      <c r="A32795" t="s">
        <v>66324</v>
      </c>
      <c r="B32795" s="4" t="s">
        <v>66325</v>
      </c>
    </row>
    <row r="32796" spans="1:2" ht="29" x14ac:dyDescent="0.35">
      <c r="A32796" t="s">
        <v>66326</v>
      </c>
      <c r="B32796" s="4" t="s">
        <v>66327</v>
      </c>
    </row>
    <row r="32797" spans="1:2" ht="29" x14ac:dyDescent="0.35">
      <c r="A32797" t="s">
        <v>66328</v>
      </c>
      <c r="B32797" s="4" t="s">
        <v>66329</v>
      </c>
    </row>
    <row r="32798" spans="1:2" ht="29" x14ac:dyDescent="0.35">
      <c r="A32798" t="s">
        <v>66330</v>
      </c>
      <c r="B32798" s="4" t="s">
        <v>66331</v>
      </c>
    </row>
    <row r="32799" spans="1:2" ht="29" x14ac:dyDescent="0.35">
      <c r="A32799" t="s">
        <v>66332</v>
      </c>
      <c r="B32799" s="4" t="s">
        <v>66333</v>
      </c>
    </row>
    <row r="32800" spans="1:2" ht="29" x14ac:dyDescent="0.35">
      <c r="A32800" t="s">
        <v>66334</v>
      </c>
      <c r="B32800" s="4" t="s">
        <v>66335</v>
      </c>
    </row>
    <row r="32801" spans="1:2" ht="29" x14ac:dyDescent="0.35">
      <c r="A32801" t="s">
        <v>66336</v>
      </c>
      <c r="B32801" s="4" t="s">
        <v>66337</v>
      </c>
    </row>
    <row r="32802" spans="1:2" ht="29" x14ac:dyDescent="0.35">
      <c r="A32802" t="s">
        <v>66338</v>
      </c>
      <c r="B32802" s="4" t="s">
        <v>66339</v>
      </c>
    </row>
    <row r="32803" spans="1:2" ht="29" x14ac:dyDescent="0.35">
      <c r="A32803" t="s">
        <v>66340</v>
      </c>
      <c r="B32803" s="4" t="s">
        <v>66341</v>
      </c>
    </row>
    <row r="32804" spans="1:2" ht="29" x14ac:dyDescent="0.35">
      <c r="A32804" t="s">
        <v>66342</v>
      </c>
      <c r="B32804" s="4" t="s">
        <v>66343</v>
      </c>
    </row>
    <row r="32805" spans="1:2" ht="29" x14ac:dyDescent="0.35">
      <c r="A32805" t="s">
        <v>66344</v>
      </c>
      <c r="B32805" s="4" t="s">
        <v>66345</v>
      </c>
    </row>
    <row r="32806" spans="1:2" ht="29" x14ac:dyDescent="0.35">
      <c r="A32806" t="s">
        <v>66346</v>
      </c>
      <c r="B32806" s="4" t="s">
        <v>66347</v>
      </c>
    </row>
    <row r="32807" spans="1:2" ht="29" x14ac:dyDescent="0.35">
      <c r="A32807" t="s">
        <v>66348</v>
      </c>
      <c r="B32807" s="4" t="s">
        <v>66349</v>
      </c>
    </row>
    <row r="32808" spans="1:2" ht="29" x14ac:dyDescent="0.35">
      <c r="A32808" t="s">
        <v>66350</v>
      </c>
      <c r="B32808" s="4" t="s">
        <v>66351</v>
      </c>
    </row>
    <row r="32809" spans="1:2" ht="29" x14ac:dyDescent="0.35">
      <c r="A32809" t="s">
        <v>66352</v>
      </c>
      <c r="B32809" s="4" t="s">
        <v>66353</v>
      </c>
    </row>
    <row r="32810" spans="1:2" ht="29" x14ac:dyDescent="0.35">
      <c r="A32810" t="s">
        <v>66354</v>
      </c>
      <c r="B32810" s="4" t="s">
        <v>66355</v>
      </c>
    </row>
    <row r="32811" spans="1:2" ht="29" x14ac:dyDescent="0.35">
      <c r="A32811" t="s">
        <v>66356</v>
      </c>
      <c r="B32811" s="4" t="s">
        <v>66357</v>
      </c>
    </row>
    <row r="32812" spans="1:2" ht="29" x14ac:dyDescent="0.35">
      <c r="A32812" t="s">
        <v>66358</v>
      </c>
      <c r="B32812" s="4" t="s">
        <v>66359</v>
      </c>
    </row>
    <row r="32813" spans="1:2" ht="29" x14ac:dyDescent="0.35">
      <c r="A32813" t="s">
        <v>66360</v>
      </c>
      <c r="B32813" s="4" t="s">
        <v>66361</v>
      </c>
    </row>
    <row r="32814" spans="1:2" ht="29" x14ac:dyDescent="0.35">
      <c r="A32814" t="s">
        <v>66362</v>
      </c>
      <c r="B32814" s="4" t="s">
        <v>66363</v>
      </c>
    </row>
    <row r="32815" spans="1:2" ht="29" x14ac:dyDescent="0.35">
      <c r="A32815" t="s">
        <v>66364</v>
      </c>
      <c r="B32815" s="4" t="s">
        <v>66365</v>
      </c>
    </row>
    <row r="32816" spans="1:2" ht="29" x14ac:dyDescent="0.35">
      <c r="A32816" t="s">
        <v>66366</v>
      </c>
      <c r="B32816" s="4" t="s">
        <v>66367</v>
      </c>
    </row>
    <row r="32817" spans="1:2" ht="29" x14ac:dyDescent="0.35">
      <c r="A32817" t="s">
        <v>66368</v>
      </c>
      <c r="B32817" s="4" t="s">
        <v>66369</v>
      </c>
    </row>
    <row r="32818" spans="1:2" ht="29" x14ac:dyDescent="0.35">
      <c r="A32818" t="s">
        <v>66370</v>
      </c>
      <c r="B32818" s="4" t="s">
        <v>66371</v>
      </c>
    </row>
    <row r="32819" spans="1:2" ht="29" x14ac:dyDescent="0.35">
      <c r="A32819" t="s">
        <v>66372</v>
      </c>
      <c r="B32819" s="4" t="s">
        <v>66373</v>
      </c>
    </row>
    <row r="32820" spans="1:2" ht="29" x14ac:dyDescent="0.35">
      <c r="A32820" t="s">
        <v>66374</v>
      </c>
      <c r="B32820" s="4" t="s">
        <v>66375</v>
      </c>
    </row>
    <row r="32821" spans="1:2" ht="29" x14ac:dyDescent="0.35">
      <c r="A32821" t="s">
        <v>66376</v>
      </c>
      <c r="B32821" s="4" t="s">
        <v>66377</v>
      </c>
    </row>
    <row r="32822" spans="1:2" ht="29" x14ac:dyDescent="0.35">
      <c r="A32822" t="s">
        <v>66378</v>
      </c>
      <c r="B32822" s="4" t="s">
        <v>66379</v>
      </c>
    </row>
    <row r="32823" spans="1:2" ht="29" x14ac:dyDescent="0.35">
      <c r="A32823" t="s">
        <v>66380</v>
      </c>
      <c r="B32823" s="4" t="s">
        <v>66381</v>
      </c>
    </row>
    <row r="32824" spans="1:2" ht="29" x14ac:dyDescent="0.35">
      <c r="A32824" t="s">
        <v>66382</v>
      </c>
      <c r="B32824" s="4" t="s">
        <v>66383</v>
      </c>
    </row>
    <row r="32825" spans="1:2" ht="29" x14ac:dyDescent="0.35">
      <c r="A32825" t="s">
        <v>66384</v>
      </c>
      <c r="B32825" s="4" t="s">
        <v>66385</v>
      </c>
    </row>
    <row r="32826" spans="1:2" ht="29" x14ac:dyDescent="0.35">
      <c r="A32826" t="s">
        <v>66386</v>
      </c>
      <c r="B32826" s="4" t="s">
        <v>66387</v>
      </c>
    </row>
    <row r="32827" spans="1:2" ht="29" x14ac:dyDescent="0.35">
      <c r="A32827" t="s">
        <v>66388</v>
      </c>
      <c r="B32827" s="4" t="s">
        <v>66389</v>
      </c>
    </row>
    <row r="32828" spans="1:2" ht="29" x14ac:dyDescent="0.35">
      <c r="A32828" t="s">
        <v>66390</v>
      </c>
      <c r="B32828" s="4" t="s">
        <v>66391</v>
      </c>
    </row>
    <row r="32829" spans="1:2" ht="29" x14ac:dyDescent="0.35">
      <c r="A32829" t="s">
        <v>66392</v>
      </c>
      <c r="B32829" s="4" t="s">
        <v>66393</v>
      </c>
    </row>
    <row r="32830" spans="1:2" ht="29" x14ac:dyDescent="0.35">
      <c r="A32830" t="s">
        <v>66394</v>
      </c>
      <c r="B32830" s="4" t="s">
        <v>66395</v>
      </c>
    </row>
    <row r="32831" spans="1:2" ht="29" x14ac:dyDescent="0.35">
      <c r="A32831" t="s">
        <v>66396</v>
      </c>
      <c r="B32831" s="4" t="s">
        <v>66397</v>
      </c>
    </row>
    <row r="32832" spans="1:2" ht="29" x14ac:dyDescent="0.35">
      <c r="A32832" t="s">
        <v>66398</v>
      </c>
      <c r="B32832" s="4" t="s">
        <v>66399</v>
      </c>
    </row>
    <row r="32833" spans="1:2" ht="29" x14ac:dyDescent="0.35">
      <c r="A32833" t="s">
        <v>66400</v>
      </c>
      <c r="B32833" s="4" t="s">
        <v>66401</v>
      </c>
    </row>
    <row r="32834" spans="1:2" ht="43.5" x14ac:dyDescent="0.35">
      <c r="A32834" t="s">
        <v>66402</v>
      </c>
      <c r="B32834" s="4" t="s">
        <v>66403</v>
      </c>
    </row>
    <row r="32835" spans="1:2" ht="43.5" x14ac:dyDescent="0.35">
      <c r="A32835" t="s">
        <v>66404</v>
      </c>
      <c r="B32835" s="4" t="s">
        <v>66405</v>
      </c>
    </row>
    <row r="32836" spans="1:2" ht="29" x14ac:dyDescent="0.35">
      <c r="A32836" t="s">
        <v>66406</v>
      </c>
      <c r="B32836" s="4" t="s">
        <v>66407</v>
      </c>
    </row>
    <row r="32837" spans="1:2" ht="29" x14ac:dyDescent="0.35">
      <c r="A32837" t="s">
        <v>66408</v>
      </c>
      <c r="B32837" s="4" t="s">
        <v>66409</v>
      </c>
    </row>
    <row r="32838" spans="1:2" ht="29" x14ac:dyDescent="0.35">
      <c r="A32838" t="s">
        <v>66410</v>
      </c>
      <c r="B32838" s="4" t="s">
        <v>66411</v>
      </c>
    </row>
    <row r="32839" spans="1:2" ht="29" x14ac:dyDescent="0.35">
      <c r="A32839" t="s">
        <v>66412</v>
      </c>
      <c r="B32839" s="4" t="s">
        <v>66413</v>
      </c>
    </row>
    <row r="32840" spans="1:2" ht="43.5" x14ac:dyDescent="0.35">
      <c r="A32840" t="s">
        <v>66414</v>
      </c>
      <c r="B32840" s="4" t="s">
        <v>66415</v>
      </c>
    </row>
    <row r="32841" spans="1:2" ht="43.5" x14ac:dyDescent="0.35">
      <c r="A32841" t="s">
        <v>66416</v>
      </c>
      <c r="B32841" s="4" t="s">
        <v>66417</v>
      </c>
    </row>
    <row r="32842" spans="1:2" ht="29" x14ac:dyDescent="0.35">
      <c r="A32842" t="s">
        <v>66418</v>
      </c>
      <c r="B32842" s="4" t="s">
        <v>66419</v>
      </c>
    </row>
    <row r="32843" spans="1:2" ht="29" x14ac:dyDescent="0.35">
      <c r="A32843" t="s">
        <v>66420</v>
      </c>
      <c r="B32843" s="4" t="s">
        <v>66421</v>
      </c>
    </row>
    <row r="32844" spans="1:2" ht="29" x14ac:dyDescent="0.35">
      <c r="A32844" t="s">
        <v>66422</v>
      </c>
      <c r="B32844" s="4" t="s">
        <v>66423</v>
      </c>
    </row>
    <row r="32845" spans="1:2" ht="29" x14ac:dyDescent="0.35">
      <c r="A32845" t="s">
        <v>66424</v>
      </c>
      <c r="B32845" s="4" t="s">
        <v>66425</v>
      </c>
    </row>
    <row r="32846" spans="1:2" ht="43.5" x14ac:dyDescent="0.35">
      <c r="A32846" t="s">
        <v>66426</v>
      </c>
      <c r="B32846" s="4" t="s">
        <v>66427</v>
      </c>
    </row>
    <row r="32847" spans="1:2" ht="43.5" x14ac:dyDescent="0.35">
      <c r="A32847" t="s">
        <v>66428</v>
      </c>
      <c r="B32847" s="4" t="s">
        <v>66429</v>
      </c>
    </row>
    <row r="32848" spans="1:2" ht="43.5" x14ac:dyDescent="0.35">
      <c r="A32848" t="s">
        <v>66430</v>
      </c>
      <c r="B32848" s="4" t="s">
        <v>66431</v>
      </c>
    </row>
    <row r="32849" spans="1:2" ht="43.5" x14ac:dyDescent="0.35">
      <c r="A32849" t="s">
        <v>66432</v>
      </c>
      <c r="B32849" s="4" t="s">
        <v>66433</v>
      </c>
    </row>
    <row r="32850" spans="1:2" ht="29" x14ac:dyDescent="0.35">
      <c r="A32850" t="s">
        <v>66434</v>
      </c>
      <c r="B32850" s="4" t="s">
        <v>66435</v>
      </c>
    </row>
    <row r="32851" spans="1:2" ht="29" x14ac:dyDescent="0.35">
      <c r="A32851" t="s">
        <v>66436</v>
      </c>
      <c r="B32851" s="4" t="s">
        <v>66437</v>
      </c>
    </row>
    <row r="32852" spans="1:2" ht="43.5" x14ac:dyDescent="0.35">
      <c r="A32852" t="s">
        <v>66438</v>
      </c>
      <c r="B32852" s="4" t="s">
        <v>66439</v>
      </c>
    </row>
    <row r="32853" spans="1:2" ht="43.5" x14ac:dyDescent="0.35">
      <c r="A32853" t="s">
        <v>66440</v>
      </c>
      <c r="B32853" s="4" t="s">
        <v>66441</v>
      </c>
    </row>
    <row r="32854" spans="1:2" ht="43.5" x14ac:dyDescent="0.35">
      <c r="A32854" t="s">
        <v>66442</v>
      </c>
      <c r="B32854" s="4" t="s">
        <v>66443</v>
      </c>
    </row>
    <row r="32855" spans="1:2" ht="43.5" x14ac:dyDescent="0.35">
      <c r="A32855" t="s">
        <v>66444</v>
      </c>
      <c r="B32855" s="4" t="s">
        <v>66445</v>
      </c>
    </row>
    <row r="32856" spans="1:2" ht="29" x14ac:dyDescent="0.35">
      <c r="A32856" t="s">
        <v>66446</v>
      </c>
      <c r="B32856" s="4" t="s">
        <v>66447</v>
      </c>
    </row>
    <row r="32857" spans="1:2" ht="29" x14ac:dyDescent="0.35">
      <c r="A32857" t="s">
        <v>66448</v>
      </c>
      <c r="B32857" s="4" t="s">
        <v>66449</v>
      </c>
    </row>
    <row r="32858" spans="1:2" ht="43.5" x14ac:dyDescent="0.35">
      <c r="A32858" t="s">
        <v>66450</v>
      </c>
      <c r="B32858" s="4" t="s">
        <v>66451</v>
      </c>
    </row>
    <row r="32859" spans="1:2" ht="43.5" x14ac:dyDescent="0.35">
      <c r="A32859" t="s">
        <v>66452</v>
      </c>
      <c r="B32859" s="4" t="s">
        <v>66453</v>
      </c>
    </row>
    <row r="32860" spans="1:2" ht="43.5" x14ac:dyDescent="0.35">
      <c r="A32860" t="s">
        <v>66454</v>
      </c>
      <c r="B32860" s="4" t="s">
        <v>66455</v>
      </c>
    </row>
    <row r="32861" spans="1:2" ht="43.5" x14ac:dyDescent="0.35">
      <c r="A32861" t="s">
        <v>66456</v>
      </c>
      <c r="B32861" s="4" t="s">
        <v>66457</v>
      </c>
    </row>
    <row r="32862" spans="1:2" ht="29" x14ac:dyDescent="0.35">
      <c r="A32862" t="s">
        <v>66458</v>
      </c>
      <c r="B32862" s="4" t="s">
        <v>66459</v>
      </c>
    </row>
    <row r="32863" spans="1:2" ht="43.5" x14ac:dyDescent="0.35">
      <c r="A32863" t="s">
        <v>66460</v>
      </c>
      <c r="B32863" s="4" t="s">
        <v>66461</v>
      </c>
    </row>
    <row r="32864" spans="1:2" ht="43.5" x14ac:dyDescent="0.35">
      <c r="A32864" t="s">
        <v>66462</v>
      </c>
      <c r="B32864" s="4" t="s">
        <v>66463</v>
      </c>
    </row>
    <row r="32865" spans="1:2" ht="43.5" x14ac:dyDescent="0.35">
      <c r="A32865" t="s">
        <v>66464</v>
      </c>
      <c r="B32865" s="4" t="s">
        <v>66465</v>
      </c>
    </row>
    <row r="32866" spans="1:2" ht="43.5" x14ac:dyDescent="0.35">
      <c r="A32866" t="s">
        <v>66466</v>
      </c>
      <c r="B32866" s="4" t="s">
        <v>66467</v>
      </c>
    </row>
    <row r="32867" spans="1:2" ht="43.5" x14ac:dyDescent="0.35">
      <c r="A32867" t="s">
        <v>66468</v>
      </c>
      <c r="B32867" s="4" t="s">
        <v>66469</v>
      </c>
    </row>
    <row r="32868" spans="1:2" ht="29" x14ac:dyDescent="0.35">
      <c r="A32868" t="s">
        <v>66470</v>
      </c>
      <c r="B32868" s="4" t="s">
        <v>66471</v>
      </c>
    </row>
    <row r="32869" spans="1:2" ht="29" x14ac:dyDescent="0.35">
      <c r="A32869" t="s">
        <v>66472</v>
      </c>
      <c r="B32869" s="4" t="s">
        <v>66473</v>
      </c>
    </row>
    <row r="32870" spans="1:2" ht="43.5" x14ac:dyDescent="0.35">
      <c r="A32870" t="s">
        <v>66474</v>
      </c>
      <c r="B32870" s="4" t="s">
        <v>66475</v>
      </c>
    </row>
    <row r="32871" spans="1:2" ht="43.5" x14ac:dyDescent="0.35">
      <c r="A32871" t="s">
        <v>66476</v>
      </c>
      <c r="B32871" s="4" t="s">
        <v>66477</v>
      </c>
    </row>
    <row r="32872" spans="1:2" ht="43.5" x14ac:dyDescent="0.35">
      <c r="A32872" t="s">
        <v>66478</v>
      </c>
      <c r="B32872" s="4" t="s">
        <v>66479</v>
      </c>
    </row>
    <row r="32873" spans="1:2" ht="43.5" x14ac:dyDescent="0.35">
      <c r="A32873" t="s">
        <v>66480</v>
      </c>
      <c r="B32873" s="4" t="s">
        <v>66481</v>
      </c>
    </row>
    <row r="32874" spans="1:2" ht="29" x14ac:dyDescent="0.35">
      <c r="A32874" t="s">
        <v>66482</v>
      </c>
      <c r="B32874" s="4" t="s">
        <v>66483</v>
      </c>
    </row>
    <row r="32875" spans="1:2" ht="29" x14ac:dyDescent="0.35">
      <c r="A32875" t="s">
        <v>66484</v>
      </c>
      <c r="B32875" s="4" t="s">
        <v>66485</v>
      </c>
    </row>
    <row r="32876" spans="1:2" ht="43.5" x14ac:dyDescent="0.35">
      <c r="A32876" t="s">
        <v>66486</v>
      </c>
      <c r="B32876" s="4" t="s">
        <v>66487</v>
      </c>
    </row>
    <row r="32877" spans="1:2" ht="43.5" x14ac:dyDescent="0.35">
      <c r="A32877" t="s">
        <v>66488</v>
      </c>
      <c r="B32877" s="4" t="s">
        <v>66489</v>
      </c>
    </row>
    <row r="32878" spans="1:2" ht="43.5" x14ac:dyDescent="0.35">
      <c r="A32878" t="s">
        <v>66490</v>
      </c>
      <c r="B32878" s="4" t="s">
        <v>66491</v>
      </c>
    </row>
    <row r="32879" spans="1:2" ht="43.5" x14ac:dyDescent="0.35">
      <c r="A32879" t="s">
        <v>66492</v>
      </c>
      <c r="B32879" s="4" t="s">
        <v>66493</v>
      </c>
    </row>
    <row r="32880" spans="1:2" ht="29" x14ac:dyDescent="0.35">
      <c r="A32880" t="s">
        <v>66494</v>
      </c>
      <c r="B32880" s="4" t="s">
        <v>66495</v>
      </c>
    </row>
    <row r="32881" spans="1:2" ht="43.5" x14ac:dyDescent="0.35">
      <c r="A32881" t="s">
        <v>66496</v>
      </c>
      <c r="B32881" s="4" t="s">
        <v>66497</v>
      </c>
    </row>
    <row r="32882" spans="1:2" ht="43.5" x14ac:dyDescent="0.35">
      <c r="A32882" t="s">
        <v>66498</v>
      </c>
      <c r="B32882" s="4" t="s">
        <v>66499</v>
      </c>
    </row>
    <row r="32883" spans="1:2" ht="43.5" x14ac:dyDescent="0.35">
      <c r="A32883" t="s">
        <v>66500</v>
      </c>
      <c r="B32883" s="4" t="s">
        <v>66501</v>
      </c>
    </row>
    <row r="32884" spans="1:2" ht="43.5" x14ac:dyDescent="0.35">
      <c r="A32884" t="s">
        <v>66502</v>
      </c>
      <c r="B32884" s="4" t="s">
        <v>66503</v>
      </c>
    </row>
    <row r="32885" spans="1:2" ht="43.5" x14ac:dyDescent="0.35">
      <c r="A32885" t="s">
        <v>66504</v>
      </c>
      <c r="B32885" s="4" t="s">
        <v>66505</v>
      </c>
    </row>
    <row r="32886" spans="1:2" ht="29" x14ac:dyDescent="0.35">
      <c r="A32886" t="s">
        <v>66506</v>
      </c>
      <c r="B32886" s="4" t="s">
        <v>66507</v>
      </c>
    </row>
    <row r="32887" spans="1:2" ht="29" x14ac:dyDescent="0.35">
      <c r="A32887" t="s">
        <v>66508</v>
      </c>
      <c r="B32887" s="4" t="s">
        <v>66509</v>
      </c>
    </row>
    <row r="32888" spans="1:2" ht="43.5" x14ac:dyDescent="0.35">
      <c r="A32888" t="s">
        <v>66510</v>
      </c>
      <c r="B32888" s="4" t="s">
        <v>66511</v>
      </c>
    </row>
    <row r="32889" spans="1:2" ht="43.5" x14ac:dyDescent="0.35">
      <c r="A32889" t="s">
        <v>66512</v>
      </c>
      <c r="B32889" s="4" t="s">
        <v>66513</v>
      </c>
    </row>
    <row r="32890" spans="1:2" ht="43.5" x14ac:dyDescent="0.35">
      <c r="A32890" t="s">
        <v>66514</v>
      </c>
      <c r="B32890" s="4" t="s">
        <v>66515</v>
      </c>
    </row>
    <row r="32891" spans="1:2" ht="43.5" x14ac:dyDescent="0.35">
      <c r="A32891" t="s">
        <v>66516</v>
      </c>
      <c r="B32891" s="4" t="s">
        <v>66517</v>
      </c>
    </row>
    <row r="32892" spans="1:2" ht="29" x14ac:dyDescent="0.35">
      <c r="A32892" t="s">
        <v>66518</v>
      </c>
      <c r="B32892" s="4" t="s">
        <v>66519</v>
      </c>
    </row>
    <row r="32893" spans="1:2" ht="29" x14ac:dyDescent="0.35">
      <c r="A32893" t="s">
        <v>66520</v>
      </c>
      <c r="B32893" s="4" t="s">
        <v>66521</v>
      </c>
    </row>
    <row r="32894" spans="1:2" ht="43.5" x14ac:dyDescent="0.35">
      <c r="A32894" t="s">
        <v>66522</v>
      </c>
      <c r="B32894" s="4" t="s">
        <v>66523</v>
      </c>
    </row>
    <row r="32895" spans="1:2" ht="43.5" x14ac:dyDescent="0.35">
      <c r="A32895" t="s">
        <v>66524</v>
      </c>
      <c r="B32895" s="4" t="s">
        <v>66525</v>
      </c>
    </row>
    <row r="32896" spans="1:2" ht="43.5" x14ac:dyDescent="0.35">
      <c r="A32896" t="s">
        <v>66526</v>
      </c>
      <c r="B32896" s="4" t="s">
        <v>66527</v>
      </c>
    </row>
    <row r="32897" spans="1:2" ht="43.5" x14ac:dyDescent="0.35">
      <c r="A32897" t="s">
        <v>66528</v>
      </c>
      <c r="B32897" s="4" t="s">
        <v>66529</v>
      </c>
    </row>
    <row r="32898" spans="1:2" ht="29" x14ac:dyDescent="0.35">
      <c r="A32898" t="s">
        <v>66530</v>
      </c>
      <c r="B32898" s="4" t="s">
        <v>66531</v>
      </c>
    </row>
    <row r="32899" spans="1:2" ht="43.5" x14ac:dyDescent="0.35">
      <c r="A32899" t="s">
        <v>66532</v>
      </c>
      <c r="B32899" s="4" t="s">
        <v>66533</v>
      </c>
    </row>
    <row r="32900" spans="1:2" ht="43.5" x14ac:dyDescent="0.35">
      <c r="A32900" t="s">
        <v>66534</v>
      </c>
      <c r="B32900" s="4" t="s">
        <v>66535</v>
      </c>
    </row>
    <row r="32901" spans="1:2" ht="43.5" x14ac:dyDescent="0.35">
      <c r="A32901" t="s">
        <v>66536</v>
      </c>
      <c r="B32901" s="4" t="s">
        <v>66537</v>
      </c>
    </row>
    <row r="32902" spans="1:2" ht="43.5" x14ac:dyDescent="0.35">
      <c r="A32902" t="s">
        <v>66538</v>
      </c>
      <c r="B32902" s="4" t="s">
        <v>66539</v>
      </c>
    </row>
    <row r="32903" spans="1:2" ht="43.5" x14ac:dyDescent="0.35">
      <c r="A32903" t="s">
        <v>66540</v>
      </c>
      <c r="B32903" s="4" t="s">
        <v>66541</v>
      </c>
    </row>
    <row r="32904" spans="1:2" ht="29" x14ac:dyDescent="0.35">
      <c r="A32904" t="s">
        <v>66542</v>
      </c>
      <c r="B32904" s="4" t="s">
        <v>66543</v>
      </c>
    </row>
    <row r="32905" spans="1:2" ht="29" x14ac:dyDescent="0.35">
      <c r="A32905" t="s">
        <v>66544</v>
      </c>
      <c r="B32905" s="4" t="s">
        <v>66545</v>
      </c>
    </row>
    <row r="32906" spans="1:2" ht="43.5" x14ac:dyDescent="0.35">
      <c r="A32906" t="s">
        <v>66546</v>
      </c>
      <c r="B32906" s="4" t="s">
        <v>66547</v>
      </c>
    </row>
    <row r="32907" spans="1:2" ht="43.5" x14ac:dyDescent="0.35">
      <c r="A32907" t="s">
        <v>66548</v>
      </c>
      <c r="B32907" s="4" t="s">
        <v>66549</v>
      </c>
    </row>
    <row r="32908" spans="1:2" ht="43.5" x14ac:dyDescent="0.35">
      <c r="A32908" t="s">
        <v>66550</v>
      </c>
      <c r="B32908" s="4" t="s">
        <v>66551</v>
      </c>
    </row>
    <row r="32909" spans="1:2" ht="43.5" x14ac:dyDescent="0.35">
      <c r="A32909" t="s">
        <v>66552</v>
      </c>
      <c r="B32909" s="4" t="s">
        <v>66553</v>
      </c>
    </row>
    <row r="32910" spans="1:2" ht="29" x14ac:dyDescent="0.35">
      <c r="A32910" t="s">
        <v>66554</v>
      </c>
      <c r="B32910" s="4" t="s">
        <v>66555</v>
      </c>
    </row>
    <row r="32911" spans="1:2" ht="29" x14ac:dyDescent="0.35">
      <c r="A32911" t="s">
        <v>66556</v>
      </c>
      <c r="B32911" s="4" t="s">
        <v>66557</v>
      </c>
    </row>
    <row r="32912" spans="1:2" ht="43.5" x14ac:dyDescent="0.35">
      <c r="A32912" t="s">
        <v>66558</v>
      </c>
      <c r="B32912" s="4" t="s">
        <v>66559</v>
      </c>
    </row>
    <row r="32913" spans="1:2" ht="43.5" x14ac:dyDescent="0.35">
      <c r="A32913" t="s">
        <v>66560</v>
      </c>
      <c r="B32913" s="4" t="s">
        <v>66561</v>
      </c>
    </row>
    <row r="32914" spans="1:2" ht="43.5" x14ac:dyDescent="0.35">
      <c r="A32914" t="s">
        <v>66562</v>
      </c>
      <c r="B32914" s="4" t="s">
        <v>66563</v>
      </c>
    </row>
    <row r="32915" spans="1:2" ht="43.5" x14ac:dyDescent="0.35">
      <c r="A32915" t="s">
        <v>66564</v>
      </c>
      <c r="B32915" s="4" t="s">
        <v>66565</v>
      </c>
    </row>
    <row r="32916" spans="1:2" ht="29" x14ac:dyDescent="0.35">
      <c r="A32916" t="s">
        <v>66566</v>
      </c>
      <c r="B32916" s="4" t="s">
        <v>66567</v>
      </c>
    </row>
    <row r="32917" spans="1:2" ht="43.5" x14ac:dyDescent="0.35">
      <c r="A32917" t="s">
        <v>66568</v>
      </c>
      <c r="B32917" s="4" t="s">
        <v>66569</v>
      </c>
    </row>
    <row r="32918" spans="1:2" ht="43.5" x14ac:dyDescent="0.35">
      <c r="A32918" t="s">
        <v>66570</v>
      </c>
      <c r="B32918" s="4" t="s">
        <v>66571</v>
      </c>
    </row>
    <row r="32919" spans="1:2" ht="43.5" x14ac:dyDescent="0.35">
      <c r="A32919" t="s">
        <v>66572</v>
      </c>
      <c r="B32919" s="4" t="s">
        <v>66573</v>
      </c>
    </row>
    <row r="32920" spans="1:2" ht="43.5" x14ac:dyDescent="0.35">
      <c r="A32920" t="s">
        <v>66574</v>
      </c>
      <c r="B32920" s="4" t="s">
        <v>66575</v>
      </c>
    </row>
    <row r="32921" spans="1:2" ht="43.5" x14ac:dyDescent="0.35">
      <c r="A32921" t="s">
        <v>66576</v>
      </c>
      <c r="B32921" s="4" t="s">
        <v>66577</v>
      </c>
    </row>
    <row r="32922" spans="1:2" ht="29" x14ac:dyDescent="0.35">
      <c r="A32922" t="s">
        <v>66578</v>
      </c>
      <c r="B32922" s="4" t="s">
        <v>66579</v>
      </c>
    </row>
    <row r="32923" spans="1:2" ht="29" x14ac:dyDescent="0.35">
      <c r="A32923" t="s">
        <v>66580</v>
      </c>
      <c r="B32923" s="4" t="s">
        <v>66581</v>
      </c>
    </row>
    <row r="32924" spans="1:2" ht="29" x14ac:dyDescent="0.35">
      <c r="A32924" t="s">
        <v>66582</v>
      </c>
      <c r="B32924" s="4" t="s">
        <v>66583</v>
      </c>
    </row>
    <row r="32925" spans="1:2" ht="29" x14ac:dyDescent="0.35">
      <c r="A32925" t="s">
        <v>66584</v>
      </c>
      <c r="B32925" s="4" t="s">
        <v>66585</v>
      </c>
    </row>
    <row r="32926" spans="1:2" ht="29" x14ac:dyDescent="0.35">
      <c r="A32926" t="s">
        <v>66586</v>
      </c>
      <c r="B32926" s="4" t="s">
        <v>66587</v>
      </c>
    </row>
    <row r="32927" spans="1:2" ht="29" x14ac:dyDescent="0.35">
      <c r="A32927" t="s">
        <v>66588</v>
      </c>
      <c r="B32927" s="4" t="s">
        <v>66589</v>
      </c>
    </row>
    <row r="32928" spans="1:2" ht="29" x14ac:dyDescent="0.35">
      <c r="A32928" t="s">
        <v>66590</v>
      </c>
      <c r="B32928" s="4" t="s">
        <v>66591</v>
      </c>
    </row>
    <row r="32929" spans="1:2" ht="29" x14ac:dyDescent="0.35">
      <c r="A32929" t="s">
        <v>66592</v>
      </c>
      <c r="B32929" s="4" t="s">
        <v>66593</v>
      </c>
    </row>
    <row r="32930" spans="1:2" ht="29" x14ac:dyDescent="0.35">
      <c r="A32930" t="s">
        <v>66594</v>
      </c>
      <c r="B32930" s="4" t="s">
        <v>66595</v>
      </c>
    </row>
    <row r="32931" spans="1:2" ht="29" x14ac:dyDescent="0.35">
      <c r="A32931" t="s">
        <v>66596</v>
      </c>
      <c r="B32931" s="4" t="s">
        <v>66597</v>
      </c>
    </row>
    <row r="32932" spans="1:2" ht="29" x14ac:dyDescent="0.35">
      <c r="A32932" t="s">
        <v>66598</v>
      </c>
      <c r="B32932" s="4" t="s">
        <v>66599</v>
      </c>
    </row>
    <row r="32933" spans="1:2" ht="29" x14ac:dyDescent="0.35">
      <c r="A32933" t="s">
        <v>66600</v>
      </c>
      <c r="B32933" s="4" t="s">
        <v>66601</v>
      </c>
    </row>
    <row r="32934" spans="1:2" ht="29" x14ac:dyDescent="0.35">
      <c r="A32934" t="s">
        <v>66602</v>
      </c>
      <c r="B32934" s="4" t="s">
        <v>66603</v>
      </c>
    </row>
    <row r="32935" spans="1:2" ht="29" x14ac:dyDescent="0.35">
      <c r="A32935" t="s">
        <v>66604</v>
      </c>
      <c r="B32935" s="4" t="s">
        <v>66605</v>
      </c>
    </row>
    <row r="32936" spans="1:2" ht="43.5" x14ac:dyDescent="0.35">
      <c r="A32936" t="s">
        <v>66606</v>
      </c>
      <c r="B32936" s="4" t="s">
        <v>66607</v>
      </c>
    </row>
    <row r="32937" spans="1:2" ht="43.5" x14ac:dyDescent="0.35">
      <c r="A32937" t="s">
        <v>66608</v>
      </c>
      <c r="B32937" s="4" t="s">
        <v>66609</v>
      </c>
    </row>
    <row r="32938" spans="1:2" ht="43.5" x14ac:dyDescent="0.35">
      <c r="A32938" t="s">
        <v>66610</v>
      </c>
      <c r="B32938" s="4" t="s">
        <v>66611</v>
      </c>
    </row>
    <row r="32939" spans="1:2" ht="43.5" x14ac:dyDescent="0.35">
      <c r="A32939" t="s">
        <v>66612</v>
      </c>
      <c r="B32939" s="4" t="s">
        <v>66613</v>
      </c>
    </row>
    <row r="32940" spans="1:2" ht="29" x14ac:dyDescent="0.35">
      <c r="A32940" t="s">
        <v>66614</v>
      </c>
      <c r="B32940" s="4" t="s">
        <v>66615</v>
      </c>
    </row>
    <row r="32941" spans="1:2" ht="29" x14ac:dyDescent="0.35">
      <c r="A32941" t="s">
        <v>66616</v>
      </c>
      <c r="B32941" s="4" t="s">
        <v>66617</v>
      </c>
    </row>
    <row r="32942" spans="1:2" ht="43.5" x14ac:dyDescent="0.35">
      <c r="A32942" t="s">
        <v>66618</v>
      </c>
      <c r="B32942" s="4" t="s">
        <v>66619</v>
      </c>
    </row>
    <row r="32943" spans="1:2" ht="43.5" x14ac:dyDescent="0.35">
      <c r="A32943" t="s">
        <v>66620</v>
      </c>
      <c r="B32943" s="4" t="s">
        <v>66621</v>
      </c>
    </row>
    <row r="32944" spans="1:2" ht="29" x14ac:dyDescent="0.35">
      <c r="A32944" t="s">
        <v>66622</v>
      </c>
      <c r="B32944" s="4" t="s">
        <v>66623</v>
      </c>
    </row>
    <row r="32945" spans="1:2" ht="29" x14ac:dyDescent="0.35">
      <c r="A32945" t="s">
        <v>66624</v>
      </c>
      <c r="B32945" s="4" t="s">
        <v>66625</v>
      </c>
    </row>
    <row r="32946" spans="1:2" ht="29" x14ac:dyDescent="0.35">
      <c r="A32946" t="s">
        <v>66626</v>
      </c>
      <c r="B32946" s="4" t="s">
        <v>66627</v>
      </c>
    </row>
    <row r="32947" spans="1:2" ht="29" x14ac:dyDescent="0.35">
      <c r="A32947" t="s">
        <v>66628</v>
      </c>
      <c r="B32947" s="4" t="s">
        <v>66629</v>
      </c>
    </row>
    <row r="32948" spans="1:2" ht="43.5" x14ac:dyDescent="0.35">
      <c r="A32948" t="s">
        <v>66630</v>
      </c>
      <c r="B32948" s="4" t="s">
        <v>66631</v>
      </c>
    </row>
    <row r="32949" spans="1:2" ht="43.5" x14ac:dyDescent="0.35">
      <c r="A32949" t="s">
        <v>66632</v>
      </c>
      <c r="B32949" s="4" t="s">
        <v>66633</v>
      </c>
    </row>
    <row r="32950" spans="1:2" ht="29" x14ac:dyDescent="0.35">
      <c r="A32950" t="s">
        <v>66634</v>
      </c>
      <c r="B32950" s="4" t="s">
        <v>66635</v>
      </c>
    </row>
    <row r="32951" spans="1:2" ht="29" x14ac:dyDescent="0.35">
      <c r="A32951" t="s">
        <v>66636</v>
      </c>
      <c r="B32951" s="4" t="s">
        <v>66637</v>
      </c>
    </row>
    <row r="32952" spans="1:2" ht="29" x14ac:dyDescent="0.35">
      <c r="A32952" t="s">
        <v>66638</v>
      </c>
      <c r="B32952" s="4" t="s">
        <v>66639</v>
      </c>
    </row>
    <row r="32953" spans="1:2" ht="29" x14ac:dyDescent="0.35">
      <c r="A32953" t="s">
        <v>66640</v>
      </c>
      <c r="B32953" s="4" t="s">
        <v>66641</v>
      </c>
    </row>
    <row r="32954" spans="1:2" ht="43.5" x14ac:dyDescent="0.35">
      <c r="A32954" t="s">
        <v>66642</v>
      </c>
      <c r="B32954" s="4" t="s">
        <v>66643</v>
      </c>
    </row>
    <row r="32955" spans="1:2" ht="43.5" x14ac:dyDescent="0.35">
      <c r="A32955" t="s">
        <v>66644</v>
      </c>
      <c r="B32955" s="4" t="s">
        <v>66645</v>
      </c>
    </row>
    <row r="32956" spans="1:2" ht="43.5" x14ac:dyDescent="0.35">
      <c r="A32956" t="s">
        <v>66646</v>
      </c>
      <c r="B32956" s="4" t="s">
        <v>66647</v>
      </c>
    </row>
    <row r="32957" spans="1:2" ht="43.5" x14ac:dyDescent="0.35">
      <c r="A32957" t="s">
        <v>66648</v>
      </c>
      <c r="B32957" s="4" t="s">
        <v>66649</v>
      </c>
    </row>
    <row r="32958" spans="1:2" ht="29" x14ac:dyDescent="0.35">
      <c r="A32958" t="s">
        <v>66650</v>
      </c>
      <c r="B32958" s="4" t="s">
        <v>66651</v>
      </c>
    </row>
    <row r="32959" spans="1:2" ht="29" x14ac:dyDescent="0.35">
      <c r="A32959" t="s">
        <v>66652</v>
      </c>
      <c r="B32959" s="4" t="s">
        <v>66653</v>
      </c>
    </row>
    <row r="32960" spans="1:2" ht="43.5" x14ac:dyDescent="0.35">
      <c r="A32960" t="s">
        <v>66654</v>
      </c>
      <c r="B32960" s="4" t="s">
        <v>66655</v>
      </c>
    </row>
    <row r="32961" spans="1:2" ht="43.5" x14ac:dyDescent="0.35">
      <c r="A32961" t="s">
        <v>66656</v>
      </c>
      <c r="B32961" s="4" t="s">
        <v>66657</v>
      </c>
    </row>
    <row r="32962" spans="1:2" ht="43.5" x14ac:dyDescent="0.35">
      <c r="A32962" t="s">
        <v>66658</v>
      </c>
      <c r="B32962" s="4" t="s">
        <v>66659</v>
      </c>
    </row>
    <row r="32963" spans="1:2" ht="43.5" x14ac:dyDescent="0.35">
      <c r="A32963" t="s">
        <v>66660</v>
      </c>
      <c r="B32963" s="4" t="s">
        <v>66661</v>
      </c>
    </row>
    <row r="32964" spans="1:2" ht="29" x14ac:dyDescent="0.35">
      <c r="A32964" t="s">
        <v>66662</v>
      </c>
      <c r="B32964" s="4" t="s">
        <v>66663</v>
      </c>
    </row>
    <row r="32965" spans="1:2" ht="29" x14ac:dyDescent="0.35">
      <c r="A32965" t="s">
        <v>66664</v>
      </c>
      <c r="B32965" s="4" t="s">
        <v>66665</v>
      </c>
    </row>
    <row r="32966" spans="1:2" ht="43.5" x14ac:dyDescent="0.35">
      <c r="A32966" t="s">
        <v>66666</v>
      </c>
      <c r="B32966" s="4" t="s">
        <v>66667</v>
      </c>
    </row>
    <row r="32967" spans="1:2" ht="43.5" x14ac:dyDescent="0.35">
      <c r="A32967" t="s">
        <v>66668</v>
      </c>
      <c r="B32967" s="4" t="s">
        <v>66669</v>
      </c>
    </row>
    <row r="32968" spans="1:2" ht="43.5" x14ac:dyDescent="0.35">
      <c r="A32968" t="s">
        <v>66670</v>
      </c>
      <c r="B32968" s="4" t="s">
        <v>66671</v>
      </c>
    </row>
    <row r="32969" spans="1:2" ht="43.5" x14ac:dyDescent="0.35">
      <c r="A32969" t="s">
        <v>66672</v>
      </c>
      <c r="B32969" s="4" t="s">
        <v>66673</v>
      </c>
    </row>
    <row r="32970" spans="1:2" ht="29" x14ac:dyDescent="0.35">
      <c r="A32970" t="s">
        <v>66674</v>
      </c>
      <c r="B32970" s="4" t="s">
        <v>66675</v>
      </c>
    </row>
    <row r="32971" spans="1:2" ht="43.5" x14ac:dyDescent="0.35">
      <c r="A32971" t="s">
        <v>66676</v>
      </c>
      <c r="B32971" s="4" t="s">
        <v>66677</v>
      </c>
    </row>
    <row r="32972" spans="1:2" ht="43.5" x14ac:dyDescent="0.35">
      <c r="A32972" t="s">
        <v>66678</v>
      </c>
      <c r="B32972" s="4" t="s">
        <v>66679</v>
      </c>
    </row>
    <row r="32973" spans="1:2" ht="43.5" x14ac:dyDescent="0.35">
      <c r="A32973" t="s">
        <v>66680</v>
      </c>
      <c r="B32973" s="4" t="s">
        <v>66681</v>
      </c>
    </row>
    <row r="32974" spans="1:2" ht="43.5" x14ac:dyDescent="0.35">
      <c r="A32974" t="s">
        <v>66682</v>
      </c>
      <c r="B32974" s="4" t="s">
        <v>66683</v>
      </c>
    </row>
    <row r="32975" spans="1:2" ht="43.5" x14ac:dyDescent="0.35">
      <c r="A32975" t="s">
        <v>66684</v>
      </c>
      <c r="B32975" s="4" t="s">
        <v>66685</v>
      </c>
    </row>
    <row r="32976" spans="1:2" ht="29" x14ac:dyDescent="0.35">
      <c r="A32976" t="s">
        <v>66686</v>
      </c>
      <c r="B32976" s="4" t="s">
        <v>66687</v>
      </c>
    </row>
    <row r="32977" spans="1:2" ht="29" x14ac:dyDescent="0.35">
      <c r="A32977" t="s">
        <v>66688</v>
      </c>
      <c r="B32977" s="4" t="s">
        <v>66689</v>
      </c>
    </row>
    <row r="32978" spans="1:2" ht="43.5" x14ac:dyDescent="0.35">
      <c r="A32978" t="s">
        <v>66690</v>
      </c>
      <c r="B32978" s="4" t="s">
        <v>66691</v>
      </c>
    </row>
    <row r="32979" spans="1:2" ht="43.5" x14ac:dyDescent="0.35">
      <c r="A32979" t="s">
        <v>66692</v>
      </c>
      <c r="B32979" s="4" t="s">
        <v>66693</v>
      </c>
    </row>
    <row r="32980" spans="1:2" ht="43.5" x14ac:dyDescent="0.35">
      <c r="A32980" t="s">
        <v>66694</v>
      </c>
      <c r="B32980" s="4" t="s">
        <v>66695</v>
      </c>
    </row>
    <row r="32981" spans="1:2" ht="43.5" x14ac:dyDescent="0.35">
      <c r="A32981" t="s">
        <v>66696</v>
      </c>
      <c r="B32981" s="4" t="s">
        <v>66697</v>
      </c>
    </row>
    <row r="32982" spans="1:2" ht="29" x14ac:dyDescent="0.35">
      <c r="A32982" t="s">
        <v>66698</v>
      </c>
      <c r="B32982" s="4" t="s">
        <v>66699</v>
      </c>
    </row>
    <row r="32983" spans="1:2" ht="29" x14ac:dyDescent="0.35">
      <c r="A32983" t="s">
        <v>66700</v>
      </c>
      <c r="B32983" s="4" t="s">
        <v>66701</v>
      </c>
    </row>
    <row r="32984" spans="1:2" ht="43.5" x14ac:dyDescent="0.35">
      <c r="A32984" t="s">
        <v>66702</v>
      </c>
      <c r="B32984" s="4" t="s">
        <v>66703</v>
      </c>
    </row>
    <row r="32985" spans="1:2" ht="43.5" x14ac:dyDescent="0.35">
      <c r="A32985" t="s">
        <v>66704</v>
      </c>
      <c r="B32985" s="4" t="s">
        <v>66705</v>
      </c>
    </row>
    <row r="32986" spans="1:2" ht="43.5" x14ac:dyDescent="0.35">
      <c r="A32986" t="s">
        <v>66706</v>
      </c>
      <c r="B32986" s="4" t="s">
        <v>66707</v>
      </c>
    </row>
    <row r="32987" spans="1:2" ht="43.5" x14ac:dyDescent="0.35">
      <c r="A32987" t="s">
        <v>66708</v>
      </c>
      <c r="B32987" s="4" t="s">
        <v>66709</v>
      </c>
    </row>
    <row r="32988" spans="1:2" ht="29" x14ac:dyDescent="0.35">
      <c r="A32988" t="s">
        <v>66710</v>
      </c>
      <c r="B32988" s="4" t="s">
        <v>66711</v>
      </c>
    </row>
    <row r="32989" spans="1:2" ht="43.5" x14ac:dyDescent="0.35">
      <c r="A32989" t="s">
        <v>66712</v>
      </c>
      <c r="B32989" s="4" t="s">
        <v>66713</v>
      </c>
    </row>
    <row r="32990" spans="1:2" ht="43.5" x14ac:dyDescent="0.35">
      <c r="A32990" t="s">
        <v>66714</v>
      </c>
      <c r="B32990" s="4" t="s">
        <v>66715</v>
      </c>
    </row>
    <row r="32991" spans="1:2" ht="43.5" x14ac:dyDescent="0.35">
      <c r="A32991" t="s">
        <v>66716</v>
      </c>
      <c r="B32991" s="4" t="s">
        <v>66717</v>
      </c>
    </row>
    <row r="32992" spans="1:2" ht="43.5" x14ac:dyDescent="0.35">
      <c r="A32992" t="s">
        <v>66718</v>
      </c>
      <c r="B32992" s="4" t="s">
        <v>66719</v>
      </c>
    </row>
    <row r="32993" spans="1:2" ht="43.5" x14ac:dyDescent="0.35">
      <c r="A32993" t="s">
        <v>66720</v>
      </c>
      <c r="B32993" s="4" t="s">
        <v>66721</v>
      </c>
    </row>
    <row r="32994" spans="1:2" ht="29" x14ac:dyDescent="0.35">
      <c r="A32994" t="s">
        <v>66722</v>
      </c>
      <c r="B32994" s="4" t="s">
        <v>66723</v>
      </c>
    </row>
    <row r="32995" spans="1:2" ht="29" x14ac:dyDescent="0.35">
      <c r="A32995" t="s">
        <v>66724</v>
      </c>
      <c r="B32995" s="4" t="s">
        <v>66725</v>
      </c>
    </row>
    <row r="32996" spans="1:2" ht="43.5" x14ac:dyDescent="0.35">
      <c r="A32996" t="s">
        <v>66726</v>
      </c>
      <c r="B32996" s="4" t="s">
        <v>66727</v>
      </c>
    </row>
    <row r="32997" spans="1:2" ht="43.5" x14ac:dyDescent="0.35">
      <c r="A32997" t="s">
        <v>66728</v>
      </c>
      <c r="B32997" s="4" t="s">
        <v>66729</v>
      </c>
    </row>
    <row r="32998" spans="1:2" ht="43.5" x14ac:dyDescent="0.35">
      <c r="A32998" t="s">
        <v>66730</v>
      </c>
      <c r="B32998" s="4" t="s">
        <v>66731</v>
      </c>
    </row>
    <row r="32999" spans="1:2" ht="43.5" x14ac:dyDescent="0.35">
      <c r="A32999" t="s">
        <v>66732</v>
      </c>
      <c r="B32999" s="4" t="s">
        <v>66733</v>
      </c>
    </row>
    <row r="33000" spans="1:2" ht="29" x14ac:dyDescent="0.35">
      <c r="A33000" t="s">
        <v>66734</v>
      </c>
      <c r="B33000" s="4" t="s">
        <v>66735</v>
      </c>
    </row>
    <row r="33001" spans="1:2" ht="29" x14ac:dyDescent="0.35">
      <c r="A33001" t="s">
        <v>66736</v>
      </c>
      <c r="B33001" s="4" t="s">
        <v>66737</v>
      </c>
    </row>
    <row r="33002" spans="1:2" ht="43.5" x14ac:dyDescent="0.35">
      <c r="A33002" t="s">
        <v>66738</v>
      </c>
      <c r="B33002" s="4" t="s">
        <v>66739</v>
      </c>
    </row>
    <row r="33003" spans="1:2" ht="43.5" x14ac:dyDescent="0.35">
      <c r="A33003" t="s">
        <v>66740</v>
      </c>
      <c r="B33003" s="4" t="s">
        <v>66741</v>
      </c>
    </row>
    <row r="33004" spans="1:2" ht="43.5" x14ac:dyDescent="0.35">
      <c r="A33004" t="s">
        <v>66742</v>
      </c>
      <c r="B33004" s="4" t="s">
        <v>66743</v>
      </c>
    </row>
    <row r="33005" spans="1:2" ht="43.5" x14ac:dyDescent="0.35">
      <c r="A33005" t="s">
        <v>66744</v>
      </c>
      <c r="B33005" s="4" t="s">
        <v>66745</v>
      </c>
    </row>
    <row r="33006" spans="1:2" ht="29" x14ac:dyDescent="0.35">
      <c r="A33006" t="s">
        <v>66746</v>
      </c>
      <c r="B33006" s="4" t="s">
        <v>66747</v>
      </c>
    </row>
    <row r="33007" spans="1:2" ht="43.5" x14ac:dyDescent="0.35">
      <c r="A33007" t="s">
        <v>66748</v>
      </c>
      <c r="B33007" s="4" t="s">
        <v>66749</v>
      </c>
    </row>
    <row r="33008" spans="1:2" ht="43.5" x14ac:dyDescent="0.35">
      <c r="A33008" t="s">
        <v>66750</v>
      </c>
      <c r="B33008" s="4" t="s">
        <v>66751</v>
      </c>
    </row>
    <row r="33009" spans="1:2" ht="43.5" x14ac:dyDescent="0.35">
      <c r="A33009" t="s">
        <v>66752</v>
      </c>
      <c r="B33009" s="4" t="s">
        <v>66753</v>
      </c>
    </row>
    <row r="33010" spans="1:2" ht="43.5" x14ac:dyDescent="0.35">
      <c r="A33010" t="s">
        <v>66754</v>
      </c>
      <c r="B33010" s="4" t="s">
        <v>66755</v>
      </c>
    </row>
    <row r="33011" spans="1:2" ht="43.5" x14ac:dyDescent="0.35">
      <c r="A33011" t="s">
        <v>66756</v>
      </c>
      <c r="B33011" s="4" t="s">
        <v>66757</v>
      </c>
    </row>
    <row r="33012" spans="1:2" ht="29" x14ac:dyDescent="0.35">
      <c r="A33012" t="s">
        <v>66758</v>
      </c>
      <c r="B33012" s="4" t="s">
        <v>66759</v>
      </c>
    </row>
    <row r="33013" spans="1:2" ht="29" x14ac:dyDescent="0.35">
      <c r="A33013" t="s">
        <v>66760</v>
      </c>
      <c r="B33013" s="4" t="s">
        <v>66761</v>
      </c>
    </row>
    <row r="33014" spans="1:2" ht="43.5" x14ac:dyDescent="0.35">
      <c r="A33014" t="s">
        <v>66762</v>
      </c>
      <c r="B33014" s="4" t="s">
        <v>66763</v>
      </c>
    </row>
    <row r="33015" spans="1:2" ht="43.5" x14ac:dyDescent="0.35">
      <c r="A33015" t="s">
        <v>66764</v>
      </c>
      <c r="B33015" s="4" t="s">
        <v>66765</v>
      </c>
    </row>
    <row r="33016" spans="1:2" ht="43.5" x14ac:dyDescent="0.35">
      <c r="A33016" t="s">
        <v>66766</v>
      </c>
      <c r="B33016" s="4" t="s">
        <v>66767</v>
      </c>
    </row>
    <row r="33017" spans="1:2" ht="43.5" x14ac:dyDescent="0.35">
      <c r="A33017" t="s">
        <v>66768</v>
      </c>
      <c r="B33017" s="4" t="s">
        <v>66769</v>
      </c>
    </row>
    <row r="33018" spans="1:2" ht="29" x14ac:dyDescent="0.35">
      <c r="A33018" t="s">
        <v>66770</v>
      </c>
      <c r="B33018" s="4" t="s">
        <v>66771</v>
      </c>
    </row>
    <row r="33019" spans="1:2" ht="29" x14ac:dyDescent="0.35">
      <c r="A33019" t="s">
        <v>66772</v>
      </c>
      <c r="B33019" s="4" t="s">
        <v>66773</v>
      </c>
    </row>
    <row r="33020" spans="1:2" ht="43.5" x14ac:dyDescent="0.35">
      <c r="A33020" t="s">
        <v>66774</v>
      </c>
      <c r="B33020" s="4" t="s">
        <v>66775</v>
      </c>
    </row>
    <row r="33021" spans="1:2" ht="43.5" x14ac:dyDescent="0.35">
      <c r="A33021" t="s">
        <v>66776</v>
      </c>
      <c r="B33021" s="4" t="s">
        <v>66777</v>
      </c>
    </row>
    <row r="33022" spans="1:2" ht="43.5" x14ac:dyDescent="0.35">
      <c r="A33022" t="s">
        <v>66778</v>
      </c>
      <c r="B33022" s="4" t="s">
        <v>66779</v>
      </c>
    </row>
    <row r="33023" spans="1:2" ht="43.5" x14ac:dyDescent="0.35">
      <c r="A33023" t="s">
        <v>66780</v>
      </c>
      <c r="B33023" s="4" t="s">
        <v>66781</v>
      </c>
    </row>
    <row r="33024" spans="1:2" ht="29" x14ac:dyDescent="0.35">
      <c r="A33024" t="s">
        <v>66782</v>
      </c>
      <c r="B33024" s="4" t="s">
        <v>66783</v>
      </c>
    </row>
    <row r="33025" spans="1:2" ht="43.5" x14ac:dyDescent="0.35">
      <c r="A33025" t="s">
        <v>66784</v>
      </c>
      <c r="B33025" s="4" t="s">
        <v>66785</v>
      </c>
    </row>
    <row r="33026" spans="1:2" ht="43.5" x14ac:dyDescent="0.35">
      <c r="A33026" t="s">
        <v>66786</v>
      </c>
      <c r="B33026" s="4" t="s">
        <v>66787</v>
      </c>
    </row>
    <row r="33027" spans="1:2" ht="43.5" x14ac:dyDescent="0.35">
      <c r="A33027" t="s">
        <v>66788</v>
      </c>
      <c r="B33027" s="4" t="s">
        <v>66789</v>
      </c>
    </row>
    <row r="33028" spans="1:2" ht="43.5" x14ac:dyDescent="0.35">
      <c r="A33028" t="s">
        <v>66790</v>
      </c>
      <c r="B33028" s="4" t="s">
        <v>66791</v>
      </c>
    </row>
    <row r="33029" spans="1:2" ht="43.5" x14ac:dyDescent="0.35">
      <c r="A33029" t="s">
        <v>66792</v>
      </c>
      <c r="B33029" s="4" t="s">
        <v>66793</v>
      </c>
    </row>
    <row r="33030" spans="1:2" ht="29" x14ac:dyDescent="0.35">
      <c r="A33030" t="s">
        <v>66794</v>
      </c>
      <c r="B33030" s="4" t="s">
        <v>66795</v>
      </c>
    </row>
    <row r="33031" spans="1:2" ht="29" x14ac:dyDescent="0.35">
      <c r="A33031" t="s">
        <v>66796</v>
      </c>
      <c r="B33031" s="4" t="s">
        <v>66797</v>
      </c>
    </row>
    <row r="33032" spans="1:2" ht="29" x14ac:dyDescent="0.35">
      <c r="A33032" t="s">
        <v>66798</v>
      </c>
      <c r="B33032" s="4" t="s">
        <v>66799</v>
      </c>
    </row>
    <row r="33033" spans="1:2" ht="29" x14ac:dyDescent="0.35">
      <c r="A33033" t="s">
        <v>66800</v>
      </c>
      <c r="B33033" s="4" t="s">
        <v>66801</v>
      </c>
    </row>
    <row r="33034" spans="1:2" ht="29" x14ac:dyDescent="0.35">
      <c r="A33034" t="s">
        <v>66802</v>
      </c>
      <c r="B33034" s="4" t="s">
        <v>66803</v>
      </c>
    </row>
    <row r="33035" spans="1:2" ht="29" x14ac:dyDescent="0.35">
      <c r="A33035" t="s">
        <v>66804</v>
      </c>
      <c r="B33035" s="4" t="s">
        <v>66805</v>
      </c>
    </row>
    <row r="33036" spans="1:2" ht="29" x14ac:dyDescent="0.35">
      <c r="A33036" t="s">
        <v>66806</v>
      </c>
      <c r="B33036" s="4" t="s">
        <v>66807</v>
      </c>
    </row>
    <row r="33037" spans="1:2" ht="29" x14ac:dyDescent="0.35">
      <c r="A33037" t="s">
        <v>66808</v>
      </c>
      <c r="B33037" s="4" t="s">
        <v>66809</v>
      </c>
    </row>
    <row r="33038" spans="1:2" ht="29" x14ac:dyDescent="0.35">
      <c r="A33038" t="s">
        <v>66810</v>
      </c>
      <c r="B33038" s="4" t="s">
        <v>66811</v>
      </c>
    </row>
    <row r="33039" spans="1:2" ht="29" x14ac:dyDescent="0.35">
      <c r="A33039" t="s">
        <v>66812</v>
      </c>
      <c r="B33039" s="4" t="s">
        <v>66813</v>
      </c>
    </row>
    <row r="33040" spans="1:2" ht="29" x14ac:dyDescent="0.35">
      <c r="A33040" t="s">
        <v>66814</v>
      </c>
      <c r="B33040" s="4" t="s">
        <v>66815</v>
      </c>
    </row>
    <row r="33041" spans="1:2" ht="29" x14ac:dyDescent="0.35">
      <c r="A33041" t="s">
        <v>66816</v>
      </c>
      <c r="B33041" s="4" t="s">
        <v>66817</v>
      </c>
    </row>
    <row r="33042" spans="1:2" ht="29" x14ac:dyDescent="0.35">
      <c r="A33042" t="s">
        <v>66818</v>
      </c>
      <c r="B33042" s="4" t="s">
        <v>66819</v>
      </c>
    </row>
    <row r="33043" spans="1:2" ht="29" x14ac:dyDescent="0.35">
      <c r="A33043" t="s">
        <v>66820</v>
      </c>
      <c r="B33043" s="4" t="s">
        <v>66821</v>
      </c>
    </row>
    <row r="33044" spans="1:2" ht="43.5" x14ac:dyDescent="0.35">
      <c r="A33044" t="s">
        <v>66822</v>
      </c>
      <c r="B33044" s="4" t="s">
        <v>66823</v>
      </c>
    </row>
    <row r="33045" spans="1:2" ht="43.5" x14ac:dyDescent="0.35">
      <c r="A33045" t="s">
        <v>66824</v>
      </c>
      <c r="B33045" s="4" t="s">
        <v>66825</v>
      </c>
    </row>
    <row r="33046" spans="1:2" ht="43.5" x14ac:dyDescent="0.35">
      <c r="A33046" t="s">
        <v>66826</v>
      </c>
      <c r="B33046" s="4" t="s">
        <v>66827</v>
      </c>
    </row>
    <row r="33047" spans="1:2" ht="43.5" x14ac:dyDescent="0.35">
      <c r="A33047" t="s">
        <v>66828</v>
      </c>
      <c r="B33047" s="4" t="s">
        <v>66829</v>
      </c>
    </row>
    <row r="33048" spans="1:2" ht="29" x14ac:dyDescent="0.35">
      <c r="A33048" t="s">
        <v>66830</v>
      </c>
      <c r="B33048" s="4" t="s">
        <v>66831</v>
      </c>
    </row>
    <row r="33049" spans="1:2" ht="29" x14ac:dyDescent="0.35">
      <c r="A33049" t="s">
        <v>66832</v>
      </c>
      <c r="B33049" s="4" t="s">
        <v>66833</v>
      </c>
    </row>
    <row r="33050" spans="1:2" ht="29" x14ac:dyDescent="0.35">
      <c r="A33050" t="s">
        <v>66834</v>
      </c>
      <c r="B33050" s="4" t="s">
        <v>66835</v>
      </c>
    </row>
    <row r="33051" spans="1:2" ht="29" x14ac:dyDescent="0.35">
      <c r="A33051" t="s">
        <v>66836</v>
      </c>
      <c r="B33051" s="4" t="s">
        <v>66837</v>
      </c>
    </row>
    <row r="33052" spans="1:2" ht="29" x14ac:dyDescent="0.35">
      <c r="A33052" t="s">
        <v>66838</v>
      </c>
      <c r="B33052" s="4" t="s">
        <v>66839</v>
      </c>
    </row>
    <row r="33053" spans="1:2" ht="29" x14ac:dyDescent="0.35">
      <c r="A33053" t="s">
        <v>66840</v>
      </c>
      <c r="B33053" s="4" t="s">
        <v>66841</v>
      </c>
    </row>
    <row r="33054" spans="1:2" ht="29" x14ac:dyDescent="0.35">
      <c r="A33054" t="s">
        <v>66842</v>
      </c>
      <c r="B33054" s="4" t="s">
        <v>66843</v>
      </c>
    </row>
    <row r="33055" spans="1:2" ht="29" x14ac:dyDescent="0.35">
      <c r="A33055" t="s">
        <v>66844</v>
      </c>
      <c r="B33055" s="4" t="s">
        <v>66845</v>
      </c>
    </row>
    <row r="33056" spans="1:2" ht="29" x14ac:dyDescent="0.35">
      <c r="A33056" t="s">
        <v>66846</v>
      </c>
      <c r="B33056" s="4" t="s">
        <v>66847</v>
      </c>
    </row>
    <row r="33057" spans="1:2" ht="29" x14ac:dyDescent="0.35">
      <c r="A33057" t="s">
        <v>66848</v>
      </c>
      <c r="B33057" s="4" t="s">
        <v>66849</v>
      </c>
    </row>
    <row r="33058" spans="1:2" ht="29" x14ac:dyDescent="0.35">
      <c r="A33058" t="s">
        <v>66850</v>
      </c>
      <c r="B33058" s="4" t="s">
        <v>66851</v>
      </c>
    </row>
    <row r="33059" spans="1:2" ht="29" x14ac:dyDescent="0.35">
      <c r="A33059" t="s">
        <v>66852</v>
      </c>
      <c r="B33059" s="4" t="s">
        <v>66853</v>
      </c>
    </row>
    <row r="33060" spans="1:2" ht="29" x14ac:dyDescent="0.35">
      <c r="A33060" t="s">
        <v>66854</v>
      </c>
      <c r="B33060" s="4" t="s">
        <v>66855</v>
      </c>
    </row>
    <row r="33061" spans="1:2" ht="29" x14ac:dyDescent="0.35">
      <c r="A33061" t="s">
        <v>66856</v>
      </c>
      <c r="B33061" s="4" t="s">
        <v>66857</v>
      </c>
    </row>
    <row r="33062" spans="1:2" ht="29" x14ac:dyDescent="0.35">
      <c r="A33062" t="s">
        <v>66858</v>
      </c>
      <c r="B33062" s="4" t="s">
        <v>66859</v>
      </c>
    </row>
    <row r="33063" spans="1:2" x14ac:dyDescent="0.35">
      <c r="A33063" t="s">
        <v>66860</v>
      </c>
      <c r="B33063" s="4" t="s">
        <v>66861</v>
      </c>
    </row>
    <row r="33064" spans="1:2" ht="29" x14ac:dyDescent="0.35">
      <c r="A33064" t="s">
        <v>66862</v>
      </c>
      <c r="B33064" s="4" t="s">
        <v>66863</v>
      </c>
    </row>
    <row r="33065" spans="1:2" ht="29" x14ac:dyDescent="0.35">
      <c r="A33065" t="s">
        <v>66864</v>
      </c>
      <c r="B33065" s="4" t="s">
        <v>66865</v>
      </c>
    </row>
    <row r="33066" spans="1:2" x14ac:dyDescent="0.35">
      <c r="A33066" t="s">
        <v>66866</v>
      </c>
      <c r="B33066" s="4" t="s">
        <v>66867</v>
      </c>
    </row>
    <row r="33067" spans="1:2" x14ac:dyDescent="0.35">
      <c r="A33067" t="s">
        <v>66868</v>
      </c>
      <c r="B33067" s="4" t="s">
        <v>66869</v>
      </c>
    </row>
    <row r="33068" spans="1:2" x14ac:dyDescent="0.35">
      <c r="A33068" t="s">
        <v>66870</v>
      </c>
      <c r="B33068" s="4" t="s">
        <v>66871</v>
      </c>
    </row>
    <row r="33069" spans="1:2" x14ac:dyDescent="0.35">
      <c r="A33069" t="s">
        <v>66872</v>
      </c>
      <c r="B33069" s="4" t="s">
        <v>66873</v>
      </c>
    </row>
    <row r="33070" spans="1:2" x14ac:dyDescent="0.35">
      <c r="A33070" t="s">
        <v>66874</v>
      </c>
      <c r="B33070" s="4" t="s">
        <v>66875</v>
      </c>
    </row>
    <row r="33071" spans="1:2" x14ac:dyDescent="0.35">
      <c r="A33071" t="s">
        <v>66876</v>
      </c>
      <c r="B33071" s="4" t="s">
        <v>66877</v>
      </c>
    </row>
    <row r="33072" spans="1:2" x14ac:dyDescent="0.35">
      <c r="A33072" t="s">
        <v>66878</v>
      </c>
      <c r="B33072" s="4" t="s">
        <v>66879</v>
      </c>
    </row>
    <row r="33073" spans="1:2" x14ac:dyDescent="0.35">
      <c r="A33073" t="s">
        <v>66880</v>
      </c>
      <c r="B33073" s="4" t="s">
        <v>66881</v>
      </c>
    </row>
    <row r="33074" spans="1:2" x14ac:dyDescent="0.35">
      <c r="A33074" t="s">
        <v>66882</v>
      </c>
      <c r="B33074" s="4" t="s">
        <v>66883</v>
      </c>
    </row>
    <row r="33075" spans="1:2" x14ac:dyDescent="0.35">
      <c r="A33075" t="s">
        <v>66884</v>
      </c>
      <c r="B33075" s="4" t="s">
        <v>66885</v>
      </c>
    </row>
    <row r="33076" spans="1:2" x14ac:dyDescent="0.35">
      <c r="A33076" t="s">
        <v>66886</v>
      </c>
      <c r="B33076" s="4" t="s">
        <v>66887</v>
      </c>
    </row>
    <row r="33077" spans="1:2" x14ac:dyDescent="0.35">
      <c r="A33077" t="s">
        <v>66888</v>
      </c>
      <c r="B33077" s="4" t="s">
        <v>66889</v>
      </c>
    </row>
    <row r="33078" spans="1:2" x14ac:dyDescent="0.35">
      <c r="A33078" t="s">
        <v>66890</v>
      </c>
      <c r="B33078" s="4" t="s">
        <v>66891</v>
      </c>
    </row>
    <row r="33079" spans="1:2" x14ac:dyDescent="0.35">
      <c r="A33079" t="s">
        <v>66892</v>
      </c>
      <c r="B33079" s="4" t="s">
        <v>66893</v>
      </c>
    </row>
    <row r="33080" spans="1:2" x14ac:dyDescent="0.35">
      <c r="A33080" t="s">
        <v>66894</v>
      </c>
      <c r="B33080" s="4" t="s">
        <v>66895</v>
      </c>
    </row>
    <row r="33081" spans="1:2" x14ac:dyDescent="0.35">
      <c r="A33081" t="s">
        <v>66896</v>
      </c>
      <c r="B33081" s="4" t="s">
        <v>66897</v>
      </c>
    </row>
    <row r="33082" spans="1:2" x14ac:dyDescent="0.35">
      <c r="A33082" t="s">
        <v>66898</v>
      </c>
      <c r="B33082" s="4" t="s">
        <v>66899</v>
      </c>
    </row>
    <row r="33083" spans="1:2" x14ac:dyDescent="0.35">
      <c r="A33083" t="s">
        <v>66900</v>
      </c>
      <c r="B33083" s="4" t="s">
        <v>66901</v>
      </c>
    </row>
    <row r="33084" spans="1:2" x14ac:dyDescent="0.35">
      <c r="A33084" t="s">
        <v>66902</v>
      </c>
      <c r="B33084" s="4" t="s">
        <v>66903</v>
      </c>
    </row>
    <row r="33085" spans="1:2" x14ac:dyDescent="0.35">
      <c r="A33085" t="s">
        <v>66904</v>
      </c>
      <c r="B33085" s="4" t="s">
        <v>66905</v>
      </c>
    </row>
    <row r="33086" spans="1:2" x14ac:dyDescent="0.35">
      <c r="A33086" t="s">
        <v>66906</v>
      </c>
      <c r="B33086" s="4" t="s">
        <v>66907</v>
      </c>
    </row>
    <row r="33087" spans="1:2" x14ac:dyDescent="0.35">
      <c r="A33087" t="s">
        <v>66908</v>
      </c>
      <c r="B33087" s="4" t="s">
        <v>66909</v>
      </c>
    </row>
    <row r="33088" spans="1:2" x14ac:dyDescent="0.35">
      <c r="A33088" t="s">
        <v>66910</v>
      </c>
      <c r="B33088" s="4" t="s">
        <v>66911</v>
      </c>
    </row>
    <row r="33089" spans="1:2" x14ac:dyDescent="0.35">
      <c r="A33089" t="s">
        <v>66912</v>
      </c>
      <c r="B33089" s="4" t="s">
        <v>66913</v>
      </c>
    </row>
    <row r="33090" spans="1:2" x14ac:dyDescent="0.35">
      <c r="A33090" t="s">
        <v>66914</v>
      </c>
      <c r="B33090" s="4" t="s">
        <v>66915</v>
      </c>
    </row>
    <row r="33091" spans="1:2" x14ac:dyDescent="0.35">
      <c r="A33091" t="s">
        <v>66916</v>
      </c>
      <c r="B33091" s="4" t="s">
        <v>66917</v>
      </c>
    </row>
    <row r="33092" spans="1:2" x14ac:dyDescent="0.35">
      <c r="A33092" t="s">
        <v>66918</v>
      </c>
      <c r="B33092" s="4" t="s">
        <v>66919</v>
      </c>
    </row>
    <row r="33093" spans="1:2" x14ac:dyDescent="0.35">
      <c r="A33093" t="s">
        <v>66920</v>
      </c>
      <c r="B33093" s="4" t="s">
        <v>66921</v>
      </c>
    </row>
    <row r="33094" spans="1:2" x14ac:dyDescent="0.35">
      <c r="A33094" t="s">
        <v>66922</v>
      </c>
      <c r="B33094" s="4" t="s">
        <v>66923</v>
      </c>
    </row>
    <row r="33095" spans="1:2" x14ac:dyDescent="0.35">
      <c r="A33095" t="s">
        <v>66924</v>
      </c>
      <c r="B33095" s="4" t="s">
        <v>66925</v>
      </c>
    </row>
    <row r="33096" spans="1:2" x14ac:dyDescent="0.35">
      <c r="A33096" t="s">
        <v>66926</v>
      </c>
      <c r="B33096" s="4" t="s">
        <v>66927</v>
      </c>
    </row>
    <row r="33097" spans="1:2" x14ac:dyDescent="0.35">
      <c r="A33097" t="s">
        <v>66928</v>
      </c>
      <c r="B33097" s="4" t="s">
        <v>66929</v>
      </c>
    </row>
    <row r="33098" spans="1:2" x14ac:dyDescent="0.35">
      <c r="A33098" t="s">
        <v>66930</v>
      </c>
      <c r="B33098" s="4" t="s">
        <v>66931</v>
      </c>
    </row>
    <row r="33099" spans="1:2" x14ac:dyDescent="0.35">
      <c r="A33099" t="s">
        <v>66932</v>
      </c>
      <c r="B33099" s="4" t="s">
        <v>66933</v>
      </c>
    </row>
    <row r="33100" spans="1:2" x14ac:dyDescent="0.35">
      <c r="A33100" t="s">
        <v>66934</v>
      </c>
      <c r="B33100" s="4" t="s">
        <v>66935</v>
      </c>
    </row>
    <row r="33101" spans="1:2" ht="29" x14ac:dyDescent="0.35">
      <c r="A33101" t="s">
        <v>66936</v>
      </c>
      <c r="B33101" s="4" t="s">
        <v>66937</v>
      </c>
    </row>
    <row r="33102" spans="1:2" x14ac:dyDescent="0.35">
      <c r="A33102" t="s">
        <v>66938</v>
      </c>
      <c r="B33102" s="4" t="s">
        <v>66939</v>
      </c>
    </row>
    <row r="33103" spans="1:2" x14ac:dyDescent="0.35">
      <c r="A33103" t="s">
        <v>66940</v>
      </c>
      <c r="B33103" s="4" t="s">
        <v>66941</v>
      </c>
    </row>
    <row r="33104" spans="1:2" x14ac:dyDescent="0.35">
      <c r="A33104" t="s">
        <v>66942</v>
      </c>
      <c r="B33104" s="4" t="s">
        <v>66943</v>
      </c>
    </row>
    <row r="33105" spans="1:2" x14ac:dyDescent="0.35">
      <c r="A33105" t="s">
        <v>66944</v>
      </c>
      <c r="B33105" s="4" t="s">
        <v>66945</v>
      </c>
    </row>
    <row r="33106" spans="1:2" x14ac:dyDescent="0.35">
      <c r="A33106" t="s">
        <v>66946</v>
      </c>
      <c r="B33106" s="4" t="s">
        <v>66947</v>
      </c>
    </row>
    <row r="33107" spans="1:2" x14ac:dyDescent="0.35">
      <c r="A33107" t="s">
        <v>66948</v>
      </c>
      <c r="B33107" s="4" t="s">
        <v>66949</v>
      </c>
    </row>
    <row r="33108" spans="1:2" x14ac:dyDescent="0.35">
      <c r="A33108" t="s">
        <v>66950</v>
      </c>
      <c r="B33108" s="4" t="s">
        <v>66951</v>
      </c>
    </row>
    <row r="33109" spans="1:2" x14ac:dyDescent="0.35">
      <c r="A33109" t="s">
        <v>66952</v>
      </c>
      <c r="B33109" s="4" t="s">
        <v>66953</v>
      </c>
    </row>
    <row r="33110" spans="1:2" ht="29" x14ac:dyDescent="0.35">
      <c r="A33110" t="s">
        <v>66954</v>
      </c>
      <c r="B33110" s="4" t="s">
        <v>66955</v>
      </c>
    </row>
    <row r="33111" spans="1:2" x14ac:dyDescent="0.35">
      <c r="A33111" t="s">
        <v>66956</v>
      </c>
      <c r="B33111" s="4" t="s">
        <v>66957</v>
      </c>
    </row>
    <row r="33112" spans="1:2" x14ac:dyDescent="0.35">
      <c r="A33112" t="s">
        <v>66958</v>
      </c>
      <c r="B33112" s="4" t="s">
        <v>66959</v>
      </c>
    </row>
    <row r="33113" spans="1:2" ht="29" x14ac:dyDescent="0.35">
      <c r="A33113" t="s">
        <v>66960</v>
      </c>
      <c r="B33113" s="4" t="s">
        <v>66961</v>
      </c>
    </row>
    <row r="33114" spans="1:2" x14ac:dyDescent="0.35">
      <c r="A33114" t="s">
        <v>66962</v>
      </c>
      <c r="B33114" s="4" t="s">
        <v>66963</v>
      </c>
    </row>
    <row r="33115" spans="1:2" x14ac:dyDescent="0.35">
      <c r="A33115" t="s">
        <v>66964</v>
      </c>
      <c r="B33115" s="4" t="s">
        <v>66965</v>
      </c>
    </row>
    <row r="33116" spans="1:2" ht="29" x14ac:dyDescent="0.35">
      <c r="A33116" t="s">
        <v>66966</v>
      </c>
      <c r="B33116" s="4" t="s">
        <v>66967</v>
      </c>
    </row>
    <row r="33117" spans="1:2" x14ac:dyDescent="0.35">
      <c r="A33117" t="s">
        <v>66968</v>
      </c>
      <c r="B33117" s="4" t="s">
        <v>66969</v>
      </c>
    </row>
    <row r="33118" spans="1:2" ht="29" x14ac:dyDescent="0.35">
      <c r="A33118" t="s">
        <v>66970</v>
      </c>
      <c r="B33118" s="4" t="s">
        <v>66971</v>
      </c>
    </row>
    <row r="33119" spans="1:2" ht="29" x14ac:dyDescent="0.35">
      <c r="A33119" t="s">
        <v>66972</v>
      </c>
      <c r="B33119" s="4" t="s">
        <v>66973</v>
      </c>
    </row>
    <row r="33120" spans="1:2" x14ac:dyDescent="0.35">
      <c r="A33120" t="s">
        <v>66974</v>
      </c>
      <c r="B33120" s="4" t="s">
        <v>66975</v>
      </c>
    </row>
    <row r="33121" spans="1:2" x14ac:dyDescent="0.35">
      <c r="A33121" t="s">
        <v>66976</v>
      </c>
      <c r="B33121" s="4" t="s">
        <v>66977</v>
      </c>
    </row>
    <row r="33122" spans="1:2" ht="29" x14ac:dyDescent="0.35">
      <c r="A33122" t="s">
        <v>66978</v>
      </c>
      <c r="B33122" s="4" t="s">
        <v>66979</v>
      </c>
    </row>
    <row r="33123" spans="1:2" x14ac:dyDescent="0.35">
      <c r="A33123" t="s">
        <v>66980</v>
      </c>
      <c r="B33123" s="4" t="s">
        <v>66981</v>
      </c>
    </row>
    <row r="33124" spans="1:2" x14ac:dyDescent="0.35">
      <c r="A33124" t="s">
        <v>66982</v>
      </c>
      <c r="B33124" s="4" t="s">
        <v>66983</v>
      </c>
    </row>
    <row r="33125" spans="1:2" ht="29" x14ac:dyDescent="0.35">
      <c r="A33125" t="s">
        <v>66984</v>
      </c>
      <c r="B33125" s="4" t="s">
        <v>66985</v>
      </c>
    </row>
    <row r="33126" spans="1:2" x14ac:dyDescent="0.35">
      <c r="A33126" t="s">
        <v>66986</v>
      </c>
      <c r="B33126" s="4" t="s">
        <v>66987</v>
      </c>
    </row>
    <row r="33127" spans="1:2" ht="29" x14ac:dyDescent="0.35">
      <c r="A33127" t="s">
        <v>66988</v>
      </c>
      <c r="B33127" s="4" t="s">
        <v>66989</v>
      </c>
    </row>
    <row r="33128" spans="1:2" ht="29" x14ac:dyDescent="0.35">
      <c r="A33128" t="s">
        <v>66990</v>
      </c>
      <c r="B33128" s="4" t="s">
        <v>66991</v>
      </c>
    </row>
    <row r="33129" spans="1:2" x14ac:dyDescent="0.35">
      <c r="A33129" t="s">
        <v>66992</v>
      </c>
      <c r="B33129" s="4" t="s">
        <v>66993</v>
      </c>
    </row>
    <row r="33130" spans="1:2" x14ac:dyDescent="0.35">
      <c r="A33130" t="s">
        <v>66994</v>
      </c>
      <c r="B33130" s="4" t="s">
        <v>66995</v>
      </c>
    </row>
    <row r="33131" spans="1:2" x14ac:dyDescent="0.35">
      <c r="A33131" t="s">
        <v>66996</v>
      </c>
      <c r="B33131" s="4" t="s">
        <v>66997</v>
      </c>
    </row>
    <row r="33132" spans="1:2" x14ac:dyDescent="0.35">
      <c r="A33132" t="s">
        <v>66998</v>
      </c>
      <c r="B33132" s="4" t="s">
        <v>66999</v>
      </c>
    </row>
    <row r="33133" spans="1:2" x14ac:dyDescent="0.35">
      <c r="A33133" t="s">
        <v>67000</v>
      </c>
      <c r="B33133" s="4" t="s">
        <v>67001</v>
      </c>
    </row>
    <row r="33134" spans="1:2" x14ac:dyDescent="0.35">
      <c r="A33134" t="s">
        <v>67002</v>
      </c>
      <c r="B33134" s="4" t="s">
        <v>67003</v>
      </c>
    </row>
    <row r="33135" spans="1:2" x14ac:dyDescent="0.35">
      <c r="A33135" t="s">
        <v>67004</v>
      </c>
      <c r="B33135" s="4" t="s">
        <v>67005</v>
      </c>
    </row>
    <row r="33136" spans="1:2" x14ac:dyDescent="0.35">
      <c r="A33136" t="s">
        <v>67006</v>
      </c>
      <c r="B33136" s="4" t="s">
        <v>67007</v>
      </c>
    </row>
    <row r="33137" spans="1:2" ht="29" x14ac:dyDescent="0.35">
      <c r="A33137" t="s">
        <v>67008</v>
      </c>
      <c r="B33137" s="4" t="s">
        <v>67009</v>
      </c>
    </row>
    <row r="33138" spans="1:2" x14ac:dyDescent="0.35">
      <c r="A33138" t="s">
        <v>67010</v>
      </c>
      <c r="B33138" s="4" t="s">
        <v>67011</v>
      </c>
    </row>
    <row r="33139" spans="1:2" x14ac:dyDescent="0.35">
      <c r="A33139" t="s">
        <v>67012</v>
      </c>
      <c r="B33139" s="4" t="s">
        <v>67013</v>
      </c>
    </row>
    <row r="33140" spans="1:2" x14ac:dyDescent="0.35">
      <c r="A33140" t="s">
        <v>67014</v>
      </c>
      <c r="B33140" s="4" t="s">
        <v>67015</v>
      </c>
    </row>
    <row r="33141" spans="1:2" x14ac:dyDescent="0.35">
      <c r="A33141" t="s">
        <v>67016</v>
      </c>
      <c r="B33141" s="4" t="s">
        <v>67017</v>
      </c>
    </row>
    <row r="33142" spans="1:2" x14ac:dyDescent="0.35">
      <c r="A33142" t="s">
        <v>67018</v>
      </c>
      <c r="B33142" s="4" t="s">
        <v>67019</v>
      </c>
    </row>
    <row r="33143" spans="1:2" x14ac:dyDescent="0.35">
      <c r="A33143" t="s">
        <v>67020</v>
      </c>
      <c r="B33143" s="4" t="s">
        <v>67021</v>
      </c>
    </row>
    <row r="33144" spans="1:2" x14ac:dyDescent="0.35">
      <c r="A33144" t="s">
        <v>67022</v>
      </c>
      <c r="B33144" s="4" t="s">
        <v>67023</v>
      </c>
    </row>
    <row r="33145" spans="1:2" x14ac:dyDescent="0.35">
      <c r="A33145" t="s">
        <v>67024</v>
      </c>
      <c r="B33145" s="4" t="s">
        <v>67025</v>
      </c>
    </row>
    <row r="33146" spans="1:2" x14ac:dyDescent="0.35">
      <c r="A33146" t="s">
        <v>67026</v>
      </c>
      <c r="B33146" s="4" t="s">
        <v>67027</v>
      </c>
    </row>
    <row r="33147" spans="1:2" x14ac:dyDescent="0.35">
      <c r="A33147" t="s">
        <v>67028</v>
      </c>
      <c r="B33147" s="4" t="s">
        <v>67029</v>
      </c>
    </row>
    <row r="33148" spans="1:2" x14ac:dyDescent="0.35">
      <c r="A33148" t="s">
        <v>67030</v>
      </c>
      <c r="B33148" s="4" t="s">
        <v>67031</v>
      </c>
    </row>
    <row r="33149" spans="1:2" ht="29" x14ac:dyDescent="0.35">
      <c r="A33149" t="s">
        <v>67032</v>
      </c>
      <c r="B33149" s="4" t="s">
        <v>67033</v>
      </c>
    </row>
    <row r="33150" spans="1:2" x14ac:dyDescent="0.35">
      <c r="A33150" t="s">
        <v>67034</v>
      </c>
      <c r="B33150" s="4" t="s">
        <v>67035</v>
      </c>
    </row>
    <row r="33151" spans="1:2" x14ac:dyDescent="0.35">
      <c r="A33151" t="s">
        <v>67036</v>
      </c>
      <c r="B33151" s="4" t="s">
        <v>67037</v>
      </c>
    </row>
    <row r="33152" spans="1:2" x14ac:dyDescent="0.35">
      <c r="A33152" t="s">
        <v>67038</v>
      </c>
      <c r="B33152" s="4" t="s">
        <v>67039</v>
      </c>
    </row>
    <row r="33153" spans="1:2" x14ac:dyDescent="0.35">
      <c r="A33153" t="s">
        <v>67040</v>
      </c>
      <c r="B33153" s="4" t="s">
        <v>67041</v>
      </c>
    </row>
    <row r="33154" spans="1:2" ht="29" x14ac:dyDescent="0.35">
      <c r="A33154" t="s">
        <v>67042</v>
      </c>
      <c r="B33154" s="4" t="s">
        <v>67043</v>
      </c>
    </row>
    <row r="33155" spans="1:2" ht="29" x14ac:dyDescent="0.35">
      <c r="A33155" t="s">
        <v>67044</v>
      </c>
      <c r="B33155" s="4" t="s">
        <v>67045</v>
      </c>
    </row>
    <row r="33156" spans="1:2" x14ac:dyDescent="0.35">
      <c r="A33156" t="s">
        <v>67046</v>
      </c>
      <c r="B33156" s="4" t="s">
        <v>67047</v>
      </c>
    </row>
    <row r="33157" spans="1:2" x14ac:dyDescent="0.35">
      <c r="A33157" t="s">
        <v>67048</v>
      </c>
      <c r="B33157" s="4" t="s">
        <v>67049</v>
      </c>
    </row>
    <row r="33158" spans="1:2" ht="29" x14ac:dyDescent="0.35">
      <c r="A33158" t="s">
        <v>67050</v>
      </c>
      <c r="B33158" s="4" t="s">
        <v>67051</v>
      </c>
    </row>
    <row r="33159" spans="1:2" x14ac:dyDescent="0.35">
      <c r="A33159" t="s">
        <v>67052</v>
      </c>
      <c r="B33159" s="4" t="s">
        <v>67053</v>
      </c>
    </row>
    <row r="33160" spans="1:2" x14ac:dyDescent="0.35">
      <c r="A33160" t="s">
        <v>67054</v>
      </c>
      <c r="B33160" s="4" t="s">
        <v>67055</v>
      </c>
    </row>
    <row r="33161" spans="1:2" x14ac:dyDescent="0.35">
      <c r="A33161" t="s">
        <v>67056</v>
      </c>
      <c r="B33161" s="4" t="s">
        <v>67057</v>
      </c>
    </row>
    <row r="33162" spans="1:2" x14ac:dyDescent="0.35">
      <c r="A33162" t="s">
        <v>67058</v>
      </c>
      <c r="B33162" s="4" t="s">
        <v>67059</v>
      </c>
    </row>
    <row r="33163" spans="1:2" ht="29" x14ac:dyDescent="0.35">
      <c r="A33163" t="s">
        <v>67060</v>
      </c>
      <c r="B33163" s="4" t="s">
        <v>67061</v>
      </c>
    </row>
    <row r="33164" spans="1:2" ht="29" x14ac:dyDescent="0.35">
      <c r="A33164" t="s">
        <v>67062</v>
      </c>
      <c r="B33164" s="4" t="s">
        <v>67063</v>
      </c>
    </row>
    <row r="33165" spans="1:2" x14ac:dyDescent="0.35">
      <c r="A33165" t="s">
        <v>67064</v>
      </c>
      <c r="B33165" s="4" t="s">
        <v>67065</v>
      </c>
    </row>
    <row r="33166" spans="1:2" x14ac:dyDescent="0.35">
      <c r="A33166" t="s">
        <v>67066</v>
      </c>
      <c r="B33166" s="4" t="s">
        <v>67067</v>
      </c>
    </row>
    <row r="33167" spans="1:2" ht="29" x14ac:dyDescent="0.35">
      <c r="A33167" t="s">
        <v>67068</v>
      </c>
      <c r="B33167" s="4" t="s">
        <v>67069</v>
      </c>
    </row>
    <row r="33168" spans="1:2" x14ac:dyDescent="0.35">
      <c r="A33168" t="s">
        <v>67070</v>
      </c>
      <c r="B33168" s="4" t="s">
        <v>67071</v>
      </c>
    </row>
    <row r="33169" spans="1:2" x14ac:dyDescent="0.35">
      <c r="A33169" t="s">
        <v>67072</v>
      </c>
      <c r="B33169" s="4" t="s">
        <v>67073</v>
      </c>
    </row>
    <row r="33170" spans="1:2" ht="29" x14ac:dyDescent="0.35">
      <c r="A33170" t="s">
        <v>67074</v>
      </c>
      <c r="B33170" s="4" t="s">
        <v>67075</v>
      </c>
    </row>
    <row r="33171" spans="1:2" x14ac:dyDescent="0.35">
      <c r="A33171" t="s">
        <v>67076</v>
      </c>
      <c r="B33171" s="4" t="s">
        <v>67077</v>
      </c>
    </row>
    <row r="33172" spans="1:2" ht="29" x14ac:dyDescent="0.35">
      <c r="A33172" t="s">
        <v>67078</v>
      </c>
      <c r="B33172" s="4" t="s">
        <v>67079</v>
      </c>
    </row>
    <row r="33173" spans="1:2" ht="29" x14ac:dyDescent="0.35">
      <c r="A33173" t="s">
        <v>67080</v>
      </c>
      <c r="B33173" s="4" t="s">
        <v>67081</v>
      </c>
    </row>
    <row r="33174" spans="1:2" x14ac:dyDescent="0.35">
      <c r="A33174" t="s">
        <v>67082</v>
      </c>
      <c r="B33174" s="4" t="s">
        <v>67083</v>
      </c>
    </row>
    <row r="33175" spans="1:2" ht="29" x14ac:dyDescent="0.35">
      <c r="A33175" t="s">
        <v>67084</v>
      </c>
      <c r="B33175" s="4" t="s">
        <v>67085</v>
      </c>
    </row>
    <row r="33176" spans="1:2" ht="29" x14ac:dyDescent="0.35">
      <c r="A33176" t="s">
        <v>67086</v>
      </c>
      <c r="B33176" s="4" t="s">
        <v>67087</v>
      </c>
    </row>
    <row r="33177" spans="1:2" x14ac:dyDescent="0.35">
      <c r="A33177" t="s">
        <v>67088</v>
      </c>
      <c r="B33177" s="4" t="s">
        <v>67089</v>
      </c>
    </row>
    <row r="33178" spans="1:2" x14ac:dyDescent="0.35">
      <c r="A33178" t="s">
        <v>67090</v>
      </c>
      <c r="B33178" s="4" t="s">
        <v>67091</v>
      </c>
    </row>
    <row r="33179" spans="1:2" ht="29" x14ac:dyDescent="0.35">
      <c r="A33179" t="s">
        <v>67092</v>
      </c>
      <c r="B33179" s="4" t="s">
        <v>67093</v>
      </c>
    </row>
    <row r="33180" spans="1:2" x14ac:dyDescent="0.35">
      <c r="A33180" t="s">
        <v>67094</v>
      </c>
      <c r="B33180" s="4" t="s">
        <v>67095</v>
      </c>
    </row>
    <row r="33181" spans="1:2" ht="29" x14ac:dyDescent="0.35">
      <c r="A33181" t="s">
        <v>67096</v>
      </c>
      <c r="B33181" s="4" t="s">
        <v>67097</v>
      </c>
    </row>
    <row r="33182" spans="1:2" ht="29" x14ac:dyDescent="0.35">
      <c r="A33182" t="s">
        <v>67098</v>
      </c>
      <c r="B33182" s="4" t="s">
        <v>67099</v>
      </c>
    </row>
    <row r="33183" spans="1:2" x14ac:dyDescent="0.35">
      <c r="A33183" t="s">
        <v>67100</v>
      </c>
      <c r="B33183" s="4" t="s">
        <v>67101</v>
      </c>
    </row>
    <row r="33184" spans="1:2" x14ac:dyDescent="0.35">
      <c r="A33184" t="s">
        <v>67102</v>
      </c>
      <c r="B33184" s="4" t="s">
        <v>67103</v>
      </c>
    </row>
    <row r="33185" spans="1:2" ht="29" x14ac:dyDescent="0.35">
      <c r="A33185" t="s">
        <v>67104</v>
      </c>
      <c r="B33185" s="4" t="s">
        <v>67105</v>
      </c>
    </row>
    <row r="33186" spans="1:2" x14ac:dyDescent="0.35">
      <c r="A33186" t="s">
        <v>67106</v>
      </c>
      <c r="B33186" s="4" t="s">
        <v>67107</v>
      </c>
    </row>
    <row r="33187" spans="1:2" x14ac:dyDescent="0.35">
      <c r="A33187" t="s">
        <v>67108</v>
      </c>
      <c r="B33187" s="4" t="s">
        <v>67109</v>
      </c>
    </row>
    <row r="33188" spans="1:2" x14ac:dyDescent="0.35">
      <c r="A33188" t="s">
        <v>67110</v>
      </c>
      <c r="B33188" s="4" t="s">
        <v>67111</v>
      </c>
    </row>
    <row r="33189" spans="1:2" x14ac:dyDescent="0.35">
      <c r="A33189" t="s">
        <v>67112</v>
      </c>
      <c r="B33189" s="4" t="s">
        <v>67113</v>
      </c>
    </row>
    <row r="33190" spans="1:2" ht="29" x14ac:dyDescent="0.35">
      <c r="A33190" t="s">
        <v>67114</v>
      </c>
      <c r="B33190" s="4" t="s">
        <v>67115</v>
      </c>
    </row>
    <row r="33191" spans="1:2" ht="29" x14ac:dyDescent="0.35">
      <c r="A33191" t="s">
        <v>67116</v>
      </c>
      <c r="B33191" s="4" t="s">
        <v>67117</v>
      </c>
    </row>
    <row r="33192" spans="1:2" x14ac:dyDescent="0.35">
      <c r="A33192" t="s">
        <v>67118</v>
      </c>
      <c r="B33192" s="4" t="s">
        <v>67119</v>
      </c>
    </row>
    <row r="33193" spans="1:2" ht="29" x14ac:dyDescent="0.35">
      <c r="A33193" t="s">
        <v>67120</v>
      </c>
      <c r="B33193" s="4" t="s">
        <v>67121</v>
      </c>
    </row>
    <row r="33194" spans="1:2" ht="29" x14ac:dyDescent="0.35">
      <c r="A33194" t="s">
        <v>67122</v>
      </c>
      <c r="B33194" s="4" t="s">
        <v>67123</v>
      </c>
    </row>
    <row r="33195" spans="1:2" x14ac:dyDescent="0.35">
      <c r="A33195" t="s">
        <v>67124</v>
      </c>
      <c r="B33195" s="4" t="s">
        <v>67125</v>
      </c>
    </row>
    <row r="33196" spans="1:2" x14ac:dyDescent="0.35">
      <c r="A33196" t="s">
        <v>67126</v>
      </c>
      <c r="B33196" s="4" t="s">
        <v>67127</v>
      </c>
    </row>
    <row r="33197" spans="1:2" ht="29" x14ac:dyDescent="0.35">
      <c r="A33197" t="s">
        <v>67128</v>
      </c>
      <c r="B33197" s="4" t="s">
        <v>67129</v>
      </c>
    </row>
    <row r="33198" spans="1:2" x14ac:dyDescent="0.35">
      <c r="A33198" t="s">
        <v>67130</v>
      </c>
      <c r="B33198" s="4" t="s">
        <v>67131</v>
      </c>
    </row>
    <row r="33199" spans="1:2" ht="29" x14ac:dyDescent="0.35">
      <c r="A33199" t="s">
        <v>67132</v>
      </c>
      <c r="B33199" s="4" t="s">
        <v>67133</v>
      </c>
    </row>
    <row r="33200" spans="1:2" ht="29" x14ac:dyDescent="0.35">
      <c r="A33200" t="s">
        <v>67134</v>
      </c>
      <c r="B33200" s="4" t="s">
        <v>67135</v>
      </c>
    </row>
    <row r="33201" spans="1:2" x14ac:dyDescent="0.35">
      <c r="A33201" t="s">
        <v>67136</v>
      </c>
      <c r="B33201" s="4" t="s">
        <v>67137</v>
      </c>
    </row>
    <row r="33202" spans="1:2" ht="29" x14ac:dyDescent="0.35">
      <c r="A33202" t="s">
        <v>67138</v>
      </c>
      <c r="B33202" s="4" t="s">
        <v>67139</v>
      </c>
    </row>
    <row r="33203" spans="1:2" ht="29" x14ac:dyDescent="0.35">
      <c r="A33203" t="s">
        <v>67140</v>
      </c>
      <c r="B33203" s="4" t="s">
        <v>67141</v>
      </c>
    </row>
    <row r="33204" spans="1:2" x14ac:dyDescent="0.35">
      <c r="A33204" t="s">
        <v>67142</v>
      </c>
      <c r="B33204" s="4" t="s">
        <v>67143</v>
      </c>
    </row>
    <row r="33205" spans="1:2" ht="29" x14ac:dyDescent="0.35">
      <c r="A33205" t="s">
        <v>67144</v>
      </c>
      <c r="B33205" s="4" t="s">
        <v>67145</v>
      </c>
    </row>
    <row r="33206" spans="1:2" ht="29" x14ac:dyDescent="0.35">
      <c r="A33206" t="s">
        <v>67146</v>
      </c>
      <c r="B33206" s="4" t="s">
        <v>67147</v>
      </c>
    </row>
    <row r="33207" spans="1:2" x14ac:dyDescent="0.35">
      <c r="A33207" t="s">
        <v>67148</v>
      </c>
      <c r="B33207" s="4" t="s">
        <v>67149</v>
      </c>
    </row>
    <row r="33208" spans="1:2" ht="29" x14ac:dyDescent="0.35">
      <c r="A33208" t="s">
        <v>67150</v>
      </c>
      <c r="B33208" s="4" t="s">
        <v>67151</v>
      </c>
    </row>
    <row r="33209" spans="1:2" ht="29" x14ac:dyDescent="0.35">
      <c r="A33209" t="s">
        <v>67152</v>
      </c>
      <c r="B33209" s="4" t="s">
        <v>67153</v>
      </c>
    </row>
    <row r="33210" spans="1:2" ht="29" x14ac:dyDescent="0.35">
      <c r="A33210" t="s">
        <v>67154</v>
      </c>
      <c r="B33210" s="4" t="s">
        <v>67155</v>
      </c>
    </row>
    <row r="33211" spans="1:2" x14ac:dyDescent="0.35">
      <c r="A33211" t="s">
        <v>67156</v>
      </c>
      <c r="B33211" s="4" t="s">
        <v>67157</v>
      </c>
    </row>
    <row r="33212" spans="1:2" ht="29" x14ac:dyDescent="0.35">
      <c r="A33212" t="s">
        <v>67158</v>
      </c>
      <c r="B33212" s="4" t="s">
        <v>67159</v>
      </c>
    </row>
    <row r="33213" spans="1:2" x14ac:dyDescent="0.35">
      <c r="A33213" t="s">
        <v>67160</v>
      </c>
      <c r="B33213" s="4" t="s">
        <v>67161</v>
      </c>
    </row>
    <row r="33214" spans="1:2" x14ac:dyDescent="0.35">
      <c r="A33214" t="s">
        <v>67162</v>
      </c>
      <c r="B33214" s="4" t="s">
        <v>67163</v>
      </c>
    </row>
    <row r="33215" spans="1:2" ht="29" x14ac:dyDescent="0.35">
      <c r="A33215" t="s">
        <v>67164</v>
      </c>
      <c r="B33215" s="4" t="s">
        <v>67165</v>
      </c>
    </row>
    <row r="33216" spans="1:2" x14ac:dyDescent="0.35">
      <c r="A33216" t="s">
        <v>67166</v>
      </c>
      <c r="B33216" s="4" t="s">
        <v>67167</v>
      </c>
    </row>
    <row r="33217" spans="1:2" ht="29" x14ac:dyDescent="0.35">
      <c r="A33217" t="s">
        <v>67168</v>
      </c>
      <c r="B33217" s="4" t="s">
        <v>67169</v>
      </c>
    </row>
    <row r="33218" spans="1:2" ht="29" x14ac:dyDescent="0.35">
      <c r="A33218" t="s">
        <v>67170</v>
      </c>
      <c r="B33218" s="4" t="s">
        <v>67171</v>
      </c>
    </row>
    <row r="33219" spans="1:2" x14ac:dyDescent="0.35">
      <c r="A33219" t="s">
        <v>67172</v>
      </c>
      <c r="B33219" s="4" t="s">
        <v>67173</v>
      </c>
    </row>
    <row r="33220" spans="1:2" ht="29" x14ac:dyDescent="0.35">
      <c r="A33220" t="s">
        <v>67174</v>
      </c>
      <c r="B33220" s="4" t="s">
        <v>67175</v>
      </c>
    </row>
    <row r="33221" spans="1:2" ht="29" x14ac:dyDescent="0.35">
      <c r="A33221" t="s">
        <v>67176</v>
      </c>
      <c r="B33221" s="4" t="s">
        <v>67177</v>
      </c>
    </row>
    <row r="33222" spans="1:2" x14ac:dyDescent="0.35">
      <c r="A33222" t="s">
        <v>67178</v>
      </c>
      <c r="B33222" s="4" t="s">
        <v>67179</v>
      </c>
    </row>
    <row r="33223" spans="1:2" ht="29" x14ac:dyDescent="0.35">
      <c r="A33223" t="s">
        <v>67180</v>
      </c>
      <c r="B33223" s="4" t="s">
        <v>67181</v>
      </c>
    </row>
    <row r="33224" spans="1:2" ht="29" x14ac:dyDescent="0.35">
      <c r="A33224" t="s">
        <v>67182</v>
      </c>
      <c r="B33224" s="4" t="s">
        <v>67183</v>
      </c>
    </row>
    <row r="33225" spans="1:2" x14ac:dyDescent="0.35">
      <c r="A33225" t="s">
        <v>67184</v>
      </c>
      <c r="B33225" s="4" t="s">
        <v>67185</v>
      </c>
    </row>
    <row r="33226" spans="1:2" ht="29" x14ac:dyDescent="0.35">
      <c r="A33226" t="s">
        <v>67186</v>
      </c>
      <c r="B33226" s="4" t="s">
        <v>67187</v>
      </c>
    </row>
    <row r="33227" spans="1:2" ht="29" x14ac:dyDescent="0.35">
      <c r="A33227" t="s">
        <v>67188</v>
      </c>
      <c r="B33227" s="4" t="s">
        <v>67189</v>
      </c>
    </row>
    <row r="33228" spans="1:2" ht="29" x14ac:dyDescent="0.35">
      <c r="A33228" t="s">
        <v>67190</v>
      </c>
      <c r="B33228" s="4" t="s">
        <v>67191</v>
      </c>
    </row>
    <row r="33229" spans="1:2" ht="29" x14ac:dyDescent="0.35">
      <c r="A33229" t="s">
        <v>67192</v>
      </c>
      <c r="B33229" s="4" t="s">
        <v>67193</v>
      </c>
    </row>
    <row r="33230" spans="1:2" ht="29" x14ac:dyDescent="0.35">
      <c r="A33230" t="s">
        <v>67194</v>
      </c>
      <c r="B33230" s="4" t="s">
        <v>67195</v>
      </c>
    </row>
    <row r="33231" spans="1:2" x14ac:dyDescent="0.35">
      <c r="A33231" t="s">
        <v>67196</v>
      </c>
      <c r="B33231" s="4" t="s">
        <v>67197</v>
      </c>
    </row>
    <row r="33232" spans="1:2" x14ac:dyDescent="0.35">
      <c r="A33232" t="s">
        <v>67198</v>
      </c>
      <c r="B33232" s="4" t="s">
        <v>67199</v>
      </c>
    </row>
    <row r="33233" spans="1:2" ht="29" x14ac:dyDescent="0.35">
      <c r="A33233" t="s">
        <v>67200</v>
      </c>
      <c r="B33233" s="4" t="s">
        <v>67201</v>
      </c>
    </row>
    <row r="33234" spans="1:2" x14ac:dyDescent="0.35">
      <c r="A33234" t="s">
        <v>67202</v>
      </c>
      <c r="B33234" s="4" t="s">
        <v>67203</v>
      </c>
    </row>
    <row r="33235" spans="1:2" ht="29" x14ac:dyDescent="0.35">
      <c r="A33235" t="s">
        <v>67204</v>
      </c>
      <c r="B33235" s="4" t="s">
        <v>67205</v>
      </c>
    </row>
    <row r="33236" spans="1:2" ht="29" x14ac:dyDescent="0.35">
      <c r="A33236" t="s">
        <v>67206</v>
      </c>
      <c r="B33236" s="4" t="s">
        <v>67207</v>
      </c>
    </row>
    <row r="33237" spans="1:2" x14ac:dyDescent="0.35">
      <c r="A33237" t="s">
        <v>67208</v>
      </c>
      <c r="B33237" s="4" t="s">
        <v>67209</v>
      </c>
    </row>
    <row r="33238" spans="1:2" ht="29" x14ac:dyDescent="0.35">
      <c r="A33238" t="s">
        <v>67210</v>
      </c>
      <c r="B33238" s="4" t="s">
        <v>67211</v>
      </c>
    </row>
    <row r="33239" spans="1:2" ht="29" x14ac:dyDescent="0.35">
      <c r="A33239" t="s">
        <v>67212</v>
      </c>
      <c r="B33239" s="4" t="s">
        <v>67213</v>
      </c>
    </row>
    <row r="33240" spans="1:2" ht="29" x14ac:dyDescent="0.35">
      <c r="A33240" t="s">
        <v>67214</v>
      </c>
      <c r="B33240" s="4" t="s">
        <v>67215</v>
      </c>
    </row>
    <row r="33241" spans="1:2" ht="29" x14ac:dyDescent="0.35">
      <c r="A33241" t="s">
        <v>67216</v>
      </c>
      <c r="B33241" s="4" t="s">
        <v>67217</v>
      </c>
    </row>
    <row r="33242" spans="1:2" ht="29" x14ac:dyDescent="0.35">
      <c r="A33242" t="s">
        <v>67218</v>
      </c>
      <c r="B33242" s="4" t="s">
        <v>67219</v>
      </c>
    </row>
    <row r="33243" spans="1:2" x14ac:dyDescent="0.35">
      <c r="A33243" t="s">
        <v>67220</v>
      </c>
      <c r="B33243" s="4" t="s">
        <v>67221</v>
      </c>
    </row>
    <row r="33244" spans="1:2" ht="29" x14ac:dyDescent="0.35">
      <c r="A33244" t="s">
        <v>67222</v>
      </c>
      <c r="B33244" s="4" t="s">
        <v>67223</v>
      </c>
    </row>
    <row r="33245" spans="1:2" ht="29" x14ac:dyDescent="0.35">
      <c r="A33245" t="s">
        <v>67224</v>
      </c>
      <c r="B33245" s="4" t="s">
        <v>67225</v>
      </c>
    </row>
    <row r="33246" spans="1:2" ht="29" x14ac:dyDescent="0.35">
      <c r="A33246" t="s">
        <v>67226</v>
      </c>
      <c r="B33246" s="4" t="s">
        <v>67227</v>
      </c>
    </row>
    <row r="33247" spans="1:2" ht="29" x14ac:dyDescent="0.35">
      <c r="A33247" t="s">
        <v>67228</v>
      </c>
      <c r="B33247" s="4" t="s">
        <v>67229</v>
      </c>
    </row>
    <row r="33248" spans="1:2" ht="29" x14ac:dyDescent="0.35">
      <c r="A33248" t="s">
        <v>67230</v>
      </c>
      <c r="B33248" s="4" t="s">
        <v>67231</v>
      </c>
    </row>
    <row r="33249" spans="1:2" x14ac:dyDescent="0.35">
      <c r="A33249" t="s">
        <v>67232</v>
      </c>
      <c r="B33249" s="4" t="s">
        <v>67233</v>
      </c>
    </row>
    <row r="33250" spans="1:2" ht="29" x14ac:dyDescent="0.35">
      <c r="A33250" t="s">
        <v>67234</v>
      </c>
      <c r="B33250" s="4" t="s">
        <v>67235</v>
      </c>
    </row>
    <row r="33251" spans="1:2" ht="29" x14ac:dyDescent="0.35">
      <c r="A33251" t="s">
        <v>67236</v>
      </c>
      <c r="B33251" s="4" t="s">
        <v>67237</v>
      </c>
    </row>
    <row r="33252" spans="1:2" x14ac:dyDescent="0.35">
      <c r="A33252" t="s">
        <v>67238</v>
      </c>
      <c r="B33252" s="4" t="s">
        <v>67239</v>
      </c>
    </row>
    <row r="33253" spans="1:2" ht="29" x14ac:dyDescent="0.35">
      <c r="A33253" t="s">
        <v>67240</v>
      </c>
      <c r="B33253" s="4" t="s">
        <v>67241</v>
      </c>
    </row>
    <row r="33254" spans="1:2" ht="29" x14ac:dyDescent="0.35">
      <c r="A33254" t="s">
        <v>67242</v>
      </c>
      <c r="B33254" s="4" t="s">
        <v>67243</v>
      </c>
    </row>
    <row r="33255" spans="1:2" ht="29" x14ac:dyDescent="0.35">
      <c r="A33255" t="s">
        <v>67244</v>
      </c>
      <c r="B33255" s="4" t="s">
        <v>67245</v>
      </c>
    </row>
    <row r="33256" spans="1:2" x14ac:dyDescent="0.35">
      <c r="A33256" t="s">
        <v>67246</v>
      </c>
      <c r="B33256" s="4" t="s">
        <v>67247</v>
      </c>
    </row>
    <row r="33257" spans="1:2" x14ac:dyDescent="0.35">
      <c r="A33257" t="s">
        <v>67248</v>
      </c>
      <c r="B33257" s="4" t="s">
        <v>67249</v>
      </c>
    </row>
    <row r="33258" spans="1:2" x14ac:dyDescent="0.35">
      <c r="A33258" t="s">
        <v>67250</v>
      </c>
      <c r="B33258" s="4" t="s">
        <v>67251</v>
      </c>
    </row>
    <row r="33259" spans="1:2" x14ac:dyDescent="0.35">
      <c r="A33259" t="s">
        <v>67252</v>
      </c>
      <c r="B33259" s="4" t="s">
        <v>67253</v>
      </c>
    </row>
    <row r="33260" spans="1:2" x14ac:dyDescent="0.35">
      <c r="A33260" t="s">
        <v>67254</v>
      </c>
      <c r="B33260" s="4" t="s">
        <v>67255</v>
      </c>
    </row>
    <row r="33261" spans="1:2" x14ac:dyDescent="0.35">
      <c r="A33261" t="s">
        <v>67256</v>
      </c>
      <c r="B33261" s="4" t="s">
        <v>67257</v>
      </c>
    </row>
    <row r="33262" spans="1:2" x14ac:dyDescent="0.35">
      <c r="A33262" t="s">
        <v>67258</v>
      </c>
      <c r="B33262" s="4" t="s">
        <v>67259</v>
      </c>
    </row>
    <row r="33263" spans="1:2" x14ac:dyDescent="0.35">
      <c r="A33263" t="s">
        <v>67260</v>
      </c>
      <c r="B33263" s="4" t="s">
        <v>67261</v>
      </c>
    </row>
    <row r="33264" spans="1:2" x14ac:dyDescent="0.35">
      <c r="A33264" t="s">
        <v>67262</v>
      </c>
      <c r="B33264" s="4" t="s">
        <v>67263</v>
      </c>
    </row>
    <row r="33265" spans="1:2" x14ac:dyDescent="0.35">
      <c r="A33265" t="s">
        <v>67264</v>
      </c>
      <c r="B33265" s="4" t="s">
        <v>67265</v>
      </c>
    </row>
    <row r="33266" spans="1:2" ht="29" x14ac:dyDescent="0.35">
      <c r="A33266" t="s">
        <v>67266</v>
      </c>
      <c r="B33266" s="4" t="s">
        <v>67267</v>
      </c>
    </row>
    <row r="33267" spans="1:2" x14ac:dyDescent="0.35">
      <c r="A33267" t="s">
        <v>67268</v>
      </c>
      <c r="B33267" s="4" t="s">
        <v>67269</v>
      </c>
    </row>
    <row r="33268" spans="1:2" x14ac:dyDescent="0.35">
      <c r="A33268" t="s">
        <v>67270</v>
      </c>
      <c r="B33268" s="4" t="s">
        <v>67271</v>
      </c>
    </row>
    <row r="33269" spans="1:2" ht="29" x14ac:dyDescent="0.35">
      <c r="A33269" t="s">
        <v>67272</v>
      </c>
      <c r="B33269" s="4" t="s">
        <v>67273</v>
      </c>
    </row>
    <row r="33270" spans="1:2" x14ac:dyDescent="0.35">
      <c r="A33270" t="s">
        <v>67274</v>
      </c>
      <c r="B33270" s="4" t="s">
        <v>67275</v>
      </c>
    </row>
    <row r="33271" spans="1:2" ht="29" x14ac:dyDescent="0.35">
      <c r="A33271" t="s">
        <v>67276</v>
      </c>
      <c r="B33271" s="4" t="s">
        <v>67277</v>
      </c>
    </row>
    <row r="33272" spans="1:2" ht="29" x14ac:dyDescent="0.35">
      <c r="A33272" t="s">
        <v>67278</v>
      </c>
      <c r="B33272" s="4" t="s">
        <v>67279</v>
      </c>
    </row>
    <row r="33273" spans="1:2" x14ac:dyDescent="0.35">
      <c r="A33273" t="s">
        <v>67280</v>
      </c>
      <c r="B33273" s="4" t="s">
        <v>67281</v>
      </c>
    </row>
    <row r="33274" spans="1:2" ht="29" x14ac:dyDescent="0.35">
      <c r="A33274" t="s">
        <v>67282</v>
      </c>
      <c r="B33274" s="4" t="s">
        <v>67283</v>
      </c>
    </row>
    <row r="33275" spans="1:2" ht="29" x14ac:dyDescent="0.35">
      <c r="A33275" t="s">
        <v>67284</v>
      </c>
      <c r="B33275" s="4" t="s">
        <v>67285</v>
      </c>
    </row>
    <row r="33276" spans="1:2" x14ac:dyDescent="0.35">
      <c r="A33276" t="s">
        <v>67286</v>
      </c>
      <c r="B33276" s="4" t="s">
        <v>67287</v>
      </c>
    </row>
    <row r="33277" spans="1:2" ht="29" x14ac:dyDescent="0.35">
      <c r="A33277" t="s">
        <v>67288</v>
      </c>
      <c r="B33277" s="4" t="s">
        <v>67289</v>
      </c>
    </row>
    <row r="33278" spans="1:2" ht="29" x14ac:dyDescent="0.35">
      <c r="A33278" t="s">
        <v>67290</v>
      </c>
      <c r="B33278" s="4" t="s">
        <v>67291</v>
      </c>
    </row>
    <row r="33279" spans="1:2" x14ac:dyDescent="0.35">
      <c r="A33279" t="s">
        <v>67292</v>
      </c>
      <c r="B33279" s="4" t="s">
        <v>67293</v>
      </c>
    </row>
    <row r="33280" spans="1:2" ht="29" x14ac:dyDescent="0.35">
      <c r="A33280" t="s">
        <v>67294</v>
      </c>
      <c r="B33280" s="4" t="s">
        <v>67295</v>
      </c>
    </row>
    <row r="33281" spans="1:2" ht="29" x14ac:dyDescent="0.35">
      <c r="A33281" t="s">
        <v>67296</v>
      </c>
      <c r="B33281" s="4" t="s">
        <v>67297</v>
      </c>
    </row>
    <row r="33282" spans="1:2" ht="29" x14ac:dyDescent="0.35">
      <c r="A33282" t="s">
        <v>67298</v>
      </c>
      <c r="B33282" s="4" t="s">
        <v>67299</v>
      </c>
    </row>
    <row r="33283" spans="1:2" ht="29" x14ac:dyDescent="0.35">
      <c r="A33283" t="s">
        <v>67300</v>
      </c>
      <c r="B33283" s="4" t="s">
        <v>67301</v>
      </c>
    </row>
    <row r="33284" spans="1:2" ht="29" x14ac:dyDescent="0.35">
      <c r="A33284" t="s">
        <v>67302</v>
      </c>
      <c r="B33284" s="4" t="s">
        <v>67303</v>
      </c>
    </row>
    <row r="33285" spans="1:2" x14ac:dyDescent="0.35">
      <c r="A33285" t="s">
        <v>67304</v>
      </c>
      <c r="B33285" s="4" t="s">
        <v>67305</v>
      </c>
    </row>
    <row r="33286" spans="1:2" ht="29" x14ac:dyDescent="0.35">
      <c r="A33286" t="s">
        <v>67306</v>
      </c>
      <c r="B33286" s="4" t="s">
        <v>67307</v>
      </c>
    </row>
    <row r="33287" spans="1:2" ht="29" x14ac:dyDescent="0.35">
      <c r="A33287" t="s">
        <v>67308</v>
      </c>
      <c r="B33287" s="4" t="s">
        <v>67309</v>
      </c>
    </row>
    <row r="33288" spans="1:2" x14ac:dyDescent="0.35">
      <c r="A33288" t="s">
        <v>67310</v>
      </c>
      <c r="B33288" s="4" t="s">
        <v>67311</v>
      </c>
    </row>
    <row r="33289" spans="1:2" ht="29" x14ac:dyDescent="0.35">
      <c r="A33289" t="s">
        <v>67312</v>
      </c>
      <c r="B33289" s="4" t="s">
        <v>67313</v>
      </c>
    </row>
    <row r="33290" spans="1:2" ht="29" x14ac:dyDescent="0.35">
      <c r="A33290" t="s">
        <v>67314</v>
      </c>
      <c r="B33290" s="4" t="s">
        <v>67315</v>
      </c>
    </row>
    <row r="33291" spans="1:2" ht="29" x14ac:dyDescent="0.35">
      <c r="A33291" t="s">
        <v>67316</v>
      </c>
      <c r="B33291" s="4" t="s">
        <v>67317</v>
      </c>
    </row>
    <row r="33292" spans="1:2" ht="29" x14ac:dyDescent="0.35">
      <c r="A33292" t="s">
        <v>67318</v>
      </c>
      <c r="B33292" s="4" t="s">
        <v>67319</v>
      </c>
    </row>
    <row r="33293" spans="1:2" ht="29" x14ac:dyDescent="0.35">
      <c r="A33293" t="s">
        <v>67320</v>
      </c>
      <c r="B33293" s="4" t="s">
        <v>67321</v>
      </c>
    </row>
    <row r="33294" spans="1:2" ht="29" x14ac:dyDescent="0.35">
      <c r="A33294" t="s">
        <v>67322</v>
      </c>
      <c r="B33294" s="4" t="s">
        <v>67323</v>
      </c>
    </row>
    <row r="33295" spans="1:2" ht="29" x14ac:dyDescent="0.35">
      <c r="A33295" t="s">
        <v>67324</v>
      </c>
      <c r="B33295" s="4" t="s">
        <v>67325</v>
      </c>
    </row>
    <row r="33296" spans="1:2" ht="29" x14ac:dyDescent="0.35">
      <c r="A33296" t="s">
        <v>67326</v>
      </c>
      <c r="B33296" s="4" t="s">
        <v>67327</v>
      </c>
    </row>
    <row r="33297" spans="1:2" ht="29" x14ac:dyDescent="0.35">
      <c r="A33297" t="s">
        <v>67328</v>
      </c>
      <c r="B33297" s="4" t="s">
        <v>67329</v>
      </c>
    </row>
    <row r="33298" spans="1:2" ht="29" x14ac:dyDescent="0.35">
      <c r="A33298" t="s">
        <v>67330</v>
      </c>
      <c r="B33298" s="4" t="s">
        <v>67331</v>
      </c>
    </row>
    <row r="33299" spans="1:2" ht="29" x14ac:dyDescent="0.35">
      <c r="A33299" t="s">
        <v>67332</v>
      </c>
      <c r="B33299" s="4" t="s">
        <v>67333</v>
      </c>
    </row>
    <row r="33300" spans="1:2" ht="29" x14ac:dyDescent="0.35">
      <c r="A33300" t="s">
        <v>67334</v>
      </c>
      <c r="B33300" s="4" t="s">
        <v>67335</v>
      </c>
    </row>
    <row r="33301" spans="1:2" ht="29" x14ac:dyDescent="0.35">
      <c r="A33301" t="s">
        <v>67336</v>
      </c>
      <c r="B33301" s="4" t="s">
        <v>67337</v>
      </c>
    </row>
    <row r="33302" spans="1:2" ht="29" x14ac:dyDescent="0.35">
      <c r="A33302" t="s">
        <v>67338</v>
      </c>
      <c r="B33302" s="4" t="s">
        <v>67339</v>
      </c>
    </row>
    <row r="33303" spans="1:2" x14ac:dyDescent="0.35">
      <c r="A33303" t="s">
        <v>67340</v>
      </c>
      <c r="B33303" s="4" t="s">
        <v>67341</v>
      </c>
    </row>
    <row r="33304" spans="1:2" ht="29" x14ac:dyDescent="0.35">
      <c r="A33304" t="s">
        <v>67342</v>
      </c>
      <c r="B33304" s="4" t="s">
        <v>67343</v>
      </c>
    </row>
    <row r="33305" spans="1:2" ht="29" x14ac:dyDescent="0.35">
      <c r="A33305" t="s">
        <v>67344</v>
      </c>
      <c r="B33305" s="4" t="s">
        <v>67345</v>
      </c>
    </row>
    <row r="33306" spans="1:2" x14ac:dyDescent="0.35">
      <c r="A33306" t="s">
        <v>67346</v>
      </c>
      <c r="B33306" s="4" t="s">
        <v>67347</v>
      </c>
    </row>
    <row r="33307" spans="1:2" ht="29" x14ac:dyDescent="0.35">
      <c r="A33307" t="s">
        <v>67348</v>
      </c>
      <c r="B33307" s="4" t="s">
        <v>67349</v>
      </c>
    </row>
    <row r="33308" spans="1:2" ht="29" x14ac:dyDescent="0.35">
      <c r="A33308" t="s">
        <v>67350</v>
      </c>
      <c r="B33308" s="4" t="s">
        <v>67351</v>
      </c>
    </row>
    <row r="33309" spans="1:2" ht="29" x14ac:dyDescent="0.35">
      <c r="A33309" t="s">
        <v>67352</v>
      </c>
      <c r="B33309" s="4" t="s">
        <v>67353</v>
      </c>
    </row>
    <row r="33310" spans="1:2" x14ac:dyDescent="0.35">
      <c r="A33310" t="s">
        <v>67354</v>
      </c>
      <c r="B33310" s="4" t="s">
        <v>67355</v>
      </c>
    </row>
    <row r="33311" spans="1:2" x14ac:dyDescent="0.35">
      <c r="A33311" t="s">
        <v>67356</v>
      </c>
      <c r="B33311" s="4" t="s">
        <v>67357</v>
      </c>
    </row>
    <row r="33312" spans="1:2" x14ac:dyDescent="0.35">
      <c r="A33312" t="s">
        <v>67358</v>
      </c>
      <c r="B33312" s="4" t="s">
        <v>67359</v>
      </c>
    </row>
    <row r="33313" spans="1:2" x14ac:dyDescent="0.35">
      <c r="A33313" t="s">
        <v>67360</v>
      </c>
      <c r="B33313" s="4" t="s">
        <v>67361</v>
      </c>
    </row>
    <row r="33314" spans="1:2" x14ac:dyDescent="0.35">
      <c r="A33314" t="s">
        <v>67362</v>
      </c>
      <c r="B33314" s="4" t="s">
        <v>67363</v>
      </c>
    </row>
    <row r="33315" spans="1:2" x14ac:dyDescent="0.35">
      <c r="A33315" t="s">
        <v>67364</v>
      </c>
      <c r="B33315" s="4" t="s">
        <v>67365</v>
      </c>
    </row>
    <row r="33316" spans="1:2" x14ac:dyDescent="0.35">
      <c r="A33316" t="s">
        <v>67366</v>
      </c>
      <c r="B33316" s="4" t="s">
        <v>67367</v>
      </c>
    </row>
    <row r="33317" spans="1:2" x14ac:dyDescent="0.35">
      <c r="A33317" t="s">
        <v>67368</v>
      </c>
      <c r="B33317" s="4" t="s">
        <v>67369</v>
      </c>
    </row>
    <row r="33318" spans="1:2" x14ac:dyDescent="0.35">
      <c r="A33318" t="s">
        <v>67370</v>
      </c>
      <c r="B33318" s="4" t="s">
        <v>67371</v>
      </c>
    </row>
    <row r="33319" spans="1:2" ht="29" x14ac:dyDescent="0.35">
      <c r="A33319" t="s">
        <v>67372</v>
      </c>
      <c r="B33319" s="4" t="s">
        <v>67373</v>
      </c>
    </row>
    <row r="33320" spans="1:2" ht="29" x14ac:dyDescent="0.35">
      <c r="A33320" t="s">
        <v>67374</v>
      </c>
      <c r="B33320" s="4" t="s">
        <v>67375</v>
      </c>
    </row>
    <row r="33321" spans="1:2" ht="29" x14ac:dyDescent="0.35">
      <c r="A33321" t="s">
        <v>67376</v>
      </c>
      <c r="B33321" s="4" t="s">
        <v>67377</v>
      </c>
    </row>
    <row r="33322" spans="1:2" ht="29" x14ac:dyDescent="0.35">
      <c r="A33322" t="s">
        <v>67378</v>
      </c>
      <c r="B33322" s="4" t="s">
        <v>67379</v>
      </c>
    </row>
    <row r="33323" spans="1:2" ht="29" x14ac:dyDescent="0.35">
      <c r="A33323" t="s">
        <v>67380</v>
      </c>
      <c r="B33323" s="4" t="s">
        <v>67381</v>
      </c>
    </row>
    <row r="33324" spans="1:2" ht="43.5" x14ac:dyDescent="0.35">
      <c r="A33324" t="s">
        <v>67382</v>
      </c>
      <c r="B33324" s="4" t="s">
        <v>67383</v>
      </c>
    </row>
    <row r="33325" spans="1:2" ht="29" x14ac:dyDescent="0.35">
      <c r="A33325" t="s">
        <v>67384</v>
      </c>
      <c r="B33325" s="4" t="s">
        <v>67385</v>
      </c>
    </row>
    <row r="33326" spans="1:2" ht="29" x14ac:dyDescent="0.35">
      <c r="A33326" t="s">
        <v>67386</v>
      </c>
      <c r="B33326" s="4" t="s">
        <v>67387</v>
      </c>
    </row>
    <row r="33327" spans="1:2" ht="43.5" x14ac:dyDescent="0.35">
      <c r="A33327" t="s">
        <v>67388</v>
      </c>
      <c r="B33327" s="4" t="s">
        <v>67389</v>
      </c>
    </row>
    <row r="33328" spans="1:2" ht="29" x14ac:dyDescent="0.35">
      <c r="A33328" t="s">
        <v>67390</v>
      </c>
      <c r="B33328" s="4" t="s">
        <v>67391</v>
      </c>
    </row>
    <row r="33329" spans="1:2" ht="29" x14ac:dyDescent="0.35">
      <c r="A33329" t="s">
        <v>67392</v>
      </c>
      <c r="B33329" s="4" t="s">
        <v>67393</v>
      </c>
    </row>
    <row r="33330" spans="1:2" ht="43.5" x14ac:dyDescent="0.35">
      <c r="A33330" t="s">
        <v>67394</v>
      </c>
      <c r="B33330" s="4" t="s">
        <v>67395</v>
      </c>
    </row>
    <row r="33331" spans="1:2" ht="29" x14ac:dyDescent="0.35">
      <c r="A33331" t="s">
        <v>67396</v>
      </c>
      <c r="B33331" s="4" t="s">
        <v>67397</v>
      </c>
    </row>
    <row r="33332" spans="1:2" ht="29" x14ac:dyDescent="0.35">
      <c r="A33332" t="s">
        <v>67398</v>
      </c>
      <c r="B33332" s="4" t="s">
        <v>67399</v>
      </c>
    </row>
    <row r="33333" spans="1:2" ht="43.5" x14ac:dyDescent="0.35">
      <c r="A33333" t="s">
        <v>67400</v>
      </c>
      <c r="B33333" s="4" t="s">
        <v>67401</v>
      </c>
    </row>
    <row r="33334" spans="1:2" x14ac:dyDescent="0.35">
      <c r="A33334" t="s">
        <v>67402</v>
      </c>
      <c r="B33334" s="4" t="s">
        <v>67403</v>
      </c>
    </row>
    <row r="33335" spans="1:2" ht="29" x14ac:dyDescent="0.35">
      <c r="A33335" t="s">
        <v>67404</v>
      </c>
      <c r="B33335" s="4" t="s">
        <v>67405</v>
      </c>
    </row>
    <row r="33336" spans="1:2" ht="29" x14ac:dyDescent="0.35">
      <c r="A33336" t="s">
        <v>67406</v>
      </c>
      <c r="B33336" s="4" t="s">
        <v>67407</v>
      </c>
    </row>
    <row r="33337" spans="1:2" ht="29" x14ac:dyDescent="0.35">
      <c r="A33337" t="s">
        <v>67408</v>
      </c>
      <c r="B33337" s="4" t="s">
        <v>67409</v>
      </c>
    </row>
    <row r="33338" spans="1:2" ht="29" x14ac:dyDescent="0.35">
      <c r="A33338" t="s">
        <v>67410</v>
      </c>
      <c r="B33338" s="4" t="s">
        <v>67411</v>
      </c>
    </row>
    <row r="33339" spans="1:2" ht="29" x14ac:dyDescent="0.35">
      <c r="A33339" t="s">
        <v>67412</v>
      </c>
      <c r="B33339" s="4" t="s">
        <v>67413</v>
      </c>
    </row>
    <row r="33340" spans="1:2" ht="43.5" x14ac:dyDescent="0.35">
      <c r="A33340" t="s">
        <v>67414</v>
      </c>
      <c r="B33340" s="4" t="s">
        <v>67415</v>
      </c>
    </row>
    <row r="33341" spans="1:2" ht="29" x14ac:dyDescent="0.35">
      <c r="A33341" t="s">
        <v>67416</v>
      </c>
      <c r="B33341" s="4" t="s">
        <v>67417</v>
      </c>
    </row>
    <row r="33342" spans="1:2" ht="29" x14ac:dyDescent="0.35">
      <c r="A33342" t="s">
        <v>67418</v>
      </c>
      <c r="B33342" s="4" t="s">
        <v>67419</v>
      </c>
    </row>
    <row r="33343" spans="1:2" ht="43.5" x14ac:dyDescent="0.35">
      <c r="A33343" t="s">
        <v>67420</v>
      </c>
      <c r="B33343" s="4" t="s">
        <v>67421</v>
      </c>
    </row>
    <row r="33344" spans="1:2" ht="29" x14ac:dyDescent="0.35">
      <c r="A33344" t="s">
        <v>67422</v>
      </c>
      <c r="B33344" s="4" t="s">
        <v>67423</v>
      </c>
    </row>
    <row r="33345" spans="1:2" ht="29" x14ac:dyDescent="0.35">
      <c r="A33345" t="s">
        <v>67424</v>
      </c>
      <c r="B33345" s="4" t="s">
        <v>67425</v>
      </c>
    </row>
    <row r="33346" spans="1:2" ht="43.5" x14ac:dyDescent="0.35">
      <c r="A33346" t="s">
        <v>67426</v>
      </c>
      <c r="B33346" s="4" t="s">
        <v>67427</v>
      </c>
    </row>
    <row r="33347" spans="1:2" ht="29" x14ac:dyDescent="0.35">
      <c r="A33347" t="s">
        <v>67428</v>
      </c>
      <c r="B33347" s="4" t="s">
        <v>67429</v>
      </c>
    </row>
    <row r="33348" spans="1:2" ht="29" x14ac:dyDescent="0.35">
      <c r="A33348" t="s">
        <v>67430</v>
      </c>
      <c r="B33348" s="4" t="s">
        <v>67431</v>
      </c>
    </row>
    <row r="33349" spans="1:2" ht="43.5" x14ac:dyDescent="0.35">
      <c r="A33349" t="s">
        <v>67432</v>
      </c>
      <c r="B33349" s="4" t="s">
        <v>67433</v>
      </c>
    </row>
    <row r="33350" spans="1:2" x14ac:dyDescent="0.35">
      <c r="A33350" t="s">
        <v>67434</v>
      </c>
      <c r="B33350" s="4" t="s">
        <v>67435</v>
      </c>
    </row>
    <row r="33351" spans="1:2" ht="29" x14ac:dyDescent="0.35">
      <c r="A33351" t="s">
        <v>67436</v>
      </c>
      <c r="B33351" s="4" t="s">
        <v>67437</v>
      </c>
    </row>
    <row r="33352" spans="1:2" ht="29" x14ac:dyDescent="0.35">
      <c r="A33352" t="s">
        <v>67438</v>
      </c>
      <c r="B33352" s="4" t="s">
        <v>67439</v>
      </c>
    </row>
    <row r="33353" spans="1:2" ht="29" x14ac:dyDescent="0.35">
      <c r="A33353" t="s">
        <v>67440</v>
      </c>
      <c r="B33353" s="4" t="s">
        <v>67441</v>
      </c>
    </row>
    <row r="33354" spans="1:2" ht="43.5" x14ac:dyDescent="0.35">
      <c r="A33354" t="s">
        <v>67442</v>
      </c>
      <c r="B33354" s="4" t="s">
        <v>67443</v>
      </c>
    </row>
    <row r="33355" spans="1:2" ht="43.5" x14ac:dyDescent="0.35">
      <c r="A33355" t="s">
        <v>67444</v>
      </c>
      <c r="B33355" s="4" t="s">
        <v>67445</v>
      </c>
    </row>
    <row r="33356" spans="1:2" ht="43.5" x14ac:dyDescent="0.35">
      <c r="A33356" t="s">
        <v>67446</v>
      </c>
      <c r="B33356" s="4" t="s">
        <v>67447</v>
      </c>
    </row>
    <row r="33357" spans="1:2" ht="43.5" x14ac:dyDescent="0.35">
      <c r="A33357" t="s">
        <v>67448</v>
      </c>
      <c r="B33357" s="4" t="s">
        <v>67449</v>
      </c>
    </row>
    <row r="33358" spans="1:2" ht="43.5" x14ac:dyDescent="0.35">
      <c r="A33358" t="s">
        <v>67450</v>
      </c>
      <c r="B33358" s="4" t="s">
        <v>67451</v>
      </c>
    </row>
    <row r="33359" spans="1:2" ht="43.5" x14ac:dyDescent="0.35">
      <c r="A33359" t="s">
        <v>67452</v>
      </c>
      <c r="B33359" s="4" t="s">
        <v>67453</v>
      </c>
    </row>
    <row r="33360" spans="1:2" ht="29" x14ac:dyDescent="0.35">
      <c r="A33360" t="s">
        <v>67454</v>
      </c>
      <c r="B33360" s="4" t="s">
        <v>67455</v>
      </c>
    </row>
    <row r="33361" spans="1:2" ht="43.5" x14ac:dyDescent="0.35">
      <c r="A33361" t="s">
        <v>67456</v>
      </c>
      <c r="B33361" s="4" t="s">
        <v>67457</v>
      </c>
    </row>
    <row r="33362" spans="1:2" ht="43.5" x14ac:dyDescent="0.35">
      <c r="A33362" t="s">
        <v>67458</v>
      </c>
      <c r="B33362" s="4" t="s">
        <v>67459</v>
      </c>
    </row>
    <row r="33363" spans="1:2" ht="29" x14ac:dyDescent="0.35">
      <c r="A33363" t="s">
        <v>67460</v>
      </c>
      <c r="B33363" s="4" t="s">
        <v>67461</v>
      </c>
    </row>
    <row r="33364" spans="1:2" ht="43.5" x14ac:dyDescent="0.35">
      <c r="A33364" t="s">
        <v>67462</v>
      </c>
      <c r="B33364" s="4" t="s">
        <v>67463</v>
      </c>
    </row>
    <row r="33365" spans="1:2" ht="43.5" x14ac:dyDescent="0.35">
      <c r="A33365" t="s">
        <v>67464</v>
      </c>
      <c r="B33365" s="4" t="s">
        <v>67465</v>
      </c>
    </row>
    <row r="33366" spans="1:2" ht="29" x14ac:dyDescent="0.35">
      <c r="A33366" t="s">
        <v>67466</v>
      </c>
      <c r="B33366" s="4" t="s">
        <v>67467</v>
      </c>
    </row>
    <row r="33367" spans="1:2" ht="29" x14ac:dyDescent="0.35">
      <c r="A33367" t="s">
        <v>67468</v>
      </c>
      <c r="B33367" s="4" t="s">
        <v>67469</v>
      </c>
    </row>
    <row r="33368" spans="1:2" ht="29" x14ac:dyDescent="0.35">
      <c r="A33368" t="s">
        <v>67470</v>
      </c>
      <c r="B33368" s="4" t="s">
        <v>67471</v>
      </c>
    </row>
    <row r="33369" spans="1:2" ht="29" x14ac:dyDescent="0.35">
      <c r="A33369" t="s">
        <v>67472</v>
      </c>
      <c r="B33369" s="4" t="s">
        <v>67473</v>
      </c>
    </row>
    <row r="33370" spans="1:2" ht="29" x14ac:dyDescent="0.35">
      <c r="A33370" t="s">
        <v>67474</v>
      </c>
      <c r="B33370" s="4" t="s">
        <v>67475</v>
      </c>
    </row>
    <row r="33371" spans="1:2" ht="29" x14ac:dyDescent="0.35">
      <c r="A33371" t="s">
        <v>67476</v>
      </c>
      <c r="B33371" s="4" t="s">
        <v>67477</v>
      </c>
    </row>
    <row r="33372" spans="1:2" x14ac:dyDescent="0.35">
      <c r="A33372" t="s">
        <v>67478</v>
      </c>
      <c r="B33372" s="4" t="s">
        <v>67479</v>
      </c>
    </row>
    <row r="33373" spans="1:2" ht="29" x14ac:dyDescent="0.35">
      <c r="A33373" t="s">
        <v>67480</v>
      </c>
      <c r="B33373" s="4" t="s">
        <v>67481</v>
      </c>
    </row>
    <row r="33374" spans="1:2" ht="29" x14ac:dyDescent="0.35">
      <c r="A33374" t="s">
        <v>67482</v>
      </c>
      <c r="B33374" s="4" t="s">
        <v>67483</v>
      </c>
    </row>
    <row r="33375" spans="1:2" ht="29" x14ac:dyDescent="0.35">
      <c r="A33375" t="s">
        <v>67484</v>
      </c>
      <c r="B33375" s="4" t="s">
        <v>67485</v>
      </c>
    </row>
    <row r="33376" spans="1:2" ht="29" x14ac:dyDescent="0.35">
      <c r="A33376" t="s">
        <v>67486</v>
      </c>
      <c r="B33376" s="4" t="s">
        <v>67487</v>
      </c>
    </row>
    <row r="33377" spans="1:2" ht="29" x14ac:dyDescent="0.35">
      <c r="A33377" t="s">
        <v>67488</v>
      </c>
      <c r="B33377" s="4" t="s">
        <v>67489</v>
      </c>
    </row>
    <row r="33378" spans="1:2" x14ac:dyDescent="0.35">
      <c r="A33378" t="s">
        <v>67490</v>
      </c>
      <c r="B33378" s="4" t="s">
        <v>67491</v>
      </c>
    </row>
    <row r="33379" spans="1:2" ht="29" x14ac:dyDescent="0.35">
      <c r="A33379" t="s">
        <v>67492</v>
      </c>
      <c r="B33379" s="4" t="s">
        <v>67493</v>
      </c>
    </row>
    <row r="33380" spans="1:2" ht="29" x14ac:dyDescent="0.35">
      <c r="A33380" t="s">
        <v>67494</v>
      </c>
      <c r="B33380" s="4" t="s">
        <v>67495</v>
      </c>
    </row>
    <row r="33381" spans="1:2" ht="29" x14ac:dyDescent="0.35">
      <c r="A33381" t="s">
        <v>67496</v>
      </c>
      <c r="B33381" s="4" t="s">
        <v>67497</v>
      </c>
    </row>
    <row r="33382" spans="1:2" ht="29" x14ac:dyDescent="0.35">
      <c r="A33382" t="s">
        <v>67498</v>
      </c>
      <c r="B33382" s="4" t="s">
        <v>67499</v>
      </c>
    </row>
    <row r="33383" spans="1:2" ht="29" x14ac:dyDescent="0.35">
      <c r="A33383" t="s">
        <v>67500</v>
      </c>
      <c r="B33383" s="4" t="s">
        <v>67501</v>
      </c>
    </row>
    <row r="33384" spans="1:2" x14ac:dyDescent="0.35">
      <c r="A33384" t="s">
        <v>67502</v>
      </c>
      <c r="B33384" s="4" t="s">
        <v>67503</v>
      </c>
    </row>
    <row r="33385" spans="1:2" ht="43.5" x14ac:dyDescent="0.35">
      <c r="A33385" t="s">
        <v>67504</v>
      </c>
      <c r="B33385" s="4" t="s">
        <v>67505</v>
      </c>
    </row>
    <row r="33386" spans="1:2" ht="43.5" x14ac:dyDescent="0.35">
      <c r="A33386" t="s">
        <v>67506</v>
      </c>
      <c r="B33386" s="4" t="s">
        <v>67507</v>
      </c>
    </row>
    <row r="33387" spans="1:2" ht="43.5" x14ac:dyDescent="0.35">
      <c r="A33387" t="s">
        <v>67508</v>
      </c>
      <c r="B33387" s="4" t="s">
        <v>67509</v>
      </c>
    </row>
    <row r="33388" spans="1:2" ht="43.5" x14ac:dyDescent="0.35">
      <c r="A33388" t="s">
        <v>67510</v>
      </c>
      <c r="B33388" s="4" t="s">
        <v>67511</v>
      </c>
    </row>
    <row r="33389" spans="1:2" ht="43.5" x14ac:dyDescent="0.35">
      <c r="A33389" t="s">
        <v>67512</v>
      </c>
      <c r="B33389" s="4" t="s">
        <v>67513</v>
      </c>
    </row>
    <row r="33390" spans="1:2" ht="43.5" x14ac:dyDescent="0.35">
      <c r="A33390" t="s">
        <v>67514</v>
      </c>
      <c r="B33390" s="4" t="s">
        <v>67515</v>
      </c>
    </row>
    <row r="33391" spans="1:2" ht="43.5" x14ac:dyDescent="0.35">
      <c r="A33391" t="s">
        <v>67516</v>
      </c>
      <c r="B33391" s="4" t="s">
        <v>67517</v>
      </c>
    </row>
    <row r="33392" spans="1:2" ht="43.5" x14ac:dyDescent="0.35">
      <c r="A33392" t="s">
        <v>67518</v>
      </c>
      <c r="B33392" s="4" t="s">
        <v>67519</v>
      </c>
    </row>
    <row r="33393" spans="1:2" ht="43.5" x14ac:dyDescent="0.35">
      <c r="A33393" t="s">
        <v>67520</v>
      </c>
      <c r="B33393" s="4" t="s">
        <v>67521</v>
      </c>
    </row>
    <row r="33394" spans="1:2" ht="43.5" x14ac:dyDescent="0.35">
      <c r="A33394" t="s">
        <v>67522</v>
      </c>
      <c r="B33394" s="4" t="s">
        <v>67523</v>
      </c>
    </row>
    <row r="33395" spans="1:2" ht="43.5" x14ac:dyDescent="0.35">
      <c r="A33395" t="s">
        <v>67524</v>
      </c>
      <c r="B33395" s="4" t="s">
        <v>67525</v>
      </c>
    </row>
    <row r="33396" spans="1:2" ht="43.5" x14ac:dyDescent="0.35">
      <c r="A33396" t="s">
        <v>67526</v>
      </c>
      <c r="B33396" s="4" t="s">
        <v>67527</v>
      </c>
    </row>
    <row r="33397" spans="1:2" ht="43.5" x14ac:dyDescent="0.35">
      <c r="A33397" t="s">
        <v>67528</v>
      </c>
      <c r="B33397" s="4" t="s">
        <v>67529</v>
      </c>
    </row>
    <row r="33398" spans="1:2" ht="43.5" x14ac:dyDescent="0.35">
      <c r="A33398" t="s">
        <v>67530</v>
      </c>
      <c r="B33398" s="4" t="s">
        <v>67531</v>
      </c>
    </row>
    <row r="33399" spans="1:2" ht="43.5" x14ac:dyDescent="0.35">
      <c r="A33399" t="s">
        <v>67532</v>
      </c>
      <c r="B33399" s="4" t="s">
        <v>67533</v>
      </c>
    </row>
    <row r="33400" spans="1:2" ht="29" x14ac:dyDescent="0.35">
      <c r="A33400" t="s">
        <v>67534</v>
      </c>
      <c r="B33400" s="4" t="s">
        <v>67535</v>
      </c>
    </row>
    <row r="33401" spans="1:2" ht="43.5" x14ac:dyDescent="0.35">
      <c r="A33401" t="s">
        <v>67536</v>
      </c>
      <c r="B33401" s="4" t="s">
        <v>67537</v>
      </c>
    </row>
    <row r="33402" spans="1:2" ht="43.5" x14ac:dyDescent="0.35">
      <c r="A33402" t="s">
        <v>67538</v>
      </c>
      <c r="B33402" s="4" t="s">
        <v>67539</v>
      </c>
    </row>
    <row r="33403" spans="1:2" ht="43.5" x14ac:dyDescent="0.35">
      <c r="A33403" t="s">
        <v>67540</v>
      </c>
      <c r="B33403" s="4" t="s">
        <v>67541</v>
      </c>
    </row>
    <row r="33404" spans="1:2" ht="43.5" x14ac:dyDescent="0.35">
      <c r="A33404" t="s">
        <v>67542</v>
      </c>
      <c r="B33404" s="4" t="s">
        <v>67543</v>
      </c>
    </row>
    <row r="33405" spans="1:2" ht="43.5" x14ac:dyDescent="0.35">
      <c r="A33405" t="s">
        <v>67544</v>
      </c>
      <c r="B33405" s="4" t="s">
        <v>67545</v>
      </c>
    </row>
    <row r="33406" spans="1:2" ht="43.5" x14ac:dyDescent="0.35">
      <c r="A33406" t="s">
        <v>67546</v>
      </c>
      <c r="B33406" s="4" t="s">
        <v>67547</v>
      </c>
    </row>
    <row r="33407" spans="1:2" ht="43.5" x14ac:dyDescent="0.35">
      <c r="A33407" t="s">
        <v>67548</v>
      </c>
      <c r="B33407" s="4" t="s">
        <v>67549</v>
      </c>
    </row>
    <row r="33408" spans="1:2" ht="43.5" x14ac:dyDescent="0.35">
      <c r="A33408" t="s">
        <v>67550</v>
      </c>
      <c r="B33408" s="4" t="s">
        <v>67551</v>
      </c>
    </row>
    <row r="33409" spans="1:2" ht="43.5" x14ac:dyDescent="0.35">
      <c r="A33409" t="s">
        <v>67552</v>
      </c>
      <c r="B33409" s="4" t="s">
        <v>67553</v>
      </c>
    </row>
    <row r="33410" spans="1:2" ht="43.5" x14ac:dyDescent="0.35">
      <c r="A33410" t="s">
        <v>67554</v>
      </c>
      <c r="B33410" s="4" t="s">
        <v>67555</v>
      </c>
    </row>
    <row r="33411" spans="1:2" ht="43.5" x14ac:dyDescent="0.35">
      <c r="A33411" t="s">
        <v>67556</v>
      </c>
      <c r="B33411" s="4" t="s">
        <v>67557</v>
      </c>
    </row>
    <row r="33412" spans="1:2" ht="43.5" x14ac:dyDescent="0.35">
      <c r="A33412" t="s">
        <v>67558</v>
      </c>
      <c r="B33412" s="4" t="s">
        <v>67559</v>
      </c>
    </row>
    <row r="33413" spans="1:2" ht="43.5" x14ac:dyDescent="0.35">
      <c r="A33413" t="s">
        <v>67560</v>
      </c>
      <c r="B33413" s="4" t="s">
        <v>67561</v>
      </c>
    </row>
    <row r="33414" spans="1:2" ht="43.5" x14ac:dyDescent="0.35">
      <c r="A33414" t="s">
        <v>67562</v>
      </c>
      <c r="B33414" s="4" t="s">
        <v>67563</v>
      </c>
    </row>
    <row r="33415" spans="1:2" ht="43.5" x14ac:dyDescent="0.35">
      <c r="A33415" t="s">
        <v>67564</v>
      </c>
      <c r="B33415" s="4" t="s">
        <v>67565</v>
      </c>
    </row>
    <row r="33416" spans="1:2" ht="29" x14ac:dyDescent="0.35">
      <c r="A33416" t="s">
        <v>67566</v>
      </c>
      <c r="B33416" s="4" t="s">
        <v>67567</v>
      </c>
    </row>
    <row r="33417" spans="1:2" ht="43.5" x14ac:dyDescent="0.35">
      <c r="A33417" t="s">
        <v>67568</v>
      </c>
      <c r="B33417" s="4" t="s">
        <v>67569</v>
      </c>
    </row>
    <row r="33418" spans="1:2" ht="43.5" x14ac:dyDescent="0.35">
      <c r="A33418" t="s">
        <v>67570</v>
      </c>
      <c r="B33418" s="4" t="s">
        <v>67571</v>
      </c>
    </row>
    <row r="33419" spans="1:2" ht="43.5" x14ac:dyDescent="0.35">
      <c r="A33419" t="s">
        <v>67572</v>
      </c>
      <c r="B33419" s="4" t="s">
        <v>67573</v>
      </c>
    </row>
    <row r="33420" spans="1:2" ht="43.5" x14ac:dyDescent="0.35">
      <c r="A33420" t="s">
        <v>67574</v>
      </c>
      <c r="B33420" s="4" t="s">
        <v>67575</v>
      </c>
    </row>
    <row r="33421" spans="1:2" ht="43.5" x14ac:dyDescent="0.35">
      <c r="A33421" t="s">
        <v>67576</v>
      </c>
      <c r="B33421" s="4" t="s">
        <v>67577</v>
      </c>
    </row>
    <row r="33422" spans="1:2" ht="58" x14ac:dyDescent="0.35">
      <c r="A33422" t="s">
        <v>67578</v>
      </c>
      <c r="B33422" s="4" t="s">
        <v>67579</v>
      </c>
    </row>
    <row r="33423" spans="1:2" ht="43.5" x14ac:dyDescent="0.35">
      <c r="A33423" t="s">
        <v>67580</v>
      </c>
      <c r="B33423" s="4" t="s">
        <v>67581</v>
      </c>
    </row>
    <row r="33424" spans="1:2" ht="43.5" x14ac:dyDescent="0.35">
      <c r="A33424" t="s">
        <v>67582</v>
      </c>
      <c r="B33424" s="4" t="s">
        <v>67583</v>
      </c>
    </row>
    <row r="33425" spans="1:2" ht="58" x14ac:dyDescent="0.35">
      <c r="A33425" t="s">
        <v>67584</v>
      </c>
      <c r="B33425" s="4" t="s">
        <v>67585</v>
      </c>
    </row>
    <row r="33426" spans="1:2" ht="43.5" x14ac:dyDescent="0.35">
      <c r="A33426" t="s">
        <v>67586</v>
      </c>
      <c r="B33426" s="4" t="s">
        <v>67587</v>
      </c>
    </row>
    <row r="33427" spans="1:2" ht="43.5" x14ac:dyDescent="0.35">
      <c r="A33427" t="s">
        <v>67588</v>
      </c>
      <c r="B33427" s="4" t="s">
        <v>67589</v>
      </c>
    </row>
    <row r="33428" spans="1:2" ht="58" x14ac:dyDescent="0.35">
      <c r="A33428" t="s">
        <v>67590</v>
      </c>
      <c r="B33428" s="4" t="s">
        <v>67591</v>
      </c>
    </row>
    <row r="33429" spans="1:2" ht="43.5" x14ac:dyDescent="0.35">
      <c r="A33429" t="s">
        <v>67592</v>
      </c>
      <c r="B33429" s="4" t="s">
        <v>67593</v>
      </c>
    </row>
    <row r="33430" spans="1:2" ht="43.5" x14ac:dyDescent="0.35">
      <c r="A33430" t="s">
        <v>67594</v>
      </c>
      <c r="B33430" s="4" t="s">
        <v>67595</v>
      </c>
    </row>
    <row r="33431" spans="1:2" ht="58" x14ac:dyDescent="0.35">
      <c r="A33431" t="s">
        <v>67596</v>
      </c>
      <c r="B33431" s="4" t="s">
        <v>67597</v>
      </c>
    </row>
    <row r="33432" spans="1:2" ht="29" x14ac:dyDescent="0.35">
      <c r="A33432" t="s">
        <v>67598</v>
      </c>
      <c r="B33432" s="4" t="s">
        <v>67599</v>
      </c>
    </row>
    <row r="33433" spans="1:2" ht="43.5" x14ac:dyDescent="0.35">
      <c r="A33433" t="s">
        <v>67600</v>
      </c>
      <c r="B33433" s="4" t="s">
        <v>67601</v>
      </c>
    </row>
    <row r="33434" spans="1:2" ht="43.5" x14ac:dyDescent="0.35">
      <c r="A33434" t="s">
        <v>67602</v>
      </c>
      <c r="B33434" s="4" t="s">
        <v>67603</v>
      </c>
    </row>
    <row r="33435" spans="1:2" ht="43.5" x14ac:dyDescent="0.35">
      <c r="A33435" t="s">
        <v>67604</v>
      </c>
      <c r="B33435" s="4" t="s">
        <v>67605</v>
      </c>
    </row>
    <row r="33436" spans="1:2" ht="43.5" x14ac:dyDescent="0.35">
      <c r="A33436" t="s">
        <v>67606</v>
      </c>
      <c r="B33436" s="4" t="s">
        <v>67607</v>
      </c>
    </row>
    <row r="33437" spans="1:2" ht="43.5" x14ac:dyDescent="0.35">
      <c r="A33437" t="s">
        <v>67608</v>
      </c>
      <c r="B33437" s="4" t="s">
        <v>67609</v>
      </c>
    </row>
    <row r="33438" spans="1:2" ht="43.5" x14ac:dyDescent="0.35">
      <c r="A33438" t="s">
        <v>67610</v>
      </c>
      <c r="B33438" s="4" t="s">
        <v>67611</v>
      </c>
    </row>
    <row r="33439" spans="1:2" ht="43.5" x14ac:dyDescent="0.35">
      <c r="A33439" t="s">
        <v>67612</v>
      </c>
      <c r="B33439" s="4" t="s">
        <v>67613</v>
      </c>
    </row>
    <row r="33440" spans="1:2" ht="43.5" x14ac:dyDescent="0.35">
      <c r="A33440" t="s">
        <v>67614</v>
      </c>
      <c r="B33440" s="4" t="s">
        <v>67615</v>
      </c>
    </row>
    <row r="33441" spans="1:2" ht="43.5" x14ac:dyDescent="0.35">
      <c r="A33441" t="s">
        <v>67616</v>
      </c>
      <c r="B33441" s="4" t="s">
        <v>67617</v>
      </c>
    </row>
    <row r="33442" spans="1:2" ht="43.5" x14ac:dyDescent="0.35">
      <c r="A33442" t="s">
        <v>67618</v>
      </c>
      <c r="B33442" s="4" t="s">
        <v>67619</v>
      </c>
    </row>
    <row r="33443" spans="1:2" ht="43.5" x14ac:dyDescent="0.35">
      <c r="A33443" t="s">
        <v>67620</v>
      </c>
      <c r="B33443" s="4" t="s">
        <v>67621</v>
      </c>
    </row>
    <row r="33444" spans="1:2" ht="43.5" x14ac:dyDescent="0.35">
      <c r="A33444" t="s">
        <v>67622</v>
      </c>
      <c r="B33444" s="4" t="s">
        <v>67623</v>
      </c>
    </row>
    <row r="33445" spans="1:2" ht="43.5" x14ac:dyDescent="0.35">
      <c r="A33445" t="s">
        <v>67624</v>
      </c>
      <c r="B33445" s="4" t="s">
        <v>67625</v>
      </c>
    </row>
    <row r="33446" spans="1:2" ht="43.5" x14ac:dyDescent="0.35">
      <c r="A33446" t="s">
        <v>67626</v>
      </c>
      <c r="B33446" s="4" t="s">
        <v>67627</v>
      </c>
    </row>
    <row r="33447" spans="1:2" ht="43.5" x14ac:dyDescent="0.35">
      <c r="A33447" t="s">
        <v>67628</v>
      </c>
      <c r="B33447" s="4" t="s">
        <v>67629</v>
      </c>
    </row>
    <row r="33448" spans="1:2" ht="29" x14ac:dyDescent="0.35">
      <c r="A33448" t="s">
        <v>67630</v>
      </c>
      <c r="B33448" s="4" t="s">
        <v>67631</v>
      </c>
    </row>
    <row r="33449" spans="1:2" ht="43.5" x14ac:dyDescent="0.35">
      <c r="A33449" t="s">
        <v>67632</v>
      </c>
      <c r="B33449" s="4" t="s">
        <v>67633</v>
      </c>
    </row>
    <row r="33450" spans="1:2" ht="43.5" x14ac:dyDescent="0.35">
      <c r="A33450" t="s">
        <v>67634</v>
      </c>
      <c r="B33450" s="4" t="s">
        <v>67635</v>
      </c>
    </row>
    <row r="33451" spans="1:2" ht="43.5" x14ac:dyDescent="0.35">
      <c r="A33451" t="s">
        <v>67636</v>
      </c>
      <c r="B33451" s="4" t="s">
        <v>67637</v>
      </c>
    </row>
    <row r="33452" spans="1:2" ht="43.5" x14ac:dyDescent="0.35">
      <c r="A33452" t="s">
        <v>67638</v>
      </c>
      <c r="B33452" s="4" t="s">
        <v>67639</v>
      </c>
    </row>
    <row r="33453" spans="1:2" ht="43.5" x14ac:dyDescent="0.35">
      <c r="A33453" t="s">
        <v>67640</v>
      </c>
      <c r="B33453" s="4" t="s">
        <v>67641</v>
      </c>
    </row>
    <row r="33454" spans="1:2" ht="43.5" x14ac:dyDescent="0.35">
      <c r="A33454" t="s">
        <v>67642</v>
      </c>
      <c r="B33454" s="4" t="s">
        <v>67643</v>
      </c>
    </row>
    <row r="33455" spans="1:2" ht="43.5" x14ac:dyDescent="0.35">
      <c r="A33455" t="s">
        <v>67644</v>
      </c>
      <c r="B33455" s="4" t="s">
        <v>67645</v>
      </c>
    </row>
    <row r="33456" spans="1:2" ht="43.5" x14ac:dyDescent="0.35">
      <c r="A33456" t="s">
        <v>67646</v>
      </c>
      <c r="B33456" s="4" t="s">
        <v>67647</v>
      </c>
    </row>
    <row r="33457" spans="1:2" ht="43.5" x14ac:dyDescent="0.35">
      <c r="A33457" t="s">
        <v>67648</v>
      </c>
      <c r="B33457" s="4" t="s">
        <v>67649</v>
      </c>
    </row>
    <row r="33458" spans="1:2" ht="43.5" x14ac:dyDescent="0.35">
      <c r="A33458" t="s">
        <v>67650</v>
      </c>
      <c r="B33458" s="4" t="s">
        <v>67651</v>
      </c>
    </row>
    <row r="33459" spans="1:2" ht="43.5" x14ac:dyDescent="0.35">
      <c r="A33459" t="s">
        <v>67652</v>
      </c>
      <c r="B33459" s="4" t="s">
        <v>67653</v>
      </c>
    </row>
    <row r="33460" spans="1:2" ht="43.5" x14ac:dyDescent="0.35">
      <c r="A33460" t="s">
        <v>67654</v>
      </c>
      <c r="B33460" s="4" t="s">
        <v>67655</v>
      </c>
    </row>
    <row r="33461" spans="1:2" ht="43.5" x14ac:dyDescent="0.35">
      <c r="A33461" t="s">
        <v>67656</v>
      </c>
      <c r="B33461" s="4" t="s">
        <v>67657</v>
      </c>
    </row>
    <row r="33462" spans="1:2" ht="43.5" x14ac:dyDescent="0.35">
      <c r="A33462" t="s">
        <v>67658</v>
      </c>
      <c r="B33462" s="4" t="s">
        <v>67659</v>
      </c>
    </row>
    <row r="33463" spans="1:2" ht="43.5" x14ac:dyDescent="0.35">
      <c r="A33463" t="s">
        <v>67660</v>
      </c>
      <c r="B33463" s="4" t="s">
        <v>67661</v>
      </c>
    </row>
    <row r="33464" spans="1:2" ht="29" x14ac:dyDescent="0.35">
      <c r="A33464" t="s">
        <v>67662</v>
      </c>
      <c r="B33464" s="4" t="s">
        <v>67663</v>
      </c>
    </row>
    <row r="33465" spans="1:2" ht="43.5" x14ac:dyDescent="0.35">
      <c r="A33465" t="s">
        <v>67664</v>
      </c>
      <c r="B33465" s="4" t="s">
        <v>67665</v>
      </c>
    </row>
    <row r="33466" spans="1:2" ht="43.5" x14ac:dyDescent="0.35">
      <c r="A33466" t="s">
        <v>67666</v>
      </c>
      <c r="B33466" s="4" t="s">
        <v>67667</v>
      </c>
    </row>
    <row r="33467" spans="1:2" ht="43.5" x14ac:dyDescent="0.35">
      <c r="A33467" t="s">
        <v>67668</v>
      </c>
      <c r="B33467" s="4" t="s">
        <v>67669</v>
      </c>
    </row>
    <row r="33468" spans="1:2" ht="43.5" x14ac:dyDescent="0.35">
      <c r="A33468" t="s">
        <v>67670</v>
      </c>
      <c r="B33468" s="4" t="s">
        <v>67671</v>
      </c>
    </row>
    <row r="33469" spans="1:2" ht="43.5" x14ac:dyDescent="0.35">
      <c r="A33469" t="s">
        <v>67672</v>
      </c>
      <c r="B33469" s="4" t="s">
        <v>67673</v>
      </c>
    </row>
    <row r="33470" spans="1:2" ht="58" x14ac:dyDescent="0.35">
      <c r="A33470" t="s">
        <v>67674</v>
      </c>
      <c r="B33470" s="4" t="s">
        <v>67675</v>
      </c>
    </row>
    <row r="33471" spans="1:2" ht="43.5" x14ac:dyDescent="0.35">
      <c r="A33471" t="s">
        <v>67676</v>
      </c>
      <c r="B33471" s="4" t="s">
        <v>67677</v>
      </c>
    </row>
    <row r="33472" spans="1:2" ht="43.5" x14ac:dyDescent="0.35">
      <c r="A33472" t="s">
        <v>67678</v>
      </c>
      <c r="B33472" s="4" t="s">
        <v>67679</v>
      </c>
    </row>
    <row r="33473" spans="1:2" ht="58" x14ac:dyDescent="0.35">
      <c r="A33473" t="s">
        <v>67680</v>
      </c>
      <c r="B33473" s="4" t="s">
        <v>67681</v>
      </c>
    </row>
    <row r="33474" spans="1:2" ht="43.5" x14ac:dyDescent="0.35">
      <c r="A33474" t="s">
        <v>67682</v>
      </c>
      <c r="B33474" s="4" t="s">
        <v>67683</v>
      </c>
    </row>
    <row r="33475" spans="1:2" ht="43.5" x14ac:dyDescent="0.35">
      <c r="A33475" t="s">
        <v>67684</v>
      </c>
      <c r="B33475" s="4" t="s">
        <v>67685</v>
      </c>
    </row>
    <row r="33476" spans="1:2" ht="58" x14ac:dyDescent="0.35">
      <c r="A33476" t="s">
        <v>67686</v>
      </c>
      <c r="B33476" s="4" t="s">
        <v>67687</v>
      </c>
    </row>
    <row r="33477" spans="1:2" ht="43.5" x14ac:dyDescent="0.35">
      <c r="A33477" t="s">
        <v>67688</v>
      </c>
      <c r="B33477" s="4" t="s">
        <v>67689</v>
      </c>
    </row>
    <row r="33478" spans="1:2" ht="43.5" x14ac:dyDescent="0.35">
      <c r="A33478" t="s">
        <v>67690</v>
      </c>
      <c r="B33478" s="4" t="s">
        <v>67691</v>
      </c>
    </row>
    <row r="33479" spans="1:2" ht="58" x14ac:dyDescent="0.35">
      <c r="A33479" t="s">
        <v>67692</v>
      </c>
      <c r="B33479" s="4" t="s">
        <v>67693</v>
      </c>
    </row>
    <row r="33480" spans="1:2" ht="29" x14ac:dyDescent="0.35">
      <c r="A33480" t="s">
        <v>67694</v>
      </c>
      <c r="B33480" s="4" t="s">
        <v>67695</v>
      </c>
    </row>
    <row r="33481" spans="1:2" ht="29" x14ac:dyDescent="0.35">
      <c r="A33481" t="s">
        <v>67696</v>
      </c>
      <c r="B33481" s="4" t="s">
        <v>67697</v>
      </c>
    </row>
    <row r="33482" spans="1:2" ht="43.5" x14ac:dyDescent="0.35">
      <c r="A33482" t="s">
        <v>67698</v>
      </c>
      <c r="B33482" s="4" t="s">
        <v>67699</v>
      </c>
    </row>
    <row r="33483" spans="1:2" ht="43.5" x14ac:dyDescent="0.35">
      <c r="A33483" t="s">
        <v>67700</v>
      </c>
      <c r="B33483" s="4" t="s">
        <v>67701</v>
      </c>
    </row>
    <row r="33484" spans="1:2" ht="43.5" x14ac:dyDescent="0.35">
      <c r="A33484" t="s">
        <v>67702</v>
      </c>
      <c r="B33484" s="4" t="s">
        <v>67703</v>
      </c>
    </row>
    <row r="33485" spans="1:2" ht="43.5" x14ac:dyDescent="0.35">
      <c r="A33485" t="s">
        <v>67704</v>
      </c>
      <c r="B33485" s="4" t="s">
        <v>67705</v>
      </c>
    </row>
    <row r="33486" spans="1:2" ht="43.5" x14ac:dyDescent="0.35">
      <c r="A33486" t="s">
        <v>67706</v>
      </c>
      <c r="B33486" s="4" t="s">
        <v>67707</v>
      </c>
    </row>
    <row r="33487" spans="1:2" ht="43.5" x14ac:dyDescent="0.35">
      <c r="A33487" t="s">
        <v>67708</v>
      </c>
      <c r="B33487" s="4" t="s">
        <v>67709</v>
      </c>
    </row>
    <row r="33488" spans="1:2" ht="43.5" x14ac:dyDescent="0.35">
      <c r="A33488" t="s">
        <v>67710</v>
      </c>
      <c r="B33488" s="4" t="s">
        <v>67711</v>
      </c>
    </row>
    <row r="33489" spans="1:2" ht="43.5" x14ac:dyDescent="0.35">
      <c r="A33489" t="s">
        <v>67712</v>
      </c>
      <c r="B33489" s="4" t="s">
        <v>67713</v>
      </c>
    </row>
    <row r="33490" spans="1:2" ht="43.5" x14ac:dyDescent="0.35">
      <c r="A33490" t="s">
        <v>67714</v>
      </c>
      <c r="B33490" s="4" t="s">
        <v>67715</v>
      </c>
    </row>
    <row r="33491" spans="1:2" ht="43.5" x14ac:dyDescent="0.35">
      <c r="A33491" t="s">
        <v>67716</v>
      </c>
      <c r="B33491" s="4" t="s">
        <v>67717</v>
      </c>
    </row>
    <row r="33492" spans="1:2" ht="43.5" x14ac:dyDescent="0.35">
      <c r="A33492" t="s">
        <v>67718</v>
      </c>
      <c r="B33492" s="4" t="s">
        <v>67719</v>
      </c>
    </row>
    <row r="33493" spans="1:2" ht="43.5" x14ac:dyDescent="0.35">
      <c r="A33493" t="s">
        <v>67720</v>
      </c>
      <c r="B33493" s="4" t="s">
        <v>67721</v>
      </c>
    </row>
    <row r="33494" spans="1:2" ht="43.5" x14ac:dyDescent="0.35">
      <c r="A33494" t="s">
        <v>67722</v>
      </c>
      <c r="B33494" s="4" t="s">
        <v>67723</v>
      </c>
    </row>
    <row r="33495" spans="1:2" ht="43.5" x14ac:dyDescent="0.35">
      <c r="A33495" t="s">
        <v>67724</v>
      </c>
      <c r="B33495" s="4" t="s">
        <v>67725</v>
      </c>
    </row>
    <row r="33496" spans="1:2" ht="29" x14ac:dyDescent="0.35">
      <c r="A33496" t="s">
        <v>67726</v>
      </c>
      <c r="B33496" s="4" t="s">
        <v>67727</v>
      </c>
    </row>
    <row r="33497" spans="1:2" ht="29" x14ac:dyDescent="0.35">
      <c r="A33497" t="s">
        <v>67728</v>
      </c>
      <c r="B33497" s="4" t="s">
        <v>67729</v>
      </c>
    </row>
    <row r="33498" spans="1:2" ht="43.5" x14ac:dyDescent="0.35">
      <c r="A33498" t="s">
        <v>67730</v>
      </c>
      <c r="B33498" s="4" t="s">
        <v>67731</v>
      </c>
    </row>
    <row r="33499" spans="1:2" ht="43.5" x14ac:dyDescent="0.35">
      <c r="A33499" t="s">
        <v>67732</v>
      </c>
      <c r="B33499" s="4" t="s">
        <v>67733</v>
      </c>
    </row>
    <row r="33500" spans="1:2" ht="43.5" x14ac:dyDescent="0.35">
      <c r="A33500" t="s">
        <v>67734</v>
      </c>
      <c r="B33500" s="4" t="s">
        <v>67735</v>
      </c>
    </row>
    <row r="33501" spans="1:2" ht="43.5" x14ac:dyDescent="0.35">
      <c r="A33501" t="s">
        <v>67736</v>
      </c>
      <c r="B33501" s="4" t="s">
        <v>67737</v>
      </c>
    </row>
    <row r="33502" spans="1:2" ht="43.5" x14ac:dyDescent="0.35">
      <c r="A33502" t="s">
        <v>67738</v>
      </c>
      <c r="B33502" s="4" t="s">
        <v>67739</v>
      </c>
    </row>
    <row r="33503" spans="1:2" ht="43.5" x14ac:dyDescent="0.35">
      <c r="A33503" t="s">
        <v>67740</v>
      </c>
      <c r="B33503" s="4" t="s">
        <v>67741</v>
      </c>
    </row>
    <row r="33504" spans="1:2" ht="43.5" x14ac:dyDescent="0.35">
      <c r="A33504" t="s">
        <v>67742</v>
      </c>
      <c r="B33504" s="4" t="s">
        <v>67743</v>
      </c>
    </row>
    <row r="33505" spans="1:2" ht="43.5" x14ac:dyDescent="0.35">
      <c r="A33505" t="s">
        <v>67744</v>
      </c>
      <c r="B33505" s="4" t="s">
        <v>67745</v>
      </c>
    </row>
    <row r="33506" spans="1:2" ht="43.5" x14ac:dyDescent="0.35">
      <c r="A33506" t="s">
        <v>67746</v>
      </c>
      <c r="B33506" s="4" t="s">
        <v>67747</v>
      </c>
    </row>
    <row r="33507" spans="1:2" ht="43.5" x14ac:dyDescent="0.35">
      <c r="A33507" t="s">
        <v>67748</v>
      </c>
      <c r="B33507" s="4" t="s">
        <v>67749</v>
      </c>
    </row>
    <row r="33508" spans="1:2" ht="43.5" x14ac:dyDescent="0.35">
      <c r="A33508" t="s">
        <v>67750</v>
      </c>
      <c r="B33508" s="4" t="s">
        <v>67751</v>
      </c>
    </row>
    <row r="33509" spans="1:2" ht="43.5" x14ac:dyDescent="0.35">
      <c r="A33509" t="s">
        <v>67752</v>
      </c>
      <c r="B33509" s="4" t="s">
        <v>67753</v>
      </c>
    </row>
    <row r="33510" spans="1:2" ht="43.5" x14ac:dyDescent="0.35">
      <c r="A33510" t="s">
        <v>67754</v>
      </c>
      <c r="B33510" s="4" t="s">
        <v>67755</v>
      </c>
    </row>
    <row r="33511" spans="1:2" ht="43.5" x14ac:dyDescent="0.35">
      <c r="A33511" t="s">
        <v>67756</v>
      </c>
      <c r="B33511" s="4" t="s">
        <v>67757</v>
      </c>
    </row>
    <row r="33512" spans="1:2" ht="29" x14ac:dyDescent="0.35">
      <c r="A33512" t="s">
        <v>67758</v>
      </c>
      <c r="B33512" s="4" t="s">
        <v>67759</v>
      </c>
    </row>
    <row r="33513" spans="1:2" ht="43.5" x14ac:dyDescent="0.35">
      <c r="A33513" t="s">
        <v>67760</v>
      </c>
      <c r="B33513" s="4" t="s">
        <v>67761</v>
      </c>
    </row>
    <row r="33514" spans="1:2" ht="43.5" x14ac:dyDescent="0.35">
      <c r="A33514" t="s">
        <v>67762</v>
      </c>
      <c r="B33514" s="4" t="s">
        <v>67763</v>
      </c>
    </row>
    <row r="33515" spans="1:2" ht="43.5" x14ac:dyDescent="0.35">
      <c r="A33515" t="s">
        <v>67764</v>
      </c>
      <c r="B33515" s="4" t="s">
        <v>67765</v>
      </c>
    </row>
    <row r="33516" spans="1:2" ht="43.5" x14ac:dyDescent="0.35">
      <c r="A33516" t="s">
        <v>67766</v>
      </c>
      <c r="B33516" s="4" t="s">
        <v>67767</v>
      </c>
    </row>
    <row r="33517" spans="1:2" ht="43.5" x14ac:dyDescent="0.35">
      <c r="A33517" t="s">
        <v>67768</v>
      </c>
      <c r="B33517" s="4" t="s">
        <v>67769</v>
      </c>
    </row>
    <row r="33518" spans="1:2" ht="43.5" x14ac:dyDescent="0.35">
      <c r="A33518" t="s">
        <v>67770</v>
      </c>
      <c r="B33518" s="4" t="s">
        <v>67771</v>
      </c>
    </row>
    <row r="33519" spans="1:2" ht="43.5" x14ac:dyDescent="0.35">
      <c r="A33519" t="s">
        <v>67772</v>
      </c>
      <c r="B33519" s="4" t="s">
        <v>67773</v>
      </c>
    </row>
    <row r="33520" spans="1:2" ht="43.5" x14ac:dyDescent="0.35">
      <c r="A33520" t="s">
        <v>67774</v>
      </c>
      <c r="B33520" s="4" t="s">
        <v>67775</v>
      </c>
    </row>
    <row r="33521" spans="1:2" ht="43.5" x14ac:dyDescent="0.35">
      <c r="A33521" t="s">
        <v>67776</v>
      </c>
      <c r="B33521" s="4" t="s">
        <v>67777</v>
      </c>
    </row>
    <row r="33522" spans="1:2" ht="43.5" x14ac:dyDescent="0.35">
      <c r="A33522" t="s">
        <v>67778</v>
      </c>
      <c r="B33522" s="4" t="s">
        <v>67779</v>
      </c>
    </row>
    <row r="33523" spans="1:2" ht="43.5" x14ac:dyDescent="0.35">
      <c r="A33523" t="s">
        <v>67780</v>
      </c>
      <c r="B33523" s="4" t="s">
        <v>67781</v>
      </c>
    </row>
    <row r="33524" spans="1:2" ht="43.5" x14ac:dyDescent="0.35">
      <c r="A33524" t="s">
        <v>67782</v>
      </c>
      <c r="B33524" s="4" t="s">
        <v>67783</v>
      </c>
    </row>
    <row r="33525" spans="1:2" ht="43.5" x14ac:dyDescent="0.35">
      <c r="A33525" t="s">
        <v>67784</v>
      </c>
      <c r="B33525" s="4" t="s">
        <v>67785</v>
      </c>
    </row>
    <row r="33526" spans="1:2" ht="43.5" x14ac:dyDescent="0.35">
      <c r="A33526" t="s">
        <v>67786</v>
      </c>
      <c r="B33526" s="4" t="s">
        <v>67787</v>
      </c>
    </row>
    <row r="33527" spans="1:2" ht="43.5" x14ac:dyDescent="0.35">
      <c r="A33527" t="s">
        <v>67788</v>
      </c>
      <c r="B33527" s="4" t="s">
        <v>67789</v>
      </c>
    </row>
    <row r="33528" spans="1:2" ht="29" x14ac:dyDescent="0.35">
      <c r="A33528" t="s">
        <v>67790</v>
      </c>
      <c r="B33528" s="4" t="s">
        <v>67791</v>
      </c>
    </row>
    <row r="33529" spans="1:2" ht="43.5" x14ac:dyDescent="0.35">
      <c r="A33529" t="s">
        <v>67792</v>
      </c>
      <c r="B33529" s="4" t="s">
        <v>67793</v>
      </c>
    </row>
    <row r="33530" spans="1:2" ht="43.5" x14ac:dyDescent="0.35">
      <c r="A33530" t="s">
        <v>67794</v>
      </c>
      <c r="B33530" s="4" t="s">
        <v>67795</v>
      </c>
    </row>
    <row r="33531" spans="1:2" ht="43.5" x14ac:dyDescent="0.35">
      <c r="A33531" t="s">
        <v>67796</v>
      </c>
      <c r="B33531" s="4" t="s">
        <v>67797</v>
      </c>
    </row>
    <row r="33532" spans="1:2" ht="43.5" x14ac:dyDescent="0.35">
      <c r="A33532" t="s">
        <v>67798</v>
      </c>
      <c r="B33532" s="4" t="s">
        <v>67799</v>
      </c>
    </row>
    <row r="33533" spans="1:2" ht="43.5" x14ac:dyDescent="0.35">
      <c r="A33533" t="s">
        <v>67800</v>
      </c>
      <c r="B33533" s="4" t="s">
        <v>67801</v>
      </c>
    </row>
    <row r="33534" spans="1:2" ht="43.5" x14ac:dyDescent="0.35">
      <c r="A33534" t="s">
        <v>67802</v>
      </c>
      <c r="B33534" s="4" t="s">
        <v>67803</v>
      </c>
    </row>
    <row r="33535" spans="1:2" ht="43.5" x14ac:dyDescent="0.35">
      <c r="A33535" t="s">
        <v>67804</v>
      </c>
      <c r="B33535" s="4" t="s">
        <v>67805</v>
      </c>
    </row>
    <row r="33536" spans="1:2" ht="43.5" x14ac:dyDescent="0.35">
      <c r="A33536" t="s">
        <v>67806</v>
      </c>
      <c r="B33536" s="4" t="s">
        <v>67807</v>
      </c>
    </row>
    <row r="33537" spans="1:2" ht="43.5" x14ac:dyDescent="0.35">
      <c r="A33537" t="s">
        <v>67808</v>
      </c>
      <c r="B33537" s="4" t="s">
        <v>67809</v>
      </c>
    </row>
    <row r="33538" spans="1:2" ht="43.5" x14ac:dyDescent="0.35">
      <c r="A33538" t="s">
        <v>67810</v>
      </c>
      <c r="B33538" s="4" t="s">
        <v>67811</v>
      </c>
    </row>
    <row r="33539" spans="1:2" ht="43.5" x14ac:dyDescent="0.35">
      <c r="A33539" t="s">
        <v>67812</v>
      </c>
      <c r="B33539" s="4" t="s">
        <v>67813</v>
      </c>
    </row>
    <row r="33540" spans="1:2" ht="43.5" x14ac:dyDescent="0.35">
      <c r="A33540" t="s">
        <v>67814</v>
      </c>
      <c r="B33540" s="4" t="s">
        <v>67815</v>
      </c>
    </row>
    <row r="33541" spans="1:2" ht="43.5" x14ac:dyDescent="0.35">
      <c r="A33541" t="s">
        <v>67816</v>
      </c>
      <c r="B33541" s="4" t="s">
        <v>67817</v>
      </c>
    </row>
    <row r="33542" spans="1:2" ht="43.5" x14ac:dyDescent="0.35">
      <c r="A33542" t="s">
        <v>67818</v>
      </c>
      <c r="B33542" s="4" t="s">
        <v>67819</v>
      </c>
    </row>
    <row r="33543" spans="1:2" ht="43.5" x14ac:dyDescent="0.35">
      <c r="A33543" t="s">
        <v>67820</v>
      </c>
      <c r="B33543" s="4" t="s">
        <v>67821</v>
      </c>
    </row>
    <row r="33544" spans="1:2" ht="29" x14ac:dyDescent="0.35">
      <c r="A33544" t="s">
        <v>67822</v>
      </c>
      <c r="B33544" s="4" t="s">
        <v>67823</v>
      </c>
    </row>
    <row r="33545" spans="1:2" ht="43.5" x14ac:dyDescent="0.35">
      <c r="A33545" t="s">
        <v>67824</v>
      </c>
      <c r="B33545" s="4" t="s">
        <v>67825</v>
      </c>
    </row>
    <row r="33546" spans="1:2" ht="43.5" x14ac:dyDescent="0.35">
      <c r="A33546" t="s">
        <v>67826</v>
      </c>
      <c r="B33546" s="4" t="s">
        <v>67827</v>
      </c>
    </row>
    <row r="33547" spans="1:2" ht="43.5" x14ac:dyDescent="0.35">
      <c r="A33547" t="s">
        <v>67828</v>
      </c>
      <c r="B33547" s="4" t="s">
        <v>67829</v>
      </c>
    </row>
    <row r="33548" spans="1:2" ht="43.5" x14ac:dyDescent="0.35">
      <c r="A33548" t="s">
        <v>67830</v>
      </c>
      <c r="B33548" s="4" t="s">
        <v>67831</v>
      </c>
    </row>
    <row r="33549" spans="1:2" ht="43.5" x14ac:dyDescent="0.35">
      <c r="A33549" t="s">
        <v>67832</v>
      </c>
      <c r="B33549" s="4" t="s">
        <v>67833</v>
      </c>
    </row>
    <row r="33550" spans="1:2" ht="43.5" x14ac:dyDescent="0.35">
      <c r="A33550" t="s">
        <v>67834</v>
      </c>
      <c r="B33550" s="4" t="s">
        <v>67835</v>
      </c>
    </row>
    <row r="33551" spans="1:2" ht="43.5" x14ac:dyDescent="0.35">
      <c r="A33551" t="s">
        <v>67836</v>
      </c>
      <c r="B33551" s="4" t="s">
        <v>67837</v>
      </c>
    </row>
    <row r="33552" spans="1:2" ht="43.5" x14ac:dyDescent="0.35">
      <c r="A33552" t="s">
        <v>67838</v>
      </c>
      <c r="B33552" s="4" t="s">
        <v>67839</v>
      </c>
    </row>
    <row r="33553" spans="1:2" ht="43.5" x14ac:dyDescent="0.35">
      <c r="A33553" t="s">
        <v>67840</v>
      </c>
      <c r="B33553" s="4" t="s">
        <v>67841</v>
      </c>
    </row>
    <row r="33554" spans="1:2" ht="43.5" x14ac:dyDescent="0.35">
      <c r="A33554" t="s">
        <v>67842</v>
      </c>
      <c r="B33554" s="4" t="s">
        <v>67843</v>
      </c>
    </row>
    <row r="33555" spans="1:2" ht="43.5" x14ac:dyDescent="0.35">
      <c r="A33555" t="s">
        <v>67844</v>
      </c>
      <c r="B33555" s="4" t="s">
        <v>67845</v>
      </c>
    </row>
    <row r="33556" spans="1:2" ht="43.5" x14ac:dyDescent="0.35">
      <c r="A33556" t="s">
        <v>67846</v>
      </c>
      <c r="B33556" s="4" t="s">
        <v>67847</v>
      </c>
    </row>
    <row r="33557" spans="1:2" ht="43.5" x14ac:dyDescent="0.35">
      <c r="A33557" t="s">
        <v>67848</v>
      </c>
      <c r="B33557" s="4" t="s">
        <v>67849</v>
      </c>
    </row>
    <row r="33558" spans="1:2" ht="43.5" x14ac:dyDescent="0.35">
      <c r="A33558" t="s">
        <v>67850</v>
      </c>
      <c r="B33558" s="4" t="s">
        <v>67851</v>
      </c>
    </row>
    <row r="33559" spans="1:2" ht="43.5" x14ac:dyDescent="0.35">
      <c r="A33559" t="s">
        <v>67852</v>
      </c>
      <c r="B33559" s="4" t="s">
        <v>67853</v>
      </c>
    </row>
    <row r="33560" spans="1:2" ht="29" x14ac:dyDescent="0.35">
      <c r="A33560" t="s">
        <v>67854</v>
      </c>
      <c r="B33560" s="4" t="s">
        <v>67855</v>
      </c>
    </row>
    <row r="33561" spans="1:2" ht="43.5" x14ac:dyDescent="0.35">
      <c r="A33561" t="s">
        <v>67856</v>
      </c>
      <c r="B33561" s="4" t="s">
        <v>67857</v>
      </c>
    </row>
    <row r="33562" spans="1:2" ht="43.5" x14ac:dyDescent="0.35">
      <c r="A33562" t="s">
        <v>67858</v>
      </c>
      <c r="B33562" s="4" t="s">
        <v>67859</v>
      </c>
    </row>
    <row r="33563" spans="1:2" ht="43.5" x14ac:dyDescent="0.35">
      <c r="A33563" t="s">
        <v>67860</v>
      </c>
      <c r="B33563" s="4" t="s">
        <v>67861</v>
      </c>
    </row>
    <row r="33564" spans="1:2" ht="43.5" x14ac:dyDescent="0.35">
      <c r="A33564" t="s">
        <v>67862</v>
      </c>
      <c r="B33564" s="4" t="s">
        <v>67863</v>
      </c>
    </row>
    <row r="33565" spans="1:2" ht="43.5" x14ac:dyDescent="0.35">
      <c r="A33565" t="s">
        <v>67864</v>
      </c>
      <c r="B33565" s="4" t="s">
        <v>67865</v>
      </c>
    </row>
    <row r="33566" spans="1:2" ht="58" x14ac:dyDescent="0.35">
      <c r="A33566" t="s">
        <v>67866</v>
      </c>
      <c r="B33566" s="4" t="s">
        <v>67867</v>
      </c>
    </row>
    <row r="33567" spans="1:2" ht="43.5" x14ac:dyDescent="0.35">
      <c r="A33567" t="s">
        <v>67868</v>
      </c>
      <c r="B33567" s="4" t="s">
        <v>67869</v>
      </c>
    </row>
    <row r="33568" spans="1:2" ht="43.5" x14ac:dyDescent="0.35">
      <c r="A33568" t="s">
        <v>67870</v>
      </c>
      <c r="B33568" s="4" t="s">
        <v>67871</v>
      </c>
    </row>
    <row r="33569" spans="1:2" ht="58" x14ac:dyDescent="0.35">
      <c r="A33569" t="s">
        <v>67872</v>
      </c>
      <c r="B33569" s="4" t="s">
        <v>67873</v>
      </c>
    </row>
    <row r="33570" spans="1:2" ht="43.5" x14ac:dyDescent="0.35">
      <c r="A33570" t="s">
        <v>67874</v>
      </c>
      <c r="B33570" s="4" t="s">
        <v>67875</v>
      </c>
    </row>
    <row r="33571" spans="1:2" ht="43.5" x14ac:dyDescent="0.35">
      <c r="A33571" t="s">
        <v>67876</v>
      </c>
      <c r="B33571" s="4" t="s">
        <v>67877</v>
      </c>
    </row>
    <row r="33572" spans="1:2" ht="58" x14ac:dyDescent="0.35">
      <c r="A33572" t="s">
        <v>67878</v>
      </c>
      <c r="B33572" s="4" t="s">
        <v>67879</v>
      </c>
    </row>
    <row r="33573" spans="1:2" ht="43.5" x14ac:dyDescent="0.35">
      <c r="A33573" t="s">
        <v>67880</v>
      </c>
      <c r="B33573" s="4" t="s">
        <v>67881</v>
      </c>
    </row>
    <row r="33574" spans="1:2" ht="43.5" x14ac:dyDescent="0.35">
      <c r="A33574" t="s">
        <v>67882</v>
      </c>
      <c r="B33574" s="4" t="s">
        <v>67883</v>
      </c>
    </row>
    <row r="33575" spans="1:2" ht="58" x14ac:dyDescent="0.35">
      <c r="A33575" t="s">
        <v>67884</v>
      </c>
      <c r="B33575" s="4" t="s">
        <v>67885</v>
      </c>
    </row>
    <row r="33576" spans="1:2" ht="29" x14ac:dyDescent="0.35">
      <c r="A33576" t="s">
        <v>67886</v>
      </c>
      <c r="B33576" s="4" t="s">
        <v>67887</v>
      </c>
    </row>
    <row r="33577" spans="1:2" ht="29" x14ac:dyDescent="0.35">
      <c r="A33577" t="s">
        <v>67888</v>
      </c>
      <c r="B33577" s="4" t="s">
        <v>67889</v>
      </c>
    </row>
    <row r="33578" spans="1:2" ht="29" x14ac:dyDescent="0.35">
      <c r="A33578" t="s">
        <v>67890</v>
      </c>
      <c r="B33578" s="4" t="s">
        <v>67891</v>
      </c>
    </row>
    <row r="33579" spans="1:2" ht="29" x14ac:dyDescent="0.35">
      <c r="A33579" t="s">
        <v>67892</v>
      </c>
      <c r="B33579" s="4" t="s">
        <v>67893</v>
      </c>
    </row>
    <row r="33580" spans="1:2" ht="43.5" x14ac:dyDescent="0.35">
      <c r="A33580" t="s">
        <v>67894</v>
      </c>
      <c r="B33580" s="4" t="s">
        <v>67895</v>
      </c>
    </row>
    <row r="33581" spans="1:2" ht="43.5" x14ac:dyDescent="0.35">
      <c r="A33581" t="s">
        <v>67896</v>
      </c>
      <c r="B33581" s="4" t="s">
        <v>67897</v>
      </c>
    </row>
    <row r="33582" spans="1:2" ht="43.5" x14ac:dyDescent="0.35">
      <c r="A33582" t="s">
        <v>67898</v>
      </c>
      <c r="B33582" s="4" t="s">
        <v>67899</v>
      </c>
    </row>
    <row r="33583" spans="1:2" ht="43.5" x14ac:dyDescent="0.35">
      <c r="A33583" t="s">
        <v>67900</v>
      </c>
      <c r="B33583" s="4" t="s">
        <v>67901</v>
      </c>
    </row>
    <row r="33584" spans="1:2" ht="43.5" x14ac:dyDescent="0.35">
      <c r="A33584" t="s">
        <v>67902</v>
      </c>
      <c r="B33584" s="4" t="s">
        <v>67903</v>
      </c>
    </row>
    <row r="33585" spans="1:2" ht="43.5" x14ac:dyDescent="0.35">
      <c r="A33585" t="s">
        <v>67904</v>
      </c>
      <c r="B33585" s="4" t="s">
        <v>67905</v>
      </c>
    </row>
    <row r="33586" spans="1:2" ht="29" x14ac:dyDescent="0.35">
      <c r="A33586" t="s">
        <v>67906</v>
      </c>
      <c r="B33586" s="4" t="s">
        <v>67907</v>
      </c>
    </row>
    <row r="33587" spans="1:2" ht="43.5" x14ac:dyDescent="0.35">
      <c r="A33587" t="s">
        <v>67908</v>
      </c>
      <c r="B33587" s="4" t="s">
        <v>67909</v>
      </c>
    </row>
    <row r="33588" spans="1:2" ht="43.5" x14ac:dyDescent="0.35">
      <c r="A33588" t="s">
        <v>67910</v>
      </c>
      <c r="B33588" s="4" t="s">
        <v>67911</v>
      </c>
    </row>
    <row r="33589" spans="1:2" ht="29" x14ac:dyDescent="0.35">
      <c r="A33589" t="s">
        <v>67912</v>
      </c>
      <c r="B33589" s="4" t="s">
        <v>67913</v>
      </c>
    </row>
    <row r="33590" spans="1:2" ht="43.5" x14ac:dyDescent="0.35">
      <c r="A33590" t="s">
        <v>67914</v>
      </c>
      <c r="B33590" s="4" t="s">
        <v>67915</v>
      </c>
    </row>
    <row r="33591" spans="1:2" ht="43.5" x14ac:dyDescent="0.35">
      <c r="A33591" t="s">
        <v>67916</v>
      </c>
      <c r="B33591" s="4" t="s">
        <v>67917</v>
      </c>
    </row>
    <row r="33592" spans="1:2" x14ac:dyDescent="0.35">
      <c r="A33592" t="s">
        <v>67918</v>
      </c>
      <c r="B33592" s="4" t="s">
        <v>67919</v>
      </c>
    </row>
    <row r="33593" spans="1:2" ht="29" x14ac:dyDescent="0.35">
      <c r="A33593" t="s">
        <v>67920</v>
      </c>
      <c r="B33593" s="4" t="s">
        <v>67921</v>
      </c>
    </row>
    <row r="33594" spans="1:2" ht="29" x14ac:dyDescent="0.35">
      <c r="A33594" t="s">
        <v>67922</v>
      </c>
      <c r="B33594" s="4" t="s">
        <v>67923</v>
      </c>
    </row>
    <row r="33595" spans="1:2" ht="29" x14ac:dyDescent="0.35">
      <c r="A33595" t="s">
        <v>67924</v>
      </c>
      <c r="B33595" s="4" t="s">
        <v>67925</v>
      </c>
    </row>
    <row r="33596" spans="1:2" ht="43.5" x14ac:dyDescent="0.35">
      <c r="A33596" t="s">
        <v>67926</v>
      </c>
      <c r="B33596" s="4" t="s">
        <v>67927</v>
      </c>
    </row>
    <row r="33597" spans="1:2" ht="43.5" x14ac:dyDescent="0.35">
      <c r="A33597" t="s">
        <v>67928</v>
      </c>
      <c r="B33597" s="4" t="s">
        <v>67929</v>
      </c>
    </row>
    <row r="33598" spans="1:2" ht="43.5" x14ac:dyDescent="0.35">
      <c r="A33598" t="s">
        <v>67930</v>
      </c>
      <c r="B33598" s="4" t="s">
        <v>67931</v>
      </c>
    </row>
    <row r="33599" spans="1:2" ht="43.5" x14ac:dyDescent="0.35">
      <c r="A33599" t="s">
        <v>67932</v>
      </c>
      <c r="B33599" s="4" t="s">
        <v>67933</v>
      </c>
    </row>
    <row r="33600" spans="1:2" ht="43.5" x14ac:dyDescent="0.35">
      <c r="A33600" t="s">
        <v>67934</v>
      </c>
      <c r="B33600" s="4" t="s">
        <v>67935</v>
      </c>
    </row>
    <row r="33601" spans="1:2" ht="43.5" x14ac:dyDescent="0.35">
      <c r="A33601" t="s">
        <v>67936</v>
      </c>
      <c r="B33601" s="4" t="s">
        <v>67937</v>
      </c>
    </row>
    <row r="33602" spans="1:2" ht="29" x14ac:dyDescent="0.35">
      <c r="A33602" t="s">
        <v>67938</v>
      </c>
      <c r="B33602" s="4" t="s">
        <v>67939</v>
      </c>
    </row>
    <row r="33603" spans="1:2" ht="43.5" x14ac:dyDescent="0.35">
      <c r="A33603" t="s">
        <v>67940</v>
      </c>
      <c r="B33603" s="4" t="s">
        <v>67941</v>
      </c>
    </row>
    <row r="33604" spans="1:2" ht="43.5" x14ac:dyDescent="0.35">
      <c r="A33604" t="s">
        <v>67942</v>
      </c>
      <c r="B33604" s="4" t="s">
        <v>67943</v>
      </c>
    </row>
    <row r="33605" spans="1:2" ht="29" x14ac:dyDescent="0.35">
      <c r="A33605" t="s">
        <v>67944</v>
      </c>
      <c r="B33605" s="4" t="s">
        <v>67945</v>
      </c>
    </row>
    <row r="33606" spans="1:2" ht="43.5" x14ac:dyDescent="0.35">
      <c r="A33606" t="s">
        <v>67946</v>
      </c>
      <c r="B33606" s="4" t="s">
        <v>67947</v>
      </c>
    </row>
    <row r="33607" spans="1:2" ht="43.5" x14ac:dyDescent="0.35">
      <c r="A33607" t="s">
        <v>67948</v>
      </c>
      <c r="B33607" s="4" t="s">
        <v>67949</v>
      </c>
    </row>
    <row r="33608" spans="1:2" x14ac:dyDescent="0.35">
      <c r="A33608" t="s">
        <v>67950</v>
      </c>
      <c r="B33608" s="4" t="s">
        <v>67951</v>
      </c>
    </row>
    <row r="33609" spans="1:2" ht="29" x14ac:dyDescent="0.35">
      <c r="A33609" t="s">
        <v>67952</v>
      </c>
      <c r="B33609" s="4" t="s">
        <v>67953</v>
      </c>
    </row>
    <row r="33610" spans="1:2" ht="29" x14ac:dyDescent="0.35">
      <c r="A33610" t="s">
        <v>67954</v>
      </c>
      <c r="B33610" s="4" t="s">
        <v>67955</v>
      </c>
    </row>
    <row r="33611" spans="1:2" ht="29" x14ac:dyDescent="0.35">
      <c r="A33611" t="s">
        <v>67956</v>
      </c>
      <c r="B33611" s="4" t="s">
        <v>67957</v>
      </c>
    </row>
    <row r="33612" spans="1:2" ht="43.5" x14ac:dyDescent="0.35">
      <c r="A33612" t="s">
        <v>67958</v>
      </c>
      <c r="B33612" s="4" t="s">
        <v>67959</v>
      </c>
    </row>
    <row r="33613" spans="1:2" ht="43.5" x14ac:dyDescent="0.35">
      <c r="A33613" t="s">
        <v>67960</v>
      </c>
      <c r="B33613" s="4" t="s">
        <v>67961</v>
      </c>
    </row>
    <row r="33614" spans="1:2" ht="43.5" x14ac:dyDescent="0.35">
      <c r="A33614" t="s">
        <v>67962</v>
      </c>
      <c r="B33614" s="4" t="s">
        <v>67963</v>
      </c>
    </row>
    <row r="33615" spans="1:2" ht="43.5" x14ac:dyDescent="0.35">
      <c r="A33615" t="s">
        <v>67964</v>
      </c>
      <c r="B33615" s="4" t="s">
        <v>67965</v>
      </c>
    </row>
    <row r="33616" spans="1:2" ht="43.5" x14ac:dyDescent="0.35">
      <c r="A33616" t="s">
        <v>67966</v>
      </c>
      <c r="B33616" s="4" t="s">
        <v>67967</v>
      </c>
    </row>
    <row r="33617" spans="1:2" ht="43.5" x14ac:dyDescent="0.35">
      <c r="A33617" t="s">
        <v>67968</v>
      </c>
      <c r="B33617" s="4" t="s">
        <v>67969</v>
      </c>
    </row>
    <row r="33618" spans="1:2" ht="29" x14ac:dyDescent="0.35">
      <c r="A33618" t="s">
        <v>67970</v>
      </c>
      <c r="B33618" s="4" t="s">
        <v>67971</v>
      </c>
    </row>
    <row r="33619" spans="1:2" ht="43.5" x14ac:dyDescent="0.35">
      <c r="A33619" t="s">
        <v>67972</v>
      </c>
      <c r="B33619" s="4" t="s">
        <v>67973</v>
      </c>
    </row>
    <row r="33620" spans="1:2" ht="43.5" x14ac:dyDescent="0.35">
      <c r="A33620" t="s">
        <v>67974</v>
      </c>
      <c r="B33620" s="4" t="s">
        <v>67975</v>
      </c>
    </row>
    <row r="33621" spans="1:2" ht="29" x14ac:dyDescent="0.35">
      <c r="A33621" t="s">
        <v>67976</v>
      </c>
      <c r="B33621" s="4" t="s">
        <v>67977</v>
      </c>
    </row>
    <row r="33622" spans="1:2" ht="43.5" x14ac:dyDescent="0.35">
      <c r="A33622" t="s">
        <v>67978</v>
      </c>
      <c r="B33622" s="4" t="s">
        <v>67979</v>
      </c>
    </row>
    <row r="33623" spans="1:2" ht="43.5" x14ac:dyDescent="0.35">
      <c r="A33623" t="s">
        <v>67980</v>
      </c>
      <c r="B33623" s="4" t="s">
        <v>67981</v>
      </c>
    </row>
    <row r="33624" spans="1:2" ht="29" x14ac:dyDescent="0.35">
      <c r="A33624" t="s">
        <v>67982</v>
      </c>
      <c r="B33624" s="4" t="s">
        <v>67983</v>
      </c>
    </row>
    <row r="33625" spans="1:2" ht="29" x14ac:dyDescent="0.35">
      <c r="A33625" t="s">
        <v>67984</v>
      </c>
      <c r="B33625" s="4" t="s">
        <v>67985</v>
      </c>
    </row>
    <row r="33626" spans="1:2" ht="29" x14ac:dyDescent="0.35">
      <c r="A33626" t="s">
        <v>67986</v>
      </c>
      <c r="B33626" s="4" t="s">
        <v>67987</v>
      </c>
    </row>
    <row r="33627" spans="1:2" ht="29" x14ac:dyDescent="0.35">
      <c r="A33627" t="s">
        <v>67988</v>
      </c>
      <c r="B33627" s="4" t="s">
        <v>67989</v>
      </c>
    </row>
    <row r="33628" spans="1:2" ht="43.5" x14ac:dyDescent="0.35">
      <c r="A33628" t="s">
        <v>67990</v>
      </c>
      <c r="B33628" s="4" t="s">
        <v>67991</v>
      </c>
    </row>
    <row r="33629" spans="1:2" ht="43.5" x14ac:dyDescent="0.35">
      <c r="A33629" t="s">
        <v>67992</v>
      </c>
      <c r="B33629" s="4" t="s">
        <v>67993</v>
      </c>
    </row>
    <row r="33630" spans="1:2" ht="43.5" x14ac:dyDescent="0.35">
      <c r="A33630" t="s">
        <v>67994</v>
      </c>
      <c r="B33630" s="4" t="s">
        <v>67995</v>
      </c>
    </row>
    <row r="33631" spans="1:2" ht="43.5" x14ac:dyDescent="0.35">
      <c r="A33631" t="s">
        <v>67996</v>
      </c>
      <c r="B33631" s="4" t="s">
        <v>67997</v>
      </c>
    </row>
    <row r="33632" spans="1:2" ht="43.5" x14ac:dyDescent="0.35">
      <c r="A33632" t="s">
        <v>67998</v>
      </c>
      <c r="B33632" s="4" t="s">
        <v>67999</v>
      </c>
    </row>
    <row r="33633" spans="1:2" ht="43.5" x14ac:dyDescent="0.35">
      <c r="A33633" t="s">
        <v>68000</v>
      </c>
      <c r="B33633" s="4" t="s">
        <v>68001</v>
      </c>
    </row>
    <row r="33634" spans="1:2" ht="29" x14ac:dyDescent="0.35">
      <c r="A33634" t="s">
        <v>68002</v>
      </c>
      <c r="B33634" s="4" t="s">
        <v>68003</v>
      </c>
    </row>
    <row r="33635" spans="1:2" ht="43.5" x14ac:dyDescent="0.35">
      <c r="A33635" t="s">
        <v>68004</v>
      </c>
      <c r="B33635" s="4" t="s">
        <v>68005</v>
      </c>
    </row>
    <row r="33636" spans="1:2" ht="43.5" x14ac:dyDescent="0.35">
      <c r="A33636" t="s">
        <v>68006</v>
      </c>
      <c r="B33636" s="4" t="s">
        <v>68007</v>
      </c>
    </row>
    <row r="33637" spans="1:2" ht="29" x14ac:dyDescent="0.35">
      <c r="A33637" t="s">
        <v>68008</v>
      </c>
      <c r="B33637" s="4" t="s">
        <v>68009</v>
      </c>
    </row>
    <row r="33638" spans="1:2" ht="43.5" x14ac:dyDescent="0.35">
      <c r="A33638" t="s">
        <v>68010</v>
      </c>
      <c r="B33638" s="4" t="s">
        <v>68011</v>
      </c>
    </row>
    <row r="33639" spans="1:2" ht="43.5" x14ac:dyDescent="0.35">
      <c r="A33639" t="s">
        <v>68012</v>
      </c>
      <c r="B33639" s="4" t="s">
        <v>68013</v>
      </c>
    </row>
    <row r="33640" spans="1:2" ht="29" x14ac:dyDescent="0.35">
      <c r="A33640" t="s">
        <v>68014</v>
      </c>
      <c r="B33640" s="4" t="s">
        <v>68015</v>
      </c>
    </row>
    <row r="33641" spans="1:2" ht="29" x14ac:dyDescent="0.35">
      <c r="A33641" t="s">
        <v>68016</v>
      </c>
      <c r="B33641" s="4" t="s">
        <v>68017</v>
      </c>
    </row>
    <row r="33642" spans="1:2" ht="29" x14ac:dyDescent="0.35">
      <c r="A33642" t="s">
        <v>68018</v>
      </c>
      <c r="B33642" s="4" t="s">
        <v>68019</v>
      </c>
    </row>
    <row r="33643" spans="1:2" ht="29" x14ac:dyDescent="0.35">
      <c r="A33643" t="s">
        <v>68020</v>
      </c>
      <c r="B33643" s="4" t="s">
        <v>68021</v>
      </c>
    </row>
    <row r="33644" spans="1:2" ht="43.5" x14ac:dyDescent="0.35">
      <c r="A33644" t="s">
        <v>68022</v>
      </c>
      <c r="B33644" s="4" t="s">
        <v>68023</v>
      </c>
    </row>
    <row r="33645" spans="1:2" ht="43.5" x14ac:dyDescent="0.35">
      <c r="A33645" t="s">
        <v>68024</v>
      </c>
      <c r="B33645" s="4" t="s">
        <v>68025</v>
      </c>
    </row>
    <row r="33646" spans="1:2" ht="43.5" x14ac:dyDescent="0.35">
      <c r="A33646" t="s">
        <v>68026</v>
      </c>
      <c r="B33646" s="4" t="s">
        <v>68027</v>
      </c>
    </row>
    <row r="33647" spans="1:2" ht="43.5" x14ac:dyDescent="0.35">
      <c r="A33647" t="s">
        <v>68028</v>
      </c>
      <c r="B33647" s="4" t="s">
        <v>68029</v>
      </c>
    </row>
    <row r="33648" spans="1:2" ht="43.5" x14ac:dyDescent="0.35">
      <c r="A33648" t="s">
        <v>68030</v>
      </c>
      <c r="B33648" s="4" t="s">
        <v>68031</v>
      </c>
    </row>
    <row r="33649" spans="1:2" ht="43.5" x14ac:dyDescent="0.35">
      <c r="A33649" t="s">
        <v>68032</v>
      </c>
      <c r="B33649" s="4" t="s">
        <v>68033</v>
      </c>
    </row>
    <row r="33650" spans="1:2" ht="29" x14ac:dyDescent="0.35">
      <c r="A33650" t="s">
        <v>68034</v>
      </c>
      <c r="B33650" s="4" t="s">
        <v>68035</v>
      </c>
    </row>
    <row r="33651" spans="1:2" ht="43.5" x14ac:dyDescent="0.35">
      <c r="A33651" t="s">
        <v>68036</v>
      </c>
      <c r="B33651" s="4" t="s">
        <v>68037</v>
      </c>
    </row>
    <row r="33652" spans="1:2" ht="43.5" x14ac:dyDescent="0.35">
      <c r="A33652" t="s">
        <v>68038</v>
      </c>
      <c r="B33652" s="4" t="s">
        <v>68039</v>
      </c>
    </row>
    <row r="33653" spans="1:2" ht="29" x14ac:dyDescent="0.35">
      <c r="A33653" t="s">
        <v>68040</v>
      </c>
      <c r="B33653" s="4" t="s">
        <v>68041</v>
      </c>
    </row>
    <row r="33654" spans="1:2" ht="43.5" x14ac:dyDescent="0.35">
      <c r="A33654" t="s">
        <v>68042</v>
      </c>
      <c r="B33654" s="4" t="s">
        <v>68043</v>
      </c>
    </row>
    <row r="33655" spans="1:2" ht="43.5" x14ac:dyDescent="0.35">
      <c r="A33655" t="s">
        <v>68044</v>
      </c>
      <c r="B33655" s="4" t="s">
        <v>68045</v>
      </c>
    </row>
    <row r="33656" spans="1:2" ht="29" x14ac:dyDescent="0.35">
      <c r="A33656" t="s">
        <v>68046</v>
      </c>
      <c r="B33656" s="4" t="s">
        <v>68047</v>
      </c>
    </row>
    <row r="33657" spans="1:2" ht="29" x14ac:dyDescent="0.35">
      <c r="A33657" t="s">
        <v>68048</v>
      </c>
      <c r="B33657" s="4" t="s">
        <v>68049</v>
      </c>
    </row>
    <row r="33658" spans="1:2" ht="29" x14ac:dyDescent="0.35">
      <c r="A33658" t="s">
        <v>68050</v>
      </c>
      <c r="B33658" s="4" t="s">
        <v>68051</v>
      </c>
    </row>
    <row r="33659" spans="1:2" ht="29" x14ac:dyDescent="0.35">
      <c r="A33659" t="s">
        <v>68052</v>
      </c>
      <c r="B33659" s="4" t="s">
        <v>68053</v>
      </c>
    </row>
    <row r="33660" spans="1:2" ht="43.5" x14ac:dyDescent="0.35">
      <c r="A33660" t="s">
        <v>68054</v>
      </c>
      <c r="B33660" s="4" t="s">
        <v>68055</v>
      </c>
    </row>
    <row r="33661" spans="1:2" ht="43.5" x14ac:dyDescent="0.35">
      <c r="A33661" t="s">
        <v>68056</v>
      </c>
      <c r="B33661" s="4" t="s">
        <v>68057</v>
      </c>
    </row>
    <row r="33662" spans="1:2" ht="43.5" x14ac:dyDescent="0.35">
      <c r="A33662" t="s">
        <v>68058</v>
      </c>
      <c r="B33662" s="4" t="s">
        <v>68059</v>
      </c>
    </row>
    <row r="33663" spans="1:2" ht="43.5" x14ac:dyDescent="0.35">
      <c r="A33663" t="s">
        <v>68060</v>
      </c>
      <c r="B33663" s="4" t="s">
        <v>68061</v>
      </c>
    </row>
    <row r="33664" spans="1:2" ht="43.5" x14ac:dyDescent="0.35">
      <c r="A33664" t="s">
        <v>68062</v>
      </c>
      <c r="B33664" s="4" t="s">
        <v>68063</v>
      </c>
    </row>
    <row r="33665" spans="1:2" ht="43.5" x14ac:dyDescent="0.35">
      <c r="A33665" t="s">
        <v>68064</v>
      </c>
      <c r="B33665" s="4" t="s">
        <v>68065</v>
      </c>
    </row>
    <row r="33666" spans="1:2" ht="43.5" x14ac:dyDescent="0.35">
      <c r="A33666" t="s">
        <v>68066</v>
      </c>
      <c r="B33666" s="4" t="s">
        <v>68067</v>
      </c>
    </row>
    <row r="33667" spans="1:2" ht="43.5" x14ac:dyDescent="0.35">
      <c r="A33667" t="s">
        <v>68068</v>
      </c>
      <c r="B33667" s="4" t="s">
        <v>68069</v>
      </c>
    </row>
    <row r="33668" spans="1:2" ht="43.5" x14ac:dyDescent="0.35">
      <c r="A33668" t="s">
        <v>68070</v>
      </c>
      <c r="B33668" s="4" t="s">
        <v>68071</v>
      </c>
    </row>
    <row r="33669" spans="1:2" ht="43.5" x14ac:dyDescent="0.35">
      <c r="A33669" t="s">
        <v>68072</v>
      </c>
      <c r="B33669" s="4" t="s">
        <v>68073</v>
      </c>
    </row>
    <row r="33670" spans="1:2" ht="43.5" x14ac:dyDescent="0.35">
      <c r="A33670" t="s">
        <v>68074</v>
      </c>
      <c r="B33670" s="4" t="s">
        <v>68075</v>
      </c>
    </row>
    <row r="33671" spans="1:2" ht="43.5" x14ac:dyDescent="0.35">
      <c r="A33671" t="s">
        <v>68076</v>
      </c>
      <c r="B33671" s="4" t="s">
        <v>68077</v>
      </c>
    </row>
    <row r="33672" spans="1:2" ht="29" x14ac:dyDescent="0.35">
      <c r="A33672" t="s">
        <v>68078</v>
      </c>
      <c r="B33672" s="4" t="s">
        <v>68079</v>
      </c>
    </row>
    <row r="33673" spans="1:2" ht="29" x14ac:dyDescent="0.35">
      <c r="A33673" t="s">
        <v>68080</v>
      </c>
      <c r="B33673" s="4" t="s">
        <v>68081</v>
      </c>
    </row>
    <row r="33674" spans="1:2" ht="29" x14ac:dyDescent="0.35">
      <c r="A33674" t="s">
        <v>68082</v>
      </c>
      <c r="B33674" s="4" t="s">
        <v>68083</v>
      </c>
    </row>
    <row r="33675" spans="1:2" ht="29" x14ac:dyDescent="0.35">
      <c r="A33675" t="s">
        <v>68084</v>
      </c>
      <c r="B33675" s="4" t="s">
        <v>68085</v>
      </c>
    </row>
    <row r="33676" spans="1:2" ht="29" x14ac:dyDescent="0.35">
      <c r="A33676" t="s">
        <v>68086</v>
      </c>
      <c r="B33676" s="4" t="s">
        <v>68087</v>
      </c>
    </row>
    <row r="33677" spans="1:2" ht="29" x14ac:dyDescent="0.35">
      <c r="A33677" t="s">
        <v>68088</v>
      </c>
      <c r="B33677" s="4" t="s">
        <v>68089</v>
      </c>
    </row>
    <row r="33678" spans="1:2" ht="43.5" x14ac:dyDescent="0.35">
      <c r="A33678" t="s">
        <v>68090</v>
      </c>
      <c r="B33678" s="4" t="s">
        <v>68091</v>
      </c>
    </row>
    <row r="33679" spans="1:2" ht="29" x14ac:dyDescent="0.35">
      <c r="A33679" t="s">
        <v>68092</v>
      </c>
      <c r="B33679" s="4" t="s">
        <v>68093</v>
      </c>
    </row>
    <row r="33680" spans="1:2" ht="29" x14ac:dyDescent="0.35">
      <c r="A33680" t="s">
        <v>68094</v>
      </c>
      <c r="B33680" s="4" t="s">
        <v>68095</v>
      </c>
    </row>
    <row r="33681" spans="1:2" ht="43.5" x14ac:dyDescent="0.35">
      <c r="A33681" t="s">
        <v>68096</v>
      </c>
      <c r="B33681" s="4" t="s">
        <v>68097</v>
      </c>
    </row>
    <row r="33682" spans="1:2" ht="29" x14ac:dyDescent="0.35">
      <c r="A33682" t="s">
        <v>68098</v>
      </c>
      <c r="B33682" s="4" t="s">
        <v>68099</v>
      </c>
    </row>
    <row r="33683" spans="1:2" ht="29" x14ac:dyDescent="0.35">
      <c r="A33683" t="s">
        <v>68100</v>
      </c>
      <c r="B33683" s="4" t="s">
        <v>68101</v>
      </c>
    </row>
    <row r="33684" spans="1:2" ht="43.5" x14ac:dyDescent="0.35">
      <c r="A33684" t="s">
        <v>68102</v>
      </c>
      <c r="B33684" s="4" t="s">
        <v>68103</v>
      </c>
    </row>
    <row r="33685" spans="1:2" ht="29" x14ac:dyDescent="0.35">
      <c r="A33685" t="s">
        <v>68104</v>
      </c>
      <c r="B33685" s="4" t="s">
        <v>68105</v>
      </c>
    </row>
    <row r="33686" spans="1:2" ht="29" x14ac:dyDescent="0.35">
      <c r="A33686" t="s">
        <v>68106</v>
      </c>
      <c r="B33686" s="4" t="s">
        <v>68107</v>
      </c>
    </row>
    <row r="33687" spans="1:2" ht="43.5" x14ac:dyDescent="0.35">
      <c r="A33687" t="s">
        <v>68108</v>
      </c>
      <c r="B33687" s="4" t="s">
        <v>68109</v>
      </c>
    </row>
    <row r="33688" spans="1:2" x14ac:dyDescent="0.35">
      <c r="A33688" t="s">
        <v>68110</v>
      </c>
      <c r="B33688" s="4" t="s">
        <v>68111</v>
      </c>
    </row>
    <row r="33689" spans="1:2" ht="29" x14ac:dyDescent="0.35">
      <c r="A33689" t="s">
        <v>68112</v>
      </c>
      <c r="B33689" s="4" t="s">
        <v>68113</v>
      </c>
    </row>
    <row r="33690" spans="1:2" ht="29" x14ac:dyDescent="0.35">
      <c r="A33690" t="s">
        <v>68114</v>
      </c>
      <c r="B33690" s="4" t="s">
        <v>68115</v>
      </c>
    </row>
    <row r="33691" spans="1:2" ht="29" x14ac:dyDescent="0.35">
      <c r="A33691" t="s">
        <v>68116</v>
      </c>
      <c r="B33691" s="4" t="s">
        <v>68117</v>
      </c>
    </row>
    <row r="33692" spans="1:2" ht="29" x14ac:dyDescent="0.35">
      <c r="A33692" t="s">
        <v>68118</v>
      </c>
      <c r="B33692" s="4" t="s">
        <v>68119</v>
      </c>
    </row>
    <row r="33693" spans="1:2" ht="29" x14ac:dyDescent="0.35">
      <c r="A33693" t="s">
        <v>68120</v>
      </c>
      <c r="B33693" s="4" t="s">
        <v>68121</v>
      </c>
    </row>
    <row r="33694" spans="1:2" ht="43.5" x14ac:dyDescent="0.35">
      <c r="A33694" t="s">
        <v>68122</v>
      </c>
      <c r="B33694" s="4" t="s">
        <v>68123</v>
      </c>
    </row>
    <row r="33695" spans="1:2" ht="29" x14ac:dyDescent="0.35">
      <c r="A33695" t="s">
        <v>68124</v>
      </c>
      <c r="B33695" s="4" t="s">
        <v>68125</v>
      </c>
    </row>
    <row r="33696" spans="1:2" ht="29" x14ac:dyDescent="0.35">
      <c r="A33696" t="s">
        <v>68126</v>
      </c>
      <c r="B33696" s="4" t="s">
        <v>68127</v>
      </c>
    </row>
    <row r="33697" spans="1:2" ht="43.5" x14ac:dyDescent="0.35">
      <c r="A33697" t="s">
        <v>68128</v>
      </c>
      <c r="B33697" s="4" t="s">
        <v>68129</v>
      </c>
    </row>
    <row r="33698" spans="1:2" ht="29" x14ac:dyDescent="0.35">
      <c r="A33698" t="s">
        <v>68130</v>
      </c>
      <c r="B33698" s="4" t="s">
        <v>68131</v>
      </c>
    </row>
    <row r="33699" spans="1:2" ht="29" x14ac:dyDescent="0.35">
      <c r="A33699" t="s">
        <v>68132</v>
      </c>
      <c r="B33699" s="4" t="s">
        <v>68133</v>
      </c>
    </row>
    <row r="33700" spans="1:2" ht="43.5" x14ac:dyDescent="0.35">
      <c r="A33700" t="s">
        <v>68134</v>
      </c>
      <c r="B33700" s="4" t="s">
        <v>68135</v>
      </c>
    </row>
    <row r="33701" spans="1:2" ht="29" x14ac:dyDescent="0.35">
      <c r="A33701" t="s">
        <v>68136</v>
      </c>
      <c r="B33701" s="4" t="s">
        <v>68137</v>
      </c>
    </row>
    <row r="33702" spans="1:2" ht="29" x14ac:dyDescent="0.35">
      <c r="A33702" t="s">
        <v>68138</v>
      </c>
      <c r="B33702" s="4" t="s">
        <v>68139</v>
      </c>
    </row>
    <row r="33703" spans="1:2" ht="43.5" x14ac:dyDescent="0.35">
      <c r="A33703" t="s">
        <v>68140</v>
      </c>
      <c r="B33703" s="4" t="s">
        <v>68141</v>
      </c>
    </row>
    <row r="33704" spans="1:2" x14ac:dyDescent="0.35">
      <c r="A33704" t="s">
        <v>68142</v>
      </c>
      <c r="B33704" s="4" t="s">
        <v>68143</v>
      </c>
    </row>
    <row r="33705" spans="1:2" ht="29" x14ac:dyDescent="0.35">
      <c r="A33705" t="s">
        <v>68144</v>
      </c>
      <c r="B33705" s="4" t="s">
        <v>68145</v>
      </c>
    </row>
    <row r="33706" spans="1:2" ht="29" x14ac:dyDescent="0.35">
      <c r="A33706" t="s">
        <v>68146</v>
      </c>
      <c r="B33706" s="4" t="s">
        <v>68147</v>
      </c>
    </row>
    <row r="33707" spans="1:2" ht="29" x14ac:dyDescent="0.35">
      <c r="A33707" t="s">
        <v>68148</v>
      </c>
      <c r="B33707" s="4" t="s">
        <v>68149</v>
      </c>
    </row>
    <row r="33708" spans="1:2" ht="43.5" x14ac:dyDescent="0.35">
      <c r="A33708" t="s">
        <v>68150</v>
      </c>
      <c r="B33708" s="4" t="s">
        <v>68151</v>
      </c>
    </row>
    <row r="33709" spans="1:2" ht="43.5" x14ac:dyDescent="0.35">
      <c r="A33709" t="s">
        <v>68152</v>
      </c>
      <c r="B33709" s="4" t="s">
        <v>68153</v>
      </c>
    </row>
    <row r="33710" spans="1:2" ht="43.5" x14ac:dyDescent="0.35">
      <c r="A33710" t="s">
        <v>68154</v>
      </c>
      <c r="B33710" s="4" t="s">
        <v>68155</v>
      </c>
    </row>
    <row r="33711" spans="1:2" ht="43.5" x14ac:dyDescent="0.35">
      <c r="A33711" t="s">
        <v>68156</v>
      </c>
      <c r="B33711" s="4" t="s">
        <v>68157</v>
      </c>
    </row>
    <row r="33712" spans="1:2" ht="43.5" x14ac:dyDescent="0.35">
      <c r="A33712" t="s">
        <v>68158</v>
      </c>
      <c r="B33712" s="4" t="s">
        <v>68159</v>
      </c>
    </row>
    <row r="33713" spans="1:2" ht="43.5" x14ac:dyDescent="0.35">
      <c r="A33713" t="s">
        <v>68160</v>
      </c>
      <c r="B33713" s="4" t="s">
        <v>68161</v>
      </c>
    </row>
    <row r="33714" spans="1:2" ht="29" x14ac:dyDescent="0.35">
      <c r="A33714" t="s">
        <v>68162</v>
      </c>
      <c r="B33714" s="4" t="s">
        <v>68163</v>
      </c>
    </row>
    <row r="33715" spans="1:2" ht="43.5" x14ac:dyDescent="0.35">
      <c r="A33715" t="s">
        <v>68164</v>
      </c>
      <c r="B33715" s="4" t="s">
        <v>68165</v>
      </c>
    </row>
    <row r="33716" spans="1:2" ht="43.5" x14ac:dyDescent="0.35">
      <c r="A33716" t="s">
        <v>68166</v>
      </c>
      <c r="B33716" s="4" t="s">
        <v>68167</v>
      </c>
    </row>
    <row r="33717" spans="1:2" ht="29" x14ac:dyDescent="0.35">
      <c r="A33717" t="s">
        <v>68168</v>
      </c>
      <c r="B33717" s="4" t="s">
        <v>68169</v>
      </c>
    </row>
    <row r="33718" spans="1:2" ht="43.5" x14ac:dyDescent="0.35">
      <c r="A33718" t="s">
        <v>68170</v>
      </c>
      <c r="B33718" s="4" t="s">
        <v>68171</v>
      </c>
    </row>
    <row r="33719" spans="1:2" ht="43.5" x14ac:dyDescent="0.35">
      <c r="A33719" t="s">
        <v>68172</v>
      </c>
      <c r="B33719" s="4" t="s">
        <v>68173</v>
      </c>
    </row>
    <row r="33720" spans="1:2" x14ac:dyDescent="0.35">
      <c r="A33720" t="s">
        <v>68174</v>
      </c>
      <c r="B33720" s="4" t="s">
        <v>68175</v>
      </c>
    </row>
    <row r="33721" spans="1:2" ht="29" x14ac:dyDescent="0.35">
      <c r="A33721" t="s">
        <v>68176</v>
      </c>
      <c r="B33721" s="4" t="s">
        <v>68177</v>
      </c>
    </row>
    <row r="33722" spans="1:2" ht="29" x14ac:dyDescent="0.35">
      <c r="A33722" t="s">
        <v>68178</v>
      </c>
      <c r="B33722" s="4" t="s">
        <v>68179</v>
      </c>
    </row>
    <row r="33723" spans="1:2" ht="29" x14ac:dyDescent="0.35">
      <c r="A33723" t="s">
        <v>68180</v>
      </c>
      <c r="B33723" s="4" t="s">
        <v>68181</v>
      </c>
    </row>
    <row r="33724" spans="1:2" ht="43.5" x14ac:dyDescent="0.35">
      <c r="A33724" t="s">
        <v>68182</v>
      </c>
      <c r="B33724" s="4" t="s">
        <v>68183</v>
      </c>
    </row>
    <row r="33725" spans="1:2" ht="43.5" x14ac:dyDescent="0.35">
      <c r="A33725" t="s">
        <v>68184</v>
      </c>
      <c r="B33725" s="4" t="s">
        <v>68185</v>
      </c>
    </row>
    <row r="33726" spans="1:2" ht="43.5" x14ac:dyDescent="0.35">
      <c r="A33726" t="s">
        <v>68186</v>
      </c>
      <c r="B33726" s="4" t="s">
        <v>68187</v>
      </c>
    </row>
    <row r="33727" spans="1:2" ht="43.5" x14ac:dyDescent="0.35">
      <c r="A33727" t="s">
        <v>68188</v>
      </c>
      <c r="B33727" s="4" t="s">
        <v>68189</v>
      </c>
    </row>
    <row r="33728" spans="1:2" ht="43.5" x14ac:dyDescent="0.35">
      <c r="A33728" t="s">
        <v>68190</v>
      </c>
      <c r="B33728" s="4" t="s">
        <v>68191</v>
      </c>
    </row>
    <row r="33729" spans="1:2" ht="43.5" x14ac:dyDescent="0.35">
      <c r="A33729" t="s">
        <v>68192</v>
      </c>
      <c r="B33729" s="4" t="s">
        <v>68193</v>
      </c>
    </row>
    <row r="33730" spans="1:2" ht="29" x14ac:dyDescent="0.35">
      <c r="A33730" t="s">
        <v>68194</v>
      </c>
      <c r="B33730" s="4" t="s">
        <v>68195</v>
      </c>
    </row>
    <row r="33731" spans="1:2" ht="43.5" x14ac:dyDescent="0.35">
      <c r="A33731" t="s">
        <v>68196</v>
      </c>
      <c r="B33731" s="4" t="s">
        <v>68197</v>
      </c>
    </row>
    <row r="33732" spans="1:2" ht="43.5" x14ac:dyDescent="0.35">
      <c r="A33732" t="s">
        <v>68198</v>
      </c>
      <c r="B33732" s="4" t="s">
        <v>68199</v>
      </c>
    </row>
    <row r="33733" spans="1:2" ht="29" x14ac:dyDescent="0.35">
      <c r="A33733" t="s">
        <v>68200</v>
      </c>
      <c r="B33733" s="4" t="s">
        <v>68201</v>
      </c>
    </row>
    <row r="33734" spans="1:2" ht="43.5" x14ac:dyDescent="0.35">
      <c r="A33734" t="s">
        <v>68202</v>
      </c>
      <c r="B33734" s="4" t="s">
        <v>68203</v>
      </c>
    </row>
    <row r="33735" spans="1:2" ht="43.5" x14ac:dyDescent="0.35">
      <c r="A33735" t="s">
        <v>68204</v>
      </c>
      <c r="B33735" s="4" t="s">
        <v>68205</v>
      </c>
    </row>
    <row r="33736" spans="1:2" x14ac:dyDescent="0.35">
      <c r="A33736" t="s">
        <v>68206</v>
      </c>
      <c r="B33736" s="4" t="s">
        <v>68207</v>
      </c>
    </row>
    <row r="33737" spans="1:2" ht="29" x14ac:dyDescent="0.35">
      <c r="A33737" t="s">
        <v>68208</v>
      </c>
      <c r="B33737" s="4" t="s">
        <v>68209</v>
      </c>
    </row>
    <row r="33738" spans="1:2" ht="29" x14ac:dyDescent="0.35">
      <c r="A33738" t="s">
        <v>68210</v>
      </c>
      <c r="B33738" s="4" t="s">
        <v>68211</v>
      </c>
    </row>
    <row r="33739" spans="1:2" ht="29" x14ac:dyDescent="0.35">
      <c r="A33739" t="s">
        <v>68212</v>
      </c>
      <c r="B33739" s="4" t="s">
        <v>68213</v>
      </c>
    </row>
    <row r="33740" spans="1:2" ht="29" x14ac:dyDescent="0.35">
      <c r="A33740" t="s">
        <v>68214</v>
      </c>
      <c r="B33740" s="4" t="s">
        <v>68215</v>
      </c>
    </row>
    <row r="33741" spans="1:2" ht="29" x14ac:dyDescent="0.35">
      <c r="A33741" t="s">
        <v>68216</v>
      </c>
      <c r="B33741" s="4" t="s">
        <v>68217</v>
      </c>
    </row>
    <row r="33742" spans="1:2" ht="43.5" x14ac:dyDescent="0.35">
      <c r="A33742" t="s">
        <v>68218</v>
      </c>
      <c r="B33742" s="4" t="s">
        <v>68219</v>
      </c>
    </row>
    <row r="33743" spans="1:2" ht="29" x14ac:dyDescent="0.35">
      <c r="A33743" t="s">
        <v>68220</v>
      </c>
      <c r="B33743" s="4" t="s">
        <v>68221</v>
      </c>
    </row>
    <row r="33744" spans="1:2" ht="29" x14ac:dyDescent="0.35">
      <c r="A33744" t="s">
        <v>68222</v>
      </c>
      <c r="B33744" s="4" t="s">
        <v>68223</v>
      </c>
    </row>
    <row r="33745" spans="1:2" ht="43.5" x14ac:dyDescent="0.35">
      <c r="A33745" t="s">
        <v>68224</v>
      </c>
      <c r="B33745" s="4" t="s">
        <v>68225</v>
      </c>
    </row>
    <row r="33746" spans="1:2" ht="29" x14ac:dyDescent="0.35">
      <c r="A33746" t="s">
        <v>68226</v>
      </c>
      <c r="B33746" s="4" t="s">
        <v>68227</v>
      </c>
    </row>
    <row r="33747" spans="1:2" ht="29" x14ac:dyDescent="0.35">
      <c r="A33747" t="s">
        <v>68228</v>
      </c>
      <c r="B33747" s="4" t="s">
        <v>68229</v>
      </c>
    </row>
    <row r="33748" spans="1:2" ht="43.5" x14ac:dyDescent="0.35">
      <c r="A33748" t="s">
        <v>68230</v>
      </c>
      <c r="B33748" s="4" t="s">
        <v>68231</v>
      </c>
    </row>
    <row r="33749" spans="1:2" ht="29" x14ac:dyDescent="0.35">
      <c r="A33749" t="s">
        <v>68232</v>
      </c>
      <c r="B33749" s="4" t="s">
        <v>68233</v>
      </c>
    </row>
    <row r="33750" spans="1:2" ht="29" x14ac:dyDescent="0.35">
      <c r="A33750" t="s">
        <v>68234</v>
      </c>
      <c r="B33750" s="4" t="s">
        <v>68235</v>
      </c>
    </row>
    <row r="33751" spans="1:2" ht="43.5" x14ac:dyDescent="0.35">
      <c r="A33751" t="s">
        <v>68236</v>
      </c>
      <c r="B33751" s="4" t="s">
        <v>68237</v>
      </c>
    </row>
    <row r="33752" spans="1:2" x14ac:dyDescent="0.35">
      <c r="A33752" t="s">
        <v>68238</v>
      </c>
      <c r="B33752" s="4" t="s">
        <v>68239</v>
      </c>
    </row>
    <row r="33753" spans="1:2" ht="29" x14ac:dyDescent="0.35">
      <c r="A33753" t="s">
        <v>68240</v>
      </c>
      <c r="B33753" s="4" t="s">
        <v>68241</v>
      </c>
    </row>
    <row r="33754" spans="1:2" ht="29" x14ac:dyDescent="0.35">
      <c r="A33754" t="s">
        <v>68242</v>
      </c>
      <c r="B33754" s="4" t="s">
        <v>68243</v>
      </c>
    </row>
    <row r="33755" spans="1:2" ht="29" x14ac:dyDescent="0.35">
      <c r="A33755" t="s">
        <v>68244</v>
      </c>
      <c r="B33755" s="4" t="s">
        <v>68245</v>
      </c>
    </row>
    <row r="33756" spans="1:2" ht="43.5" x14ac:dyDescent="0.35">
      <c r="A33756" t="s">
        <v>68246</v>
      </c>
      <c r="B33756" s="4" t="s">
        <v>68247</v>
      </c>
    </row>
    <row r="33757" spans="1:2" ht="43.5" x14ac:dyDescent="0.35">
      <c r="A33757" t="s">
        <v>68248</v>
      </c>
      <c r="B33757" s="4" t="s">
        <v>68249</v>
      </c>
    </row>
    <row r="33758" spans="1:2" ht="43.5" x14ac:dyDescent="0.35">
      <c r="A33758" t="s">
        <v>68250</v>
      </c>
      <c r="B33758" s="4" t="s">
        <v>68251</v>
      </c>
    </row>
    <row r="33759" spans="1:2" ht="43.5" x14ac:dyDescent="0.35">
      <c r="A33759" t="s">
        <v>68252</v>
      </c>
      <c r="B33759" s="4" t="s">
        <v>68253</v>
      </c>
    </row>
    <row r="33760" spans="1:2" ht="43.5" x14ac:dyDescent="0.35">
      <c r="A33760" t="s">
        <v>68254</v>
      </c>
      <c r="B33760" s="4" t="s">
        <v>68255</v>
      </c>
    </row>
    <row r="33761" spans="1:2" ht="43.5" x14ac:dyDescent="0.35">
      <c r="A33761" t="s">
        <v>68256</v>
      </c>
      <c r="B33761" s="4" t="s">
        <v>68257</v>
      </c>
    </row>
    <row r="33762" spans="1:2" ht="29" x14ac:dyDescent="0.35">
      <c r="A33762" t="s">
        <v>68258</v>
      </c>
      <c r="B33762" s="4" t="s">
        <v>68259</v>
      </c>
    </row>
    <row r="33763" spans="1:2" ht="43.5" x14ac:dyDescent="0.35">
      <c r="A33763" t="s">
        <v>68260</v>
      </c>
      <c r="B33763" s="4" t="s">
        <v>68261</v>
      </c>
    </row>
    <row r="33764" spans="1:2" ht="43.5" x14ac:dyDescent="0.35">
      <c r="A33764" t="s">
        <v>68262</v>
      </c>
      <c r="B33764" s="4" t="s">
        <v>68263</v>
      </c>
    </row>
    <row r="33765" spans="1:2" ht="29" x14ac:dyDescent="0.35">
      <c r="A33765" t="s">
        <v>68264</v>
      </c>
      <c r="B33765" s="4" t="s">
        <v>68265</v>
      </c>
    </row>
    <row r="33766" spans="1:2" ht="43.5" x14ac:dyDescent="0.35">
      <c r="A33766" t="s">
        <v>68266</v>
      </c>
      <c r="B33766" s="4" t="s">
        <v>68267</v>
      </c>
    </row>
    <row r="33767" spans="1:2" ht="43.5" x14ac:dyDescent="0.35">
      <c r="A33767" t="s">
        <v>68268</v>
      </c>
      <c r="B33767" s="4" t="s">
        <v>68269</v>
      </c>
    </row>
    <row r="33768" spans="1:2" ht="29" x14ac:dyDescent="0.35">
      <c r="A33768" t="s">
        <v>68270</v>
      </c>
      <c r="B33768" s="4" t="s">
        <v>68271</v>
      </c>
    </row>
    <row r="33769" spans="1:2" ht="29" x14ac:dyDescent="0.35">
      <c r="A33769" t="s">
        <v>68272</v>
      </c>
      <c r="B33769" s="4" t="s">
        <v>68273</v>
      </c>
    </row>
    <row r="33770" spans="1:2" ht="29" x14ac:dyDescent="0.35">
      <c r="A33770" t="s">
        <v>68274</v>
      </c>
      <c r="B33770" s="4" t="s">
        <v>68275</v>
      </c>
    </row>
    <row r="33771" spans="1:2" ht="29" x14ac:dyDescent="0.35">
      <c r="A33771" t="s">
        <v>68276</v>
      </c>
      <c r="B33771" s="4" t="s">
        <v>68277</v>
      </c>
    </row>
    <row r="33772" spans="1:2" ht="29" x14ac:dyDescent="0.35">
      <c r="A33772" t="s">
        <v>68278</v>
      </c>
      <c r="B33772" s="4" t="s">
        <v>68279</v>
      </c>
    </row>
    <row r="33773" spans="1:2" ht="29" x14ac:dyDescent="0.35">
      <c r="A33773" t="s">
        <v>68280</v>
      </c>
      <c r="B33773" s="4" t="s">
        <v>68281</v>
      </c>
    </row>
    <row r="33774" spans="1:2" x14ac:dyDescent="0.35">
      <c r="A33774" t="s">
        <v>68282</v>
      </c>
      <c r="B33774" s="4" t="s">
        <v>68283</v>
      </c>
    </row>
    <row r="33775" spans="1:2" ht="29" x14ac:dyDescent="0.35">
      <c r="A33775" t="s">
        <v>68284</v>
      </c>
      <c r="B33775" s="4" t="s">
        <v>68285</v>
      </c>
    </row>
    <row r="33776" spans="1:2" ht="29" x14ac:dyDescent="0.35">
      <c r="A33776" t="s">
        <v>68286</v>
      </c>
      <c r="B33776" s="4" t="s">
        <v>68287</v>
      </c>
    </row>
    <row r="33777" spans="1:2" ht="29" x14ac:dyDescent="0.35">
      <c r="A33777" t="s">
        <v>68288</v>
      </c>
      <c r="B33777" s="4" t="s">
        <v>68289</v>
      </c>
    </row>
    <row r="33778" spans="1:2" ht="29" x14ac:dyDescent="0.35">
      <c r="A33778" t="s">
        <v>68290</v>
      </c>
      <c r="B33778" s="4" t="s">
        <v>68291</v>
      </c>
    </row>
    <row r="33779" spans="1:2" ht="29" x14ac:dyDescent="0.35">
      <c r="A33779" t="s">
        <v>68292</v>
      </c>
      <c r="B33779" s="4" t="s">
        <v>68293</v>
      </c>
    </row>
    <row r="33780" spans="1:2" x14ac:dyDescent="0.35">
      <c r="A33780" t="s">
        <v>68294</v>
      </c>
      <c r="B33780" s="4" t="s">
        <v>68295</v>
      </c>
    </row>
    <row r="33781" spans="1:2" ht="29" x14ac:dyDescent="0.35">
      <c r="A33781" t="s">
        <v>68296</v>
      </c>
      <c r="B33781" s="4" t="s">
        <v>68297</v>
      </c>
    </row>
    <row r="33782" spans="1:2" ht="29" x14ac:dyDescent="0.35">
      <c r="A33782" t="s">
        <v>68298</v>
      </c>
      <c r="B33782" s="4" t="s">
        <v>68299</v>
      </c>
    </row>
    <row r="33783" spans="1:2" ht="29" x14ac:dyDescent="0.35">
      <c r="A33783" t="s">
        <v>68300</v>
      </c>
      <c r="B33783" s="4" t="s">
        <v>68301</v>
      </c>
    </row>
    <row r="33784" spans="1:2" ht="29" x14ac:dyDescent="0.35">
      <c r="A33784" t="s">
        <v>68302</v>
      </c>
      <c r="B33784" s="4" t="s">
        <v>68303</v>
      </c>
    </row>
    <row r="33785" spans="1:2" ht="29" x14ac:dyDescent="0.35">
      <c r="A33785" t="s">
        <v>68304</v>
      </c>
      <c r="B33785" s="4" t="s">
        <v>68305</v>
      </c>
    </row>
    <row r="33786" spans="1:2" x14ac:dyDescent="0.35">
      <c r="A33786" t="s">
        <v>68306</v>
      </c>
      <c r="B33786" s="4" t="s">
        <v>68307</v>
      </c>
    </row>
    <row r="33787" spans="1:2" ht="29" x14ac:dyDescent="0.35">
      <c r="A33787" t="s">
        <v>68308</v>
      </c>
      <c r="B33787" s="4" t="s">
        <v>68309</v>
      </c>
    </row>
    <row r="33788" spans="1:2" ht="29" x14ac:dyDescent="0.35">
      <c r="A33788" t="s">
        <v>68310</v>
      </c>
      <c r="B33788" s="4" t="s">
        <v>68311</v>
      </c>
    </row>
    <row r="33789" spans="1:2" ht="29" x14ac:dyDescent="0.35">
      <c r="A33789" t="s">
        <v>68312</v>
      </c>
      <c r="B33789" s="4" t="s">
        <v>68313</v>
      </c>
    </row>
    <row r="33790" spans="1:2" ht="29" x14ac:dyDescent="0.35">
      <c r="A33790" t="s">
        <v>68314</v>
      </c>
      <c r="B33790" s="4" t="s">
        <v>68315</v>
      </c>
    </row>
    <row r="33791" spans="1:2" ht="29" x14ac:dyDescent="0.35">
      <c r="A33791" t="s">
        <v>68316</v>
      </c>
      <c r="B33791" s="4" t="s">
        <v>68317</v>
      </c>
    </row>
    <row r="33792" spans="1:2" ht="43.5" x14ac:dyDescent="0.35">
      <c r="A33792" t="s">
        <v>68318</v>
      </c>
      <c r="B33792" s="4" t="s">
        <v>68319</v>
      </c>
    </row>
    <row r="33793" spans="1:2" ht="29" x14ac:dyDescent="0.35">
      <c r="A33793" t="s">
        <v>68320</v>
      </c>
      <c r="B33793" s="4" t="s">
        <v>68321</v>
      </c>
    </row>
    <row r="33794" spans="1:2" ht="29" x14ac:dyDescent="0.35">
      <c r="A33794" t="s">
        <v>68322</v>
      </c>
      <c r="B33794" s="4" t="s">
        <v>68323</v>
      </c>
    </row>
    <row r="33795" spans="1:2" ht="43.5" x14ac:dyDescent="0.35">
      <c r="A33795" t="s">
        <v>68324</v>
      </c>
      <c r="B33795" s="4" t="s">
        <v>68325</v>
      </c>
    </row>
    <row r="33796" spans="1:2" ht="29" x14ac:dyDescent="0.35">
      <c r="A33796" t="s">
        <v>68326</v>
      </c>
      <c r="B33796" s="4" t="s">
        <v>68327</v>
      </c>
    </row>
    <row r="33797" spans="1:2" ht="29" x14ac:dyDescent="0.35">
      <c r="A33797" t="s">
        <v>68328</v>
      </c>
      <c r="B33797" s="4" t="s">
        <v>68329</v>
      </c>
    </row>
    <row r="33798" spans="1:2" ht="43.5" x14ac:dyDescent="0.35">
      <c r="A33798" t="s">
        <v>68330</v>
      </c>
      <c r="B33798" s="4" t="s">
        <v>68331</v>
      </c>
    </row>
    <row r="33799" spans="1:2" ht="29" x14ac:dyDescent="0.35">
      <c r="A33799" t="s">
        <v>68332</v>
      </c>
      <c r="B33799" s="4" t="s">
        <v>68333</v>
      </c>
    </row>
    <row r="33800" spans="1:2" ht="29" x14ac:dyDescent="0.35">
      <c r="A33800" t="s">
        <v>68334</v>
      </c>
      <c r="B33800" s="4" t="s">
        <v>68335</v>
      </c>
    </row>
    <row r="33801" spans="1:2" ht="43.5" x14ac:dyDescent="0.35">
      <c r="A33801" t="s">
        <v>68336</v>
      </c>
      <c r="B33801" s="4" t="s">
        <v>68337</v>
      </c>
    </row>
    <row r="33802" spans="1:2" x14ac:dyDescent="0.35">
      <c r="A33802" t="s">
        <v>68338</v>
      </c>
      <c r="B33802" s="4" t="s">
        <v>68339</v>
      </c>
    </row>
    <row r="33803" spans="1:2" ht="29" x14ac:dyDescent="0.35">
      <c r="A33803" t="s">
        <v>68340</v>
      </c>
      <c r="B33803" s="4" t="s">
        <v>68341</v>
      </c>
    </row>
    <row r="33804" spans="1:2" ht="29" x14ac:dyDescent="0.35">
      <c r="A33804" t="s">
        <v>68342</v>
      </c>
      <c r="B33804" s="4" t="s">
        <v>68343</v>
      </c>
    </row>
    <row r="33805" spans="1:2" ht="29" x14ac:dyDescent="0.35">
      <c r="A33805" t="s">
        <v>68344</v>
      </c>
      <c r="B33805" s="4" t="s">
        <v>68345</v>
      </c>
    </row>
    <row r="33806" spans="1:2" ht="29" x14ac:dyDescent="0.35">
      <c r="A33806" t="s">
        <v>68346</v>
      </c>
      <c r="B33806" s="4" t="s">
        <v>68347</v>
      </c>
    </row>
    <row r="33807" spans="1:2" ht="29" x14ac:dyDescent="0.35">
      <c r="A33807" t="s">
        <v>68348</v>
      </c>
      <c r="B33807" s="4" t="s">
        <v>68349</v>
      </c>
    </row>
    <row r="33808" spans="1:2" ht="43.5" x14ac:dyDescent="0.35">
      <c r="A33808" t="s">
        <v>68350</v>
      </c>
      <c r="B33808" s="4" t="s">
        <v>68351</v>
      </c>
    </row>
    <row r="33809" spans="1:2" ht="29" x14ac:dyDescent="0.35">
      <c r="A33809" t="s">
        <v>68352</v>
      </c>
      <c r="B33809" s="4" t="s">
        <v>68353</v>
      </c>
    </row>
    <row r="33810" spans="1:2" ht="29" x14ac:dyDescent="0.35">
      <c r="A33810" t="s">
        <v>68354</v>
      </c>
      <c r="B33810" s="4" t="s">
        <v>68355</v>
      </c>
    </row>
    <row r="33811" spans="1:2" ht="43.5" x14ac:dyDescent="0.35">
      <c r="A33811" t="s">
        <v>68356</v>
      </c>
      <c r="B33811" s="4" t="s">
        <v>68357</v>
      </c>
    </row>
    <row r="33812" spans="1:2" ht="29" x14ac:dyDescent="0.35">
      <c r="A33812" t="s">
        <v>68358</v>
      </c>
      <c r="B33812" s="4" t="s">
        <v>68359</v>
      </c>
    </row>
    <row r="33813" spans="1:2" ht="29" x14ac:dyDescent="0.35">
      <c r="A33813" t="s">
        <v>68360</v>
      </c>
      <c r="B33813" s="4" t="s">
        <v>68361</v>
      </c>
    </row>
    <row r="33814" spans="1:2" ht="43.5" x14ac:dyDescent="0.35">
      <c r="A33814" t="s">
        <v>68362</v>
      </c>
      <c r="B33814" s="4" t="s">
        <v>68363</v>
      </c>
    </row>
    <row r="33815" spans="1:2" ht="29" x14ac:dyDescent="0.35">
      <c r="A33815" t="s">
        <v>68364</v>
      </c>
      <c r="B33815" s="4" t="s">
        <v>68365</v>
      </c>
    </row>
    <row r="33816" spans="1:2" ht="29" x14ac:dyDescent="0.35">
      <c r="A33816" t="s">
        <v>68366</v>
      </c>
      <c r="B33816" s="4" t="s">
        <v>68367</v>
      </c>
    </row>
    <row r="33817" spans="1:2" ht="43.5" x14ac:dyDescent="0.35">
      <c r="A33817" t="s">
        <v>68368</v>
      </c>
      <c r="B33817" s="4" t="s">
        <v>68369</v>
      </c>
    </row>
    <row r="33818" spans="1:2" x14ac:dyDescent="0.35">
      <c r="A33818" t="s">
        <v>68370</v>
      </c>
      <c r="B33818" s="4" t="s">
        <v>68371</v>
      </c>
    </row>
    <row r="33819" spans="1:2" ht="29" x14ac:dyDescent="0.35">
      <c r="A33819" t="s">
        <v>68372</v>
      </c>
      <c r="B33819" s="4" t="s">
        <v>68373</v>
      </c>
    </row>
    <row r="33820" spans="1:2" ht="29" x14ac:dyDescent="0.35">
      <c r="A33820" t="s">
        <v>68374</v>
      </c>
      <c r="B33820" s="4" t="s">
        <v>68375</v>
      </c>
    </row>
    <row r="33821" spans="1:2" ht="29" x14ac:dyDescent="0.35">
      <c r="A33821" t="s">
        <v>68376</v>
      </c>
      <c r="B33821" s="4" t="s">
        <v>68377</v>
      </c>
    </row>
    <row r="33822" spans="1:2" ht="43.5" x14ac:dyDescent="0.35">
      <c r="A33822" t="s">
        <v>68378</v>
      </c>
      <c r="B33822" s="4" t="s">
        <v>68379</v>
      </c>
    </row>
    <row r="33823" spans="1:2" ht="43.5" x14ac:dyDescent="0.35">
      <c r="A33823" t="s">
        <v>68380</v>
      </c>
      <c r="B33823" s="4" t="s">
        <v>68381</v>
      </c>
    </row>
    <row r="33824" spans="1:2" ht="43.5" x14ac:dyDescent="0.35">
      <c r="A33824" t="s">
        <v>68382</v>
      </c>
      <c r="B33824" s="4" t="s">
        <v>68383</v>
      </c>
    </row>
    <row r="33825" spans="1:2" ht="43.5" x14ac:dyDescent="0.35">
      <c r="A33825" t="s">
        <v>68384</v>
      </c>
      <c r="B33825" s="4" t="s">
        <v>68385</v>
      </c>
    </row>
    <row r="33826" spans="1:2" ht="43.5" x14ac:dyDescent="0.35">
      <c r="A33826" t="s">
        <v>68386</v>
      </c>
      <c r="B33826" s="4" t="s">
        <v>68387</v>
      </c>
    </row>
    <row r="33827" spans="1:2" ht="43.5" x14ac:dyDescent="0.35">
      <c r="A33827" t="s">
        <v>68388</v>
      </c>
      <c r="B33827" s="4" t="s">
        <v>68389</v>
      </c>
    </row>
    <row r="33828" spans="1:2" ht="29" x14ac:dyDescent="0.35">
      <c r="A33828" t="s">
        <v>68390</v>
      </c>
      <c r="B33828" s="4" t="s">
        <v>68391</v>
      </c>
    </row>
    <row r="33829" spans="1:2" ht="43.5" x14ac:dyDescent="0.35">
      <c r="A33829" t="s">
        <v>68392</v>
      </c>
      <c r="B33829" s="4" t="s">
        <v>68393</v>
      </c>
    </row>
    <row r="33830" spans="1:2" ht="43.5" x14ac:dyDescent="0.35">
      <c r="A33830" t="s">
        <v>68394</v>
      </c>
      <c r="B33830" s="4" t="s">
        <v>68395</v>
      </c>
    </row>
    <row r="33831" spans="1:2" ht="29" x14ac:dyDescent="0.35">
      <c r="A33831" t="s">
        <v>68396</v>
      </c>
      <c r="B33831" s="4" t="s">
        <v>68397</v>
      </c>
    </row>
    <row r="33832" spans="1:2" ht="43.5" x14ac:dyDescent="0.35">
      <c r="A33832" t="s">
        <v>68398</v>
      </c>
      <c r="B33832" s="4" t="s">
        <v>68399</v>
      </c>
    </row>
    <row r="33833" spans="1:2" ht="43.5" x14ac:dyDescent="0.35">
      <c r="A33833" t="s">
        <v>68400</v>
      </c>
      <c r="B33833" s="4" t="s">
        <v>68401</v>
      </c>
    </row>
    <row r="33834" spans="1:2" x14ac:dyDescent="0.35">
      <c r="A33834" t="s">
        <v>68402</v>
      </c>
      <c r="B33834" s="4" t="s">
        <v>68403</v>
      </c>
    </row>
    <row r="33835" spans="1:2" ht="29" x14ac:dyDescent="0.35">
      <c r="A33835" t="s">
        <v>68404</v>
      </c>
      <c r="B33835" s="4" t="s">
        <v>68405</v>
      </c>
    </row>
    <row r="33836" spans="1:2" ht="29" x14ac:dyDescent="0.35">
      <c r="A33836" t="s">
        <v>68406</v>
      </c>
      <c r="B33836" s="4" t="s">
        <v>68407</v>
      </c>
    </row>
    <row r="33837" spans="1:2" ht="29" x14ac:dyDescent="0.35">
      <c r="A33837" t="s">
        <v>68408</v>
      </c>
      <c r="B33837" s="4" t="s">
        <v>68409</v>
      </c>
    </row>
    <row r="33838" spans="1:2" ht="29" x14ac:dyDescent="0.35">
      <c r="A33838" t="s">
        <v>68410</v>
      </c>
      <c r="B33838" s="4" t="s">
        <v>68411</v>
      </c>
    </row>
    <row r="33839" spans="1:2" ht="29" x14ac:dyDescent="0.35">
      <c r="A33839" t="s">
        <v>68412</v>
      </c>
      <c r="B33839" s="4" t="s">
        <v>68413</v>
      </c>
    </row>
    <row r="33840" spans="1:2" ht="43.5" x14ac:dyDescent="0.35">
      <c r="A33840" t="s">
        <v>68414</v>
      </c>
      <c r="B33840" s="4" t="s">
        <v>68415</v>
      </c>
    </row>
    <row r="33841" spans="1:2" ht="29" x14ac:dyDescent="0.35">
      <c r="A33841" t="s">
        <v>68416</v>
      </c>
      <c r="B33841" s="4" t="s">
        <v>68417</v>
      </c>
    </row>
    <row r="33842" spans="1:2" ht="29" x14ac:dyDescent="0.35">
      <c r="A33842" t="s">
        <v>68418</v>
      </c>
      <c r="B33842" s="4" t="s">
        <v>68419</v>
      </c>
    </row>
    <row r="33843" spans="1:2" ht="43.5" x14ac:dyDescent="0.35">
      <c r="A33843" t="s">
        <v>68420</v>
      </c>
      <c r="B33843" s="4" t="s">
        <v>68421</v>
      </c>
    </row>
    <row r="33844" spans="1:2" ht="29" x14ac:dyDescent="0.35">
      <c r="A33844" t="s">
        <v>68422</v>
      </c>
      <c r="B33844" s="4" t="s">
        <v>68423</v>
      </c>
    </row>
    <row r="33845" spans="1:2" ht="29" x14ac:dyDescent="0.35">
      <c r="A33845" t="s">
        <v>68424</v>
      </c>
      <c r="B33845" s="4" t="s">
        <v>68425</v>
      </c>
    </row>
    <row r="33846" spans="1:2" ht="43.5" x14ac:dyDescent="0.35">
      <c r="A33846" t="s">
        <v>68426</v>
      </c>
      <c r="B33846" s="4" t="s">
        <v>68427</v>
      </c>
    </row>
    <row r="33847" spans="1:2" ht="29" x14ac:dyDescent="0.35">
      <c r="A33847" t="s">
        <v>68428</v>
      </c>
      <c r="B33847" s="4" t="s">
        <v>68429</v>
      </c>
    </row>
    <row r="33848" spans="1:2" ht="29" x14ac:dyDescent="0.35">
      <c r="A33848" t="s">
        <v>68430</v>
      </c>
      <c r="B33848" s="4" t="s">
        <v>68431</v>
      </c>
    </row>
    <row r="33849" spans="1:2" ht="43.5" x14ac:dyDescent="0.35">
      <c r="A33849" t="s">
        <v>68432</v>
      </c>
      <c r="B33849" s="4" t="s">
        <v>68433</v>
      </c>
    </row>
    <row r="33850" spans="1:2" x14ac:dyDescent="0.35">
      <c r="A33850" t="s">
        <v>68434</v>
      </c>
      <c r="B33850" s="4" t="s">
        <v>68435</v>
      </c>
    </row>
    <row r="33851" spans="1:2" ht="29" x14ac:dyDescent="0.35">
      <c r="A33851" t="s">
        <v>68436</v>
      </c>
      <c r="B33851" s="4" t="s">
        <v>68437</v>
      </c>
    </row>
    <row r="33852" spans="1:2" ht="29" x14ac:dyDescent="0.35">
      <c r="A33852" t="s">
        <v>68438</v>
      </c>
      <c r="B33852" s="4" t="s">
        <v>68439</v>
      </c>
    </row>
    <row r="33853" spans="1:2" ht="29" x14ac:dyDescent="0.35">
      <c r="A33853" t="s">
        <v>68440</v>
      </c>
      <c r="B33853" s="4" t="s">
        <v>68441</v>
      </c>
    </row>
    <row r="33854" spans="1:2" ht="29" x14ac:dyDescent="0.35">
      <c r="A33854" t="s">
        <v>68442</v>
      </c>
      <c r="B33854" s="4" t="s">
        <v>68443</v>
      </c>
    </row>
    <row r="33855" spans="1:2" ht="29" x14ac:dyDescent="0.35">
      <c r="A33855" t="s">
        <v>68444</v>
      </c>
      <c r="B33855" s="4" t="s">
        <v>68445</v>
      </c>
    </row>
    <row r="33856" spans="1:2" ht="43.5" x14ac:dyDescent="0.35">
      <c r="A33856" t="s">
        <v>68446</v>
      </c>
      <c r="B33856" s="4" t="s">
        <v>68447</v>
      </c>
    </row>
    <row r="33857" spans="1:2" ht="29" x14ac:dyDescent="0.35">
      <c r="A33857" t="s">
        <v>68448</v>
      </c>
      <c r="B33857" s="4" t="s">
        <v>68449</v>
      </c>
    </row>
    <row r="33858" spans="1:2" ht="29" x14ac:dyDescent="0.35">
      <c r="A33858" t="s">
        <v>68450</v>
      </c>
      <c r="B33858" s="4" t="s">
        <v>68451</v>
      </c>
    </row>
    <row r="33859" spans="1:2" ht="43.5" x14ac:dyDescent="0.35">
      <c r="A33859" t="s">
        <v>68452</v>
      </c>
      <c r="B33859" s="4" t="s">
        <v>68453</v>
      </c>
    </row>
    <row r="33860" spans="1:2" ht="29" x14ac:dyDescent="0.35">
      <c r="A33860" t="s">
        <v>68454</v>
      </c>
      <c r="B33860" s="4" t="s">
        <v>68455</v>
      </c>
    </row>
    <row r="33861" spans="1:2" ht="29" x14ac:dyDescent="0.35">
      <c r="A33861" t="s">
        <v>68456</v>
      </c>
      <c r="B33861" s="4" t="s">
        <v>68457</v>
      </c>
    </row>
    <row r="33862" spans="1:2" ht="43.5" x14ac:dyDescent="0.35">
      <c r="A33862" t="s">
        <v>68458</v>
      </c>
      <c r="B33862" s="4" t="s">
        <v>68459</v>
      </c>
    </row>
    <row r="33863" spans="1:2" ht="29" x14ac:dyDescent="0.35">
      <c r="A33863" t="s">
        <v>68460</v>
      </c>
      <c r="B33863" s="4" t="s">
        <v>68461</v>
      </c>
    </row>
    <row r="33864" spans="1:2" ht="29" x14ac:dyDescent="0.35">
      <c r="A33864" t="s">
        <v>68462</v>
      </c>
      <c r="B33864" s="4" t="s">
        <v>68463</v>
      </c>
    </row>
    <row r="33865" spans="1:2" ht="43.5" x14ac:dyDescent="0.35">
      <c r="A33865" t="s">
        <v>68464</v>
      </c>
      <c r="B33865" s="4" t="s">
        <v>68465</v>
      </c>
    </row>
    <row r="33866" spans="1:2" x14ac:dyDescent="0.35">
      <c r="A33866" t="s">
        <v>68466</v>
      </c>
      <c r="B33866" s="4" t="s">
        <v>68467</v>
      </c>
    </row>
    <row r="33867" spans="1:2" ht="29" x14ac:dyDescent="0.35">
      <c r="A33867" t="s">
        <v>68468</v>
      </c>
      <c r="B33867" s="4" t="s">
        <v>68469</v>
      </c>
    </row>
    <row r="33868" spans="1:2" ht="29" x14ac:dyDescent="0.35">
      <c r="A33868" t="s">
        <v>68470</v>
      </c>
      <c r="B33868" s="4" t="s">
        <v>68471</v>
      </c>
    </row>
    <row r="33869" spans="1:2" ht="29" x14ac:dyDescent="0.35">
      <c r="A33869" t="s">
        <v>68472</v>
      </c>
      <c r="B33869" s="4" t="s">
        <v>68473</v>
      </c>
    </row>
    <row r="33870" spans="1:2" ht="43.5" x14ac:dyDescent="0.35">
      <c r="A33870" t="s">
        <v>68474</v>
      </c>
      <c r="B33870" s="4" t="s">
        <v>68475</v>
      </c>
    </row>
    <row r="33871" spans="1:2" ht="43.5" x14ac:dyDescent="0.35">
      <c r="A33871" t="s">
        <v>68476</v>
      </c>
      <c r="B33871" s="4" t="s">
        <v>68477</v>
      </c>
    </row>
    <row r="33872" spans="1:2" ht="43.5" x14ac:dyDescent="0.35">
      <c r="A33872" t="s">
        <v>68478</v>
      </c>
      <c r="B33872" s="4" t="s">
        <v>68479</v>
      </c>
    </row>
    <row r="33873" spans="1:2" ht="43.5" x14ac:dyDescent="0.35">
      <c r="A33873" t="s">
        <v>68480</v>
      </c>
      <c r="B33873" s="4" t="s">
        <v>68481</v>
      </c>
    </row>
    <row r="33874" spans="1:2" ht="43.5" x14ac:dyDescent="0.35">
      <c r="A33874" t="s">
        <v>68482</v>
      </c>
      <c r="B33874" s="4" t="s">
        <v>68483</v>
      </c>
    </row>
    <row r="33875" spans="1:2" ht="43.5" x14ac:dyDescent="0.35">
      <c r="A33875" t="s">
        <v>68484</v>
      </c>
      <c r="B33875" s="4" t="s">
        <v>68485</v>
      </c>
    </row>
    <row r="33876" spans="1:2" ht="29" x14ac:dyDescent="0.35">
      <c r="A33876" t="s">
        <v>68486</v>
      </c>
      <c r="B33876" s="4" t="s">
        <v>68487</v>
      </c>
    </row>
    <row r="33877" spans="1:2" ht="43.5" x14ac:dyDescent="0.35">
      <c r="A33877" t="s">
        <v>68488</v>
      </c>
      <c r="B33877" s="4" t="s">
        <v>68489</v>
      </c>
    </row>
    <row r="33878" spans="1:2" ht="43.5" x14ac:dyDescent="0.35">
      <c r="A33878" t="s">
        <v>68490</v>
      </c>
      <c r="B33878" s="4" t="s">
        <v>68491</v>
      </c>
    </row>
    <row r="33879" spans="1:2" ht="29" x14ac:dyDescent="0.35">
      <c r="A33879" t="s">
        <v>68492</v>
      </c>
      <c r="B33879" s="4" t="s">
        <v>68493</v>
      </c>
    </row>
    <row r="33880" spans="1:2" ht="43.5" x14ac:dyDescent="0.35">
      <c r="A33880" t="s">
        <v>68494</v>
      </c>
      <c r="B33880" s="4" t="s">
        <v>68495</v>
      </c>
    </row>
    <row r="33881" spans="1:2" ht="43.5" x14ac:dyDescent="0.35">
      <c r="A33881" t="s">
        <v>68496</v>
      </c>
      <c r="B33881" s="4" t="s">
        <v>68497</v>
      </c>
    </row>
    <row r="33882" spans="1:2" ht="29" x14ac:dyDescent="0.35">
      <c r="A33882" t="s">
        <v>68498</v>
      </c>
      <c r="B33882" s="4" t="s">
        <v>68499</v>
      </c>
    </row>
    <row r="33883" spans="1:2" ht="29" x14ac:dyDescent="0.35">
      <c r="A33883" t="s">
        <v>68500</v>
      </c>
      <c r="B33883" s="4" t="s">
        <v>68501</v>
      </c>
    </row>
    <row r="33884" spans="1:2" ht="29" x14ac:dyDescent="0.35">
      <c r="A33884" t="s">
        <v>68502</v>
      </c>
      <c r="B33884" s="4" t="s">
        <v>68503</v>
      </c>
    </row>
    <row r="33885" spans="1:2" ht="29" x14ac:dyDescent="0.35">
      <c r="A33885" t="s">
        <v>68504</v>
      </c>
      <c r="B33885" s="4" t="s">
        <v>68505</v>
      </c>
    </row>
    <row r="33886" spans="1:2" ht="29" x14ac:dyDescent="0.35">
      <c r="A33886" t="s">
        <v>68506</v>
      </c>
      <c r="B33886" s="4" t="s">
        <v>68507</v>
      </c>
    </row>
    <row r="33887" spans="1:2" ht="29" x14ac:dyDescent="0.35">
      <c r="A33887" t="s">
        <v>68508</v>
      </c>
      <c r="B33887" s="4" t="s">
        <v>68509</v>
      </c>
    </row>
    <row r="33888" spans="1:2" ht="43.5" x14ac:dyDescent="0.35">
      <c r="A33888" t="s">
        <v>68510</v>
      </c>
      <c r="B33888" s="4" t="s">
        <v>68511</v>
      </c>
    </row>
    <row r="33889" spans="1:2" ht="29" x14ac:dyDescent="0.35">
      <c r="A33889" t="s">
        <v>68512</v>
      </c>
      <c r="B33889" s="4" t="s">
        <v>68513</v>
      </c>
    </row>
    <row r="33890" spans="1:2" ht="29" x14ac:dyDescent="0.35">
      <c r="A33890" t="s">
        <v>68514</v>
      </c>
      <c r="B33890" s="4" t="s">
        <v>68515</v>
      </c>
    </row>
    <row r="33891" spans="1:2" ht="43.5" x14ac:dyDescent="0.35">
      <c r="A33891" t="s">
        <v>68516</v>
      </c>
      <c r="B33891" s="4" t="s">
        <v>68517</v>
      </c>
    </row>
    <row r="33892" spans="1:2" ht="29" x14ac:dyDescent="0.35">
      <c r="A33892" t="s">
        <v>68518</v>
      </c>
      <c r="B33892" s="4" t="s">
        <v>68519</v>
      </c>
    </row>
    <row r="33893" spans="1:2" ht="29" x14ac:dyDescent="0.35">
      <c r="A33893" t="s">
        <v>68520</v>
      </c>
      <c r="B33893" s="4" t="s">
        <v>68521</v>
      </c>
    </row>
    <row r="33894" spans="1:2" ht="43.5" x14ac:dyDescent="0.35">
      <c r="A33894" t="s">
        <v>68522</v>
      </c>
      <c r="B33894" s="4" t="s">
        <v>68523</v>
      </c>
    </row>
    <row r="33895" spans="1:2" ht="29" x14ac:dyDescent="0.35">
      <c r="A33895" t="s">
        <v>68524</v>
      </c>
      <c r="B33895" s="4" t="s">
        <v>68525</v>
      </c>
    </row>
    <row r="33896" spans="1:2" ht="29" x14ac:dyDescent="0.35">
      <c r="A33896" t="s">
        <v>68526</v>
      </c>
      <c r="B33896" s="4" t="s">
        <v>68527</v>
      </c>
    </row>
    <row r="33897" spans="1:2" ht="43.5" x14ac:dyDescent="0.35">
      <c r="A33897" t="s">
        <v>68528</v>
      </c>
      <c r="B33897" s="4" t="s">
        <v>68529</v>
      </c>
    </row>
    <row r="33898" spans="1:2" x14ac:dyDescent="0.35">
      <c r="A33898" t="s">
        <v>68530</v>
      </c>
      <c r="B33898" s="4" t="s">
        <v>68531</v>
      </c>
    </row>
    <row r="33899" spans="1:2" ht="29" x14ac:dyDescent="0.35">
      <c r="A33899" t="s">
        <v>68532</v>
      </c>
      <c r="B33899" s="4" t="s">
        <v>68533</v>
      </c>
    </row>
    <row r="33900" spans="1:2" ht="29" x14ac:dyDescent="0.35">
      <c r="A33900" t="s">
        <v>68534</v>
      </c>
      <c r="B33900" s="4" t="s">
        <v>68535</v>
      </c>
    </row>
    <row r="33901" spans="1:2" ht="29" x14ac:dyDescent="0.35">
      <c r="A33901" t="s">
        <v>68536</v>
      </c>
      <c r="B33901" s="4" t="s">
        <v>68537</v>
      </c>
    </row>
    <row r="33902" spans="1:2" ht="29" x14ac:dyDescent="0.35">
      <c r="A33902" t="s">
        <v>68538</v>
      </c>
      <c r="B33902" s="4" t="s">
        <v>68539</v>
      </c>
    </row>
    <row r="33903" spans="1:2" ht="29" x14ac:dyDescent="0.35">
      <c r="A33903" t="s">
        <v>68540</v>
      </c>
      <c r="B33903" s="4" t="s">
        <v>68541</v>
      </c>
    </row>
    <row r="33904" spans="1:2" ht="43.5" x14ac:dyDescent="0.35">
      <c r="A33904" t="s">
        <v>68542</v>
      </c>
      <c r="B33904" s="4" t="s">
        <v>68543</v>
      </c>
    </row>
    <row r="33905" spans="1:2" ht="29" x14ac:dyDescent="0.35">
      <c r="A33905" t="s">
        <v>68544</v>
      </c>
      <c r="B33905" s="4" t="s">
        <v>68545</v>
      </c>
    </row>
    <row r="33906" spans="1:2" ht="29" x14ac:dyDescent="0.35">
      <c r="A33906" t="s">
        <v>68546</v>
      </c>
      <c r="B33906" s="4" t="s">
        <v>68547</v>
      </c>
    </row>
    <row r="33907" spans="1:2" ht="43.5" x14ac:dyDescent="0.35">
      <c r="A33907" t="s">
        <v>68548</v>
      </c>
      <c r="B33907" s="4" t="s">
        <v>68549</v>
      </c>
    </row>
    <row r="33908" spans="1:2" ht="29" x14ac:dyDescent="0.35">
      <c r="A33908" t="s">
        <v>68550</v>
      </c>
      <c r="B33908" s="4" t="s">
        <v>68551</v>
      </c>
    </row>
    <row r="33909" spans="1:2" ht="29" x14ac:dyDescent="0.35">
      <c r="A33909" t="s">
        <v>68552</v>
      </c>
      <c r="B33909" s="4" t="s">
        <v>68553</v>
      </c>
    </row>
    <row r="33910" spans="1:2" ht="43.5" x14ac:dyDescent="0.35">
      <c r="A33910" t="s">
        <v>68554</v>
      </c>
      <c r="B33910" s="4" t="s">
        <v>68555</v>
      </c>
    </row>
    <row r="33911" spans="1:2" ht="29" x14ac:dyDescent="0.35">
      <c r="A33911" t="s">
        <v>68556</v>
      </c>
      <c r="B33911" s="4" t="s">
        <v>68557</v>
      </c>
    </row>
    <row r="33912" spans="1:2" ht="29" x14ac:dyDescent="0.35">
      <c r="A33912" t="s">
        <v>68558</v>
      </c>
      <c r="B33912" s="4" t="s">
        <v>68559</v>
      </c>
    </row>
    <row r="33913" spans="1:2" ht="43.5" x14ac:dyDescent="0.35">
      <c r="A33913" t="s">
        <v>68560</v>
      </c>
      <c r="B33913" s="4" t="s">
        <v>68561</v>
      </c>
    </row>
    <row r="33914" spans="1:2" x14ac:dyDescent="0.35">
      <c r="A33914" t="s">
        <v>68562</v>
      </c>
      <c r="B33914" s="4" t="s">
        <v>68563</v>
      </c>
    </row>
    <row r="33915" spans="1:2" ht="29" x14ac:dyDescent="0.35">
      <c r="A33915" t="s">
        <v>68564</v>
      </c>
      <c r="B33915" s="4" t="s">
        <v>68565</v>
      </c>
    </row>
    <row r="33916" spans="1:2" ht="29" x14ac:dyDescent="0.35">
      <c r="A33916" t="s">
        <v>68566</v>
      </c>
      <c r="B33916" s="4" t="s">
        <v>68567</v>
      </c>
    </row>
    <row r="33917" spans="1:2" ht="29" x14ac:dyDescent="0.35">
      <c r="A33917" t="s">
        <v>68568</v>
      </c>
      <c r="B33917" s="4" t="s">
        <v>68569</v>
      </c>
    </row>
    <row r="33918" spans="1:2" ht="29" x14ac:dyDescent="0.35">
      <c r="A33918" t="s">
        <v>68570</v>
      </c>
      <c r="B33918" s="4" t="s">
        <v>68571</v>
      </c>
    </row>
    <row r="33919" spans="1:2" ht="29" x14ac:dyDescent="0.35">
      <c r="A33919" t="s">
        <v>68572</v>
      </c>
      <c r="B33919" s="4" t="s">
        <v>68573</v>
      </c>
    </row>
    <row r="33920" spans="1:2" ht="43.5" x14ac:dyDescent="0.35">
      <c r="A33920" t="s">
        <v>68574</v>
      </c>
      <c r="B33920" s="4" t="s">
        <v>68575</v>
      </c>
    </row>
    <row r="33921" spans="1:2" ht="29" x14ac:dyDescent="0.35">
      <c r="A33921" t="s">
        <v>68576</v>
      </c>
      <c r="B33921" s="4" t="s">
        <v>68577</v>
      </c>
    </row>
    <row r="33922" spans="1:2" ht="29" x14ac:dyDescent="0.35">
      <c r="A33922" t="s">
        <v>68578</v>
      </c>
      <c r="B33922" s="4" t="s">
        <v>68579</v>
      </c>
    </row>
    <row r="33923" spans="1:2" ht="43.5" x14ac:dyDescent="0.35">
      <c r="A33923" t="s">
        <v>68580</v>
      </c>
      <c r="B33923" s="4" t="s">
        <v>68581</v>
      </c>
    </row>
    <row r="33924" spans="1:2" ht="29" x14ac:dyDescent="0.35">
      <c r="A33924" t="s">
        <v>68582</v>
      </c>
      <c r="B33924" s="4" t="s">
        <v>68583</v>
      </c>
    </row>
    <row r="33925" spans="1:2" ht="29" x14ac:dyDescent="0.35">
      <c r="A33925" t="s">
        <v>68584</v>
      </c>
      <c r="B33925" s="4" t="s">
        <v>68585</v>
      </c>
    </row>
    <row r="33926" spans="1:2" ht="43.5" x14ac:dyDescent="0.35">
      <c r="A33926" t="s">
        <v>68586</v>
      </c>
      <c r="B33926" s="4" t="s">
        <v>68587</v>
      </c>
    </row>
    <row r="33927" spans="1:2" ht="29" x14ac:dyDescent="0.35">
      <c r="A33927" t="s">
        <v>68588</v>
      </c>
      <c r="B33927" s="4" t="s">
        <v>68589</v>
      </c>
    </row>
    <row r="33928" spans="1:2" ht="29" x14ac:dyDescent="0.35">
      <c r="A33928" t="s">
        <v>68590</v>
      </c>
      <c r="B33928" s="4" t="s">
        <v>68591</v>
      </c>
    </row>
    <row r="33929" spans="1:2" ht="43.5" x14ac:dyDescent="0.35">
      <c r="A33929" t="s">
        <v>68592</v>
      </c>
      <c r="B33929" s="4" t="s">
        <v>68593</v>
      </c>
    </row>
    <row r="33930" spans="1:2" x14ac:dyDescent="0.35">
      <c r="A33930" t="s">
        <v>68594</v>
      </c>
      <c r="B33930" s="4" t="s">
        <v>68595</v>
      </c>
    </row>
    <row r="33931" spans="1:2" ht="29" x14ac:dyDescent="0.35">
      <c r="A33931" t="s">
        <v>68596</v>
      </c>
      <c r="B33931" s="4" t="s">
        <v>68597</v>
      </c>
    </row>
    <row r="33932" spans="1:2" ht="29" x14ac:dyDescent="0.35">
      <c r="A33932" t="s">
        <v>68598</v>
      </c>
      <c r="B33932" s="4" t="s">
        <v>68599</v>
      </c>
    </row>
    <row r="33933" spans="1:2" ht="29" x14ac:dyDescent="0.35">
      <c r="A33933" t="s">
        <v>68600</v>
      </c>
      <c r="B33933" s="4" t="s">
        <v>68601</v>
      </c>
    </row>
    <row r="33934" spans="1:2" ht="29" x14ac:dyDescent="0.35">
      <c r="A33934" t="s">
        <v>68602</v>
      </c>
      <c r="B33934" s="4" t="s">
        <v>68603</v>
      </c>
    </row>
    <row r="33935" spans="1:2" ht="29" x14ac:dyDescent="0.35">
      <c r="A33935" t="s">
        <v>68604</v>
      </c>
      <c r="B33935" s="4" t="s">
        <v>68605</v>
      </c>
    </row>
    <row r="33936" spans="1:2" ht="43.5" x14ac:dyDescent="0.35">
      <c r="A33936" t="s">
        <v>68606</v>
      </c>
      <c r="B33936" s="4" t="s">
        <v>68607</v>
      </c>
    </row>
    <row r="33937" spans="1:2" ht="29" x14ac:dyDescent="0.35">
      <c r="A33937" t="s">
        <v>68608</v>
      </c>
      <c r="B33937" s="4" t="s">
        <v>68609</v>
      </c>
    </row>
    <row r="33938" spans="1:2" ht="29" x14ac:dyDescent="0.35">
      <c r="A33938" t="s">
        <v>68610</v>
      </c>
      <c r="B33938" s="4" t="s">
        <v>68611</v>
      </c>
    </row>
    <row r="33939" spans="1:2" ht="43.5" x14ac:dyDescent="0.35">
      <c r="A33939" t="s">
        <v>68612</v>
      </c>
      <c r="B33939" s="4" t="s">
        <v>68613</v>
      </c>
    </row>
    <row r="33940" spans="1:2" ht="29" x14ac:dyDescent="0.35">
      <c r="A33940" t="s">
        <v>68614</v>
      </c>
      <c r="B33940" s="4" t="s">
        <v>68615</v>
      </c>
    </row>
    <row r="33941" spans="1:2" ht="29" x14ac:dyDescent="0.35">
      <c r="A33941" t="s">
        <v>68616</v>
      </c>
      <c r="B33941" s="4" t="s">
        <v>68617</v>
      </c>
    </row>
    <row r="33942" spans="1:2" ht="43.5" x14ac:dyDescent="0.35">
      <c r="A33942" t="s">
        <v>68618</v>
      </c>
      <c r="B33942" s="4" t="s">
        <v>68619</v>
      </c>
    </row>
    <row r="33943" spans="1:2" ht="29" x14ac:dyDescent="0.35">
      <c r="A33943" t="s">
        <v>68620</v>
      </c>
      <c r="B33943" s="4" t="s">
        <v>68621</v>
      </c>
    </row>
    <row r="33944" spans="1:2" ht="29" x14ac:dyDescent="0.35">
      <c r="A33944" t="s">
        <v>68622</v>
      </c>
      <c r="B33944" s="4" t="s">
        <v>68623</v>
      </c>
    </row>
    <row r="33945" spans="1:2" ht="43.5" x14ac:dyDescent="0.35">
      <c r="A33945" t="s">
        <v>68624</v>
      </c>
      <c r="B33945" s="4" t="s">
        <v>68625</v>
      </c>
    </row>
    <row r="33946" spans="1:2" x14ac:dyDescent="0.35">
      <c r="A33946" t="s">
        <v>68626</v>
      </c>
      <c r="B33946" s="4" t="s">
        <v>68627</v>
      </c>
    </row>
    <row r="33947" spans="1:2" ht="29" x14ac:dyDescent="0.35">
      <c r="A33947" t="s">
        <v>68628</v>
      </c>
      <c r="B33947" s="4" t="s">
        <v>68629</v>
      </c>
    </row>
    <row r="33948" spans="1:2" ht="29" x14ac:dyDescent="0.35">
      <c r="A33948" t="s">
        <v>68630</v>
      </c>
      <c r="B33948" s="4" t="s">
        <v>68631</v>
      </c>
    </row>
    <row r="33949" spans="1:2" ht="29" x14ac:dyDescent="0.35">
      <c r="A33949" t="s">
        <v>68632</v>
      </c>
      <c r="B33949" s="4" t="s">
        <v>68633</v>
      </c>
    </row>
    <row r="33950" spans="1:2" ht="29" x14ac:dyDescent="0.35">
      <c r="A33950" t="s">
        <v>68634</v>
      </c>
      <c r="B33950" s="4" t="s">
        <v>68635</v>
      </c>
    </row>
    <row r="33951" spans="1:2" ht="29" x14ac:dyDescent="0.35">
      <c r="A33951" t="s">
        <v>68636</v>
      </c>
      <c r="B33951" s="4" t="s">
        <v>68637</v>
      </c>
    </row>
    <row r="33952" spans="1:2" ht="43.5" x14ac:dyDescent="0.35">
      <c r="A33952" t="s">
        <v>68638</v>
      </c>
      <c r="B33952" s="4" t="s">
        <v>68639</v>
      </c>
    </row>
    <row r="33953" spans="1:2" ht="29" x14ac:dyDescent="0.35">
      <c r="A33953" t="s">
        <v>68640</v>
      </c>
      <c r="B33953" s="4" t="s">
        <v>68641</v>
      </c>
    </row>
    <row r="33954" spans="1:2" ht="29" x14ac:dyDescent="0.35">
      <c r="A33954" t="s">
        <v>68642</v>
      </c>
      <c r="B33954" s="4" t="s">
        <v>68643</v>
      </c>
    </row>
    <row r="33955" spans="1:2" ht="43.5" x14ac:dyDescent="0.35">
      <c r="A33955" t="s">
        <v>68644</v>
      </c>
      <c r="B33955" s="4" t="s">
        <v>68645</v>
      </c>
    </row>
    <row r="33956" spans="1:2" ht="29" x14ac:dyDescent="0.35">
      <c r="A33956" t="s">
        <v>68646</v>
      </c>
      <c r="B33956" s="4" t="s">
        <v>68647</v>
      </c>
    </row>
    <row r="33957" spans="1:2" ht="29" x14ac:dyDescent="0.35">
      <c r="A33957" t="s">
        <v>68648</v>
      </c>
      <c r="B33957" s="4" t="s">
        <v>68649</v>
      </c>
    </row>
    <row r="33958" spans="1:2" ht="43.5" x14ac:dyDescent="0.35">
      <c r="A33958" t="s">
        <v>68650</v>
      </c>
      <c r="B33958" s="4" t="s">
        <v>68651</v>
      </c>
    </row>
    <row r="33959" spans="1:2" ht="29" x14ac:dyDescent="0.35">
      <c r="A33959" t="s">
        <v>68652</v>
      </c>
      <c r="B33959" s="4" t="s">
        <v>68653</v>
      </c>
    </row>
    <row r="33960" spans="1:2" ht="29" x14ac:dyDescent="0.35">
      <c r="A33960" t="s">
        <v>68654</v>
      </c>
      <c r="B33960" s="4" t="s">
        <v>68655</v>
      </c>
    </row>
    <row r="33961" spans="1:2" ht="43.5" x14ac:dyDescent="0.35">
      <c r="A33961" t="s">
        <v>68656</v>
      </c>
      <c r="B33961" s="4" t="s">
        <v>68657</v>
      </c>
    </row>
    <row r="33962" spans="1:2" x14ac:dyDescent="0.35">
      <c r="A33962" t="s">
        <v>68658</v>
      </c>
      <c r="B33962" s="4" t="s">
        <v>68659</v>
      </c>
    </row>
    <row r="33963" spans="1:2" ht="29" x14ac:dyDescent="0.35">
      <c r="A33963" t="s">
        <v>68660</v>
      </c>
      <c r="B33963" s="4" t="s">
        <v>68661</v>
      </c>
    </row>
    <row r="33964" spans="1:2" ht="29" x14ac:dyDescent="0.35">
      <c r="A33964" t="s">
        <v>68662</v>
      </c>
      <c r="B33964" s="4" t="s">
        <v>68663</v>
      </c>
    </row>
    <row r="33965" spans="1:2" ht="29" x14ac:dyDescent="0.35">
      <c r="A33965" t="s">
        <v>68664</v>
      </c>
      <c r="B33965" s="4" t="s">
        <v>68665</v>
      </c>
    </row>
    <row r="33966" spans="1:2" ht="43.5" x14ac:dyDescent="0.35">
      <c r="A33966" t="s">
        <v>68666</v>
      </c>
      <c r="B33966" s="4" t="s">
        <v>68667</v>
      </c>
    </row>
    <row r="33967" spans="1:2" ht="43.5" x14ac:dyDescent="0.35">
      <c r="A33967" t="s">
        <v>68668</v>
      </c>
      <c r="B33967" s="4" t="s">
        <v>68669</v>
      </c>
    </row>
    <row r="33968" spans="1:2" ht="43.5" x14ac:dyDescent="0.35">
      <c r="A33968" t="s">
        <v>68670</v>
      </c>
      <c r="B33968" s="4" t="s">
        <v>68671</v>
      </c>
    </row>
    <row r="33969" spans="1:2" ht="43.5" x14ac:dyDescent="0.35">
      <c r="A33969" t="s">
        <v>68672</v>
      </c>
      <c r="B33969" s="4" t="s">
        <v>68673</v>
      </c>
    </row>
    <row r="33970" spans="1:2" ht="43.5" x14ac:dyDescent="0.35">
      <c r="A33970" t="s">
        <v>68674</v>
      </c>
      <c r="B33970" s="4" t="s">
        <v>68675</v>
      </c>
    </row>
    <row r="33971" spans="1:2" ht="43.5" x14ac:dyDescent="0.35">
      <c r="A33971" t="s">
        <v>68676</v>
      </c>
      <c r="B33971" s="4" t="s">
        <v>68677</v>
      </c>
    </row>
    <row r="33972" spans="1:2" ht="29" x14ac:dyDescent="0.35">
      <c r="A33972" t="s">
        <v>68678</v>
      </c>
      <c r="B33972" s="4" t="s">
        <v>68679</v>
      </c>
    </row>
    <row r="33973" spans="1:2" ht="43.5" x14ac:dyDescent="0.35">
      <c r="A33973" t="s">
        <v>68680</v>
      </c>
      <c r="B33973" s="4" t="s">
        <v>68681</v>
      </c>
    </row>
    <row r="33974" spans="1:2" ht="43.5" x14ac:dyDescent="0.35">
      <c r="A33974" t="s">
        <v>68682</v>
      </c>
      <c r="B33974" s="4" t="s">
        <v>68683</v>
      </c>
    </row>
    <row r="33975" spans="1:2" ht="29" x14ac:dyDescent="0.35">
      <c r="A33975" t="s">
        <v>68684</v>
      </c>
      <c r="B33975" s="4" t="s">
        <v>68685</v>
      </c>
    </row>
    <row r="33976" spans="1:2" ht="43.5" x14ac:dyDescent="0.35">
      <c r="A33976" t="s">
        <v>68686</v>
      </c>
      <c r="B33976" s="4" t="s">
        <v>68687</v>
      </c>
    </row>
    <row r="33977" spans="1:2" ht="43.5" x14ac:dyDescent="0.35">
      <c r="A33977" t="s">
        <v>68688</v>
      </c>
      <c r="B33977" s="4" t="s">
        <v>68689</v>
      </c>
    </row>
    <row r="33978" spans="1:2" x14ac:dyDescent="0.35">
      <c r="A33978" t="s">
        <v>68690</v>
      </c>
      <c r="B33978" s="4" t="s">
        <v>68691</v>
      </c>
    </row>
    <row r="33979" spans="1:2" ht="29" x14ac:dyDescent="0.35">
      <c r="A33979" t="s">
        <v>68692</v>
      </c>
      <c r="B33979" s="4" t="s">
        <v>68693</v>
      </c>
    </row>
    <row r="33980" spans="1:2" ht="29" x14ac:dyDescent="0.35">
      <c r="A33980" t="s">
        <v>68694</v>
      </c>
      <c r="B33980" s="4" t="s">
        <v>68695</v>
      </c>
    </row>
    <row r="33981" spans="1:2" ht="29" x14ac:dyDescent="0.35">
      <c r="A33981" t="s">
        <v>68696</v>
      </c>
      <c r="B33981" s="4" t="s">
        <v>68697</v>
      </c>
    </row>
    <row r="33982" spans="1:2" ht="29" x14ac:dyDescent="0.35">
      <c r="A33982" t="s">
        <v>68698</v>
      </c>
      <c r="B33982" s="4" t="s">
        <v>68699</v>
      </c>
    </row>
    <row r="33983" spans="1:2" ht="29" x14ac:dyDescent="0.35">
      <c r="A33983" t="s">
        <v>68700</v>
      </c>
      <c r="B33983" s="4" t="s">
        <v>68701</v>
      </c>
    </row>
    <row r="33984" spans="1:2" ht="43.5" x14ac:dyDescent="0.35">
      <c r="A33984" t="s">
        <v>68702</v>
      </c>
      <c r="B33984" s="4" t="s">
        <v>68703</v>
      </c>
    </row>
    <row r="33985" spans="1:2" ht="29" x14ac:dyDescent="0.35">
      <c r="A33985" t="s">
        <v>68704</v>
      </c>
      <c r="B33985" s="4" t="s">
        <v>68705</v>
      </c>
    </row>
    <row r="33986" spans="1:2" ht="29" x14ac:dyDescent="0.35">
      <c r="A33986" t="s">
        <v>68706</v>
      </c>
      <c r="B33986" s="4" t="s">
        <v>68707</v>
      </c>
    </row>
    <row r="33987" spans="1:2" ht="43.5" x14ac:dyDescent="0.35">
      <c r="A33987" t="s">
        <v>68708</v>
      </c>
      <c r="B33987" s="4" t="s">
        <v>68709</v>
      </c>
    </row>
    <row r="33988" spans="1:2" ht="29" x14ac:dyDescent="0.35">
      <c r="A33988" t="s">
        <v>68710</v>
      </c>
      <c r="B33988" s="4" t="s">
        <v>68711</v>
      </c>
    </row>
    <row r="33989" spans="1:2" ht="29" x14ac:dyDescent="0.35">
      <c r="A33989" t="s">
        <v>68712</v>
      </c>
      <c r="B33989" s="4" t="s">
        <v>68713</v>
      </c>
    </row>
    <row r="33990" spans="1:2" ht="43.5" x14ac:dyDescent="0.35">
      <c r="A33990" t="s">
        <v>68714</v>
      </c>
      <c r="B33990" s="4" t="s">
        <v>68715</v>
      </c>
    </row>
    <row r="33991" spans="1:2" ht="29" x14ac:dyDescent="0.35">
      <c r="A33991" t="s">
        <v>68716</v>
      </c>
      <c r="B33991" s="4" t="s">
        <v>68717</v>
      </c>
    </row>
    <row r="33992" spans="1:2" ht="29" x14ac:dyDescent="0.35">
      <c r="A33992" t="s">
        <v>68718</v>
      </c>
      <c r="B33992" s="4" t="s">
        <v>68719</v>
      </c>
    </row>
    <row r="33993" spans="1:2" ht="43.5" x14ac:dyDescent="0.35">
      <c r="A33993" t="s">
        <v>68720</v>
      </c>
      <c r="B33993" s="4" t="s">
        <v>68721</v>
      </c>
    </row>
    <row r="33994" spans="1:2" x14ac:dyDescent="0.35">
      <c r="A33994" t="s">
        <v>68722</v>
      </c>
      <c r="B33994" s="4" t="s">
        <v>68723</v>
      </c>
    </row>
    <row r="33995" spans="1:2" ht="29" x14ac:dyDescent="0.35">
      <c r="A33995" t="s">
        <v>68724</v>
      </c>
      <c r="B33995" s="4" t="s">
        <v>68725</v>
      </c>
    </row>
    <row r="33996" spans="1:2" ht="29" x14ac:dyDescent="0.35">
      <c r="A33996" t="s">
        <v>68726</v>
      </c>
      <c r="B33996" s="4" t="s">
        <v>68727</v>
      </c>
    </row>
    <row r="33997" spans="1:2" ht="29" x14ac:dyDescent="0.35">
      <c r="A33997" t="s">
        <v>68728</v>
      </c>
      <c r="B33997" s="4" t="s">
        <v>68729</v>
      </c>
    </row>
    <row r="33998" spans="1:2" ht="29" x14ac:dyDescent="0.35">
      <c r="A33998" t="s">
        <v>68730</v>
      </c>
      <c r="B33998" s="4" t="s">
        <v>68731</v>
      </c>
    </row>
    <row r="33999" spans="1:2" ht="29" x14ac:dyDescent="0.35">
      <c r="A33999" t="s">
        <v>68732</v>
      </c>
      <c r="B33999" s="4" t="s">
        <v>68733</v>
      </c>
    </row>
    <row r="34000" spans="1:2" ht="43.5" x14ac:dyDescent="0.35">
      <c r="A34000" t="s">
        <v>68734</v>
      </c>
      <c r="B34000" s="4" t="s">
        <v>68735</v>
      </c>
    </row>
    <row r="34001" spans="1:2" ht="29" x14ac:dyDescent="0.35">
      <c r="A34001" t="s">
        <v>68736</v>
      </c>
      <c r="B34001" s="4" t="s">
        <v>68737</v>
      </c>
    </row>
    <row r="34002" spans="1:2" ht="29" x14ac:dyDescent="0.35">
      <c r="A34002" t="s">
        <v>68738</v>
      </c>
      <c r="B34002" s="4" t="s">
        <v>68739</v>
      </c>
    </row>
    <row r="34003" spans="1:2" ht="43.5" x14ac:dyDescent="0.35">
      <c r="A34003" t="s">
        <v>68740</v>
      </c>
      <c r="B34003" s="4" t="s">
        <v>68741</v>
      </c>
    </row>
    <row r="34004" spans="1:2" ht="29" x14ac:dyDescent="0.35">
      <c r="A34004" t="s">
        <v>68742</v>
      </c>
      <c r="B34004" s="4" t="s">
        <v>68743</v>
      </c>
    </row>
    <row r="34005" spans="1:2" ht="29" x14ac:dyDescent="0.35">
      <c r="A34005" t="s">
        <v>68744</v>
      </c>
      <c r="B34005" s="4" t="s">
        <v>68745</v>
      </c>
    </row>
    <row r="34006" spans="1:2" ht="43.5" x14ac:dyDescent="0.35">
      <c r="A34006" t="s">
        <v>68746</v>
      </c>
      <c r="B34006" s="4" t="s">
        <v>68747</v>
      </c>
    </row>
    <row r="34007" spans="1:2" ht="29" x14ac:dyDescent="0.35">
      <c r="A34007" t="s">
        <v>68748</v>
      </c>
      <c r="B34007" s="4" t="s">
        <v>68749</v>
      </c>
    </row>
    <row r="34008" spans="1:2" ht="29" x14ac:dyDescent="0.35">
      <c r="A34008" t="s">
        <v>68750</v>
      </c>
      <c r="B34008" s="4" t="s">
        <v>68751</v>
      </c>
    </row>
    <row r="34009" spans="1:2" ht="43.5" x14ac:dyDescent="0.35">
      <c r="A34009" t="s">
        <v>68752</v>
      </c>
      <c r="B34009" s="4" t="s">
        <v>68753</v>
      </c>
    </row>
    <row r="34010" spans="1:2" x14ac:dyDescent="0.35">
      <c r="A34010" t="s">
        <v>68754</v>
      </c>
      <c r="B34010" s="4" t="s">
        <v>68755</v>
      </c>
    </row>
    <row r="34011" spans="1:2" ht="29" x14ac:dyDescent="0.35">
      <c r="A34011" t="s">
        <v>68756</v>
      </c>
      <c r="B34011" s="4" t="s">
        <v>68757</v>
      </c>
    </row>
    <row r="34012" spans="1:2" ht="29" x14ac:dyDescent="0.35">
      <c r="A34012" t="s">
        <v>68758</v>
      </c>
      <c r="B34012" s="4" t="s">
        <v>68759</v>
      </c>
    </row>
    <row r="34013" spans="1:2" ht="29" x14ac:dyDescent="0.35">
      <c r="A34013" t="s">
        <v>68760</v>
      </c>
      <c r="B34013" s="4" t="s">
        <v>68761</v>
      </c>
    </row>
    <row r="34014" spans="1:2" ht="43.5" x14ac:dyDescent="0.35">
      <c r="A34014" t="s">
        <v>68762</v>
      </c>
      <c r="B34014" s="4" t="s">
        <v>68763</v>
      </c>
    </row>
    <row r="34015" spans="1:2" ht="43.5" x14ac:dyDescent="0.35">
      <c r="A34015" t="s">
        <v>68764</v>
      </c>
      <c r="B34015" s="4" t="s">
        <v>68765</v>
      </c>
    </row>
    <row r="34016" spans="1:2" ht="43.5" x14ac:dyDescent="0.35">
      <c r="A34016" t="s">
        <v>68766</v>
      </c>
      <c r="B34016" s="4" t="s">
        <v>68767</v>
      </c>
    </row>
    <row r="34017" spans="1:2" ht="43.5" x14ac:dyDescent="0.35">
      <c r="A34017" t="s">
        <v>68768</v>
      </c>
      <c r="B34017" s="4" t="s">
        <v>68769</v>
      </c>
    </row>
    <row r="34018" spans="1:2" ht="43.5" x14ac:dyDescent="0.35">
      <c r="A34018" t="s">
        <v>68770</v>
      </c>
      <c r="B34018" s="4" t="s">
        <v>68771</v>
      </c>
    </row>
    <row r="34019" spans="1:2" ht="43.5" x14ac:dyDescent="0.35">
      <c r="A34019" t="s">
        <v>68772</v>
      </c>
      <c r="B34019" s="4" t="s">
        <v>68773</v>
      </c>
    </row>
    <row r="34020" spans="1:2" ht="29" x14ac:dyDescent="0.35">
      <c r="A34020" t="s">
        <v>68774</v>
      </c>
      <c r="B34020" s="4" t="s">
        <v>68775</v>
      </c>
    </row>
    <row r="34021" spans="1:2" ht="43.5" x14ac:dyDescent="0.35">
      <c r="A34021" t="s">
        <v>68776</v>
      </c>
      <c r="B34021" s="4" t="s">
        <v>68777</v>
      </c>
    </row>
    <row r="34022" spans="1:2" ht="43.5" x14ac:dyDescent="0.35">
      <c r="A34022" t="s">
        <v>68778</v>
      </c>
      <c r="B34022" s="4" t="s">
        <v>68779</v>
      </c>
    </row>
    <row r="34023" spans="1:2" ht="29" x14ac:dyDescent="0.35">
      <c r="A34023" t="s">
        <v>68780</v>
      </c>
      <c r="B34023" s="4" t="s">
        <v>68781</v>
      </c>
    </row>
    <row r="34024" spans="1:2" ht="43.5" x14ac:dyDescent="0.35">
      <c r="A34024" t="s">
        <v>68782</v>
      </c>
      <c r="B34024" s="4" t="s">
        <v>68783</v>
      </c>
    </row>
    <row r="34025" spans="1:2" ht="43.5" x14ac:dyDescent="0.35">
      <c r="A34025" t="s">
        <v>68784</v>
      </c>
      <c r="B34025" s="4" t="s">
        <v>68785</v>
      </c>
    </row>
    <row r="34026" spans="1:2" x14ac:dyDescent="0.35">
      <c r="A34026" t="s">
        <v>68786</v>
      </c>
      <c r="B34026" s="4" t="s">
        <v>68787</v>
      </c>
    </row>
    <row r="34027" spans="1:2" ht="29" x14ac:dyDescent="0.35">
      <c r="A34027" t="s">
        <v>68788</v>
      </c>
      <c r="B34027" s="4" t="s">
        <v>68789</v>
      </c>
    </row>
    <row r="34028" spans="1:2" ht="29" x14ac:dyDescent="0.35">
      <c r="A34028" t="s">
        <v>68790</v>
      </c>
      <c r="B34028" s="4" t="s">
        <v>68791</v>
      </c>
    </row>
    <row r="34029" spans="1:2" ht="29" x14ac:dyDescent="0.35">
      <c r="A34029" t="s">
        <v>68792</v>
      </c>
      <c r="B34029" s="4" t="s">
        <v>68793</v>
      </c>
    </row>
    <row r="34030" spans="1:2" ht="29" x14ac:dyDescent="0.35">
      <c r="A34030" t="s">
        <v>68794</v>
      </c>
      <c r="B34030" s="4" t="s">
        <v>68795</v>
      </c>
    </row>
    <row r="34031" spans="1:2" ht="29" x14ac:dyDescent="0.35">
      <c r="A34031" t="s">
        <v>68796</v>
      </c>
      <c r="B34031" s="4" t="s">
        <v>68797</v>
      </c>
    </row>
    <row r="34032" spans="1:2" ht="43.5" x14ac:dyDescent="0.35">
      <c r="A34032" t="s">
        <v>68798</v>
      </c>
      <c r="B34032" s="4" t="s">
        <v>68799</v>
      </c>
    </row>
    <row r="34033" spans="1:2" ht="29" x14ac:dyDescent="0.35">
      <c r="A34033" t="s">
        <v>68800</v>
      </c>
      <c r="B34033" s="4" t="s">
        <v>68801</v>
      </c>
    </row>
    <row r="34034" spans="1:2" ht="29" x14ac:dyDescent="0.35">
      <c r="A34034" t="s">
        <v>68802</v>
      </c>
      <c r="B34034" s="4" t="s">
        <v>68803</v>
      </c>
    </row>
    <row r="34035" spans="1:2" ht="43.5" x14ac:dyDescent="0.35">
      <c r="A34035" t="s">
        <v>68804</v>
      </c>
      <c r="B34035" s="4" t="s">
        <v>68805</v>
      </c>
    </row>
    <row r="34036" spans="1:2" ht="29" x14ac:dyDescent="0.35">
      <c r="A34036" t="s">
        <v>68806</v>
      </c>
      <c r="B34036" s="4" t="s">
        <v>68807</v>
      </c>
    </row>
    <row r="34037" spans="1:2" ht="29" x14ac:dyDescent="0.35">
      <c r="A34037" t="s">
        <v>68808</v>
      </c>
      <c r="B34037" s="4" t="s">
        <v>68809</v>
      </c>
    </row>
    <row r="34038" spans="1:2" ht="43.5" x14ac:dyDescent="0.35">
      <c r="A34038" t="s">
        <v>68810</v>
      </c>
      <c r="B34038" s="4" t="s">
        <v>68811</v>
      </c>
    </row>
    <row r="34039" spans="1:2" ht="29" x14ac:dyDescent="0.35">
      <c r="A34039" t="s">
        <v>68812</v>
      </c>
      <c r="B34039" s="4" t="s">
        <v>68813</v>
      </c>
    </row>
    <row r="34040" spans="1:2" ht="29" x14ac:dyDescent="0.35">
      <c r="A34040" t="s">
        <v>68814</v>
      </c>
      <c r="B34040" s="4" t="s">
        <v>68815</v>
      </c>
    </row>
    <row r="34041" spans="1:2" ht="43.5" x14ac:dyDescent="0.35">
      <c r="A34041" t="s">
        <v>68816</v>
      </c>
      <c r="B34041" s="4" t="s">
        <v>68817</v>
      </c>
    </row>
    <row r="34042" spans="1:2" x14ac:dyDescent="0.35">
      <c r="A34042" t="s">
        <v>68818</v>
      </c>
      <c r="B34042" s="4" t="s">
        <v>68819</v>
      </c>
    </row>
    <row r="34043" spans="1:2" ht="29" x14ac:dyDescent="0.35">
      <c r="A34043" t="s">
        <v>68820</v>
      </c>
      <c r="B34043" s="4" t="s">
        <v>68821</v>
      </c>
    </row>
    <row r="34044" spans="1:2" ht="29" x14ac:dyDescent="0.35">
      <c r="A34044" t="s">
        <v>68822</v>
      </c>
      <c r="B34044" s="4" t="s">
        <v>68823</v>
      </c>
    </row>
    <row r="34045" spans="1:2" ht="29" x14ac:dyDescent="0.35">
      <c r="A34045" t="s">
        <v>68824</v>
      </c>
      <c r="B34045" s="4" t="s">
        <v>68825</v>
      </c>
    </row>
    <row r="34046" spans="1:2" ht="29" x14ac:dyDescent="0.35">
      <c r="A34046" t="s">
        <v>68826</v>
      </c>
      <c r="B34046" s="4" t="s">
        <v>68827</v>
      </c>
    </row>
    <row r="34047" spans="1:2" ht="29" x14ac:dyDescent="0.35">
      <c r="A34047" t="s">
        <v>68828</v>
      </c>
      <c r="B34047" s="4" t="s">
        <v>68829</v>
      </c>
    </row>
    <row r="34048" spans="1:2" ht="43.5" x14ac:dyDescent="0.35">
      <c r="A34048" t="s">
        <v>68830</v>
      </c>
      <c r="B34048" s="4" t="s">
        <v>68831</v>
      </c>
    </row>
    <row r="34049" spans="1:2" ht="29" x14ac:dyDescent="0.35">
      <c r="A34049" t="s">
        <v>68832</v>
      </c>
      <c r="B34049" s="4" t="s">
        <v>68833</v>
      </c>
    </row>
    <row r="34050" spans="1:2" ht="29" x14ac:dyDescent="0.35">
      <c r="A34050" t="s">
        <v>68834</v>
      </c>
      <c r="B34050" s="4" t="s">
        <v>68835</v>
      </c>
    </row>
    <row r="34051" spans="1:2" ht="43.5" x14ac:dyDescent="0.35">
      <c r="A34051" t="s">
        <v>68836</v>
      </c>
      <c r="B34051" s="4" t="s">
        <v>68837</v>
      </c>
    </row>
    <row r="34052" spans="1:2" ht="29" x14ac:dyDescent="0.35">
      <c r="A34052" t="s">
        <v>68838</v>
      </c>
      <c r="B34052" s="4" t="s">
        <v>68839</v>
      </c>
    </row>
    <row r="34053" spans="1:2" ht="29" x14ac:dyDescent="0.35">
      <c r="A34053" t="s">
        <v>68840</v>
      </c>
      <c r="B34053" s="4" t="s">
        <v>68841</v>
      </c>
    </row>
    <row r="34054" spans="1:2" ht="43.5" x14ac:dyDescent="0.35">
      <c r="A34054" t="s">
        <v>68842</v>
      </c>
      <c r="B34054" s="4" t="s">
        <v>68843</v>
      </c>
    </row>
    <row r="34055" spans="1:2" ht="29" x14ac:dyDescent="0.35">
      <c r="A34055" t="s">
        <v>68844</v>
      </c>
      <c r="B34055" s="4" t="s">
        <v>68845</v>
      </c>
    </row>
    <row r="34056" spans="1:2" ht="29" x14ac:dyDescent="0.35">
      <c r="A34056" t="s">
        <v>68846</v>
      </c>
      <c r="B34056" s="4" t="s">
        <v>68847</v>
      </c>
    </row>
    <row r="34057" spans="1:2" ht="43.5" x14ac:dyDescent="0.35">
      <c r="A34057" t="s">
        <v>68848</v>
      </c>
      <c r="B34057" s="4" t="s">
        <v>68849</v>
      </c>
    </row>
    <row r="34058" spans="1:2" x14ac:dyDescent="0.35">
      <c r="A34058" t="s">
        <v>68850</v>
      </c>
      <c r="B34058" s="4" t="s">
        <v>68851</v>
      </c>
    </row>
    <row r="34059" spans="1:2" ht="29" x14ac:dyDescent="0.35">
      <c r="A34059" t="s">
        <v>68852</v>
      </c>
      <c r="B34059" s="4" t="s">
        <v>68853</v>
      </c>
    </row>
    <row r="34060" spans="1:2" ht="29" x14ac:dyDescent="0.35">
      <c r="A34060" t="s">
        <v>68854</v>
      </c>
      <c r="B34060" s="4" t="s">
        <v>68855</v>
      </c>
    </row>
    <row r="34061" spans="1:2" ht="29" x14ac:dyDescent="0.35">
      <c r="A34061" t="s">
        <v>68856</v>
      </c>
      <c r="B34061" s="4" t="s">
        <v>68857</v>
      </c>
    </row>
    <row r="34062" spans="1:2" ht="43.5" x14ac:dyDescent="0.35">
      <c r="A34062" t="s">
        <v>68858</v>
      </c>
      <c r="B34062" s="4" t="s">
        <v>68859</v>
      </c>
    </row>
    <row r="34063" spans="1:2" ht="43.5" x14ac:dyDescent="0.35">
      <c r="A34063" t="s">
        <v>68860</v>
      </c>
      <c r="B34063" s="4" t="s">
        <v>68861</v>
      </c>
    </row>
    <row r="34064" spans="1:2" ht="43.5" x14ac:dyDescent="0.35">
      <c r="A34064" t="s">
        <v>68862</v>
      </c>
      <c r="B34064" s="4" t="s">
        <v>68863</v>
      </c>
    </row>
    <row r="34065" spans="1:2" ht="43.5" x14ac:dyDescent="0.35">
      <c r="A34065" t="s">
        <v>68864</v>
      </c>
      <c r="B34065" s="4" t="s">
        <v>68865</v>
      </c>
    </row>
    <row r="34066" spans="1:2" ht="43.5" x14ac:dyDescent="0.35">
      <c r="A34066" t="s">
        <v>68866</v>
      </c>
      <c r="B34066" s="4" t="s">
        <v>68867</v>
      </c>
    </row>
    <row r="34067" spans="1:2" ht="43.5" x14ac:dyDescent="0.35">
      <c r="A34067" t="s">
        <v>68868</v>
      </c>
      <c r="B34067" s="4" t="s">
        <v>68869</v>
      </c>
    </row>
    <row r="34068" spans="1:2" ht="29" x14ac:dyDescent="0.35">
      <c r="A34068" t="s">
        <v>68870</v>
      </c>
      <c r="B34068" s="4" t="s">
        <v>68871</v>
      </c>
    </row>
    <row r="34069" spans="1:2" ht="43.5" x14ac:dyDescent="0.35">
      <c r="A34069" t="s">
        <v>68872</v>
      </c>
      <c r="B34069" s="4" t="s">
        <v>68873</v>
      </c>
    </row>
    <row r="34070" spans="1:2" ht="43.5" x14ac:dyDescent="0.35">
      <c r="A34070" t="s">
        <v>68874</v>
      </c>
      <c r="B34070" s="4" t="s">
        <v>68875</v>
      </c>
    </row>
    <row r="34071" spans="1:2" ht="29" x14ac:dyDescent="0.35">
      <c r="A34071" t="s">
        <v>68876</v>
      </c>
      <c r="B34071" s="4" t="s">
        <v>68877</v>
      </c>
    </row>
    <row r="34072" spans="1:2" ht="43.5" x14ac:dyDescent="0.35">
      <c r="A34072" t="s">
        <v>68878</v>
      </c>
      <c r="B34072" s="4" t="s">
        <v>68879</v>
      </c>
    </row>
    <row r="34073" spans="1:2" ht="43.5" x14ac:dyDescent="0.35">
      <c r="A34073" t="s">
        <v>68880</v>
      </c>
      <c r="B34073" s="4" t="s">
        <v>68881</v>
      </c>
    </row>
    <row r="34074" spans="1:2" x14ac:dyDescent="0.35">
      <c r="A34074" t="s">
        <v>68882</v>
      </c>
      <c r="B34074" s="4" t="s">
        <v>68883</v>
      </c>
    </row>
    <row r="34075" spans="1:2" ht="29" x14ac:dyDescent="0.35">
      <c r="A34075" t="s">
        <v>68884</v>
      </c>
      <c r="B34075" s="4" t="s">
        <v>68885</v>
      </c>
    </row>
    <row r="34076" spans="1:2" ht="29" x14ac:dyDescent="0.35">
      <c r="A34076" t="s">
        <v>68886</v>
      </c>
      <c r="B34076" s="4" t="s">
        <v>68887</v>
      </c>
    </row>
    <row r="34077" spans="1:2" ht="29" x14ac:dyDescent="0.35">
      <c r="A34077" t="s">
        <v>68888</v>
      </c>
      <c r="B34077" s="4" t="s">
        <v>68889</v>
      </c>
    </row>
    <row r="34078" spans="1:2" ht="29" x14ac:dyDescent="0.35">
      <c r="A34078" t="s">
        <v>68890</v>
      </c>
      <c r="B34078" s="4" t="s">
        <v>68891</v>
      </c>
    </row>
    <row r="34079" spans="1:2" ht="29" x14ac:dyDescent="0.35">
      <c r="A34079" t="s">
        <v>68892</v>
      </c>
      <c r="B34079" s="4" t="s">
        <v>68893</v>
      </c>
    </row>
    <row r="34080" spans="1:2" x14ac:dyDescent="0.35">
      <c r="A34080" t="s">
        <v>68894</v>
      </c>
      <c r="B34080" s="4" t="s">
        <v>68895</v>
      </c>
    </row>
    <row r="34081" spans="1:2" ht="29" x14ac:dyDescent="0.35">
      <c r="A34081" t="s">
        <v>68896</v>
      </c>
      <c r="B34081" s="4" t="s">
        <v>68897</v>
      </c>
    </row>
    <row r="34082" spans="1:2" ht="29" x14ac:dyDescent="0.35">
      <c r="A34082" t="s">
        <v>68898</v>
      </c>
      <c r="B34082" s="4" t="s">
        <v>68899</v>
      </c>
    </row>
    <row r="34083" spans="1:2" ht="29" x14ac:dyDescent="0.35">
      <c r="A34083" t="s">
        <v>68900</v>
      </c>
      <c r="B34083" s="4" t="s">
        <v>68901</v>
      </c>
    </row>
    <row r="34084" spans="1:2" ht="29" x14ac:dyDescent="0.35">
      <c r="A34084" t="s">
        <v>68902</v>
      </c>
      <c r="B34084" s="4" t="s">
        <v>68903</v>
      </c>
    </row>
    <row r="34085" spans="1:2" ht="29" x14ac:dyDescent="0.35">
      <c r="A34085" t="s">
        <v>68904</v>
      </c>
      <c r="B34085" s="4" t="s">
        <v>68905</v>
      </c>
    </row>
    <row r="34086" spans="1:2" x14ac:dyDescent="0.35">
      <c r="A34086" t="s">
        <v>68906</v>
      </c>
      <c r="B34086" s="4" t="s">
        <v>68907</v>
      </c>
    </row>
    <row r="34087" spans="1:2" ht="29" x14ac:dyDescent="0.35">
      <c r="A34087" t="s">
        <v>68908</v>
      </c>
      <c r="B34087" s="4" t="s">
        <v>68909</v>
      </c>
    </row>
    <row r="34088" spans="1:2" ht="29" x14ac:dyDescent="0.35">
      <c r="A34088" t="s">
        <v>68910</v>
      </c>
      <c r="B34088" s="4" t="s">
        <v>68911</v>
      </c>
    </row>
    <row r="34089" spans="1:2" ht="29" x14ac:dyDescent="0.35">
      <c r="A34089" t="s">
        <v>68912</v>
      </c>
      <c r="B34089" s="4" t="s">
        <v>68913</v>
      </c>
    </row>
    <row r="34090" spans="1:2" ht="29" x14ac:dyDescent="0.35">
      <c r="A34090" t="s">
        <v>68914</v>
      </c>
      <c r="B34090" s="4" t="s">
        <v>68915</v>
      </c>
    </row>
    <row r="34091" spans="1:2" ht="29" x14ac:dyDescent="0.35">
      <c r="A34091" t="s">
        <v>68916</v>
      </c>
      <c r="B34091" s="4" t="s">
        <v>68917</v>
      </c>
    </row>
    <row r="34092" spans="1:2" x14ac:dyDescent="0.35">
      <c r="A34092" t="s">
        <v>68918</v>
      </c>
      <c r="B34092" s="4" t="s">
        <v>68919</v>
      </c>
    </row>
    <row r="34093" spans="1:2" ht="29" x14ac:dyDescent="0.35">
      <c r="A34093" t="s">
        <v>68920</v>
      </c>
      <c r="B34093" s="4" t="s">
        <v>68921</v>
      </c>
    </row>
    <row r="34094" spans="1:2" ht="29" x14ac:dyDescent="0.35">
      <c r="A34094" t="s">
        <v>68922</v>
      </c>
      <c r="B34094" s="4" t="s">
        <v>68923</v>
      </c>
    </row>
    <row r="34095" spans="1:2" ht="29" x14ac:dyDescent="0.35">
      <c r="A34095" t="s">
        <v>68924</v>
      </c>
      <c r="B34095" s="4" t="s">
        <v>68925</v>
      </c>
    </row>
    <row r="34096" spans="1:2" ht="43.5" x14ac:dyDescent="0.35">
      <c r="A34096" t="s">
        <v>68926</v>
      </c>
      <c r="B34096" s="4" t="s">
        <v>68927</v>
      </c>
    </row>
    <row r="34097" spans="1:2" ht="43.5" x14ac:dyDescent="0.35">
      <c r="A34097" t="s">
        <v>68928</v>
      </c>
      <c r="B34097" s="4" t="s">
        <v>68929</v>
      </c>
    </row>
    <row r="34098" spans="1:2" ht="43.5" x14ac:dyDescent="0.35">
      <c r="A34098" t="s">
        <v>68930</v>
      </c>
      <c r="B34098" s="4" t="s">
        <v>68931</v>
      </c>
    </row>
    <row r="34099" spans="1:2" ht="43.5" x14ac:dyDescent="0.35">
      <c r="A34099" t="s">
        <v>68932</v>
      </c>
      <c r="B34099" s="4" t="s">
        <v>68933</v>
      </c>
    </row>
    <row r="34100" spans="1:2" ht="43.5" x14ac:dyDescent="0.35">
      <c r="A34100" t="s">
        <v>68934</v>
      </c>
      <c r="B34100" s="4" t="s">
        <v>68935</v>
      </c>
    </row>
    <row r="34101" spans="1:2" ht="43.5" x14ac:dyDescent="0.35">
      <c r="A34101" t="s">
        <v>68936</v>
      </c>
      <c r="B34101" s="4" t="s">
        <v>68937</v>
      </c>
    </row>
    <row r="34102" spans="1:2" ht="29" x14ac:dyDescent="0.35">
      <c r="A34102" t="s">
        <v>68938</v>
      </c>
      <c r="B34102" s="4" t="s">
        <v>68939</v>
      </c>
    </row>
    <row r="34103" spans="1:2" ht="43.5" x14ac:dyDescent="0.35">
      <c r="A34103" t="s">
        <v>68940</v>
      </c>
      <c r="B34103" s="4" t="s">
        <v>68941</v>
      </c>
    </row>
    <row r="34104" spans="1:2" ht="43.5" x14ac:dyDescent="0.35">
      <c r="A34104" t="s">
        <v>68942</v>
      </c>
      <c r="B34104" s="4" t="s">
        <v>68943</v>
      </c>
    </row>
    <row r="34105" spans="1:2" ht="29" x14ac:dyDescent="0.35">
      <c r="A34105" t="s">
        <v>68944</v>
      </c>
      <c r="B34105" s="4" t="s">
        <v>68945</v>
      </c>
    </row>
    <row r="34106" spans="1:2" ht="43.5" x14ac:dyDescent="0.35">
      <c r="A34106" t="s">
        <v>68946</v>
      </c>
      <c r="B34106" s="4" t="s">
        <v>68947</v>
      </c>
    </row>
    <row r="34107" spans="1:2" ht="43.5" x14ac:dyDescent="0.35">
      <c r="A34107" t="s">
        <v>68948</v>
      </c>
      <c r="B34107" s="4" t="s">
        <v>68949</v>
      </c>
    </row>
    <row r="34108" spans="1:2" x14ac:dyDescent="0.35">
      <c r="A34108" t="s">
        <v>68950</v>
      </c>
      <c r="B34108" s="4" t="s">
        <v>68951</v>
      </c>
    </row>
    <row r="34109" spans="1:2" ht="29" x14ac:dyDescent="0.35">
      <c r="A34109" t="s">
        <v>68952</v>
      </c>
      <c r="B34109" s="4" t="s">
        <v>68953</v>
      </c>
    </row>
    <row r="34110" spans="1:2" ht="29" x14ac:dyDescent="0.35">
      <c r="A34110" t="s">
        <v>68954</v>
      </c>
      <c r="B34110" s="4" t="s">
        <v>68955</v>
      </c>
    </row>
    <row r="34111" spans="1:2" ht="29" x14ac:dyDescent="0.35">
      <c r="A34111" t="s">
        <v>68956</v>
      </c>
      <c r="B34111" s="4" t="s">
        <v>68957</v>
      </c>
    </row>
    <row r="34112" spans="1:2" ht="43.5" x14ac:dyDescent="0.35">
      <c r="A34112" t="s">
        <v>68958</v>
      </c>
      <c r="B34112" s="4" t="s">
        <v>68959</v>
      </c>
    </row>
    <row r="34113" spans="1:2" ht="43.5" x14ac:dyDescent="0.35">
      <c r="A34113" t="s">
        <v>68960</v>
      </c>
      <c r="B34113" s="4" t="s">
        <v>68961</v>
      </c>
    </row>
    <row r="34114" spans="1:2" ht="43.5" x14ac:dyDescent="0.35">
      <c r="A34114" t="s">
        <v>68962</v>
      </c>
      <c r="B34114" s="4" t="s">
        <v>68963</v>
      </c>
    </row>
    <row r="34115" spans="1:2" ht="43.5" x14ac:dyDescent="0.35">
      <c r="A34115" t="s">
        <v>68964</v>
      </c>
      <c r="B34115" s="4" t="s">
        <v>68965</v>
      </c>
    </row>
    <row r="34116" spans="1:2" ht="43.5" x14ac:dyDescent="0.35">
      <c r="A34116" t="s">
        <v>68966</v>
      </c>
      <c r="B34116" s="4" t="s">
        <v>68967</v>
      </c>
    </row>
    <row r="34117" spans="1:2" ht="43.5" x14ac:dyDescent="0.35">
      <c r="A34117" t="s">
        <v>68968</v>
      </c>
      <c r="B34117" s="4" t="s">
        <v>68969</v>
      </c>
    </row>
    <row r="34118" spans="1:2" ht="29" x14ac:dyDescent="0.35">
      <c r="A34118" t="s">
        <v>68970</v>
      </c>
      <c r="B34118" s="4" t="s">
        <v>68971</v>
      </c>
    </row>
    <row r="34119" spans="1:2" ht="43.5" x14ac:dyDescent="0.35">
      <c r="A34119" t="s">
        <v>68972</v>
      </c>
      <c r="B34119" s="4" t="s">
        <v>68973</v>
      </c>
    </row>
    <row r="34120" spans="1:2" ht="43.5" x14ac:dyDescent="0.35">
      <c r="A34120" t="s">
        <v>68974</v>
      </c>
      <c r="B34120" s="4" t="s">
        <v>68975</v>
      </c>
    </row>
    <row r="34121" spans="1:2" ht="29" x14ac:dyDescent="0.35">
      <c r="A34121" t="s">
        <v>68976</v>
      </c>
      <c r="B34121" s="4" t="s">
        <v>68977</v>
      </c>
    </row>
    <row r="34122" spans="1:2" ht="43.5" x14ac:dyDescent="0.35">
      <c r="A34122" t="s">
        <v>68978</v>
      </c>
      <c r="B34122" s="4" t="s">
        <v>68979</v>
      </c>
    </row>
    <row r="34123" spans="1:2" ht="43.5" x14ac:dyDescent="0.35">
      <c r="A34123" t="s">
        <v>68980</v>
      </c>
      <c r="B34123" s="4" t="s">
        <v>68981</v>
      </c>
    </row>
    <row r="34124" spans="1:2" x14ac:dyDescent="0.35">
      <c r="A34124" t="s">
        <v>68982</v>
      </c>
      <c r="B34124" s="4" t="s">
        <v>68983</v>
      </c>
    </row>
    <row r="34125" spans="1:2" ht="29" x14ac:dyDescent="0.35">
      <c r="A34125" t="s">
        <v>68984</v>
      </c>
      <c r="B34125" s="4" t="s">
        <v>68985</v>
      </c>
    </row>
    <row r="34126" spans="1:2" ht="29" x14ac:dyDescent="0.35">
      <c r="A34126" t="s">
        <v>68986</v>
      </c>
      <c r="B34126" s="4" t="s">
        <v>68987</v>
      </c>
    </row>
    <row r="34127" spans="1:2" ht="29" x14ac:dyDescent="0.35">
      <c r="A34127" t="s">
        <v>68988</v>
      </c>
      <c r="B34127" s="4" t="s">
        <v>68989</v>
      </c>
    </row>
    <row r="34128" spans="1:2" ht="43.5" x14ac:dyDescent="0.35">
      <c r="A34128" t="s">
        <v>68990</v>
      </c>
      <c r="B34128" s="4" t="s">
        <v>68991</v>
      </c>
    </row>
    <row r="34129" spans="1:2" ht="43.5" x14ac:dyDescent="0.35">
      <c r="A34129" t="s">
        <v>68992</v>
      </c>
      <c r="B34129" s="4" t="s">
        <v>68993</v>
      </c>
    </row>
    <row r="34130" spans="1:2" ht="43.5" x14ac:dyDescent="0.35">
      <c r="A34130" t="s">
        <v>68994</v>
      </c>
      <c r="B34130" s="4" t="s">
        <v>68995</v>
      </c>
    </row>
    <row r="34131" spans="1:2" ht="43.5" x14ac:dyDescent="0.35">
      <c r="A34131" t="s">
        <v>68996</v>
      </c>
      <c r="B34131" s="4" t="s">
        <v>68997</v>
      </c>
    </row>
    <row r="34132" spans="1:2" ht="43.5" x14ac:dyDescent="0.35">
      <c r="A34132" t="s">
        <v>68998</v>
      </c>
      <c r="B34132" s="4" t="s">
        <v>68999</v>
      </c>
    </row>
    <row r="34133" spans="1:2" ht="43.5" x14ac:dyDescent="0.35">
      <c r="A34133" t="s">
        <v>69000</v>
      </c>
      <c r="B34133" s="4" t="s">
        <v>69001</v>
      </c>
    </row>
    <row r="34134" spans="1:2" ht="29" x14ac:dyDescent="0.35">
      <c r="A34134" t="s">
        <v>69002</v>
      </c>
      <c r="B34134" s="4" t="s">
        <v>69003</v>
      </c>
    </row>
    <row r="34135" spans="1:2" ht="43.5" x14ac:dyDescent="0.35">
      <c r="A34135" t="s">
        <v>69004</v>
      </c>
      <c r="B34135" s="4" t="s">
        <v>69005</v>
      </c>
    </row>
    <row r="34136" spans="1:2" ht="43.5" x14ac:dyDescent="0.35">
      <c r="A34136" t="s">
        <v>69006</v>
      </c>
      <c r="B34136" s="4" t="s">
        <v>69007</v>
      </c>
    </row>
    <row r="34137" spans="1:2" ht="29" x14ac:dyDescent="0.35">
      <c r="A34137" t="s">
        <v>69008</v>
      </c>
      <c r="B34137" s="4" t="s">
        <v>69009</v>
      </c>
    </row>
    <row r="34138" spans="1:2" ht="43.5" x14ac:dyDescent="0.35">
      <c r="A34138" t="s">
        <v>69010</v>
      </c>
      <c r="B34138" s="4" t="s">
        <v>69011</v>
      </c>
    </row>
    <row r="34139" spans="1:2" ht="43.5" x14ac:dyDescent="0.35">
      <c r="A34139" t="s">
        <v>69012</v>
      </c>
      <c r="B34139" s="4" t="s">
        <v>69013</v>
      </c>
    </row>
    <row r="34140" spans="1:2" ht="29" x14ac:dyDescent="0.35">
      <c r="A34140" t="s">
        <v>69014</v>
      </c>
      <c r="B34140" s="4" t="s">
        <v>69015</v>
      </c>
    </row>
    <row r="34141" spans="1:2" ht="29" x14ac:dyDescent="0.35">
      <c r="A34141" t="s">
        <v>69016</v>
      </c>
      <c r="B34141" s="4" t="s">
        <v>69017</v>
      </c>
    </row>
    <row r="34142" spans="1:2" ht="29" x14ac:dyDescent="0.35">
      <c r="A34142" t="s">
        <v>69018</v>
      </c>
      <c r="B34142" s="4" t="s">
        <v>69019</v>
      </c>
    </row>
    <row r="34143" spans="1:2" ht="29" x14ac:dyDescent="0.35">
      <c r="A34143" t="s">
        <v>69020</v>
      </c>
      <c r="B34143" s="4" t="s">
        <v>69021</v>
      </c>
    </row>
    <row r="34144" spans="1:2" ht="43.5" x14ac:dyDescent="0.35">
      <c r="A34144" t="s">
        <v>69022</v>
      </c>
      <c r="B34144" s="4" t="s">
        <v>69023</v>
      </c>
    </row>
    <row r="34145" spans="1:2" ht="43.5" x14ac:dyDescent="0.35">
      <c r="A34145" t="s">
        <v>69024</v>
      </c>
      <c r="B34145" s="4" t="s">
        <v>69025</v>
      </c>
    </row>
    <row r="34146" spans="1:2" ht="43.5" x14ac:dyDescent="0.35">
      <c r="A34146" t="s">
        <v>69026</v>
      </c>
      <c r="B34146" s="4" t="s">
        <v>69027</v>
      </c>
    </row>
    <row r="34147" spans="1:2" ht="43.5" x14ac:dyDescent="0.35">
      <c r="A34147" t="s">
        <v>69028</v>
      </c>
      <c r="B34147" s="4" t="s">
        <v>69029</v>
      </c>
    </row>
    <row r="34148" spans="1:2" ht="43.5" x14ac:dyDescent="0.35">
      <c r="A34148" t="s">
        <v>69030</v>
      </c>
      <c r="B34148" s="4" t="s">
        <v>69031</v>
      </c>
    </row>
    <row r="34149" spans="1:2" ht="43.5" x14ac:dyDescent="0.35">
      <c r="A34149" t="s">
        <v>69032</v>
      </c>
      <c r="B34149" s="4" t="s">
        <v>69033</v>
      </c>
    </row>
    <row r="34150" spans="1:2" ht="29" x14ac:dyDescent="0.35">
      <c r="A34150" t="s">
        <v>69034</v>
      </c>
      <c r="B34150" s="4" t="s">
        <v>69035</v>
      </c>
    </row>
    <row r="34151" spans="1:2" ht="43.5" x14ac:dyDescent="0.35">
      <c r="A34151" t="s">
        <v>69036</v>
      </c>
      <c r="B34151" s="4" t="s">
        <v>69037</v>
      </c>
    </row>
    <row r="34152" spans="1:2" ht="43.5" x14ac:dyDescent="0.35">
      <c r="A34152" t="s">
        <v>69038</v>
      </c>
      <c r="B34152" s="4" t="s">
        <v>69039</v>
      </c>
    </row>
    <row r="34153" spans="1:2" ht="29" x14ac:dyDescent="0.35">
      <c r="A34153" t="s">
        <v>69040</v>
      </c>
      <c r="B34153" s="4" t="s">
        <v>69041</v>
      </c>
    </row>
    <row r="34154" spans="1:2" ht="43.5" x14ac:dyDescent="0.35">
      <c r="A34154" t="s">
        <v>69042</v>
      </c>
      <c r="B34154" s="4" t="s">
        <v>69043</v>
      </c>
    </row>
    <row r="34155" spans="1:2" ht="43.5" x14ac:dyDescent="0.35">
      <c r="A34155" t="s">
        <v>69044</v>
      </c>
      <c r="B34155" s="4" t="s">
        <v>69045</v>
      </c>
    </row>
    <row r="34156" spans="1:2" ht="29" x14ac:dyDescent="0.35">
      <c r="A34156" t="s">
        <v>69046</v>
      </c>
      <c r="B34156" s="4" t="s">
        <v>69047</v>
      </c>
    </row>
    <row r="34157" spans="1:2" ht="29" x14ac:dyDescent="0.35">
      <c r="A34157" t="s">
        <v>69048</v>
      </c>
      <c r="B34157" s="4" t="s">
        <v>69049</v>
      </c>
    </row>
    <row r="34158" spans="1:2" ht="29" x14ac:dyDescent="0.35">
      <c r="A34158" t="s">
        <v>69050</v>
      </c>
      <c r="B34158" s="4" t="s">
        <v>69051</v>
      </c>
    </row>
    <row r="34159" spans="1:2" ht="29" x14ac:dyDescent="0.35">
      <c r="A34159" t="s">
        <v>69052</v>
      </c>
      <c r="B34159" s="4" t="s">
        <v>69053</v>
      </c>
    </row>
    <row r="34160" spans="1:2" ht="43.5" x14ac:dyDescent="0.35">
      <c r="A34160" t="s">
        <v>69054</v>
      </c>
      <c r="B34160" s="4" t="s">
        <v>69055</v>
      </c>
    </row>
    <row r="34161" spans="1:2" ht="43.5" x14ac:dyDescent="0.35">
      <c r="A34161" t="s">
        <v>69056</v>
      </c>
      <c r="B34161" s="4" t="s">
        <v>69057</v>
      </c>
    </row>
    <row r="34162" spans="1:2" ht="43.5" x14ac:dyDescent="0.35">
      <c r="A34162" t="s">
        <v>69058</v>
      </c>
      <c r="B34162" s="4" t="s">
        <v>69059</v>
      </c>
    </row>
    <row r="34163" spans="1:2" ht="43.5" x14ac:dyDescent="0.35">
      <c r="A34163" t="s">
        <v>69060</v>
      </c>
      <c r="B34163" s="4" t="s">
        <v>69061</v>
      </c>
    </row>
    <row r="34164" spans="1:2" ht="43.5" x14ac:dyDescent="0.35">
      <c r="A34164" t="s">
        <v>69062</v>
      </c>
      <c r="B34164" s="4" t="s">
        <v>69063</v>
      </c>
    </row>
    <row r="34165" spans="1:2" ht="43.5" x14ac:dyDescent="0.35">
      <c r="A34165" t="s">
        <v>69064</v>
      </c>
      <c r="B34165" s="4" t="s">
        <v>69065</v>
      </c>
    </row>
    <row r="34166" spans="1:2" ht="29" x14ac:dyDescent="0.35">
      <c r="A34166" t="s">
        <v>69066</v>
      </c>
      <c r="B34166" s="4" t="s">
        <v>69067</v>
      </c>
    </row>
    <row r="34167" spans="1:2" ht="43.5" x14ac:dyDescent="0.35">
      <c r="A34167" t="s">
        <v>69068</v>
      </c>
      <c r="B34167" s="4" t="s">
        <v>69069</v>
      </c>
    </row>
    <row r="34168" spans="1:2" ht="43.5" x14ac:dyDescent="0.35">
      <c r="A34168" t="s">
        <v>69070</v>
      </c>
      <c r="B34168" s="4" t="s">
        <v>69071</v>
      </c>
    </row>
    <row r="34169" spans="1:2" ht="29" x14ac:dyDescent="0.35">
      <c r="A34169" t="s">
        <v>69072</v>
      </c>
      <c r="B34169" s="4" t="s">
        <v>69073</v>
      </c>
    </row>
    <row r="34170" spans="1:2" ht="43.5" x14ac:dyDescent="0.35">
      <c r="A34170" t="s">
        <v>69074</v>
      </c>
      <c r="B34170" s="4" t="s">
        <v>69075</v>
      </c>
    </row>
    <row r="34171" spans="1:2" ht="43.5" x14ac:dyDescent="0.35">
      <c r="A34171" t="s">
        <v>69076</v>
      </c>
      <c r="B34171" s="4" t="s">
        <v>69077</v>
      </c>
    </row>
    <row r="34172" spans="1:2" ht="29" x14ac:dyDescent="0.35">
      <c r="A34172" t="s">
        <v>69078</v>
      </c>
      <c r="B34172" s="4" t="s">
        <v>69079</v>
      </c>
    </row>
    <row r="34173" spans="1:2" ht="29" x14ac:dyDescent="0.35">
      <c r="A34173" t="s">
        <v>69080</v>
      </c>
      <c r="B34173" s="4" t="s">
        <v>69081</v>
      </c>
    </row>
    <row r="34174" spans="1:2" ht="29" x14ac:dyDescent="0.35">
      <c r="A34174" t="s">
        <v>69082</v>
      </c>
      <c r="B34174" s="4" t="s">
        <v>69083</v>
      </c>
    </row>
    <row r="34175" spans="1:2" ht="29" x14ac:dyDescent="0.35">
      <c r="A34175" t="s">
        <v>69084</v>
      </c>
      <c r="B34175" s="4" t="s">
        <v>69085</v>
      </c>
    </row>
    <row r="34176" spans="1:2" ht="43.5" x14ac:dyDescent="0.35">
      <c r="A34176" t="s">
        <v>69086</v>
      </c>
      <c r="B34176" s="4" t="s">
        <v>69087</v>
      </c>
    </row>
    <row r="34177" spans="1:2" ht="43.5" x14ac:dyDescent="0.35">
      <c r="A34177" t="s">
        <v>69088</v>
      </c>
      <c r="B34177" s="4" t="s">
        <v>69089</v>
      </c>
    </row>
    <row r="34178" spans="1:2" ht="43.5" x14ac:dyDescent="0.35">
      <c r="A34178" t="s">
        <v>69090</v>
      </c>
      <c r="B34178" s="4" t="s">
        <v>69091</v>
      </c>
    </row>
    <row r="34179" spans="1:2" ht="43.5" x14ac:dyDescent="0.35">
      <c r="A34179" t="s">
        <v>69092</v>
      </c>
      <c r="B34179" s="4" t="s">
        <v>69093</v>
      </c>
    </row>
    <row r="34180" spans="1:2" ht="43.5" x14ac:dyDescent="0.35">
      <c r="A34180" t="s">
        <v>69094</v>
      </c>
      <c r="B34180" s="4" t="s">
        <v>69095</v>
      </c>
    </row>
    <row r="34181" spans="1:2" ht="43.5" x14ac:dyDescent="0.35">
      <c r="A34181" t="s">
        <v>69096</v>
      </c>
      <c r="B34181" s="4" t="s">
        <v>69097</v>
      </c>
    </row>
    <row r="34182" spans="1:2" ht="43.5" x14ac:dyDescent="0.35">
      <c r="A34182" t="s">
        <v>69098</v>
      </c>
      <c r="B34182" s="4" t="s">
        <v>69099</v>
      </c>
    </row>
    <row r="34183" spans="1:2" ht="43.5" x14ac:dyDescent="0.35">
      <c r="A34183" t="s">
        <v>69100</v>
      </c>
      <c r="B34183" s="4" t="s">
        <v>69101</v>
      </c>
    </row>
    <row r="34184" spans="1:2" ht="43.5" x14ac:dyDescent="0.35">
      <c r="A34184" t="s">
        <v>69102</v>
      </c>
      <c r="B34184" s="4" t="s">
        <v>69103</v>
      </c>
    </row>
    <row r="34185" spans="1:2" ht="43.5" x14ac:dyDescent="0.35">
      <c r="A34185" t="s">
        <v>69104</v>
      </c>
      <c r="B34185" s="4" t="s">
        <v>69105</v>
      </c>
    </row>
    <row r="34186" spans="1:2" ht="43.5" x14ac:dyDescent="0.35">
      <c r="A34186" t="s">
        <v>69106</v>
      </c>
      <c r="B34186" s="4" t="s">
        <v>69107</v>
      </c>
    </row>
    <row r="34187" spans="1:2" ht="43.5" x14ac:dyDescent="0.35">
      <c r="A34187" t="s">
        <v>69108</v>
      </c>
      <c r="B34187" s="4" t="s">
        <v>69109</v>
      </c>
    </row>
    <row r="34188" spans="1:2" ht="29" x14ac:dyDescent="0.35">
      <c r="A34188" t="s">
        <v>69110</v>
      </c>
      <c r="B34188" s="4" t="s">
        <v>69111</v>
      </c>
    </row>
    <row r="34189" spans="1:2" ht="29" x14ac:dyDescent="0.35">
      <c r="A34189" t="s">
        <v>69112</v>
      </c>
      <c r="B34189" s="4" t="s">
        <v>69113</v>
      </c>
    </row>
    <row r="34190" spans="1:2" ht="29" x14ac:dyDescent="0.35">
      <c r="A34190" t="s">
        <v>69114</v>
      </c>
      <c r="B34190" s="4" t="s">
        <v>69115</v>
      </c>
    </row>
    <row r="34191" spans="1:2" ht="29" x14ac:dyDescent="0.35">
      <c r="A34191" t="s">
        <v>69116</v>
      </c>
      <c r="B34191" s="4" t="s">
        <v>69117</v>
      </c>
    </row>
    <row r="34192" spans="1:2" ht="29" x14ac:dyDescent="0.35">
      <c r="A34192" t="s">
        <v>69118</v>
      </c>
      <c r="B34192" s="4" t="s">
        <v>69119</v>
      </c>
    </row>
    <row r="34193" spans="1:2" ht="29" x14ac:dyDescent="0.35">
      <c r="A34193" t="s">
        <v>69120</v>
      </c>
      <c r="B34193" s="4" t="s">
        <v>69121</v>
      </c>
    </row>
    <row r="34194" spans="1:2" ht="43.5" x14ac:dyDescent="0.35">
      <c r="A34194" t="s">
        <v>69122</v>
      </c>
      <c r="B34194" s="4" t="s">
        <v>69123</v>
      </c>
    </row>
    <row r="34195" spans="1:2" ht="29" x14ac:dyDescent="0.35">
      <c r="A34195" t="s">
        <v>69124</v>
      </c>
      <c r="B34195" s="4" t="s">
        <v>69125</v>
      </c>
    </row>
    <row r="34196" spans="1:2" ht="29" x14ac:dyDescent="0.35">
      <c r="A34196" t="s">
        <v>69126</v>
      </c>
      <c r="B34196" s="4" t="s">
        <v>69127</v>
      </c>
    </row>
    <row r="34197" spans="1:2" ht="43.5" x14ac:dyDescent="0.35">
      <c r="A34197" t="s">
        <v>69128</v>
      </c>
      <c r="B34197" s="4" t="s">
        <v>69129</v>
      </c>
    </row>
    <row r="34198" spans="1:2" ht="29" x14ac:dyDescent="0.35">
      <c r="A34198" t="s">
        <v>69130</v>
      </c>
      <c r="B34198" s="4" t="s">
        <v>69131</v>
      </c>
    </row>
    <row r="34199" spans="1:2" ht="29" x14ac:dyDescent="0.35">
      <c r="A34199" t="s">
        <v>69132</v>
      </c>
      <c r="B34199" s="4" t="s">
        <v>69133</v>
      </c>
    </row>
    <row r="34200" spans="1:2" ht="43.5" x14ac:dyDescent="0.35">
      <c r="A34200" t="s">
        <v>69134</v>
      </c>
      <c r="B34200" s="4" t="s">
        <v>69135</v>
      </c>
    </row>
    <row r="34201" spans="1:2" ht="29" x14ac:dyDescent="0.35">
      <c r="A34201" t="s">
        <v>69136</v>
      </c>
      <c r="B34201" s="4" t="s">
        <v>69137</v>
      </c>
    </row>
    <row r="34202" spans="1:2" ht="29" x14ac:dyDescent="0.35">
      <c r="A34202" t="s">
        <v>69138</v>
      </c>
      <c r="B34202" s="4" t="s">
        <v>69139</v>
      </c>
    </row>
    <row r="34203" spans="1:2" ht="43.5" x14ac:dyDescent="0.35">
      <c r="A34203" t="s">
        <v>69140</v>
      </c>
      <c r="B34203" s="4" t="s">
        <v>69141</v>
      </c>
    </row>
    <row r="34204" spans="1:2" x14ac:dyDescent="0.35">
      <c r="A34204" t="s">
        <v>69142</v>
      </c>
      <c r="B34204" s="4" t="s">
        <v>69143</v>
      </c>
    </row>
    <row r="34205" spans="1:2" ht="29" x14ac:dyDescent="0.35">
      <c r="A34205" t="s">
        <v>69144</v>
      </c>
      <c r="B34205" s="4" t="s">
        <v>69145</v>
      </c>
    </row>
    <row r="34206" spans="1:2" ht="29" x14ac:dyDescent="0.35">
      <c r="A34206" t="s">
        <v>69146</v>
      </c>
      <c r="B34206" s="4" t="s">
        <v>69147</v>
      </c>
    </row>
    <row r="34207" spans="1:2" ht="29" x14ac:dyDescent="0.35">
      <c r="A34207" t="s">
        <v>69148</v>
      </c>
      <c r="B34207" s="4" t="s">
        <v>69149</v>
      </c>
    </row>
    <row r="34208" spans="1:2" ht="29" x14ac:dyDescent="0.35">
      <c r="A34208" t="s">
        <v>69150</v>
      </c>
      <c r="B34208" s="4" t="s">
        <v>69151</v>
      </c>
    </row>
    <row r="34209" spans="1:2" ht="29" x14ac:dyDescent="0.35">
      <c r="A34209" t="s">
        <v>69152</v>
      </c>
      <c r="B34209" s="4" t="s">
        <v>69153</v>
      </c>
    </row>
    <row r="34210" spans="1:2" ht="43.5" x14ac:dyDescent="0.35">
      <c r="A34210" t="s">
        <v>69154</v>
      </c>
      <c r="B34210" s="4" t="s">
        <v>69155</v>
      </c>
    </row>
    <row r="34211" spans="1:2" ht="29" x14ac:dyDescent="0.35">
      <c r="A34211" t="s">
        <v>69156</v>
      </c>
      <c r="B34211" s="4" t="s">
        <v>69157</v>
      </c>
    </row>
    <row r="34212" spans="1:2" ht="29" x14ac:dyDescent="0.35">
      <c r="A34212" t="s">
        <v>69158</v>
      </c>
      <c r="B34212" s="4" t="s">
        <v>69159</v>
      </c>
    </row>
    <row r="34213" spans="1:2" ht="43.5" x14ac:dyDescent="0.35">
      <c r="A34213" t="s">
        <v>69160</v>
      </c>
      <c r="B34213" s="4" t="s">
        <v>69161</v>
      </c>
    </row>
    <row r="34214" spans="1:2" ht="29" x14ac:dyDescent="0.35">
      <c r="A34214" t="s">
        <v>69162</v>
      </c>
      <c r="B34214" s="4" t="s">
        <v>69163</v>
      </c>
    </row>
    <row r="34215" spans="1:2" ht="29" x14ac:dyDescent="0.35">
      <c r="A34215" t="s">
        <v>69164</v>
      </c>
      <c r="B34215" s="4" t="s">
        <v>69165</v>
      </c>
    </row>
    <row r="34216" spans="1:2" ht="43.5" x14ac:dyDescent="0.35">
      <c r="A34216" t="s">
        <v>69166</v>
      </c>
      <c r="B34216" s="4" t="s">
        <v>69167</v>
      </c>
    </row>
    <row r="34217" spans="1:2" ht="29" x14ac:dyDescent="0.35">
      <c r="A34217" t="s">
        <v>69168</v>
      </c>
      <c r="B34217" s="4" t="s">
        <v>69169</v>
      </c>
    </row>
    <row r="34218" spans="1:2" ht="29" x14ac:dyDescent="0.35">
      <c r="A34218" t="s">
        <v>69170</v>
      </c>
      <c r="B34218" s="4" t="s">
        <v>69171</v>
      </c>
    </row>
    <row r="34219" spans="1:2" ht="43.5" x14ac:dyDescent="0.35">
      <c r="A34219" t="s">
        <v>69172</v>
      </c>
      <c r="B34219" s="4" t="s">
        <v>69173</v>
      </c>
    </row>
    <row r="34220" spans="1:2" x14ac:dyDescent="0.35">
      <c r="A34220" t="s">
        <v>69174</v>
      </c>
      <c r="B34220" s="4" t="s">
        <v>69175</v>
      </c>
    </row>
    <row r="34221" spans="1:2" ht="29" x14ac:dyDescent="0.35">
      <c r="A34221" t="s">
        <v>69176</v>
      </c>
      <c r="B34221" s="4" t="s">
        <v>69177</v>
      </c>
    </row>
    <row r="34222" spans="1:2" ht="29" x14ac:dyDescent="0.35">
      <c r="A34222" t="s">
        <v>69178</v>
      </c>
      <c r="B34222" s="4" t="s">
        <v>69179</v>
      </c>
    </row>
    <row r="34223" spans="1:2" ht="29" x14ac:dyDescent="0.35">
      <c r="A34223" t="s">
        <v>69180</v>
      </c>
      <c r="B34223" s="4" t="s">
        <v>69181</v>
      </c>
    </row>
    <row r="34224" spans="1:2" ht="43.5" x14ac:dyDescent="0.35">
      <c r="A34224" t="s">
        <v>69182</v>
      </c>
      <c r="B34224" s="4" t="s">
        <v>69183</v>
      </c>
    </row>
    <row r="34225" spans="1:2" ht="43.5" x14ac:dyDescent="0.35">
      <c r="A34225" t="s">
        <v>69184</v>
      </c>
      <c r="B34225" s="4" t="s">
        <v>69185</v>
      </c>
    </row>
    <row r="34226" spans="1:2" ht="43.5" x14ac:dyDescent="0.35">
      <c r="A34226" t="s">
        <v>69186</v>
      </c>
      <c r="B34226" s="4" t="s">
        <v>69187</v>
      </c>
    </row>
    <row r="34227" spans="1:2" ht="43.5" x14ac:dyDescent="0.35">
      <c r="A34227" t="s">
        <v>69188</v>
      </c>
      <c r="B34227" s="4" t="s">
        <v>69189</v>
      </c>
    </row>
    <row r="34228" spans="1:2" ht="43.5" x14ac:dyDescent="0.35">
      <c r="A34228" t="s">
        <v>69190</v>
      </c>
      <c r="B34228" s="4" t="s">
        <v>69191</v>
      </c>
    </row>
    <row r="34229" spans="1:2" ht="43.5" x14ac:dyDescent="0.35">
      <c r="A34229" t="s">
        <v>69192</v>
      </c>
      <c r="B34229" s="4" t="s">
        <v>69193</v>
      </c>
    </row>
    <row r="34230" spans="1:2" ht="29" x14ac:dyDescent="0.35">
      <c r="A34230" t="s">
        <v>69194</v>
      </c>
      <c r="B34230" s="4" t="s">
        <v>69195</v>
      </c>
    </row>
    <row r="34231" spans="1:2" ht="43.5" x14ac:dyDescent="0.35">
      <c r="A34231" t="s">
        <v>69196</v>
      </c>
      <c r="B34231" s="4" t="s">
        <v>69197</v>
      </c>
    </row>
    <row r="34232" spans="1:2" ht="43.5" x14ac:dyDescent="0.35">
      <c r="A34232" t="s">
        <v>69198</v>
      </c>
      <c r="B34232" s="4" t="s">
        <v>69199</v>
      </c>
    </row>
    <row r="34233" spans="1:2" ht="29" x14ac:dyDescent="0.35">
      <c r="A34233" t="s">
        <v>69200</v>
      </c>
      <c r="B34233" s="4" t="s">
        <v>69201</v>
      </c>
    </row>
    <row r="34234" spans="1:2" ht="43.5" x14ac:dyDescent="0.35">
      <c r="A34234" t="s">
        <v>69202</v>
      </c>
      <c r="B34234" s="4" t="s">
        <v>69203</v>
      </c>
    </row>
    <row r="34235" spans="1:2" ht="43.5" x14ac:dyDescent="0.35">
      <c r="A34235" t="s">
        <v>69204</v>
      </c>
      <c r="B34235" s="4" t="s">
        <v>69205</v>
      </c>
    </row>
    <row r="34236" spans="1:2" ht="29" x14ac:dyDescent="0.35">
      <c r="A34236" t="s">
        <v>69206</v>
      </c>
      <c r="B34236" s="4" t="s">
        <v>69207</v>
      </c>
    </row>
    <row r="34237" spans="1:2" ht="29" x14ac:dyDescent="0.35">
      <c r="A34237" t="s">
        <v>69208</v>
      </c>
      <c r="B34237" s="4" t="s">
        <v>69209</v>
      </c>
    </row>
    <row r="34238" spans="1:2" ht="29" x14ac:dyDescent="0.35">
      <c r="A34238" t="s">
        <v>69210</v>
      </c>
      <c r="B34238" s="4" t="s">
        <v>69211</v>
      </c>
    </row>
    <row r="34239" spans="1:2" ht="29" x14ac:dyDescent="0.35">
      <c r="A34239" t="s">
        <v>69212</v>
      </c>
      <c r="B34239" s="4" t="s">
        <v>69213</v>
      </c>
    </row>
    <row r="34240" spans="1:2" ht="43.5" x14ac:dyDescent="0.35">
      <c r="A34240" t="s">
        <v>69214</v>
      </c>
      <c r="B34240" s="4" t="s">
        <v>69215</v>
      </c>
    </row>
    <row r="34241" spans="1:2" ht="43.5" x14ac:dyDescent="0.35">
      <c r="A34241" t="s">
        <v>69216</v>
      </c>
      <c r="B34241" s="4" t="s">
        <v>69217</v>
      </c>
    </row>
    <row r="34242" spans="1:2" ht="43.5" x14ac:dyDescent="0.35">
      <c r="A34242" t="s">
        <v>69218</v>
      </c>
      <c r="B34242" s="4" t="s">
        <v>69219</v>
      </c>
    </row>
    <row r="34243" spans="1:2" ht="43.5" x14ac:dyDescent="0.35">
      <c r="A34243" t="s">
        <v>69220</v>
      </c>
      <c r="B34243" s="4" t="s">
        <v>69221</v>
      </c>
    </row>
    <row r="34244" spans="1:2" ht="43.5" x14ac:dyDescent="0.35">
      <c r="A34244" t="s">
        <v>69222</v>
      </c>
      <c r="B34244" s="4" t="s">
        <v>69223</v>
      </c>
    </row>
    <row r="34245" spans="1:2" ht="43.5" x14ac:dyDescent="0.35">
      <c r="A34245" t="s">
        <v>69224</v>
      </c>
      <c r="B34245" s="4" t="s">
        <v>69225</v>
      </c>
    </row>
    <row r="34246" spans="1:2" ht="29" x14ac:dyDescent="0.35">
      <c r="A34246" t="s">
        <v>69226</v>
      </c>
      <c r="B34246" s="4" t="s">
        <v>69227</v>
      </c>
    </row>
    <row r="34247" spans="1:2" ht="43.5" x14ac:dyDescent="0.35">
      <c r="A34247" t="s">
        <v>69228</v>
      </c>
      <c r="B34247" s="4" t="s">
        <v>69229</v>
      </c>
    </row>
    <row r="34248" spans="1:2" ht="43.5" x14ac:dyDescent="0.35">
      <c r="A34248" t="s">
        <v>69230</v>
      </c>
      <c r="B34248" s="4" t="s">
        <v>69231</v>
      </c>
    </row>
    <row r="34249" spans="1:2" ht="29" x14ac:dyDescent="0.35">
      <c r="A34249" t="s">
        <v>69232</v>
      </c>
      <c r="B34249" s="4" t="s">
        <v>69233</v>
      </c>
    </row>
    <row r="34250" spans="1:2" ht="43.5" x14ac:dyDescent="0.35">
      <c r="A34250" t="s">
        <v>69234</v>
      </c>
      <c r="B34250" s="4" t="s">
        <v>69235</v>
      </c>
    </row>
    <row r="34251" spans="1:2" ht="43.5" x14ac:dyDescent="0.35">
      <c r="A34251" t="s">
        <v>69236</v>
      </c>
      <c r="B34251" s="4" t="s">
        <v>69237</v>
      </c>
    </row>
    <row r="34252" spans="1:2" x14ac:dyDescent="0.35">
      <c r="A34252" t="s">
        <v>69238</v>
      </c>
      <c r="B34252" s="4" t="s">
        <v>69239</v>
      </c>
    </row>
    <row r="34253" spans="1:2" ht="29" x14ac:dyDescent="0.35">
      <c r="A34253" t="s">
        <v>69240</v>
      </c>
      <c r="B34253" s="4" t="s">
        <v>69241</v>
      </c>
    </row>
    <row r="34254" spans="1:2" ht="29" x14ac:dyDescent="0.35">
      <c r="A34254" t="s">
        <v>69242</v>
      </c>
      <c r="B34254" s="4" t="s">
        <v>69243</v>
      </c>
    </row>
    <row r="34255" spans="1:2" ht="29" x14ac:dyDescent="0.35">
      <c r="A34255" t="s">
        <v>69244</v>
      </c>
      <c r="B34255" s="4" t="s">
        <v>69245</v>
      </c>
    </row>
    <row r="34256" spans="1:2" ht="43.5" x14ac:dyDescent="0.35">
      <c r="A34256" t="s">
        <v>69246</v>
      </c>
      <c r="B34256" s="4" t="s">
        <v>69247</v>
      </c>
    </row>
    <row r="34257" spans="1:2" ht="43.5" x14ac:dyDescent="0.35">
      <c r="A34257" t="s">
        <v>69248</v>
      </c>
      <c r="B34257" s="4" t="s">
        <v>69249</v>
      </c>
    </row>
    <row r="34258" spans="1:2" ht="43.5" x14ac:dyDescent="0.35">
      <c r="A34258" t="s">
        <v>69250</v>
      </c>
      <c r="B34258" s="4" t="s">
        <v>69251</v>
      </c>
    </row>
    <row r="34259" spans="1:2" ht="43.5" x14ac:dyDescent="0.35">
      <c r="A34259" t="s">
        <v>69252</v>
      </c>
      <c r="B34259" s="4" t="s">
        <v>69253</v>
      </c>
    </row>
    <row r="34260" spans="1:2" ht="43.5" x14ac:dyDescent="0.35">
      <c r="A34260" t="s">
        <v>69254</v>
      </c>
      <c r="B34260" s="4" t="s">
        <v>69255</v>
      </c>
    </row>
    <row r="34261" spans="1:2" ht="43.5" x14ac:dyDescent="0.35">
      <c r="A34261" t="s">
        <v>69256</v>
      </c>
      <c r="B34261" s="4" t="s">
        <v>69257</v>
      </c>
    </row>
    <row r="34262" spans="1:2" ht="29" x14ac:dyDescent="0.35">
      <c r="A34262" t="s">
        <v>69258</v>
      </c>
      <c r="B34262" s="4" t="s">
        <v>69259</v>
      </c>
    </row>
    <row r="34263" spans="1:2" ht="43.5" x14ac:dyDescent="0.35">
      <c r="A34263" t="s">
        <v>69260</v>
      </c>
      <c r="B34263" s="4" t="s">
        <v>69261</v>
      </c>
    </row>
    <row r="34264" spans="1:2" ht="43.5" x14ac:dyDescent="0.35">
      <c r="A34264" t="s">
        <v>69262</v>
      </c>
      <c r="B34264" s="4" t="s">
        <v>69263</v>
      </c>
    </row>
    <row r="34265" spans="1:2" ht="29" x14ac:dyDescent="0.35">
      <c r="A34265" t="s">
        <v>69264</v>
      </c>
      <c r="B34265" s="4" t="s">
        <v>69265</v>
      </c>
    </row>
    <row r="34266" spans="1:2" ht="43.5" x14ac:dyDescent="0.35">
      <c r="A34266" t="s">
        <v>69266</v>
      </c>
      <c r="B34266" s="4" t="s">
        <v>69267</v>
      </c>
    </row>
    <row r="34267" spans="1:2" ht="43.5" x14ac:dyDescent="0.35">
      <c r="A34267" t="s">
        <v>69268</v>
      </c>
      <c r="B34267" s="4" t="s">
        <v>69269</v>
      </c>
    </row>
    <row r="34268" spans="1:2" x14ac:dyDescent="0.35">
      <c r="A34268" t="s">
        <v>69270</v>
      </c>
      <c r="B34268" s="4" t="s">
        <v>69271</v>
      </c>
    </row>
    <row r="34269" spans="1:2" ht="29" x14ac:dyDescent="0.35">
      <c r="A34269" t="s">
        <v>69272</v>
      </c>
      <c r="B34269" s="4" t="s">
        <v>69273</v>
      </c>
    </row>
    <row r="34270" spans="1:2" ht="29" x14ac:dyDescent="0.35">
      <c r="A34270" t="s">
        <v>69274</v>
      </c>
      <c r="B34270" s="4" t="s">
        <v>69275</v>
      </c>
    </row>
    <row r="34271" spans="1:2" ht="29" x14ac:dyDescent="0.35">
      <c r="A34271" t="s">
        <v>69276</v>
      </c>
      <c r="B34271" s="4" t="s">
        <v>69277</v>
      </c>
    </row>
    <row r="34272" spans="1:2" ht="43.5" x14ac:dyDescent="0.35">
      <c r="A34272" t="s">
        <v>69278</v>
      </c>
      <c r="B34272" s="4" t="s">
        <v>69279</v>
      </c>
    </row>
    <row r="34273" spans="1:2" ht="43.5" x14ac:dyDescent="0.35">
      <c r="A34273" t="s">
        <v>69280</v>
      </c>
      <c r="B34273" s="4" t="s">
        <v>69281</v>
      </c>
    </row>
    <row r="34274" spans="1:2" ht="43.5" x14ac:dyDescent="0.35">
      <c r="A34274" t="s">
        <v>69282</v>
      </c>
      <c r="B34274" s="4" t="s">
        <v>69283</v>
      </c>
    </row>
    <row r="34275" spans="1:2" ht="43.5" x14ac:dyDescent="0.35">
      <c r="A34275" t="s">
        <v>69284</v>
      </c>
      <c r="B34275" s="4" t="s">
        <v>69285</v>
      </c>
    </row>
    <row r="34276" spans="1:2" ht="43.5" x14ac:dyDescent="0.35">
      <c r="A34276" t="s">
        <v>69286</v>
      </c>
      <c r="B34276" s="4" t="s">
        <v>69287</v>
      </c>
    </row>
    <row r="34277" spans="1:2" ht="43.5" x14ac:dyDescent="0.35">
      <c r="A34277" t="s">
        <v>69288</v>
      </c>
      <c r="B34277" s="4" t="s">
        <v>69289</v>
      </c>
    </row>
    <row r="34278" spans="1:2" ht="29" x14ac:dyDescent="0.35">
      <c r="A34278" t="s">
        <v>69290</v>
      </c>
      <c r="B34278" s="4" t="s">
        <v>69291</v>
      </c>
    </row>
    <row r="34279" spans="1:2" ht="43.5" x14ac:dyDescent="0.35">
      <c r="A34279" t="s">
        <v>69292</v>
      </c>
      <c r="B34279" s="4" t="s">
        <v>69293</v>
      </c>
    </row>
    <row r="34280" spans="1:2" ht="43.5" x14ac:dyDescent="0.35">
      <c r="A34280" t="s">
        <v>69294</v>
      </c>
      <c r="B34280" s="4" t="s">
        <v>69295</v>
      </c>
    </row>
    <row r="34281" spans="1:2" ht="29" x14ac:dyDescent="0.35">
      <c r="A34281" t="s">
        <v>69296</v>
      </c>
      <c r="B34281" s="4" t="s">
        <v>69297</v>
      </c>
    </row>
    <row r="34282" spans="1:2" ht="43.5" x14ac:dyDescent="0.35">
      <c r="A34282" t="s">
        <v>69298</v>
      </c>
      <c r="B34282" s="4" t="s">
        <v>69299</v>
      </c>
    </row>
    <row r="34283" spans="1:2" ht="43.5" x14ac:dyDescent="0.35">
      <c r="A34283" t="s">
        <v>69300</v>
      </c>
      <c r="B34283" s="4" t="s">
        <v>69301</v>
      </c>
    </row>
    <row r="34284" spans="1:2" ht="29" x14ac:dyDescent="0.35">
      <c r="A34284" t="s">
        <v>69302</v>
      </c>
      <c r="B34284" s="4" t="s">
        <v>69303</v>
      </c>
    </row>
    <row r="34285" spans="1:2" ht="29" x14ac:dyDescent="0.35">
      <c r="A34285" t="s">
        <v>69304</v>
      </c>
      <c r="B34285" s="4" t="s">
        <v>69305</v>
      </c>
    </row>
    <row r="34286" spans="1:2" ht="29" x14ac:dyDescent="0.35">
      <c r="A34286" t="s">
        <v>69306</v>
      </c>
      <c r="B34286" s="4" t="s">
        <v>69307</v>
      </c>
    </row>
    <row r="34287" spans="1:2" ht="29" x14ac:dyDescent="0.35">
      <c r="A34287" t="s">
        <v>69308</v>
      </c>
      <c r="B34287" s="4" t="s">
        <v>69309</v>
      </c>
    </row>
    <row r="34288" spans="1:2" ht="43.5" x14ac:dyDescent="0.35">
      <c r="A34288" t="s">
        <v>69310</v>
      </c>
      <c r="B34288" s="4" t="s">
        <v>69311</v>
      </c>
    </row>
    <row r="34289" spans="1:2" ht="43.5" x14ac:dyDescent="0.35">
      <c r="A34289" t="s">
        <v>69312</v>
      </c>
      <c r="B34289" s="4" t="s">
        <v>69313</v>
      </c>
    </row>
    <row r="34290" spans="1:2" ht="43.5" x14ac:dyDescent="0.35">
      <c r="A34290" t="s">
        <v>69314</v>
      </c>
      <c r="B34290" s="4" t="s">
        <v>69315</v>
      </c>
    </row>
    <row r="34291" spans="1:2" ht="43.5" x14ac:dyDescent="0.35">
      <c r="A34291" t="s">
        <v>69316</v>
      </c>
      <c r="B34291" s="4" t="s">
        <v>69317</v>
      </c>
    </row>
    <row r="34292" spans="1:2" ht="43.5" x14ac:dyDescent="0.35">
      <c r="A34292" t="s">
        <v>69318</v>
      </c>
      <c r="B34292" s="4" t="s">
        <v>69319</v>
      </c>
    </row>
    <row r="34293" spans="1:2" ht="43.5" x14ac:dyDescent="0.35">
      <c r="A34293" t="s">
        <v>69320</v>
      </c>
      <c r="B34293" s="4" t="s">
        <v>69321</v>
      </c>
    </row>
    <row r="34294" spans="1:2" ht="29" x14ac:dyDescent="0.35">
      <c r="A34294" t="s">
        <v>69322</v>
      </c>
      <c r="B34294" s="4" t="s">
        <v>69323</v>
      </c>
    </row>
    <row r="34295" spans="1:2" ht="43.5" x14ac:dyDescent="0.35">
      <c r="A34295" t="s">
        <v>69324</v>
      </c>
      <c r="B34295" s="4" t="s">
        <v>69325</v>
      </c>
    </row>
    <row r="34296" spans="1:2" ht="43.5" x14ac:dyDescent="0.35">
      <c r="A34296" t="s">
        <v>69326</v>
      </c>
      <c r="B34296" s="4" t="s">
        <v>69327</v>
      </c>
    </row>
    <row r="34297" spans="1:2" ht="29" x14ac:dyDescent="0.35">
      <c r="A34297" t="s">
        <v>69328</v>
      </c>
      <c r="B34297" s="4" t="s">
        <v>69329</v>
      </c>
    </row>
    <row r="34298" spans="1:2" ht="43.5" x14ac:dyDescent="0.35">
      <c r="A34298" t="s">
        <v>69330</v>
      </c>
      <c r="B34298" s="4" t="s">
        <v>69331</v>
      </c>
    </row>
    <row r="34299" spans="1:2" ht="43.5" x14ac:dyDescent="0.35">
      <c r="A34299" t="s">
        <v>69332</v>
      </c>
      <c r="B34299" s="4" t="s">
        <v>69333</v>
      </c>
    </row>
    <row r="34300" spans="1:2" x14ac:dyDescent="0.35">
      <c r="A34300" t="s">
        <v>69334</v>
      </c>
      <c r="B34300" s="4" t="s">
        <v>69335</v>
      </c>
    </row>
    <row r="34301" spans="1:2" ht="29" x14ac:dyDescent="0.35">
      <c r="A34301" t="s">
        <v>69336</v>
      </c>
      <c r="B34301" s="4" t="s">
        <v>69337</v>
      </c>
    </row>
    <row r="34302" spans="1:2" ht="29" x14ac:dyDescent="0.35">
      <c r="A34302" t="s">
        <v>69338</v>
      </c>
      <c r="B34302" s="4" t="s">
        <v>69339</v>
      </c>
    </row>
    <row r="34303" spans="1:2" ht="29" x14ac:dyDescent="0.35">
      <c r="A34303" t="s">
        <v>69340</v>
      </c>
      <c r="B34303" s="4" t="s">
        <v>69341</v>
      </c>
    </row>
    <row r="34304" spans="1:2" ht="43.5" x14ac:dyDescent="0.35">
      <c r="A34304" t="s">
        <v>69342</v>
      </c>
      <c r="B34304" s="4" t="s">
        <v>69343</v>
      </c>
    </row>
    <row r="34305" spans="1:2" ht="43.5" x14ac:dyDescent="0.35">
      <c r="A34305" t="s">
        <v>69344</v>
      </c>
      <c r="B34305" s="4" t="s">
        <v>69345</v>
      </c>
    </row>
    <row r="34306" spans="1:2" ht="43.5" x14ac:dyDescent="0.35">
      <c r="A34306" t="s">
        <v>69346</v>
      </c>
      <c r="B34306" s="4" t="s">
        <v>69347</v>
      </c>
    </row>
    <row r="34307" spans="1:2" ht="43.5" x14ac:dyDescent="0.35">
      <c r="A34307" t="s">
        <v>69348</v>
      </c>
      <c r="B34307" s="4" t="s">
        <v>69349</v>
      </c>
    </row>
    <row r="34308" spans="1:2" ht="43.5" x14ac:dyDescent="0.35">
      <c r="A34308" t="s">
        <v>69350</v>
      </c>
      <c r="B34308" s="4" t="s">
        <v>69351</v>
      </c>
    </row>
    <row r="34309" spans="1:2" ht="43.5" x14ac:dyDescent="0.35">
      <c r="A34309" t="s">
        <v>69352</v>
      </c>
      <c r="B34309" s="4" t="s">
        <v>69353</v>
      </c>
    </row>
    <row r="34310" spans="1:2" ht="29" x14ac:dyDescent="0.35">
      <c r="A34310" t="s">
        <v>69354</v>
      </c>
      <c r="B34310" s="4" t="s">
        <v>69355</v>
      </c>
    </row>
    <row r="34311" spans="1:2" ht="43.5" x14ac:dyDescent="0.35">
      <c r="A34311" t="s">
        <v>69356</v>
      </c>
      <c r="B34311" s="4" t="s">
        <v>69357</v>
      </c>
    </row>
    <row r="34312" spans="1:2" ht="43.5" x14ac:dyDescent="0.35">
      <c r="A34312" t="s">
        <v>69358</v>
      </c>
      <c r="B34312" s="4" t="s">
        <v>69359</v>
      </c>
    </row>
    <row r="34313" spans="1:2" ht="29" x14ac:dyDescent="0.35">
      <c r="A34313" t="s">
        <v>69360</v>
      </c>
      <c r="B34313" s="4" t="s">
        <v>69361</v>
      </c>
    </row>
    <row r="34314" spans="1:2" ht="43.5" x14ac:dyDescent="0.35">
      <c r="A34314" t="s">
        <v>69362</v>
      </c>
      <c r="B34314" s="4" t="s">
        <v>69363</v>
      </c>
    </row>
    <row r="34315" spans="1:2" ht="43.5" x14ac:dyDescent="0.35">
      <c r="A34315" t="s">
        <v>69364</v>
      </c>
      <c r="B34315" s="4" t="s">
        <v>69365</v>
      </c>
    </row>
    <row r="34316" spans="1:2" x14ac:dyDescent="0.35">
      <c r="A34316" t="s">
        <v>69366</v>
      </c>
      <c r="B34316" s="4" t="s">
        <v>69367</v>
      </c>
    </row>
    <row r="34317" spans="1:2" ht="29" x14ac:dyDescent="0.35">
      <c r="A34317" t="s">
        <v>69368</v>
      </c>
      <c r="B34317" s="4" t="s">
        <v>69369</v>
      </c>
    </row>
    <row r="34318" spans="1:2" ht="29" x14ac:dyDescent="0.35">
      <c r="A34318" t="s">
        <v>69370</v>
      </c>
      <c r="B34318" s="4" t="s">
        <v>69371</v>
      </c>
    </row>
    <row r="34319" spans="1:2" ht="29" x14ac:dyDescent="0.35">
      <c r="A34319" t="s">
        <v>69372</v>
      </c>
      <c r="B34319" s="4" t="s">
        <v>69373</v>
      </c>
    </row>
    <row r="34320" spans="1:2" ht="43.5" x14ac:dyDescent="0.35">
      <c r="A34320" t="s">
        <v>69374</v>
      </c>
      <c r="B34320" s="4" t="s">
        <v>69375</v>
      </c>
    </row>
    <row r="34321" spans="1:2" ht="43.5" x14ac:dyDescent="0.35">
      <c r="A34321" t="s">
        <v>69376</v>
      </c>
      <c r="B34321" s="4" t="s">
        <v>69377</v>
      </c>
    </row>
    <row r="34322" spans="1:2" ht="43.5" x14ac:dyDescent="0.35">
      <c r="A34322" t="s">
        <v>69378</v>
      </c>
      <c r="B34322" s="4" t="s">
        <v>69379</v>
      </c>
    </row>
    <row r="34323" spans="1:2" ht="43.5" x14ac:dyDescent="0.35">
      <c r="A34323" t="s">
        <v>69380</v>
      </c>
      <c r="B34323" s="4" t="s">
        <v>69381</v>
      </c>
    </row>
    <row r="34324" spans="1:2" ht="43.5" x14ac:dyDescent="0.35">
      <c r="A34324" t="s">
        <v>69382</v>
      </c>
      <c r="B34324" s="4" t="s">
        <v>69383</v>
      </c>
    </row>
    <row r="34325" spans="1:2" ht="43.5" x14ac:dyDescent="0.35">
      <c r="A34325" t="s">
        <v>69384</v>
      </c>
      <c r="B34325" s="4" t="s">
        <v>69385</v>
      </c>
    </row>
    <row r="34326" spans="1:2" ht="29" x14ac:dyDescent="0.35">
      <c r="A34326" t="s">
        <v>69386</v>
      </c>
      <c r="B34326" s="4" t="s">
        <v>69387</v>
      </c>
    </row>
    <row r="34327" spans="1:2" ht="43.5" x14ac:dyDescent="0.35">
      <c r="A34327" t="s">
        <v>69388</v>
      </c>
      <c r="B34327" s="4" t="s">
        <v>69389</v>
      </c>
    </row>
    <row r="34328" spans="1:2" ht="43.5" x14ac:dyDescent="0.35">
      <c r="A34328" t="s">
        <v>69390</v>
      </c>
      <c r="B34328" s="4" t="s">
        <v>69391</v>
      </c>
    </row>
    <row r="34329" spans="1:2" ht="29" x14ac:dyDescent="0.35">
      <c r="A34329" t="s">
        <v>69392</v>
      </c>
      <c r="B34329" s="4" t="s">
        <v>69393</v>
      </c>
    </row>
    <row r="34330" spans="1:2" ht="43.5" x14ac:dyDescent="0.35">
      <c r="A34330" t="s">
        <v>69394</v>
      </c>
      <c r="B34330" s="4" t="s">
        <v>69395</v>
      </c>
    </row>
    <row r="34331" spans="1:2" ht="43.5" x14ac:dyDescent="0.35">
      <c r="A34331" t="s">
        <v>69396</v>
      </c>
      <c r="B34331" s="4" t="s">
        <v>69397</v>
      </c>
    </row>
    <row r="34332" spans="1:2" ht="29" x14ac:dyDescent="0.35">
      <c r="A34332" t="s">
        <v>69398</v>
      </c>
      <c r="B34332" s="4" t="s">
        <v>69399</v>
      </c>
    </row>
    <row r="34333" spans="1:2" ht="29" x14ac:dyDescent="0.35">
      <c r="A34333" t="s">
        <v>69400</v>
      </c>
      <c r="B34333" s="4" t="s">
        <v>69401</v>
      </c>
    </row>
    <row r="34334" spans="1:2" ht="29" x14ac:dyDescent="0.35">
      <c r="A34334" t="s">
        <v>69402</v>
      </c>
      <c r="B34334" s="4" t="s">
        <v>69403</v>
      </c>
    </row>
    <row r="34335" spans="1:2" ht="29" x14ac:dyDescent="0.35">
      <c r="A34335" t="s">
        <v>69404</v>
      </c>
      <c r="B34335" s="4" t="s">
        <v>69405</v>
      </c>
    </row>
    <row r="34336" spans="1:2" ht="43.5" x14ac:dyDescent="0.35">
      <c r="A34336" t="s">
        <v>69406</v>
      </c>
      <c r="B34336" s="4" t="s">
        <v>69407</v>
      </c>
    </row>
    <row r="34337" spans="1:2" ht="43.5" x14ac:dyDescent="0.35">
      <c r="A34337" t="s">
        <v>69408</v>
      </c>
      <c r="B34337" s="4" t="s">
        <v>69409</v>
      </c>
    </row>
    <row r="34338" spans="1:2" ht="43.5" x14ac:dyDescent="0.35">
      <c r="A34338" t="s">
        <v>69410</v>
      </c>
      <c r="B34338" s="4" t="s">
        <v>69411</v>
      </c>
    </row>
    <row r="34339" spans="1:2" ht="43.5" x14ac:dyDescent="0.35">
      <c r="A34339" t="s">
        <v>69412</v>
      </c>
      <c r="B34339" s="4" t="s">
        <v>69413</v>
      </c>
    </row>
    <row r="34340" spans="1:2" ht="43.5" x14ac:dyDescent="0.35">
      <c r="A34340" t="s">
        <v>69414</v>
      </c>
      <c r="B34340" s="4" t="s">
        <v>69415</v>
      </c>
    </row>
    <row r="34341" spans="1:2" ht="43.5" x14ac:dyDescent="0.35">
      <c r="A34341" t="s">
        <v>69416</v>
      </c>
      <c r="B34341" s="4" t="s">
        <v>69417</v>
      </c>
    </row>
    <row r="34342" spans="1:2" ht="29" x14ac:dyDescent="0.35">
      <c r="A34342" t="s">
        <v>69418</v>
      </c>
      <c r="B34342" s="4" t="s">
        <v>69419</v>
      </c>
    </row>
    <row r="34343" spans="1:2" ht="43.5" x14ac:dyDescent="0.35">
      <c r="A34343" t="s">
        <v>69420</v>
      </c>
      <c r="B34343" s="4" t="s">
        <v>69421</v>
      </c>
    </row>
    <row r="34344" spans="1:2" ht="43.5" x14ac:dyDescent="0.35">
      <c r="A34344" t="s">
        <v>69422</v>
      </c>
      <c r="B34344" s="4" t="s">
        <v>69423</v>
      </c>
    </row>
    <row r="34345" spans="1:2" ht="29" x14ac:dyDescent="0.35">
      <c r="A34345" t="s">
        <v>69424</v>
      </c>
      <c r="B34345" s="4" t="s">
        <v>69425</v>
      </c>
    </row>
    <row r="34346" spans="1:2" ht="43.5" x14ac:dyDescent="0.35">
      <c r="A34346" t="s">
        <v>69426</v>
      </c>
      <c r="B34346" s="4" t="s">
        <v>69427</v>
      </c>
    </row>
    <row r="34347" spans="1:2" ht="43.5" x14ac:dyDescent="0.35">
      <c r="A34347" t="s">
        <v>69428</v>
      </c>
      <c r="B34347" s="4" t="s">
        <v>69429</v>
      </c>
    </row>
    <row r="34348" spans="1:2" ht="29" x14ac:dyDescent="0.35">
      <c r="A34348" t="s">
        <v>69430</v>
      </c>
      <c r="B34348" s="4" t="s">
        <v>69431</v>
      </c>
    </row>
    <row r="34349" spans="1:2" ht="29" x14ac:dyDescent="0.35">
      <c r="A34349" t="s">
        <v>69432</v>
      </c>
      <c r="B34349" s="4" t="s">
        <v>69433</v>
      </c>
    </row>
    <row r="34350" spans="1:2" ht="29" x14ac:dyDescent="0.35">
      <c r="A34350" t="s">
        <v>69434</v>
      </c>
      <c r="B34350" s="4" t="s">
        <v>69435</v>
      </c>
    </row>
    <row r="34351" spans="1:2" ht="29" x14ac:dyDescent="0.35">
      <c r="A34351" t="s">
        <v>69436</v>
      </c>
      <c r="B34351" s="4" t="s">
        <v>69437</v>
      </c>
    </row>
    <row r="34352" spans="1:2" ht="43.5" x14ac:dyDescent="0.35">
      <c r="A34352" t="s">
        <v>69438</v>
      </c>
      <c r="B34352" s="4" t="s">
        <v>69439</v>
      </c>
    </row>
    <row r="34353" spans="1:2" ht="43.5" x14ac:dyDescent="0.35">
      <c r="A34353" t="s">
        <v>69440</v>
      </c>
      <c r="B34353" s="4" t="s">
        <v>69441</v>
      </c>
    </row>
    <row r="34354" spans="1:2" ht="43.5" x14ac:dyDescent="0.35">
      <c r="A34354" t="s">
        <v>69442</v>
      </c>
      <c r="B34354" s="4" t="s">
        <v>69443</v>
      </c>
    </row>
    <row r="34355" spans="1:2" ht="43.5" x14ac:dyDescent="0.35">
      <c r="A34355" t="s">
        <v>69444</v>
      </c>
      <c r="B34355" s="4" t="s">
        <v>69445</v>
      </c>
    </row>
    <row r="34356" spans="1:2" ht="43.5" x14ac:dyDescent="0.35">
      <c r="A34356" t="s">
        <v>69446</v>
      </c>
      <c r="B34356" s="4" t="s">
        <v>69447</v>
      </c>
    </row>
    <row r="34357" spans="1:2" ht="43.5" x14ac:dyDescent="0.35">
      <c r="A34357" t="s">
        <v>69448</v>
      </c>
      <c r="B34357" s="4" t="s">
        <v>69449</v>
      </c>
    </row>
    <row r="34358" spans="1:2" ht="29" x14ac:dyDescent="0.35">
      <c r="A34358" t="s">
        <v>69450</v>
      </c>
      <c r="B34358" s="4" t="s">
        <v>69451</v>
      </c>
    </row>
    <row r="34359" spans="1:2" ht="43.5" x14ac:dyDescent="0.35">
      <c r="A34359" t="s">
        <v>69452</v>
      </c>
      <c r="B34359" s="4" t="s">
        <v>69453</v>
      </c>
    </row>
    <row r="34360" spans="1:2" ht="43.5" x14ac:dyDescent="0.35">
      <c r="A34360" t="s">
        <v>69454</v>
      </c>
      <c r="B34360" s="4" t="s">
        <v>69455</v>
      </c>
    </row>
    <row r="34361" spans="1:2" ht="29" x14ac:dyDescent="0.35">
      <c r="A34361" t="s">
        <v>69456</v>
      </c>
      <c r="B34361" s="4" t="s">
        <v>69457</v>
      </c>
    </row>
    <row r="34362" spans="1:2" ht="43.5" x14ac:dyDescent="0.35">
      <c r="A34362" t="s">
        <v>69458</v>
      </c>
      <c r="B34362" s="4" t="s">
        <v>69459</v>
      </c>
    </row>
    <row r="34363" spans="1:2" ht="43.5" x14ac:dyDescent="0.35">
      <c r="A34363" t="s">
        <v>69460</v>
      </c>
      <c r="B34363" s="4" t="s">
        <v>69461</v>
      </c>
    </row>
    <row r="34364" spans="1:2" ht="29" x14ac:dyDescent="0.35">
      <c r="A34364" t="s">
        <v>69462</v>
      </c>
      <c r="B34364" s="4" t="s">
        <v>69463</v>
      </c>
    </row>
    <row r="34365" spans="1:2" ht="29" x14ac:dyDescent="0.35">
      <c r="A34365" t="s">
        <v>69464</v>
      </c>
      <c r="B34365" s="4" t="s">
        <v>69465</v>
      </c>
    </row>
    <row r="34366" spans="1:2" ht="29" x14ac:dyDescent="0.35">
      <c r="A34366" t="s">
        <v>69466</v>
      </c>
      <c r="B34366" s="4" t="s">
        <v>69467</v>
      </c>
    </row>
    <row r="34367" spans="1:2" ht="29" x14ac:dyDescent="0.35">
      <c r="A34367" t="s">
        <v>69468</v>
      </c>
      <c r="B34367" s="4" t="s">
        <v>69469</v>
      </c>
    </row>
    <row r="34368" spans="1:2" ht="43.5" x14ac:dyDescent="0.35">
      <c r="A34368" t="s">
        <v>69470</v>
      </c>
      <c r="B34368" s="4" t="s">
        <v>69471</v>
      </c>
    </row>
    <row r="34369" spans="1:2" ht="43.5" x14ac:dyDescent="0.35">
      <c r="A34369" t="s">
        <v>69472</v>
      </c>
      <c r="B34369" s="4" t="s">
        <v>69473</v>
      </c>
    </row>
    <row r="34370" spans="1:2" ht="43.5" x14ac:dyDescent="0.35">
      <c r="A34370" t="s">
        <v>69474</v>
      </c>
      <c r="B34370" s="4" t="s">
        <v>69475</v>
      </c>
    </row>
    <row r="34371" spans="1:2" ht="43.5" x14ac:dyDescent="0.35">
      <c r="A34371" t="s">
        <v>69476</v>
      </c>
      <c r="B34371" s="4" t="s">
        <v>69477</v>
      </c>
    </row>
    <row r="34372" spans="1:2" ht="43.5" x14ac:dyDescent="0.35">
      <c r="A34372" t="s">
        <v>69478</v>
      </c>
      <c r="B34372" s="4" t="s">
        <v>69479</v>
      </c>
    </row>
    <row r="34373" spans="1:2" ht="43.5" x14ac:dyDescent="0.35">
      <c r="A34373" t="s">
        <v>69480</v>
      </c>
      <c r="B34373" s="4" t="s">
        <v>69481</v>
      </c>
    </row>
    <row r="34374" spans="1:2" ht="43.5" x14ac:dyDescent="0.35">
      <c r="A34374" t="s">
        <v>69482</v>
      </c>
      <c r="B34374" s="4" t="s">
        <v>69483</v>
      </c>
    </row>
    <row r="34375" spans="1:2" ht="43.5" x14ac:dyDescent="0.35">
      <c r="A34375" t="s">
        <v>69484</v>
      </c>
      <c r="B34375" s="4" t="s">
        <v>69485</v>
      </c>
    </row>
    <row r="34376" spans="1:2" ht="43.5" x14ac:dyDescent="0.35">
      <c r="A34376" t="s">
        <v>69486</v>
      </c>
      <c r="B34376" s="4" t="s">
        <v>69487</v>
      </c>
    </row>
    <row r="34377" spans="1:2" ht="43.5" x14ac:dyDescent="0.35">
      <c r="A34377" t="s">
        <v>69488</v>
      </c>
      <c r="B34377" s="4" t="s">
        <v>69489</v>
      </c>
    </row>
    <row r="34378" spans="1:2" ht="43.5" x14ac:dyDescent="0.35">
      <c r="A34378" t="s">
        <v>69490</v>
      </c>
      <c r="B34378" s="4" t="s">
        <v>69491</v>
      </c>
    </row>
    <row r="34379" spans="1:2" ht="43.5" x14ac:dyDescent="0.35">
      <c r="A34379" t="s">
        <v>69492</v>
      </c>
      <c r="B34379" s="4" t="s">
        <v>69493</v>
      </c>
    </row>
    <row r="34380" spans="1:2" ht="29" x14ac:dyDescent="0.35">
      <c r="A34380" t="s">
        <v>69494</v>
      </c>
      <c r="B34380" s="4" t="s">
        <v>69495</v>
      </c>
    </row>
    <row r="34381" spans="1:2" ht="29" x14ac:dyDescent="0.35">
      <c r="A34381" t="s">
        <v>69496</v>
      </c>
      <c r="B34381" s="4" t="s">
        <v>69497</v>
      </c>
    </row>
    <row r="34382" spans="1:2" ht="29" x14ac:dyDescent="0.35">
      <c r="A34382" t="s">
        <v>69498</v>
      </c>
      <c r="B34382" s="4" t="s">
        <v>69499</v>
      </c>
    </row>
    <row r="34383" spans="1:2" ht="29" x14ac:dyDescent="0.35">
      <c r="A34383" t="s">
        <v>69500</v>
      </c>
      <c r="B34383" s="4" t="s">
        <v>69501</v>
      </c>
    </row>
    <row r="34384" spans="1:2" ht="43.5" x14ac:dyDescent="0.35">
      <c r="A34384" t="s">
        <v>69502</v>
      </c>
      <c r="B34384" s="4" t="s">
        <v>69503</v>
      </c>
    </row>
    <row r="34385" spans="1:2" ht="43.5" x14ac:dyDescent="0.35">
      <c r="A34385" t="s">
        <v>69504</v>
      </c>
      <c r="B34385" s="4" t="s">
        <v>69505</v>
      </c>
    </row>
    <row r="34386" spans="1:2" ht="43.5" x14ac:dyDescent="0.35">
      <c r="A34386" t="s">
        <v>69506</v>
      </c>
      <c r="B34386" s="4" t="s">
        <v>69507</v>
      </c>
    </row>
    <row r="34387" spans="1:2" ht="43.5" x14ac:dyDescent="0.35">
      <c r="A34387" t="s">
        <v>69508</v>
      </c>
      <c r="B34387" s="4" t="s">
        <v>69509</v>
      </c>
    </row>
    <row r="34388" spans="1:2" ht="43.5" x14ac:dyDescent="0.35">
      <c r="A34388" t="s">
        <v>69510</v>
      </c>
      <c r="B34388" s="4" t="s">
        <v>69511</v>
      </c>
    </row>
    <row r="34389" spans="1:2" ht="43.5" x14ac:dyDescent="0.35">
      <c r="A34389" t="s">
        <v>69512</v>
      </c>
      <c r="B34389" s="4" t="s">
        <v>69513</v>
      </c>
    </row>
    <row r="34390" spans="1:2" ht="29" x14ac:dyDescent="0.35">
      <c r="A34390" t="s">
        <v>69514</v>
      </c>
      <c r="B34390" s="4" t="s">
        <v>69515</v>
      </c>
    </row>
    <row r="34391" spans="1:2" ht="43.5" x14ac:dyDescent="0.35">
      <c r="A34391" t="s">
        <v>69516</v>
      </c>
      <c r="B34391" s="4" t="s">
        <v>69517</v>
      </c>
    </row>
    <row r="34392" spans="1:2" ht="43.5" x14ac:dyDescent="0.35">
      <c r="A34392" t="s">
        <v>69518</v>
      </c>
      <c r="B34392" s="4" t="s">
        <v>69519</v>
      </c>
    </row>
    <row r="34393" spans="1:2" ht="29" x14ac:dyDescent="0.35">
      <c r="A34393" t="s">
        <v>69520</v>
      </c>
      <c r="B34393" s="4" t="s">
        <v>69521</v>
      </c>
    </row>
    <row r="34394" spans="1:2" ht="43.5" x14ac:dyDescent="0.35">
      <c r="A34394" t="s">
        <v>69522</v>
      </c>
      <c r="B34394" s="4" t="s">
        <v>69523</v>
      </c>
    </row>
    <row r="34395" spans="1:2" ht="43.5" x14ac:dyDescent="0.35">
      <c r="A34395" t="s">
        <v>69524</v>
      </c>
      <c r="B34395" s="4" t="s">
        <v>69525</v>
      </c>
    </row>
    <row r="34396" spans="1:2" ht="29" x14ac:dyDescent="0.35">
      <c r="A34396" t="s">
        <v>69526</v>
      </c>
      <c r="B34396" s="4" t="s">
        <v>69527</v>
      </c>
    </row>
    <row r="34397" spans="1:2" ht="29" x14ac:dyDescent="0.35">
      <c r="A34397" t="s">
        <v>69528</v>
      </c>
      <c r="B34397" s="4" t="s">
        <v>69529</v>
      </c>
    </row>
    <row r="34398" spans="1:2" ht="29" x14ac:dyDescent="0.35">
      <c r="A34398" t="s">
        <v>69530</v>
      </c>
      <c r="B34398" s="4" t="s">
        <v>69531</v>
      </c>
    </row>
    <row r="34399" spans="1:2" ht="29" x14ac:dyDescent="0.35">
      <c r="A34399" t="s">
        <v>69532</v>
      </c>
      <c r="B34399" s="4" t="s">
        <v>69533</v>
      </c>
    </row>
    <row r="34400" spans="1:2" ht="43.5" x14ac:dyDescent="0.35">
      <c r="A34400" t="s">
        <v>69534</v>
      </c>
      <c r="B34400" s="4" t="s">
        <v>69535</v>
      </c>
    </row>
    <row r="34401" spans="1:2" ht="43.5" x14ac:dyDescent="0.35">
      <c r="A34401" t="s">
        <v>69536</v>
      </c>
      <c r="B34401" s="4" t="s">
        <v>69537</v>
      </c>
    </row>
    <row r="34402" spans="1:2" ht="43.5" x14ac:dyDescent="0.35">
      <c r="A34402" t="s">
        <v>69538</v>
      </c>
      <c r="B34402" s="4" t="s">
        <v>69539</v>
      </c>
    </row>
    <row r="34403" spans="1:2" ht="43.5" x14ac:dyDescent="0.35">
      <c r="A34403" t="s">
        <v>69540</v>
      </c>
      <c r="B34403" s="4" t="s">
        <v>69541</v>
      </c>
    </row>
    <row r="34404" spans="1:2" ht="43.5" x14ac:dyDescent="0.35">
      <c r="A34404" t="s">
        <v>69542</v>
      </c>
      <c r="B34404" s="4" t="s">
        <v>69543</v>
      </c>
    </row>
    <row r="34405" spans="1:2" ht="43.5" x14ac:dyDescent="0.35">
      <c r="A34405" t="s">
        <v>69544</v>
      </c>
      <c r="B34405" s="4" t="s">
        <v>69545</v>
      </c>
    </row>
    <row r="34406" spans="1:2" ht="29" x14ac:dyDescent="0.35">
      <c r="A34406" t="s">
        <v>69546</v>
      </c>
      <c r="B34406" s="4" t="s">
        <v>69547</v>
      </c>
    </row>
    <row r="34407" spans="1:2" ht="43.5" x14ac:dyDescent="0.35">
      <c r="A34407" t="s">
        <v>69548</v>
      </c>
      <c r="B34407" s="4" t="s">
        <v>69549</v>
      </c>
    </row>
    <row r="34408" spans="1:2" ht="43.5" x14ac:dyDescent="0.35">
      <c r="A34408" t="s">
        <v>69550</v>
      </c>
      <c r="B34408" s="4" t="s">
        <v>69551</v>
      </c>
    </row>
    <row r="34409" spans="1:2" ht="29" x14ac:dyDescent="0.35">
      <c r="A34409" t="s">
        <v>69552</v>
      </c>
      <c r="B34409" s="4" t="s">
        <v>69553</v>
      </c>
    </row>
    <row r="34410" spans="1:2" ht="43.5" x14ac:dyDescent="0.35">
      <c r="A34410" t="s">
        <v>69554</v>
      </c>
      <c r="B34410" s="4" t="s">
        <v>69555</v>
      </c>
    </row>
    <row r="34411" spans="1:2" ht="43.5" x14ac:dyDescent="0.35">
      <c r="A34411" t="s">
        <v>69556</v>
      </c>
      <c r="B34411" s="4" t="s">
        <v>69557</v>
      </c>
    </row>
    <row r="34412" spans="1:2" ht="29" x14ac:dyDescent="0.35">
      <c r="A34412" t="s">
        <v>69558</v>
      </c>
      <c r="B34412" s="4" t="s">
        <v>69559</v>
      </c>
    </row>
    <row r="34413" spans="1:2" ht="29" x14ac:dyDescent="0.35">
      <c r="A34413" t="s">
        <v>69560</v>
      </c>
      <c r="B34413" s="4" t="s">
        <v>69561</v>
      </c>
    </row>
    <row r="34414" spans="1:2" ht="29" x14ac:dyDescent="0.35">
      <c r="A34414" t="s">
        <v>69562</v>
      </c>
      <c r="B34414" s="4" t="s">
        <v>69563</v>
      </c>
    </row>
    <row r="34415" spans="1:2" ht="29" x14ac:dyDescent="0.35">
      <c r="A34415" t="s">
        <v>69564</v>
      </c>
      <c r="B34415" s="4" t="s">
        <v>69565</v>
      </c>
    </row>
    <row r="34416" spans="1:2" ht="43.5" x14ac:dyDescent="0.35">
      <c r="A34416" t="s">
        <v>69566</v>
      </c>
      <c r="B34416" s="4" t="s">
        <v>69567</v>
      </c>
    </row>
    <row r="34417" spans="1:2" ht="43.5" x14ac:dyDescent="0.35">
      <c r="A34417" t="s">
        <v>69568</v>
      </c>
      <c r="B34417" s="4" t="s">
        <v>69569</v>
      </c>
    </row>
    <row r="34418" spans="1:2" ht="43.5" x14ac:dyDescent="0.35">
      <c r="A34418" t="s">
        <v>69570</v>
      </c>
      <c r="B34418" s="4" t="s">
        <v>69571</v>
      </c>
    </row>
    <row r="34419" spans="1:2" ht="43.5" x14ac:dyDescent="0.35">
      <c r="A34419" t="s">
        <v>69572</v>
      </c>
      <c r="B34419" s="4" t="s">
        <v>69573</v>
      </c>
    </row>
    <row r="34420" spans="1:2" ht="43.5" x14ac:dyDescent="0.35">
      <c r="A34420" t="s">
        <v>69574</v>
      </c>
      <c r="B34420" s="4" t="s">
        <v>69575</v>
      </c>
    </row>
    <row r="34421" spans="1:2" ht="43.5" x14ac:dyDescent="0.35">
      <c r="A34421" t="s">
        <v>69576</v>
      </c>
      <c r="B34421" s="4" t="s">
        <v>69577</v>
      </c>
    </row>
    <row r="34422" spans="1:2" ht="43.5" x14ac:dyDescent="0.35">
      <c r="A34422" t="s">
        <v>69578</v>
      </c>
      <c r="B34422" s="4" t="s">
        <v>69579</v>
      </c>
    </row>
    <row r="34423" spans="1:2" ht="43.5" x14ac:dyDescent="0.35">
      <c r="A34423" t="s">
        <v>69580</v>
      </c>
      <c r="B34423" s="4" t="s">
        <v>69581</v>
      </c>
    </row>
    <row r="34424" spans="1:2" ht="43.5" x14ac:dyDescent="0.35">
      <c r="A34424" t="s">
        <v>69582</v>
      </c>
      <c r="B34424" s="4" t="s">
        <v>69583</v>
      </c>
    </row>
    <row r="34425" spans="1:2" ht="43.5" x14ac:dyDescent="0.35">
      <c r="A34425" t="s">
        <v>69584</v>
      </c>
      <c r="B34425" s="4" t="s">
        <v>69585</v>
      </c>
    </row>
    <row r="34426" spans="1:2" ht="43.5" x14ac:dyDescent="0.35">
      <c r="A34426" t="s">
        <v>69586</v>
      </c>
      <c r="B34426" s="4" t="s">
        <v>69587</v>
      </c>
    </row>
    <row r="34427" spans="1:2" ht="43.5" x14ac:dyDescent="0.35">
      <c r="A34427" t="s">
        <v>69588</v>
      </c>
      <c r="B34427" s="4" t="s">
        <v>69589</v>
      </c>
    </row>
    <row r="34428" spans="1:2" ht="29" x14ac:dyDescent="0.35">
      <c r="A34428" t="s">
        <v>69590</v>
      </c>
      <c r="B34428" s="4" t="s">
        <v>69591</v>
      </c>
    </row>
    <row r="34429" spans="1:2" ht="29" x14ac:dyDescent="0.35">
      <c r="A34429" t="s">
        <v>69592</v>
      </c>
      <c r="B34429" s="4" t="s">
        <v>69593</v>
      </c>
    </row>
    <row r="34430" spans="1:2" ht="29" x14ac:dyDescent="0.35">
      <c r="A34430" t="s">
        <v>69594</v>
      </c>
      <c r="B34430" s="4" t="s">
        <v>69595</v>
      </c>
    </row>
    <row r="34431" spans="1:2" ht="29" x14ac:dyDescent="0.35">
      <c r="A34431" t="s">
        <v>69596</v>
      </c>
      <c r="B34431" s="4" t="s">
        <v>69597</v>
      </c>
    </row>
    <row r="34432" spans="1:2" ht="43.5" x14ac:dyDescent="0.35">
      <c r="A34432" t="s">
        <v>69598</v>
      </c>
      <c r="B34432" s="4" t="s">
        <v>69599</v>
      </c>
    </row>
    <row r="34433" spans="1:2" ht="43.5" x14ac:dyDescent="0.35">
      <c r="A34433" t="s">
        <v>69600</v>
      </c>
      <c r="B34433" s="4" t="s">
        <v>69601</v>
      </c>
    </row>
    <row r="34434" spans="1:2" ht="43.5" x14ac:dyDescent="0.35">
      <c r="A34434" t="s">
        <v>69602</v>
      </c>
      <c r="B34434" s="4" t="s">
        <v>69603</v>
      </c>
    </row>
    <row r="34435" spans="1:2" ht="43.5" x14ac:dyDescent="0.35">
      <c r="A34435" t="s">
        <v>69604</v>
      </c>
      <c r="B34435" s="4" t="s">
        <v>69605</v>
      </c>
    </row>
    <row r="34436" spans="1:2" ht="43.5" x14ac:dyDescent="0.35">
      <c r="A34436" t="s">
        <v>69606</v>
      </c>
      <c r="B34436" s="4" t="s">
        <v>69607</v>
      </c>
    </row>
    <row r="34437" spans="1:2" ht="43.5" x14ac:dyDescent="0.35">
      <c r="A34437" t="s">
        <v>69608</v>
      </c>
      <c r="B34437" s="4" t="s">
        <v>69609</v>
      </c>
    </row>
    <row r="34438" spans="1:2" ht="43.5" x14ac:dyDescent="0.35">
      <c r="A34438" t="s">
        <v>69610</v>
      </c>
      <c r="B34438" s="4" t="s">
        <v>69611</v>
      </c>
    </row>
    <row r="34439" spans="1:2" ht="43.5" x14ac:dyDescent="0.35">
      <c r="A34439" t="s">
        <v>69612</v>
      </c>
      <c r="B34439" s="4" t="s">
        <v>69613</v>
      </c>
    </row>
    <row r="34440" spans="1:2" ht="43.5" x14ac:dyDescent="0.35">
      <c r="A34440" t="s">
        <v>69614</v>
      </c>
      <c r="B34440" s="4" t="s">
        <v>69615</v>
      </c>
    </row>
    <row r="34441" spans="1:2" ht="43.5" x14ac:dyDescent="0.35">
      <c r="A34441" t="s">
        <v>69616</v>
      </c>
      <c r="B34441" s="4" t="s">
        <v>69617</v>
      </c>
    </row>
    <row r="34442" spans="1:2" ht="43.5" x14ac:dyDescent="0.35">
      <c r="A34442" t="s">
        <v>69618</v>
      </c>
      <c r="B34442" s="4" t="s">
        <v>69619</v>
      </c>
    </row>
    <row r="34443" spans="1:2" ht="43.5" x14ac:dyDescent="0.35">
      <c r="A34443" t="s">
        <v>69620</v>
      </c>
      <c r="B34443" s="4" t="s">
        <v>69621</v>
      </c>
    </row>
    <row r="34444" spans="1:2" ht="29" x14ac:dyDescent="0.35">
      <c r="A34444" t="s">
        <v>69622</v>
      </c>
      <c r="B34444" s="4" t="s">
        <v>69623</v>
      </c>
    </row>
    <row r="34445" spans="1:2" ht="29" x14ac:dyDescent="0.35">
      <c r="A34445" t="s">
        <v>69624</v>
      </c>
      <c r="B34445" s="4" t="s">
        <v>69625</v>
      </c>
    </row>
    <row r="34446" spans="1:2" ht="29" x14ac:dyDescent="0.35">
      <c r="A34446" t="s">
        <v>69626</v>
      </c>
      <c r="B34446" s="4" t="s">
        <v>69627</v>
      </c>
    </row>
    <row r="34447" spans="1:2" ht="29" x14ac:dyDescent="0.35">
      <c r="A34447" t="s">
        <v>69628</v>
      </c>
      <c r="B34447" s="4" t="s">
        <v>69629</v>
      </c>
    </row>
    <row r="34448" spans="1:2" ht="43.5" x14ac:dyDescent="0.35">
      <c r="A34448" t="s">
        <v>69630</v>
      </c>
      <c r="B34448" s="4" t="s">
        <v>69631</v>
      </c>
    </row>
    <row r="34449" spans="1:2" ht="43.5" x14ac:dyDescent="0.35">
      <c r="A34449" t="s">
        <v>69632</v>
      </c>
      <c r="B34449" s="4" t="s">
        <v>69633</v>
      </c>
    </row>
    <row r="34450" spans="1:2" ht="43.5" x14ac:dyDescent="0.35">
      <c r="A34450" t="s">
        <v>69634</v>
      </c>
      <c r="B34450" s="4" t="s">
        <v>69635</v>
      </c>
    </row>
    <row r="34451" spans="1:2" ht="43.5" x14ac:dyDescent="0.35">
      <c r="A34451" t="s">
        <v>69636</v>
      </c>
      <c r="B34451" s="4" t="s">
        <v>69637</v>
      </c>
    </row>
    <row r="34452" spans="1:2" ht="43.5" x14ac:dyDescent="0.35">
      <c r="A34452" t="s">
        <v>69638</v>
      </c>
      <c r="B34452" s="4" t="s">
        <v>69639</v>
      </c>
    </row>
    <row r="34453" spans="1:2" ht="43.5" x14ac:dyDescent="0.35">
      <c r="A34453" t="s">
        <v>69640</v>
      </c>
      <c r="B34453" s="4" t="s">
        <v>69641</v>
      </c>
    </row>
    <row r="34454" spans="1:2" ht="43.5" x14ac:dyDescent="0.35">
      <c r="A34454" t="s">
        <v>69642</v>
      </c>
      <c r="B34454" s="4" t="s">
        <v>69643</v>
      </c>
    </row>
    <row r="34455" spans="1:2" ht="43.5" x14ac:dyDescent="0.35">
      <c r="A34455" t="s">
        <v>69644</v>
      </c>
      <c r="B34455" s="4" t="s">
        <v>69645</v>
      </c>
    </row>
    <row r="34456" spans="1:2" ht="43.5" x14ac:dyDescent="0.35">
      <c r="A34456" t="s">
        <v>69646</v>
      </c>
      <c r="B34456" s="4" t="s">
        <v>69647</v>
      </c>
    </row>
    <row r="34457" spans="1:2" ht="43.5" x14ac:dyDescent="0.35">
      <c r="A34457" t="s">
        <v>69648</v>
      </c>
      <c r="B34457" s="4" t="s">
        <v>69649</v>
      </c>
    </row>
    <row r="34458" spans="1:2" ht="43.5" x14ac:dyDescent="0.35">
      <c r="A34458" t="s">
        <v>69650</v>
      </c>
      <c r="B34458" s="4" t="s">
        <v>69651</v>
      </c>
    </row>
    <row r="34459" spans="1:2" ht="43.5" x14ac:dyDescent="0.35">
      <c r="A34459" t="s">
        <v>69652</v>
      </c>
      <c r="B34459" s="4" t="s">
        <v>69653</v>
      </c>
    </row>
    <row r="34460" spans="1:2" ht="29" x14ac:dyDescent="0.35">
      <c r="A34460" t="s">
        <v>69654</v>
      </c>
      <c r="B34460" s="4" t="s">
        <v>69655</v>
      </c>
    </row>
    <row r="34461" spans="1:2" ht="29" x14ac:dyDescent="0.35">
      <c r="A34461" t="s">
        <v>69656</v>
      </c>
      <c r="B34461" s="4" t="s">
        <v>69657</v>
      </c>
    </row>
    <row r="34462" spans="1:2" ht="43.5" x14ac:dyDescent="0.35">
      <c r="A34462" t="s">
        <v>69658</v>
      </c>
      <c r="B34462" s="4" t="s">
        <v>69659</v>
      </c>
    </row>
    <row r="34463" spans="1:2" ht="43.5" x14ac:dyDescent="0.35">
      <c r="A34463" t="s">
        <v>69660</v>
      </c>
      <c r="B34463" s="4" t="s">
        <v>69661</v>
      </c>
    </row>
    <row r="34464" spans="1:2" ht="43.5" x14ac:dyDescent="0.35">
      <c r="A34464" t="s">
        <v>69662</v>
      </c>
      <c r="B34464" s="4" t="s">
        <v>69663</v>
      </c>
    </row>
    <row r="34465" spans="1:2" ht="43.5" x14ac:dyDescent="0.35">
      <c r="A34465" t="s">
        <v>69664</v>
      </c>
      <c r="B34465" s="4" t="s">
        <v>69665</v>
      </c>
    </row>
    <row r="34466" spans="1:2" ht="43.5" x14ac:dyDescent="0.35">
      <c r="A34466" t="s">
        <v>69666</v>
      </c>
      <c r="B34466" s="4" t="s">
        <v>69667</v>
      </c>
    </row>
    <row r="34467" spans="1:2" ht="43.5" x14ac:dyDescent="0.35">
      <c r="A34467" t="s">
        <v>69668</v>
      </c>
      <c r="B34467" s="4" t="s">
        <v>69669</v>
      </c>
    </row>
    <row r="34468" spans="1:2" ht="43.5" x14ac:dyDescent="0.35">
      <c r="A34468" t="s">
        <v>69670</v>
      </c>
      <c r="B34468" s="4" t="s">
        <v>69671</v>
      </c>
    </row>
    <row r="34469" spans="1:2" ht="43.5" x14ac:dyDescent="0.35">
      <c r="A34469" t="s">
        <v>69672</v>
      </c>
      <c r="B34469" s="4" t="s">
        <v>69673</v>
      </c>
    </row>
    <row r="34470" spans="1:2" ht="43.5" x14ac:dyDescent="0.35">
      <c r="A34470" t="s">
        <v>69674</v>
      </c>
      <c r="B34470" s="4" t="s">
        <v>69675</v>
      </c>
    </row>
    <row r="34471" spans="1:2" ht="43.5" x14ac:dyDescent="0.35">
      <c r="A34471" t="s">
        <v>69676</v>
      </c>
      <c r="B34471" s="4" t="s">
        <v>69677</v>
      </c>
    </row>
    <row r="34472" spans="1:2" ht="43.5" x14ac:dyDescent="0.35">
      <c r="A34472" t="s">
        <v>69678</v>
      </c>
      <c r="B34472" s="4" t="s">
        <v>69679</v>
      </c>
    </row>
    <row r="34473" spans="1:2" ht="43.5" x14ac:dyDescent="0.35">
      <c r="A34473" t="s">
        <v>69680</v>
      </c>
      <c r="B34473" s="4" t="s">
        <v>69681</v>
      </c>
    </row>
    <row r="34474" spans="1:2" ht="43.5" x14ac:dyDescent="0.35">
      <c r="A34474" t="s">
        <v>69682</v>
      </c>
      <c r="B34474" s="4" t="s">
        <v>69683</v>
      </c>
    </row>
    <row r="34475" spans="1:2" ht="43.5" x14ac:dyDescent="0.35">
      <c r="A34475" t="s">
        <v>69684</v>
      </c>
      <c r="B34475" s="4" t="s">
        <v>69685</v>
      </c>
    </row>
    <row r="34476" spans="1:2" ht="29" x14ac:dyDescent="0.35">
      <c r="A34476" t="s">
        <v>69686</v>
      </c>
      <c r="B34476" s="4" t="s">
        <v>69687</v>
      </c>
    </row>
    <row r="34477" spans="1:2" ht="29" x14ac:dyDescent="0.35">
      <c r="A34477" t="s">
        <v>69688</v>
      </c>
      <c r="B34477" s="4" t="s">
        <v>69689</v>
      </c>
    </row>
    <row r="34478" spans="1:2" ht="29" x14ac:dyDescent="0.35">
      <c r="A34478" t="s">
        <v>69690</v>
      </c>
      <c r="B34478" s="4" t="s">
        <v>69691</v>
      </c>
    </row>
    <row r="34479" spans="1:2" ht="29" x14ac:dyDescent="0.35">
      <c r="A34479" t="s">
        <v>69692</v>
      </c>
      <c r="B34479" s="4" t="s">
        <v>69693</v>
      </c>
    </row>
    <row r="34480" spans="1:2" ht="43.5" x14ac:dyDescent="0.35">
      <c r="A34480" t="s">
        <v>69694</v>
      </c>
      <c r="B34480" s="4" t="s">
        <v>69695</v>
      </c>
    </row>
    <row r="34481" spans="1:2" ht="43.5" x14ac:dyDescent="0.35">
      <c r="A34481" t="s">
        <v>69696</v>
      </c>
      <c r="B34481" s="4" t="s">
        <v>69697</v>
      </c>
    </row>
    <row r="34482" spans="1:2" ht="43.5" x14ac:dyDescent="0.35">
      <c r="A34482" t="s">
        <v>69698</v>
      </c>
      <c r="B34482" s="4" t="s">
        <v>69699</v>
      </c>
    </row>
    <row r="34483" spans="1:2" ht="43.5" x14ac:dyDescent="0.35">
      <c r="A34483" t="s">
        <v>69700</v>
      </c>
      <c r="B34483" s="4" t="s">
        <v>69701</v>
      </c>
    </row>
    <row r="34484" spans="1:2" ht="43.5" x14ac:dyDescent="0.35">
      <c r="A34484" t="s">
        <v>69702</v>
      </c>
      <c r="B34484" s="4" t="s">
        <v>69703</v>
      </c>
    </row>
    <row r="34485" spans="1:2" ht="43.5" x14ac:dyDescent="0.35">
      <c r="A34485" t="s">
        <v>69704</v>
      </c>
      <c r="B34485" s="4" t="s">
        <v>69705</v>
      </c>
    </row>
    <row r="34486" spans="1:2" ht="29" x14ac:dyDescent="0.35">
      <c r="A34486" t="s">
        <v>69706</v>
      </c>
      <c r="B34486" s="4" t="s">
        <v>69707</v>
      </c>
    </row>
    <row r="34487" spans="1:2" ht="43.5" x14ac:dyDescent="0.35">
      <c r="A34487" t="s">
        <v>69708</v>
      </c>
      <c r="B34487" s="4" t="s">
        <v>69709</v>
      </c>
    </row>
    <row r="34488" spans="1:2" ht="43.5" x14ac:dyDescent="0.35">
      <c r="A34488" t="s">
        <v>69710</v>
      </c>
      <c r="B34488" s="4" t="s">
        <v>69711</v>
      </c>
    </row>
    <row r="34489" spans="1:2" ht="29" x14ac:dyDescent="0.35">
      <c r="A34489" t="s">
        <v>69712</v>
      </c>
      <c r="B34489" s="4" t="s">
        <v>69713</v>
      </c>
    </row>
    <row r="34490" spans="1:2" ht="43.5" x14ac:dyDescent="0.35">
      <c r="A34490" t="s">
        <v>69714</v>
      </c>
      <c r="B34490" s="4" t="s">
        <v>69715</v>
      </c>
    </row>
    <row r="34491" spans="1:2" ht="43.5" x14ac:dyDescent="0.35">
      <c r="A34491" t="s">
        <v>69716</v>
      </c>
      <c r="B34491" s="4" t="s">
        <v>69717</v>
      </c>
    </row>
    <row r="34492" spans="1:2" ht="29" x14ac:dyDescent="0.35">
      <c r="A34492" t="s">
        <v>69718</v>
      </c>
      <c r="B34492" s="4" t="s">
        <v>69719</v>
      </c>
    </row>
    <row r="34493" spans="1:2" ht="29" x14ac:dyDescent="0.35">
      <c r="A34493" t="s">
        <v>69720</v>
      </c>
      <c r="B34493" s="4" t="s">
        <v>69721</v>
      </c>
    </row>
    <row r="34494" spans="1:2" ht="29" x14ac:dyDescent="0.35">
      <c r="A34494" t="s">
        <v>69722</v>
      </c>
      <c r="B34494" s="4" t="s">
        <v>69723</v>
      </c>
    </row>
    <row r="34495" spans="1:2" ht="29" x14ac:dyDescent="0.35">
      <c r="A34495" t="s">
        <v>69724</v>
      </c>
      <c r="B34495" s="4" t="s">
        <v>69725</v>
      </c>
    </row>
    <row r="34496" spans="1:2" ht="43.5" x14ac:dyDescent="0.35">
      <c r="A34496" t="s">
        <v>69726</v>
      </c>
      <c r="B34496" s="4" t="s">
        <v>69727</v>
      </c>
    </row>
    <row r="34497" spans="1:2" ht="43.5" x14ac:dyDescent="0.35">
      <c r="A34497" t="s">
        <v>69728</v>
      </c>
      <c r="B34497" s="4" t="s">
        <v>69729</v>
      </c>
    </row>
    <row r="34498" spans="1:2" ht="43.5" x14ac:dyDescent="0.35">
      <c r="A34498" t="s">
        <v>69730</v>
      </c>
      <c r="B34498" s="4" t="s">
        <v>69731</v>
      </c>
    </row>
    <row r="34499" spans="1:2" ht="43.5" x14ac:dyDescent="0.35">
      <c r="A34499" t="s">
        <v>69732</v>
      </c>
      <c r="B34499" s="4" t="s">
        <v>69733</v>
      </c>
    </row>
    <row r="34500" spans="1:2" ht="43.5" x14ac:dyDescent="0.35">
      <c r="A34500" t="s">
        <v>69734</v>
      </c>
      <c r="B34500" s="4" t="s">
        <v>69735</v>
      </c>
    </row>
    <row r="34501" spans="1:2" ht="43.5" x14ac:dyDescent="0.35">
      <c r="A34501" t="s">
        <v>69736</v>
      </c>
      <c r="B34501" s="4" t="s">
        <v>69737</v>
      </c>
    </row>
    <row r="34502" spans="1:2" ht="29" x14ac:dyDescent="0.35">
      <c r="A34502" t="s">
        <v>69738</v>
      </c>
      <c r="B34502" s="4" t="s">
        <v>69739</v>
      </c>
    </row>
    <row r="34503" spans="1:2" ht="43.5" x14ac:dyDescent="0.35">
      <c r="A34503" t="s">
        <v>69740</v>
      </c>
      <c r="B34503" s="4" t="s">
        <v>69741</v>
      </c>
    </row>
    <row r="34504" spans="1:2" ht="43.5" x14ac:dyDescent="0.35">
      <c r="A34504" t="s">
        <v>69742</v>
      </c>
      <c r="B34504" s="4" t="s">
        <v>69743</v>
      </c>
    </row>
    <row r="34505" spans="1:2" ht="29" x14ac:dyDescent="0.35">
      <c r="A34505" t="s">
        <v>69744</v>
      </c>
      <c r="B34505" s="4" t="s">
        <v>69745</v>
      </c>
    </row>
    <row r="34506" spans="1:2" ht="43.5" x14ac:dyDescent="0.35">
      <c r="A34506" t="s">
        <v>69746</v>
      </c>
      <c r="B34506" s="4" t="s">
        <v>69747</v>
      </c>
    </row>
    <row r="34507" spans="1:2" ht="43.5" x14ac:dyDescent="0.35">
      <c r="A34507" t="s">
        <v>69748</v>
      </c>
      <c r="B34507" s="4" t="s">
        <v>69749</v>
      </c>
    </row>
    <row r="34508" spans="1:2" ht="29" x14ac:dyDescent="0.35">
      <c r="A34508" t="s">
        <v>69750</v>
      </c>
      <c r="B34508" s="4" t="s">
        <v>69751</v>
      </c>
    </row>
    <row r="34509" spans="1:2" ht="29" x14ac:dyDescent="0.35">
      <c r="A34509" t="s">
        <v>69752</v>
      </c>
      <c r="B34509" s="4" t="s">
        <v>69753</v>
      </c>
    </row>
    <row r="34510" spans="1:2" ht="29" x14ac:dyDescent="0.35">
      <c r="A34510" t="s">
        <v>69754</v>
      </c>
      <c r="B34510" s="4" t="s">
        <v>69755</v>
      </c>
    </row>
    <row r="34511" spans="1:2" ht="29" x14ac:dyDescent="0.35">
      <c r="A34511" t="s">
        <v>69756</v>
      </c>
      <c r="B34511" s="4" t="s">
        <v>69757</v>
      </c>
    </row>
    <row r="34512" spans="1:2" ht="43.5" x14ac:dyDescent="0.35">
      <c r="A34512" t="s">
        <v>69758</v>
      </c>
      <c r="B34512" s="4" t="s">
        <v>69759</v>
      </c>
    </row>
    <row r="34513" spans="1:2" ht="43.5" x14ac:dyDescent="0.35">
      <c r="A34513" t="s">
        <v>69760</v>
      </c>
      <c r="B34513" s="4" t="s">
        <v>69761</v>
      </c>
    </row>
    <row r="34514" spans="1:2" ht="43.5" x14ac:dyDescent="0.35">
      <c r="A34514" t="s">
        <v>69762</v>
      </c>
      <c r="B34514" s="4" t="s">
        <v>69763</v>
      </c>
    </row>
    <row r="34515" spans="1:2" ht="43.5" x14ac:dyDescent="0.35">
      <c r="A34515" t="s">
        <v>69764</v>
      </c>
      <c r="B34515" s="4" t="s">
        <v>69765</v>
      </c>
    </row>
    <row r="34516" spans="1:2" ht="43.5" x14ac:dyDescent="0.35">
      <c r="A34516" t="s">
        <v>69766</v>
      </c>
      <c r="B34516" s="4" t="s">
        <v>69767</v>
      </c>
    </row>
    <row r="34517" spans="1:2" ht="43.5" x14ac:dyDescent="0.35">
      <c r="A34517" t="s">
        <v>69768</v>
      </c>
      <c r="B34517" s="4" t="s">
        <v>69769</v>
      </c>
    </row>
    <row r="34518" spans="1:2" ht="43.5" x14ac:dyDescent="0.35">
      <c r="A34518" t="s">
        <v>69770</v>
      </c>
      <c r="B34518" s="4" t="s">
        <v>69771</v>
      </c>
    </row>
    <row r="34519" spans="1:2" ht="43.5" x14ac:dyDescent="0.35">
      <c r="A34519" t="s">
        <v>69772</v>
      </c>
      <c r="B34519" s="4" t="s">
        <v>69773</v>
      </c>
    </row>
    <row r="34520" spans="1:2" ht="43.5" x14ac:dyDescent="0.35">
      <c r="A34520" t="s">
        <v>69774</v>
      </c>
      <c r="B34520" s="4" t="s">
        <v>69775</v>
      </c>
    </row>
    <row r="34521" spans="1:2" ht="43.5" x14ac:dyDescent="0.35">
      <c r="A34521" t="s">
        <v>69776</v>
      </c>
      <c r="B34521" s="4" t="s">
        <v>69777</v>
      </c>
    </row>
    <row r="34522" spans="1:2" ht="43.5" x14ac:dyDescent="0.35">
      <c r="A34522" t="s">
        <v>69778</v>
      </c>
      <c r="B34522" s="4" t="s">
        <v>69779</v>
      </c>
    </row>
    <row r="34523" spans="1:2" ht="43.5" x14ac:dyDescent="0.35">
      <c r="A34523" t="s">
        <v>69780</v>
      </c>
      <c r="B34523" s="4" t="s">
        <v>69781</v>
      </c>
    </row>
    <row r="34524" spans="1:2" ht="29" x14ac:dyDescent="0.35">
      <c r="A34524" t="s">
        <v>69782</v>
      </c>
      <c r="B34524" s="4" t="s">
        <v>69783</v>
      </c>
    </row>
    <row r="34525" spans="1:2" ht="29" x14ac:dyDescent="0.35">
      <c r="A34525" t="s">
        <v>69784</v>
      </c>
      <c r="B34525" s="4" t="s">
        <v>69785</v>
      </c>
    </row>
    <row r="34526" spans="1:2" ht="29" x14ac:dyDescent="0.35">
      <c r="A34526" t="s">
        <v>69786</v>
      </c>
      <c r="B34526" s="4" t="s">
        <v>69787</v>
      </c>
    </row>
    <row r="34527" spans="1:2" ht="29" x14ac:dyDescent="0.35">
      <c r="A34527" t="s">
        <v>69788</v>
      </c>
      <c r="B34527" s="4" t="s">
        <v>69789</v>
      </c>
    </row>
    <row r="34528" spans="1:2" ht="43.5" x14ac:dyDescent="0.35">
      <c r="A34528" t="s">
        <v>69790</v>
      </c>
      <c r="B34528" s="4" t="s">
        <v>69791</v>
      </c>
    </row>
    <row r="34529" spans="1:2" ht="43.5" x14ac:dyDescent="0.35">
      <c r="A34529" t="s">
        <v>69792</v>
      </c>
      <c r="B34529" s="4" t="s">
        <v>69793</v>
      </c>
    </row>
    <row r="34530" spans="1:2" ht="43.5" x14ac:dyDescent="0.35">
      <c r="A34530" t="s">
        <v>69794</v>
      </c>
      <c r="B34530" s="4" t="s">
        <v>69795</v>
      </c>
    </row>
    <row r="34531" spans="1:2" ht="43.5" x14ac:dyDescent="0.35">
      <c r="A34531" t="s">
        <v>69796</v>
      </c>
      <c r="B34531" s="4" t="s">
        <v>69797</v>
      </c>
    </row>
    <row r="34532" spans="1:2" ht="43.5" x14ac:dyDescent="0.35">
      <c r="A34532" t="s">
        <v>69798</v>
      </c>
      <c r="B34532" s="4" t="s">
        <v>69799</v>
      </c>
    </row>
    <row r="34533" spans="1:2" ht="43.5" x14ac:dyDescent="0.35">
      <c r="A34533" t="s">
        <v>69800</v>
      </c>
      <c r="B34533" s="4" t="s">
        <v>69801</v>
      </c>
    </row>
    <row r="34534" spans="1:2" ht="29" x14ac:dyDescent="0.35">
      <c r="A34534" t="s">
        <v>69802</v>
      </c>
      <c r="B34534" s="4" t="s">
        <v>69803</v>
      </c>
    </row>
    <row r="34535" spans="1:2" ht="43.5" x14ac:dyDescent="0.35">
      <c r="A34535" t="s">
        <v>69804</v>
      </c>
      <c r="B34535" s="4" t="s">
        <v>69805</v>
      </c>
    </row>
    <row r="34536" spans="1:2" ht="43.5" x14ac:dyDescent="0.35">
      <c r="A34536" t="s">
        <v>69806</v>
      </c>
      <c r="B34536" s="4" t="s">
        <v>69807</v>
      </c>
    </row>
    <row r="34537" spans="1:2" ht="29" x14ac:dyDescent="0.35">
      <c r="A34537" t="s">
        <v>69808</v>
      </c>
      <c r="B34537" s="4" t="s">
        <v>69809</v>
      </c>
    </row>
    <row r="34538" spans="1:2" ht="43.5" x14ac:dyDescent="0.35">
      <c r="A34538" t="s">
        <v>69810</v>
      </c>
      <c r="B34538" s="4" t="s">
        <v>69811</v>
      </c>
    </row>
    <row r="34539" spans="1:2" ht="43.5" x14ac:dyDescent="0.35">
      <c r="A34539" t="s">
        <v>69812</v>
      </c>
      <c r="B34539" s="4" t="s">
        <v>69813</v>
      </c>
    </row>
    <row r="34540" spans="1:2" ht="29" x14ac:dyDescent="0.35">
      <c r="A34540" t="s">
        <v>69814</v>
      </c>
      <c r="B34540" s="4" t="s">
        <v>69815</v>
      </c>
    </row>
    <row r="34541" spans="1:2" ht="29" x14ac:dyDescent="0.35">
      <c r="A34541" t="s">
        <v>69816</v>
      </c>
      <c r="B34541" s="4" t="s">
        <v>69817</v>
      </c>
    </row>
    <row r="34542" spans="1:2" ht="29" x14ac:dyDescent="0.35">
      <c r="A34542" t="s">
        <v>69818</v>
      </c>
      <c r="B34542" s="4" t="s">
        <v>69819</v>
      </c>
    </row>
    <row r="34543" spans="1:2" ht="29" x14ac:dyDescent="0.35">
      <c r="A34543" t="s">
        <v>69820</v>
      </c>
      <c r="B34543" s="4" t="s">
        <v>69821</v>
      </c>
    </row>
    <row r="34544" spans="1:2" ht="43.5" x14ac:dyDescent="0.35">
      <c r="A34544" t="s">
        <v>69822</v>
      </c>
      <c r="B34544" s="4" t="s">
        <v>69823</v>
      </c>
    </row>
    <row r="34545" spans="1:2" ht="43.5" x14ac:dyDescent="0.35">
      <c r="A34545" t="s">
        <v>69824</v>
      </c>
      <c r="B34545" s="4" t="s">
        <v>69825</v>
      </c>
    </row>
    <row r="34546" spans="1:2" ht="43.5" x14ac:dyDescent="0.35">
      <c r="A34546" t="s">
        <v>69826</v>
      </c>
      <c r="B34546" s="4" t="s">
        <v>69827</v>
      </c>
    </row>
    <row r="34547" spans="1:2" ht="43.5" x14ac:dyDescent="0.35">
      <c r="A34547" t="s">
        <v>69828</v>
      </c>
      <c r="B34547" s="4" t="s">
        <v>69829</v>
      </c>
    </row>
    <row r="34548" spans="1:2" ht="43.5" x14ac:dyDescent="0.35">
      <c r="A34548" t="s">
        <v>69830</v>
      </c>
      <c r="B34548" s="4" t="s">
        <v>69831</v>
      </c>
    </row>
    <row r="34549" spans="1:2" ht="43.5" x14ac:dyDescent="0.35">
      <c r="A34549" t="s">
        <v>69832</v>
      </c>
      <c r="B34549" s="4" t="s">
        <v>69833</v>
      </c>
    </row>
    <row r="34550" spans="1:2" ht="29" x14ac:dyDescent="0.35">
      <c r="A34550" t="s">
        <v>69834</v>
      </c>
      <c r="B34550" s="4" t="s">
        <v>69835</v>
      </c>
    </row>
    <row r="34551" spans="1:2" ht="43.5" x14ac:dyDescent="0.35">
      <c r="A34551" t="s">
        <v>69836</v>
      </c>
      <c r="B34551" s="4" t="s">
        <v>69837</v>
      </c>
    </row>
    <row r="34552" spans="1:2" ht="43.5" x14ac:dyDescent="0.35">
      <c r="A34552" t="s">
        <v>69838</v>
      </c>
      <c r="B34552" s="4" t="s">
        <v>69839</v>
      </c>
    </row>
    <row r="34553" spans="1:2" ht="29" x14ac:dyDescent="0.35">
      <c r="A34553" t="s">
        <v>69840</v>
      </c>
      <c r="B34553" s="4" t="s">
        <v>69841</v>
      </c>
    </row>
    <row r="34554" spans="1:2" ht="43.5" x14ac:dyDescent="0.35">
      <c r="A34554" t="s">
        <v>69842</v>
      </c>
      <c r="B34554" s="4" t="s">
        <v>69843</v>
      </c>
    </row>
    <row r="34555" spans="1:2" ht="43.5" x14ac:dyDescent="0.35">
      <c r="A34555" t="s">
        <v>69844</v>
      </c>
      <c r="B34555" s="4" t="s">
        <v>69845</v>
      </c>
    </row>
    <row r="34556" spans="1:2" ht="29" x14ac:dyDescent="0.35">
      <c r="A34556" t="s">
        <v>69846</v>
      </c>
      <c r="B34556" s="4" t="s">
        <v>69847</v>
      </c>
    </row>
    <row r="34557" spans="1:2" ht="29" x14ac:dyDescent="0.35">
      <c r="A34557" t="s">
        <v>69848</v>
      </c>
      <c r="B34557" s="4" t="s">
        <v>69849</v>
      </c>
    </row>
    <row r="34558" spans="1:2" ht="43.5" x14ac:dyDescent="0.35">
      <c r="A34558" t="s">
        <v>69850</v>
      </c>
      <c r="B34558" s="4" t="s">
        <v>69851</v>
      </c>
    </row>
    <row r="34559" spans="1:2" ht="43.5" x14ac:dyDescent="0.35">
      <c r="A34559" t="s">
        <v>69852</v>
      </c>
      <c r="B34559" s="4" t="s">
        <v>69853</v>
      </c>
    </row>
    <row r="34560" spans="1:2" ht="43.5" x14ac:dyDescent="0.35">
      <c r="A34560" t="s">
        <v>69854</v>
      </c>
      <c r="B34560" s="4" t="s">
        <v>69855</v>
      </c>
    </row>
    <row r="34561" spans="1:2" ht="43.5" x14ac:dyDescent="0.35">
      <c r="A34561" t="s">
        <v>69856</v>
      </c>
      <c r="B34561" s="4" t="s">
        <v>69857</v>
      </c>
    </row>
    <row r="34562" spans="1:2" ht="43.5" x14ac:dyDescent="0.35">
      <c r="A34562" t="s">
        <v>69858</v>
      </c>
      <c r="B34562" s="4" t="s">
        <v>69859</v>
      </c>
    </row>
    <row r="34563" spans="1:2" ht="43.5" x14ac:dyDescent="0.35">
      <c r="A34563" t="s">
        <v>69860</v>
      </c>
      <c r="B34563" s="4" t="s">
        <v>69861</v>
      </c>
    </row>
    <row r="34564" spans="1:2" ht="43.5" x14ac:dyDescent="0.35">
      <c r="A34564" t="s">
        <v>69862</v>
      </c>
      <c r="B34564" s="4" t="s">
        <v>69863</v>
      </c>
    </row>
    <row r="34565" spans="1:2" ht="43.5" x14ac:dyDescent="0.35">
      <c r="A34565" t="s">
        <v>69864</v>
      </c>
      <c r="B34565" s="4" t="s">
        <v>69865</v>
      </c>
    </row>
    <row r="34566" spans="1:2" ht="43.5" x14ac:dyDescent="0.35">
      <c r="A34566" t="s">
        <v>69866</v>
      </c>
      <c r="B34566" s="4" t="s">
        <v>69867</v>
      </c>
    </row>
    <row r="34567" spans="1:2" ht="43.5" x14ac:dyDescent="0.35">
      <c r="A34567" t="s">
        <v>69868</v>
      </c>
      <c r="B34567" s="4" t="s">
        <v>69869</v>
      </c>
    </row>
    <row r="34568" spans="1:2" ht="43.5" x14ac:dyDescent="0.35">
      <c r="A34568" t="s">
        <v>69870</v>
      </c>
      <c r="B34568" s="4" t="s">
        <v>69871</v>
      </c>
    </row>
    <row r="34569" spans="1:2" ht="43.5" x14ac:dyDescent="0.35">
      <c r="A34569" t="s">
        <v>69872</v>
      </c>
      <c r="B34569" s="4" t="s">
        <v>69873</v>
      </c>
    </row>
    <row r="34570" spans="1:2" ht="43.5" x14ac:dyDescent="0.35">
      <c r="A34570" t="s">
        <v>69874</v>
      </c>
      <c r="B34570" s="4" t="s">
        <v>69875</v>
      </c>
    </row>
    <row r="34571" spans="1:2" ht="43.5" x14ac:dyDescent="0.35">
      <c r="A34571" t="s">
        <v>69876</v>
      </c>
      <c r="B34571" s="4" t="s">
        <v>69877</v>
      </c>
    </row>
    <row r="34572" spans="1:2" ht="29" x14ac:dyDescent="0.35">
      <c r="A34572" t="s">
        <v>69878</v>
      </c>
      <c r="B34572" s="4" t="s">
        <v>69879</v>
      </c>
    </row>
    <row r="34573" spans="1:2" ht="29" x14ac:dyDescent="0.35">
      <c r="A34573" t="s">
        <v>69880</v>
      </c>
      <c r="B34573" s="4" t="s">
        <v>69881</v>
      </c>
    </row>
    <row r="34574" spans="1:2" ht="29" x14ac:dyDescent="0.35">
      <c r="A34574" t="s">
        <v>69882</v>
      </c>
      <c r="B34574" s="4" t="s">
        <v>69883</v>
      </c>
    </row>
    <row r="34575" spans="1:2" ht="29" x14ac:dyDescent="0.35">
      <c r="A34575" t="s">
        <v>69884</v>
      </c>
      <c r="B34575" s="4" t="s">
        <v>69885</v>
      </c>
    </row>
    <row r="34576" spans="1:2" ht="29" x14ac:dyDescent="0.35">
      <c r="A34576" t="s">
        <v>69886</v>
      </c>
      <c r="B34576" s="4" t="s">
        <v>69887</v>
      </c>
    </row>
    <row r="34577" spans="1:2" ht="29" x14ac:dyDescent="0.35">
      <c r="A34577" t="s">
        <v>69888</v>
      </c>
      <c r="B34577" s="4" t="s">
        <v>69889</v>
      </c>
    </row>
    <row r="34578" spans="1:2" ht="29" x14ac:dyDescent="0.35">
      <c r="A34578" t="s">
        <v>69890</v>
      </c>
      <c r="B34578" s="4" t="s">
        <v>69891</v>
      </c>
    </row>
    <row r="34579" spans="1:2" ht="29" x14ac:dyDescent="0.35">
      <c r="A34579" t="s">
        <v>69892</v>
      </c>
      <c r="B34579" s="4" t="s">
        <v>69893</v>
      </c>
    </row>
    <row r="34580" spans="1:2" ht="29" x14ac:dyDescent="0.35">
      <c r="A34580" t="s">
        <v>69894</v>
      </c>
      <c r="B34580" s="4" t="s">
        <v>69895</v>
      </c>
    </row>
    <row r="34581" spans="1:2" ht="29" x14ac:dyDescent="0.35">
      <c r="A34581" t="s">
        <v>69896</v>
      </c>
      <c r="B34581" s="4" t="s">
        <v>69897</v>
      </c>
    </row>
    <row r="34582" spans="1:2" ht="29" x14ac:dyDescent="0.35">
      <c r="A34582" t="s">
        <v>69898</v>
      </c>
      <c r="B34582" s="4" t="s">
        <v>69899</v>
      </c>
    </row>
    <row r="34583" spans="1:2" ht="29" x14ac:dyDescent="0.35">
      <c r="A34583" t="s">
        <v>69900</v>
      </c>
      <c r="B34583" s="4" t="s">
        <v>69901</v>
      </c>
    </row>
    <row r="34584" spans="1:2" ht="29" x14ac:dyDescent="0.35">
      <c r="A34584" t="s">
        <v>69902</v>
      </c>
      <c r="B34584" s="4" t="s">
        <v>69903</v>
      </c>
    </row>
    <row r="34585" spans="1:2" ht="29" x14ac:dyDescent="0.35">
      <c r="A34585" t="s">
        <v>69904</v>
      </c>
      <c r="B34585" s="4" t="s">
        <v>69905</v>
      </c>
    </row>
    <row r="34586" spans="1:2" ht="29" x14ac:dyDescent="0.35">
      <c r="A34586" t="s">
        <v>69906</v>
      </c>
      <c r="B34586" s="4" t="s">
        <v>69907</v>
      </c>
    </row>
    <row r="34587" spans="1:2" ht="29" x14ac:dyDescent="0.35">
      <c r="A34587" t="s">
        <v>69908</v>
      </c>
      <c r="B34587" s="4" t="s">
        <v>69909</v>
      </c>
    </row>
    <row r="34588" spans="1:2" x14ac:dyDescent="0.35">
      <c r="A34588" t="s">
        <v>69910</v>
      </c>
      <c r="B34588" s="4" t="s">
        <v>69911</v>
      </c>
    </row>
    <row r="34589" spans="1:2" ht="29" x14ac:dyDescent="0.35">
      <c r="A34589" t="s">
        <v>69912</v>
      </c>
      <c r="B34589" s="4" t="s">
        <v>69913</v>
      </c>
    </row>
    <row r="34590" spans="1:2" ht="29" x14ac:dyDescent="0.35">
      <c r="A34590" t="s">
        <v>69914</v>
      </c>
      <c r="B34590" s="4" t="s">
        <v>69915</v>
      </c>
    </row>
    <row r="34591" spans="1:2" ht="29" x14ac:dyDescent="0.35">
      <c r="A34591" t="s">
        <v>69916</v>
      </c>
      <c r="B34591" s="4" t="s">
        <v>69917</v>
      </c>
    </row>
    <row r="34592" spans="1:2" ht="29" x14ac:dyDescent="0.35">
      <c r="A34592" t="s">
        <v>69918</v>
      </c>
      <c r="B34592" s="4" t="s">
        <v>69919</v>
      </c>
    </row>
    <row r="34593" spans="1:2" ht="29" x14ac:dyDescent="0.35">
      <c r="A34593" t="s">
        <v>69920</v>
      </c>
      <c r="B34593" s="4" t="s">
        <v>69921</v>
      </c>
    </row>
    <row r="34594" spans="1:2" ht="29" x14ac:dyDescent="0.35">
      <c r="A34594" t="s">
        <v>69922</v>
      </c>
      <c r="B34594" s="4" t="s">
        <v>69923</v>
      </c>
    </row>
    <row r="34595" spans="1:2" ht="29" x14ac:dyDescent="0.35">
      <c r="A34595" t="s">
        <v>69924</v>
      </c>
      <c r="B34595" s="4" t="s">
        <v>69925</v>
      </c>
    </row>
    <row r="34596" spans="1:2" ht="29" x14ac:dyDescent="0.35">
      <c r="A34596" t="s">
        <v>69926</v>
      </c>
      <c r="B34596" s="4" t="s">
        <v>69927</v>
      </c>
    </row>
    <row r="34597" spans="1:2" ht="29" x14ac:dyDescent="0.35">
      <c r="A34597" t="s">
        <v>69928</v>
      </c>
      <c r="B34597" s="4" t="s">
        <v>69929</v>
      </c>
    </row>
    <row r="34598" spans="1:2" ht="29" x14ac:dyDescent="0.35">
      <c r="A34598" t="s">
        <v>69930</v>
      </c>
      <c r="B34598" s="4" t="s">
        <v>69931</v>
      </c>
    </row>
    <row r="34599" spans="1:2" ht="29" x14ac:dyDescent="0.35">
      <c r="A34599" t="s">
        <v>69932</v>
      </c>
      <c r="B34599" s="4" t="s">
        <v>69933</v>
      </c>
    </row>
    <row r="34600" spans="1:2" ht="29" x14ac:dyDescent="0.35">
      <c r="A34600" t="s">
        <v>69934</v>
      </c>
      <c r="B34600" s="4" t="s">
        <v>69935</v>
      </c>
    </row>
    <row r="34601" spans="1:2" ht="29" x14ac:dyDescent="0.35">
      <c r="A34601" t="s">
        <v>69936</v>
      </c>
      <c r="B34601" s="4" t="s">
        <v>69937</v>
      </c>
    </row>
    <row r="34602" spans="1:2" ht="29" x14ac:dyDescent="0.35">
      <c r="A34602" t="s">
        <v>69938</v>
      </c>
      <c r="B34602" s="4" t="s">
        <v>69939</v>
      </c>
    </row>
    <row r="34603" spans="1:2" ht="29" x14ac:dyDescent="0.35">
      <c r="A34603" t="s">
        <v>69940</v>
      </c>
      <c r="B34603" s="4" t="s">
        <v>69941</v>
      </c>
    </row>
    <row r="34604" spans="1:2" x14ac:dyDescent="0.35">
      <c r="A34604" t="s">
        <v>69942</v>
      </c>
      <c r="B34604" s="4" t="s">
        <v>69943</v>
      </c>
    </row>
    <row r="34605" spans="1:2" ht="29" x14ac:dyDescent="0.35">
      <c r="A34605" t="s">
        <v>69944</v>
      </c>
      <c r="B34605" s="4" t="s">
        <v>69945</v>
      </c>
    </row>
    <row r="34606" spans="1:2" ht="29" x14ac:dyDescent="0.35">
      <c r="A34606" t="s">
        <v>69946</v>
      </c>
      <c r="B34606" s="4" t="s">
        <v>69947</v>
      </c>
    </row>
    <row r="34607" spans="1:2" ht="29" x14ac:dyDescent="0.35">
      <c r="A34607" t="s">
        <v>69948</v>
      </c>
      <c r="B34607" s="4" t="s">
        <v>69949</v>
      </c>
    </row>
    <row r="34608" spans="1:2" ht="29" x14ac:dyDescent="0.35">
      <c r="A34608" t="s">
        <v>69950</v>
      </c>
      <c r="B34608" s="4" t="s">
        <v>69951</v>
      </c>
    </row>
    <row r="34609" spans="1:2" ht="29" x14ac:dyDescent="0.35">
      <c r="A34609" t="s">
        <v>69952</v>
      </c>
      <c r="B34609" s="4" t="s">
        <v>69953</v>
      </c>
    </row>
    <row r="34610" spans="1:2" ht="43.5" x14ac:dyDescent="0.35">
      <c r="A34610" t="s">
        <v>69954</v>
      </c>
      <c r="B34610" s="4" t="s">
        <v>69955</v>
      </c>
    </row>
    <row r="34611" spans="1:2" ht="29" x14ac:dyDescent="0.35">
      <c r="A34611" t="s">
        <v>69956</v>
      </c>
      <c r="B34611" s="4" t="s">
        <v>69957</v>
      </c>
    </row>
    <row r="34612" spans="1:2" ht="29" x14ac:dyDescent="0.35">
      <c r="A34612" t="s">
        <v>69958</v>
      </c>
      <c r="B34612" s="4" t="s">
        <v>69959</v>
      </c>
    </row>
    <row r="34613" spans="1:2" ht="43.5" x14ac:dyDescent="0.35">
      <c r="A34613" t="s">
        <v>69960</v>
      </c>
      <c r="B34613" s="4" t="s">
        <v>69961</v>
      </c>
    </row>
    <row r="34614" spans="1:2" ht="29" x14ac:dyDescent="0.35">
      <c r="A34614" t="s">
        <v>69962</v>
      </c>
      <c r="B34614" s="4" t="s">
        <v>69963</v>
      </c>
    </row>
    <row r="34615" spans="1:2" ht="29" x14ac:dyDescent="0.35">
      <c r="A34615" t="s">
        <v>69964</v>
      </c>
      <c r="B34615" s="4" t="s">
        <v>69965</v>
      </c>
    </row>
    <row r="34616" spans="1:2" ht="43.5" x14ac:dyDescent="0.35">
      <c r="A34616" t="s">
        <v>69966</v>
      </c>
      <c r="B34616" s="4" t="s">
        <v>69967</v>
      </c>
    </row>
    <row r="34617" spans="1:2" ht="29" x14ac:dyDescent="0.35">
      <c r="A34617" t="s">
        <v>69968</v>
      </c>
      <c r="B34617" s="4" t="s">
        <v>69969</v>
      </c>
    </row>
    <row r="34618" spans="1:2" ht="29" x14ac:dyDescent="0.35">
      <c r="A34618" t="s">
        <v>69970</v>
      </c>
      <c r="B34618" s="4" t="s">
        <v>69971</v>
      </c>
    </row>
    <row r="34619" spans="1:2" ht="43.5" x14ac:dyDescent="0.35">
      <c r="A34619" t="s">
        <v>69972</v>
      </c>
      <c r="B34619" s="4" t="s">
        <v>69973</v>
      </c>
    </row>
    <row r="34620" spans="1:2" x14ac:dyDescent="0.35">
      <c r="A34620" t="s">
        <v>69974</v>
      </c>
      <c r="B34620" s="4" t="s">
        <v>69975</v>
      </c>
    </row>
    <row r="34621" spans="1:2" x14ac:dyDescent="0.35">
      <c r="A34621" t="s">
        <v>69976</v>
      </c>
      <c r="B34621" s="4" t="s">
        <v>69977</v>
      </c>
    </row>
    <row r="34622" spans="1:2" ht="29" x14ac:dyDescent="0.35">
      <c r="A34622" t="s">
        <v>69978</v>
      </c>
      <c r="B34622" s="4" t="s">
        <v>69979</v>
      </c>
    </row>
    <row r="34623" spans="1:2" ht="29" x14ac:dyDescent="0.35">
      <c r="A34623" t="s">
        <v>69980</v>
      </c>
      <c r="B34623" s="4" t="s">
        <v>69981</v>
      </c>
    </row>
    <row r="34624" spans="1:2" ht="29" x14ac:dyDescent="0.35">
      <c r="A34624" t="s">
        <v>69982</v>
      </c>
      <c r="B34624" s="4" t="s">
        <v>69983</v>
      </c>
    </row>
    <row r="34625" spans="1:2" ht="29" x14ac:dyDescent="0.35">
      <c r="A34625" t="s">
        <v>69984</v>
      </c>
      <c r="B34625" s="4" t="s">
        <v>69985</v>
      </c>
    </row>
    <row r="34626" spans="1:2" ht="29" x14ac:dyDescent="0.35">
      <c r="A34626" t="s">
        <v>69986</v>
      </c>
      <c r="B34626" s="4" t="s">
        <v>69987</v>
      </c>
    </row>
    <row r="34627" spans="1:2" ht="29" x14ac:dyDescent="0.35">
      <c r="A34627" t="s">
        <v>69988</v>
      </c>
      <c r="B34627" s="4" t="s">
        <v>69989</v>
      </c>
    </row>
    <row r="34628" spans="1:2" ht="29" x14ac:dyDescent="0.35">
      <c r="A34628" t="s">
        <v>69990</v>
      </c>
      <c r="B34628" s="4" t="s">
        <v>69991</v>
      </c>
    </row>
    <row r="34629" spans="1:2" ht="29" x14ac:dyDescent="0.35">
      <c r="A34629" t="s">
        <v>69992</v>
      </c>
      <c r="B34629" s="4" t="s">
        <v>69993</v>
      </c>
    </row>
    <row r="34630" spans="1:2" ht="29" x14ac:dyDescent="0.35">
      <c r="A34630" t="s">
        <v>69994</v>
      </c>
      <c r="B34630" s="4" t="s">
        <v>69995</v>
      </c>
    </row>
    <row r="34631" spans="1:2" ht="29" x14ac:dyDescent="0.35">
      <c r="A34631" t="s">
        <v>69996</v>
      </c>
      <c r="B34631" s="4" t="s">
        <v>69997</v>
      </c>
    </row>
    <row r="34632" spans="1:2" ht="29" x14ac:dyDescent="0.35">
      <c r="A34632" t="s">
        <v>69998</v>
      </c>
      <c r="B34632" s="4" t="s">
        <v>69999</v>
      </c>
    </row>
    <row r="34633" spans="1:2" ht="29" x14ac:dyDescent="0.35">
      <c r="A34633" t="s">
        <v>70000</v>
      </c>
      <c r="B34633" s="4" t="s">
        <v>70001</v>
      </c>
    </row>
    <row r="34634" spans="1:2" ht="29" x14ac:dyDescent="0.35">
      <c r="A34634" t="s">
        <v>70002</v>
      </c>
      <c r="B34634" s="4" t="s">
        <v>70003</v>
      </c>
    </row>
    <row r="34635" spans="1:2" ht="29" x14ac:dyDescent="0.35">
      <c r="A34635" t="s">
        <v>70004</v>
      </c>
      <c r="B34635" s="4" t="s">
        <v>70005</v>
      </c>
    </row>
    <row r="34636" spans="1:2" x14ac:dyDescent="0.35">
      <c r="A34636" t="s">
        <v>70006</v>
      </c>
      <c r="B34636" s="4" t="s">
        <v>70007</v>
      </c>
    </row>
    <row r="34637" spans="1:2" x14ac:dyDescent="0.35">
      <c r="A34637" t="s">
        <v>70008</v>
      </c>
      <c r="B34637" s="4" t="s">
        <v>70009</v>
      </c>
    </row>
    <row r="34638" spans="1:2" ht="29" x14ac:dyDescent="0.35">
      <c r="A34638" t="s">
        <v>70010</v>
      </c>
      <c r="B34638" s="4" t="s">
        <v>70011</v>
      </c>
    </row>
    <row r="34639" spans="1:2" ht="29" x14ac:dyDescent="0.35">
      <c r="A34639" t="s">
        <v>70012</v>
      </c>
      <c r="B34639" s="4" t="s">
        <v>70013</v>
      </c>
    </row>
    <row r="34640" spans="1:2" ht="29" x14ac:dyDescent="0.35">
      <c r="A34640" t="s">
        <v>70014</v>
      </c>
      <c r="B34640" s="4" t="s">
        <v>70015</v>
      </c>
    </row>
    <row r="34641" spans="1:2" ht="29" x14ac:dyDescent="0.35">
      <c r="A34641" t="s">
        <v>70016</v>
      </c>
      <c r="B34641" s="4" t="s">
        <v>70017</v>
      </c>
    </row>
    <row r="34642" spans="1:2" ht="29" x14ac:dyDescent="0.35">
      <c r="A34642" t="s">
        <v>70018</v>
      </c>
      <c r="B34642" s="4" t="s">
        <v>70019</v>
      </c>
    </row>
    <row r="34643" spans="1:2" ht="29" x14ac:dyDescent="0.35">
      <c r="A34643" t="s">
        <v>70020</v>
      </c>
      <c r="B34643" s="4" t="s">
        <v>70021</v>
      </c>
    </row>
    <row r="34644" spans="1:2" ht="29" x14ac:dyDescent="0.35">
      <c r="A34644" t="s">
        <v>70022</v>
      </c>
      <c r="B34644" s="4" t="s">
        <v>70023</v>
      </c>
    </row>
    <row r="34645" spans="1:2" ht="29" x14ac:dyDescent="0.35">
      <c r="A34645" t="s">
        <v>70024</v>
      </c>
      <c r="B34645" s="4" t="s">
        <v>70025</v>
      </c>
    </row>
    <row r="34646" spans="1:2" ht="29" x14ac:dyDescent="0.35">
      <c r="A34646" t="s">
        <v>70026</v>
      </c>
      <c r="B34646" s="4" t="s">
        <v>70027</v>
      </c>
    </row>
    <row r="34647" spans="1:2" ht="29" x14ac:dyDescent="0.35">
      <c r="A34647" t="s">
        <v>70028</v>
      </c>
      <c r="B34647" s="4" t="s">
        <v>70029</v>
      </c>
    </row>
    <row r="34648" spans="1:2" ht="29" x14ac:dyDescent="0.35">
      <c r="A34648" t="s">
        <v>70030</v>
      </c>
      <c r="B34648" s="4" t="s">
        <v>70031</v>
      </c>
    </row>
    <row r="34649" spans="1:2" ht="29" x14ac:dyDescent="0.35">
      <c r="A34649" t="s">
        <v>70032</v>
      </c>
      <c r="B34649" s="4" t="s">
        <v>70033</v>
      </c>
    </row>
    <row r="34650" spans="1:2" ht="29" x14ac:dyDescent="0.35">
      <c r="A34650" t="s">
        <v>70034</v>
      </c>
      <c r="B34650" s="4" t="s">
        <v>70035</v>
      </c>
    </row>
    <row r="34651" spans="1:2" ht="29" x14ac:dyDescent="0.35">
      <c r="A34651" t="s">
        <v>70036</v>
      </c>
      <c r="B34651" s="4" t="s">
        <v>70037</v>
      </c>
    </row>
    <row r="34652" spans="1:2" x14ac:dyDescent="0.35">
      <c r="A34652" t="s">
        <v>70038</v>
      </c>
      <c r="B34652" s="4" t="s">
        <v>70039</v>
      </c>
    </row>
    <row r="34653" spans="1:2" ht="29" x14ac:dyDescent="0.35">
      <c r="A34653" t="s">
        <v>70040</v>
      </c>
      <c r="B34653" s="4" t="s">
        <v>70041</v>
      </c>
    </row>
    <row r="34654" spans="1:2" ht="29" x14ac:dyDescent="0.35">
      <c r="A34654" t="s">
        <v>70042</v>
      </c>
      <c r="B34654" s="4" t="s">
        <v>70043</v>
      </c>
    </row>
    <row r="34655" spans="1:2" ht="29" x14ac:dyDescent="0.35">
      <c r="A34655" t="s">
        <v>70044</v>
      </c>
      <c r="B34655" s="4" t="s">
        <v>70045</v>
      </c>
    </row>
    <row r="34656" spans="1:2" ht="29" x14ac:dyDescent="0.35">
      <c r="A34656" t="s">
        <v>70046</v>
      </c>
      <c r="B34656" s="4" t="s">
        <v>70047</v>
      </c>
    </row>
    <row r="34657" spans="1:2" ht="29" x14ac:dyDescent="0.35">
      <c r="A34657" t="s">
        <v>70048</v>
      </c>
      <c r="B34657" s="4" t="s">
        <v>70049</v>
      </c>
    </row>
    <row r="34658" spans="1:2" ht="29" x14ac:dyDescent="0.35">
      <c r="A34658" t="s">
        <v>70050</v>
      </c>
      <c r="B34658" s="4" t="s">
        <v>70051</v>
      </c>
    </row>
    <row r="34659" spans="1:2" ht="29" x14ac:dyDescent="0.35">
      <c r="A34659" t="s">
        <v>70052</v>
      </c>
      <c r="B34659" s="4" t="s">
        <v>70053</v>
      </c>
    </row>
    <row r="34660" spans="1:2" ht="29" x14ac:dyDescent="0.35">
      <c r="A34660" t="s">
        <v>70054</v>
      </c>
      <c r="B34660" s="4" t="s">
        <v>70055</v>
      </c>
    </row>
    <row r="34661" spans="1:2" ht="29" x14ac:dyDescent="0.35">
      <c r="A34661" t="s">
        <v>70056</v>
      </c>
      <c r="B34661" s="4" t="s">
        <v>70057</v>
      </c>
    </row>
    <row r="34662" spans="1:2" ht="29" x14ac:dyDescent="0.35">
      <c r="A34662" t="s">
        <v>70058</v>
      </c>
      <c r="B34662" s="4" t="s">
        <v>70059</v>
      </c>
    </row>
    <row r="34663" spans="1:2" ht="29" x14ac:dyDescent="0.35">
      <c r="A34663" t="s">
        <v>70060</v>
      </c>
      <c r="B34663" s="4" t="s">
        <v>70061</v>
      </c>
    </row>
    <row r="34664" spans="1:2" ht="29" x14ac:dyDescent="0.35">
      <c r="A34664" t="s">
        <v>70062</v>
      </c>
      <c r="B34664" s="4" t="s">
        <v>70063</v>
      </c>
    </row>
    <row r="34665" spans="1:2" ht="29" x14ac:dyDescent="0.35">
      <c r="A34665" t="s">
        <v>70064</v>
      </c>
      <c r="B34665" s="4" t="s">
        <v>70065</v>
      </c>
    </row>
    <row r="34666" spans="1:2" ht="29" x14ac:dyDescent="0.35">
      <c r="A34666" t="s">
        <v>70066</v>
      </c>
      <c r="B34666" s="4" t="s">
        <v>70067</v>
      </c>
    </row>
    <row r="34667" spans="1:2" ht="29" x14ac:dyDescent="0.35">
      <c r="A34667" t="s">
        <v>70068</v>
      </c>
      <c r="B34667" s="4" t="s">
        <v>70069</v>
      </c>
    </row>
    <row r="34668" spans="1:2" x14ac:dyDescent="0.35">
      <c r="A34668" t="s">
        <v>70070</v>
      </c>
      <c r="B34668" s="4" t="s">
        <v>70071</v>
      </c>
    </row>
    <row r="34669" spans="1:2" ht="29" x14ac:dyDescent="0.35">
      <c r="A34669" t="s">
        <v>70072</v>
      </c>
      <c r="B34669" s="4" t="s">
        <v>70073</v>
      </c>
    </row>
    <row r="34670" spans="1:2" ht="29" x14ac:dyDescent="0.35">
      <c r="A34670" t="s">
        <v>70074</v>
      </c>
      <c r="B34670" s="4" t="s">
        <v>70075</v>
      </c>
    </row>
    <row r="34671" spans="1:2" ht="29" x14ac:dyDescent="0.35">
      <c r="A34671" t="s">
        <v>70076</v>
      </c>
      <c r="B34671" s="4" t="s">
        <v>70077</v>
      </c>
    </row>
    <row r="34672" spans="1:2" ht="29" x14ac:dyDescent="0.35">
      <c r="A34672" t="s">
        <v>70078</v>
      </c>
      <c r="B34672" s="4" t="s">
        <v>70079</v>
      </c>
    </row>
    <row r="34673" spans="1:2" ht="29" x14ac:dyDescent="0.35">
      <c r="A34673" t="s">
        <v>70080</v>
      </c>
      <c r="B34673" s="4" t="s">
        <v>70081</v>
      </c>
    </row>
    <row r="34674" spans="1:2" ht="29" x14ac:dyDescent="0.35">
      <c r="A34674" t="s">
        <v>70082</v>
      </c>
      <c r="B34674" s="4" t="s">
        <v>70083</v>
      </c>
    </row>
    <row r="34675" spans="1:2" ht="29" x14ac:dyDescent="0.35">
      <c r="A34675" t="s">
        <v>70084</v>
      </c>
      <c r="B34675" s="4" t="s">
        <v>70085</v>
      </c>
    </row>
    <row r="34676" spans="1:2" ht="29" x14ac:dyDescent="0.35">
      <c r="A34676" t="s">
        <v>70086</v>
      </c>
      <c r="B34676" s="4" t="s">
        <v>70087</v>
      </c>
    </row>
    <row r="34677" spans="1:2" ht="29" x14ac:dyDescent="0.35">
      <c r="A34677" t="s">
        <v>70088</v>
      </c>
      <c r="B34677" s="4" t="s">
        <v>70089</v>
      </c>
    </row>
    <row r="34678" spans="1:2" ht="29" x14ac:dyDescent="0.35">
      <c r="A34678" t="s">
        <v>70090</v>
      </c>
      <c r="B34678" s="4" t="s">
        <v>70091</v>
      </c>
    </row>
    <row r="34679" spans="1:2" ht="29" x14ac:dyDescent="0.35">
      <c r="A34679" t="s">
        <v>70092</v>
      </c>
      <c r="B34679" s="4" t="s">
        <v>70093</v>
      </c>
    </row>
    <row r="34680" spans="1:2" ht="29" x14ac:dyDescent="0.35">
      <c r="A34680" t="s">
        <v>70094</v>
      </c>
      <c r="B34680" s="4" t="s">
        <v>70095</v>
      </c>
    </row>
    <row r="34681" spans="1:2" ht="29" x14ac:dyDescent="0.35">
      <c r="A34681" t="s">
        <v>70096</v>
      </c>
      <c r="B34681" s="4" t="s">
        <v>70097</v>
      </c>
    </row>
    <row r="34682" spans="1:2" ht="29" x14ac:dyDescent="0.35">
      <c r="A34682" t="s">
        <v>70098</v>
      </c>
      <c r="B34682" s="4" t="s">
        <v>70099</v>
      </c>
    </row>
    <row r="34683" spans="1:2" ht="29" x14ac:dyDescent="0.35">
      <c r="A34683" t="s">
        <v>70100</v>
      </c>
      <c r="B34683" s="4" t="s">
        <v>70101</v>
      </c>
    </row>
    <row r="34684" spans="1:2" x14ac:dyDescent="0.35">
      <c r="A34684" t="s">
        <v>70102</v>
      </c>
      <c r="B34684" s="4" t="s">
        <v>70103</v>
      </c>
    </row>
    <row r="34685" spans="1:2" ht="29" x14ac:dyDescent="0.35">
      <c r="A34685" t="s">
        <v>70104</v>
      </c>
      <c r="B34685" s="4" t="s">
        <v>70105</v>
      </c>
    </row>
    <row r="34686" spans="1:2" ht="29" x14ac:dyDescent="0.35">
      <c r="A34686" t="s">
        <v>70106</v>
      </c>
      <c r="B34686" s="4" t="s">
        <v>70107</v>
      </c>
    </row>
    <row r="34687" spans="1:2" ht="29" x14ac:dyDescent="0.35">
      <c r="A34687" t="s">
        <v>70108</v>
      </c>
      <c r="B34687" s="4" t="s">
        <v>70109</v>
      </c>
    </row>
    <row r="34688" spans="1:2" ht="29" x14ac:dyDescent="0.35">
      <c r="A34688" t="s">
        <v>70110</v>
      </c>
      <c r="B34688" s="4" t="s">
        <v>70111</v>
      </c>
    </row>
    <row r="34689" spans="1:2" ht="29" x14ac:dyDescent="0.35">
      <c r="A34689" t="s">
        <v>70112</v>
      </c>
      <c r="B34689" s="4" t="s">
        <v>70113</v>
      </c>
    </row>
    <row r="34690" spans="1:2" ht="29" x14ac:dyDescent="0.35">
      <c r="A34690" t="s">
        <v>70114</v>
      </c>
      <c r="B34690" s="4" t="s">
        <v>70115</v>
      </c>
    </row>
    <row r="34691" spans="1:2" ht="29" x14ac:dyDescent="0.35">
      <c r="A34691" t="s">
        <v>70116</v>
      </c>
      <c r="B34691" s="4" t="s">
        <v>70117</v>
      </c>
    </row>
    <row r="34692" spans="1:2" ht="29" x14ac:dyDescent="0.35">
      <c r="A34692" t="s">
        <v>70118</v>
      </c>
      <c r="B34692" s="4" t="s">
        <v>70119</v>
      </c>
    </row>
    <row r="34693" spans="1:2" ht="29" x14ac:dyDescent="0.35">
      <c r="A34693" t="s">
        <v>70120</v>
      </c>
      <c r="B34693" s="4" t="s">
        <v>70121</v>
      </c>
    </row>
    <row r="34694" spans="1:2" ht="29" x14ac:dyDescent="0.35">
      <c r="A34694" t="s">
        <v>70122</v>
      </c>
      <c r="B34694" s="4" t="s">
        <v>70123</v>
      </c>
    </row>
    <row r="34695" spans="1:2" ht="29" x14ac:dyDescent="0.35">
      <c r="A34695" t="s">
        <v>70124</v>
      </c>
      <c r="B34695" s="4" t="s">
        <v>70125</v>
      </c>
    </row>
    <row r="34696" spans="1:2" ht="29" x14ac:dyDescent="0.35">
      <c r="A34696" t="s">
        <v>70126</v>
      </c>
      <c r="B34696" s="4" t="s">
        <v>70127</v>
      </c>
    </row>
    <row r="34697" spans="1:2" ht="29" x14ac:dyDescent="0.35">
      <c r="A34697" t="s">
        <v>70128</v>
      </c>
      <c r="B34697" s="4" t="s">
        <v>70129</v>
      </c>
    </row>
    <row r="34698" spans="1:2" ht="29" x14ac:dyDescent="0.35">
      <c r="A34698" t="s">
        <v>70130</v>
      </c>
      <c r="B34698" s="4" t="s">
        <v>70131</v>
      </c>
    </row>
    <row r="34699" spans="1:2" ht="29" x14ac:dyDescent="0.35">
      <c r="A34699" t="s">
        <v>70132</v>
      </c>
      <c r="B34699" s="4" t="s">
        <v>70133</v>
      </c>
    </row>
    <row r="34700" spans="1:2" x14ac:dyDescent="0.35">
      <c r="A34700" t="s">
        <v>70134</v>
      </c>
      <c r="B34700" s="4" t="s">
        <v>70135</v>
      </c>
    </row>
    <row r="34701" spans="1:2" ht="29" x14ac:dyDescent="0.35">
      <c r="A34701" t="s">
        <v>70136</v>
      </c>
      <c r="B34701" s="4" t="s">
        <v>70137</v>
      </c>
    </row>
    <row r="34702" spans="1:2" ht="29" x14ac:dyDescent="0.35">
      <c r="A34702" t="s">
        <v>70138</v>
      </c>
      <c r="B34702" s="4" t="s">
        <v>70139</v>
      </c>
    </row>
    <row r="34703" spans="1:2" ht="29" x14ac:dyDescent="0.35">
      <c r="A34703" t="s">
        <v>70140</v>
      </c>
      <c r="B34703" s="4" t="s">
        <v>70141</v>
      </c>
    </row>
    <row r="34704" spans="1:2" ht="29" x14ac:dyDescent="0.35">
      <c r="A34704" t="s">
        <v>70142</v>
      </c>
      <c r="B34704" s="4" t="s">
        <v>70143</v>
      </c>
    </row>
    <row r="34705" spans="1:2" ht="29" x14ac:dyDescent="0.35">
      <c r="A34705" t="s">
        <v>70144</v>
      </c>
      <c r="B34705" s="4" t="s">
        <v>70145</v>
      </c>
    </row>
    <row r="34706" spans="1:2" ht="43.5" x14ac:dyDescent="0.35">
      <c r="A34706" t="s">
        <v>70146</v>
      </c>
      <c r="B34706" s="4" t="s">
        <v>70147</v>
      </c>
    </row>
    <row r="34707" spans="1:2" ht="29" x14ac:dyDescent="0.35">
      <c r="A34707" t="s">
        <v>70148</v>
      </c>
      <c r="B34707" s="4" t="s">
        <v>70149</v>
      </c>
    </row>
    <row r="34708" spans="1:2" ht="29" x14ac:dyDescent="0.35">
      <c r="A34708" t="s">
        <v>70150</v>
      </c>
      <c r="B34708" s="4" t="s">
        <v>70151</v>
      </c>
    </row>
    <row r="34709" spans="1:2" ht="43.5" x14ac:dyDescent="0.35">
      <c r="A34709" t="s">
        <v>70152</v>
      </c>
      <c r="B34709" s="4" t="s">
        <v>70153</v>
      </c>
    </row>
    <row r="34710" spans="1:2" ht="29" x14ac:dyDescent="0.35">
      <c r="A34710" t="s">
        <v>70154</v>
      </c>
      <c r="B34710" s="4" t="s">
        <v>70155</v>
      </c>
    </row>
    <row r="34711" spans="1:2" ht="29" x14ac:dyDescent="0.35">
      <c r="A34711" t="s">
        <v>70156</v>
      </c>
      <c r="B34711" s="4" t="s">
        <v>70157</v>
      </c>
    </row>
    <row r="34712" spans="1:2" ht="43.5" x14ac:dyDescent="0.35">
      <c r="A34712" t="s">
        <v>70158</v>
      </c>
      <c r="B34712" s="4" t="s">
        <v>70159</v>
      </c>
    </row>
    <row r="34713" spans="1:2" ht="29" x14ac:dyDescent="0.35">
      <c r="A34713" t="s">
        <v>70160</v>
      </c>
      <c r="B34713" s="4" t="s">
        <v>70161</v>
      </c>
    </row>
    <row r="34714" spans="1:2" ht="29" x14ac:dyDescent="0.35">
      <c r="A34714" t="s">
        <v>70162</v>
      </c>
      <c r="B34714" s="4" t="s">
        <v>70163</v>
      </c>
    </row>
    <row r="34715" spans="1:2" ht="43.5" x14ac:dyDescent="0.35">
      <c r="A34715" t="s">
        <v>70164</v>
      </c>
      <c r="B34715" s="4" t="s">
        <v>70165</v>
      </c>
    </row>
    <row r="34716" spans="1:2" x14ac:dyDescent="0.35">
      <c r="A34716" t="s">
        <v>70166</v>
      </c>
      <c r="B34716" s="4" t="s">
        <v>70167</v>
      </c>
    </row>
    <row r="34717" spans="1:2" ht="29" x14ac:dyDescent="0.35">
      <c r="A34717" t="s">
        <v>70168</v>
      </c>
      <c r="B34717" s="4" t="s">
        <v>70169</v>
      </c>
    </row>
    <row r="34718" spans="1:2" ht="29" x14ac:dyDescent="0.35">
      <c r="A34718" t="s">
        <v>70170</v>
      </c>
      <c r="B34718" s="4" t="s">
        <v>70171</v>
      </c>
    </row>
    <row r="34719" spans="1:2" ht="29" x14ac:dyDescent="0.35">
      <c r="A34719" t="s">
        <v>70172</v>
      </c>
      <c r="B34719" s="4" t="s">
        <v>70173</v>
      </c>
    </row>
    <row r="34720" spans="1:2" ht="29" x14ac:dyDescent="0.35">
      <c r="A34720" t="s">
        <v>70174</v>
      </c>
      <c r="B34720" s="4" t="s">
        <v>70175</v>
      </c>
    </row>
    <row r="34721" spans="1:2" ht="29" x14ac:dyDescent="0.35">
      <c r="A34721" t="s">
        <v>70176</v>
      </c>
      <c r="B34721" s="4" t="s">
        <v>70177</v>
      </c>
    </row>
    <row r="34722" spans="1:2" ht="43.5" x14ac:dyDescent="0.35">
      <c r="A34722" t="s">
        <v>70178</v>
      </c>
      <c r="B34722" s="4" t="s">
        <v>70179</v>
      </c>
    </row>
    <row r="34723" spans="1:2" ht="29" x14ac:dyDescent="0.35">
      <c r="A34723" t="s">
        <v>70180</v>
      </c>
      <c r="B34723" s="4" t="s">
        <v>70181</v>
      </c>
    </row>
    <row r="34724" spans="1:2" ht="29" x14ac:dyDescent="0.35">
      <c r="A34724" t="s">
        <v>70182</v>
      </c>
      <c r="B34724" s="4" t="s">
        <v>70183</v>
      </c>
    </row>
    <row r="34725" spans="1:2" ht="43.5" x14ac:dyDescent="0.35">
      <c r="A34725" t="s">
        <v>70184</v>
      </c>
      <c r="B34725" s="4" t="s">
        <v>70185</v>
      </c>
    </row>
    <row r="34726" spans="1:2" ht="29" x14ac:dyDescent="0.35">
      <c r="A34726" t="s">
        <v>70186</v>
      </c>
      <c r="B34726" s="4" t="s">
        <v>70187</v>
      </c>
    </row>
    <row r="34727" spans="1:2" ht="29" x14ac:dyDescent="0.35">
      <c r="A34727" t="s">
        <v>70188</v>
      </c>
      <c r="B34727" s="4" t="s">
        <v>70189</v>
      </c>
    </row>
    <row r="34728" spans="1:2" ht="43.5" x14ac:dyDescent="0.35">
      <c r="A34728" t="s">
        <v>70190</v>
      </c>
      <c r="B34728" s="4" t="s">
        <v>70191</v>
      </c>
    </row>
    <row r="34729" spans="1:2" ht="29" x14ac:dyDescent="0.35">
      <c r="A34729" t="s">
        <v>70192</v>
      </c>
      <c r="B34729" s="4" t="s">
        <v>70193</v>
      </c>
    </row>
    <row r="34730" spans="1:2" ht="29" x14ac:dyDescent="0.35">
      <c r="A34730" t="s">
        <v>70194</v>
      </c>
      <c r="B34730" s="4" t="s">
        <v>70195</v>
      </c>
    </row>
    <row r="34731" spans="1:2" ht="43.5" x14ac:dyDescent="0.35">
      <c r="A34731" t="s">
        <v>70196</v>
      </c>
      <c r="B34731" s="4" t="s">
        <v>70197</v>
      </c>
    </row>
    <row r="34732" spans="1:2" x14ac:dyDescent="0.35">
      <c r="A34732" t="s">
        <v>70198</v>
      </c>
      <c r="B34732" s="4" t="s">
        <v>70199</v>
      </c>
    </row>
    <row r="34733" spans="1:2" ht="29" x14ac:dyDescent="0.35">
      <c r="A34733" t="s">
        <v>70200</v>
      </c>
      <c r="B34733" s="4" t="s">
        <v>70201</v>
      </c>
    </row>
    <row r="34734" spans="1:2" ht="29" x14ac:dyDescent="0.35">
      <c r="A34734" t="s">
        <v>70202</v>
      </c>
      <c r="B34734" s="4" t="s">
        <v>70203</v>
      </c>
    </row>
    <row r="34735" spans="1:2" ht="29" x14ac:dyDescent="0.35">
      <c r="A34735" t="s">
        <v>70204</v>
      </c>
      <c r="B34735" s="4" t="s">
        <v>70205</v>
      </c>
    </row>
    <row r="34736" spans="1:2" ht="29" x14ac:dyDescent="0.35">
      <c r="A34736" t="s">
        <v>70206</v>
      </c>
      <c r="B34736" s="4" t="s">
        <v>70207</v>
      </c>
    </row>
    <row r="34737" spans="1:2" ht="29" x14ac:dyDescent="0.35">
      <c r="A34737" t="s">
        <v>70208</v>
      </c>
      <c r="B34737" s="4" t="s">
        <v>70209</v>
      </c>
    </row>
    <row r="34738" spans="1:2" ht="43.5" x14ac:dyDescent="0.35">
      <c r="A34738" t="s">
        <v>70210</v>
      </c>
      <c r="B34738" s="4" t="s">
        <v>70211</v>
      </c>
    </row>
    <row r="34739" spans="1:2" ht="29" x14ac:dyDescent="0.35">
      <c r="A34739" t="s">
        <v>70212</v>
      </c>
      <c r="B34739" s="4" t="s">
        <v>70213</v>
      </c>
    </row>
    <row r="34740" spans="1:2" ht="29" x14ac:dyDescent="0.35">
      <c r="A34740" t="s">
        <v>70214</v>
      </c>
      <c r="B34740" s="4" t="s">
        <v>70215</v>
      </c>
    </row>
    <row r="34741" spans="1:2" ht="43.5" x14ac:dyDescent="0.35">
      <c r="A34741" t="s">
        <v>70216</v>
      </c>
      <c r="B34741" s="4" t="s">
        <v>70217</v>
      </c>
    </row>
    <row r="34742" spans="1:2" ht="29" x14ac:dyDescent="0.35">
      <c r="A34742" t="s">
        <v>70218</v>
      </c>
      <c r="B34742" s="4" t="s">
        <v>70219</v>
      </c>
    </row>
    <row r="34743" spans="1:2" ht="29" x14ac:dyDescent="0.35">
      <c r="A34743" t="s">
        <v>70220</v>
      </c>
      <c r="B34743" s="4" t="s">
        <v>70221</v>
      </c>
    </row>
    <row r="34744" spans="1:2" ht="43.5" x14ac:dyDescent="0.35">
      <c r="A34744" t="s">
        <v>70222</v>
      </c>
      <c r="B34744" s="4" t="s">
        <v>70223</v>
      </c>
    </row>
    <row r="34745" spans="1:2" ht="29" x14ac:dyDescent="0.35">
      <c r="A34745" t="s">
        <v>70224</v>
      </c>
      <c r="B34745" s="4" t="s">
        <v>70225</v>
      </c>
    </row>
    <row r="34746" spans="1:2" ht="29" x14ac:dyDescent="0.35">
      <c r="A34746" t="s">
        <v>70226</v>
      </c>
      <c r="B34746" s="4" t="s">
        <v>70227</v>
      </c>
    </row>
    <row r="34747" spans="1:2" ht="43.5" x14ac:dyDescent="0.35">
      <c r="A34747" t="s">
        <v>70228</v>
      </c>
      <c r="B34747" s="4" t="s">
        <v>70229</v>
      </c>
    </row>
    <row r="34748" spans="1:2" x14ac:dyDescent="0.35">
      <c r="A34748" t="s">
        <v>70230</v>
      </c>
      <c r="B34748" s="4" t="s">
        <v>70231</v>
      </c>
    </row>
    <row r="34749" spans="1:2" ht="29" x14ac:dyDescent="0.35">
      <c r="A34749" t="s">
        <v>70232</v>
      </c>
      <c r="B34749" s="4" t="s">
        <v>70233</v>
      </c>
    </row>
    <row r="34750" spans="1:2" ht="29" x14ac:dyDescent="0.35">
      <c r="A34750" t="s">
        <v>70234</v>
      </c>
      <c r="B34750" s="4" t="s">
        <v>70235</v>
      </c>
    </row>
    <row r="34751" spans="1:2" ht="29" x14ac:dyDescent="0.35">
      <c r="A34751" t="s">
        <v>70236</v>
      </c>
      <c r="B34751" s="4" t="s">
        <v>70237</v>
      </c>
    </row>
    <row r="34752" spans="1:2" ht="43.5" x14ac:dyDescent="0.35">
      <c r="A34752" t="s">
        <v>70238</v>
      </c>
      <c r="B34752" s="4" t="s">
        <v>70239</v>
      </c>
    </row>
    <row r="34753" spans="1:2" ht="43.5" x14ac:dyDescent="0.35">
      <c r="A34753" t="s">
        <v>70240</v>
      </c>
      <c r="B34753" s="4" t="s">
        <v>70241</v>
      </c>
    </row>
    <row r="34754" spans="1:2" ht="43.5" x14ac:dyDescent="0.35">
      <c r="A34754" t="s">
        <v>70242</v>
      </c>
      <c r="B34754" s="4" t="s">
        <v>70243</v>
      </c>
    </row>
    <row r="34755" spans="1:2" ht="43.5" x14ac:dyDescent="0.35">
      <c r="A34755" t="s">
        <v>70244</v>
      </c>
      <c r="B34755" s="4" t="s">
        <v>70245</v>
      </c>
    </row>
    <row r="34756" spans="1:2" ht="43.5" x14ac:dyDescent="0.35">
      <c r="A34756" t="s">
        <v>70246</v>
      </c>
      <c r="B34756" s="4" t="s">
        <v>70247</v>
      </c>
    </row>
    <row r="34757" spans="1:2" ht="43.5" x14ac:dyDescent="0.35">
      <c r="A34757" t="s">
        <v>70248</v>
      </c>
      <c r="B34757" s="4" t="s">
        <v>70249</v>
      </c>
    </row>
    <row r="34758" spans="1:2" ht="29" x14ac:dyDescent="0.35">
      <c r="A34758" t="s">
        <v>70250</v>
      </c>
      <c r="B34758" s="4" t="s">
        <v>70251</v>
      </c>
    </row>
    <row r="34759" spans="1:2" ht="43.5" x14ac:dyDescent="0.35">
      <c r="A34759" t="s">
        <v>70252</v>
      </c>
      <c r="B34759" s="4" t="s">
        <v>70253</v>
      </c>
    </row>
    <row r="34760" spans="1:2" ht="43.5" x14ac:dyDescent="0.35">
      <c r="A34760" t="s">
        <v>70254</v>
      </c>
      <c r="B34760" s="4" t="s">
        <v>70255</v>
      </c>
    </row>
    <row r="34761" spans="1:2" ht="29" x14ac:dyDescent="0.35">
      <c r="A34761" t="s">
        <v>70256</v>
      </c>
      <c r="B34761" s="4" t="s">
        <v>70257</v>
      </c>
    </row>
    <row r="34762" spans="1:2" ht="43.5" x14ac:dyDescent="0.35">
      <c r="A34762" t="s">
        <v>70258</v>
      </c>
      <c r="B34762" s="4" t="s">
        <v>70259</v>
      </c>
    </row>
    <row r="34763" spans="1:2" ht="43.5" x14ac:dyDescent="0.35">
      <c r="A34763" t="s">
        <v>70260</v>
      </c>
      <c r="B34763" s="4" t="s">
        <v>70261</v>
      </c>
    </row>
    <row r="34764" spans="1:2" x14ac:dyDescent="0.35">
      <c r="A34764" t="s">
        <v>70262</v>
      </c>
      <c r="B34764" s="4" t="s">
        <v>70263</v>
      </c>
    </row>
    <row r="34765" spans="1:2" ht="29" x14ac:dyDescent="0.35">
      <c r="A34765" t="s">
        <v>70264</v>
      </c>
      <c r="B34765" s="4" t="s">
        <v>70265</v>
      </c>
    </row>
    <row r="34766" spans="1:2" ht="29" x14ac:dyDescent="0.35">
      <c r="A34766" t="s">
        <v>70266</v>
      </c>
      <c r="B34766" s="4" t="s">
        <v>70267</v>
      </c>
    </row>
    <row r="34767" spans="1:2" ht="29" x14ac:dyDescent="0.35">
      <c r="A34767" t="s">
        <v>70268</v>
      </c>
      <c r="B34767" s="4" t="s">
        <v>70269</v>
      </c>
    </row>
    <row r="34768" spans="1:2" ht="29" x14ac:dyDescent="0.35">
      <c r="A34768" t="s">
        <v>70270</v>
      </c>
      <c r="B34768" s="4" t="s">
        <v>70271</v>
      </c>
    </row>
    <row r="34769" spans="1:2" ht="29" x14ac:dyDescent="0.35">
      <c r="A34769" t="s">
        <v>70272</v>
      </c>
      <c r="B34769" s="4" t="s">
        <v>70273</v>
      </c>
    </row>
    <row r="34770" spans="1:2" x14ac:dyDescent="0.35">
      <c r="A34770" t="s">
        <v>70274</v>
      </c>
      <c r="B34770" s="4" t="s">
        <v>70275</v>
      </c>
    </row>
    <row r="34771" spans="1:2" ht="29" x14ac:dyDescent="0.35">
      <c r="A34771" t="s">
        <v>70276</v>
      </c>
      <c r="B34771" s="4" t="s">
        <v>70277</v>
      </c>
    </row>
    <row r="34772" spans="1:2" ht="29" x14ac:dyDescent="0.35">
      <c r="A34772" t="s">
        <v>70278</v>
      </c>
      <c r="B34772" s="4" t="s">
        <v>70279</v>
      </c>
    </row>
    <row r="34773" spans="1:2" ht="29" x14ac:dyDescent="0.35">
      <c r="A34773" t="s">
        <v>70280</v>
      </c>
      <c r="B34773" s="4" t="s">
        <v>70281</v>
      </c>
    </row>
    <row r="34774" spans="1:2" ht="29" x14ac:dyDescent="0.35">
      <c r="A34774" t="s">
        <v>70282</v>
      </c>
      <c r="B34774" s="4" t="s">
        <v>70283</v>
      </c>
    </row>
    <row r="34775" spans="1:2" ht="29" x14ac:dyDescent="0.35">
      <c r="A34775" t="s">
        <v>70284</v>
      </c>
      <c r="B34775" s="4" t="s">
        <v>70285</v>
      </c>
    </row>
    <row r="34776" spans="1:2" x14ac:dyDescent="0.35">
      <c r="A34776" t="s">
        <v>70286</v>
      </c>
      <c r="B34776" s="4" t="s">
        <v>70287</v>
      </c>
    </row>
    <row r="34777" spans="1:2" ht="29" x14ac:dyDescent="0.35">
      <c r="A34777" t="s">
        <v>70288</v>
      </c>
      <c r="B34777" s="4" t="s">
        <v>70289</v>
      </c>
    </row>
    <row r="34778" spans="1:2" ht="29" x14ac:dyDescent="0.35">
      <c r="A34778" t="s">
        <v>70290</v>
      </c>
      <c r="B34778" s="4" t="s">
        <v>70291</v>
      </c>
    </row>
    <row r="34779" spans="1:2" ht="29" x14ac:dyDescent="0.35">
      <c r="A34779" t="s">
        <v>70292</v>
      </c>
      <c r="B34779" s="4" t="s">
        <v>70293</v>
      </c>
    </row>
    <row r="34780" spans="1:2" ht="29" x14ac:dyDescent="0.35">
      <c r="A34780" t="s">
        <v>70294</v>
      </c>
      <c r="B34780" s="4" t="s">
        <v>70295</v>
      </c>
    </row>
    <row r="34781" spans="1:2" ht="29" x14ac:dyDescent="0.35">
      <c r="A34781" t="s">
        <v>70296</v>
      </c>
      <c r="B34781" s="4" t="s">
        <v>70297</v>
      </c>
    </row>
    <row r="34782" spans="1:2" ht="29" x14ac:dyDescent="0.35">
      <c r="A34782" t="s">
        <v>70298</v>
      </c>
      <c r="B34782" s="4" t="s">
        <v>70299</v>
      </c>
    </row>
    <row r="34783" spans="1:2" ht="29" x14ac:dyDescent="0.35">
      <c r="A34783" t="s">
        <v>70300</v>
      </c>
      <c r="B34783" s="4" t="s">
        <v>70301</v>
      </c>
    </row>
    <row r="34784" spans="1:2" ht="29" x14ac:dyDescent="0.35">
      <c r="A34784" t="s">
        <v>70302</v>
      </c>
      <c r="B34784" s="4" t="s">
        <v>70303</v>
      </c>
    </row>
    <row r="34785" spans="1:2" ht="29" x14ac:dyDescent="0.35">
      <c r="A34785" t="s">
        <v>70304</v>
      </c>
      <c r="B34785" s="4" t="s">
        <v>70305</v>
      </c>
    </row>
    <row r="34786" spans="1:2" ht="43.5" x14ac:dyDescent="0.35">
      <c r="A34786" t="s">
        <v>70306</v>
      </c>
      <c r="B34786" s="4" t="s">
        <v>70307</v>
      </c>
    </row>
    <row r="34787" spans="1:2" ht="43.5" x14ac:dyDescent="0.35">
      <c r="A34787" t="s">
        <v>70308</v>
      </c>
      <c r="B34787" s="4" t="s">
        <v>70309</v>
      </c>
    </row>
    <row r="34788" spans="1:2" ht="43.5" x14ac:dyDescent="0.35">
      <c r="A34788" t="s">
        <v>70310</v>
      </c>
      <c r="B34788" s="4" t="s">
        <v>70311</v>
      </c>
    </row>
    <row r="34789" spans="1:2" ht="43.5" x14ac:dyDescent="0.35">
      <c r="A34789" t="s">
        <v>70312</v>
      </c>
      <c r="B34789" s="4" t="s">
        <v>70313</v>
      </c>
    </row>
    <row r="34790" spans="1:2" ht="43.5" x14ac:dyDescent="0.35">
      <c r="A34790" t="s">
        <v>70314</v>
      </c>
      <c r="B34790" s="4" t="s">
        <v>70315</v>
      </c>
    </row>
    <row r="34791" spans="1:2" ht="43.5" x14ac:dyDescent="0.35">
      <c r="A34791" t="s">
        <v>70316</v>
      </c>
      <c r="B34791" s="4" t="s">
        <v>70317</v>
      </c>
    </row>
    <row r="34792" spans="1:2" ht="29" x14ac:dyDescent="0.35">
      <c r="A34792" t="s">
        <v>70318</v>
      </c>
      <c r="B34792" s="4" t="s">
        <v>70319</v>
      </c>
    </row>
    <row r="34793" spans="1:2" ht="43.5" x14ac:dyDescent="0.35">
      <c r="A34793" t="s">
        <v>70320</v>
      </c>
      <c r="B34793" s="4" t="s">
        <v>70321</v>
      </c>
    </row>
    <row r="34794" spans="1:2" ht="43.5" x14ac:dyDescent="0.35">
      <c r="A34794" t="s">
        <v>70322</v>
      </c>
      <c r="B34794" s="4" t="s">
        <v>70323</v>
      </c>
    </row>
    <row r="34795" spans="1:2" ht="29" x14ac:dyDescent="0.35">
      <c r="A34795" t="s">
        <v>70324</v>
      </c>
      <c r="B34795" s="4" t="s">
        <v>70325</v>
      </c>
    </row>
    <row r="34796" spans="1:2" ht="43.5" x14ac:dyDescent="0.35">
      <c r="A34796" t="s">
        <v>70326</v>
      </c>
      <c r="B34796" s="4" t="s">
        <v>70327</v>
      </c>
    </row>
    <row r="34797" spans="1:2" ht="43.5" x14ac:dyDescent="0.35">
      <c r="A34797" t="s">
        <v>70328</v>
      </c>
      <c r="B34797" s="4" t="s">
        <v>70329</v>
      </c>
    </row>
    <row r="34798" spans="1:2" ht="29" x14ac:dyDescent="0.35">
      <c r="A34798" t="s">
        <v>70330</v>
      </c>
      <c r="B34798" s="4" t="s">
        <v>70331</v>
      </c>
    </row>
    <row r="34799" spans="1:2" ht="29" x14ac:dyDescent="0.35">
      <c r="A34799" t="s">
        <v>70332</v>
      </c>
      <c r="B34799" s="4" t="s">
        <v>70333</v>
      </c>
    </row>
    <row r="34800" spans="1:2" ht="29" x14ac:dyDescent="0.35">
      <c r="A34800" t="s">
        <v>70334</v>
      </c>
      <c r="B34800" s="4" t="s">
        <v>70335</v>
      </c>
    </row>
    <row r="34801" spans="1:2" ht="29" x14ac:dyDescent="0.35">
      <c r="A34801" t="s">
        <v>70336</v>
      </c>
      <c r="B34801" s="4" t="s">
        <v>70337</v>
      </c>
    </row>
    <row r="34802" spans="1:2" ht="43.5" x14ac:dyDescent="0.35">
      <c r="A34802" t="s">
        <v>70338</v>
      </c>
      <c r="B34802" s="4" t="s">
        <v>70339</v>
      </c>
    </row>
    <row r="34803" spans="1:2" ht="43.5" x14ac:dyDescent="0.35">
      <c r="A34803" t="s">
        <v>70340</v>
      </c>
      <c r="B34803" s="4" t="s">
        <v>70341</v>
      </c>
    </row>
    <row r="34804" spans="1:2" ht="43.5" x14ac:dyDescent="0.35">
      <c r="A34804" t="s">
        <v>70342</v>
      </c>
      <c r="B34804" s="4" t="s">
        <v>70343</v>
      </c>
    </row>
    <row r="34805" spans="1:2" ht="43.5" x14ac:dyDescent="0.35">
      <c r="A34805" t="s">
        <v>70344</v>
      </c>
      <c r="B34805" s="4" t="s">
        <v>70345</v>
      </c>
    </row>
    <row r="34806" spans="1:2" ht="43.5" x14ac:dyDescent="0.35">
      <c r="A34806" t="s">
        <v>70346</v>
      </c>
      <c r="B34806" s="4" t="s">
        <v>70347</v>
      </c>
    </row>
    <row r="34807" spans="1:2" ht="43.5" x14ac:dyDescent="0.35">
      <c r="A34807" t="s">
        <v>70348</v>
      </c>
      <c r="B34807" s="4" t="s">
        <v>70349</v>
      </c>
    </row>
    <row r="34808" spans="1:2" ht="29" x14ac:dyDescent="0.35">
      <c r="A34808" t="s">
        <v>70350</v>
      </c>
      <c r="B34808" s="4" t="s">
        <v>70351</v>
      </c>
    </row>
    <row r="34809" spans="1:2" ht="43.5" x14ac:dyDescent="0.35">
      <c r="A34809" t="s">
        <v>70352</v>
      </c>
      <c r="B34809" s="4" t="s">
        <v>70353</v>
      </c>
    </row>
    <row r="34810" spans="1:2" ht="43.5" x14ac:dyDescent="0.35">
      <c r="A34810" t="s">
        <v>70354</v>
      </c>
      <c r="B34810" s="4" t="s">
        <v>70355</v>
      </c>
    </row>
    <row r="34811" spans="1:2" ht="29" x14ac:dyDescent="0.35">
      <c r="A34811" t="s">
        <v>70356</v>
      </c>
      <c r="B34811" s="4" t="s">
        <v>70357</v>
      </c>
    </row>
    <row r="34812" spans="1:2" ht="43.5" x14ac:dyDescent="0.35">
      <c r="A34812" t="s">
        <v>70358</v>
      </c>
      <c r="B34812" s="4" t="s">
        <v>70359</v>
      </c>
    </row>
    <row r="34813" spans="1:2" ht="43.5" x14ac:dyDescent="0.35">
      <c r="A34813" t="s">
        <v>70360</v>
      </c>
      <c r="B34813" s="4" t="s">
        <v>70361</v>
      </c>
    </row>
    <row r="34814" spans="1:2" x14ac:dyDescent="0.35">
      <c r="A34814" t="s">
        <v>70362</v>
      </c>
      <c r="B34814" s="4" t="s">
        <v>70363</v>
      </c>
    </row>
    <row r="34815" spans="1:2" ht="29" x14ac:dyDescent="0.35">
      <c r="A34815" t="s">
        <v>70364</v>
      </c>
      <c r="B34815" s="4" t="s">
        <v>70365</v>
      </c>
    </row>
    <row r="34816" spans="1:2" ht="29" x14ac:dyDescent="0.35">
      <c r="A34816" t="s">
        <v>70366</v>
      </c>
      <c r="B34816" s="4" t="s">
        <v>70367</v>
      </c>
    </row>
    <row r="34817" spans="1:2" ht="29" x14ac:dyDescent="0.35">
      <c r="A34817" t="s">
        <v>70368</v>
      </c>
      <c r="B34817" s="4" t="s">
        <v>70369</v>
      </c>
    </row>
    <row r="34818" spans="1:2" ht="43.5" x14ac:dyDescent="0.35">
      <c r="A34818" t="s">
        <v>70370</v>
      </c>
      <c r="B34818" s="4" t="s">
        <v>70371</v>
      </c>
    </row>
    <row r="34819" spans="1:2" ht="43.5" x14ac:dyDescent="0.35">
      <c r="A34819" t="s">
        <v>70372</v>
      </c>
      <c r="B34819" s="4" t="s">
        <v>70373</v>
      </c>
    </row>
    <row r="34820" spans="1:2" ht="43.5" x14ac:dyDescent="0.35">
      <c r="A34820" t="s">
        <v>70374</v>
      </c>
      <c r="B34820" s="4" t="s">
        <v>70375</v>
      </c>
    </row>
    <row r="34821" spans="1:2" ht="43.5" x14ac:dyDescent="0.35">
      <c r="A34821" t="s">
        <v>70376</v>
      </c>
      <c r="B34821" s="4" t="s">
        <v>70377</v>
      </c>
    </row>
    <row r="34822" spans="1:2" ht="43.5" x14ac:dyDescent="0.35">
      <c r="A34822" t="s">
        <v>70378</v>
      </c>
      <c r="B34822" s="4" t="s">
        <v>70379</v>
      </c>
    </row>
    <row r="34823" spans="1:2" ht="43.5" x14ac:dyDescent="0.35">
      <c r="A34823" t="s">
        <v>70380</v>
      </c>
      <c r="B34823" s="4" t="s">
        <v>70381</v>
      </c>
    </row>
    <row r="34824" spans="1:2" ht="29" x14ac:dyDescent="0.35">
      <c r="A34824" t="s">
        <v>70382</v>
      </c>
      <c r="B34824" s="4" t="s">
        <v>70383</v>
      </c>
    </row>
    <row r="34825" spans="1:2" ht="43.5" x14ac:dyDescent="0.35">
      <c r="A34825" t="s">
        <v>70384</v>
      </c>
      <c r="B34825" s="4" t="s">
        <v>70385</v>
      </c>
    </row>
    <row r="34826" spans="1:2" ht="43.5" x14ac:dyDescent="0.35">
      <c r="A34826" t="s">
        <v>70386</v>
      </c>
      <c r="B34826" s="4" t="s">
        <v>70387</v>
      </c>
    </row>
    <row r="34827" spans="1:2" ht="29" x14ac:dyDescent="0.35">
      <c r="A34827" t="s">
        <v>70388</v>
      </c>
      <c r="B34827" s="4" t="s">
        <v>70389</v>
      </c>
    </row>
    <row r="34828" spans="1:2" ht="43.5" x14ac:dyDescent="0.35">
      <c r="A34828" t="s">
        <v>70390</v>
      </c>
      <c r="B34828" s="4" t="s">
        <v>70391</v>
      </c>
    </row>
    <row r="34829" spans="1:2" ht="43.5" x14ac:dyDescent="0.35">
      <c r="A34829" t="s">
        <v>70392</v>
      </c>
      <c r="B34829" s="4" t="s">
        <v>70393</v>
      </c>
    </row>
    <row r="34830" spans="1:2" ht="29" x14ac:dyDescent="0.35">
      <c r="A34830" t="s">
        <v>70394</v>
      </c>
      <c r="B34830" s="4" t="s">
        <v>70395</v>
      </c>
    </row>
    <row r="34831" spans="1:2" ht="29" x14ac:dyDescent="0.35">
      <c r="A34831" t="s">
        <v>70396</v>
      </c>
      <c r="B34831" s="4" t="s">
        <v>70397</v>
      </c>
    </row>
    <row r="34832" spans="1:2" ht="29" x14ac:dyDescent="0.35">
      <c r="A34832" t="s">
        <v>70398</v>
      </c>
      <c r="B34832" s="4" t="s">
        <v>70399</v>
      </c>
    </row>
    <row r="34833" spans="1:2" ht="29" x14ac:dyDescent="0.35">
      <c r="A34833" t="s">
        <v>70400</v>
      </c>
      <c r="B34833" s="4" t="s">
        <v>70401</v>
      </c>
    </row>
    <row r="34834" spans="1:2" ht="43.5" x14ac:dyDescent="0.35">
      <c r="A34834" t="s">
        <v>70402</v>
      </c>
      <c r="B34834" s="4" t="s">
        <v>70403</v>
      </c>
    </row>
    <row r="34835" spans="1:2" ht="43.5" x14ac:dyDescent="0.35">
      <c r="A34835" t="s">
        <v>70404</v>
      </c>
      <c r="B34835" s="4" t="s">
        <v>70405</v>
      </c>
    </row>
    <row r="34836" spans="1:2" ht="43.5" x14ac:dyDescent="0.35">
      <c r="A34836" t="s">
        <v>70406</v>
      </c>
      <c r="B34836" s="4" t="s">
        <v>70407</v>
      </c>
    </row>
    <row r="34837" spans="1:2" ht="43.5" x14ac:dyDescent="0.35">
      <c r="A34837" t="s">
        <v>70408</v>
      </c>
      <c r="B34837" s="4" t="s">
        <v>70409</v>
      </c>
    </row>
    <row r="34838" spans="1:2" ht="43.5" x14ac:dyDescent="0.35">
      <c r="A34838" t="s">
        <v>70410</v>
      </c>
      <c r="B34838" s="4" t="s">
        <v>70411</v>
      </c>
    </row>
    <row r="34839" spans="1:2" ht="43.5" x14ac:dyDescent="0.35">
      <c r="A34839" t="s">
        <v>70412</v>
      </c>
      <c r="B34839" s="4" t="s">
        <v>70413</v>
      </c>
    </row>
    <row r="34840" spans="1:2" ht="29" x14ac:dyDescent="0.35">
      <c r="A34840" t="s">
        <v>70414</v>
      </c>
      <c r="B34840" s="4" t="s">
        <v>70415</v>
      </c>
    </row>
    <row r="34841" spans="1:2" ht="43.5" x14ac:dyDescent="0.35">
      <c r="A34841" t="s">
        <v>70416</v>
      </c>
      <c r="B34841" s="4" t="s">
        <v>70417</v>
      </c>
    </row>
    <row r="34842" spans="1:2" ht="43.5" x14ac:dyDescent="0.35">
      <c r="A34842" t="s">
        <v>70418</v>
      </c>
      <c r="B34842" s="4" t="s">
        <v>70419</v>
      </c>
    </row>
    <row r="34843" spans="1:2" ht="29" x14ac:dyDescent="0.35">
      <c r="A34843" t="s">
        <v>70420</v>
      </c>
      <c r="B34843" s="4" t="s">
        <v>70421</v>
      </c>
    </row>
    <row r="34844" spans="1:2" ht="43.5" x14ac:dyDescent="0.35">
      <c r="A34844" t="s">
        <v>70422</v>
      </c>
      <c r="B34844" s="4" t="s">
        <v>70423</v>
      </c>
    </row>
    <row r="34845" spans="1:2" ht="43.5" x14ac:dyDescent="0.35">
      <c r="A34845" t="s">
        <v>70424</v>
      </c>
      <c r="B34845" s="4" t="s">
        <v>70425</v>
      </c>
    </row>
    <row r="34846" spans="1:2" ht="29" x14ac:dyDescent="0.35">
      <c r="A34846" t="s">
        <v>70426</v>
      </c>
      <c r="B34846" s="4" t="s">
        <v>70427</v>
      </c>
    </row>
    <row r="34847" spans="1:2" ht="29" x14ac:dyDescent="0.35">
      <c r="A34847" t="s">
        <v>70428</v>
      </c>
      <c r="B34847" s="4" t="s">
        <v>70429</v>
      </c>
    </row>
    <row r="34848" spans="1:2" ht="29" x14ac:dyDescent="0.35">
      <c r="A34848" t="s">
        <v>70430</v>
      </c>
      <c r="B34848" s="4" t="s">
        <v>70431</v>
      </c>
    </row>
    <row r="34849" spans="1:2" ht="29" x14ac:dyDescent="0.35">
      <c r="A34849" t="s">
        <v>70432</v>
      </c>
      <c r="B34849" s="4" t="s">
        <v>70433</v>
      </c>
    </row>
    <row r="34850" spans="1:2" ht="43.5" x14ac:dyDescent="0.35">
      <c r="A34850" t="s">
        <v>70434</v>
      </c>
      <c r="B34850" s="4" t="s">
        <v>70435</v>
      </c>
    </row>
    <row r="34851" spans="1:2" ht="43.5" x14ac:dyDescent="0.35">
      <c r="A34851" t="s">
        <v>70436</v>
      </c>
      <c r="B34851" s="4" t="s">
        <v>70437</v>
      </c>
    </row>
    <row r="34852" spans="1:2" ht="43.5" x14ac:dyDescent="0.35">
      <c r="A34852" t="s">
        <v>70438</v>
      </c>
      <c r="B34852" s="4" t="s">
        <v>70439</v>
      </c>
    </row>
    <row r="34853" spans="1:2" ht="43.5" x14ac:dyDescent="0.35">
      <c r="A34853" t="s">
        <v>70440</v>
      </c>
      <c r="B34853" s="4" t="s">
        <v>70441</v>
      </c>
    </row>
    <row r="34854" spans="1:2" ht="43.5" x14ac:dyDescent="0.35">
      <c r="A34854" t="s">
        <v>70442</v>
      </c>
      <c r="B34854" s="4" t="s">
        <v>70443</v>
      </c>
    </row>
    <row r="34855" spans="1:2" ht="43.5" x14ac:dyDescent="0.35">
      <c r="A34855" t="s">
        <v>70444</v>
      </c>
      <c r="B34855" s="4" t="s">
        <v>70445</v>
      </c>
    </row>
    <row r="34856" spans="1:2" ht="29" x14ac:dyDescent="0.35">
      <c r="A34856" t="s">
        <v>70446</v>
      </c>
      <c r="B34856" s="4" t="s">
        <v>70447</v>
      </c>
    </row>
    <row r="34857" spans="1:2" ht="43.5" x14ac:dyDescent="0.35">
      <c r="A34857" t="s">
        <v>70448</v>
      </c>
      <c r="B34857" s="4" t="s">
        <v>70449</v>
      </c>
    </row>
    <row r="34858" spans="1:2" ht="43.5" x14ac:dyDescent="0.35">
      <c r="A34858" t="s">
        <v>70450</v>
      </c>
      <c r="B34858" s="4" t="s">
        <v>70451</v>
      </c>
    </row>
    <row r="34859" spans="1:2" ht="29" x14ac:dyDescent="0.35">
      <c r="A34859" t="s">
        <v>70452</v>
      </c>
      <c r="B34859" s="4" t="s">
        <v>70453</v>
      </c>
    </row>
    <row r="34860" spans="1:2" ht="43.5" x14ac:dyDescent="0.35">
      <c r="A34860" t="s">
        <v>70454</v>
      </c>
      <c r="B34860" s="4" t="s">
        <v>70455</v>
      </c>
    </row>
    <row r="34861" spans="1:2" ht="43.5" x14ac:dyDescent="0.35">
      <c r="A34861" t="s">
        <v>70456</v>
      </c>
      <c r="B34861" s="4" t="s">
        <v>70457</v>
      </c>
    </row>
    <row r="34862" spans="1:2" ht="29" x14ac:dyDescent="0.35">
      <c r="A34862" t="s">
        <v>70458</v>
      </c>
      <c r="B34862" s="4" t="s">
        <v>70459</v>
      </c>
    </row>
    <row r="34863" spans="1:2" ht="29" x14ac:dyDescent="0.35">
      <c r="A34863" t="s">
        <v>70460</v>
      </c>
      <c r="B34863" s="4" t="s">
        <v>70461</v>
      </c>
    </row>
    <row r="34864" spans="1:2" ht="29" x14ac:dyDescent="0.35">
      <c r="A34864" t="s">
        <v>70462</v>
      </c>
      <c r="B34864" s="4" t="s">
        <v>70463</v>
      </c>
    </row>
    <row r="34865" spans="1:2" ht="43.5" x14ac:dyDescent="0.35">
      <c r="A34865" t="s">
        <v>70464</v>
      </c>
      <c r="B34865" s="4" t="s">
        <v>70465</v>
      </c>
    </row>
    <row r="34866" spans="1:2" ht="43.5" x14ac:dyDescent="0.35">
      <c r="A34866" t="s">
        <v>70466</v>
      </c>
      <c r="B34866" s="4" t="s">
        <v>70467</v>
      </c>
    </row>
    <row r="34867" spans="1:2" ht="43.5" x14ac:dyDescent="0.35">
      <c r="A34867" t="s">
        <v>70468</v>
      </c>
      <c r="B34867" s="4" t="s">
        <v>70469</v>
      </c>
    </row>
    <row r="34868" spans="1:2" ht="43.5" x14ac:dyDescent="0.35">
      <c r="A34868" t="s">
        <v>70470</v>
      </c>
      <c r="B34868" s="4" t="s">
        <v>70471</v>
      </c>
    </row>
    <row r="34869" spans="1:2" ht="43.5" x14ac:dyDescent="0.35">
      <c r="A34869" t="s">
        <v>70472</v>
      </c>
      <c r="B34869" s="4" t="s">
        <v>70473</v>
      </c>
    </row>
    <row r="34870" spans="1:2" ht="43.5" x14ac:dyDescent="0.35">
      <c r="A34870" t="s">
        <v>70474</v>
      </c>
      <c r="B34870" s="4" t="s">
        <v>70475</v>
      </c>
    </row>
    <row r="34871" spans="1:2" ht="43.5" x14ac:dyDescent="0.35">
      <c r="A34871" t="s">
        <v>70476</v>
      </c>
      <c r="B34871" s="4" t="s">
        <v>70477</v>
      </c>
    </row>
    <row r="34872" spans="1:2" ht="43.5" x14ac:dyDescent="0.35">
      <c r="A34872" t="s">
        <v>70478</v>
      </c>
      <c r="B34872" s="4" t="s">
        <v>70479</v>
      </c>
    </row>
    <row r="34873" spans="1:2" ht="43.5" x14ac:dyDescent="0.35">
      <c r="A34873" t="s">
        <v>70480</v>
      </c>
      <c r="B34873" s="4" t="s">
        <v>70481</v>
      </c>
    </row>
    <row r="34874" spans="1:2" ht="43.5" x14ac:dyDescent="0.35">
      <c r="A34874" t="s">
        <v>70482</v>
      </c>
      <c r="B34874" s="4" t="s">
        <v>70483</v>
      </c>
    </row>
    <row r="34875" spans="1:2" ht="43.5" x14ac:dyDescent="0.35">
      <c r="A34875" t="s">
        <v>70484</v>
      </c>
      <c r="B34875" s="4" t="s">
        <v>70485</v>
      </c>
    </row>
    <row r="34876" spans="1:2" ht="43.5" x14ac:dyDescent="0.35">
      <c r="A34876" t="s">
        <v>70486</v>
      </c>
      <c r="B34876" s="4" t="s">
        <v>70487</v>
      </c>
    </row>
    <row r="34877" spans="1:2" ht="43.5" x14ac:dyDescent="0.35">
      <c r="A34877" t="s">
        <v>70488</v>
      </c>
      <c r="B34877" s="4" t="s">
        <v>70489</v>
      </c>
    </row>
    <row r="34878" spans="1:2" ht="29" x14ac:dyDescent="0.35">
      <c r="A34878" t="s">
        <v>70490</v>
      </c>
      <c r="B34878" s="4" t="s">
        <v>70491</v>
      </c>
    </row>
    <row r="34879" spans="1:2" ht="29" x14ac:dyDescent="0.35">
      <c r="A34879" t="s">
        <v>70492</v>
      </c>
      <c r="B34879" s="4" t="s">
        <v>70493</v>
      </c>
    </row>
    <row r="34880" spans="1:2" ht="29" x14ac:dyDescent="0.35">
      <c r="A34880" t="s">
        <v>70494</v>
      </c>
      <c r="B34880" s="4" t="s">
        <v>70495</v>
      </c>
    </row>
    <row r="34881" spans="1:2" ht="29" x14ac:dyDescent="0.35">
      <c r="A34881" t="s">
        <v>70496</v>
      </c>
      <c r="B34881" s="4" t="s">
        <v>70497</v>
      </c>
    </row>
    <row r="34882" spans="1:2" ht="43.5" x14ac:dyDescent="0.35">
      <c r="A34882" t="s">
        <v>70498</v>
      </c>
      <c r="B34882" s="4" t="s">
        <v>70499</v>
      </c>
    </row>
    <row r="34883" spans="1:2" ht="43.5" x14ac:dyDescent="0.35">
      <c r="A34883" t="s">
        <v>70500</v>
      </c>
      <c r="B34883" s="4" t="s">
        <v>70501</v>
      </c>
    </row>
    <row r="34884" spans="1:2" ht="43.5" x14ac:dyDescent="0.35">
      <c r="A34884" t="s">
        <v>70502</v>
      </c>
      <c r="B34884" s="4" t="s">
        <v>70503</v>
      </c>
    </row>
    <row r="34885" spans="1:2" ht="43.5" x14ac:dyDescent="0.35">
      <c r="A34885" t="s">
        <v>70504</v>
      </c>
      <c r="B34885" s="4" t="s">
        <v>70505</v>
      </c>
    </row>
    <row r="34886" spans="1:2" ht="43.5" x14ac:dyDescent="0.35">
      <c r="A34886" t="s">
        <v>70506</v>
      </c>
      <c r="B34886" s="4" t="s">
        <v>70507</v>
      </c>
    </row>
    <row r="34887" spans="1:2" ht="43.5" x14ac:dyDescent="0.35">
      <c r="A34887" t="s">
        <v>70508</v>
      </c>
      <c r="B34887" s="4" t="s">
        <v>70509</v>
      </c>
    </row>
    <row r="34888" spans="1:2" ht="29" x14ac:dyDescent="0.35">
      <c r="A34888" t="s">
        <v>70510</v>
      </c>
      <c r="B34888" s="4" t="s">
        <v>70511</v>
      </c>
    </row>
    <row r="34889" spans="1:2" ht="43.5" x14ac:dyDescent="0.35">
      <c r="A34889" t="s">
        <v>70512</v>
      </c>
      <c r="B34889" s="4" t="s">
        <v>70513</v>
      </c>
    </row>
    <row r="34890" spans="1:2" ht="43.5" x14ac:dyDescent="0.35">
      <c r="A34890" t="s">
        <v>70514</v>
      </c>
      <c r="B34890" s="4" t="s">
        <v>70515</v>
      </c>
    </row>
    <row r="34891" spans="1:2" ht="29" x14ac:dyDescent="0.35">
      <c r="A34891" t="s">
        <v>70516</v>
      </c>
      <c r="B34891" s="4" t="s">
        <v>70517</v>
      </c>
    </row>
    <row r="34892" spans="1:2" ht="43.5" x14ac:dyDescent="0.35">
      <c r="A34892" t="s">
        <v>70518</v>
      </c>
      <c r="B34892" s="4" t="s">
        <v>70519</v>
      </c>
    </row>
    <row r="34893" spans="1:2" ht="43.5" x14ac:dyDescent="0.35">
      <c r="A34893" t="s">
        <v>70520</v>
      </c>
      <c r="B34893" s="4" t="s">
        <v>70521</v>
      </c>
    </row>
    <row r="34894" spans="1:2" x14ac:dyDescent="0.35">
      <c r="A34894" t="s">
        <v>70522</v>
      </c>
      <c r="B34894" s="4" t="s">
        <v>70523</v>
      </c>
    </row>
    <row r="34895" spans="1:2" ht="29" x14ac:dyDescent="0.35">
      <c r="A34895" t="s">
        <v>70524</v>
      </c>
      <c r="B34895" s="4" t="s">
        <v>70525</v>
      </c>
    </row>
    <row r="34896" spans="1:2" ht="29" x14ac:dyDescent="0.35">
      <c r="A34896" t="s">
        <v>70526</v>
      </c>
      <c r="B34896" s="4" t="s">
        <v>70527</v>
      </c>
    </row>
    <row r="34897" spans="1:2" ht="29" x14ac:dyDescent="0.35">
      <c r="A34897" t="s">
        <v>70528</v>
      </c>
      <c r="B34897" s="4" t="s">
        <v>70529</v>
      </c>
    </row>
    <row r="34898" spans="1:2" ht="43.5" x14ac:dyDescent="0.35">
      <c r="A34898" t="s">
        <v>70530</v>
      </c>
      <c r="B34898" s="4" t="s">
        <v>70531</v>
      </c>
    </row>
    <row r="34899" spans="1:2" ht="43.5" x14ac:dyDescent="0.35">
      <c r="A34899" t="s">
        <v>70532</v>
      </c>
      <c r="B34899" s="4" t="s">
        <v>70533</v>
      </c>
    </row>
    <row r="34900" spans="1:2" ht="43.5" x14ac:dyDescent="0.35">
      <c r="A34900" t="s">
        <v>70534</v>
      </c>
      <c r="B34900" s="4" t="s">
        <v>70535</v>
      </c>
    </row>
    <row r="34901" spans="1:2" ht="43.5" x14ac:dyDescent="0.35">
      <c r="A34901" t="s">
        <v>70536</v>
      </c>
      <c r="B34901" s="4" t="s">
        <v>70537</v>
      </c>
    </row>
    <row r="34902" spans="1:2" ht="43.5" x14ac:dyDescent="0.35">
      <c r="A34902" t="s">
        <v>70538</v>
      </c>
      <c r="B34902" s="4" t="s">
        <v>70539</v>
      </c>
    </row>
    <row r="34903" spans="1:2" ht="43.5" x14ac:dyDescent="0.35">
      <c r="A34903" t="s">
        <v>70540</v>
      </c>
      <c r="B34903" s="4" t="s">
        <v>70541</v>
      </c>
    </row>
    <row r="34904" spans="1:2" ht="29" x14ac:dyDescent="0.35">
      <c r="A34904" t="s">
        <v>70542</v>
      </c>
      <c r="B34904" s="4" t="s">
        <v>70543</v>
      </c>
    </row>
    <row r="34905" spans="1:2" ht="43.5" x14ac:dyDescent="0.35">
      <c r="A34905" t="s">
        <v>70544</v>
      </c>
      <c r="B34905" s="4" t="s">
        <v>70545</v>
      </c>
    </row>
    <row r="34906" spans="1:2" ht="43.5" x14ac:dyDescent="0.35">
      <c r="A34906" t="s">
        <v>70546</v>
      </c>
      <c r="B34906" s="4" t="s">
        <v>70547</v>
      </c>
    </row>
    <row r="34907" spans="1:2" ht="29" x14ac:dyDescent="0.35">
      <c r="A34907" t="s">
        <v>70548</v>
      </c>
      <c r="B34907" s="4" t="s">
        <v>70549</v>
      </c>
    </row>
    <row r="34908" spans="1:2" ht="43.5" x14ac:dyDescent="0.35">
      <c r="A34908" t="s">
        <v>70550</v>
      </c>
      <c r="B34908" s="4" t="s">
        <v>70551</v>
      </c>
    </row>
    <row r="34909" spans="1:2" ht="43.5" x14ac:dyDescent="0.35">
      <c r="A34909" t="s">
        <v>70552</v>
      </c>
      <c r="B34909" s="4" t="s">
        <v>70553</v>
      </c>
    </row>
    <row r="34910" spans="1:2" x14ac:dyDescent="0.35">
      <c r="A34910" t="s">
        <v>70554</v>
      </c>
      <c r="B34910" s="4" t="s">
        <v>70555</v>
      </c>
    </row>
    <row r="34911" spans="1:2" ht="29" x14ac:dyDescent="0.35">
      <c r="A34911" t="s">
        <v>70556</v>
      </c>
      <c r="B34911" s="4" t="s">
        <v>70557</v>
      </c>
    </row>
    <row r="34912" spans="1:2" ht="29" x14ac:dyDescent="0.35">
      <c r="A34912" t="s">
        <v>70558</v>
      </c>
      <c r="B34912" s="4" t="s">
        <v>70559</v>
      </c>
    </row>
    <row r="34913" spans="1:2" ht="29" x14ac:dyDescent="0.35">
      <c r="A34913" t="s">
        <v>70560</v>
      </c>
      <c r="B34913" s="4" t="s">
        <v>70561</v>
      </c>
    </row>
    <row r="34914" spans="1:2" ht="43.5" x14ac:dyDescent="0.35">
      <c r="A34914" t="s">
        <v>70562</v>
      </c>
      <c r="B34914" s="4" t="s">
        <v>70563</v>
      </c>
    </row>
    <row r="34915" spans="1:2" ht="43.5" x14ac:dyDescent="0.35">
      <c r="A34915" t="s">
        <v>70564</v>
      </c>
      <c r="B34915" s="4" t="s">
        <v>70565</v>
      </c>
    </row>
    <row r="34916" spans="1:2" ht="43.5" x14ac:dyDescent="0.35">
      <c r="A34916" t="s">
        <v>70566</v>
      </c>
      <c r="B34916" s="4" t="s">
        <v>70567</v>
      </c>
    </row>
    <row r="34917" spans="1:2" ht="43.5" x14ac:dyDescent="0.35">
      <c r="A34917" t="s">
        <v>70568</v>
      </c>
      <c r="B34917" s="4" t="s">
        <v>70569</v>
      </c>
    </row>
    <row r="34918" spans="1:2" ht="43.5" x14ac:dyDescent="0.35">
      <c r="A34918" t="s">
        <v>70570</v>
      </c>
      <c r="B34918" s="4" t="s">
        <v>70571</v>
      </c>
    </row>
    <row r="34919" spans="1:2" ht="43.5" x14ac:dyDescent="0.35">
      <c r="A34919" t="s">
        <v>70572</v>
      </c>
      <c r="B34919" s="4" t="s">
        <v>70573</v>
      </c>
    </row>
    <row r="34920" spans="1:2" ht="29" x14ac:dyDescent="0.35">
      <c r="A34920" t="s">
        <v>70574</v>
      </c>
      <c r="B34920" s="4" t="s">
        <v>70575</v>
      </c>
    </row>
    <row r="34921" spans="1:2" ht="43.5" x14ac:dyDescent="0.35">
      <c r="A34921" t="s">
        <v>70576</v>
      </c>
      <c r="B34921" s="4" t="s">
        <v>70577</v>
      </c>
    </row>
    <row r="34922" spans="1:2" ht="43.5" x14ac:dyDescent="0.35">
      <c r="A34922" t="s">
        <v>70578</v>
      </c>
      <c r="B34922" s="4" t="s">
        <v>70579</v>
      </c>
    </row>
    <row r="34923" spans="1:2" ht="29" x14ac:dyDescent="0.35">
      <c r="A34923" t="s">
        <v>70580</v>
      </c>
      <c r="B34923" s="4" t="s">
        <v>70581</v>
      </c>
    </row>
    <row r="34924" spans="1:2" ht="43.5" x14ac:dyDescent="0.35">
      <c r="A34924" t="s">
        <v>70582</v>
      </c>
      <c r="B34924" s="4" t="s">
        <v>70583</v>
      </c>
    </row>
    <row r="34925" spans="1:2" ht="43.5" x14ac:dyDescent="0.35">
      <c r="A34925" t="s">
        <v>70584</v>
      </c>
      <c r="B34925" s="4" t="s">
        <v>70585</v>
      </c>
    </row>
    <row r="34926" spans="1:2" ht="29" x14ac:dyDescent="0.35">
      <c r="A34926" t="s">
        <v>70586</v>
      </c>
      <c r="B34926" s="4" t="s">
        <v>70587</v>
      </c>
    </row>
    <row r="34927" spans="1:2" ht="29" x14ac:dyDescent="0.35">
      <c r="A34927" t="s">
        <v>70588</v>
      </c>
      <c r="B34927" s="4" t="s">
        <v>70589</v>
      </c>
    </row>
    <row r="34928" spans="1:2" ht="29" x14ac:dyDescent="0.35">
      <c r="A34928" t="s">
        <v>70590</v>
      </c>
      <c r="B34928" s="4" t="s">
        <v>70591</v>
      </c>
    </row>
    <row r="34929" spans="1:2" ht="29" x14ac:dyDescent="0.35">
      <c r="A34929" t="s">
        <v>70592</v>
      </c>
      <c r="B34929" s="4" t="s">
        <v>70593</v>
      </c>
    </row>
    <row r="34930" spans="1:2" ht="43.5" x14ac:dyDescent="0.35">
      <c r="A34930" t="s">
        <v>70594</v>
      </c>
      <c r="B34930" s="4" t="s">
        <v>70595</v>
      </c>
    </row>
    <row r="34931" spans="1:2" ht="43.5" x14ac:dyDescent="0.35">
      <c r="A34931" t="s">
        <v>70596</v>
      </c>
      <c r="B34931" s="4" t="s">
        <v>70597</v>
      </c>
    </row>
    <row r="34932" spans="1:2" ht="43.5" x14ac:dyDescent="0.35">
      <c r="A34932" t="s">
        <v>70598</v>
      </c>
      <c r="B34932" s="4" t="s">
        <v>70599</v>
      </c>
    </row>
    <row r="34933" spans="1:2" ht="43.5" x14ac:dyDescent="0.35">
      <c r="A34933" t="s">
        <v>70600</v>
      </c>
      <c r="B34933" s="4" t="s">
        <v>70601</v>
      </c>
    </row>
    <row r="34934" spans="1:2" ht="43.5" x14ac:dyDescent="0.35">
      <c r="A34934" t="s">
        <v>70602</v>
      </c>
      <c r="B34934" s="4" t="s">
        <v>70603</v>
      </c>
    </row>
    <row r="34935" spans="1:2" ht="43.5" x14ac:dyDescent="0.35">
      <c r="A34935" t="s">
        <v>70604</v>
      </c>
      <c r="B34935" s="4" t="s">
        <v>70605</v>
      </c>
    </row>
    <row r="34936" spans="1:2" ht="29" x14ac:dyDescent="0.35">
      <c r="A34936" t="s">
        <v>70606</v>
      </c>
      <c r="B34936" s="4" t="s">
        <v>70607</v>
      </c>
    </row>
    <row r="34937" spans="1:2" ht="43.5" x14ac:dyDescent="0.35">
      <c r="A34937" t="s">
        <v>70608</v>
      </c>
      <c r="B34937" s="4" t="s">
        <v>70609</v>
      </c>
    </row>
    <row r="34938" spans="1:2" ht="43.5" x14ac:dyDescent="0.35">
      <c r="A34938" t="s">
        <v>70610</v>
      </c>
      <c r="B34938" s="4" t="s">
        <v>70611</v>
      </c>
    </row>
    <row r="34939" spans="1:2" ht="29" x14ac:dyDescent="0.35">
      <c r="A34939" t="s">
        <v>70612</v>
      </c>
      <c r="B34939" s="4" t="s">
        <v>70613</v>
      </c>
    </row>
    <row r="34940" spans="1:2" ht="43.5" x14ac:dyDescent="0.35">
      <c r="A34940" t="s">
        <v>70614</v>
      </c>
      <c r="B34940" s="4" t="s">
        <v>70615</v>
      </c>
    </row>
    <row r="34941" spans="1:2" ht="43.5" x14ac:dyDescent="0.35">
      <c r="A34941" t="s">
        <v>70616</v>
      </c>
      <c r="B34941" s="4" t="s">
        <v>70617</v>
      </c>
    </row>
    <row r="34942" spans="1:2" ht="29" x14ac:dyDescent="0.35">
      <c r="A34942" t="s">
        <v>70618</v>
      </c>
      <c r="B34942" s="4" t="s">
        <v>70619</v>
      </c>
    </row>
    <row r="34943" spans="1:2" ht="29" x14ac:dyDescent="0.35">
      <c r="A34943" t="s">
        <v>70620</v>
      </c>
      <c r="B34943" s="4" t="s">
        <v>70621</v>
      </c>
    </row>
    <row r="34944" spans="1:2" ht="29" x14ac:dyDescent="0.35">
      <c r="A34944" t="s">
        <v>70622</v>
      </c>
      <c r="B34944" s="4" t="s">
        <v>70623</v>
      </c>
    </row>
    <row r="34945" spans="1:2" ht="29" x14ac:dyDescent="0.35">
      <c r="A34945" t="s">
        <v>70624</v>
      </c>
      <c r="B34945" s="4" t="s">
        <v>70625</v>
      </c>
    </row>
    <row r="34946" spans="1:2" ht="43.5" x14ac:dyDescent="0.35">
      <c r="A34946" t="s">
        <v>70626</v>
      </c>
      <c r="B34946" s="4" t="s">
        <v>70627</v>
      </c>
    </row>
    <row r="34947" spans="1:2" ht="43.5" x14ac:dyDescent="0.35">
      <c r="A34947" t="s">
        <v>70628</v>
      </c>
      <c r="B34947" s="4" t="s">
        <v>70629</v>
      </c>
    </row>
    <row r="34948" spans="1:2" ht="43.5" x14ac:dyDescent="0.35">
      <c r="A34948" t="s">
        <v>70630</v>
      </c>
      <c r="B34948" s="4" t="s">
        <v>70631</v>
      </c>
    </row>
    <row r="34949" spans="1:2" ht="43.5" x14ac:dyDescent="0.35">
      <c r="A34949" t="s">
        <v>70632</v>
      </c>
      <c r="B34949" s="4" t="s">
        <v>70633</v>
      </c>
    </row>
    <row r="34950" spans="1:2" ht="43.5" x14ac:dyDescent="0.35">
      <c r="A34950" t="s">
        <v>70634</v>
      </c>
      <c r="B34950" s="4" t="s">
        <v>70635</v>
      </c>
    </row>
    <row r="34951" spans="1:2" ht="43.5" x14ac:dyDescent="0.35">
      <c r="A34951" t="s">
        <v>70636</v>
      </c>
      <c r="B34951" s="4" t="s">
        <v>70637</v>
      </c>
    </row>
    <row r="34952" spans="1:2" ht="29" x14ac:dyDescent="0.35">
      <c r="A34952" t="s">
        <v>70638</v>
      </c>
      <c r="B34952" s="4" t="s">
        <v>70639</v>
      </c>
    </row>
    <row r="34953" spans="1:2" ht="43.5" x14ac:dyDescent="0.35">
      <c r="A34953" t="s">
        <v>70640</v>
      </c>
      <c r="B34953" s="4" t="s">
        <v>70641</v>
      </c>
    </row>
    <row r="34954" spans="1:2" ht="43.5" x14ac:dyDescent="0.35">
      <c r="A34954" t="s">
        <v>70642</v>
      </c>
      <c r="B34954" s="4" t="s">
        <v>70643</v>
      </c>
    </row>
    <row r="34955" spans="1:2" ht="29" x14ac:dyDescent="0.35">
      <c r="A34955" t="s">
        <v>70644</v>
      </c>
      <c r="B34955" s="4" t="s">
        <v>70645</v>
      </c>
    </row>
    <row r="34956" spans="1:2" ht="43.5" x14ac:dyDescent="0.35">
      <c r="A34956" t="s">
        <v>70646</v>
      </c>
      <c r="B34956" s="4" t="s">
        <v>70647</v>
      </c>
    </row>
    <row r="34957" spans="1:2" ht="43.5" x14ac:dyDescent="0.35">
      <c r="A34957" t="s">
        <v>70648</v>
      </c>
      <c r="B34957" s="4" t="s">
        <v>70649</v>
      </c>
    </row>
    <row r="34958" spans="1:2" ht="29" x14ac:dyDescent="0.35">
      <c r="A34958" t="s">
        <v>70650</v>
      </c>
      <c r="B34958" s="4" t="s">
        <v>70651</v>
      </c>
    </row>
    <row r="34959" spans="1:2" ht="29" x14ac:dyDescent="0.35">
      <c r="A34959" t="s">
        <v>70652</v>
      </c>
      <c r="B34959" s="4" t="s">
        <v>70653</v>
      </c>
    </row>
    <row r="34960" spans="1:2" ht="29" x14ac:dyDescent="0.35">
      <c r="A34960" t="s">
        <v>70654</v>
      </c>
      <c r="B34960" s="4" t="s">
        <v>70655</v>
      </c>
    </row>
    <row r="34961" spans="1:2" ht="43.5" x14ac:dyDescent="0.35">
      <c r="A34961" t="s">
        <v>70656</v>
      </c>
      <c r="B34961" s="4" t="s">
        <v>70657</v>
      </c>
    </row>
    <row r="34962" spans="1:2" ht="43.5" x14ac:dyDescent="0.35">
      <c r="A34962" t="s">
        <v>70658</v>
      </c>
      <c r="B34962" s="4" t="s">
        <v>70659</v>
      </c>
    </row>
    <row r="34963" spans="1:2" ht="43.5" x14ac:dyDescent="0.35">
      <c r="A34963" t="s">
        <v>70660</v>
      </c>
      <c r="B34963" s="4" t="s">
        <v>70661</v>
      </c>
    </row>
    <row r="34964" spans="1:2" ht="43.5" x14ac:dyDescent="0.35">
      <c r="A34964" t="s">
        <v>70662</v>
      </c>
      <c r="B34964" s="4" t="s">
        <v>70663</v>
      </c>
    </row>
    <row r="34965" spans="1:2" ht="43.5" x14ac:dyDescent="0.35">
      <c r="A34965" t="s">
        <v>70664</v>
      </c>
      <c r="B34965" s="4" t="s">
        <v>70665</v>
      </c>
    </row>
    <row r="34966" spans="1:2" ht="43.5" x14ac:dyDescent="0.35">
      <c r="A34966" t="s">
        <v>70666</v>
      </c>
      <c r="B34966" s="4" t="s">
        <v>70667</v>
      </c>
    </row>
    <row r="34967" spans="1:2" ht="43.5" x14ac:dyDescent="0.35">
      <c r="A34967" t="s">
        <v>70668</v>
      </c>
      <c r="B34967" s="4" t="s">
        <v>70669</v>
      </c>
    </row>
    <row r="34968" spans="1:2" ht="43.5" x14ac:dyDescent="0.35">
      <c r="A34968" t="s">
        <v>70670</v>
      </c>
      <c r="B34968" s="4" t="s">
        <v>70671</v>
      </c>
    </row>
    <row r="34969" spans="1:2" ht="43.5" x14ac:dyDescent="0.35">
      <c r="A34969" t="s">
        <v>70672</v>
      </c>
      <c r="B34969" s="4" t="s">
        <v>70673</v>
      </c>
    </row>
    <row r="34970" spans="1:2" ht="43.5" x14ac:dyDescent="0.35">
      <c r="A34970" t="s">
        <v>70674</v>
      </c>
      <c r="B34970" s="4" t="s">
        <v>70675</v>
      </c>
    </row>
    <row r="34971" spans="1:2" ht="43.5" x14ac:dyDescent="0.35">
      <c r="A34971" t="s">
        <v>70676</v>
      </c>
      <c r="B34971" s="4" t="s">
        <v>70677</v>
      </c>
    </row>
    <row r="34972" spans="1:2" ht="43.5" x14ac:dyDescent="0.35">
      <c r="A34972" t="s">
        <v>70678</v>
      </c>
      <c r="B34972" s="4" t="s">
        <v>70679</v>
      </c>
    </row>
    <row r="34973" spans="1:2" ht="43.5" x14ac:dyDescent="0.35">
      <c r="A34973" t="s">
        <v>70680</v>
      </c>
      <c r="B34973" s="4" t="s">
        <v>70681</v>
      </c>
    </row>
    <row r="34974" spans="1:2" ht="29" x14ac:dyDescent="0.35">
      <c r="A34974" t="s">
        <v>70682</v>
      </c>
      <c r="B34974" s="4" t="s">
        <v>70683</v>
      </c>
    </row>
    <row r="34975" spans="1:2" ht="29" x14ac:dyDescent="0.35">
      <c r="A34975" t="s">
        <v>70684</v>
      </c>
      <c r="B34975" s="4" t="s">
        <v>70685</v>
      </c>
    </row>
    <row r="34976" spans="1:2" ht="29" x14ac:dyDescent="0.35">
      <c r="A34976" t="s">
        <v>70686</v>
      </c>
      <c r="B34976" s="4" t="s">
        <v>70687</v>
      </c>
    </row>
    <row r="34977" spans="1:2" ht="29" x14ac:dyDescent="0.35">
      <c r="A34977" t="s">
        <v>70688</v>
      </c>
      <c r="B34977" s="4" t="s">
        <v>70689</v>
      </c>
    </row>
    <row r="34978" spans="1:2" ht="43.5" x14ac:dyDescent="0.35">
      <c r="A34978" t="s">
        <v>70690</v>
      </c>
      <c r="B34978" s="4" t="s">
        <v>70691</v>
      </c>
    </row>
    <row r="34979" spans="1:2" ht="43.5" x14ac:dyDescent="0.35">
      <c r="A34979" t="s">
        <v>70692</v>
      </c>
      <c r="B34979" s="4" t="s">
        <v>70693</v>
      </c>
    </row>
    <row r="34980" spans="1:2" ht="43.5" x14ac:dyDescent="0.35">
      <c r="A34980" t="s">
        <v>70694</v>
      </c>
      <c r="B34980" s="4" t="s">
        <v>70695</v>
      </c>
    </row>
    <row r="34981" spans="1:2" ht="43.5" x14ac:dyDescent="0.35">
      <c r="A34981" t="s">
        <v>70696</v>
      </c>
      <c r="B34981" s="4" t="s">
        <v>70697</v>
      </c>
    </row>
    <row r="34982" spans="1:2" ht="43.5" x14ac:dyDescent="0.35">
      <c r="A34982" t="s">
        <v>70698</v>
      </c>
      <c r="B34982" s="4" t="s">
        <v>70699</v>
      </c>
    </row>
    <row r="34983" spans="1:2" ht="43.5" x14ac:dyDescent="0.35">
      <c r="A34983" t="s">
        <v>70700</v>
      </c>
      <c r="B34983" s="4" t="s">
        <v>70701</v>
      </c>
    </row>
    <row r="34984" spans="1:2" ht="29" x14ac:dyDescent="0.35">
      <c r="A34984" t="s">
        <v>70702</v>
      </c>
      <c r="B34984" s="4" t="s">
        <v>70703</v>
      </c>
    </row>
    <row r="34985" spans="1:2" ht="43.5" x14ac:dyDescent="0.35">
      <c r="A34985" t="s">
        <v>70704</v>
      </c>
      <c r="B34985" s="4" t="s">
        <v>70705</v>
      </c>
    </row>
    <row r="34986" spans="1:2" ht="43.5" x14ac:dyDescent="0.35">
      <c r="A34986" t="s">
        <v>70706</v>
      </c>
      <c r="B34986" s="4" t="s">
        <v>70707</v>
      </c>
    </row>
    <row r="34987" spans="1:2" ht="29" x14ac:dyDescent="0.35">
      <c r="A34987" t="s">
        <v>70708</v>
      </c>
      <c r="B34987" s="4" t="s">
        <v>70709</v>
      </c>
    </row>
    <row r="34988" spans="1:2" ht="43.5" x14ac:dyDescent="0.35">
      <c r="A34988" t="s">
        <v>70710</v>
      </c>
      <c r="B34988" s="4" t="s">
        <v>70711</v>
      </c>
    </row>
    <row r="34989" spans="1:2" ht="43.5" x14ac:dyDescent="0.35">
      <c r="A34989" t="s">
        <v>70712</v>
      </c>
      <c r="B34989" s="4" t="s">
        <v>70713</v>
      </c>
    </row>
    <row r="34990" spans="1:2" ht="29" x14ac:dyDescent="0.35">
      <c r="A34990" t="s">
        <v>70714</v>
      </c>
      <c r="B34990" s="4" t="s">
        <v>70715</v>
      </c>
    </row>
    <row r="34991" spans="1:2" ht="29" x14ac:dyDescent="0.35">
      <c r="A34991" t="s">
        <v>70716</v>
      </c>
      <c r="B34991" s="4" t="s">
        <v>70717</v>
      </c>
    </row>
    <row r="34992" spans="1:2" ht="29" x14ac:dyDescent="0.35">
      <c r="A34992" t="s">
        <v>70718</v>
      </c>
      <c r="B34992" s="4" t="s">
        <v>70719</v>
      </c>
    </row>
    <row r="34993" spans="1:2" ht="29" x14ac:dyDescent="0.35">
      <c r="A34993" t="s">
        <v>70720</v>
      </c>
      <c r="B34993" s="4" t="s">
        <v>70721</v>
      </c>
    </row>
    <row r="34994" spans="1:2" ht="43.5" x14ac:dyDescent="0.35">
      <c r="A34994" t="s">
        <v>70722</v>
      </c>
      <c r="B34994" s="4" t="s">
        <v>70723</v>
      </c>
    </row>
    <row r="34995" spans="1:2" ht="43.5" x14ac:dyDescent="0.35">
      <c r="A34995" t="s">
        <v>70724</v>
      </c>
      <c r="B34995" s="4" t="s">
        <v>70725</v>
      </c>
    </row>
    <row r="34996" spans="1:2" ht="43.5" x14ac:dyDescent="0.35">
      <c r="A34996" t="s">
        <v>70726</v>
      </c>
      <c r="B34996" s="4" t="s">
        <v>70727</v>
      </c>
    </row>
    <row r="34997" spans="1:2" ht="43.5" x14ac:dyDescent="0.35">
      <c r="A34997" t="s">
        <v>70728</v>
      </c>
      <c r="B34997" s="4" t="s">
        <v>70729</v>
      </c>
    </row>
    <row r="34998" spans="1:2" ht="43.5" x14ac:dyDescent="0.35">
      <c r="A34998" t="s">
        <v>70730</v>
      </c>
      <c r="B34998" s="4" t="s">
        <v>70731</v>
      </c>
    </row>
    <row r="34999" spans="1:2" ht="43.5" x14ac:dyDescent="0.35">
      <c r="A34999" t="s">
        <v>70732</v>
      </c>
      <c r="B34999" s="4" t="s">
        <v>70733</v>
      </c>
    </row>
    <row r="35000" spans="1:2" ht="29" x14ac:dyDescent="0.35">
      <c r="A35000" t="s">
        <v>70734</v>
      </c>
      <c r="B35000" s="4" t="s">
        <v>70735</v>
      </c>
    </row>
    <row r="35001" spans="1:2" ht="43.5" x14ac:dyDescent="0.35">
      <c r="A35001" t="s">
        <v>70736</v>
      </c>
      <c r="B35001" s="4" t="s">
        <v>70737</v>
      </c>
    </row>
    <row r="35002" spans="1:2" ht="43.5" x14ac:dyDescent="0.35">
      <c r="A35002" t="s">
        <v>70738</v>
      </c>
      <c r="B35002" s="4" t="s">
        <v>70739</v>
      </c>
    </row>
    <row r="35003" spans="1:2" ht="29" x14ac:dyDescent="0.35">
      <c r="A35003" t="s">
        <v>70740</v>
      </c>
      <c r="B35003" s="4" t="s">
        <v>70741</v>
      </c>
    </row>
    <row r="35004" spans="1:2" ht="43.5" x14ac:dyDescent="0.35">
      <c r="A35004" t="s">
        <v>70742</v>
      </c>
      <c r="B35004" s="4" t="s">
        <v>70743</v>
      </c>
    </row>
    <row r="35005" spans="1:2" ht="43.5" x14ac:dyDescent="0.35">
      <c r="A35005" t="s">
        <v>70744</v>
      </c>
      <c r="B35005" s="4" t="s">
        <v>70745</v>
      </c>
    </row>
    <row r="35006" spans="1:2" x14ac:dyDescent="0.35">
      <c r="A35006" t="s">
        <v>70746</v>
      </c>
      <c r="B35006" s="4" t="s">
        <v>70747</v>
      </c>
    </row>
    <row r="35007" spans="1:2" ht="29" x14ac:dyDescent="0.35">
      <c r="A35007" t="s">
        <v>70748</v>
      </c>
      <c r="B35007" s="4" t="s">
        <v>70749</v>
      </c>
    </row>
    <row r="35008" spans="1:2" ht="29" x14ac:dyDescent="0.35">
      <c r="A35008" t="s">
        <v>70750</v>
      </c>
      <c r="B35008" s="4" t="s">
        <v>70751</v>
      </c>
    </row>
    <row r="35009" spans="1:2" ht="29" x14ac:dyDescent="0.35">
      <c r="A35009" t="s">
        <v>70752</v>
      </c>
      <c r="B35009" s="4" t="s">
        <v>70753</v>
      </c>
    </row>
    <row r="35010" spans="1:2" ht="43.5" x14ac:dyDescent="0.35">
      <c r="A35010" t="s">
        <v>70754</v>
      </c>
      <c r="B35010" s="4" t="s">
        <v>70755</v>
      </c>
    </row>
    <row r="35011" spans="1:2" ht="43.5" x14ac:dyDescent="0.35">
      <c r="A35011" t="s">
        <v>70756</v>
      </c>
      <c r="B35011" s="4" t="s">
        <v>70757</v>
      </c>
    </row>
    <row r="35012" spans="1:2" ht="43.5" x14ac:dyDescent="0.35">
      <c r="A35012" t="s">
        <v>70758</v>
      </c>
      <c r="B35012" s="4" t="s">
        <v>70759</v>
      </c>
    </row>
    <row r="35013" spans="1:2" ht="43.5" x14ac:dyDescent="0.35">
      <c r="A35013" t="s">
        <v>70760</v>
      </c>
      <c r="B35013" s="4" t="s">
        <v>70761</v>
      </c>
    </row>
    <row r="35014" spans="1:2" ht="43.5" x14ac:dyDescent="0.35">
      <c r="A35014" t="s">
        <v>70762</v>
      </c>
      <c r="B35014" s="4" t="s">
        <v>70763</v>
      </c>
    </row>
    <row r="35015" spans="1:2" ht="43.5" x14ac:dyDescent="0.35">
      <c r="A35015" t="s">
        <v>70764</v>
      </c>
      <c r="B35015" s="4" t="s">
        <v>70765</v>
      </c>
    </row>
    <row r="35016" spans="1:2" ht="29" x14ac:dyDescent="0.35">
      <c r="A35016" t="s">
        <v>70766</v>
      </c>
      <c r="B35016" s="4" t="s">
        <v>70767</v>
      </c>
    </row>
    <row r="35017" spans="1:2" ht="43.5" x14ac:dyDescent="0.35">
      <c r="A35017" t="s">
        <v>70768</v>
      </c>
      <c r="B35017" s="4" t="s">
        <v>70769</v>
      </c>
    </row>
    <row r="35018" spans="1:2" ht="43.5" x14ac:dyDescent="0.35">
      <c r="A35018" t="s">
        <v>70770</v>
      </c>
      <c r="B35018" s="4" t="s">
        <v>70771</v>
      </c>
    </row>
    <row r="35019" spans="1:2" ht="29" x14ac:dyDescent="0.35">
      <c r="A35019" t="s">
        <v>70772</v>
      </c>
      <c r="B35019" s="4" t="s">
        <v>70773</v>
      </c>
    </row>
    <row r="35020" spans="1:2" ht="43.5" x14ac:dyDescent="0.35">
      <c r="A35020" t="s">
        <v>70774</v>
      </c>
      <c r="B35020" s="4" t="s">
        <v>70775</v>
      </c>
    </row>
    <row r="35021" spans="1:2" ht="43.5" x14ac:dyDescent="0.35">
      <c r="A35021" t="s">
        <v>70776</v>
      </c>
      <c r="B35021" s="4" t="s">
        <v>70777</v>
      </c>
    </row>
    <row r="35022" spans="1:2" ht="29" x14ac:dyDescent="0.35">
      <c r="A35022" t="s">
        <v>70778</v>
      </c>
      <c r="B35022" s="4" t="s">
        <v>70779</v>
      </c>
    </row>
    <row r="35023" spans="1:2" ht="29" x14ac:dyDescent="0.35">
      <c r="A35023" t="s">
        <v>70780</v>
      </c>
      <c r="B35023" s="4" t="s">
        <v>70781</v>
      </c>
    </row>
    <row r="35024" spans="1:2" ht="29" x14ac:dyDescent="0.35">
      <c r="A35024" t="s">
        <v>70782</v>
      </c>
      <c r="B35024" s="4" t="s">
        <v>70783</v>
      </c>
    </row>
    <row r="35025" spans="1:2" ht="29" x14ac:dyDescent="0.35">
      <c r="A35025" t="s">
        <v>70784</v>
      </c>
      <c r="B35025" s="4" t="s">
        <v>70785</v>
      </c>
    </row>
    <row r="35026" spans="1:2" ht="43.5" x14ac:dyDescent="0.35">
      <c r="A35026" t="s">
        <v>70786</v>
      </c>
      <c r="B35026" s="4" t="s">
        <v>70787</v>
      </c>
    </row>
    <row r="35027" spans="1:2" ht="43.5" x14ac:dyDescent="0.35">
      <c r="A35027" t="s">
        <v>70788</v>
      </c>
      <c r="B35027" s="4" t="s">
        <v>70789</v>
      </c>
    </row>
    <row r="35028" spans="1:2" ht="43.5" x14ac:dyDescent="0.35">
      <c r="A35028" t="s">
        <v>70790</v>
      </c>
      <c r="B35028" s="4" t="s">
        <v>70791</v>
      </c>
    </row>
    <row r="35029" spans="1:2" ht="43.5" x14ac:dyDescent="0.35">
      <c r="A35029" t="s">
        <v>70792</v>
      </c>
      <c r="B35029" s="4" t="s">
        <v>70793</v>
      </c>
    </row>
    <row r="35030" spans="1:2" ht="43.5" x14ac:dyDescent="0.35">
      <c r="A35030" t="s">
        <v>70794</v>
      </c>
      <c r="B35030" s="4" t="s">
        <v>70795</v>
      </c>
    </row>
    <row r="35031" spans="1:2" ht="43.5" x14ac:dyDescent="0.35">
      <c r="A35031" t="s">
        <v>70796</v>
      </c>
      <c r="B35031" s="4" t="s">
        <v>70797</v>
      </c>
    </row>
    <row r="35032" spans="1:2" ht="29" x14ac:dyDescent="0.35">
      <c r="A35032" t="s">
        <v>70798</v>
      </c>
      <c r="B35032" s="4" t="s">
        <v>70799</v>
      </c>
    </row>
    <row r="35033" spans="1:2" ht="43.5" x14ac:dyDescent="0.35">
      <c r="A35033" t="s">
        <v>70800</v>
      </c>
      <c r="B35033" s="4" t="s">
        <v>70801</v>
      </c>
    </row>
    <row r="35034" spans="1:2" ht="43.5" x14ac:dyDescent="0.35">
      <c r="A35034" t="s">
        <v>70802</v>
      </c>
      <c r="B35034" s="4" t="s">
        <v>70803</v>
      </c>
    </row>
    <row r="35035" spans="1:2" ht="29" x14ac:dyDescent="0.35">
      <c r="A35035" t="s">
        <v>70804</v>
      </c>
      <c r="B35035" s="4" t="s">
        <v>70805</v>
      </c>
    </row>
    <row r="35036" spans="1:2" ht="43.5" x14ac:dyDescent="0.35">
      <c r="A35036" t="s">
        <v>70806</v>
      </c>
      <c r="B35036" s="4" t="s">
        <v>70807</v>
      </c>
    </row>
    <row r="35037" spans="1:2" ht="43.5" x14ac:dyDescent="0.35">
      <c r="A35037" t="s">
        <v>70808</v>
      </c>
      <c r="B35037" s="4" t="s">
        <v>70809</v>
      </c>
    </row>
    <row r="35038" spans="1:2" ht="29" x14ac:dyDescent="0.35">
      <c r="A35038" t="s">
        <v>70810</v>
      </c>
      <c r="B35038" s="4" t="s">
        <v>70811</v>
      </c>
    </row>
    <row r="35039" spans="1:2" ht="29" x14ac:dyDescent="0.35">
      <c r="A35039" t="s">
        <v>70812</v>
      </c>
      <c r="B35039" s="4" t="s">
        <v>70813</v>
      </c>
    </row>
    <row r="35040" spans="1:2" ht="29" x14ac:dyDescent="0.35">
      <c r="A35040" t="s">
        <v>70814</v>
      </c>
      <c r="B35040" s="4" t="s">
        <v>70815</v>
      </c>
    </row>
    <row r="35041" spans="1:2" ht="29" x14ac:dyDescent="0.35">
      <c r="A35041" t="s">
        <v>70816</v>
      </c>
      <c r="B35041" s="4" t="s">
        <v>70817</v>
      </c>
    </row>
    <row r="35042" spans="1:2" ht="43.5" x14ac:dyDescent="0.35">
      <c r="A35042" t="s">
        <v>70818</v>
      </c>
      <c r="B35042" s="4" t="s">
        <v>70819</v>
      </c>
    </row>
    <row r="35043" spans="1:2" ht="43.5" x14ac:dyDescent="0.35">
      <c r="A35043" t="s">
        <v>70820</v>
      </c>
      <c r="B35043" s="4" t="s">
        <v>70821</v>
      </c>
    </row>
    <row r="35044" spans="1:2" ht="43.5" x14ac:dyDescent="0.35">
      <c r="A35044" t="s">
        <v>70822</v>
      </c>
      <c r="B35044" s="4" t="s">
        <v>70823</v>
      </c>
    </row>
    <row r="35045" spans="1:2" ht="43.5" x14ac:dyDescent="0.35">
      <c r="A35045" t="s">
        <v>70824</v>
      </c>
      <c r="B35045" s="4" t="s">
        <v>70825</v>
      </c>
    </row>
    <row r="35046" spans="1:2" ht="43.5" x14ac:dyDescent="0.35">
      <c r="A35046" t="s">
        <v>70826</v>
      </c>
      <c r="B35046" s="4" t="s">
        <v>70827</v>
      </c>
    </row>
    <row r="35047" spans="1:2" ht="43.5" x14ac:dyDescent="0.35">
      <c r="A35047" t="s">
        <v>70828</v>
      </c>
      <c r="B35047" s="4" t="s">
        <v>70829</v>
      </c>
    </row>
    <row r="35048" spans="1:2" ht="29" x14ac:dyDescent="0.35">
      <c r="A35048" t="s">
        <v>70830</v>
      </c>
      <c r="B35048" s="4" t="s">
        <v>70831</v>
      </c>
    </row>
    <row r="35049" spans="1:2" ht="43.5" x14ac:dyDescent="0.35">
      <c r="A35049" t="s">
        <v>70832</v>
      </c>
      <c r="B35049" s="4" t="s">
        <v>70833</v>
      </c>
    </row>
    <row r="35050" spans="1:2" ht="43.5" x14ac:dyDescent="0.35">
      <c r="A35050" t="s">
        <v>70834</v>
      </c>
      <c r="B35050" s="4" t="s">
        <v>70835</v>
      </c>
    </row>
    <row r="35051" spans="1:2" ht="29" x14ac:dyDescent="0.35">
      <c r="A35051" t="s">
        <v>70836</v>
      </c>
      <c r="B35051" s="4" t="s">
        <v>70837</v>
      </c>
    </row>
    <row r="35052" spans="1:2" ht="43.5" x14ac:dyDescent="0.35">
      <c r="A35052" t="s">
        <v>70838</v>
      </c>
      <c r="B35052" s="4" t="s">
        <v>70839</v>
      </c>
    </row>
    <row r="35053" spans="1:2" ht="43.5" x14ac:dyDescent="0.35">
      <c r="A35053" t="s">
        <v>70840</v>
      </c>
      <c r="B35053" s="4" t="s">
        <v>70841</v>
      </c>
    </row>
    <row r="35054" spans="1:2" ht="29" x14ac:dyDescent="0.35">
      <c r="A35054" t="s">
        <v>70842</v>
      </c>
      <c r="B35054" s="4" t="s">
        <v>70843</v>
      </c>
    </row>
    <row r="35055" spans="1:2" ht="29" x14ac:dyDescent="0.35">
      <c r="A35055" t="s">
        <v>70844</v>
      </c>
      <c r="B35055" s="4" t="s">
        <v>70845</v>
      </c>
    </row>
    <row r="35056" spans="1:2" ht="29" x14ac:dyDescent="0.35">
      <c r="A35056" t="s">
        <v>70846</v>
      </c>
      <c r="B35056" s="4" t="s">
        <v>70847</v>
      </c>
    </row>
    <row r="35057" spans="1:2" ht="29" x14ac:dyDescent="0.35">
      <c r="A35057" t="s">
        <v>70848</v>
      </c>
      <c r="B35057" s="4" t="s">
        <v>70849</v>
      </c>
    </row>
    <row r="35058" spans="1:2" ht="43.5" x14ac:dyDescent="0.35">
      <c r="A35058" t="s">
        <v>70850</v>
      </c>
      <c r="B35058" s="4" t="s">
        <v>70851</v>
      </c>
    </row>
    <row r="35059" spans="1:2" ht="43.5" x14ac:dyDescent="0.35">
      <c r="A35059" t="s">
        <v>70852</v>
      </c>
      <c r="B35059" s="4" t="s">
        <v>70853</v>
      </c>
    </row>
    <row r="35060" spans="1:2" ht="43.5" x14ac:dyDescent="0.35">
      <c r="A35060" t="s">
        <v>70854</v>
      </c>
      <c r="B35060" s="4" t="s">
        <v>70855</v>
      </c>
    </row>
    <row r="35061" spans="1:2" ht="43.5" x14ac:dyDescent="0.35">
      <c r="A35061" t="s">
        <v>70856</v>
      </c>
      <c r="B35061" s="4" t="s">
        <v>70857</v>
      </c>
    </row>
    <row r="35062" spans="1:2" ht="43.5" x14ac:dyDescent="0.35">
      <c r="A35062" t="s">
        <v>70858</v>
      </c>
      <c r="B35062" s="4" t="s">
        <v>70859</v>
      </c>
    </row>
    <row r="35063" spans="1:2" ht="43.5" x14ac:dyDescent="0.35">
      <c r="A35063" t="s">
        <v>70860</v>
      </c>
      <c r="B35063" s="4" t="s">
        <v>70861</v>
      </c>
    </row>
    <row r="35064" spans="1:2" ht="43.5" x14ac:dyDescent="0.35">
      <c r="A35064" t="s">
        <v>70862</v>
      </c>
      <c r="B35064" s="4" t="s">
        <v>70863</v>
      </c>
    </row>
    <row r="35065" spans="1:2" ht="43.5" x14ac:dyDescent="0.35">
      <c r="A35065" t="s">
        <v>70864</v>
      </c>
      <c r="B35065" s="4" t="s">
        <v>70865</v>
      </c>
    </row>
    <row r="35066" spans="1:2" ht="43.5" x14ac:dyDescent="0.35">
      <c r="A35066" t="s">
        <v>70866</v>
      </c>
      <c r="B35066" s="4" t="s">
        <v>70867</v>
      </c>
    </row>
    <row r="35067" spans="1:2" ht="43.5" x14ac:dyDescent="0.35">
      <c r="A35067" t="s">
        <v>70868</v>
      </c>
      <c r="B35067" s="4" t="s">
        <v>70869</v>
      </c>
    </row>
    <row r="35068" spans="1:2" ht="43.5" x14ac:dyDescent="0.35">
      <c r="A35068" t="s">
        <v>70870</v>
      </c>
      <c r="B35068" s="4" t="s">
        <v>70871</v>
      </c>
    </row>
    <row r="35069" spans="1:2" ht="43.5" x14ac:dyDescent="0.35">
      <c r="A35069" t="s">
        <v>70872</v>
      </c>
      <c r="B35069" s="4" t="s">
        <v>70873</v>
      </c>
    </row>
    <row r="35070" spans="1:2" ht="29" x14ac:dyDescent="0.35">
      <c r="A35070" t="s">
        <v>70874</v>
      </c>
      <c r="B35070" s="4" t="s">
        <v>70875</v>
      </c>
    </row>
    <row r="35071" spans="1:2" ht="29" x14ac:dyDescent="0.35">
      <c r="A35071" t="s">
        <v>70876</v>
      </c>
      <c r="B35071" s="4" t="s">
        <v>70877</v>
      </c>
    </row>
    <row r="35072" spans="1:2" ht="29" x14ac:dyDescent="0.35">
      <c r="A35072" t="s">
        <v>70878</v>
      </c>
      <c r="B35072" s="4" t="s">
        <v>70879</v>
      </c>
    </row>
    <row r="35073" spans="1:2" ht="29" x14ac:dyDescent="0.35">
      <c r="A35073" t="s">
        <v>70880</v>
      </c>
      <c r="B35073" s="4" t="s">
        <v>70881</v>
      </c>
    </row>
    <row r="35074" spans="1:2" ht="43.5" x14ac:dyDescent="0.35">
      <c r="A35074" t="s">
        <v>70882</v>
      </c>
      <c r="B35074" s="4" t="s">
        <v>70883</v>
      </c>
    </row>
    <row r="35075" spans="1:2" ht="43.5" x14ac:dyDescent="0.35">
      <c r="A35075" t="s">
        <v>70884</v>
      </c>
      <c r="B35075" s="4" t="s">
        <v>70885</v>
      </c>
    </row>
    <row r="35076" spans="1:2" ht="43.5" x14ac:dyDescent="0.35">
      <c r="A35076" t="s">
        <v>70886</v>
      </c>
      <c r="B35076" s="4" t="s">
        <v>70887</v>
      </c>
    </row>
    <row r="35077" spans="1:2" ht="43.5" x14ac:dyDescent="0.35">
      <c r="A35077" t="s">
        <v>70888</v>
      </c>
      <c r="B35077" s="4" t="s">
        <v>70889</v>
      </c>
    </row>
    <row r="35078" spans="1:2" ht="43.5" x14ac:dyDescent="0.35">
      <c r="A35078" t="s">
        <v>70890</v>
      </c>
      <c r="B35078" s="4" t="s">
        <v>70891</v>
      </c>
    </row>
    <row r="35079" spans="1:2" ht="43.5" x14ac:dyDescent="0.35">
      <c r="A35079" t="s">
        <v>70892</v>
      </c>
      <c r="B35079" s="4" t="s">
        <v>70893</v>
      </c>
    </row>
    <row r="35080" spans="1:2" ht="29" x14ac:dyDescent="0.35">
      <c r="A35080" t="s">
        <v>70894</v>
      </c>
      <c r="B35080" s="4" t="s">
        <v>70895</v>
      </c>
    </row>
    <row r="35081" spans="1:2" ht="43.5" x14ac:dyDescent="0.35">
      <c r="A35081" t="s">
        <v>70896</v>
      </c>
      <c r="B35081" s="4" t="s">
        <v>70897</v>
      </c>
    </row>
    <row r="35082" spans="1:2" ht="43.5" x14ac:dyDescent="0.35">
      <c r="A35082" t="s">
        <v>70898</v>
      </c>
      <c r="B35082" s="4" t="s">
        <v>70899</v>
      </c>
    </row>
    <row r="35083" spans="1:2" ht="29" x14ac:dyDescent="0.35">
      <c r="A35083" t="s">
        <v>70900</v>
      </c>
      <c r="B35083" s="4" t="s">
        <v>70901</v>
      </c>
    </row>
    <row r="35084" spans="1:2" ht="43.5" x14ac:dyDescent="0.35">
      <c r="A35084" t="s">
        <v>70902</v>
      </c>
      <c r="B35084" s="4" t="s">
        <v>70903</v>
      </c>
    </row>
    <row r="35085" spans="1:2" ht="43.5" x14ac:dyDescent="0.35">
      <c r="A35085" t="s">
        <v>70904</v>
      </c>
      <c r="B35085" s="4" t="s">
        <v>70905</v>
      </c>
    </row>
    <row r="35086" spans="1:2" ht="29" x14ac:dyDescent="0.35">
      <c r="A35086" t="s">
        <v>70906</v>
      </c>
      <c r="B35086" s="4" t="s">
        <v>70907</v>
      </c>
    </row>
    <row r="35087" spans="1:2" ht="29" x14ac:dyDescent="0.35">
      <c r="A35087" t="s">
        <v>70908</v>
      </c>
      <c r="B35087" s="4" t="s">
        <v>70909</v>
      </c>
    </row>
    <row r="35088" spans="1:2" ht="29" x14ac:dyDescent="0.35">
      <c r="A35088" t="s">
        <v>70910</v>
      </c>
      <c r="B35088" s="4" t="s">
        <v>70911</v>
      </c>
    </row>
    <row r="35089" spans="1:2" ht="29" x14ac:dyDescent="0.35">
      <c r="A35089" t="s">
        <v>70912</v>
      </c>
      <c r="B35089" s="4" t="s">
        <v>70913</v>
      </c>
    </row>
    <row r="35090" spans="1:2" ht="43.5" x14ac:dyDescent="0.35">
      <c r="A35090" t="s">
        <v>70914</v>
      </c>
      <c r="B35090" s="4" t="s">
        <v>70915</v>
      </c>
    </row>
    <row r="35091" spans="1:2" ht="43.5" x14ac:dyDescent="0.35">
      <c r="A35091" t="s">
        <v>70916</v>
      </c>
      <c r="B35091" s="4" t="s">
        <v>70917</v>
      </c>
    </row>
    <row r="35092" spans="1:2" ht="43.5" x14ac:dyDescent="0.35">
      <c r="A35092" t="s">
        <v>70918</v>
      </c>
      <c r="B35092" s="4" t="s">
        <v>70919</v>
      </c>
    </row>
    <row r="35093" spans="1:2" ht="43.5" x14ac:dyDescent="0.35">
      <c r="A35093" t="s">
        <v>70920</v>
      </c>
      <c r="B35093" s="4" t="s">
        <v>70921</v>
      </c>
    </row>
    <row r="35094" spans="1:2" ht="43.5" x14ac:dyDescent="0.35">
      <c r="A35094" t="s">
        <v>70922</v>
      </c>
      <c r="B35094" s="4" t="s">
        <v>70923</v>
      </c>
    </row>
    <row r="35095" spans="1:2" ht="43.5" x14ac:dyDescent="0.35">
      <c r="A35095" t="s">
        <v>70924</v>
      </c>
      <c r="B35095" s="4" t="s">
        <v>70925</v>
      </c>
    </row>
    <row r="35096" spans="1:2" ht="29" x14ac:dyDescent="0.35">
      <c r="A35096" t="s">
        <v>70926</v>
      </c>
      <c r="B35096" s="4" t="s">
        <v>70927</v>
      </c>
    </row>
    <row r="35097" spans="1:2" ht="43.5" x14ac:dyDescent="0.35">
      <c r="A35097" t="s">
        <v>70928</v>
      </c>
      <c r="B35097" s="4" t="s">
        <v>70929</v>
      </c>
    </row>
    <row r="35098" spans="1:2" ht="43.5" x14ac:dyDescent="0.35">
      <c r="A35098" t="s">
        <v>70930</v>
      </c>
      <c r="B35098" s="4" t="s">
        <v>70931</v>
      </c>
    </row>
    <row r="35099" spans="1:2" ht="29" x14ac:dyDescent="0.35">
      <c r="A35099" t="s">
        <v>70932</v>
      </c>
      <c r="B35099" s="4" t="s">
        <v>70933</v>
      </c>
    </row>
    <row r="35100" spans="1:2" ht="43.5" x14ac:dyDescent="0.35">
      <c r="A35100" t="s">
        <v>70934</v>
      </c>
      <c r="B35100" s="4" t="s">
        <v>70935</v>
      </c>
    </row>
    <row r="35101" spans="1:2" ht="43.5" x14ac:dyDescent="0.35">
      <c r="A35101" t="s">
        <v>70936</v>
      </c>
      <c r="B35101" s="4" t="s">
        <v>70937</v>
      </c>
    </row>
    <row r="35102" spans="1:2" ht="29" x14ac:dyDescent="0.35">
      <c r="A35102" t="s">
        <v>70938</v>
      </c>
      <c r="B35102" s="4" t="s">
        <v>70939</v>
      </c>
    </row>
    <row r="35103" spans="1:2" ht="29" x14ac:dyDescent="0.35">
      <c r="A35103" t="s">
        <v>70940</v>
      </c>
      <c r="B35103" s="4" t="s">
        <v>70941</v>
      </c>
    </row>
    <row r="35104" spans="1:2" ht="43.5" x14ac:dyDescent="0.35">
      <c r="A35104" t="s">
        <v>70942</v>
      </c>
      <c r="B35104" s="4" t="s">
        <v>70943</v>
      </c>
    </row>
    <row r="35105" spans="1:2" ht="43.5" x14ac:dyDescent="0.35">
      <c r="A35105" t="s">
        <v>70944</v>
      </c>
      <c r="B35105" s="4" t="s">
        <v>70945</v>
      </c>
    </row>
    <row r="35106" spans="1:2" ht="43.5" x14ac:dyDescent="0.35">
      <c r="A35106" t="s">
        <v>70946</v>
      </c>
      <c r="B35106" s="4" t="s">
        <v>70947</v>
      </c>
    </row>
    <row r="35107" spans="1:2" ht="43.5" x14ac:dyDescent="0.35">
      <c r="A35107" t="s">
        <v>70948</v>
      </c>
      <c r="B35107" s="4" t="s">
        <v>70949</v>
      </c>
    </row>
    <row r="35108" spans="1:2" ht="43.5" x14ac:dyDescent="0.35">
      <c r="A35108" t="s">
        <v>70950</v>
      </c>
      <c r="B35108" s="4" t="s">
        <v>70951</v>
      </c>
    </row>
    <row r="35109" spans="1:2" ht="43.5" x14ac:dyDescent="0.35">
      <c r="A35109" t="s">
        <v>70952</v>
      </c>
      <c r="B35109" s="4" t="s">
        <v>70953</v>
      </c>
    </row>
    <row r="35110" spans="1:2" ht="43.5" x14ac:dyDescent="0.35">
      <c r="A35110" t="s">
        <v>70954</v>
      </c>
      <c r="B35110" s="4" t="s">
        <v>70955</v>
      </c>
    </row>
    <row r="35111" spans="1:2" ht="43.5" x14ac:dyDescent="0.35">
      <c r="A35111" t="s">
        <v>70956</v>
      </c>
      <c r="B35111" s="4" t="s">
        <v>70957</v>
      </c>
    </row>
    <row r="35112" spans="1:2" ht="43.5" x14ac:dyDescent="0.35">
      <c r="A35112" t="s">
        <v>70958</v>
      </c>
      <c r="B35112" s="4" t="s">
        <v>70959</v>
      </c>
    </row>
    <row r="35113" spans="1:2" ht="43.5" x14ac:dyDescent="0.35">
      <c r="A35113" t="s">
        <v>70960</v>
      </c>
      <c r="B35113" s="4" t="s">
        <v>70961</v>
      </c>
    </row>
    <row r="35114" spans="1:2" ht="43.5" x14ac:dyDescent="0.35">
      <c r="A35114" t="s">
        <v>70962</v>
      </c>
      <c r="B35114" s="4" t="s">
        <v>70963</v>
      </c>
    </row>
    <row r="35115" spans="1:2" ht="43.5" x14ac:dyDescent="0.35">
      <c r="A35115" t="s">
        <v>70964</v>
      </c>
      <c r="B35115" s="4" t="s">
        <v>70965</v>
      </c>
    </row>
    <row r="35116" spans="1:2" ht="43.5" x14ac:dyDescent="0.35">
      <c r="A35116" t="s">
        <v>70966</v>
      </c>
      <c r="B35116" s="4" t="s">
        <v>70967</v>
      </c>
    </row>
    <row r="35117" spans="1:2" ht="43.5" x14ac:dyDescent="0.35">
      <c r="A35117" t="s">
        <v>70968</v>
      </c>
      <c r="B35117" s="4" t="s">
        <v>70969</v>
      </c>
    </row>
    <row r="35118" spans="1:2" ht="29" x14ac:dyDescent="0.35">
      <c r="A35118" t="s">
        <v>70970</v>
      </c>
      <c r="B35118" s="4" t="s">
        <v>70971</v>
      </c>
    </row>
    <row r="35119" spans="1:2" ht="29" x14ac:dyDescent="0.35">
      <c r="A35119" t="s">
        <v>70972</v>
      </c>
      <c r="B35119" s="4" t="s">
        <v>70973</v>
      </c>
    </row>
    <row r="35120" spans="1:2" ht="29" x14ac:dyDescent="0.35">
      <c r="A35120" t="s">
        <v>70974</v>
      </c>
      <c r="B35120" s="4" t="s">
        <v>70975</v>
      </c>
    </row>
    <row r="35121" spans="1:2" ht="29" x14ac:dyDescent="0.35">
      <c r="A35121" t="s">
        <v>70976</v>
      </c>
      <c r="B35121" s="4" t="s">
        <v>70977</v>
      </c>
    </row>
    <row r="35122" spans="1:2" ht="43.5" x14ac:dyDescent="0.35">
      <c r="A35122" t="s">
        <v>70978</v>
      </c>
      <c r="B35122" s="4" t="s">
        <v>70979</v>
      </c>
    </row>
    <row r="35123" spans="1:2" ht="43.5" x14ac:dyDescent="0.35">
      <c r="A35123" t="s">
        <v>70980</v>
      </c>
      <c r="B35123" s="4" t="s">
        <v>70981</v>
      </c>
    </row>
    <row r="35124" spans="1:2" ht="43.5" x14ac:dyDescent="0.35">
      <c r="A35124" t="s">
        <v>70982</v>
      </c>
      <c r="B35124" s="4" t="s">
        <v>70983</v>
      </c>
    </row>
    <row r="35125" spans="1:2" ht="43.5" x14ac:dyDescent="0.35">
      <c r="A35125" t="s">
        <v>70984</v>
      </c>
      <c r="B35125" s="4" t="s">
        <v>70985</v>
      </c>
    </row>
    <row r="35126" spans="1:2" ht="43.5" x14ac:dyDescent="0.35">
      <c r="A35126" t="s">
        <v>70986</v>
      </c>
      <c r="B35126" s="4" t="s">
        <v>70987</v>
      </c>
    </row>
    <row r="35127" spans="1:2" ht="43.5" x14ac:dyDescent="0.35">
      <c r="A35127" t="s">
        <v>70988</v>
      </c>
      <c r="B35127" s="4" t="s">
        <v>70989</v>
      </c>
    </row>
    <row r="35128" spans="1:2" ht="43.5" x14ac:dyDescent="0.35">
      <c r="A35128" t="s">
        <v>70990</v>
      </c>
      <c r="B35128" s="4" t="s">
        <v>70991</v>
      </c>
    </row>
    <row r="35129" spans="1:2" ht="43.5" x14ac:dyDescent="0.35">
      <c r="A35129" t="s">
        <v>70992</v>
      </c>
      <c r="B35129" s="4" t="s">
        <v>70993</v>
      </c>
    </row>
    <row r="35130" spans="1:2" ht="43.5" x14ac:dyDescent="0.35">
      <c r="A35130" t="s">
        <v>70994</v>
      </c>
      <c r="B35130" s="4" t="s">
        <v>70995</v>
      </c>
    </row>
    <row r="35131" spans="1:2" ht="43.5" x14ac:dyDescent="0.35">
      <c r="A35131" t="s">
        <v>70996</v>
      </c>
      <c r="B35131" s="4" t="s">
        <v>70997</v>
      </c>
    </row>
    <row r="35132" spans="1:2" ht="43.5" x14ac:dyDescent="0.35">
      <c r="A35132" t="s">
        <v>70998</v>
      </c>
      <c r="B35132" s="4" t="s">
        <v>70999</v>
      </c>
    </row>
    <row r="35133" spans="1:2" ht="43.5" x14ac:dyDescent="0.35">
      <c r="A35133" t="s">
        <v>71000</v>
      </c>
      <c r="B35133" s="4" t="s">
        <v>71001</v>
      </c>
    </row>
    <row r="35134" spans="1:2" ht="29" x14ac:dyDescent="0.35">
      <c r="A35134" t="s">
        <v>71002</v>
      </c>
      <c r="B35134" s="4" t="s">
        <v>71003</v>
      </c>
    </row>
    <row r="35135" spans="1:2" ht="29" x14ac:dyDescent="0.35">
      <c r="A35135" t="s">
        <v>71004</v>
      </c>
      <c r="B35135" s="4" t="s">
        <v>71005</v>
      </c>
    </row>
    <row r="35136" spans="1:2" ht="29" x14ac:dyDescent="0.35">
      <c r="A35136" t="s">
        <v>71006</v>
      </c>
      <c r="B35136" s="4" t="s">
        <v>71007</v>
      </c>
    </row>
    <row r="35137" spans="1:2" ht="29" x14ac:dyDescent="0.35">
      <c r="A35137" t="s">
        <v>71008</v>
      </c>
      <c r="B35137" s="4" t="s">
        <v>71009</v>
      </c>
    </row>
    <row r="35138" spans="1:2" ht="43.5" x14ac:dyDescent="0.35">
      <c r="A35138" t="s">
        <v>71010</v>
      </c>
      <c r="B35138" s="4" t="s">
        <v>71011</v>
      </c>
    </row>
    <row r="35139" spans="1:2" ht="43.5" x14ac:dyDescent="0.35">
      <c r="A35139" t="s">
        <v>71012</v>
      </c>
      <c r="B35139" s="4" t="s">
        <v>71013</v>
      </c>
    </row>
    <row r="35140" spans="1:2" ht="43.5" x14ac:dyDescent="0.35">
      <c r="A35140" t="s">
        <v>71014</v>
      </c>
      <c r="B35140" s="4" t="s">
        <v>71015</v>
      </c>
    </row>
    <row r="35141" spans="1:2" ht="43.5" x14ac:dyDescent="0.35">
      <c r="A35141" t="s">
        <v>71016</v>
      </c>
      <c r="B35141" s="4" t="s">
        <v>71017</v>
      </c>
    </row>
    <row r="35142" spans="1:2" ht="43.5" x14ac:dyDescent="0.35">
      <c r="A35142" t="s">
        <v>71018</v>
      </c>
      <c r="B35142" s="4" t="s">
        <v>71019</v>
      </c>
    </row>
    <row r="35143" spans="1:2" ht="43.5" x14ac:dyDescent="0.35">
      <c r="A35143" t="s">
        <v>71020</v>
      </c>
      <c r="B35143" s="4" t="s">
        <v>71021</v>
      </c>
    </row>
    <row r="35144" spans="1:2" ht="43.5" x14ac:dyDescent="0.35">
      <c r="A35144" t="s">
        <v>71022</v>
      </c>
      <c r="B35144" s="4" t="s">
        <v>71023</v>
      </c>
    </row>
    <row r="35145" spans="1:2" ht="43.5" x14ac:dyDescent="0.35">
      <c r="A35145" t="s">
        <v>71024</v>
      </c>
      <c r="B35145" s="4" t="s">
        <v>71025</v>
      </c>
    </row>
    <row r="35146" spans="1:2" ht="43.5" x14ac:dyDescent="0.35">
      <c r="A35146" t="s">
        <v>71026</v>
      </c>
      <c r="B35146" s="4" t="s">
        <v>71027</v>
      </c>
    </row>
    <row r="35147" spans="1:2" ht="43.5" x14ac:dyDescent="0.35">
      <c r="A35147" t="s">
        <v>71028</v>
      </c>
      <c r="B35147" s="4" t="s">
        <v>71029</v>
      </c>
    </row>
    <row r="35148" spans="1:2" ht="43.5" x14ac:dyDescent="0.35">
      <c r="A35148" t="s">
        <v>71030</v>
      </c>
      <c r="B35148" s="4" t="s">
        <v>71031</v>
      </c>
    </row>
    <row r="35149" spans="1:2" ht="43.5" x14ac:dyDescent="0.35">
      <c r="A35149" t="s">
        <v>71032</v>
      </c>
      <c r="B35149" s="4" t="s">
        <v>71033</v>
      </c>
    </row>
    <row r="35150" spans="1:2" ht="29" x14ac:dyDescent="0.35">
      <c r="A35150" t="s">
        <v>71034</v>
      </c>
      <c r="B35150" s="4" t="s">
        <v>71035</v>
      </c>
    </row>
    <row r="35151" spans="1:2" ht="29" x14ac:dyDescent="0.35">
      <c r="A35151" t="s">
        <v>71036</v>
      </c>
      <c r="B35151" s="4" t="s">
        <v>71037</v>
      </c>
    </row>
    <row r="35152" spans="1:2" ht="43.5" x14ac:dyDescent="0.35">
      <c r="A35152" t="s">
        <v>71038</v>
      </c>
      <c r="B35152" s="4" t="s">
        <v>71039</v>
      </c>
    </row>
    <row r="35153" spans="1:2" ht="43.5" x14ac:dyDescent="0.35">
      <c r="A35153" t="s">
        <v>71040</v>
      </c>
      <c r="B35153" s="4" t="s">
        <v>71041</v>
      </c>
    </row>
    <row r="35154" spans="1:2" ht="43.5" x14ac:dyDescent="0.35">
      <c r="A35154" t="s">
        <v>71042</v>
      </c>
      <c r="B35154" s="4" t="s">
        <v>71043</v>
      </c>
    </row>
    <row r="35155" spans="1:2" ht="43.5" x14ac:dyDescent="0.35">
      <c r="A35155" t="s">
        <v>71044</v>
      </c>
      <c r="B35155" s="4" t="s">
        <v>71045</v>
      </c>
    </row>
    <row r="35156" spans="1:2" ht="43.5" x14ac:dyDescent="0.35">
      <c r="A35156" t="s">
        <v>71046</v>
      </c>
      <c r="B35156" s="4" t="s">
        <v>71047</v>
      </c>
    </row>
    <row r="35157" spans="1:2" ht="43.5" x14ac:dyDescent="0.35">
      <c r="A35157" t="s">
        <v>71048</v>
      </c>
      <c r="B35157" s="4" t="s">
        <v>71049</v>
      </c>
    </row>
    <row r="35158" spans="1:2" ht="43.5" x14ac:dyDescent="0.35">
      <c r="A35158" t="s">
        <v>71050</v>
      </c>
      <c r="B35158" s="4" t="s">
        <v>71051</v>
      </c>
    </row>
    <row r="35159" spans="1:2" ht="43.5" x14ac:dyDescent="0.35">
      <c r="A35159" t="s">
        <v>71052</v>
      </c>
      <c r="B35159" s="4" t="s">
        <v>71053</v>
      </c>
    </row>
    <row r="35160" spans="1:2" ht="43.5" x14ac:dyDescent="0.35">
      <c r="A35160" t="s">
        <v>71054</v>
      </c>
      <c r="B35160" s="4" t="s">
        <v>71055</v>
      </c>
    </row>
    <row r="35161" spans="1:2" ht="43.5" x14ac:dyDescent="0.35">
      <c r="A35161" t="s">
        <v>71056</v>
      </c>
      <c r="B35161" s="4" t="s">
        <v>71057</v>
      </c>
    </row>
    <row r="35162" spans="1:2" ht="43.5" x14ac:dyDescent="0.35">
      <c r="A35162" t="s">
        <v>71058</v>
      </c>
      <c r="B35162" s="4" t="s">
        <v>71059</v>
      </c>
    </row>
    <row r="35163" spans="1:2" ht="43.5" x14ac:dyDescent="0.35">
      <c r="A35163" t="s">
        <v>71060</v>
      </c>
      <c r="B35163" s="4" t="s">
        <v>71061</v>
      </c>
    </row>
    <row r="35164" spans="1:2" ht="43.5" x14ac:dyDescent="0.35">
      <c r="A35164" t="s">
        <v>71062</v>
      </c>
      <c r="B35164" s="4" t="s">
        <v>71063</v>
      </c>
    </row>
    <row r="35165" spans="1:2" ht="43.5" x14ac:dyDescent="0.35">
      <c r="A35165" t="s">
        <v>71064</v>
      </c>
      <c r="B35165" s="4" t="s">
        <v>71065</v>
      </c>
    </row>
    <row r="35166" spans="1:2" ht="29" x14ac:dyDescent="0.35">
      <c r="A35166" t="s">
        <v>71066</v>
      </c>
      <c r="B35166" s="4" t="s">
        <v>71067</v>
      </c>
    </row>
    <row r="35167" spans="1:2" ht="29" x14ac:dyDescent="0.35">
      <c r="A35167" t="s">
        <v>71068</v>
      </c>
      <c r="B35167" s="4" t="s">
        <v>71069</v>
      </c>
    </row>
    <row r="35168" spans="1:2" ht="29" x14ac:dyDescent="0.35">
      <c r="A35168" t="s">
        <v>71070</v>
      </c>
      <c r="B35168" s="4" t="s">
        <v>71071</v>
      </c>
    </row>
    <row r="35169" spans="1:2" ht="29" x14ac:dyDescent="0.35">
      <c r="A35169" t="s">
        <v>71072</v>
      </c>
      <c r="B35169" s="4" t="s">
        <v>71073</v>
      </c>
    </row>
    <row r="35170" spans="1:2" ht="43.5" x14ac:dyDescent="0.35">
      <c r="A35170" t="s">
        <v>71074</v>
      </c>
      <c r="B35170" s="4" t="s">
        <v>71075</v>
      </c>
    </row>
    <row r="35171" spans="1:2" ht="43.5" x14ac:dyDescent="0.35">
      <c r="A35171" t="s">
        <v>71076</v>
      </c>
      <c r="B35171" s="4" t="s">
        <v>71077</v>
      </c>
    </row>
    <row r="35172" spans="1:2" ht="43.5" x14ac:dyDescent="0.35">
      <c r="A35172" t="s">
        <v>71078</v>
      </c>
      <c r="B35172" s="4" t="s">
        <v>71079</v>
      </c>
    </row>
    <row r="35173" spans="1:2" ht="43.5" x14ac:dyDescent="0.35">
      <c r="A35173" t="s">
        <v>71080</v>
      </c>
      <c r="B35173" s="4" t="s">
        <v>71081</v>
      </c>
    </row>
    <row r="35174" spans="1:2" ht="43.5" x14ac:dyDescent="0.35">
      <c r="A35174" t="s">
        <v>71082</v>
      </c>
      <c r="B35174" s="4" t="s">
        <v>71083</v>
      </c>
    </row>
    <row r="35175" spans="1:2" ht="43.5" x14ac:dyDescent="0.35">
      <c r="A35175" t="s">
        <v>71084</v>
      </c>
      <c r="B35175" s="4" t="s">
        <v>71085</v>
      </c>
    </row>
    <row r="35176" spans="1:2" ht="29" x14ac:dyDescent="0.35">
      <c r="A35176" t="s">
        <v>71086</v>
      </c>
      <c r="B35176" s="4" t="s">
        <v>71087</v>
      </c>
    </row>
    <row r="35177" spans="1:2" ht="43.5" x14ac:dyDescent="0.35">
      <c r="A35177" t="s">
        <v>71088</v>
      </c>
      <c r="B35177" s="4" t="s">
        <v>71089</v>
      </c>
    </row>
    <row r="35178" spans="1:2" ht="43.5" x14ac:dyDescent="0.35">
      <c r="A35178" t="s">
        <v>71090</v>
      </c>
      <c r="B35178" s="4" t="s">
        <v>71091</v>
      </c>
    </row>
    <row r="35179" spans="1:2" ht="29" x14ac:dyDescent="0.35">
      <c r="A35179" t="s">
        <v>71092</v>
      </c>
      <c r="B35179" s="4" t="s">
        <v>71093</v>
      </c>
    </row>
    <row r="35180" spans="1:2" ht="43.5" x14ac:dyDescent="0.35">
      <c r="A35180" t="s">
        <v>71094</v>
      </c>
      <c r="B35180" s="4" t="s">
        <v>71095</v>
      </c>
    </row>
    <row r="35181" spans="1:2" ht="43.5" x14ac:dyDescent="0.35">
      <c r="A35181" t="s">
        <v>71096</v>
      </c>
      <c r="B35181" s="4" t="s">
        <v>71097</v>
      </c>
    </row>
    <row r="35182" spans="1:2" ht="29" x14ac:dyDescent="0.35">
      <c r="A35182" t="s">
        <v>71098</v>
      </c>
      <c r="B35182" s="4" t="s">
        <v>71099</v>
      </c>
    </row>
    <row r="35183" spans="1:2" ht="29" x14ac:dyDescent="0.35">
      <c r="A35183" t="s">
        <v>71100</v>
      </c>
      <c r="B35183" s="4" t="s">
        <v>71101</v>
      </c>
    </row>
    <row r="35184" spans="1:2" ht="29" x14ac:dyDescent="0.35">
      <c r="A35184" t="s">
        <v>71102</v>
      </c>
      <c r="B35184" s="4" t="s">
        <v>71103</v>
      </c>
    </row>
    <row r="35185" spans="1:2" ht="29" x14ac:dyDescent="0.35">
      <c r="A35185" t="s">
        <v>71104</v>
      </c>
      <c r="B35185" s="4" t="s">
        <v>71105</v>
      </c>
    </row>
    <row r="35186" spans="1:2" ht="43.5" x14ac:dyDescent="0.35">
      <c r="A35186" t="s">
        <v>71106</v>
      </c>
      <c r="B35186" s="4" t="s">
        <v>71107</v>
      </c>
    </row>
    <row r="35187" spans="1:2" ht="43.5" x14ac:dyDescent="0.35">
      <c r="A35187" t="s">
        <v>71108</v>
      </c>
      <c r="B35187" s="4" t="s">
        <v>71109</v>
      </c>
    </row>
    <row r="35188" spans="1:2" ht="43.5" x14ac:dyDescent="0.35">
      <c r="A35188" t="s">
        <v>71110</v>
      </c>
      <c r="B35188" s="4" t="s">
        <v>71111</v>
      </c>
    </row>
    <row r="35189" spans="1:2" ht="43.5" x14ac:dyDescent="0.35">
      <c r="A35189" t="s">
        <v>71112</v>
      </c>
      <c r="B35189" s="4" t="s">
        <v>71113</v>
      </c>
    </row>
    <row r="35190" spans="1:2" ht="43.5" x14ac:dyDescent="0.35">
      <c r="A35190" t="s">
        <v>71114</v>
      </c>
      <c r="B35190" s="4" t="s">
        <v>71115</v>
      </c>
    </row>
    <row r="35191" spans="1:2" ht="43.5" x14ac:dyDescent="0.35">
      <c r="A35191" t="s">
        <v>71116</v>
      </c>
      <c r="B35191" s="4" t="s">
        <v>71117</v>
      </c>
    </row>
    <row r="35192" spans="1:2" ht="29" x14ac:dyDescent="0.35">
      <c r="A35192" t="s">
        <v>71118</v>
      </c>
      <c r="B35192" s="4" t="s">
        <v>71119</v>
      </c>
    </row>
    <row r="35193" spans="1:2" ht="43.5" x14ac:dyDescent="0.35">
      <c r="A35193" t="s">
        <v>71120</v>
      </c>
      <c r="B35193" s="4" t="s">
        <v>71121</v>
      </c>
    </row>
    <row r="35194" spans="1:2" ht="43.5" x14ac:dyDescent="0.35">
      <c r="A35194" t="s">
        <v>71122</v>
      </c>
      <c r="B35194" s="4" t="s">
        <v>71123</v>
      </c>
    </row>
    <row r="35195" spans="1:2" ht="29" x14ac:dyDescent="0.35">
      <c r="A35195" t="s">
        <v>71124</v>
      </c>
      <c r="B35195" s="4" t="s">
        <v>71125</v>
      </c>
    </row>
    <row r="35196" spans="1:2" ht="43.5" x14ac:dyDescent="0.35">
      <c r="A35196" t="s">
        <v>71126</v>
      </c>
      <c r="B35196" s="4" t="s">
        <v>71127</v>
      </c>
    </row>
    <row r="35197" spans="1:2" ht="43.5" x14ac:dyDescent="0.35">
      <c r="A35197" t="s">
        <v>71128</v>
      </c>
      <c r="B35197" s="4" t="s">
        <v>71129</v>
      </c>
    </row>
    <row r="35198" spans="1:2" ht="29" x14ac:dyDescent="0.35">
      <c r="A35198" t="s">
        <v>71130</v>
      </c>
      <c r="B35198" s="4" t="s">
        <v>71131</v>
      </c>
    </row>
    <row r="35199" spans="1:2" ht="29" x14ac:dyDescent="0.35">
      <c r="A35199" t="s">
        <v>71132</v>
      </c>
      <c r="B35199" s="4" t="s">
        <v>71133</v>
      </c>
    </row>
    <row r="35200" spans="1:2" ht="29" x14ac:dyDescent="0.35">
      <c r="A35200" t="s">
        <v>71134</v>
      </c>
      <c r="B35200" s="4" t="s">
        <v>71135</v>
      </c>
    </row>
    <row r="35201" spans="1:2" ht="29" x14ac:dyDescent="0.35">
      <c r="A35201" t="s">
        <v>71136</v>
      </c>
      <c r="B35201" s="4" t="s">
        <v>71137</v>
      </c>
    </row>
    <row r="35202" spans="1:2" ht="43.5" x14ac:dyDescent="0.35">
      <c r="A35202" t="s">
        <v>71138</v>
      </c>
      <c r="B35202" s="4" t="s">
        <v>71139</v>
      </c>
    </row>
    <row r="35203" spans="1:2" ht="43.5" x14ac:dyDescent="0.35">
      <c r="A35203" t="s">
        <v>71140</v>
      </c>
      <c r="B35203" s="4" t="s">
        <v>71141</v>
      </c>
    </row>
    <row r="35204" spans="1:2" ht="43.5" x14ac:dyDescent="0.35">
      <c r="A35204" t="s">
        <v>71142</v>
      </c>
      <c r="B35204" s="4" t="s">
        <v>71143</v>
      </c>
    </row>
    <row r="35205" spans="1:2" ht="43.5" x14ac:dyDescent="0.35">
      <c r="A35205" t="s">
        <v>71144</v>
      </c>
      <c r="B35205" s="4" t="s">
        <v>71145</v>
      </c>
    </row>
    <row r="35206" spans="1:2" ht="43.5" x14ac:dyDescent="0.35">
      <c r="A35206" t="s">
        <v>71146</v>
      </c>
      <c r="B35206" s="4" t="s">
        <v>71147</v>
      </c>
    </row>
    <row r="35207" spans="1:2" ht="43.5" x14ac:dyDescent="0.35">
      <c r="A35207" t="s">
        <v>71148</v>
      </c>
      <c r="B35207" s="4" t="s">
        <v>71149</v>
      </c>
    </row>
    <row r="35208" spans="1:2" ht="43.5" x14ac:dyDescent="0.35">
      <c r="A35208" t="s">
        <v>71150</v>
      </c>
      <c r="B35208" s="4" t="s">
        <v>71151</v>
      </c>
    </row>
    <row r="35209" spans="1:2" ht="43.5" x14ac:dyDescent="0.35">
      <c r="A35209" t="s">
        <v>71152</v>
      </c>
      <c r="B35209" s="4" t="s">
        <v>71153</v>
      </c>
    </row>
    <row r="35210" spans="1:2" ht="43.5" x14ac:dyDescent="0.35">
      <c r="A35210" t="s">
        <v>71154</v>
      </c>
      <c r="B35210" s="4" t="s">
        <v>71155</v>
      </c>
    </row>
    <row r="35211" spans="1:2" ht="43.5" x14ac:dyDescent="0.35">
      <c r="A35211" t="s">
        <v>71156</v>
      </c>
      <c r="B35211" s="4" t="s">
        <v>71157</v>
      </c>
    </row>
    <row r="35212" spans="1:2" ht="43.5" x14ac:dyDescent="0.35">
      <c r="A35212" t="s">
        <v>71158</v>
      </c>
      <c r="B35212" s="4" t="s">
        <v>71159</v>
      </c>
    </row>
    <row r="35213" spans="1:2" ht="43.5" x14ac:dyDescent="0.35">
      <c r="A35213" t="s">
        <v>71160</v>
      </c>
      <c r="B35213" s="4" t="s">
        <v>71161</v>
      </c>
    </row>
    <row r="35214" spans="1:2" ht="29" x14ac:dyDescent="0.35">
      <c r="A35214" t="s">
        <v>71162</v>
      </c>
      <c r="B35214" s="4" t="s">
        <v>71163</v>
      </c>
    </row>
    <row r="35215" spans="1:2" ht="29" x14ac:dyDescent="0.35">
      <c r="A35215" t="s">
        <v>71164</v>
      </c>
      <c r="B35215" s="4" t="s">
        <v>71165</v>
      </c>
    </row>
    <row r="35216" spans="1:2" ht="29" x14ac:dyDescent="0.35">
      <c r="A35216" t="s">
        <v>71166</v>
      </c>
      <c r="B35216" s="4" t="s">
        <v>71167</v>
      </c>
    </row>
    <row r="35217" spans="1:2" ht="29" x14ac:dyDescent="0.35">
      <c r="A35217" t="s">
        <v>71168</v>
      </c>
      <c r="B35217" s="4" t="s">
        <v>71169</v>
      </c>
    </row>
    <row r="35218" spans="1:2" ht="43.5" x14ac:dyDescent="0.35">
      <c r="A35218" t="s">
        <v>71170</v>
      </c>
      <c r="B35218" s="4" t="s">
        <v>71171</v>
      </c>
    </row>
    <row r="35219" spans="1:2" ht="43.5" x14ac:dyDescent="0.35">
      <c r="A35219" t="s">
        <v>71172</v>
      </c>
      <c r="B35219" s="4" t="s">
        <v>71173</v>
      </c>
    </row>
    <row r="35220" spans="1:2" ht="43.5" x14ac:dyDescent="0.35">
      <c r="A35220" t="s">
        <v>71174</v>
      </c>
      <c r="B35220" s="4" t="s">
        <v>71175</v>
      </c>
    </row>
    <row r="35221" spans="1:2" ht="43.5" x14ac:dyDescent="0.35">
      <c r="A35221" t="s">
        <v>71176</v>
      </c>
      <c r="B35221" s="4" t="s">
        <v>71177</v>
      </c>
    </row>
    <row r="35222" spans="1:2" ht="43.5" x14ac:dyDescent="0.35">
      <c r="A35222" t="s">
        <v>71178</v>
      </c>
      <c r="B35222" s="4" t="s">
        <v>71179</v>
      </c>
    </row>
    <row r="35223" spans="1:2" ht="43.5" x14ac:dyDescent="0.35">
      <c r="A35223" t="s">
        <v>71180</v>
      </c>
      <c r="B35223" s="4" t="s">
        <v>71181</v>
      </c>
    </row>
    <row r="35224" spans="1:2" ht="43.5" x14ac:dyDescent="0.35">
      <c r="A35224" t="s">
        <v>71182</v>
      </c>
      <c r="B35224" s="4" t="s">
        <v>71183</v>
      </c>
    </row>
    <row r="35225" spans="1:2" ht="43.5" x14ac:dyDescent="0.35">
      <c r="A35225" t="s">
        <v>71184</v>
      </c>
      <c r="B35225" s="4" t="s">
        <v>71185</v>
      </c>
    </row>
    <row r="35226" spans="1:2" ht="43.5" x14ac:dyDescent="0.35">
      <c r="A35226" t="s">
        <v>71186</v>
      </c>
      <c r="B35226" s="4" t="s">
        <v>71187</v>
      </c>
    </row>
    <row r="35227" spans="1:2" ht="43.5" x14ac:dyDescent="0.35">
      <c r="A35227" t="s">
        <v>71188</v>
      </c>
      <c r="B35227" s="4" t="s">
        <v>71189</v>
      </c>
    </row>
    <row r="35228" spans="1:2" ht="43.5" x14ac:dyDescent="0.35">
      <c r="A35228" t="s">
        <v>71190</v>
      </c>
      <c r="B35228" s="4" t="s">
        <v>71191</v>
      </c>
    </row>
    <row r="35229" spans="1:2" ht="43.5" x14ac:dyDescent="0.35">
      <c r="A35229" t="s">
        <v>71192</v>
      </c>
      <c r="B35229" s="4" t="s">
        <v>71193</v>
      </c>
    </row>
    <row r="35230" spans="1:2" ht="29" x14ac:dyDescent="0.35">
      <c r="A35230" t="s">
        <v>71194</v>
      </c>
      <c r="B35230" s="4" t="s">
        <v>71195</v>
      </c>
    </row>
    <row r="35231" spans="1:2" ht="29" x14ac:dyDescent="0.35">
      <c r="A35231" t="s">
        <v>71196</v>
      </c>
      <c r="B35231" s="4" t="s">
        <v>71197</v>
      </c>
    </row>
    <row r="35232" spans="1:2" ht="29" x14ac:dyDescent="0.35">
      <c r="A35232" t="s">
        <v>71198</v>
      </c>
      <c r="B35232" s="4" t="s">
        <v>71199</v>
      </c>
    </row>
    <row r="35233" spans="1:2" ht="29" x14ac:dyDescent="0.35">
      <c r="A35233" t="s">
        <v>71200</v>
      </c>
      <c r="B35233" s="4" t="s">
        <v>71201</v>
      </c>
    </row>
    <row r="35234" spans="1:2" ht="43.5" x14ac:dyDescent="0.35">
      <c r="A35234" t="s">
        <v>71202</v>
      </c>
      <c r="B35234" s="4" t="s">
        <v>71203</v>
      </c>
    </row>
    <row r="35235" spans="1:2" ht="43.5" x14ac:dyDescent="0.35">
      <c r="A35235" t="s">
        <v>71204</v>
      </c>
      <c r="B35235" s="4" t="s">
        <v>71205</v>
      </c>
    </row>
    <row r="35236" spans="1:2" ht="43.5" x14ac:dyDescent="0.35">
      <c r="A35236" t="s">
        <v>71206</v>
      </c>
      <c r="B35236" s="4" t="s">
        <v>71207</v>
      </c>
    </row>
    <row r="35237" spans="1:2" ht="43.5" x14ac:dyDescent="0.35">
      <c r="A35237" t="s">
        <v>71208</v>
      </c>
      <c r="B35237" s="4" t="s">
        <v>71209</v>
      </c>
    </row>
    <row r="35238" spans="1:2" ht="43.5" x14ac:dyDescent="0.35">
      <c r="A35238" t="s">
        <v>71210</v>
      </c>
      <c r="B35238" s="4" t="s">
        <v>71211</v>
      </c>
    </row>
    <row r="35239" spans="1:2" ht="43.5" x14ac:dyDescent="0.35">
      <c r="A35239" t="s">
        <v>71212</v>
      </c>
      <c r="B35239" s="4" t="s">
        <v>71213</v>
      </c>
    </row>
    <row r="35240" spans="1:2" ht="29" x14ac:dyDescent="0.35">
      <c r="A35240" t="s">
        <v>71214</v>
      </c>
      <c r="B35240" s="4" t="s">
        <v>71215</v>
      </c>
    </row>
    <row r="35241" spans="1:2" ht="43.5" x14ac:dyDescent="0.35">
      <c r="A35241" t="s">
        <v>71216</v>
      </c>
      <c r="B35241" s="4" t="s">
        <v>71217</v>
      </c>
    </row>
    <row r="35242" spans="1:2" ht="43.5" x14ac:dyDescent="0.35">
      <c r="A35242" t="s">
        <v>71218</v>
      </c>
      <c r="B35242" s="4" t="s">
        <v>71219</v>
      </c>
    </row>
    <row r="35243" spans="1:2" ht="29" x14ac:dyDescent="0.35">
      <c r="A35243" t="s">
        <v>71220</v>
      </c>
      <c r="B35243" s="4" t="s">
        <v>71221</v>
      </c>
    </row>
    <row r="35244" spans="1:2" ht="43.5" x14ac:dyDescent="0.35">
      <c r="A35244" t="s">
        <v>71222</v>
      </c>
      <c r="B35244" s="4" t="s">
        <v>71223</v>
      </c>
    </row>
    <row r="35245" spans="1:2" ht="43.5" x14ac:dyDescent="0.35">
      <c r="A35245" t="s">
        <v>71224</v>
      </c>
      <c r="B35245" s="4" t="s">
        <v>71225</v>
      </c>
    </row>
    <row r="35246" spans="1:2" ht="29" x14ac:dyDescent="0.35">
      <c r="A35246" t="s">
        <v>71226</v>
      </c>
      <c r="B35246" s="4" t="s">
        <v>71227</v>
      </c>
    </row>
    <row r="35247" spans="1:2" ht="29" x14ac:dyDescent="0.35">
      <c r="A35247" t="s">
        <v>71228</v>
      </c>
      <c r="B35247" s="4" t="s">
        <v>71229</v>
      </c>
    </row>
    <row r="35248" spans="1:2" ht="43.5" x14ac:dyDescent="0.35">
      <c r="A35248" t="s">
        <v>71230</v>
      </c>
      <c r="B35248" s="4" t="s">
        <v>71231</v>
      </c>
    </row>
    <row r="35249" spans="1:2" ht="43.5" x14ac:dyDescent="0.35">
      <c r="A35249" t="s">
        <v>71232</v>
      </c>
      <c r="B35249" s="4" t="s">
        <v>71233</v>
      </c>
    </row>
    <row r="35250" spans="1:2" ht="43.5" x14ac:dyDescent="0.35">
      <c r="A35250" t="s">
        <v>71234</v>
      </c>
      <c r="B35250" s="4" t="s">
        <v>71235</v>
      </c>
    </row>
    <row r="35251" spans="1:2" ht="43.5" x14ac:dyDescent="0.35">
      <c r="A35251" t="s">
        <v>71236</v>
      </c>
      <c r="B35251" s="4" t="s">
        <v>71237</v>
      </c>
    </row>
    <row r="35252" spans="1:2" ht="43.5" x14ac:dyDescent="0.35">
      <c r="A35252" t="s">
        <v>71238</v>
      </c>
      <c r="B35252" s="4" t="s">
        <v>71239</v>
      </c>
    </row>
    <row r="35253" spans="1:2" ht="43.5" x14ac:dyDescent="0.35">
      <c r="A35253" t="s">
        <v>71240</v>
      </c>
      <c r="B35253" s="4" t="s">
        <v>71241</v>
      </c>
    </row>
    <row r="35254" spans="1:2" ht="43.5" x14ac:dyDescent="0.35">
      <c r="A35254" t="s">
        <v>71242</v>
      </c>
      <c r="B35254" s="4" t="s">
        <v>71243</v>
      </c>
    </row>
    <row r="35255" spans="1:2" ht="43.5" x14ac:dyDescent="0.35">
      <c r="A35255" t="s">
        <v>71244</v>
      </c>
      <c r="B35255" s="4" t="s">
        <v>71245</v>
      </c>
    </row>
    <row r="35256" spans="1:2" ht="43.5" x14ac:dyDescent="0.35">
      <c r="A35256" t="s">
        <v>71246</v>
      </c>
      <c r="B35256" s="4" t="s">
        <v>71247</v>
      </c>
    </row>
    <row r="35257" spans="1:2" ht="43.5" x14ac:dyDescent="0.35">
      <c r="A35257" t="s">
        <v>71248</v>
      </c>
      <c r="B35257" s="4" t="s">
        <v>71249</v>
      </c>
    </row>
    <row r="35258" spans="1:2" ht="43.5" x14ac:dyDescent="0.35">
      <c r="A35258" t="s">
        <v>71250</v>
      </c>
      <c r="B35258" s="4" t="s">
        <v>71251</v>
      </c>
    </row>
    <row r="35259" spans="1:2" ht="43.5" x14ac:dyDescent="0.35">
      <c r="A35259" t="s">
        <v>71252</v>
      </c>
      <c r="B35259" s="4" t="s">
        <v>71253</v>
      </c>
    </row>
    <row r="35260" spans="1:2" ht="43.5" x14ac:dyDescent="0.35">
      <c r="A35260" t="s">
        <v>71254</v>
      </c>
      <c r="B35260" s="4" t="s">
        <v>71255</v>
      </c>
    </row>
    <row r="35261" spans="1:2" ht="43.5" x14ac:dyDescent="0.35">
      <c r="A35261" t="s">
        <v>71256</v>
      </c>
      <c r="B35261" s="4" t="s">
        <v>71257</v>
      </c>
    </row>
    <row r="35262" spans="1:2" ht="29" x14ac:dyDescent="0.35">
      <c r="A35262" t="s">
        <v>71258</v>
      </c>
      <c r="B35262" s="4" t="s">
        <v>71259</v>
      </c>
    </row>
    <row r="35263" spans="1:2" ht="29" x14ac:dyDescent="0.35">
      <c r="A35263" t="s">
        <v>71260</v>
      </c>
      <c r="B35263" s="4" t="s">
        <v>71261</v>
      </c>
    </row>
    <row r="35264" spans="1:2" ht="29" x14ac:dyDescent="0.35">
      <c r="A35264" t="s">
        <v>71262</v>
      </c>
      <c r="B35264" s="4" t="s">
        <v>71263</v>
      </c>
    </row>
    <row r="35265" spans="1:2" ht="29" x14ac:dyDescent="0.35">
      <c r="A35265" t="s">
        <v>71264</v>
      </c>
      <c r="B35265" s="4" t="s">
        <v>71265</v>
      </c>
    </row>
    <row r="35266" spans="1:2" ht="29" x14ac:dyDescent="0.35">
      <c r="A35266" t="s">
        <v>71266</v>
      </c>
      <c r="B35266" s="4" t="s">
        <v>71267</v>
      </c>
    </row>
    <row r="35267" spans="1:2" ht="29" x14ac:dyDescent="0.35">
      <c r="A35267" t="s">
        <v>71268</v>
      </c>
      <c r="B35267" s="4" t="s">
        <v>71269</v>
      </c>
    </row>
    <row r="35268" spans="1:2" ht="29" x14ac:dyDescent="0.35">
      <c r="A35268" t="s">
        <v>71270</v>
      </c>
      <c r="B35268" s="4" t="s">
        <v>71271</v>
      </c>
    </row>
    <row r="35269" spans="1:2" ht="29" x14ac:dyDescent="0.35">
      <c r="A35269" t="s">
        <v>71272</v>
      </c>
      <c r="B35269" s="4" t="s">
        <v>71273</v>
      </c>
    </row>
    <row r="35270" spans="1:2" ht="29" x14ac:dyDescent="0.35">
      <c r="A35270" t="s">
        <v>71274</v>
      </c>
      <c r="B35270" s="4" t="s">
        <v>71275</v>
      </c>
    </row>
    <row r="35271" spans="1:2" ht="29" x14ac:dyDescent="0.35">
      <c r="A35271" t="s">
        <v>71276</v>
      </c>
      <c r="B35271" s="4" t="s">
        <v>71277</v>
      </c>
    </row>
    <row r="35272" spans="1:2" ht="29" x14ac:dyDescent="0.35">
      <c r="A35272" t="s">
        <v>71278</v>
      </c>
      <c r="B35272" s="4" t="s">
        <v>71279</v>
      </c>
    </row>
    <row r="35273" spans="1:2" ht="29" x14ac:dyDescent="0.35">
      <c r="A35273" t="s">
        <v>71280</v>
      </c>
      <c r="B35273" s="4" t="s">
        <v>71281</v>
      </c>
    </row>
    <row r="35274" spans="1:2" ht="29" x14ac:dyDescent="0.35">
      <c r="A35274" t="s">
        <v>71282</v>
      </c>
      <c r="B35274" s="4" t="s">
        <v>71283</v>
      </c>
    </row>
    <row r="35275" spans="1:2" ht="29" x14ac:dyDescent="0.35">
      <c r="A35275" t="s">
        <v>71284</v>
      </c>
      <c r="B35275" s="4" t="s">
        <v>71285</v>
      </c>
    </row>
    <row r="35276" spans="1:2" ht="29" x14ac:dyDescent="0.35">
      <c r="A35276" t="s">
        <v>71286</v>
      </c>
      <c r="B35276" s="4" t="s">
        <v>71287</v>
      </c>
    </row>
    <row r="35277" spans="1:2" ht="29" x14ac:dyDescent="0.35">
      <c r="A35277" t="s">
        <v>71288</v>
      </c>
      <c r="B35277" s="4" t="s">
        <v>71289</v>
      </c>
    </row>
    <row r="35278" spans="1:2" x14ac:dyDescent="0.35">
      <c r="A35278" t="s">
        <v>71290</v>
      </c>
      <c r="B35278" s="4" t="s">
        <v>71291</v>
      </c>
    </row>
    <row r="35279" spans="1:2" ht="29" x14ac:dyDescent="0.35">
      <c r="A35279" t="s">
        <v>71292</v>
      </c>
      <c r="B35279" s="4" t="s">
        <v>71293</v>
      </c>
    </row>
    <row r="35280" spans="1:2" ht="29" x14ac:dyDescent="0.35">
      <c r="A35280" t="s">
        <v>71294</v>
      </c>
      <c r="B35280" s="4" t="s">
        <v>71295</v>
      </c>
    </row>
    <row r="35281" spans="1:2" ht="29" x14ac:dyDescent="0.35">
      <c r="A35281" t="s">
        <v>71296</v>
      </c>
      <c r="B35281" s="4" t="s">
        <v>71297</v>
      </c>
    </row>
    <row r="35282" spans="1:2" ht="29" x14ac:dyDescent="0.35">
      <c r="A35282" t="s">
        <v>71298</v>
      </c>
      <c r="B35282" s="4" t="s">
        <v>71299</v>
      </c>
    </row>
    <row r="35283" spans="1:2" ht="29" x14ac:dyDescent="0.35">
      <c r="A35283" t="s">
        <v>71300</v>
      </c>
      <c r="B35283" s="4" t="s">
        <v>71301</v>
      </c>
    </row>
    <row r="35284" spans="1:2" ht="29" x14ac:dyDescent="0.35">
      <c r="A35284" t="s">
        <v>71302</v>
      </c>
      <c r="B35284" s="4" t="s">
        <v>71303</v>
      </c>
    </row>
    <row r="35285" spans="1:2" ht="29" x14ac:dyDescent="0.35">
      <c r="A35285" t="s">
        <v>71304</v>
      </c>
      <c r="B35285" s="4" t="s">
        <v>71305</v>
      </c>
    </row>
    <row r="35286" spans="1:2" ht="29" x14ac:dyDescent="0.35">
      <c r="A35286" t="s">
        <v>71306</v>
      </c>
      <c r="B35286" s="4" t="s">
        <v>71307</v>
      </c>
    </row>
    <row r="35287" spans="1:2" ht="29" x14ac:dyDescent="0.35">
      <c r="A35287" t="s">
        <v>71308</v>
      </c>
      <c r="B35287" s="4" t="s">
        <v>71309</v>
      </c>
    </row>
    <row r="35288" spans="1:2" ht="29" x14ac:dyDescent="0.35">
      <c r="A35288" t="s">
        <v>71310</v>
      </c>
      <c r="B35288" s="4" t="s">
        <v>71311</v>
      </c>
    </row>
    <row r="35289" spans="1:2" ht="29" x14ac:dyDescent="0.35">
      <c r="A35289" t="s">
        <v>71312</v>
      </c>
      <c r="B35289" s="4" t="s">
        <v>71313</v>
      </c>
    </row>
    <row r="35290" spans="1:2" ht="29" x14ac:dyDescent="0.35">
      <c r="A35290" t="s">
        <v>71314</v>
      </c>
      <c r="B35290" s="4" t="s">
        <v>71315</v>
      </c>
    </row>
    <row r="35291" spans="1:2" ht="29" x14ac:dyDescent="0.35">
      <c r="A35291" t="s">
        <v>71316</v>
      </c>
      <c r="B35291" s="4" t="s">
        <v>71317</v>
      </c>
    </row>
    <row r="35292" spans="1:2" ht="29" x14ac:dyDescent="0.35">
      <c r="A35292" t="s">
        <v>71318</v>
      </c>
      <c r="B35292" s="4" t="s">
        <v>71319</v>
      </c>
    </row>
    <row r="35293" spans="1:2" ht="29" x14ac:dyDescent="0.35">
      <c r="A35293" t="s">
        <v>71320</v>
      </c>
      <c r="B35293" s="4" t="s">
        <v>71321</v>
      </c>
    </row>
    <row r="35294" spans="1:2" x14ac:dyDescent="0.35">
      <c r="A35294" t="s">
        <v>71322</v>
      </c>
      <c r="B35294" s="4" t="s">
        <v>71323</v>
      </c>
    </row>
    <row r="35295" spans="1:2" ht="29" x14ac:dyDescent="0.35">
      <c r="A35295" t="s">
        <v>71324</v>
      </c>
      <c r="B35295" s="4" t="s">
        <v>71325</v>
      </c>
    </row>
    <row r="35296" spans="1:2" ht="29" x14ac:dyDescent="0.35">
      <c r="A35296" t="s">
        <v>71326</v>
      </c>
      <c r="B35296" s="4" t="s">
        <v>71327</v>
      </c>
    </row>
    <row r="35297" spans="1:2" ht="29" x14ac:dyDescent="0.35">
      <c r="A35297" t="s">
        <v>71328</v>
      </c>
      <c r="B35297" s="4" t="s">
        <v>71329</v>
      </c>
    </row>
    <row r="35298" spans="1:2" ht="29" x14ac:dyDescent="0.35">
      <c r="A35298" t="s">
        <v>71330</v>
      </c>
      <c r="B35298" s="4" t="s">
        <v>71331</v>
      </c>
    </row>
    <row r="35299" spans="1:2" ht="29" x14ac:dyDescent="0.35">
      <c r="A35299" t="s">
        <v>71332</v>
      </c>
      <c r="B35299" s="4" t="s">
        <v>71333</v>
      </c>
    </row>
    <row r="35300" spans="1:2" ht="43.5" x14ac:dyDescent="0.35">
      <c r="A35300" t="s">
        <v>71334</v>
      </c>
      <c r="B35300" s="4" t="s">
        <v>71335</v>
      </c>
    </row>
    <row r="35301" spans="1:2" ht="29" x14ac:dyDescent="0.35">
      <c r="A35301" t="s">
        <v>71336</v>
      </c>
      <c r="B35301" s="4" t="s">
        <v>71337</v>
      </c>
    </row>
    <row r="35302" spans="1:2" ht="29" x14ac:dyDescent="0.35">
      <c r="A35302" t="s">
        <v>71338</v>
      </c>
      <c r="B35302" s="4" t="s">
        <v>71339</v>
      </c>
    </row>
    <row r="35303" spans="1:2" ht="43.5" x14ac:dyDescent="0.35">
      <c r="A35303" t="s">
        <v>71340</v>
      </c>
      <c r="B35303" s="4" t="s">
        <v>71341</v>
      </c>
    </row>
    <row r="35304" spans="1:2" ht="29" x14ac:dyDescent="0.35">
      <c r="A35304" t="s">
        <v>71342</v>
      </c>
      <c r="B35304" s="4" t="s">
        <v>71343</v>
      </c>
    </row>
    <row r="35305" spans="1:2" ht="29" x14ac:dyDescent="0.35">
      <c r="A35305" t="s">
        <v>71344</v>
      </c>
      <c r="B35305" s="4" t="s">
        <v>71345</v>
      </c>
    </row>
    <row r="35306" spans="1:2" ht="43.5" x14ac:dyDescent="0.35">
      <c r="A35306" t="s">
        <v>71346</v>
      </c>
      <c r="B35306" s="4" t="s">
        <v>71347</v>
      </c>
    </row>
    <row r="35307" spans="1:2" ht="29" x14ac:dyDescent="0.35">
      <c r="A35307" t="s">
        <v>71348</v>
      </c>
      <c r="B35307" s="4" t="s">
        <v>71349</v>
      </c>
    </row>
    <row r="35308" spans="1:2" ht="29" x14ac:dyDescent="0.35">
      <c r="A35308" t="s">
        <v>71350</v>
      </c>
      <c r="B35308" s="4" t="s">
        <v>71351</v>
      </c>
    </row>
    <row r="35309" spans="1:2" ht="43.5" x14ac:dyDescent="0.35">
      <c r="A35309" t="s">
        <v>71352</v>
      </c>
      <c r="B35309" s="4" t="s">
        <v>71353</v>
      </c>
    </row>
    <row r="35310" spans="1:2" x14ac:dyDescent="0.35">
      <c r="A35310" t="s">
        <v>71354</v>
      </c>
      <c r="B35310" s="4" t="s">
        <v>71355</v>
      </c>
    </row>
    <row r="35311" spans="1:2" ht="29" x14ac:dyDescent="0.35">
      <c r="A35311" t="s">
        <v>71356</v>
      </c>
      <c r="B35311" s="4" t="s">
        <v>71357</v>
      </c>
    </row>
    <row r="35312" spans="1:2" ht="29" x14ac:dyDescent="0.35">
      <c r="A35312" t="s">
        <v>71358</v>
      </c>
      <c r="B35312" s="4" t="s">
        <v>71359</v>
      </c>
    </row>
    <row r="35313" spans="1:2" ht="29" x14ac:dyDescent="0.35">
      <c r="A35313" t="s">
        <v>71360</v>
      </c>
      <c r="B35313" s="4" t="s">
        <v>71361</v>
      </c>
    </row>
    <row r="35314" spans="1:2" ht="29" x14ac:dyDescent="0.35">
      <c r="A35314" t="s">
        <v>71362</v>
      </c>
      <c r="B35314" s="4" t="s">
        <v>71363</v>
      </c>
    </row>
    <row r="35315" spans="1:2" ht="29" x14ac:dyDescent="0.35">
      <c r="A35315" t="s">
        <v>71364</v>
      </c>
      <c r="B35315" s="4" t="s">
        <v>71365</v>
      </c>
    </row>
    <row r="35316" spans="1:2" ht="29" x14ac:dyDescent="0.35">
      <c r="A35316" t="s">
        <v>71366</v>
      </c>
      <c r="B35316" s="4" t="s">
        <v>71367</v>
      </c>
    </row>
    <row r="35317" spans="1:2" ht="29" x14ac:dyDescent="0.35">
      <c r="A35317" t="s">
        <v>71368</v>
      </c>
      <c r="B35317" s="4" t="s">
        <v>71369</v>
      </c>
    </row>
    <row r="35318" spans="1:2" ht="29" x14ac:dyDescent="0.35">
      <c r="A35318" t="s">
        <v>71370</v>
      </c>
      <c r="B35318" s="4" t="s">
        <v>71371</v>
      </c>
    </row>
    <row r="35319" spans="1:2" ht="29" x14ac:dyDescent="0.35">
      <c r="A35319" t="s">
        <v>71372</v>
      </c>
      <c r="B35319" s="4" t="s">
        <v>71373</v>
      </c>
    </row>
    <row r="35320" spans="1:2" ht="29" x14ac:dyDescent="0.35">
      <c r="A35320" t="s">
        <v>71374</v>
      </c>
      <c r="B35320" s="4" t="s">
        <v>71375</v>
      </c>
    </row>
    <row r="35321" spans="1:2" ht="29" x14ac:dyDescent="0.35">
      <c r="A35321" t="s">
        <v>71376</v>
      </c>
      <c r="B35321" s="4" t="s">
        <v>71377</v>
      </c>
    </row>
    <row r="35322" spans="1:2" ht="29" x14ac:dyDescent="0.35">
      <c r="A35322" t="s">
        <v>71378</v>
      </c>
      <c r="B35322" s="4" t="s">
        <v>71379</v>
      </c>
    </row>
    <row r="35323" spans="1:2" ht="29" x14ac:dyDescent="0.35">
      <c r="A35323" t="s">
        <v>71380</v>
      </c>
      <c r="B35323" s="4" t="s">
        <v>71381</v>
      </c>
    </row>
    <row r="35324" spans="1:2" ht="29" x14ac:dyDescent="0.35">
      <c r="A35324" t="s">
        <v>71382</v>
      </c>
      <c r="B35324" s="4" t="s">
        <v>71383</v>
      </c>
    </row>
    <row r="35325" spans="1:2" ht="29" x14ac:dyDescent="0.35">
      <c r="A35325" t="s">
        <v>71384</v>
      </c>
      <c r="B35325" s="4" t="s">
        <v>71385</v>
      </c>
    </row>
    <row r="35326" spans="1:2" x14ac:dyDescent="0.35">
      <c r="A35326" t="s">
        <v>71386</v>
      </c>
      <c r="B35326" s="4" t="s">
        <v>71387</v>
      </c>
    </row>
    <row r="35327" spans="1:2" x14ac:dyDescent="0.35">
      <c r="A35327" t="s">
        <v>71388</v>
      </c>
      <c r="B35327" s="4" t="s">
        <v>71389</v>
      </c>
    </row>
    <row r="35328" spans="1:2" ht="29" x14ac:dyDescent="0.35">
      <c r="A35328" t="s">
        <v>71390</v>
      </c>
      <c r="B35328" s="4" t="s">
        <v>71391</v>
      </c>
    </row>
    <row r="35329" spans="1:2" ht="29" x14ac:dyDescent="0.35">
      <c r="A35329" t="s">
        <v>71392</v>
      </c>
      <c r="B35329" s="4" t="s">
        <v>71393</v>
      </c>
    </row>
    <row r="35330" spans="1:2" ht="29" x14ac:dyDescent="0.35">
      <c r="A35330" t="s">
        <v>71394</v>
      </c>
      <c r="B35330" s="4" t="s">
        <v>71395</v>
      </c>
    </row>
    <row r="35331" spans="1:2" ht="29" x14ac:dyDescent="0.35">
      <c r="A35331" t="s">
        <v>71396</v>
      </c>
      <c r="B35331" s="4" t="s">
        <v>71397</v>
      </c>
    </row>
    <row r="35332" spans="1:2" ht="29" x14ac:dyDescent="0.35">
      <c r="A35332" t="s">
        <v>71398</v>
      </c>
      <c r="B35332" s="4" t="s">
        <v>71399</v>
      </c>
    </row>
    <row r="35333" spans="1:2" ht="29" x14ac:dyDescent="0.35">
      <c r="A35333" t="s">
        <v>71400</v>
      </c>
      <c r="B35333" s="4" t="s">
        <v>71401</v>
      </c>
    </row>
    <row r="35334" spans="1:2" ht="29" x14ac:dyDescent="0.35">
      <c r="A35334" t="s">
        <v>71402</v>
      </c>
      <c r="B35334" s="4" t="s">
        <v>71403</v>
      </c>
    </row>
    <row r="35335" spans="1:2" ht="29" x14ac:dyDescent="0.35">
      <c r="A35335" t="s">
        <v>71404</v>
      </c>
      <c r="B35335" s="4" t="s">
        <v>71405</v>
      </c>
    </row>
    <row r="35336" spans="1:2" ht="29" x14ac:dyDescent="0.35">
      <c r="A35336" t="s">
        <v>71406</v>
      </c>
      <c r="B35336" s="4" t="s">
        <v>71407</v>
      </c>
    </row>
    <row r="35337" spans="1:2" ht="29" x14ac:dyDescent="0.35">
      <c r="A35337" t="s">
        <v>71408</v>
      </c>
      <c r="B35337" s="4" t="s">
        <v>71409</v>
      </c>
    </row>
    <row r="35338" spans="1:2" ht="29" x14ac:dyDescent="0.35">
      <c r="A35338" t="s">
        <v>71410</v>
      </c>
      <c r="B35338" s="4" t="s">
        <v>71411</v>
      </c>
    </row>
    <row r="35339" spans="1:2" ht="29" x14ac:dyDescent="0.35">
      <c r="A35339" t="s">
        <v>71412</v>
      </c>
      <c r="B35339" s="4" t="s">
        <v>71413</v>
      </c>
    </row>
    <row r="35340" spans="1:2" ht="29" x14ac:dyDescent="0.35">
      <c r="A35340" t="s">
        <v>71414</v>
      </c>
      <c r="B35340" s="4" t="s">
        <v>71415</v>
      </c>
    </row>
    <row r="35341" spans="1:2" ht="29" x14ac:dyDescent="0.35">
      <c r="A35341" t="s">
        <v>71416</v>
      </c>
      <c r="B35341" s="4" t="s">
        <v>71417</v>
      </c>
    </row>
    <row r="35342" spans="1:2" x14ac:dyDescent="0.35">
      <c r="A35342" t="s">
        <v>71418</v>
      </c>
      <c r="B35342" s="4" t="s">
        <v>71419</v>
      </c>
    </row>
    <row r="35343" spans="1:2" ht="29" x14ac:dyDescent="0.35">
      <c r="A35343" t="s">
        <v>71420</v>
      </c>
      <c r="B35343" s="4" t="s">
        <v>71421</v>
      </c>
    </row>
    <row r="35344" spans="1:2" ht="29" x14ac:dyDescent="0.35">
      <c r="A35344" t="s">
        <v>71422</v>
      </c>
      <c r="B35344" s="4" t="s">
        <v>71423</v>
      </c>
    </row>
    <row r="35345" spans="1:2" ht="29" x14ac:dyDescent="0.35">
      <c r="A35345" t="s">
        <v>71424</v>
      </c>
      <c r="B35345" s="4" t="s">
        <v>71425</v>
      </c>
    </row>
    <row r="35346" spans="1:2" ht="29" x14ac:dyDescent="0.35">
      <c r="A35346" t="s">
        <v>71426</v>
      </c>
      <c r="B35346" s="4" t="s">
        <v>71427</v>
      </c>
    </row>
    <row r="35347" spans="1:2" ht="29" x14ac:dyDescent="0.35">
      <c r="A35347" t="s">
        <v>71428</v>
      </c>
      <c r="B35347" s="4" t="s">
        <v>71429</v>
      </c>
    </row>
    <row r="35348" spans="1:2" ht="29" x14ac:dyDescent="0.35">
      <c r="A35348" t="s">
        <v>71430</v>
      </c>
      <c r="B35348" s="4" t="s">
        <v>71431</v>
      </c>
    </row>
    <row r="35349" spans="1:2" ht="29" x14ac:dyDescent="0.35">
      <c r="A35349" t="s">
        <v>71432</v>
      </c>
      <c r="B35349" s="4" t="s">
        <v>71433</v>
      </c>
    </row>
    <row r="35350" spans="1:2" ht="29" x14ac:dyDescent="0.35">
      <c r="A35350" t="s">
        <v>71434</v>
      </c>
      <c r="B35350" s="4" t="s">
        <v>71435</v>
      </c>
    </row>
    <row r="35351" spans="1:2" ht="29" x14ac:dyDescent="0.35">
      <c r="A35351" t="s">
        <v>71436</v>
      </c>
      <c r="B35351" s="4" t="s">
        <v>71437</v>
      </c>
    </row>
    <row r="35352" spans="1:2" ht="29" x14ac:dyDescent="0.35">
      <c r="A35352" t="s">
        <v>71438</v>
      </c>
      <c r="B35352" s="4" t="s">
        <v>71439</v>
      </c>
    </row>
    <row r="35353" spans="1:2" ht="29" x14ac:dyDescent="0.35">
      <c r="A35353" t="s">
        <v>71440</v>
      </c>
      <c r="B35353" s="4" t="s">
        <v>71441</v>
      </c>
    </row>
    <row r="35354" spans="1:2" ht="29" x14ac:dyDescent="0.35">
      <c r="A35354" t="s">
        <v>71442</v>
      </c>
      <c r="B35354" s="4" t="s">
        <v>71443</v>
      </c>
    </row>
    <row r="35355" spans="1:2" ht="29" x14ac:dyDescent="0.35">
      <c r="A35355" t="s">
        <v>71444</v>
      </c>
      <c r="B35355" s="4" t="s">
        <v>71445</v>
      </c>
    </row>
    <row r="35356" spans="1:2" ht="29" x14ac:dyDescent="0.35">
      <c r="A35356" t="s">
        <v>71446</v>
      </c>
      <c r="B35356" s="4" t="s">
        <v>71447</v>
      </c>
    </row>
    <row r="35357" spans="1:2" ht="29" x14ac:dyDescent="0.35">
      <c r="A35357" t="s">
        <v>71448</v>
      </c>
      <c r="B35357" s="4" t="s">
        <v>71449</v>
      </c>
    </row>
    <row r="35358" spans="1:2" x14ac:dyDescent="0.35">
      <c r="A35358" t="s">
        <v>71450</v>
      </c>
      <c r="B35358" s="4" t="s">
        <v>71451</v>
      </c>
    </row>
    <row r="35359" spans="1:2" ht="29" x14ac:dyDescent="0.35">
      <c r="A35359" t="s">
        <v>71452</v>
      </c>
      <c r="B35359" s="4" t="s">
        <v>71453</v>
      </c>
    </row>
    <row r="35360" spans="1:2" ht="29" x14ac:dyDescent="0.35">
      <c r="A35360" t="s">
        <v>71454</v>
      </c>
      <c r="B35360" s="4" t="s">
        <v>71455</v>
      </c>
    </row>
    <row r="35361" spans="1:2" ht="29" x14ac:dyDescent="0.35">
      <c r="A35361" t="s">
        <v>71456</v>
      </c>
      <c r="B35361" s="4" t="s">
        <v>71457</v>
      </c>
    </row>
    <row r="35362" spans="1:2" ht="29" x14ac:dyDescent="0.35">
      <c r="A35362" t="s">
        <v>71458</v>
      </c>
      <c r="B35362" s="4" t="s">
        <v>71459</v>
      </c>
    </row>
    <row r="35363" spans="1:2" ht="29" x14ac:dyDescent="0.35">
      <c r="A35363" t="s">
        <v>71460</v>
      </c>
      <c r="B35363" s="4" t="s">
        <v>71461</v>
      </c>
    </row>
    <row r="35364" spans="1:2" ht="43.5" x14ac:dyDescent="0.35">
      <c r="A35364" t="s">
        <v>71462</v>
      </c>
      <c r="B35364" s="4" t="s">
        <v>71463</v>
      </c>
    </row>
    <row r="35365" spans="1:2" ht="29" x14ac:dyDescent="0.35">
      <c r="A35365" t="s">
        <v>71464</v>
      </c>
      <c r="B35365" s="4" t="s">
        <v>71465</v>
      </c>
    </row>
    <row r="35366" spans="1:2" ht="29" x14ac:dyDescent="0.35">
      <c r="A35366" t="s">
        <v>71466</v>
      </c>
      <c r="B35366" s="4" t="s">
        <v>71467</v>
      </c>
    </row>
    <row r="35367" spans="1:2" ht="43.5" x14ac:dyDescent="0.35">
      <c r="A35367" t="s">
        <v>71468</v>
      </c>
      <c r="B35367" s="4" t="s">
        <v>71469</v>
      </c>
    </row>
    <row r="35368" spans="1:2" ht="29" x14ac:dyDescent="0.35">
      <c r="A35368" t="s">
        <v>71470</v>
      </c>
      <c r="B35368" s="4" t="s">
        <v>71471</v>
      </c>
    </row>
    <row r="35369" spans="1:2" ht="29" x14ac:dyDescent="0.35">
      <c r="A35369" t="s">
        <v>71472</v>
      </c>
      <c r="B35369" s="4" t="s">
        <v>71473</v>
      </c>
    </row>
    <row r="35370" spans="1:2" ht="43.5" x14ac:dyDescent="0.35">
      <c r="A35370" t="s">
        <v>71474</v>
      </c>
      <c r="B35370" s="4" t="s">
        <v>71475</v>
      </c>
    </row>
    <row r="35371" spans="1:2" ht="29" x14ac:dyDescent="0.35">
      <c r="A35371" t="s">
        <v>71476</v>
      </c>
      <c r="B35371" s="4" t="s">
        <v>71477</v>
      </c>
    </row>
    <row r="35372" spans="1:2" ht="29" x14ac:dyDescent="0.35">
      <c r="A35372" t="s">
        <v>71478</v>
      </c>
      <c r="B35372" s="4" t="s">
        <v>71479</v>
      </c>
    </row>
    <row r="35373" spans="1:2" ht="43.5" x14ac:dyDescent="0.35">
      <c r="A35373" t="s">
        <v>71480</v>
      </c>
      <c r="B35373" s="4" t="s">
        <v>71481</v>
      </c>
    </row>
    <row r="35374" spans="1:2" x14ac:dyDescent="0.35">
      <c r="A35374" t="s">
        <v>71482</v>
      </c>
      <c r="B35374" s="4" t="s">
        <v>71483</v>
      </c>
    </row>
    <row r="35375" spans="1:2" ht="29" x14ac:dyDescent="0.35">
      <c r="A35375" t="s">
        <v>71484</v>
      </c>
      <c r="B35375" s="4" t="s">
        <v>71485</v>
      </c>
    </row>
    <row r="35376" spans="1:2" ht="29" x14ac:dyDescent="0.35">
      <c r="A35376" t="s">
        <v>71486</v>
      </c>
      <c r="B35376" s="4" t="s">
        <v>71487</v>
      </c>
    </row>
    <row r="35377" spans="1:2" ht="29" x14ac:dyDescent="0.35">
      <c r="A35377" t="s">
        <v>71488</v>
      </c>
      <c r="B35377" s="4" t="s">
        <v>71489</v>
      </c>
    </row>
    <row r="35378" spans="1:2" ht="29" x14ac:dyDescent="0.35">
      <c r="A35378" t="s">
        <v>71490</v>
      </c>
      <c r="B35378" s="4" t="s">
        <v>71491</v>
      </c>
    </row>
    <row r="35379" spans="1:2" ht="29" x14ac:dyDescent="0.35">
      <c r="A35379" t="s">
        <v>71492</v>
      </c>
      <c r="B35379" s="4" t="s">
        <v>71493</v>
      </c>
    </row>
    <row r="35380" spans="1:2" ht="43.5" x14ac:dyDescent="0.35">
      <c r="A35380" t="s">
        <v>71494</v>
      </c>
      <c r="B35380" s="4" t="s">
        <v>71495</v>
      </c>
    </row>
    <row r="35381" spans="1:2" ht="29" x14ac:dyDescent="0.35">
      <c r="A35381" t="s">
        <v>71496</v>
      </c>
      <c r="B35381" s="4" t="s">
        <v>71497</v>
      </c>
    </row>
    <row r="35382" spans="1:2" ht="29" x14ac:dyDescent="0.35">
      <c r="A35382" t="s">
        <v>71498</v>
      </c>
      <c r="B35382" s="4" t="s">
        <v>71499</v>
      </c>
    </row>
    <row r="35383" spans="1:2" ht="43.5" x14ac:dyDescent="0.35">
      <c r="A35383" t="s">
        <v>71500</v>
      </c>
      <c r="B35383" s="4" t="s">
        <v>71501</v>
      </c>
    </row>
    <row r="35384" spans="1:2" ht="29" x14ac:dyDescent="0.35">
      <c r="A35384" t="s">
        <v>71502</v>
      </c>
      <c r="B35384" s="4" t="s">
        <v>71503</v>
      </c>
    </row>
    <row r="35385" spans="1:2" ht="29" x14ac:dyDescent="0.35">
      <c r="A35385" t="s">
        <v>71504</v>
      </c>
      <c r="B35385" s="4" t="s">
        <v>71505</v>
      </c>
    </row>
    <row r="35386" spans="1:2" ht="43.5" x14ac:dyDescent="0.35">
      <c r="A35386" t="s">
        <v>71506</v>
      </c>
      <c r="B35386" s="4" t="s">
        <v>71507</v>
      </c>
    </row>
    <row r="35387" spans="1:2" ht="29" x14ac:dyDescent="0.35">
      <c r="A35387" t="s">
        <v>71508</v>
      </c>
      <c r="B35387" s="4" t="s">
        <v>71509</v>
      </c>
    </row>
    <row r="35388" spans="1:2" ht="29" x14ac:dyDescent="0.35">
      <c r="A35388" t="s">
        <v>71510</v>
      </c>
      <c r="B35388" s="4" t="s">
        <v>71511</v>
      </c>
    </row>
    <row r="35389" spans="1:2" ht="43.5" x14ac:dyDescent="0.35">
      <c r="A35389" t="s">
        <v>71512</v>
      </c>
      <c r="B35389" s="4" t="s">
        <v>71513</v>
      </c>
    </row>
    <row r="35390" spans="1:2" x14ac:dyDescent="0.35">
      <c r="A35390" t="s">
        <v>71514</v>
      </c>
      <c r="B35390" s="4" t="s">
        <v>71515</v>
      </c>
    </row>
    <row r="35391" spans="1:2" ht="29" x14ac:dyDescent="0.35">
      <c r="A35391" t="s">
        <v>71516</v>
      </c>
      <c r="B35391" s="4" t="s">
        <v>71517</v>
      </c>
    </row>
    <row r="35392" spans="1:2" ht="29" x14ac:dyDescent="0.35">
      <c r="A35392" t="s">
        <v>71518</v>
      </c>
      <c r="B35392" s="4" t="s">
        <v>71519</v>
      </c>
    </row>
    <row r="35393" spans="1:2" ht="29" x14ac:dyDescent="0.35">
      <c r="A35393" t="s">
        <v>71520</v>
      </c>
      <c r="B35393" s="4" t="s">
        <v>71521</v>
      </c>
    </row>
    <row r="35394" spans="1:2" ht="43.5" x14ac:dyDescent="0.35">
      <c r="A35394" t="s">
        <v>71522</v>
      </c>
      <c r="B35394" s="4" t="s">
        <v>71523</v>
      </c>
    </row>
    <row r="35395" spans="1:2" ht="43.5" x14ac:dyDescent="0.35">
      <c r="A35395" t="s">
        <v>71524</v>
      </c>
      <c r="B35395" s="4" t="s">
        <v>71525</v>
      </c>
    </row>
    <row r="35396" spans="1:2" ht="43.5" x14ac:dyDescent="0.35">
      <c r="A35396" t="s">
        <v>71526</v>
      </c>
      <c r="B35396" s="4" t="s">
        <v>71527</v>
      </c>
    </row>
    <row r="35397" spans="1:2" ht="43.5" x14ac:dyDescent="0.35">
      <c r="A35397" t="s">
        <v>71528</v>
      </c>
      <c r="B35397" s="4" t="s">
        <v>71529</v>
      </c>
    </row>
    <row r="35398" spans="1:2" ht="43.5" x14ac:dyDescent="0.35">
      <c r="A35398" t="s">
        <v>71530</v>
      </c>
      <c r="B35398" s="4" t="s">
        <v>71531</v>
      </c>
    </row>
    <row r="35399" spans="1:2" ht="43.5" x14ac:dyDescent="0.35">
      <c r="A35399" t="s">
        <v>71532</v>
      </c>
      <c r="B35399" s="4" t="s">
        <v>71533</v>
      </c>
    </row>
    <row r="35400" spans="1:2" ht="29" x14ac:dyDescent="0.35">
      <c r="A35400" t="s">
        <v>71534</v>
      </c>
      <c r="B35400" s="4" t="s">
        <v>71535</v>
      </c>
    </row>
    <row r="35401" spans="1:2" ht="43.5" x14ac:dyDescent="0.35">
      <c r="A35401" t="s">
        <v>71536</v>
      </c>
      <c r="B35401" s="4" t="s">
        <v>71537</v>
      </c>
    </row>
    <row r="35402" spans="1:2" ht="43.5" x14ac:dyDescent="0.35">
      <c r="A35402" t="s">
        <v>71538</v>
      </c>
      <c r="B35402" s="4" t="s">
        <v>71539</v>
      </c>
    </row>
    <row r="35403" spans="1:2" ht="29" x14ac:dyDescent="0.35">
      <c r="A35403" t="s">
        <v>71540</v>
      </c>
      <c r="B35403" s="4" t="s">
        <v>71541</v>
      </c>
    </row>
    <row r="35404" spans="1:2" ht="43.5" x14ac:dyDescent="0.35">
      <c r="A35404" t="s">
        <v>71542</v>
      </c>
      <c r="B35404" s="4" t="s">
        <v>71543</v>
      </c>
    </row>
    <row r="35405" spans="1:2" ht="43.5" x14ac:dyDescent="0.35">
      <c r="A35405" t="s">
        <v>71544</v>
      </c>
      <c r="B35405" s="4" t="s">
        <v>71545</v>
      </c>
    </row>
    <row r="35406" spans="1:2" x14ac:dyDescent="0.35">
      <c r="A35406" t="s">
        <v>71546</v>
      </c>
      <c r="B35406" s="4" t="s">
        <v>71547</v>
      </c>
    </row>
    <row r="35407" spans="1:2" ht="29" x14ac:dyDescent="0.35">
      <c r="A35407" t="s">
        <v>71548</v>
      </c>
      <c r="B35407" s="4" t="s">
        <v>71549</v>
      </c>
    </row>
    <row r="35408" spans="1:2" ht="29" x14ac:dyDescent="0.35">
      <c r="A35408" t="s">
        <v>71550</v>
      </c>
      <c r="B35408" s="4" t="s">
        <v>71551</v>
      </c>
    </row>
    <row r="35409" spans="1:2" ht="29" x14ac:dyDescent="0.35">
      <c r="A35409" t="s">
        <v>71552</v>
      </c>
      <c r="B35409" s="4" t="s">
        <v>71553</v>
      </c>
    </row>
    <row r="35410" spans="1:2" ht="43.5" x14ac:dyDescent="0.35">
      <c r="A35410" t="s">
        <v>71554</v>
      </c>
      <c r="B35410" s="4" t="s">
        <v>71555</v>
      </c>
    </row>
    <row r="35411" spans="1:2" ht="43.5" x14ac:dyDescent="0.35">
      <c r="A35411" t="s">
        <v>71556</v>
      </c>
      <c r="B35411" s="4" t="s">
        <v>71557</v>
      </c>
    </row>
    <row r="35412" spans="1:2" ht="43.5" x14ac:dyDescent="0.35">
      <c r="A35412" t="s">
        <v>71558</v>
      </c>
      <c r="B35412" s="4" t="s">
        <v>71559</v>
      </c>
    </row>
    <row r="35413" spans="1:2" ht="43.5" x14ac:dyDescent="0.35">
      <c r="A35413" t="s">
        <v>71560</v>
      </c>
      <c r="B35413" s="4" t="s">
        <v>71561</v>
      </c>
    </row>
    <row r="35414" spans="1:2" ht="43.5" x14ac:dyDescent="0.35">
      <c r="A35414" t="s">
        <v>71562</v>
      </c>
      <c r="B35414" s="4" t="s">
        <v>71563</v>
      </c>
    </row>
    <row r="35415" spans="1:2" ht="43.5" x14ac:dyDescent="0.35">
      <c r="A35415" t="s">
        <v>71564</v>
      </c>
      <c r="B35415" s="4" t="s">
        <v>71565</v>
      </c>
    </row>
    <row r="35416" spans="1:2" ht="29" x14ac:dyDescent="0.35">
      <c r="A35416" t="s">
        <v>71566</v>
      </c>
      <c r="B35416" s="4" t="s">
        <v>71567</v>
      </c>
    </row>
    <row r="35417" spans="1:2" ht="43.5" x14ac:dyDescent="0.35">
      <c r="A35417" t="s">
        <v>71568</v>
      </c>
      <c r="B35417" s="4" t="s">
        <v>71569</v>
      </c>
    </row>
    <row r="35418" spans="1:2" ht="43.5" x14ac:dyDescent="0.35">
      <c r="A35418" t="s">
        <v>71570</v>
      </c>
      <c r="B35418" s="4" t="s">
        <v>71571</v>
      </c>
    </row>
    <row r="35419" spans="1:2" ht="29" x14ac:dyDescent="0.35">
      <c r="A35419" t="s">
        <v>71572</v>
      </c>
      <c r="B35419" s="4" t="s">
        <v>71573</v>
      </c>
    </row>
    <row r="35420" spans="1:2" ht="43.5" x14ac:dyDescent="0.35">
      <c r="A35420" t="s">
        <v>71574</v>
      </c>
      <c r="B35420" s="4" t="s">
        <v>71575</v>
      </c>
    </row>
    <row r="35421" spans="1:2" ht="43.5" x14ac:dyDescent="0.35">
      <c r="A35421" t="s">
        <v>71576</v>
      </c>
      <c r="B35421" s="4" t="s">
        <v>71577</v>
      </c>
    </row>
    <row r="35422" spans="1:2" ht="29" x14ac:dyDescent="0.35">
      <c r="A35422" t="s">
        <v>71578</v>
      </c>
      <c r="B35422" s="4" t="s">
        <v>71579</v>
      </c>
    </row>
    <row r="35423" spans="1:2" ht="29" x14ac:dyDescent="0.35">
      <c r="A35423" t="s">
        <v>71580</v>
      </c>
      <c r="B35423" s="4" t="s">
        <v>71581</v>
      </c>
    </row>
    <row r="35424" spans="1:2" ht="29" x14ac:dyDescent="0.35">
      <c r="A35424" t="s">
        <v>71582</v>
      </c>
      <c r="B35424" s="4" t="s">
        <v>71583</v>
      </c>
    </row>
    <row r="35425" spans="1:2" ht="29" x14ac:dyDescent="0.35">
      <c r="A35425" t="s">
        <v>71584</v>
      </c>
      <c r="B35425" s="4" t="s">
        <v>71585</v>
      </c>
    </row>
    <row r="35426" spans="1:2" ht="43.5" x14ac:dyDescent="0.35">
      <c r="A35426" t="s">
        <v>71586</v>
      </c>
      <c r="B35426" s="4" t="s">
        <v>71587</v>
      </c>
    </row>
    <row r="35427" spans="1:2" ht="43.5" x14ac:dyDescent="0.35">
      <c r="A35427" t="s">
        <v>71588</v>
      </c>
      <c r="B35427" s="4" t="s">
        <v>71589</v>
      </c>
    </row>
    <row r="35428" spans="1:2" ht="43.5" x14ac:dyDescent="0.35">
      <c r="A35428" t="s">
        <v>71590</v>
      </c>
      <c r="B35428" s="4" t="s">
        <v>71591</v>
      </c>
    </row>
    <row r="35429" spans="1:2" ht="43.5" x14ac:dyDescent="0.35">
      <c r="A35429" t="s">
        <v>71592</v>
      </c>
      <c r="B35429" s="4" t="s">
        <v>71593</v>
      </c>
    </row>
    <row r="35430" spans="1:2" ht="43.5" x14ac:dyDescent="0.35">
      <c r="A35430" t="s">
        <v>71594</v>
      </c>
      <c r="B35430" s="4" t="s">
        <v>71595</v>
      </c>
    </row>
    <row r="35431" spans="1:2" ht="43.5" x14ac:dyDescent="0.35">
      <c r="A35431" t="s">
        <v>71596</v>
      </c>
      <c r="B35431" s="4" t="s">
        <v>71597</v>
      </c>
    </row>
    <row r="35432" spans="1:2" ht="29" x14ac:dyDescent="0.35">
      <c r="A35432" t="s">
        <v>71598</v>
      </c>
      <c r="B35432" s="4" t="s">
        <v>71599</v>
      </c>
    </row>
    <row r="35433" spans="1:2" ht="43.5" x14ac:dyDescent="0.35">
      <c r="A35433" t="s">
        <v>71600</v>
      </c>
      <c r="B35433" s="4" t="s">
        <v>71601</v>
      </c>
    </row>
    <row r="35434" spans="1:2" ht="43.5" x14ac:dyDescent="0.35">
      <c r="A35434" t="s">
        <v>71602</v>
      </c>
      <c r="B35434" s="4" t="s">
        <v>71603</v>
      </c>
    </row>
    <row r="35435" spans="1:2" ht="29" x14ac:dyDescent="0.35">
      <c r="A35435" t="s">
        <v>71604</v>
      </c>
      <c r="B35435" s="4" t="s">
        <v>71605</v>
      </c>
    </row>
    <row r="35436" spans="1:2" ht="43.5" x14ac:dyDescent="0.35">
      <c r="A35436" t="s">
        <v>71606</v>
      </c>
      <c r="B35436" s="4" t="s">
        <v>71607</v>
      </c>
    </row>
    <row r="35437" spans="1:2" ht="43.5" x14ac:dyDescent="0.35">
      <c r="A35437" t="s">
        <v>71608</v>
      </c>
      <c r="B35437" s="4" t="s">
        <v>71609</v>
      </c>
    </row>
    <row r="35438" spans="1:2" x14ac:dyDescent="0.35">
      <c r="A35438" t="s">
        <v>71610</v>
      </c>
      <c r="B35438" s="4" t="s">
        <v>71611</v>
      </c>
    </row>
    <row r="35439" spans="1:2" ht="29" x14ac:dyDescent="0.35">
      <c r="A35439" t="s">
        <v>71612</v>
      </c>
      <c r="B35439" s="4" t="s">
        <v>71613</v>
      </c>
    </row>
    <row r="35440" spans="1:2" ht="29" x14ac:dyDescent="0.35">
      <c r="A35440" t="s">
        <v>71614</v>
      </c>
      <c r="B35440" s="4" t="s">
        <v>71615</v>
      </c>
    </row>
    <row r="35441" spans="1:2" ht="29" x14ac:dyDescent="0.35">
      <c r="A35441" t="s">
        <v>71616</v>
      </c>
      <c r="B35441" s="4" t="s">
        <v>71617</v>
      </c>
    </row>
    <row r="35442" spans="1:2" ht="43.5" x14ac:dyDescent="0.35">
      <c r="A35442" t="s">
        <v>71618</v>
      </c>
      <c r="B35442" s="4" t="s">
        <v>71619</v>
      </c>
    </row>
    <row r="35443" spans="1:2" ht="43.5" x14ac:dyDescent="0.35">
      <c r="A35443" t="s">
        <v>71620</v>
      </c>
      <c r="B35443" s="4" t="s">
        <v>71621</v>
      </c>
    </row>
    <row r="35444" spans="1:2" ht="43.5" x14ac:dyDescent="0.35">
      <c r="A35444" t="s">
        <v>71622</v>
      </c>
      <c r="B35444" s="4" t="s">
        <v>71623</v>
      </c>
    </row>
    <row r="35445" spans="1:2" ht="43.5" x14ac:dyDescent="0.35">
      <c r="A35445" t="s">
        <v>71624</v>
      </c>
      <c r="B35445" s="4" t="s">
        <v>71625</v>
      </c>
    </row>
    <row r="35446" spans="1:2" ht="43.5" x14ac:dyDescent="0.35">
      <c r="A35446" t="s">
        <v>71626</v>
      </c>
      <c r="B35446" s="4" t="s">
        <v>71627</v>
      </c>
    </row>
    <row r="35447" spans="1:2" ht="43.5" x14ac:dyDescent="0.35">
      <c r="A35447" t="s">
        <v>71628</v>
      </c>
      <c r="B35447" s="4" t="s">
        <v>71629</v>
      </c>
    </row>
    <row r="35448" spans="1:2" ht="29" x14ac:dyDescent="0.35">
      <c r="A35448" t="s">
        <v>71630</v>
      </c>
      <c r="B35448" s="4" t="s">
        <v>71631</v>
      </c>
    </row>
    <row r="35449" spans="1:2" ht="43.5" x14ac:dyDescent="0.35">
      <c r="A35449" t="s">
        <v>71632</v>
      </c>
      <c r="B35449" s="4" t="s">
        <v>71633</v>
      </c>
    </row>
    <row r="35450" spans="1:2" ht="43.5" x14ac:dyDescent="0.35">
      <c r="A35450" t="s">
        <v>71634</v>
      </c>
      <c r="B35450" s="4" t="s">
        <v>71635</v>
      </c>
    </row>
    <row r="35451" spans="1:2" ht="29" x14ac:dyDescent="0.35">
      <c r="A35451" t="s">
        <v>71636</v>
      </c>
      <c r="B35451" s="4" t="s">
        <v>71637</v>
      </c>
    </row>
    <row r="35452" spans="1:2" ht="43.5" x14ac:dyDescent="0.35">
      <c r="A35452" t="s">
        <v>71638</v>
      </c>
      <c r="B35452" s="4" t="s">
        <v>71639</v>
      </c>
    </row>
    <row r="35453" spans="1:2" ht="43.5" x14ac:dyDescent="0.35">
      <c r="A35453" t="s">
        <v>71640</v>
      </c>
      <c r="B35453" s="4" t="s">
        <v>71641</v>
      </c>
    </row>
    <row r="35454" spans="1:2" ht="29" x14ac:dyDescent="0.35">
      <c r="A35454" t="s">
        <v>71642</v>
      </c>
      <c r="B35454" s="4" t="s">
        <v>71643</v>
      </c>
    </row>
    <row r="35455" spans="1:2" ht="29" x14ac:dyDescent="0.35">
      <c r="A35455" t="s">
        <v>71644</v>
      </c>
      <c r="B35455" s="4" t="s">
        <v>71645</v>
      </c>
    </row>
    <row r="35456" spans="1:2" ht="29" x14ac:dyDescent="0.35">
      <c r="A35456" t="s">
        <v>71646</v>
      </c>
      <c r="B35456" s="4" t="s">
        <v>71647</v>
      </c>
    </row>
    <row r="35457" spans="1:2" ht="29" x14ac:dyDescent="0.35">
      <c r="A35457" t="s">
        <v>71648</v>
      </c>
      <c r="B35457" s="4" t="s">
        <v>71649</v>
      </c>
    </row>
    <row r="35458" spans="1:2" ht="43.5" x14ac:dyDescent="0.35">
      <c r="A35458" t="s">
        <v>71650</v>
      </c>
      <c r="B35458" s="4" t="s">
        <v>71651</v>
      </c>
    </row>
    <row r="35459" spans="1:2" ht="43.5" x14ac:dyDescent="0.35">
      <c r="A35459" t="s">
        <v>71652</v>
      </c>
      <c r="B35459" s="4" t="s">
        <v>71653</v>
      </c>
    </row>
    <row r="35460" spans="1:2" ht="43.5" x14ac:dyDescent="0.35">
      <c r="A35460" t="s">
        <v>71654</v>
      </c>
      <c r="B35460" s="4" t="s">
        <v>71655</v>
      </c>
    </row>
    <row r="35461" spans="1:2" ht="43.5" x14ac:dyDescent="0.35">
      <c r="A35461" t="s">
        <v>71656</v>
      </c>
      <c r="B35461" s="4" t="s">
        <v>71657</v>
      </c>
    </row>
    <row r="35462" spans="1:2" ht="43.5" x14ac:dyDescent="0.35">
      <c r="A35462" t="s">
        <v>71658</v>
      </c>
      <c r="B35462" s="4" t="s">
        <v>71659</v>
      </c>
    </row>
    <row r="35463" spans="1:2" ht="43.5" x14ac:dyDescent="0.35">
      <c r="A35463" t="s">
        <v>71660</v>
      </c>
      <c r="B35463" s="4" t="s">
        <v>71661</v>
      </c>
    </row>
    <row r="35464" spans="1:2" ht="29" x14ac:dyDescent="0.35">
      <c r="A35464" t="s">
        <v>71662</v>
      </c>
      <c r="B35464" s="4" t="s">
        <v>71663</v>
      </c>
    </row>
    <row r="35465" spans="1:2" ht="43.5" x14ac:dyDescent="0.35">
      <c r="A35465" t="s">
        <v>71664</v>
      </c>
      <c r="B35465" s="4" t="s">
        <v>71665</v>
      </c>
    </row>
    <row r="35466" spans="1:2" ht="43.5" x14ac:dyDescent="0.35">
      <c r="A35466" t="s">
        <v>71666</v>
      </c>
      <c r="B35466" s="4" t="s">
        <v>71667</v>
      </c>
    </row>
    <row r="35467" spans="1:2" ht="29" x14ac:dyDescent="0.35">
      <c r="A35467" t="s">
        <v>71668</v>
      </c>
      <c r="B35467" s="4" t="s">
        <v>71669</v>
      </c>
    </row>
    <row r="35468" spans="1:2" ht="43.5" x14ac:dyDescent="0.35">
      <c r="A35468" t="s">
        <v>71670</v>
      </c>
      <c r="B35468" s="4" t="s">
        <v>71671</v>
      </c>
    </row>
    <row r="35469" spans="1:2" ht="43.5" x14ac:dyDescent="0.35">
      <c r="A35469" t="s">
        <v>71672</v>
      </c>
      <c r="B35469" s="4" t="s">
        <v>71673</v>
      </c>
    </row>
    <row r="35470" spans="1:2" x14ac:dyDescent="0.35">
      <c r="A35470" t="s">
        <v>71674</v>
      </c>
      <c r="B35470" s="4" t="s">
        <v>71675</v>
      </c>
    </row>
    <row r="35471" spans="1:2" ht="29" x14ac:dyDescent="0.35">
      <c r="A35471" t="s">
        <v>71676</v>
      </c>
      <c r="B35471" s="4" t="s">
        <v>71677</v>
      </c>
    </row>
    <row r="35472" spans="1:2" ht="29" x14ac:dyDescent="0.35">
      <c r="A35472" t="s">
        <v>71678</v>
      </c>
      <c r="B35472" s="4" t="s">
        <v>71679</v>
      </c>
    </row>
    <row r="35473" spans="1:2" ht="29" x14ac:dyDescent="0.35">
      <c r="A35473" t="s">
        <v>71680</v>
      </c>
      <c r="B35473" s="4" t="s">
        <v>71681</v>
      </c>
    </row>
    <row r="35474" spans="1:2" ht="29" x14ac:dyDescent="0.35">
      <c r="A35474" t="s">
        <v>71682</v>
      </c>
      <c r="B35474" s="4" t="s">
        <v>71683</v>
      </c>
    </row>
    <row r="35475" spans="1:2" ht="29" x14ac:dyDescent="0.35">
      <c r="A35475" t="s">
        <v>71684</v>
      </c>
      <c r="B35475" s="4" t="s">
        <v>71685</v>
      </c>
    </row>
    <row r="35476" spans="1:2" ht="43.5" x14ac:dyDescent="0.35">
      <c r="A35476" t="s">
        <v>71686</v>
      </c>
      <c r="B35476" s="4" t="s">
        <v>71687</v>
      </c>
    </row>
    <row r="35477" spans="1:2" ht="29" x14ac:dyDescent="0.35">
      <c r="A35477" t="s">
        <v>71688</v>
      </c>
      <c r="B35477" s="4" t="s">
        <v>71689</v>
      </c>
    </row>
    <row r="35478" spans="1:2" ht="29" x14ac:dyDescent="0.35">
      <c r="A35478" t="s">
        <v>71690</v>
      </c>
      <c r="B35478" s="4" t="s">
        <v>71691</v>
      </c>
    </row>
    <row r="35479" spans="1:2" ht="43.5" x14ac:dyDescent="0.35">
      <c r="A35479" t="s">
        <v>71692</v>
      </c>
      <c r="B35479" s="4" t="s">
        <v>71693</v>
      </c>
    </row>
    <row r="35480" spans="1:2" ht="29" x14ac:dyDescent="0.35">
      <c r="A35480" t="s">
        <v>71694</v>
      </c>
      <c r="B35480" s="4" t="s">
        <v>71695</v>
      </c>
    </row>
    <row r="35481" spans="1:2" ht="29" x14ac:dyDescent="0.35">
      <c r="A35481" t="s">
        <v>71696</v>
      </c>
      <c r="B35481" s="4" t="s">
        <v>71697</v>
      </c>
    </row>
    <row r="35482" spans="1:2" ht="43.5" x14ac:dyDescent="0.35">
      <c r="A35482" t="s">
        <v>71698</v>
      </c>
      <c r="B35482" s="4" t="s">
        <v>71699</v>
      </c>
    </row>
    <row r="35483" spans="1:2" ht="29" x14ac:dyDescent="0.35">
      <c r="A35483" t="s">
        <v>71700</v>
      </c>
      <c r="B35483" s="4" t="s">
        <v>71701</v>
      </c>
    </row>
    <row r="35484" spans="1:2" ht="29" x14ac:dyDescent="0.35">
      <c r="A35484" t="s">
        <v>71702</v>
      </c>
      <c r="B35484" s="4" t="s">
        <v>71703</v>
      </c>
    </row>
    <row r="35485" spans="1:2" ht="43.5" x14ac:dyDescent="0.35">
      <c r="A35485" t="s">
        <v>71704</v>
      </c>
      <c r="B35485" s="4" t="s">
        <v>71705</v>
      </c>
    </row>
    <row r="35486" spans="1:2" x14ac:dyDescent="0.35">
      <c r="A35486" t="s">
        <v>71706</v>
      </c>
      <c r="B35486" s="4" t="s">
        <v>71707</v>
      </c>
    </row>
    <row r="35487" spans="1:2" ht="29" x14ac:dyDescent="0.35">
      <c r="A35487" t="s">
        <v>71708</v>
      </c>
      <c r="B35487" s="4" t="s">
        <v>71709</v>
      </c>
    </row>
    <row r="35488" spans="1:2" ht="29" x14ac:dyDescent="0.35">
      <c r="A35488" t="s">
        <v>71710</v>
      </c>
      <c r="B35488" s="4" t="s">
        <v>71711</v>
      </c>
    </row>
    <row r="35489" spans="1:2" ht="29" x14ac:dyDescent="0.35">
      <c r="A35489" t="s">
        <v>71712</v>
      </c>
      <c r="B35489" s="4" t="s">
        <v>71713</v>
      </c>
    </row>
    <row r="35490" spans="1:2" ht="43.5" x14ac:dyDescent="0.35">
      <c r="A35490" t="s">
        <v>71714</v>
      </c>
      <c r="B35490" s="4" t="s">
        <v>71715</v>
      </c>
    </row>
    <row r="35491" spans="1:2" ht="43.5" x14ac:dyDescent="0.35">
      <c r="A35491" t="s">
        <v>71716</v>
      </c>
      <c r="B35491" s="4" t="s">
        <v>71717</v>
      </c>
    </row>
    <row r="35492" spans="1:2" ht="43.5" x14ac:dyDescent="0.35">
      <c r="A35492" t="s">
        <v>71718</v>
      </c>
      <c r="B35492" s="4" t="s">
        <v>71719</v>
      </c>
    </row>
    <row r="35493" spans="1:2" ht="43.5" x14ac:dyDescent="0.35">
      <c r="A35493" t="s">
        <v>71720</v>
      </c>
      <c r="B35493" s="4" t="s">
        <v>71721</v>
      </c>
    </row>
    <row r="35494" spans="1:2" ht="43.5" x14ac:dyDescent="0.35">
      <c r="A35494" t="s">
        <v>71722</v>
      </c>
      <c r="B35494" s="4" t="s">
        <v>71723</v>
      </c>
    </row>
    <row r="35495" spans="1:2" ht="43.5" x14ac:dyDescent="0.35">
      <c r="A35495" t="s">
        <v>71724</v>
      </c>
      <c r="B35495" s="4" t="s">
        <v>71725</v>
      </c>
    </row>
    <row r="35496" spans="1:2" ht="29" x14ac:dyDescent="0.35">
      <c r="A35496" t="s">
        <v>71726</v>
      </c>
      <c r="B35496" s="4" t="s">
        <v>71727</v>
      </c>
    </row>
    <row r="35497" spans="1:2" ht="43.5" x14ac:dyDescent="0.35">
      <c r="A35497" t="s">
        <v>71728</v>
      </c>
      <c r="B35497" s="4" t="s">
        <v>71729</v>
      </c>
    </row>
    <row r="35498" spans="1:2" ht="43.5" x14ac:dyDescent="0.35">
      <c r="A35498" t="s">
        <v>71730</v>
      </c>
      <c r="B35498" s="4" t="s">
        <v>71731</v>
      </c>
    </row>
    <row r="35499" spans="1:2" ht="29" x14ac:dyDescent="0.35">
      <c r="A35499" t="s">
        <v>71732</v>
      </c>
      <c r="B35499" s="4" t="s">
        <v>71733</v>
      </c>
    </row>
    <row r="35500" spans="1:2" ht="43.5" x14ac:dyDescent="0.35">
      <c r="A35500" t="s">
        <v>71734</v>
      </c>
      <c r="B35500" s="4" t="s">
        <v>71735</v>
      </c>
    </row>
    <row r="35501" spans="1:2" ht="43.5" x14ac:dyDescent="0.35">
      <c r="A35501" t="s">
        <v>71736</v>
      </c>
      <c r="B35501" s="4" t="s">
        <v>71737</v>
      </c>
    </row>
    <row r="35502" spans="1:2" ht="29" x14ac:dyDescent="0.35">
      <c r="A35502" t="s">
        <v>71738</v>
      </c>
      <c r="B35502" s="4" t="s">
        <v>71739</v>
      </c>
    </row>
    <row r="35503" spans="1:2" ht="29" x14ac:dyDescent="0.35">
      <c r="A35503" t="s">
        <v>71740</v>
      </c>
      <c r="B35503" s="4" t="s">
        <v>71741</v>
      </c>
    </row>
    <row r="35504" spans="1:2" ht="29" x14ac:dyDescent="0.35">
      <c r="A35504" t="s">
        <v>71742</v>
      </c>
      <c r="B35504" s="4" t="s">
        <v>71743</v>
      </c>
    </row>
    <row r="35505" spans="1:2" ht="29" x14ac:dyDescent="0.35">
      <c r="A35505" t="s">
        <v>71744</v>
      </c>
      <c r="B35505" s="4" t="s">
        <v>71745</v>
      </c>
    </row>
    <row r="35506" spans="1:2" ht="43.5" x14ac:dyDescent="0.35">
      <c r="A35506" t="s">
        <v>71746</v>
      </c>
      <c r="B35506" s="4" t="s">
        <v>71747</v>
      </c>
    </row>
    <row r="35507" spans="1:2" ht="43.5" x14ac:dyDescent="0.35">
      <c r="A35507" t="s">
        <v>71748</v>
      </c>
      <c r="B35507" s="4" t="s">
        <v>71749</v>
      </c>
    </row>
    <row r="35508" spans="1:2" ht="43.5" x14ac:dyDescent="0.35">
      <c r="A35508" t="s">
        <v>71750</v>
      </c>
      <c r="B35508" s="4" t="s">
        <v>71751</v>
      </c>
    </row>
    <row r="35509" spans="1:2" ht="43.5" x14ac:dyDescent="0.35">
      <c r="A35509" t="s">
        <v>71752</v>
      </c>
      <c r="B35509" s="4" t="s">
        <v>71753</v>
      </c>
    </row>
    <row r="35510" spans="1:2" ht="43.5" x14ac:dyDescent="0.35">
      <c r="A35510" t="s">
        <v>71754</v>
      </c>
      <c r="B35510" s="4" t="s">
        <v>71755</v>
      </c>
    </row>
    <row r="35511" spans="1:2" ht="43.5" x14ac:dyDescent="0.35">
      <c r="A35511" t="s">
        <v>71756</v>
      </c>
      <c r="B35511" s="4" t="s">
        <v>71757</v>
      </c>
    </row>
    <row r="35512" spans="1:2" ht="29" x14ac:dyDescent="0.35">
      <c r="A35512" t="s">
        <v>71758</v>
      </c>
      <c r="B35512" s="4" t="s">
        <v>71759</v>
      </c>
    </row>
    <row r="35513" spans="1:2" ht="43.5" x14ac:dyDescent="0.35">
      <c r="A35513" t="s">
        <v>71760</v>
      </c>
      <c r="B35513" s="4" t="s">
        <v>71761</v>
      </c>
    </row>
    <row r="35514" spans="1:2" ht="43.5" x14ac:dyDescent="0.35">
      <c r="A35514" t="s">
        <v>71762</v>
      </c>
      <c r="B35514" s="4" t="s">
        <v>71763</v>
      </c>
    </row>
    <row r="35515" spans="1:2" ht="29" x14ac:dyDescent="0.35">
      <c r="A35515" t="s">
        <v>71764</v>
      </c>
      <c r="B35515" s="4" t="s">
        <v>71765</v>
      </c>
    </row>
    <row r="35516" spans="1:2" ht="43.5" x14ac:dyDescent="0.35">
      <c r="A35516" t="s">
        <v>71766</v>
      </c>
      <c r="B35516" s="4" t="s">
        <v>71767</v>
      </c>
    </row>
    <row r="35517" spans="1:2" ht="43.5" x14ac:dyDescent="0.35">
      <c r="A35517" t="s">
        <v>71768</v>
      </c>
      <c r="B35517" s="4" t="s">
        <v>71769</v>
      </c>
    </row>
    <row r="35518" spans="1:2" ht="29" x14ac:dyDescent="0.35">
      <c r="A35518" t="s">
        <v>71770</v>
      </c>
      <c r="B35518" s="4" t="s">
        <v>71771</v>
      </c>
    </row>
    <row r="35519" spans="1:2" ht="29" x14ac:dyDescent="0.35">
      <c r="A35519" t="s">
        <v>71772</v>
      </c>
      <c r="B35519" s="4" t="s">
        <v>71773</v>
      </c>
    </row>
    <row r="35520" spans="1:2" ht="29" x14ac:dyDescent="0.35">
      <c r="A35520" t="s">
        <v>71774</v>
      </c>
      <c r="B35520" s="4" t="s">
        <v>71775</v>
      </c>
    </row>
    <row r="35521" spans="1:2" ht="29" x14ac:dyDescent="0.35">
      <c r="A35521" t="s">
        <v>71776</v>
      </c>
      <c r="B35521" s="4" t="s">
        <v>71777</v>
      </c>
    </row>
    <row r="35522" spans="1:2" ht="43.5" x14ac:dyDescent="0.35">
      <c r="A35522" t="s">
        <v>71778</v>
      </c>
      <c r="B35522" s="4" t="s">
        <v>71779</v>
      </c>
    </row>
    <row r="35523" spans="1:2" ht="43.5" x14ac:dyDescent="0.35">
      <c r="A35523" t="s">
        <v>71780</v>
      </c>
      <c r="B35523" s="4" t="s">
        <v>71781</v>
      </c>
    </row>
    <row r="35524" spans="1:2" ht="43.5" x14ac:dyDescent="0.35">
      <c r="A35524" t="s">
        <v>71782</v>
      </c>
      <c r="B35524" s="4" t="s">
        <v>71783</v>
      </c>
    </row>
    <row r="35525" spans="1:2" ht="43.5" x14ac:dyDescent="0.35">
      <c r="A35525" t="s">
        <v>71784</v>
      </c>
      <c r="B35525" s="4" t="s">
        <v>71785</v>
      </c>
    </row>
    <row r="35526" spans="1:2" ht="43.5" x14ac:dyDescent="0.35">
      <c r="A35526" t="s">
        <v>71786</v>
      </c>
      <c r="B35526" s="4" t="s">
        <v>71787</v>
      </c>
    </row>
    <row r="35527" spans="1:2" ht="43.5" x14ac:dyDescent="0.35">
      <c r="A35527" t="s">
        <v>71788</v>
      </c>
      <c r="B35527" s="4" t="s">
        <v>71789</v>
      </c>
    </row>
    <row r="35528" spans="1:2" ht="29" x14ac:dyDescent="0.35">
      <c r="A35528" t="s">
        <v>71790</v>
      </c>
      <c r="B35528" s="4" t="s">
        <v>71791</v>
      </c>
    </row>
    <row r="35529" spans="1:2" ht="43.5" x14ac:dyDescent="0.35">
      <c r="A35529" t="s">
        <v>71792</v>
      </c>
      <c r="B35529" s="4" t="s">
        <v>71793</v>
      </c>
    </row>
    <row r="35530" spans="1:2" ht="43.5" x14ac:dyDescent="0.35">
      <c r="A35530" t="s">
        <v>71794</v>
      </c>
      <c r="B35530" s="4" t="s">
        <v>71795</v>
      </c>
    </row>
    <row r="35531" spans="1:2" ht="29" x14ac:dyDescent="0.35">
      <c r="A35531" t="s">
        <v>71796</v>
      </c>
      <c r="B35531" s="4" t="s">
        <v>71797</v>
      </c>
    </row>
    <row r="35532" spans="1:2" ht="43.5" x14ac:dyDescent="0.35">
      <c r="A35532" t="s">
        <v>71798</v>
      </c>
      <c r="B35532" s="4" t="s">
        <v>71799</v>
      </c>
    </row>
    <row r="35533" spans="1:2" ht="43.5" x14ac:dyDescent="0.35">
      <c r="A35533" t="s">
        <v>71800</v>
      </c>
      <c r="B35533" s="4" t="s">
        <v>71801</v>
      </c>
    </row>
    <row r="35534" spans="1:2" x14ac:dyDescent="0.35">
      <c r="A35534" t="s">
        <v>71802</v>
      </c>
      <c r="B35534" s="4" t="s">
        <v>71803</v>
      </c>
    </row>
    <row r="35535" spans="1:2" ht="29" x14ac:dyDescent="0.35">
      <c r="A35535" t="s">
        <v>71804</v>
      </c>
      <c r="B35535" s="4" t="s">
        <v>71805</v>
      </c>
    </row>
    <row r="35536" spans="1:2" ht="29" x14ac:dyDescent="0.35">
      <c r="A35536" t="s">
        <v>71806</v>
      </c>
      <c r="B35536" s="4" t="s">
        <v>71807</v>
      </c>
    </row>
    <row r="35537" spans="1:2" ht="29" x14ac:dyDescent="0.35">
      <c r="A35537" t="s">
        <v>71808</v>
      </c>
      <c r="B35537" s="4" t="s">
        <v>71809</v>
      </c>
    </row>
    <row r="35538" spans="1:2" ht="43.5" x14ac:dyDescent="0.35">
      <c r="A35538" t="s">
        <v>71810</v>
      </c>
      <c r="B35538" s="4" t="s">
        <v>71811</v>
      </c>
    </row>
    <row r="35539" spans="1:2" ht="43.5" x14ac:dyDescent="0.35">
      <c r="A35539" t="s">
        <v>71812</v>
      </c>
      <c r="B35539" s="4" t="s">
        <v>71813</v>
      </c>
    </row>
    <row r="35540" spans="1:2" ht="43.5" x14ac:dyDescent="0.35">
      <c r="A35540" t="s">
        <v>71814</v>
      </c>
      <c r="B35540" s="4" t="s">
        <v>71815</v>
      </c>
    </row>
    <row r="35541" spans="1:2" ht="43.5" x14ac:dyDescent="0.35">
      <c r="A35541" t="s">
        <v>71816</v>
      </c>
      <c r="B35541" s="4" t="s">
        <v>71817</v>
      </c>
    </row>
    <row r="35542" spans="1:2" ht="43.5" x14ac:dyDescent="0.35">
      <c r="A35542" t="s">
        <v>71818</v>
      </c>
      <c r="B35542" s="4" t="s">
        <v>71819</v>
      </c>
    </row>
    <row r="35543" spans="1:2" ht="43.5" x14ac:dyDescent="0.35">
      <c r="A35543" t="s">
        <v>71820</v>
      </c>
      <c r="B35543" s="4" t="s">
        <v>71821</v>
      </c>
    </row>
    <row r="35544" spans="1:2" ht="29" x14ac:dyDescent="0.35">
      <c r="A35544" t="s">
        <v>71822</v>
      </c>
      <c r="B35544" s="4" t="s">
        <v>71823</v>
      </c>
    </row>
    <row r="35545" spans="1:2" ht="43.5" x14ac:dyDescent="0.35">
      <c r="A35545" t="s">
        <v>71824</v>
      </c>
      <c r="B35545" s="4" t="s">
        <v>71825</v>
      </c>
    </row>
    <row r="35546" spans="1:2" ht="43.5" x14ac:dyDescent="0.35">
      <c r="A35546" t="s">
        <v>71826</v>
      </c>
      <c r="B35546" s="4" t="s">
        <v>71827</v>
      </c>
    </row>
    <row r="35547" spans="1:2" ht="29" x14ac:dyDescent="0.35">
      <c r="A35547" t="s">
        <v>71828</v>
      </c>
      <c r="B35547" s="4" t="s">
        <v>71829</v>
      </c>
    </row>
    <row r="35548" spans="1:2" ht="43.5" x14ac:dyDescent="0.35">
      <c r="A35548" t="s">
        <v>71830</v>
      </c>
      <c r="B35548" s="4" t="s">
        <v>71831</v>
      </c>
    </row>
    <row r="35549" spans="1:2" ht="43.5" x14ac:dyDescent="0.35">
      <c r="A35549" t="s">
        <v>71832</v>
      </c>
      <c r="B35549" s="4" t="s">
        <v>71833</v>
      </c>
    </row>
    <row r="35550" spans="1:2" ht="29" x14ac:dyDescent="0.35">
      <c r="A35550" t="s">
        <v>71834</v>
      </c>
      <c r="B35550" s="4" t="s">
        <v>71835</v>
      </c>
    </row>
    <row r="35551" spans="1:2" ht="29" x14ac:dyDescent="0.35">
      <c r="A35551" t="s">
        <v>71836</v>
      </c>
      <c r="B35551" s="4" t="s">
        <v>71837</v>
      </c>
    </row>
    <row r="35552" spans="1:2" ht="29" x14ac:dyDescent="0.35">
      <c r="A35552" t="s">
        <v>71838</v>
      </c>
      <c r="B35552" s="4" t="s">
        <v>71839</v>
      </c>
    </row>
    <row r="35553" spans="1:2" ht="29" x14ac:dyDescent="0.35">
      <c r="A35553" t="s">
        <v>71840</v>
      </c>
      <c r="B35553" s="4" t="s">
        <v>71841</v>
      </c>
    </row>
    <row r="35554" spans="1:2" ht="29" x14ac:dyDescent="0.35">
      <c r="A35554" t="s">
        <v>71842</v>
      </c>
      <c r="B35554" s="4" t="s">
        <v>71843</v>
      </c>
    </row>
    <row r="35555" spans="1:2" ht="29" x14ac:dyDescent="0.35">
      <c r="A35555" t="s">
        <v>71844</v>
      </c>
      <c r="B35555" s="4" t="s">
        <v>71845</v>
      </c>
    </row>
    <row r="35556" spans="1:2" x14ac:dyDescent="0.35">
      <c r="A35556" t="s">
        <v>71846</v>
      </c>
      <c r="B35556" s="4" t="s">
        <v>71847</v>
      </c>
    </row>
    <row r="35557" spans="1:2" ht="29" x14ac:dyDescent="0.35">
      <c r="A35557" t="s">
        <v>71848</v>
      </c>
      <c r="B35557" s="4" t="s">
        <v>71849</v>
      </c>
    </row>
    <row r="35558" spans="1:2" ht="29" x14ac:dyDescent="0.35">
      <c r="A35558" t="s">
        <v>71850</v>
      </c>
      <c r="B35558" s="4" t="s">
        <v>71851</v>
      </c>
    </row>
    <row r="35559" spans="1:2" ht="29" x14ac:dyDescent="0.35">
      <c r="A35559" t="s">
        <v>71852</v>
      </c>
      <c r="B35559" s="4" t="s">
        <v>71853</v>
      </c>
    </row>
    <row r="35560" spans="1:2" ht="29" x14ac:dyDescent="0.35">
      <c r="A35560" t="s">
        <v>71854</v>
      </c>
      <c r="B35560" s="4" t="s">
        <v>71855</v>
      </c>
    </row>
    <row r="35561" spans="1:2" ht="29" x14ac:dyDescent="0.35">
      <c r="A35561" t="s">
        <v>71856</v>
      </c>
      <c r="B35561" s="4" t="s">
        <v>71857</v>
      </c>
    </row>
    <row r="35562" spans="1:2" x14ac:dyDescent="0.35">
      <c r="A35562" t="s">
        <v>71858</v>
      </c>
      <c r="B35562" s="4" t="s">
        <v>71859</v>
      </c>
    </row>
    <row r="35563" spans="1:2" ht="29" x14ac:dyDescent="0.35">
      <c r="A35563" t="s">
        <v>71860</v>
      </c>
      <c r="B35563" s="4" t="s">
        <v>71861</v>
      </c>
    </row>
    <row r="35564" spans="1:2" ht="29" x14ac:dyDescent="0.35">
      <c r="A35564" t="s">
        <v>71862</v>
      </c>
      <c r="B35564" s="4" t="s">
        <v>71863</v>
      </c>
    </row>
    <row r="35565" spans="1:2" ht="29" x14ac:dyDescent="0.35">
      <c r="A35565" t="s">
        <v>71864</v>
      </c>
      <c r="B35565" s="4" t="s">
        <v>71865</v>
      </c>
    </row>
    <row r="35566" spans="1:2" ht="29" x14ac:dyDescent="0.35">
      <c r="A35566" t="s">
        <v>71866</v>
      </c>
      <c r="B35566" s="4" t="s">
        <v>71867</v>
      </c>
    </row>
    <row r="35567" spans="1:2" ht="29" x14ac:dyDescent="0.35">
      <c r="A35567" t="s">
        <v>71868</v>
      </c>
      <c r="B35567" s="4" t="s">
        <v>71869</v>
      </c>
    </row>
    <row r="35568" spans="1:2" x14ac:dyDescent="0.35">
      <c r="A35568" t="s">
        <v>71870</v>
      </c>
      <c r="B35568" s="4" t="s">
        <v>71871</v>
      </c>
    </row>
    <row r="35569" spans="1:2" ht="29" x14ac:dyDescent="0.35">
      <c r="A35569" t="s">
        <v>71872</v>
      </c>
      <c r="B35569" s="4" t="s">
        <v>71873</v>
      </c>
    </row>
    <row r="35570" spans="1:2" ht="29" x14ac:dyDescent="0.35">
      <c r="A35570" t="s">
        <v>71874</v>
      </c>
      <c r="B35570" s="4" t="s">
        <v>71875</v>
      </c>
    </row>
    <row r="35571" spans="1:2" ht="29" x14ac:dyDescent="0.35">
      <c r="A35571" t="s">
        <v>71876</v>
      </c>
      <c r="B35571" s="4" t="s">
        <v>71877</v>
      </c>
    </row>
    <row r="35572" spans="1:2" ht="29" x14ac:dyDescent="0.35">
      <c r="A35572" t="s">
        <v>71878</v>
      </c>
      <c r="B35572" s="4" t="s">
        <v>71879</v>
      </c>
    </row>
    <row r="35573" spans="1:2" ht="29" x14ac:dyDescent="0.35">
      <c r="A35573" t="s">
        <v>71880</v>
      </c>
      <c r="B35573" s="4" t="s">
        <v>71881</v>
      </c>
    </row>
    <row r="35574" spans="1:2" ht="29" x14ac:dyDescent="0.35">
      <c r="A35574" t="s">
        <v>71882</v>
      </c>
      <c r="B35574" s="4" t="s">
        <v>71883</v>
      </c>
    </row>
    <row r="35575" spans="1:2" ht="29" x14ac:dyDescent="0.35">
      <c r="A35575" t="s">
        <v>71884</v>
      </c>
      <c r="B35575" s="4" t="s">
        <v>71885</v>
      </c>
    </row>
    <row r="35576" spans="1:2" ht="29" x14ac:dyDescent="0.35">
      <c r="A35576" t="s">
        <v>71886</v>
      </c>
      <c r="B35576" s="4" t="s">
        <v>71887</v>
      </c>
    </row>
    <row r="35577" spans="1:2" ht="29" x14ac:dyDescent="0.35">
      <c r="A35577" t="s">
        <v>71888</v>
      </c>
      <c r="B35577" s="4" t="s">
        <v>71889</v>
      </c>
    </row>
    <row r="35578" spans="1:2" ht="29" x14ac:dyDescent="0.35">
      <c r="A35578" t="s">
        <v>71890</v>
      </c>
      <c r="B35578" s="4" t="s">
        <v>71891</v>
      </c>
    </row>
    <row r="35579" spans="1:2" ht="29" x14ac:dyDescent="0.35">
      <c r="A35579" t="s">
        <v>71892</v>
      </c>
      <c r="B35579" s="4" t="s">
        <v>71893</v>
      </c>
    </row>
    <row r="35580" spans="1:2" ht="29" x14ac:dyDescent="0.35">
      <c r="A35580" t="s">
        <v>71894</v>
      </c>
      <c r="B35580" s="4" t="s">
        <v>71895</v>
      </c>
    </row>
    <row r="35581" spans="1:2" ht="29" x14ac:dyDescent="0.35">
      <c r="A35581" t="s">
        <v>71896</v>
      </c>
      <c r="B35581" s="4" t="s">
        <v>71897</v>
      </c>
    </row>
    <row r="35582" spans="1:2" ht="29" x14ac:dyDescent="0.35">
      <c r="A35582" t="s">
        <v>71898</v>
      </c>
      <c r="B35582" s="4" t="s">
        <v>71899</v>
      </c>
    </row>
    <row r="35583" spans="1:2" ht="29" x14ac:dyDescent="0.35">
      <c r="A35583" t="s">
        <v>71900</v>
      </c>
      <c r="B35583" s="4" t="s">
        <v>71901</v>
      </c>
    </row>
    <row r="35584" spans="1:2" x14ac:dyDescent="0.35">
      <c r="A35584" t="s">
        <v>71902</v>
      </c>
      <c r="B35584" s="4" t="s">
        <v>71903</v>
      </c>
    </row>
    <row r="35585" spans="1:2" ht="29" x14ac:dyDescent="0.35">
      <c r="A35585" t="s">
        <v>71904</v>
      </c>
      <c r="B35585" s="4" t="s">
        <v>71905</v>
      </c>
    </row>
    <row r="35586" spans="1:2" ht="29" x14ac:dyDescent="0.35">
      <c r="A35586" t="s">
        <v>71906</v>
      </c>
      <c r="B35586" s="4" t="s">
        <v>71907</v>
      </c>
    </row>
    <row r="35587" spans="1:2" ht="29" x14ac:dyDescent="0.35">
      <c r="A35587" t="s">
        <v>71908</v>
      </c>
      <c r="B35587" s="4" t="s">
        <v>71909</v>
      </c>
    </row>
    <row r="35588" spans="1:2" ht="29" x14ac:dyDescent="0.35">
      <c r="A35588" t="s">
        <v>71910</v>
      </c>
      <c r="B35588" s="4" t="s">
        <v>71911</v>
      </c>
    </row>
    <row r="35589" spans="1:2" ht="29" x14ac:dyDescent="0.35">
      <c r="A35589" t="s">
        <v>71912</v>
      </c>
      <c r="B35589" s="4" t="s">
        <v>71913</v>
      </c>
    </row>
    <row r="35590" spans="1:2" ht="29" x14ac:dyDescent="0.35">
      <c r="A35590" t="s">
        <v>71914</v>
      </c>
      <c r="B35590" s="4" t="s">
        <v>71915</v>
      </c>
    </row>
    <row r="35591" spans="1:2" ht="29" x14ac:dyDescent="0.35">
      <c r="A35591" t="s">
        <v>71916</v>
      </c>
      <c r="B35591" s="4" t="s">
        <v>71917</v>
      </c>
    </row>
    <row r="35592" spans="1:2" ht="29" x14ac:dyDescent="0.35">
      <c r="A35592" t="s">
        <v>71918</v>
      </c>
      <c r="B35592" s="4" t="s">
        <v>71919</v>
      </c>
    </row>
    <row r="35593" spans="1:2" ht="29" x14ac:dyDescent="0.35">
      <c r="A35593" t="s">
        <v>71920</v>
      </c>
      <c r="B35593" s="4" t="s">
        <v>71921</v>
      </c>
    </row>
    <row r="35594" spans="1:2" ht="29" x14ac:dyDescent="0.35">
      <c r="A35594" t="s">
        <v>71922</v>
      </c>
      <c r="B35594" s="4" t="s">
        <v>71923</v>
      </c>
    </row>
    <row r="35595" spans="1:2" ht="29" x14ac:dyDescent="0.35">
      <c r="A35595" t="s">
        <v>71924</v>
      </c>
      <c r="B35595" s="4" t="s">
        <v>71925</v>
      </c>
    </row>
    <row r="35596" spans="1:2" ht="29" x14ac:dyDescent="0.35">
      <c r="A35596" t="s">
        <v>71926</v>
      </c>
      <c r="B35596" s="4" t="s">
        <v>71927</v>
      </c>
    </row>
    <row r="35597" spans="1:2" ht="29" x14ac:dyDescent="0.35">
      <c r="A35597" t="s">
        <v>71928</v>
      </c>
      <c r="B35597" s="4" t="s">
        <v>71929</v>
      </c>
    </row>
    <row r="35598" spans="1:2" ht="29" x14ac:dyDescent="0.35">
      <c r="A35598" t="s">
        <v>71930</v>
      </c>
      <c r="B35598" s="4" t="s">
        <v>71931</v>
      </c>
    </row>
    <row r="35599" spans="1:2" ht="29" x14ac:dyDescent="0.35">
      <c r="A35599" t="s">
        <v>71932</v>
      </c>
      <c r="B35599" s="4" t="s">
        <v>71933</v>
      </c>
    </row>
    <row r="35600" spans="1:2" x14ac:dyDescent="0.35">
      <c r="A35600" t="s">
        <v>71934</v>
      </c>
      <c r="B35600" s="4" t="s">
        <v>71935</v>
      </c>
    </row>
    <row r="35601" spans="1:2" ht="29" x14ac:dyDescent="0.35">
      <c r="A35601" t="s">
        <v>71936</v>
      </c>
      <c r="B35601" s="4" t="s">
        <v>71937</v>
      </c>
    </row>
    <row r="35602" spans="1:2" ht="29" x14ac:dyDescent="0.35">
      <c r="A35602" t="s">
        <v>71938</v>
      </c>
      <c r="B35602" s="4" t="s">
        <v>71939</v>
      </c>
    </row>
    <row r="35603" spans="1:2" ht="29" x14ac:dyDescent="0.35">
      <c r="A35603" t="s">
        <v>71940</v>
      </c>
      <c r="B35603" s="4" t="s">
        <v>71941</v>
      </c>
    </row>
    <row r="35604" spans="1:2" ht="29" x14ac:dyDescent="0.35">
      <c r="A35604" t="s">
        <v>71942</v>
      </c>
      <c r="B35604" s="4" t="s">
        <v>71943</v>
      </c>
    </row>
    <row r="35605" spans="1:2" ht="29" x14ac:dyDescent="0.35">
      <c r="A35605" t="s">
        <v>71944</v>
      </c>
      <c r="B35605" s="4" t="s">
        <v>71945</v>
      </c>
    </row>
    <row r="35606" spans="1:2" ht="29" x14ac:dyDescent="0.35">
      <c r="A35606" t="s">
        <v>71946</v>
      </c>
      <c r="B35606" s="4" t="s">
        <v>71947</v>
      </c>
    </row>
    <row r="35607" spans="1:2" ht="29" x14ac:dyDescent="0.35">
      <c r="A35607" t="s">
        <v>71948</v>
      </c>
      <c r="B35607" s="4" t="s">
        <v>71949</v>
      </c>
    </row>
    <row r="35608" spans="1:2" ht="29" x14ac:dyDescent="0.35">
      <c r="A35608" t="s">
        <v>71950</v>
      </c>
      <c r="B35608" s="4" t="s">
        <v>71951</v>
      </c>
    </row>
    <row r="35609" spans="1:2" ht="29" x14ac:dyDescent="0.35">
      <c r="A35609" t="s">
        <v>71952</v>
      </c>
      <c r="B35609" s="4" t="s">
        <v>71953</v>
      </c>
    </row>
    <row r="35610" spans="1:2" ht="29" x14ac:dyDescent="0.35">
      <c r="A35610" t="s">
        <v>71954</v>
      </c>
      <c r="B35610" s="4" t="s">
        <v>71955</v>
      </c>
    </row>
    <row r="35611" spans="1:2" ht="29" x14ac:dyDescent="0.35">
      <c r="A35611" t="s">
        <v>71956</v>
      </c>
      <c r="B35611" s="4" t="s">
        <v>71957</v>
      </c>
    </row>
    <row r="35612" spans="1:2" ht="29" x14ac:dyDescent="0.35">
      <c r="A35612" t="s">
        <v>71958</v>
      </c>
      <c r="B35612" s="4" t="s">
        <v>71959</v>
      </c>
    </row>
    <row r="35613" spans="1:2" ht="29" x14ac:dyDescent="0.35">
      <c r="A35613" t="s">
        <v>71960</v>
      </c>
      <c r="B35613" s="4" t="s">
        <v>71961</v>
      </c>
    </row>
    <row r="35614" spans="1:2" ht="29" x14ac:dyDescent="0.35">
      <c r="A35614" t="s">
        <v>71962</v>
      </c>
      <c r="B35614" s="4" t="s">
        <v>71963</v>
      </c>
    </row>
    <row r="35615" spans="1:2" ht="29" x14ac:dyDescent="0.35">
      <c r="A35615" t="s">
        <v>71964</v>
      </c>
      <c r="B35615" s="4" t="s">
        <v>71965</v>
      </c>
    </row>
    <row r="35616" spans="1:2" x14ac:dyDescent="0.35">
      <c r="A35616" t="s">
        <v>71966</v>
      </c>
      <c r="B35616" s="4" t="s">
        <v>71967</v>
      </c>
    </row>
    <row r="35617" spans="1:2" ht="29" x14ac:dyDescent="0.35">
      <c r="A35617" t="s">
        <v>71968</v>
      </c>
      <c r="B35617" s="4" t="s">
        <v>71969</v>
      </c>
    </row>
    <row r="35618" spans="1:2" ht="29" x14ac:dyDescent="0.35">
      <c r="A35618" t="s">
        <v>71970</v>
      </c>
      <c r="B35618" s="4" t="s">
        <v>71971</v>
      </c>
    </row>
    <row r="35619" spans="1:2" ht="29" x14ac:dyDescent="0.35">
      <c r="A35619" t="s">
        <v>71972</v>
      </c>
      <c r="B35619" s="4" t="s">
        <v>71973</v>
      </c>
    </row>
    <row r="35620" spans="1:2" ht="29" x14ac:dyDescent="0.35">
      <c r="A35620" t="s">
        <v>71974</v>
      </c>
      <c r="B35620" s="4" t="s">
        <v>71975</v>
      </c>
    </row>
    <row r="35621" spans="1:2" ht="29" x14ac:dyDescent="0.35">
      <c r="A35621" t="s">
        <v>71976</v>
      </c>
      <c r="B35621" s="4" t="s">
        <v>71977</v>
      </c>
    </row>
    <row r="35622" spans="1:2" ht="29" x14ac:dyDescent="0.35">
      <c r="A35622" t="s">
        <v>71978</v>
      </c>
      <c r="B35622" s="4" t="s">
        <v>71979</v>
      </c>
    </row>
    <row r="35623" spans="1:2" ht="29" x14ac:dyDescent="0.35">
      <c r="A35623" t="s">
        <v>71980</v>
      </c>
      <c r="B35623" s="4" t="s">
        <v>71981</v>
      </c>
    </row>
    <row r="35624" spans="1:2" ht="29" x14ac:dyDescent="0.35">
      <c r="A35624" t="s">
        <v>71982</v>
      </c>
      <c r="B35624" s="4" t="s">
        <v>71983</v>
      </c>
    </row>
    <row r="35625" spans="1:2" ht="29" x14ac:dyDescent="0.35">
      <c r="A35625" t="s">
        <v>71984</v>
      </c>
      <c r="B35625" s="4" t="s">
        <v>71985</v>
      </c>
    </row>
    <row r="35626" spans="1:2" ht="29" x14ac:dyDescent="0.35">
      <c r="A35626" t="s">
        <v>71986</v>
      </c>
      <c r="B35626" s="4" t="s">
        <v>71987</v>
      </c>
    </row>
    <row r="35627" spans="1:2" ht="29" x14ac:dyDescent="0.35">
      <c r="A35627" t="s">
        <v>71988</v>
      </c>
      <c r="B35627" s="4" t="s">
        <v>71989</v>
      </c>
    </row>
    <row r="35628" spans="1:2" ht="29" x14ac:dyDescent="0.35">
      <c r="A35628" t="s">
        <v>71990</v>
      </c>
      <c r="B35628" s="4" t="s">
        <v>71991</v>
      </c>
    </row>
    <row r="35629" spans="1:2" ht="29" x14ac:dyDescent="0.35">
      <c r="A35629" t="s">
        <v>71992</v>
      </c>
      <c r="B35629" s="4" t="s">
        <v>71993</v>
      </c>
    </row>
    <row r="35630" spans="1:2" ht="29" x14ac:dyDescent="0.35">
      <c r="A35630" t="s">
        <v>71994</v>
      </c>
      <c r="B35630" s="4" t="s">
        <v>71995</v>
      </c>
    </row>
    <row r="35631" spans="1:2" ht="29" x14ac:dyDescent="0.35">
      <c r="A35631" t="s">
        <v>71996</v>
      </c>
      <c r="B35631" s="4" t="s">
        <v>71997</v>
      </c>
    </row>
    <row r="35632" spans="1:2" x14ac:dyDescent="0.35">
      <c r="A35632" t="s">
        <v>71998</v>
      </c>
      <c r="B35632" s="4" t="s">
        <v>71999</v>
      </c>
    </row>
    <row r="35633" spans="1:2" ht="29" x14ac:dyDescent="0.35">
      <c r="A35633" t="s">
        <v>72000</v>
      </c>
      <c r="B35633" s="4" t="s">
        <v>72001</v>
      </c>
    </row>
    <row r="35634" spans="1:2" ht="29" x14ac:dyDescent="0.35">
      <c r="A35634" t="s">
        <v>72002</v>
      </c>
      <c r="B35634" s="4" t="s">
        <v>72003</v>
      </c>
    </row>
    <row r="35635" spans="1:2" ht="29" x14ac:dyDescent="0.35">
      <c r="A35635" t="s">
        <v>72004</v>
      </c>
      <c r="B35635" s="4" t="s">
        <v>72005</v>
      </c>
    </row>
    <row r="35636" spans="1:2" ht="29" x14ac:dyDescent="0.35">
      <c r="A35636" t="s">
        <v>72006</v>
      </c>
      <c r="B35636" s="4" t="s">
        <v>72007</v>
      </c>
    </row>
    <row r="35637" spans="1:2" ht="29" x14ac:dyDescent="0.35">
      <c r="A35637" t="s">
        <v>72008</v>
      </c>
      <c r="B35637" s="4" t="s">
        <v>72009</v>
      </c>
    </row>
    <row r="35638" spans="1:2" ht="29" x14ac:dyDescent="0.35">
      <c r="A35638" t="s">
        <v>72010</v>
      </c>
      <c r="B35638" s="4" t="s">
        <v>72011</v>
      </c>
    </row>
    <row r="35639" spans="1:2" ht="29" x14ac:dyDescent="0.35">
      <c r="A35639" t="s">
        <v>72012</v>
      </c>
      <c r="B35639" s="4" t="s">
        <v>72013</v>
      </c>
    </row>
    <row r="35640" spans="1:2" ht="29" x14ac:dyDescent="0.35">
      <c r="A35640" t="s">
        <v>72014</v>
      </c>
      <c r="B35640" s="4" t="s">
        <v>72015</v>
      </c>
    </row>
    <row r="35641" spans="1:2" ht="29" x14ac:dyDescent="0.35">
      <c r="A35641" t="s">
        <v>72016</v>
      </c>
      <c r="B35641" s="4" t="s">
        <v>72017</v>
      </c>
    </row>
    <row r="35642" spans="1:2" ht="29" x14ac:dyDescent="0.35">
      <c r="A35642" t="s">
        <v>72018</v>
      </c>
      <c r="B35642" s="4" t="s">
        <v>72019</v>
      </c>
    </row>
    <row r="35643" spans="1:2" ht="29" x14ac:dyDescent="0.35">
      <c r="A35643" t="s">
        <v>72020</v>
      </c>
      <c r="B35643" s="4" t="s">
        <v>72021</v>
      </c>
    </row>
    <row r="35644" spans="1:2" ht="29" x14ac:dyDescent="0.35">
      <c r="A35644" t="s">
        <v>72022</v>
      </c>
      <c r="B35644" s="4" t="s">
        <v>72023</v>
      </c>
    </row>
    <row r="35645" spans="1:2" ht="29" x14ac:dyDescent="0.35">
      <c r="A35645" t="s">
        <v>72024</v>
      </c>
      <c r="B35645" s="4" t="s">
        <v>72025</v>
      </c>
    </row>
    <row r="35646" spans="1:2" ht="29" x14ac:dyDescent="0.35">
      <c r="A35646" t="s">
        <v>72026</v>
      </c>
      <c r="B35646" s="4" t="s">
        <v>72027</v>
      </c>
    </row>
    <row r="35647" spans="1:2" ht="29" x14ac:dyDescent="0.35">
      <c r="A35647" t="s">
        <v>72028</v>
      </c>
      <c r="B35647" s="4" t="s">
        <v>72029</v>
      </c>
    </row>
    <row r="35648" spans="1:2" x14ac:dyDescent="0.35">
      <c r="A35648" t="s">
        <v>72030</v>
      </c>
      <c r="B35648" s="4" t="s">
        <v>72031</v>
      </c>
    </row>
    <row r="35649" spans="1:2" ht="29" x14ac:dyDescent="0.35">
      <c r="A35649" t="s">
        <v>72032</v>
      </c>
      <c r="B35649" s="4" t="s">
        <v>72033</v>
      </c>
    </row>
    <row r="35650" spans="1:2" ht="29" x14ac:dyDescent="0.35">
      <c r="A35650" t="s">
        <v>72034</v>
      </c>
      <c r="B35650" s="4" t="s">
        <v>72035</v>
      </c>
    </row>
    <row r="35651" spans="1:2" ht="29" x14ac:dyDescent="0.35">
      <c r="A35651" t="s">
        <v>72036</v>
      </c>
      <c r="B35651" s="4" t="s">
        <v>72037</v>
      </c>
    </row>
    <row r="35652" spans="1:2" ht="29" x14ac:dyDescent="0.35">
      <c r="A35652" t="s">
        <v>72038</v>
      </c>
      <c r="B35652" s="4" t="s">
        <v>72039</v>
      </c>
    </row>
    <row r="35653" spans="1:2" ht="29" x14ac:dyDescent="0.35">
      <c r="A35653" t="s">
        <v>72040</v>
      </c>
      <c r="B35653" s="4" t="s">
        <v>72041</v>
      </c>
    </row>
    <row r="35654" spans="1:2" ht="43.5" x14ac:dyDescent="0.35">
      <c r="A35654" t="s">
        <v>72042</v>
      </c>
      <c r="B35654" s="4" t="s">
        <v>72043</v>
      </c>
    </row>
    <row r="35655" spans="1:2" ht="29" x14ac:dyDescent="0.35">
      <c r="A35655" t="s">
        <v>72044</v>
      </c>
      <c r="B35655" s="4" t="s">
        <v>72045</v>
      </c>
    </row>
    <row r="35656" spans="1:2" ht="29" x14ac:dyDescent="0.35">
      <c r="A35656" t="s">
        <v>72046</v>
      </c>
      <c r="B35656" s="4" t="s">
        <v>72047</v>
      </c>
    </row>
    <row r="35657" spans="1:2" ht="43.5" x14ac:dyDescent="0.35">
      <c r="A35657" t="s">
        <v>72048</v>
      </c>
      <c r="B35657" s="4" t="s">
        <v>72049</v>
      </c>
    </row>
    <row r="35658" spans="1:2" ht="29" x14ac:dyDescent="0.35">
      <c r="A35658" t="s">
        <v>72050</v>
      </c>
      <c r="B35658" s="4" t="s">
        <v>72051</v>
      </c>
    </row>
    <row r="35659" spans="1:2" ht="29" x14ac:dyDescent="0.35">
      <c r="A35659" t="s">
        <v>72052</v>
      </c>
      <c r="B35659" s="4" t="s">
        <v>72053</v>
      </c>
    </row>
    <row r="35660" spans="1:2" ht="43.5" x14ac:dyDescent="0.35">
      <c r="A35660" t="s">
        <v>72054</v>
      </c>
      <c r="B35660" s="4" t="s">
        <v>72055</v>
      </c>
    </row>
    <row r="35661" spans="1:2" ht="29" x14ac:dyDescent="0.35">
      <c r="A35661" t="s">
        <v>72056</v>
      </c>
      <c r="B35661" s="4" t="s">
        <v>72057</v>
      </c>
    </row>
    <row r="35662" spans="1:2" ht="29" x14ac:dyDescent="0.35">
      <c r="A35662" t="s">
        <v>72058</v>
      </c>
      <c r="B35662" s="4" t="s">
        <v>72059</v>
      </c>
    </row>
    <row r="35663" spans="1:2" ht="43.5" x14ac:dyDescent="0.35">
      <c r="A35663" t="s">
        <v>72060</v>
      </c>
      <c r="B35663" s="4" t="s">
        <v>72061</v>
      </c>
    </row>
    <row r="35664" spans="1:2" x14ac:dyDescent="0.35">
      <c r="A35664" t="s">
        <v>72062</v>
      </c>
      <c r="B35664" s="4" t="s">
        <v>72063</v>
      </c>
    </row>
    <row r="35665" spans="1:2" ht="29" x14ac:dyDescent="0.35">
      <c r="A35665" t="s">
        <v>72064</v>
      </c>
      <c r="B35665" s="4" t="s">
        <v>72065</v>
      </c>
    </row>
    <row r="35666" spans="1:2" ht="29" x14ac:dyDescent="0.35">
      <c r="A35666" t="s">
        <v>72066</v>
      </c>
      <c r="B35666" s="4" t="s">
        <v>72067</v>
      </c>
    </row>
    <row r="35667" spans="1:2" ht="29" x14ac:dyDescent="0.35">
      <c r="A35667" t="s">
        <v>72068</v>
      </c>
      <c r="B35667" s="4" t="s">
        <v>72069</v>
      </c>
    </row>
    <row r="35668" spans="1:2" ht="43.5" x14ac:dyDescent="0.35">
      <c r="A35668" t="s">
        <v>72070</v>
      </c>
      <c r="B35668" s="4" t="s">
        <v>72071</v>
      </c>
    </row>
    <row r="35669" spans="1:2" ht="43.5" x14ac:dyDescent="0.35">
      <c r="A35669" t="s">
        <v>72072</v>
      </c>
      <c r="B35669" s="4" t="s">
        <v>72073</v>
      </c>
    </row>
    <row r="35670" spans="1:2" ht="43.5" x14ac:dyDescent="0.35">
      <c r="A35670" t="s">
        <v>72074</v>
      </c>
      <c r="B35670" s="4" t="s">
        <v>72075</v>
      </c>
    </row>
    <row r="35671" spans="1:2" ht="43.5" x14ac:dyDescent="0.35">
      <c r="A35671" t="s">
        <v>72076</v>
      </c>
      <c r="B35671" s="4" t="s">
        <v>72077</v>
      </c>
    </row>
    <row r="35672" spans="1:2" ht="43.5" x14ac:dyDescent="0.35">
      <c r="A35672" t="s">
        <v>72078</v>
      </c>
      <c r="B35672" s="4" t="s">
        <v>72079</v>
      </c>
    </row>
    <row r="35673" spans="1:2" ht="43.5" x14ac:dyDescent="0.35">
      <c r="A35673" t="s">
        <v>72080</v>
      </c>
      <c r="B35673" s="4" t="s">
        <v>72081</v>
      </c>
    </row>
    <row r="35674" spans="1:2" ht="29" x14ac:dyDescent="0.35">
      <c r="A35674" t="s">
        <v>72082</v>
      </c>
      <c r="B35674" s="4" t="s">
        <v>72083</v>
      </c>
    </row>
    <row r="35675" spans="1:2" ht="43.5" x14ac:dyDescent="0.35">
      <c r="A35675" t="s">
        <v>72084</v>
      </c>
      <c r="B35675" s="4" t="s">
        <v>72085</v>
      </c>
    </row>
    <row r="35676" spans="1:2" ht="43.5" x14ac:dyDescent="0.35">
      <c r="A35676" t="s">
        <v>72086</v>
      </c>
      <c r="B35676" s="4" t="s">
        <v>72087</v>
      </c>
    </row>
    <row r="35677" spans="1:2" ht="29" x14ac:dyDescent="0.35">
      <c r="A35677" t="s">
        <v>72088</v>
      </c>
      <c r="B35677" s="4" t="s">
        <v>72089</v>
      </c>
    </row>
    <row r="35678" spans="1:2" ht="43.5" x14ac:dyDescent="0.35">
      <c r="A35678" t="s">
        <v>72090</v>
      </c>
      <c r="B35678" s="4" t="s">
        <v>72091</v>
      </c>
    </row>
    <row r="35679" spans="1:2" ht="43.5" x14ac:dyDescent="0.35">
      <c r="A35679" t="s">
        <v>72092</v>
      </c>
      <c r="B35679" s="4" t="s">
        <v>72093</v>
      </c>
    </row>
    <row r="35680" spans="1:2" ht="29" x14ac:dyDescent="0.35">
      <c r="A35680" t="s">
        <v>72094</v>
      </c>
      <c r="B35680" s="4" t="s">
        <v>72095</v>
      </c>
    </row>
    <row r="35681" spans="1:2" ht="29" x14ac:dyDescent="0.35">
      <c r="A35681" t="s">
        <v>72096</v>
      </c>
      <c r="B35681" s="4" t="s">
        <v>72097</v>
      </c>
    </row>
    <row r="35682" spans="1:2" ht="29" x14ac:dyDescent="0.35">
      <c r="A35682" t="s">
        <v>72098</v>
      </c>
      <c r="B35682" s="4" t="s">
        <v>72099</v>
      </c>
    </row>
    <row r="35683" spans="1:2" ht="29" x14ac:dyDescent="0.35">
      <c r="A35683" t="s">
        <v>72100</v>
      </c>
      <c r="B35683" s="4" t="s">
        <v>72101</v>
      </c>
    </row>
    <row r="35684" spans="1:2" ht="43.5" x14ac:dyDescent="0.35">
      <c r="A35684" t="s">
        <v>72102</v>
      </c>
      <c r="B35684" s="4" t="s">
        <v>72103</v>
      </c>
    </row>
    <row r="35685" spans="1:2" ht="43.5" x14ac:dyDescent="0.35">
      <c r="A35685" t="s">
        <v>72104</v>
      </c>
      <c r="B35685" s="4" t="s">
        <v>72105</v>
      </c>
    </row>
    <row r="35686" spans="1:2" ht="43.5" x14ac:dyDescent="0.35">
      <c r="A35686" t="s">
        <v>72106</v>
      </c>
      <c r="B35686" s="4" t="s">
        <v>72107</v>
      </c>
    </row>
    <row r="35687" spans="1:2" ht="43.5" x14ac:dyDescent="0.35">
      <c r="A35687" t="s">
        <v>72108</v>
      </c>
      <c r="B35687" s="4" t="s">
        <v>72109</v>
      </c>
    </row>
    <row r="35688" spans="1:2" ht="43.5" x14ac:dyDescent="0.35">
      <c r="A35688" t="s">
        <v>72110</v>
      </c>
      <c r="B35688" s="4" t="s">
        <v>72111</v>
      </c>
    </row>
    <row r="35689" spans="1:2" ht="43.5" x14ac:dyDescent="0.35">
      <c r="A35689" t="s">
        <v>72112</v>
      </c>
      <c r="B35689" s="4" t="s">
        <v>72113</v>
      </c>
    </row>
    <row r="35690" spans="1:2" ht="29" x14ac:dyDescent="0.35">
      <c r="A35690" t="s">
        <v>72114</v>
      </c>
      <c r="B35690" s="4" t="s">
        <v>72115</v>
      </c>
    </row>
    <row r="35691" spans="1:2" ht="43.5" x14ac:dyDescent="0.35">
      <c r="A35691" t="s">
        <v>72116</v>
      </c>
      <c r="B35691" s="4" t="s">
        <v>72117</v>
      </c>
    </row>
    <row r="35692" spans="1:2" ht="43.5" x14ac:dyDescent="0.35">
      <c r="A35692" t="s">
        <v>72118</v>
      </c>
      <c r="B35692" s="4" t="s">
        <v>72119</v>
      </c>
    </row>
    <row r="35693" spans="1:2" ht="29" x14ac:dyDescent="0.35">
      <c r="A35693" t="s">
        <v>72120</v>
      </c>
      <c r="B35693" s="4" t="s">
        <v>72121</v>
      </c>
    </row>
    <row r="35694" spans="1:2" ht="43.5" x14ac:dyDescent="0.35">
      <c r="A35694" t="s">
        <v>72122</v>
      </c>
      <c r="B35694" s="4" t="s">
        <v>72123</v>
      </c>
    </row>
    <row r="35695" spans="1:2" ht="43.5" x14ac:dyDescent="0.35">
      <c r="A35695" t="s">
        <v>72124</v>
      </c>
      <c r="B35695" s="4" t="s">
        <v>72125</v>
      </c>
    </row>
    <row r="35696" spans="1:2" ht="29" x14ac:dyDescent="0.35">
      <c r="A35696" t="s">
        <v>72126</v>
      </c>
      <c r="B35696" s="4" t="s">
        <v>72127</v>
      </c>
    </row>
    <row r="35697" spans="1:2" ht="29" x14ac:dyDescent="0.35">
      <c r="A35697" t="s">
        <v>72128</v>
      </c>
      <c r="B35697" s="4" t="s">
        <v>72129</v>
      </c>
    </row>
    <row r="35698" spans="1:2" ht="29" x14ac:dyDescent="0.35">
      <c r="A35698" t="s">
        <v>72130</v>
      </c>
      <c r="B35698" s="4" t="s">
        <v>72131</v>
      </c>
    </row>
    <row r="35699" spans="1:2" ht="43.5" x14ac:dyDescent="0.35">
      <c r="A35699" t="s">
        <v>72132</v>
      </c>
      <c r="B35699" s="4" t="s">
        <v>72133</v>
      </c>
    </row>
    <row r="35700" spans="1:2" ht="43.5" x14ac:dyDescent="0.35">
      <c r="A35700" t="s">
        <v>72134</v>
      </c>
      <c r="B35700" s="4" t="s">
        <v>72135</v>
      </c>
    </row>
    <row r="35701" spans="1:2" ht="43.5" x14ac:dyDescent="0.35">
      <c r="A35701" t="s">
        <v>72136</v>
      </c>
      <c r="B35701" s="4" t="s">
        <v>72137</v>
      </c>
    </row>
    <row r="35702" spans="1:2" ht="43.5" x14ac:dyDescent="0.35">
      <c r="A35702" t="s">
        <v>72138</v>
      </c>
      <c r="B35702" s="4" t="s">
        <v>72139</v>
      </c>
    </row>
    <row r="35703" spans="1:2" ht="43.5" x14ac:dyDescent="0.35">
      <c r="A35703" t="s">
        <v>72140</v>
      </c>
      <c r="B35703" s="4" t="s">
        <v>72141</v>
      </c>
    </row>
    <row r="35704" spans="1:2" ht="43.5" x14ac:dyDescent="0.35">
      <c r="A35704" t="s">
        <v>72142</v>
      </c>
      <c r="B35704" s="4" t="s">
        <v>72143</v>
      </c>
    </row>
    <row r="35705" spans="1:2" ht="43.5" x14ac:dyDescent="0.35">
      <c r="A35705" t="s">
        <v>72144</v>
      </c>
      <c r="B35705" s="4" t="s">
        <v>72145</v>
      </c>
    </row>
    <row r="35706" spans="1:2" ht="43.5" x14ac:dyDescent="0.35">
      <c r="A35706" t="s">
        <v>72146</v>
      </c>
      <c r="B35706" s="4" t="s">
        <v>72147</v>
      </c>
    </row>
    <row r="35707" spans="1:2" ht="43.5" x14ac:dyDescent="0.35">
      <c r="A35707" t="s">
        <v>72148</v>
      </c>
      <c r="B35707" s="4" t="s">
        <v>72149</v>
      </c>
    </row>
    <row r="35708" spans="1:2" ht="43.5" x14ac:dyDescent="0.35">
      <c r="A35708" t="s">
        <v>72150</v>
      </c>
      <c r="B35708" s="4" t="s">
        <v>72151</v>
      </c>
    </row>
    <row r="35709" spans="1:2" ht="43.5" x14ac:dyDescent="0.35">
      <c r="A35709" t="s">
        <v>72152</v>
      </c>
      <c r="B35709" s="4" t="s">
        <v>72153</v>
      </c>
    </row>
    <row r="35710" spans="1:2" ht="43.5" x14ac:dyDescent="0.35">
      <c r="A35710" t="s">
        <v>72154</v>
      </c>
      <c r="B35710" s="4" t="s">
        <v>72155</v>
      </c>
    </row>
    <row r="35711" spans="1:2" ht="43.5" x14ac:dyDescent="0.35">
      <c r="A35711" t="s">
        <v>72156</v>
      </c>
      <c r="B35711" s="4" t="s">
        <v>72157</v>
      </c>
    </row>
    <row r="35712" spans="1:2" ht="29" x14ac:dyDescent="0.35">
      <c r="A35712" t="s">
        <v>72158</v>
      </c>
      <c r="B35712" s="4" t="s">
        <v>72159</v>
      </c>
    </row>
    <row r="35713" spans="1:2" ht="29" x14ac:dyDescent="0.35">
      <c r="A35713" t="s">
        <v>72160</v>
      </c>
      <c r="B35713" s="4" t="s">
        <v>72161</v>
      </c>
    </row>
    <row r="35714" spans="1:2" ht="29" x14ac:dyDescent="0.35">
      <c r="A35714" t="s">
        <v>72162</v>
      </c>
      <c r="B35714" s="4" t="s">
        <v>72163</v>
      </c>
    </row>
    <row r="35715" spans="1:2" ht="29" x14ac:dyDescent="0.35">
      <c r="A35715" t="s">
        <v>72164</v>
      </c>
      <c r="B35715" s="4" t="s">
        <v>72165</v>
      </c>
    </row>
    <row r="35716" spans="1:2" ht="29" x14ac:dyDescent="0.35">
      <c r="A35716" t="s">
        <v>72166</v>
      </c>
      <c r="B35716" s="4" t="s">
        <v>72167</v>
      </c>
    </row>
    <row r="35717" spans="1:2" ht="29" x14ac:dyDescent="0.35">
      <c r="A35717" t="s">
        <v>72168</v>
      </c>
      <c r="B35717" s="4" t="s">
        <v>72169</v>
      </c>
    </row>
    <row r="35718" spans="1:2" ht="29" x14ac:dyDescent="0.35">
      <c r="A35718" t="s">
        <v>72170</v>
      </c>
      <c r="B35718" s="4" t="s">
        <v>72171</v>
      </c>
    </row>
    <row r="35719" spans="1:2" ht="29" x14ac:dyDescent="0.35">
      <c r="A35719" t="s">
        <v>72172</v>
      </c>
      <c r="B35719" s="4" t="s">
        <v>72173</v>
      </c>
    </row>
    <row r="35720" spans="1:2" ht="29" x14ac:dyDescent="0.35">
      <c r="A35720" t="s">
        <v>72174</v>
      </c>
      <c r="B35720" s="4" t="s">
        <v>72175</v>
      </c>
    </row>
    <row r="35721" spans="1:2" ht="29" x14ac:dyDescent="0.35">
      <c r="A35721" t="s">
        <v>72176</v>
      </c>
      <c r="B35721" s="4" t="s">
        <v>72177</v>
      </c>
    </row>
    <row r="35722" spans="1:2" ht="29" x14ac:dyDescent="0.35">
      <c r="A35722" t="s">
        <v>72178</v>
      </c>
      <c r="B35722" s="4" t="s">
        <v>72179</v>
      </c>
    </row>
    <row r="35723" spans="1:2" ht="29" x14ac:dyDescent="0.35">
      <c r="A35723" t="s">
        <v>72180</v>
      </c>
      <c r="B35723" s="4" t="s">
        <v>72181</v>
      </c>
    </row>
    <row r="35724" spans="1:2" ht="29" x14ac:dyDescent="0.35">
      <c r="A35724" t="s">
        <v>72182</v>
      </c>
      <c r="B35724" s="4" t="s">
        <v>72183</v>
      </c>
    </row>
    <row r="35725" spans="1:2" ht="29" x14ac:dyDescent="0.35">
      <c r="A35725" t="s">
        <v>72184</v>
      </c>
      <c r="B35725" s="4" t="s">
        <v>72185</v>
      </c>
    </row>
    <row r="35726" spans="1:2" ht="29" x14ac:dyDescent="0.35">
      <c r="A35726" t="s">
        <v>72186</v>
      </c>
      <c r="B35726" s="4" t="s">
        <v>72187</v>
      </c>
    </row>
    <row r="35727" spans="1:2" ht="29" x14ac:dyDescent="0.35">
      <c r="A35727" t="s">
        <v>72188</v>
      </c>
      <c r="B35727" s="4" t="s">
        <v>72189</v>
      </c>
    </row>
    <row r="35728" spans="1:2" x14ac:dyDescent="0.35">
      <c r="A35728" t="s">
        <v>72190</v>
      </c>
      <c r="B35728" s="4" t="s">
        <v>72191</v>
      </c>
    </row>
    <row r="35729" spans="1:2" ht="29" x14ac:dyDescent="0.35">
      <c r="A35729" t="s">
        <v>72192</v>
      </c>
      <c r="B35729" s="4" t="s">
        <v>72193</v>
      </c>
    </row>
    <row r="35730" spans="1:2" ht="29" x14ac:dyDescent="0.35">
      <c r="A35730" t="s">
        <v>72194</v>
      </c>
      <c r="B35730" s="4" t="s">
        <v>72195</v>
      </c>
    </row>
    <row r="35731" spans="1:2" ht="29" x14ac:dyDescent="0.35">
      <c r="A35731" t="s">
        <v>72196</v>
      </c>
      <c r="B35731" s="4" t="s">
        <v>72197</v>
      </c>
    </row>
    <row r="35732" spans="1:2" ht="29" x14ac:dyDescent="0.35">
      <c r="A35732" t="s">
        <v>72198</v>
      </c>
      <c r="B35732" s="4" t="s">
        <v>72199</v>
      </c>
    </row>
    <row r="35733" spans="1:2" ht="29" x14ac:dyDescent="0.35">
      <c r="A35733" t="s">
        <v>72200</v>
      </c>
      <c r="B35733" s="4" t="s">
        <v>72201</v>
      </c>
    </row>
    <row r="35734" spans="1:2" ht="29" x14ac:dyDescent="0.35">
      <c r="A35734" t="s">
        <v>72202</v>
      </c>
      <c r="B35734" s="4" t="s">
        <v>72203</v>
      </c>
    </row>
    <row r="35735" spans="1:2" ht="29" x14ac:dyDescent="0.35">
      <c r="A35735" t="s">
        <v>72204</v>
      </c>
      <c r="B35735" s="4" t="s">
        <v>72205</v>
      </c>
    </row>
    <row r="35736" spans="1:2" ht="29" x14ac:dyDescent="0.35">
      <c r="A35736" t="s">
        <v>72206</v>
      </c>
      <c r="B35736" s="4" t="s">
        <v>72207</v>
      </c>
    </row>
    <row r="35737" spans="1:2" ht="29" x14ac:dyDescent="0.35">
      <c r="A35737" t="s">
        <v>72208</v>
      </c>
      <c r="B35737" s="4" t="s">
        <v>72209</v>
      </c>
    </row>
    <row r="35738" spans="1:2" ht="29" x14ac:dyDescent="0.35">
      <c r="A35738" t="s">
        <v>72210</v>
      </c>
      <c r="B35738" s="4" t="s">
        <v>72211</v>
      </c>
    </row>
    <row r="35739" spans="1:2" ht="29" x14ac:dyDescent="0.35">
      <c r="A35739" t="s">
        <v>72212</v>
      </c>
      <c r="B35739" s="4" t="s">
        <v>72213</v>
      </c>
    </row>
    <row r="35740" spans="1:2" ht="29" x14ac:dyDescent="0.35">
      <c r="A35740" t="s">
        <v>72214</v>
      </c>
      <c r="B35740" s="4" t="s">
        <v>72215</v>
      </c>
    </row>
    <row r="35741" spans="1:2" ht="29" x14ac:dyDescent="0.35">
      <c r="A35741" t="s">
        <v>72216</v>
      </c>
      <c r="B35741" s="4" t="s">
        <v>72217</v>
      </c>
    </row>
    <row r="35742" spans="1:2" ht="29" x14ac:dyDescent="0.35">
      <c r="A35742" t="s">
        <v>72218</v>
      </c>
      <c r="B35742" s="4" t="s">
        <v>72219</v>
      </c>
    </row>
    <row r="35743" spans="1:2" ht="29" x14ac:dyDescent="0.35">
      <c r="A35743" t="s">
        <v>72220</v>
      </c>
      <c r="B35743" s="4" t="s">
        <v>72221</v>
      </c>
    </row>
    <row r="35744" spans="1:2" x14ac:dyDescent="0.35">
      <c r="A35744" t="s">
        <v>72222</v>
      </c>
      <c r="B35744" s="4" t="s">
        <v>72223</v>
      </c>
    </row>
    <row r="35745" spans="1:2" ht="29" x14ac:dyDescent="0.35">
      <c r="A35745" t="s">
        <v>72224</v>
      </c>
      <c r="B35745" s="4" t="s">
        <v>72225</v>
      </c>
    </row>
    <row r="35746" spans="1:2" ht="29" x14ac:dyDescent="0.35">
      <c r="A35746" t="s">
        <v>72226</v>
      </c>
      <c r="B35746" s="4" t="s">
        <v>72227</v>
      </c>
    </row>
    <row r="35747" spans="1:2" ht="29" x14ac:dyDescent="0.35">
      <c r="A35747" t="s">
        <v>72228</v>
      </c>
      <c r="B35747" s="4" t="s">
        <v>72229</v>
      </c>
    </row>
    <row r="35748" spans="1:2" ht="29" x14ac:dyDescent="0.35">
      <c r="A35748" t="s">
        <v>72230</v>
      </c>
      <c r="B35748" s="4" t="s">
        <v>72231</v>
      </c>
    </row>
    <row r="35749" spans="1:2" ht="29" x14ac:dyDescent="0.35">
      <c r="A35749" t="s">
        <v>72232</v>
      </c>
      <c r="B35749" s="4" t="s">
        <v>72233</v>
      </c>
    </row>
    <row r="35750" spans="1:2" ht="43.5" x14ac:dyDescent="0.35">
      <c r="A35750" t="s">
        <v>72234</v>
      </c>
      <c r="B35750" s="4" t="s">
        <v>72235</v>
      </c>
    </row>
    <row r="35751" spans="1:2" ht="29" x14ac:dyDescent="0.35">
      <c r="A35751" t="s">
        <v>72236</v>
      </c>
      <c r="B35751" s="4" t="s">
        <v>72237</v>
      </c>
    </row>
    <row r="35752" spans="1:2" ht="29" x14ac:dyDescent="0.35">
      <c r="A35752" t="s">
        <v>72238</v>
      </c>
      <c r="B35752" s="4" t="s">
        <v>72239</v>
      </c>
    </row>
    <row r="35753" spans="1:2" ht="43.5" x14ac:dyDescent="0.35">
      <c r="A35753" t="s">
        <v>72240</v>
      </c>
      <c r="B35753" s="4" t="s">
        <v>72241</v>
      </c>
    </row>
    <row r="35754" spans="1:2" ht="29" x14ac:dyDescent="0.35">
      <c r="A35754" t="s">
        <v>72242</v>
      </c>
      <c r="B35754" s="4" t="s">
        <v>72243</v>
      </c>
    </row>
    <row r="35755" spans="1:2" ht="29" x14ac:dyDescent="0.35">
      <c r="A35755" t="s">
        <v>72244</v>
      </c>
      <c r="B35755" s="4" t="s">
        <v>72245</v>
      </c>
    </row>
    <row r="35756" spans="1:2" ht="43.5" x14ac:dyDescent="0.35">
      <c r="A35756" t="s">
        <v>72246</v>
      </c>
      <c r="B35756" s="4" t="s">
        <v>72247</v>
      </c>
    </row>
    <row r="35757" spans="1:2" ht="29" x14ac:dyDescent="0.35">
      <c r="A35757" t="s">
        <v>72248</v>
      </c>
      <c r="B35757" s="4" t="s">
        <v>72249</v>
      </c>
    </row>
    <row r="35758" spans="1:2" ht="29" x14ac:dyDescent="0.35">
      <c r="A35758" t="s">
        <v>72250</v>
      </c>
      <c r="B35758" s="4" t="s">
        <v>72251</v>
      </c>
    </row>
    <row r="35759" spans="1:2" ht="43.5" x14ac:dyDescent="0.35">
      <c r="A35759" t="s">
        <v>72252</v>
      </c>
      <c r="B35759" s="4" t="s">
        <v>72253</v>
      </c>
    </row>
    <row r="35760" spans="1:2" x14ac:dyDescent="0.35">
      <c r="A35760" t="s">
        <v>72254</v>
      </c>
      <c r="B35760" s="4" t="s">
        <v>72255</v>
      </c>
    </row>
    <row r="35761" spans="1:2" ht="29" x14ac:dyDescent="0.35">
      <c r="A35761" t="s">
        <v>72256</v>
      </c>
      <c r="B35761" s="4" t="s">
        <v>72257</v>
      </c>
    </row>
    <row r="35762" spans="1:2" ht="29" x14ac:dyDescent="0.35">
      <c r="A35762" t="s">
        <v>72258</v>
      </c>
      <c r="B35762" s="4" t="s">
        <v>72259</v>
      </c>
    </row>
    <row r="35763" spans="1:2" ht="29" x14ac:dyDescent="0.35">
      <c r="A35763" t="s">
        <v>72260</v>
      </c>
      <c r="B35763" s="4" t="s">
        <v>72261</v>
      </c>
    </row>
    <row r="35764" spans="1:2" ht="43.5" x14ac:dyDescent="0.35">
      <c r="A35764" t="s">
        <v>72262</v>
      </c>
      <c r="B35764" s="4" t="s">
        <v>72263</v>
      </c>
    </row>
    <row r="35765" spans="1:2" ht="43.5" x14ac:dyDescent="0.35">
      <c r="A35765" t="s">
        <v>72264</v>
      </c>
      <c r="B35765" s="4" t="s">
        <v>72265</v>
      </c>
    </row>
    <row r="35766" spans="1:2" ht="43.5" x14ac:dyDescent="0.35">
      <c r="A35766" t="s">
        <v>72266</v>
      </c>
      <c r="B35766" s="4" t="s">
        <v>72267</v>
      </c>
    </row>
    <row r="35767" spans="1:2" ht="43.5" x14ac:dyDescent="0.35">
      <c r="A35767" t="s">
        <v>72268</v>
      </c>
      <c r="B35767" s="4" t="s">
        <v>72269</v>
      </c>
    </row>
    <row r="35768" spans="1:2" ht="43.5" x14ac:dyDescent="0.35">
      <c r="A35768" t="s">
        <v>72270</v>
      </c>
      <c r="B35768" s="4" t="s">
        <v>72271</v>
      </c>
    </row>
    <row r="35769" spans="1:2" ht="43.5" x14ac:dyDescent="0.35">
      <c r="A35769" t="s">
        <v>72272</v>
      </c>
      <c r="B35769" s="4" t="s">
        <v>72273</v>
      </c>
    </row>
    <row r="35770" spans="1:2" ht="29" x14ac:dyDescent="0.35">
      <c r="A35770" t="s">
        <v>72274</v>
      </c>
      <c r="B35770" s="4" t="s">
        <v>72275</v>
      </c>
    </row>
    <row r="35771" spans="1:2" ht="43.5" x14ac:dyDescent="0.35">
      <c r="A35771" t="s">
        <v>72276</v>
      </c>
      <c r="B35771" s="4" t="s">
        <v>72277</v>
      </c>
    </row>
    <row r="35772" spans="1:2" ht="43.5" x14ac:dyDescent="0.35">
      <c r="A35772" t="s">
        <v>72278</v>
      </c>
      <c r="B35772" s="4" t="s">
        <v>72279</v>
      </c>
    </row>
    <row r="35773" spans="1:2" ht="29" x14ac:dyDescent="0.35">
      <c r="A35773" t="s">
        <v>72280</v>
      </c>
      <c r="B35773" s="4" t="s">
        <v>72281</v>
      </c>
    </row>
    <row r="35774" spans="1:2" ht="43.5" x14ac:dyDescent="0.35">
      <c r="A35774" t="s">
        <v>72282</v>
      </c>
      <c r="B35774" s="4" t="s">
        <v>72283</v>
      </c>
    </row>
    <row r="35775" spans="1:2" ht="43.5" x14ac:dyDescent="0.35">
      <c r="A35775" t="s">
        <v>72284</v>
      </c>
      <c r="B35775" s="4" t="s">
        <v>72285</v>
      </c>
    </row>
    <row r="35776" spans="1:2" ht="29" x14ac:dyDescent="0.35">
      <c r="A35776" t="s">
        <v>72286</v>
      </c>
      <c r="B35776" s="4" t="s">
        <v>72287</v>
      </c>
    </row>
    <row r="35777" spans="1:2" ht="29" x14ac:dyDescent="0.35">
      <c r="A35777" t="s">
        <v>72288</v>
      </c>
      <c r="B35777" s="4" t="s">
        <v>72289</v>
      </c>
    </row>
    <row r="35778" spans="1:2" ht="29" x14ac:dyDescent="0.35">
      <c r="A35778" t="s">
        <v>72290</v>
      </c>
      <c r="B35778" s="4" t="s">
        <v>72291</v>
      </c>
    </row>
    <row r="35779" spans="1:2" ht="29" x14ac:dyDescent="0.35">
      <c r="A35779" t="s">
        <v>72292</v>
      </c>
      <c r="B35779" s="4" t="s">
        <v>72293</v>
      </c>
    </row>
    <row r="35780" spans="1:2" ht="43.5" x14ac:dyDescent="0.35">
      <c r="A35780" t="s">
        <v>72294</v>
      </c>
      <c r="B35780" s="4" t="s">
        <v>72295</v>
      </c>
    </row>
    <row r="35781" spans="1:2" ht="43.5" x14ac:dyDescent="0.35">
      <c r="A35781" t="s">
        <v>72296</v>
      </c>
      <c r="B35781" s="4" t="s">
        <v>72297</v>
      </c>
    </row>
    <row r="35782" spans="1:2" ht="43.5" x14ac:dyDescent="0.35">
      <c r="A35782" t="s">
        <v>72298</v>
      </c>
      <c r="B35782" s="4" t="s">
        <v>72299</v>
      </c>
    </row>
    <row r="35783" spans="1:2" ht="43.5" x14ac:dyDescent="0.35">
      <c r="A35783" t="s">
        <v>72300</v>
      </c>
      <c r="B35783" s="4" t="s">
        <v>72301</v>
      </c>
    </row>
    <row r="35784" spans="1:2" ht="43.5" x14ac:dyDescent="0.35">
      <c r="A35784" t="s">
        <v>72302</v>
      </c>
      <c r="B35784" s="4" t="s">
        <v>72303</v>
      </c>
    </row>
    <row r="35785" spans="1:2" ht="43.5" x14ac:dyDescent="0.35">
      <c r="A35785" t="s">
        <v>72304</v>
      </c>
      <c r="B35785" s="4" t="s">
        <v>72305</v>
      </c>
    </row>
    <row r="35786" spans="1:2" ht="29" x14ac:dyDescent="0.35">
      <c r="A35786" t="s">
        <v>72306</v>
      </c>
      <c r="B35786" s="4" t="s">
        <v>72307</v>
      </c>
    </row>
    <row r="35787" spans="1:2" ht="43.5" x14ac:dyDescent="0.35">
      <c r="A35787" t="s">
        <v>72308</v>
      </c>
      <c r="B35787" s="4" t="s">
        <v>72309</v>
      </c>
    </row>
    <row r="35788" spans="1:2" ht="43.5" x14ac:dyDescent="0.35">
      <c r="A35788" t="s">
        <v>72310</v>
      </c>
      <c r="B35788" s="4" t="s">
        <v>72311</v>
      </c>
    </row>
    <row r="35789" spans="1:2" ht="29" x14ac:dyDescent="0.35">
      <c r="A35789" t="s">
        <v>72312</v>
      </c>
      <c r="B35789" s="4" t="s">
        <v>72313</v>
      </c>
    </row>
    <row r="35790" spans="1:2" ht="43.5" x14ac:dyDescent="0.35">
      <c r="A35790" t="s">
        <v>72314</v>
      </c>
      <c r="B35790" s="4" t="s">
        <v>72315</v>
      </c>
    </row>
    <row r="35791" spans="1:2" ht="43.5" x14ac:dyDescent="0.35">
      <c r="A35791" t="s">
        <v>72316</v>
      </c>
      <c r="B35791" s="4" t="s">
        <v>72317</v>
      </c>
    </row>
    <row r="35792" spans="1:2" ht="29" x14ac:dyDescent="0.35">
      <c r="A35792" t="s">
        <v>72318</v>
      </c>
      <c r="B35792" s="4" t="s">
        <v>72319</v>
      </c>
    </row>
    <row r="35793" spans="1:2" ht="29" x14ac:dyDescent="0.35">
      <c r="A35793" t="s">
        <v>72320</v>
      </c>
      <c r="B35793" s="4" t="s">
        <v>72321</v>
      </c>
    </row>
    <row r="35794" spans="1:2" ht="29" x14ac:dyDescent="0.35">
      <c r="A35794" t="s">
        <v>72322</v>
      </c>
      <c r="B35794" s="4" t="s">
        <v>72323</v>
      </c>
    </row>
    <row r="35795" spans="1:2" ht="43.5" x14ac:dyDescent="0.35">
      <c r="A35795" t="s">
        <v>72324</v>
      </c>
      <c r="B35795" s="4" t="s">
        <v>72325</v>
      </c>
    </row>
    <row r="35796" spans="1:2" ht="43.5" x14ac:dyDescent="0.35">
      <c r="A35796" t="s">
        <v>72326</v>
      </c>
      <c r="B35796" s="4" t="s">
        <v>72327</v>
      </c>
    </row>
    <row r="35797" spans="1:2" ht="43.5" x14ac:dyDescent="0.35">
      <c r="A35797" t="s">
        <v>72328</v>
      </c>
      <c r="B35797" s="4" t="s">
        <v>72329</v>
      </c>
    </row>
    <row r="35798" spans="1:2" ht="43.5" x14ac:dyDescent="0.35">
      <c r="A35798" t="s">
        <v>72330</v>
      </c>
      <c r="B35798" s="4" t="s">
        <v>72331</v>
      </c>
    </row>
    <row r="35799" spans="1:2" ht="43.5" x14ac:dyDescent="0.35">
      <c r="A35799" t="s">
        <v>72332</v>
      </c>
      <c r="B35799" s="4" t="s">
        <v>72333</v>
      </c>
    </row>
    <row r="35800" spans="1:2" ht="43.5" x14ac:dyDescent="0.35">
      <c r="A35800" t="s">
        <v>72334</v>
      </c>
      <c r="B35800" s="4" t="s">
        <v>72335</v>
      </c>
    </row>
    <row r="35801" spans="1:2" ht="43.5" x14ac:dyDescent="0.35">
      <c r="A35801" t="s">
        <v>72336</v>
      </c>
      <c r="B35801" s="4" t="s">
        <v>72337</v>
      </c>
    </row>
    <row r="35802" spans="1:2" ht="43.5" x14ac:dyDescent="0.35">
      <c r="A35802" t="s">
        <v>72338</v>
      </c>
      <c r="B35802" s="4" t="s">
        <v>72339</v>
      </c>
    </row>
    <row r="35803" spans="1:2" ht="43.5" x14ac:dyDescent="0.35">
      <c r="A35803" t="s">
        <v>72340</v>
      </c>
      <c r="B35803" s="4" t="s">
        <v>72341</v>
      </c>
    </row>
    <row r="35804" spans="1:2" ht="43.5" x14ac:dyDescent="0.35">
      <c r="A35804" t="s">
        <v>72342</v>
      </c>
      <c r="B35804" s="4" t="s">
        <v>72343</v>
      </c>
    </row>
    <row r="35805" spans="1:2" ht="43.5" x14ac:dyDescent="0.35">
      <c r="A35805" t="s">
        <v>72344</v>
      </c>
      <c r="B35805" s="4" t="s">
        <v>72345</v>
      </c>
    </row>
    <row r="35806" spans="1:2" ht="43.5" x14ac:dyDescent="0.35">
      <c r="A35806" t="s">
        <v>72346</v>
      </c>
      <c r="B35806" s="4" t="s">
        <v>72347</v>
      </c>
    </row>
    <row r="35807" spans="1:2" ht="43.5" x14ac:dyDescent="0.35">
      <c r="A35807" t="s">
        <v>72348</v>
      </c>
      <c r="B35807" s="4" t="s">
        <v>72349</v>
      </c>
    </row>
    <row r="35808" spans="1:2" ht="29" x14ac:dyDescent="0.35">
      <c r="A35808" t="s">
        <v>72350</v>
      </c>
      <c r="B35808" s="4" t="s">
        <v>72351</v>
      </c>
    </row>
    <row r="35809" spans="1:2" ht="29" x14ac:dyDescent="0.35">
      <c r="A35809" t="s">
        <v>72352</v>
      </c>
      <c r="B35809" s="4" t="s">
        <v>72353</v>
      </c>
    </row>
    <row r="35810" spans="1:2" ht="29" x14ac:dyDescent="0.35">
      <c r="A35810" t="s">
        <v>72354</v>
      </c>
      <c r="B35810" s="4" t="s">
        <v>72355</v>
      </c>
    </row>
    <row r="35811" spans="1:2" ht="29" x14ac:dyDescent="0.35">
      <c r="A35811" t="s">
        <v>72356</v>
      </c>
      <c r="B35811" s="4" t="s">
        <v>72357</v>
      </c>
    </row>
    <row r="35812" spans="1:2" ht="29" x14ac:dyDescent="0.35">
      <c r="A35812" t="s">
        <v>72358</v>
      </c>
      <c r="B35812" s="4" t="s">
        <v>72359</v>
      </c>
    </row>
    <row r="35813" spans="1:2" ht="29" x14ac:dyDescent="0.35">
      <c r="A35813" t="s">
        <v>72360</v>
      </c>
      <c r="B35813" s="4" t="s">
        <v>72361</v>
      </c>
    </row>
    <row r="35814" spans="1:2" ht="43.5" x14ac:dyDescent="0.35">
      <c r="A35814" t="s">
        <v>72362</v>
      </c>
      <c r="B35814" s="4" t="s">
        <v>72363</v>
      </c>
    </row>
    <row r="35815" spans="1:2" ht="29" x14ac:dyDescent="0.35">
      <c r="A35815" t="s">
        <v>72364</v>
      </c>
      <c r="B35815" s="4" t="s">
        <v>72365</v>
      </c>
    </row>
    <row r="35816" spans="1:2" ht="29" x14ac:dyDescent="0.35">
      <c r="A35816" t="s">
        <v>72366</v>
      </c>
      <c r="B35816" s="4" t="s">
        <v>72367</v>
      </c>
    </row>
    <row r="35817" spans="1:2" ht="43.5" x14ac:dyDescent="0.35">
      <c r="A35817" t="s">
        <v>72368</v>
      </c>
      <c r="B35817" s="4" t="s">
        <v>72369</v>
      </c>
    </row>
    <row r="35818" spans="1:2" ht="29" x14ac:dyDescent="0.35">
      <c r="A35818" t="s">
        <v>72370</v>
      </c>
      <c r="B35818" s="4" t="s">
        <v>72371</v>
      </c>
    </row>
    <row r="35819" spans="1:2" ht="29" x14ac:dyDescent="0.35">
      <c r="A35819" t="s">
        <v>72372</v>
      </c>
      <c r="B35819" s="4" t="s">
        <v>72373</v>
      </c>
    </row>
    <row r="35820" spans="1:2" ht="43.5" x14ac:dyDescent="0.35">
      <c r="A35820" t="s">
        <v>72374</v>
      </c>
      <c r="B35820" s="4" t="s">
        <v>72375</v>
      </c>
    </row>
    <row r="35821" spans="1:2" ht="29" x14ac:dyDescent="0.35">
      <c r="A35821" t="s">
        <v>72376</v>
      </c>
      <c r="B35821" s="4" t="s">
        <v>72377</v>
      </c>
    </row>
    <row r="35822" spans="1:2" ht="29" x14ac:dyDescent="0.35">
      <c r="A35822" t="s">
        <v>72378</v>
      </c>
      <c r="B35822" s="4" t="s">
        <v>72379</v>
      </c>
    </row>
    <row r="35823" spans="1:2" ht="43.5" x14ac:dyDescent="0.35">
      <c r="A35823" t="s">
        <v>72380</v>
      </c>
      <c r="B35823" s="4" t="s">
        <v>72381</v>
      </c>
    </row>
    <row r="35824" spans="1:2" x14ac:dyDescent="0.35">
      <c r="A35824" t="s">
        <v>72382</v>
      </c>
      <c r="B35824" s="4" t="s">
        <v>72383</v>
      </c>
    </row>
    <row r="35825" spans="1:2" ht="29" x14ac:dyDescent="0.35">
      <c r="A35825" t="s">
        <v>72384</v>
      </c>
      <c r="B35825" s="4" t="s">
        <v>72385</v>
      </c>
    </row>
    <row r="35826" spans="1:2" ht="29" x14ac:dyDescent="0.35">
      <c r="A35826" t="s">
        <v>72386</v>
      </c>
      <c r="B35826" s="4" t="s">
        <v>72387</v>
      </c>
    </row>
    <row r="35827" spans="1:2" ht="29" x14ac:dyDescent="0.35">
      <c r="A35827" t="s">
        <v>72388</v>
      </c>
      <c r="B35827" s="4" t="s">
        <v>72389</v>
      </c>
    </row>
    <row r="35828" spans="1:2" ht="29" x14ac:dyDescent="0.35">
      <c r="A35828" t="s">
        <v>72390</v>
      </c>
      <c r="B35828" s="4" t="s">
        <v>72391</v>
      </c>
    </row>
    <row r="35829" spans="1:2" ht="29" x14ac:dyDescent="0.35">
      <c r="A35829" t="s">
        <v>72392</v>
      </c>
      <c r="B35829" s="4" t="s">
        <v>72393</v>
      </c>
    </row>
    <row r="35830" spans="1:2" ht="43.5" x14ac:dyDescent="0.35">
      <c r="A35830" t="s">
        <v>72394</v>
      </c>
      <c r="B35830" s="4" t="s">
        <v>72395</v>
      </c>
    </row>
    <row r="35831" spans="1:2" ht="29" x14ac:dyDescent="0.35">
      <c r="A35831" t="s">
        <v>72396</v>
      </c>
      <c r="B35831" s="4" t="s">
        <v>72397</v>
      </c>
    </row>
    <row r="35832" spans="1:2" ht="29" x14ac:dyDescent="0.35">
      <c r="A35832" t="s">
        <v>72398</v>
      </c>
      <c r="B35832" s="4" t="s">
        <v>72399</v>
      </c>
    </row>
    <row r="35833" spans="1:2" ht="43.5" x14ac:dyDescent="0.35">
      <c r="A35833" t="s">
        <v>72400</v>
      </c>
      <c r="B35833" s="4" t="s">
        <v>72401</v>
      </c>
    </row>
    <row r="35834" spans="1:2" ht="29" x14ac:dyDescent="0.35">
      <c r="A35834" t="s">
        <v>72402</v>
      </c>
      <c r="B35834" s="4" t="s">
        <v>72403</v>
      </c>
    </row>
    <row r="35835" spans="1:2" ht="29" x14ac:dyDescent="0.35">
      <c r="A35835" t="s">
        <v>72404</v>
      </c>
      <c r="B35835" s="4" t="s">
        <v>72405</v>
      </c>
    </row>
    <row r="35836" spans="1:2" ht="43.5" x14ac:dyDescent="0.35">
      <c r="A35836" t="s">
        <v>72406</v>
      </c>
      <c r="B35836" s="4" t="s">
        <v>72407</v>
      </c>
    </row>
    <row r="35837" spans="1:2" ht="29" x14ac:dyDescent="0.35">
      <c r="A35837" t="s">
        <v>72408</v>
      </c>
      <c r="B35837" s="4" t="s">
        <v>72409</v>
      </c>
    </row>
    <row r="35838" spans="1:2" ht="29" x14ac:dyDescent="0.35">
      <c r="A35838" t="s">
        <v>72410</v>
      </c>
      <c r="B35838" s="4" t="s">
        <v>72411</v>
      </c>
    </row>
    <row r="35839" spans="1:2" ht="43.5" x14ac:dyDescent="0.35">
      <c r="A35839" t="s">
        <v>72412</v>
      </c>
      <c r="B35839" s="4" t="s">
        <v>72413</v>
      </c>
    </row>
    <row r="35840" spans="1:2" x14ac:dyDescent="0.35">
      <c r="A35840" t="s">
        <v>72414</v>
      </c>
      <c r="B35840" s="4" t="s">
        <v>72415</v>
      </c>
    </row>
    <row r="35841" spans="1:2" ht="29" x14ac:dyDescent="0.35">
      <c r="A35841" t="s">
        <v>72416</v>
      </c>
      <c r="B35841" s="4" t="s">
        <v>72417</v>
      </c>
    </row>
    <row r="35842" spans="1:2" ht="29" x14ac:dyDescent="0.35">
      <c r="A35842" t="s">
        <v>72418</v>
      </c>
      <c r="B35842" s="4" t="s">
        <v>72419</v>
      </c>
    </row>
    <row r="35843" spans="1:2" ht="29" x14ac:dyDescent="0.35">
      <c r="A35843" t="s">
        <v>72420</v>
      </c>
      <c r="B35843" s="4" t="s">
        <v>72421</v>
      </c>
    </row>
    <row r="35844" spans="1:2" ht="43.5" x14ac:dyDescent="0.35">
      <c r="A35844" t="s">
        <v>72422</v>
      </c>
      <c r="B35844" s="4" t="s">
        <v>72423</v>
      </c>
    </row>
    <row r="35845" spans="1:2" ht="43.5" x14ac:dyDescent="0.35">
      <c r="A35845" t="s">
        <v>72424</v>
      </c>
      <c r="B35845" s="4" t="s">
        <v>72425</v>
      </c>
    </row>
    <row r="35846" spans="1:2" ht="43.5" x14ac:dyDescent="0.35">
      <c r="A35846" t="s">
        <v>72426</v>
      </c>
      <c r="B35846" s="4" t="s">
        <v>72427</v>
      </c>
    </row>
    <row r="35847" spans="1:2" ht="43.5" x14ac:dyDescent="0.35">
      <c r="A35847" t="s">
        <v>72428</v>
      </c>
      <c r="B35847" s="4" t="s">
        <v>72429</v>
      </c>
    </row>
    <row r="35848" spans="1:2" ht="43.5" x14ac:dyDescent="0.35">
      <c r="A35848" t="s">
        <v>72430</v>
      </c>
      <c r="B35848" s="4" t="s">
        <v>72431</v>
      </c>
    </row>
    <row r="35849" spans="1:2" ht="43.5" x14ac:dyDescent="0.35">
      <c r="A35849" t="s">
        <v>72432</v>
      </c>
      <c r="B35849" s="4" t="s">
        <v>72433</v>
      </c>
    </row>
    <row r="35850" spans="1:2" ht="29" x14ac:dyDescent="0.35">
      <c r="A35850" t="s">
        <v>72434</v>
      </c>
      <c r="B35850" s="4" t="s">
        <v>72435</v>
      </c>
    </row>
    <row r="35851" spans="1:2" ht="43.5" x14ac:dyDescent="0.35">
      <c r="A35851" t="s">
        <v>72436</v>
      </c>
      <c r="B35851" s="4" t="s">
        <v>72437</v>
      </c>
    </row>
    <row r="35852" spans="1:2" ht="43.5" x14ac:dyDescent="0.35">
      <c r="A35852" t="s">
        <v>72438</v>
      </c>
      <c r="B35852" s="4" t="s">
        <v>72439</v>
      </c>
    </row>
    <row r="35853" spans="1:2" ht="29" x14ac:dyDescent="0.35">
      <c r="A35853" t="s">
        <v>72440</v>
      </c>
      <c r="B35853" s="4" t="s">
        <v>72441</v>
      </c>
    </row>
    <row r="35854" spans="1:2" ht="43.5" x14ac:dyDescent="0.35">
      <c r="A35854" t="s">
        <v>72442</v>
      </c>
      <c r="B35854" s="4" t="s">
        <v>72443</v>
      </c>
    </row>
    <row r="35855" spans="1:2" ht="43.5" x14ac:dyDescent="0.35">
      <c r="A35855" t="s">
        <v>72444</v>
      </c>
      <c r="B35855" s="4" t="s">
        <v>72445</v>
      </c>
    </row>
    <row r="35856" spans="1:2" x14ac:dyDescent="0.35">
      <c r="A35856" t="s">
        <v>72446</v>
      </c>
      <c r="B35856" s="4" t="s">
        <v>72447</v>
      </c>
    </row>
    <row r="35857" spans="1:2" ht="29" x14ac:dyDescent="0.35">
      <c r="A35857" t="s">
        <v>72448</v>
      </c>
      <c r="B35857" s="4" t="s">
        <v>72449</v>
      </c>
    </row>
    <row r="35858" spans="1:2" ht="29" x14ac:dyDescent="0.35">
      <c r="A35858" t="s">
        <v>72450</v>
      </c>
      <c r="B35858" s="4" t="s">
        <v>72451</v>
      </c>
    </row>
    <row r="35859" spans="1:2" ht="29" x14ac:dyDescent="0.35">
      <c r="A35859" t="s">
        <v>72452</v>
      </c>
      <c r="B35859" s="4" t="s">
        <v>72453</v>
      </c>
    </row>
    <row r="35860" spans="1:2" ht="29" x14ac:dyDescent="0.35">
      <c r="A35860" t="s">
        <v>72454</v>
      </c>
      <c r="B35860" s="4" t="s">
        <v>72455</v>
      </c>
    </row>
    <row r="35861" spans="1:2" ht="29" x14ac:dyDescent="0.35">
      <c r="A35861" t="s">
        <v>72456</v>
      </c>
      <c r="B35861" s="4" t="s">
        <v>72457</v>
      </c>
    </row>
    <row r="35862" spans="1:2" ht="43.5" x14ac:dyDescent="0.35">
      <c r="A35862" t="s">
        <v>72458</v>
      </c>
      <c r="B35862" s="4" t="s">
        <v>72459</v>
      </c>
    </row>
    <row r="35863" spans="1:2" ht="29" x14ac:dyDescent="0.35">
      <c r="A35863" t="s">
        <v>72460</v>
      </c>
      <c r="B35863" s="4" t="s">
        <v>72461</v>
      </c>
    </row>
    <row r="35864" spans="1:2" ht="29" x14ac:dyDescent="0.35">
      <c r="A35864" t="s">
        <v>72462</v>
      </c>
      <c r="B35864" s="4" t="s">
        <v>72463</v>
      </c>
    </row>
    <row r="35865" spans="1:2" ht="43.5" x14ac:dyDescent="0.35">
      <c r="A35865" t="s">
        <v>72464</v>
      </c>
      <c r="B35865" s="4" t="s">
        <v>72465</v>
      </c>
    </row>
    <row r="35866" spans="1:2" ht="29" x14ac:dyDescent="0.35">
      <c r="A35866" t="s">
        <v>72466</v>
      </c>
      <c r="B35866" s="4" t="s">
        <v>72467</v>
      </c>
    </row>
    <row r="35867" spans="1:2" ht="29" x14ac:dyDescent="0.35">
      <c r="A35867" t="s">
        <v>72468</v>
      </c>
      <c r="B35867" s="4" t="s">
        <v>72469</v>
      </c>
    </row>
    <row r="35868" spans="1:2" ht="43.5" x14ac:dyDescent="0.35">
      <c r="A35868" t="s">
        <v>72470</v>
      </c>
      <c r="B35868" s="4" t="s">
        <v>72471</v>
      </c>
    </row>
    <row r="35869" spans="1:2" ht="29" x14ac:dyDescent="0.35">
      <c r="A35869" t="s">
        <v>72472</v>
      </c>
      <c r="B35869" s="4" t="s">
        <v>72473</v>
      </c>
    </row>
    <row r="35870" spans="1:2" ht="29" x14ac:dyDescent="0.35">
      <c r="A35870" t="s">
        <v>72474</v>
      </c>
      <c r="B35870" s="4" t="s">
        <v>72475</v>
      </c>
    </row>
    <row r="35871" spans="1:2" ht="43.5" x14ac:dyDescent="0.35">
      <c r="A35871" t="s">
        <v>72476</v>
      </c>
      <c r="B35871" s="4" t="s">
        <v>72477</v>
      </c>
    </row>
    <row r="35872" spans="1:2" x14ac:dyDescent="0.35">
      <c r="A35872" t="s">
        <v>72478</v>
      </c>
      <c r="B35872" s="4" t="s">
        <v>72479</v>
      </c>
    </row>
    <row r="35873" spans="1:2" ht="29" x14ac:dyDescent="0.35">
      <c r="A35873" t="s">
        <v>72480</v>
      </c>
      <c r="B35873" s="4" t="s">
        <v>72481</v>
      </c>
    </row>
    <row r="35874" spans="1:2" ht="29" x14ac:dyDescent="0.35">
      <c r="A35874" t="s">
        <v>72482</v>
      </c>
      <c r="B35874" s="4" t="s">
        <v>72483</v>
      </c>
    </row>
    <row r="35875" spans="1:2" ht="29" x14ac:dyDescent="0.35">
      <c r="A35875" t="s">
        <v>72484</v>
      </c>
      <c r="B35875" s="4" t="s">
        <v>72485</v>
      </c>
    </row>
    <row r="35876" spans="1:2" ht="29" x14ac:dyDescent="0.35">
      <c r="A35876" t="s">
        <v>72486</v>
      </c>
      <c r="B35876" s="4" t="s">
        <v>72487</v>
      </c>
    </row>
    <row r="35877" spans="1:2" ht="29" x14ac:dyDescent="0.35">
      <c r="A35877" t="s">
        <v>72488</v>
      </c>
      <c r="B35877" s="4" t="s">
        <v>72489</v>
      </c>
    </row>
    <row r="35878" spans="1:2" ht="43.5" x14ac:dyDescent="0.35">
      <c r="A35878" t="s">
        <v>72490</v>
      </c>
      <c r="B35878" s="4" t="s">
        <v>72491</v>
      </c>
    </row>
    <row r="35879" spans="1:2" ht="29" x14ac:dyDescent="0.35">
      <c r="A35879" t="s">
        <v>72492</v>
      </c>
      <c r="B35879" s="4" t="s">
        <v>72493</v>
      </c>
    </row>
    <row r="35880" spans="1:2" ht="29" x14ac:dyDescent="0.35">
      <c r="A35880" t="s">
        <v>72494</v>
      </c>
      <c r="B35880" s="4" t="s">
        <v>72495</v>
      </c>
    </row>
    <row r="35881" spans="1:2" ht="43.5" x14ac:dyDescent="0.35">
      <c r="A35881" t="s">
        <v>72496</v>
      </c>
      <c r="B35881" s="4" t="s">
        <v>72497</v>
      </c>
    </row>
    <row r="35882" spans="1:2" ht="29" x14ac:dyDescent="0.35">
      <c r="A35882" t="s">
        <v>72498</v>
      </c>
      <c r="B35882" s="4" t="s">
        <v>72499</v>
      </c>
    </row>
    <row r="35883" spans="1:2" ht="29" x14ac:dyDescent="0.35">
      <c r="A35883" t="s">
        <v>72500</v>
      </c>
      <c r="B35883" s="4" t="s">
        <v>72501</v>
      </c>
    </row>
    <row r="35884" spans="1:2" ht="43.5" x14ac:dyDescent="0.35">
      <c r="A35884" t="s">
        <v>72502</v>
      </c>
      <c r="B35884" s="4" t="s">
        <v>72503</v>
      </c>
    </row>
    <row r="35885" spans="1:2" ht="29" x14ac:dyDescent="0.35">
      <c r="A35885" t="s">
        <v>72504</v>
      </c>
      <c r="B35885" s="4" t="s">
        <v>72505</v>
      </c>
    </row>
    <row r="35886" spans="1:2" ht="29" x14ac:dyDescent="0.35">
      <c r="A35886" t="s">
        <v>72506</v>
      </c>
      <c r="B35886" s="4" t="s">
        <v>72507</v>
      </c>
    </row>
    <row r="35887" spans="1:2" ht="43.5" x14ac:dyDescent="0.35">
      <c r="A35887" t="s">
        <v>72508</v>
      </c>
      <c r="B35887" s="4" t="s">
        <v>72509</v>
      </c>
    </row>
    <row r="35888" spans="1:2" x14ac:dyDescent="0.35">
      <c r="A35888" t="s">
        <v>72510</v>
      </c>
      <c r="B35888" s="4" t="s">
        <v>72511</v>
      </c>
    </row>
    <row r="35889" spans="1:2" ht="29" x14ac:dyDescent="0.35">
      <c r="A35889" t="s">
        <v>72512</v>
      </c>
      <c r="B35889" s="4" t="s">
        <v>72513</v>
      </c>
    </row>
    <row r="35890" spans="1:2" ht="29" x14ac:dyDescent="0.35">
      <c r="A35890" t="s">
        <v>72514</v>
      </c>
      <c r="B35890" s="4" t="s">
        <v>72515</v>
      </c>
    </row>
    <row r="35891" spans="1:2" ht="29" x14ac:dyDescent="0.35">
      <c r="A35891" t="s">
        <v>72516</v>
      </c>
      <c r="B35891" s="4" t="s">
        <v>72517</v>
      </c>
    </row>
    <row r="35892" spans="1:2" ht="43.5" x14ac:dyDescent="0.35">
      <c r="A35892" t="s">
        <v>72518</v>
      </c>
      <c r="B35892" s="4" t="s">
        <v>72519</v>
      </c>
    </row>
    <row r="35893" spans="1:2" ht="43.5" x14ac:dyDescent="0.35">
      <c r="A35893" t="s">
        <v>72520</v>
      </c>
      <c r="B35893" s="4" t="s">
        <v>72521</v>
      </c>
    </row>
    <row r="35894" spans="1:2" ht="43.5" x14ac:dyDescent="0.35">
      <c r="A35894" t="s">
        <v>72522</v>
      </c>
      <c r="B35894" s="4" t="s">
        <v>72523</v>
      </c>
    </row>
    <row r="35895" spans="1:2" ht="43.5" x14ac:dyDescent="0.35">
      <c r="A35895" t="s">
        <v>72524</v>
      </c>
      <c r="B35895" s="4" t="s">
        <v>72525</v>
      </c>
    </row>
    <row r="35896" spans="1:2" ht="43.5" x14ac:dyDescent="0.35">
      <c r="A35896" t="s">
        <v>72526</v>
      </c>
      <c r="B35896" s="4" t="s">
        <v>72527</v>
      </c>
    </row>
    <row r="35897" spans="1:2" ht="43.5" x14ac:dyDescent="0.35">
      <c r="A35897" t="s">
        <v>72528</v>
      </c>
      <c r="B35897" s="4" t="s">
        <v>72529</v>
      </c>
    </row>
    <row r="35898" spans="1:2" ht="29" x14ac:dyDescent="0.35">
      <c r="A35898" t="s">
        <v>72530</v>
      </c>
      <c r="B35898" s="4" t="s">
        <v>72531</v>
      </c>
    </row>
    <row r="35899" spans="1:2" ht="43.5" x14ac:dyDescent="0.35">
      <c r="A35899" t="s">
        <v>72532</v>
      </c>
      <c r="B35899" s="4" t="s">
        <v>72533</v>
      </c>
    </row>
    <row r="35900" spans="1:2" ht="43.5" x14ac:dyDescent="0.35">
      <c r="A35900" t="s">
        <v>72534</v>
      </c>
      <c r="B35900" s="4" t="s">
        <v>72535</v>
      </c>
    </row>
    <row r="35901" spans="1:2" ht="29" x14ac:dyDescent="0.35">
      <c r="A35901" t="s">
        <v>72536</v>
      </c>
      <c r="B35901" s="4" t="s">
        <v>72537</v>
      </c>
    </row>
    <row r="35902" spans="1:2" ht="43.5" x14ac:dyDescent="0.35">
      <c r="A35902" t="s">
        <v>72538</v>
      </c>
      <c r="B35902" s="4" t="s">
        <v>72539</v>
      </c>
    </row>
    <row r="35903" spans="1:2" ht="43.5" x14ac:dyDescent="0.35">
      <c r="A35903" t="s">
        <v>72540</v>
      </c>
      <c r="B35903" s="4" t="s">
        <v>72541</v>
      </c>
    </row>
    <row r="35904" spans="1:2" ht="29" x14ac:dyDescent="0.35">
      <c r="A35904" t="s">
        <v>72542</v>
      </c>
      <c r="B35904" s="4" t="s">
        <v>72543</v>
      </c>
    </row>
    <row r="35905" spans="1:2" ht="29" x14ac:dyDescent="0.35">
      <c r="A35905" t="s">
        <v>72544</v>
      </c>
      <c r="B35905" s="4" t="s">
        <v>72545</v>
      </c>
    </row>
    <row r="35906" spans="1:2" ht="29" x14ac:dyDescent="0.35">
      <c r="A35906" t="s">
        <v>72546</v>
      </c>
      <c r="B35906" s="4" t="s">
        <v>72547</v>
      </c>
    </row>
    <row r="35907" spans="1:2" ht="29" x14ac:dyDescent="0.35">
      <c r="A35907" t="s">
        <v>72548</v>
      </c>
      <c r="B35907" s="4" t="s">
        <v>72549</v>
      </c>
    </row>
    <row r="35908" spans="1:2" ht="29" x14ac:dyDescent="0.35">
      <c r="A35908" t="s">
        <v>72550</v>
      </c>
      <c r="B35908" s="4" t="s">
        <v>72551</v>
      </c>
    </row>
    <row r="35909" spans="1:2" ht="29" x14ac:dyDescent="0.35">
      <c r="A35909" t="s">
        <v>72552</v>
      </c>
      <c r="B35909" s="4" t="s">
        <v>72553</v>
      </c>
    </row>
    <row r="35910" spans="1:2" ht="43.5" x14ac:dyDescent="0.35">
      <c r="A35910" t="s">
        <v>72554</v>
      </c>
      <c r="B35910" s="4" t="s">
        <v>72555</v>
      </c>
    </row>
    <row r="35911" spans="1:2" ht="29" x14ac:dyDescent="0.35">
      <c r="A35911" t="s">
        <v>72556</v>
      </c>
      <c r="B35911" s="4" t="s">
        <v>72557</v>
      </c>
    </row>
    <row r="35912" spans="1:2" ht="29" x14ac:dyDescent="0.35">
      <c r="A35912" t="s">
        <v>72558</v>
      </c>
      <c r="B35912" s="4" t="s">
        <v>72559</v>
      </c>
    </row>
    <row r="35913" spans="1:2" ht="43.5" x14ac:dyDescent="0.35">
      <c r="A35913" t="s">
        <v>72560</v>
      </c>
      <c r="B35913" s="4" t="s">
        <v>72561</v>
      </c>
    </row>
    <row r="35914" spans="1:2" ht="29" x14ac:dyDescent="0.35">
      <c r="A35914" t="s">
        <v>72562</v>
      </c>
      <c r="B35914" s="4" t="s">
        <v>72563</v>
      </c>
    </row>
    <row r="35915" spans="1:2" ht="29" x14ac:dyDescent="0.35">
      <c r="A35915" t="s">
        <v>72564</v>
      </c>
      <c r="B35915" s="4" t="s">
        <v>72565</v>
      </c>
    </row>
    <row r="35916" spans="1:2" ht="43.5" x14ac:dyDescent="0.35">
      <c r="A35916" t="s">
        <v>72566</v>
      </c>
      <c r="B35916" s="4" t="s">
        <v>72567</v>
      </c>
    </row>
    <row r="35917" spans="1:2" ht="29" x14ac:dyDescent="0.35">
      <c r="A35917" t="s">
        <v>72568</v>
      </c>
      <c r="B35917" s="4" t="s">
        <v>72569</v>
      </c>
    </row>
    <row r="35918" spans="1:2" ht="29" x14ac:dyDescent="0.35">
      <c r="A35918" t="s">
        <v>72570</v>
      </c>
      <c r="B35918" s="4" t="s">
        <v>72571</v>
      </c>
    </row>
    <row r="35919" spans="1:2" ht="43.5" x14ac:dyDescent="0.35">
      <c r="A35919" t="s">
        <v>72572</v>
      </c>
      <c r="B35919" s="4" t="s">
        <v>72573</v>
      </c>
    </row>
    <row r="35920" spans="1:2" x14ac:dyDescent="0.35">
      <c r="A35920" t="s">
        <v>72574</v>
      </c>
      <c r="B35920" s="4" t="s">
        <v>72575</v>
      </c>
    </row>
    <row r="35921" spans="1:2" ht="29" x14ac:dyDescent="0.35">
      <c r="A35921" t="s">
        <v>72576</v>
      </c>
      <c r="B35921" s="4" t="s">
        <v>72577</v>
      </c>
    </row>
    <row r="35922" spans="1:2" ht="29" x14ac:dyDescent="0.35">
      <c r="A35922" t="s">
        <v>72578</v>
      </c>
      <c r="B35922" s="4" t="s">
        <v>72579</v>
      </c>
    </row>
    <row r="35923" spans="1:2" ht="29" x14ac:dyDescent="0.35">
      <c r="A35923" t="s">
        <v>72580</v>
      </c>
      <c r="B35923" s="4" t="s">
        <v>72581</v>
      </c>
    </row>
    <row r="35924" spans="1:2" ht="29" x14ac:dyDescent="0.35">
      <c r="A35924" t="s">
        <v>72582</v>
      </c>
      <c r="B35924" s="4" t="s">
        <v>72583</v>
      </c>
    </row>
    <row r="35925" spans="1:2" ht="29" x14ac:dyDescent="0.35">
      <c r="A35925" t="s">
        <v>72584</v>
      </c>
      <c r="B35925" s="4" t="s">
        <v>72585</v>
      </c>
    </row>
    <row r="35926" spans="1:2" ht="43.5" x14ac:dyDescent="0.35">
      <c r="A35926" t="s">
        <v>72586</v>
      </c>
      <c r="B35926" s="4" t="s">
        <v>72587</v>
      </c>
    </row>
    <row r="35927" spans="1:2" ht="29" x14ac:dyDescent="0.35">
      <c r="A35927" t="s">
        <v>72588</v>
      </c>
      <c r="B35927" s="4" t="s">
        <v>72589</v>
      </c>
    </row>
    <row r="35928" spans="1:2" ht="29" x14ac:dyDescent="0.35">
      <c r="A35928" t="s">
        <v>72590</v>
      </c>
      <c r="B35928" s="4" t="s">
        <v>72591</v>
      </c>
    </row>
    <row r="35929" spans="1:2" ht="43.5" x14ac:dyDescent="0.35">
      <c r="A35929" t="s">
        <v>72592</v>
      </c>
      <c r="B35929" s="4" t="s">
        <v>72593</v>
      </c>
    </row>
    <row r="35930" spans="1:2" ht="29" x14ac:dyDescent="0.35">
      <c r="A35930" t="s">
        <v>72594</v>
      </c>
      <c r="B35930" s="4" t="s">
        <v>72595</v>
      </c>
    </row>
    <row r="35931" spans="1:2" ht="29" x14ac:dyDescent="0.35">
      <c r="A35931" t="s">
        <v>72596</v>
      </c>
      <c r="B35931" s="4" t="s">
        <v>72597</v>
      </c>
    </row>
    <row r="35932" spans="1:2" ht="43.5" x14ac:dyDescent="0.35">
      <c r="A35932" t="s">
        <v>72598</v>
      </c>
      <c r="B35932" s="4" t="s">
        <v>72599</v>
      </c>
    </row>
    <row r="35933" spans="1:2" ht="29" x14ac:dyDescent="0.35">
      <c r="A35933" t="s">
        <v>72600</v>
      </c>
      <c r="B35933" s="4" t="s">
        <v>72601</v>
      </c>
    </row>
    <row r="35934" spans="1:2" ht="29" x14ac:dyDescent="0.35">
      <c r="A35934" t="s">
        <v>72602</v>
      </c>
      <c r="B35934" s="4" t="s">
        <v>72603</v>
      </c>
    </row>
    <row r="35935" spans="1:2" ht="43.5" x14ac:dyDescent="0.35">
      <c r="A35935" t="s">
        <v>72604</v>
      </c>
      <c r="B35935" s="4" t="s">
        <v>72605</v>
      </c>
    </row>
    <row r="35936" spans="1:2" x14ac:dyDescent="0.35">
      <c r="A35936" t="s">
        <v>72606</v>
      </c>
      <c r="B35936" s="4" t="s">
        <v>72607</v>
      </c>
    </row>
    <row r="35937" spans="1:2" ht="29" x14ac:dyDescent="0.35">
      <c r="A35937" t="s">
        <v>72608</v>
      </c>
      <c r="B35937" s="4" t="s">
        <v>72609</v>
      </c>
    </row>
    <row r="35938" spans="1:2" ht="29" x14ac:dyDescent="0.35">
      <c r="A35938" t="s">
        <v>72610</v>
      </c>
      <c r="B35938" s="4" t="s">
        <v>72611</v>
      </c>
    </row>
    <row r="35939" spans="1:2" ht="29" x14ac:dyDescent="0.35">
      <c r="A35939" t="s">
        <v>72612</v>
      </c>
      <c r="B35939" s="4" t="s">
        <v>72613</v>
      </c>
    </row>
    <row r="35940" spans="1:2" ht="43.5" x14ac:dyDescent="0.35">
      <c r="A35940" t="s">
        <v>72614</v>
      </c>
      <c r="B35940" s="4" t="s">
        <v>72615</v>
      </c>
    </row>
    <row r="35941" spans="1:2" ht="43.5" x14ac:dyDescent="0.35">
      <c r="A35941" t="s">
        <v>72616</v>
      </c>
      <c r="B35941" s="4" t="s">
        <v>72617</v>
      </c>
    </row>
    <row r="35942" spans="1:2" ht="43.5" x14ac:dyDescent="0.35">
      <c r="A35942" t="s">
        <v>72618</v>
      </c>
      <c r="B35942" s="4" t="s">
        <v>72619</v>
      </c>
    </row>
    <row r="35943" spans="1:2" ht="43.5" x14ac:dyDescent="0.35">
      <c r="A35943" t="s">
        <v>72620</v>
      </c>
      <c r="B35943" s="4" t="s">
        <v>72621</v>
      </c>
    </row>
    <row r="35944" spans="1:2" ht="43.5" x14ac:dyDescent="0.35">
      <c r="A35944" t="s">
        <v>72622</v>
      </c>
      <c r="B35944" s="4" t="s">
        <v>72623</v>
      </c>
    </row>
    <row r="35945" spans="1:2" ht="43.5" x14ac:dyDescent="0.35">
      <c r="A35945" t="s">
        <v>72624</v>
      </c>
      <c r="B35945" s="4" t="s">
        <v>72625</v>
      </c>
    </row>
    <row r="35946" spans="1:2" ht="29" x14ac:dyDescent="0.35">
      <c r="A35946" t="s">
        <v>72626</v>
      </c>
      <c r="B35946" s="4" t="s">
        <v>72627</v>
      </c>
    </row>
    <row r="35947" spans="1:2" ht="43.5" x14ac:dyDescent="0.35">
      <c r="A35947" t="s">
        <v>72628</v>
      </c>
      <c r="B35947" s="4" t="s">
        <v>72629</v>
      </c>
    </row>
    <row r="35948" spans="1:2" ht="43.5" x14ac:dyDescent="0.35">
      <c r="A35948" t="s">
        <v>72630</v>
      </c>
      <c r="B35948" s="4" t="s">
        <v>72631</v>
      </c>
    </row>
    <row r="35949" spans="1:2" ht="29" x14ac:dyDescent="0.35">
      <c r="A35949" t="s">
        <v>72632</v>
      </c>
      <c r="B35949" s="4" t="s">
        <v>72633</v>
      </c>
    </row>
    <row r="35950" spans="1:2" ht="43.5" x14ac:dyDescent="0.35">
      <c r="A35950" t="s">
        <v>72634</v>
      </c>
      <c r="B35950" s="4" t="s">
        <v>72635</v>
      </c>
    </row>
    <row r="35951" spans="1:2" ht="43.5" x14ac:dyDescent="0.35">
      <c r="A35951" t="s">
        <v>72636</v>
      </c>
      <c r="B35951" s="4" t="s">
        <v>72637</v>
      </c>
    </row>
    <row r="35952" spans="1:2" ht="29" x14ac:dyDescent="0.35">
      <c r="A35952" t="s">
        <v>72638</v>
      </c>
      <c r="B35952" s="4" t="s">
        <v>72639</v>
      </c>
    </row>
    <row r="35953" spans="1:2" ht="29" x14ac:dyDescent="0.35">
      <c r="A35953" t="s">
        <v>72640</v>
      </c>
      <c r="B35953" s="4" t="s">
        <v>72641</v>
      </c>
    </row>
    <row r="35954" spans="1:2" ht="29" x14ac:dyDescent="0.35">
      <c r="A35954" t="s">
        <v>72642</v>
      </c>
      <c r="B35954" s="4" t="s">
        <v>72643</v>
      </c>
    </row>
    <row r="35955" spans="1:2" ht="29" x14ac:dyDescent="0.35">
      <c r="A35955" t="s">
        <v>72644</v>
      </c>
      <c r="B35955" s="4" t="s">
        <v>72645</v>
      </c>
    </row>
    <row r="35956" spans="1:2" ht="43.5" x14ac:dyDescent="0.35">
      <c r="A35956" t="s">
        <v>72646</v>
      </c>
      <c r="B35956" s="4" t="s">
        <v>72647</v>
      </c>
    </row>
    <row r="35957" spans="1:2" ht="43.5" x14ac:dyDescent="0.35">
      <c r="A35957" t="s">
        <v>72648</v>
      </c>
      <c r="B35957" s="4" t="s">
        <v>72649</v>
      </c>
    </row>
    <row r="35958" spans="1:2" ht="43.5" x14ac:dyDescent="0.35">
      <c r="A35958" t="s">
        <v>72650</v>
      </c>
      <c r="B35958" s="4" t="s">
        <v>72651</v>
      </c>
    </row>
    <row r="35959" spans="1:2" ht="43.5" x14ac:dyDescent="0.35">
      <c r="A35959" t="s">
        <v>72652</v>
      </c>
      <c r="B35959" s="4" t="s">
        <v>72653</v>
      </c>
    </row>
    <row r="35960" spans="1:2" ht="43.5" x14ac:dyDescent="0.35">
      <c r="A35960" t="s">
        <v>72654</v>
      </c>
      <c r="B35960" s="4" t="s">
        <v>72655</v>
      </c>
    </row>
    <row r="35961" spans="1:2" ht="43.5" x14ac:dyDescent="0.35">
      <c r="A35961" t="s">
        <v>72656</v>
      </c>
      <c r="B35961" s="4" t="s">
        <v>72657</v>
      </c>
    </row>
    <row r="35962" spans="1:2" ht="29" x14ac:dyDescent="0.35">
      <c r="A35962" t="s">
        <v>72658</v>
      </c>
      <c r="B35962" s="4" t="s">
        <v>72659</v>
      </c>
    </row>
    <row r="35963" spans="1:2" ht="43.5" x14ac:dyDescent="0.35">
      <c r="A35963" t="s">
        <v>72660</v>
      </c>
      <c r="B35963" s="4" t="s">
        <v>72661</v>
      </c>
    </row>
    <row r="35964" spans="1:2" ht="43.5" x14ac:dyDescent="0.35">
      <c r="A35964" t="s">
        <v>72662</v>
      </c>
      <c r="B35964" s="4" t="s">
        <v>72663</v>
      </c>
    </row>
    <row r="35965" spans="1:2" ht="29" x14ac:dyDescent="0.35">
      <c r="A35965" t="s">
        <v>72664</v>
      </c>
      <c r="B35965" s="4" t="s">
        <v>72665</v>
      </c>
    </row>
    <row r="35966" spans="1:2" ht="43.5" x14ac:dyDescent="0.35">
      <c r="A35966" t="s">
        <v>72666</v>
      </c>
      <c r="B35966" s="4" t="s">
        <v>72667</v>
      </c>
    </row>
    <row r="35967" spans="1:2" ht="43.5" x14ac:dyDescent="0.35">
      <c r="A35967" t="s">
        <v>72668</v>
      </c>
      <c r="B35967" s="4" t="s">
        <v>72669</v>
      </c>
    </row>
    <row r="35968" spans="1:2" x14ac:dyDescent="0.35">
      <c r="A35968" t="s">
        <v>72670</v>
      </c>
      <c r="B35968" s="4" t="s">
        <v>72671</v>
      </c>
    </row>
    <row r="35969" spans="1:2" ht="29" x14ac:dyDescent="0.35">
      <c r="A35969" t="s">
        <v>72672</v>
      </c>
      <c r="B35969" s="4" t="s">
        <v>72673</v>
      </c>
    </row>
    <row r="35970" spans="1:2" ht="29" x14ac:dyDescent="0.35">
      <c r="A35970" t="s">
        <v>72674</v>
      </c>
      <c r="B35970" s="4" t="s">
        <v>72675</v>
      </c>
    </row>
    <row r="35971" spans="1:2" ht="29" x14ac:dyDescent="0.35">
      <c r="A35971" t="s">
        <v>72676</v>
      </c>
      <c r="B35971" s="4" t="s">
        <v>72677</v>
      </c>
    </row>
    <row r="35972" spans="1:2" ht="43.5" x14ac:dyDescent="0.35">
      <c r="A35972" t="s">
        <v>72678</v>
      </c>
      <c r="B35972" s="4" t="s">
        <v>72679</v>
      </c>
    </row>
    <row r="35973" spans="1:2" ht="43.5" x14ac:dyDescent="0.35">
      <c r="A35973" t="s">
        <v>72680</v>
      </c>
      <c r="B35973" s="4" t="s">
        <v>72681</v>
      </c>
    </row>
    <row r="35974" spans="1:2" ht="43.5" x14ac:dyDescent="0.35">
      <c r="A35974" t="s">
        <v>72682</v>
      </c>
      <c r="B35974" s="4" t="s">
        <v>72683</v>
      </c>
    </row>
    <row r="35975" spans="1:2" ht="43.5" x14ac:dyDescent="0.35">
      <c r="A35975" t="s">
        <v>72684</v>
      </c>
      <c r="B35975" s="4" t="s">
        <v>72685</v>
      </c>
    </row>
    <row r="35976" spans="1:2" ht="43.5" x14ac:dyDescent="0.35">
      <c r="A35976" t="s">
        <v>72686</v>
      </c>
      <c r="B35976" s="4" t="s">
        <v>72687</v>
      </c>
    </row>
    <row r="35977" spans="1:2" ht="43.5" x14ac:dyDescent="0.35">
      <c r="A35977" t="s">
        <v>72688</v>
      </c>
      <c r="B35977" s="4" t="s">
        <v>72689</v>
      </c>
    </row>
    <row r="35978" spans="1:2" ht="29" x14ac:dyDescent="0.35">
      <c r="A35978" t="s">
        <v>72690</v>
      </c>
      <c r="B35978" s="4" t="s">
        <v>72691</v>
      </c>
    </row>
    <row r="35979" spans="1:2" ht="43.5" x14ac:dyDescent="0.35">
      <c r="A35979" t="s">
        <v>72692</v>
      </c>
      <c r="B35979" s="4" t="s">
        <v>72693</v>
      </c>
    </row>
    <row r="35980" spans="1:2" ht="43.5" x14ac:dyDescent="0.35">
      <c r="A35980" t="s">
        <v>72694</v>
      </c>
      <c r="B35980" s="4" t="s">
        <v>72695</v>
      </c>
    </row>
    <row r="35981" spans="1:2" ht="29" x14ac:dyDescent="0.35">
      <c r="A35981" t="s">
        <v>72696</v>
      </c>
      <c r="B35981" s="4" t="s">
        <v>72697</v>
      </c>
    </row>
    <row r="35982" spans="1:2" ht="43.5" x14ac:dyDescent="0.35">
      <c r="A35982" t="s">
        <v>72698</v>
      </c>
      <c r="B35982" s="4" t="s">
        <v>72699</v>
      </c>
    </row>
    <row r="35983" spans="1:2" ht="43.5" x14ac:dyDescent="0.35">
      <c r="A35983" t="s">
        <v>72700</v>
      </c>
      <c r="B35983" s="4" t="s">
        <v>72701</v>
      </c>
    </row>
    <row r="35984" spans="1:2" x14ac:dyDescent="0.35">
      <c r="A35984" t="s">
        <v>72702</v>
      </c>
      <c r="B35984" s="4" t="s">
        <v>72703</v>
      </c>
    </row>
    <row r="35985" spans="1:2" ht="29" x14ac:dyDescent="0.35">
      <c r="A35985" t="s">
        <v>72704</v>
      </c>
      <c r="B35985" s="4" t="s">
        <v>72705</v>
      </c>
    </row>
    <row r="35986" spans="1:2" ht="29" x14ac:dyDescent="0.35">
      <c r="A35986" t="s">
        <v>72706</v>
      </c>
      <c r="B35986" s="4" t="s">
        <v>72707</v>
      </c>
    </row>
    <row r="35987" spans="1:2" ht="29" x14ac:dyDescent="0.35">
      <c r="A35987" t="s">
        <v>72708</v>
      </c>
      <c r="B35987" s="4" t="s">
        <v>72709</v>
      </c>
    </row>
    <row r="35988" spans="1:2" ht="43.5" x14ac:dyDescent="0.35">
      <c r="A35988" t="s">
        <v>72710</v>
      </c>
      <c r="B35988" s="4" t="s">
        <v>72711</v>
      </c>
    </row>
    <row r="35989" spans="1:2" ht="43.5" x14ac:dyDescent="0.35">
      <c r="A35989" t="s">
        <v>72712</v>
      </c>
      <c r="B35989" s="4" t="s">
        <v>72713</v>
      </c>
    </row>
    <row r="35990" spans="1:2" ht="43.5" x14ac:dyDescent="0.35">
      <c r="A35990" t="s">
        <v>72714</v>
      </c>
      <c r="B35990" s="4" t="s">
        <v>72715</v>
      </c>
    </row>
    <row r="35991" spans="1:2" ht="43.5" x14ac:dyDescent="0.35">
      <c r="A35991" t="s">
        <v>72716</v>
      </c>
      <c r="B35991" s="4" t="s">
        <v>72717</v>
      </c>
    </row>
    <row r="35992" spans="1:2" ht="43.5" x14ac:dyDescent="0.35">
      <c r="A35992" t="s">
        <v>72718</v>
      </c>
      <c r="B35992" s="4" t="s">
        <v>72719</v>
      </c>
    </row>
    <row r="35993" spans="1:2" ht="43.5" x14ac:dyDescent="0.35">
      <c r="A35993" t="s">
        <v>72720</v>
      </c>
      <c r="B35993" s="4" t="s">
        <v>72721</v>
      </c>
    </row>
    <row r="35994" spans="1:2" ht="29" x14ac:dyDescent="0.35">
      <c r="A35994" t="s">
        <v>72722</v>
      </c>
      <c r="B35994" s="4" t="s">
        <v>72723</v>
      </c>
    </row>
    <row r="35995" spans="1:2" ht="43.5" x14ac:dyDescent="0.35">
      <c r="A35995" t="s">
        <v>72724</v>
      </c>
      <c r="B35995" s="4" t="s">
        <v>72725</v>
      </c>
    </row>
    <row r="35996" spans="1:2" ht="43.5" x14ac:dyDescent="0.35">
      <c r="A35996" t="s">
        <v>72726</v>
      </c>
      <c r="B35996" s="4" t="s">
        <v>72727</v>
      </c>
    </row>
    <row r="35997" spans="1:2" ht="29" x14ac:dyDescent="0.35">
      <c r="A35997" t="s">
        <v>72728</v>
      </c>
      <c r="B35997" s="4" t="s">
        <v>72729</v>
      </c>
    </row>
    <row r="35998" spans="1:2" ht="43.5" x14ac:dyDescent="0.35">
      <c r="A35998" t="s">
        <v>72730</v>
      </c>
      <c r="B35998" s="4" t="s">
        <v>72731</v>
      </c>
    </row>
    <row r="35999" spans="1:2" ht="43.5" x14ac:dyDescent="0.35">
      <c r="A35999" t="s">
        <v>72732</v>
      </c>
      <c r="B35999" s="4" t="s">
        <v>72733</v>
      </c>
    </row>
    <row r="36000" spans="1:2" ht="29" x14ac:dyDescent="0.35">
      <c r="A36000" t="s">
        <v>72734</v>
      </c>
      <c r="B36000" s="4" t="s">
        <v>72735</v>
      </c>
    </row>
    <row r="36001" spans="1:2" ht="29" x14ac:dyDescent="0.35">
      <c r="A36001" t="s">
        <v>72736</v>
      </c>
      <c r="B36001" s="4" t="s">
        <v>72737</v>
      </c>
    </row>
    <row r="36002" spans="1:2" ht="29" x14ac:dyDescent="0.35">
      <c r="A36002" t="s">
        <v>72738</v>
      </c>
      <c r="B36002" s="4" t="s">
        <v>72739</v>
      </c>
    </row>
    <row r="36003" spans="1:2" ht="29" x14ac:dyDescent="0.35">
      <c r="A36003" t="s">
        <v>72740</v>
      </c>
      <c r="B36003" s="4" t="s">
        <v>72741</v>
      </c>
    </row>
    <row r="36004" spans="1:2" ht="29" x14ac:dyDescent="0.35">
      <c r="A36004" t="s">
        <v>72742</v>
      </c>
      <c r="B36004" s="4" t="s">
        <v>72743</v>
      </c>
    </row>
    <row r="36005" spans="1:2" ht="29" x14ac:dyDescent="0.35">
      <c r="A36005" t="s">
        <v>72744</v>
      </c>
      <c r="B36005" s="4" t="s">
        <v>72745</v>
      </c>
    </row>
    <row r="36006" spans="1:2" x14ac:dyDescent="0.35">
      <c r="A36006" t="s">
        <v>72746</v>
      </c>
      <c r="B36006" s="4" t="s">
        <v>72747</v>
      </c>
    </row>
    <row r="36007" spans="1:2" ht="29" x14ac:dyDescent="0.35">
      <c r="A36007" t="s">
        <v>72748</v>
      </c>
      <c r="B36007" s="4" t="s">
        <v>72749</v>
      </c>
    </row>
    <row r="36008" spans="1:2" ht="29" x14ac:dyDescent="0.35">
      <c r="A36008" t="s">
        <v>72750</v>
      </c>
      <c r="B36008" s="4" t="s">
        <v>72751</v>
      </c>
    </row>
    <row r="36009" spans="1:2" ht="29" x14ac:dyDescent="0.35">
      <c r="A36009" t="s">
        <v>72752</v>
      </c>
      <c r="B36009" s="4" t="s">
        <v>72753</v>
      </c>
    </row>
    <row r="36010" spans="1:2" ht="29" x14ac:dyDescent="0.35">
      <c r="A36010" t="s">
        <v>72754</v>
      </c>
      <c r="B36010" s="4" t="s">
        <v>72755</v>
      </c>
    </row>
    <row r="36011" spans="1:2" ht="29" x14ac:dyDescent="0.35">
      <c r="A36011" t="s">
        <v>72756</v>
      </c>
      <c r="B36011" s="4" t="s">
        <v>72757</v>
      </c>
    </row>
    <row r="36012" spans="1:2" x14ac:dyDescent="0.35">
      <c r="A36012" t="s">
        <v>72758</v>
      </c>
      <c r="B36012" s="4" t="s">
        <v>72759</v>
      </c>
    </row>
    <row r="36013" spans="1:2" ht="29" x14ac:dyDescent="0.35">
      <c r="A36013" t="s">
        <v>72760</v>
      </c>
      <c r="B36013" s="4" t="s">
        <v>72761</v>
      </c>
    </row>
    <row r="36014" spans="1:2" ht="29" x14ac:dyDescent="0.35">
      <c r="A36014" t="s">
        <v>72762</v>
      </c>
      <c r="B36014" s="4" t="s">
        <v>72763</v>
      </c>
    </row>
    <row r="36015" spans="1:2" ht="29" x14ac:dyDescent="0.35">
      <c r="A36015" t="s">
        <v>72764</v>
      </c>
      <c r="B36015" s="4" t="s">
        <v>72765</v>
      </c>
    </row>
    <row r="36016" spans="1:2" ht="29" x14ac:dyDescent="0.35">
      <c r="A36016" t="s">
        <v>72766</v>
      </c>
      <c r="B36016" s="4" t="s">
        <v>72767</v>
      </c>
    </row>
    <row r="36017" spans="1:2" ht="29" x14ac:dyDescent="0.35">
      <c r="A36017" t="s">
        <v>72768</v>
      </c>
      <c r="B36017" s="4" t="s">
        <v>72769</v>
      </c>
    </row>
    <row r="36018" spans="1:2" x14ac:dyDescent="0.35">
      <c r="A36018" t="s">
        <v>72770</v>
      </c>
      <c r="B36018" s="4" t="s">
        <v>72771</v>
      </c>
    </row>
    <row r="36019" spans="1:2" ht="29" x14ac:dyDescent="0.35">
      <c r="A36019" t="s">
        <v>72772</v>
      </c>
      <c r="B36019" s="4" t="s">
        <v>72773</v>
      </c>
    </row>
    <row r="36020" spans="1:2" ht="29" x14ac:dyDescent="0.35">
      <c r="A36020" t="s">
        <v>72774</v>
      </c>
      <c r="B36020" s="4" t="s">
        <v>72775</v>
      </c>
    </row>
    <row r="36021" spans="1:2" ht="29" x14ac:dyDescent="0.35">
      <c r="A36021" t="s">
        <v>72776</v>
      </c>
      <c r="B36021" s="4" t="s">
        <v>72777</v>
      </c>
    </row>
    <row r="36022" spans="1:2" ht="29" x14ac:dyDescent="0.35">
      <c r="A36022" t="s">
        <v>72778</v>
      </c>
      <c r="B36022" s="4" t="s">
        <v>72779</v>
      </c>
    </row>
    <row r="36023" spans="1:2" ht="29" x14ac:dyDescent="0.35">
      <c r="A36023" t="s">
        <v>72780</v>
      </c>
      <c r="B36023" s="4" t="s">
        <v>72781</v>
      </c>
    </row>
    <row r="36024" spans="1:2" ht="43.5" x14ac:dyDescent="0.35">
      <c r="A36024" t="s">
        <v>72782</v>
      </c>
      <c r="B36024" s="4" t="s">
        <v>72783</v>
      </c>
    </row>
    <row r="36025" spans="1:2" ht="29" x14ac:dyDescent="0.35">
      <c r="A36025" t="s">
        <v>72784</v>
      </c>
      <c r="B36025" s="4" t="s">
        <v>72785</v>
      </c>
    </row>
    <row r="36026" spans="1:2" ht="29" x14ac:dyDescent="0.35">
      <c r="A36026" t="s">
        <v>72786</v>
      </c>
      <c r="B36026" s="4" t="s">
        <v>72787</v>
      </c>
    </row>
    <row r="36027" spans="1:2" ht="43.5" x14ac:dyDescent="0.35">
      <c r="A36027" t="s">
        <v>72788</v>
      </c>
      <c r="B36027" s="4" t="s">
        <v>72789</v>
      </c>
    </row>
    <row r="36028" spans="1:2" ht="29" x14ac:dyDescent="0.35">
      <c r="A36028" t="s">
        <v>72790</v>
      </c>
      <c r="B36028" s="4" t="s">
        <v>72791</v>
      </c>
    </row>
    <row r="36029" spans="1:2" ht="29" x14ac:dyDescent="0.35">
      <c r="A36029" t="s">
        <v>72792</v>
      </c>
      <c r="B36029" s="4" t="s">
        <v>72793</v>
      </c>
    </row>
    <row r="36030" spans="1:2" ht="43.5" x14ac:dyDescent="0.35">
      <c r="A36030" t="s">
        <v>72794</v>
      </c>
      <c r="B36030" s="4" t="s">
        <v>72795</v>
      </c>
    </row>
    <row r="36031" spans="1:2" ht="29" x14ac:dyDescent="0.35">
      <c r="A36031" t="s">
        <v>72796</v>
      </c>
      <c r="B36031" s="4" t="s">
        <v>72797</v>
      </c>
    </row>
    <row r="36032" spans="1:2" ht="29" x14ac:dyDescent="0.35">
      <c r="A36032" t="s">
        <v>72798</v>
      </c>
      <c r="B36032" s="4" t="s">
        <v>72799</v>
      </c>
    </row>
    <row r="36033" spans="1:2" ht="43.5" x14ac:dyDescent="0.35">
      <c r="A36033" t="s">
        <v>72800</v>
      </c>
      <c r="B36033" s="4" t="s">
        <v>72801</v>
      </c>
    </row>
    <row r="36034" spans="1:2" x14ac:dyDescent="0.35">
      <c r="A36034" t="s">
        <v>72802</v>
      </c>
      <c r="B36034" s="4" t="s">
        <v>72803</v>
      </c>
    </row>
    <row r="36035" spans="1:2" ht="29" x14ac:dyDescent="0.35">
      <c r="A36035" t="s">
        <v>72804</v>
      </c>
      <c r="B36035" s="4" t="s">
        <v>72805</v>
      </c>
    </row>
    <row r="36036" spans="1:2" ht="29" x14ac:dyDescent="0.35">
      <c r="A36036" t="s">
        <v>72806</v>
      </c>
      <c r="B36036" s="4" t="s">
        <v>72807</v>
      </c>
    </row>
    <row r="36037" spans="1:2" ht="29" x14ac:dyDescent="0.35">
      <c r="A36037" t="s">
        <v>72808</v>
      </c>
      <c r="B36037" s="4" t="s">
        <v>72809</v>
      </c>
    </row>
    <row r="36038" spans="1:2" ht="29" x14ac:dyDescent="0.35">
      <c r="A36038" t="s">
        <v>72810</v>
      </c>
      <c r="B36038" s="4" t="s">
        <v>72811</v>
      </c>
    </row>
    <row r="36039" spans="1:2" ht="29" x14ac:dyDescent="0.35">
      <c r="A36039" t="s">
        <v>72812</v>
      </c>
      <c r="B36039" s="4" t="s">
        <v>72813</v>
      </c>
    </row>
    <row r="36040" spans="1:2" ht="43.5" x14ac:dyDescent="0.35">
      <c r="A36040" t="s">
        <v>72814</v>
      </c>
      <c r="B36040" s="4" t="s">
        <v>72815</v>
      </c>
    </row>
    <row r="36041" spans="1:2" ht="29" x14ac:dyDescent="0.35">
      <c r="A36041" t="s">
        <v>72816</v>
      </c>
      <c r="B36041" s="4" t="s">
        <v>72817</v>
      </c>
    </row>
    <row r="36042" spans="1:2" ht="29" x14ac:dyDescent="0.35">
      <c r="A36042" t="s">
        <v>72818</v>
      </c>
      <c r="B36042" s="4" t="s">
        <v>72819</v>
      </c>
    </row>
    <row r="36043" spans="1:2" ht="43.5" x14ac:dyDescent="0.35">
      <c r="A36043" t="s">
        <v>72820</v>
      </c>
      <c r="B36043" s="4" t="s">
        <v>72821</v>
      </c>
    </row>
    <row r="36044" spans="1:2" ht="29" x14ac:dyDescent="0.35">
      <c r="A36044" t="s">
        <v>72822</v>
      </c>
      <c r="B36044" s="4" t="s">
        <v>72823</v>
      </c>
    </row>
    <row r="36045" spans="1:2" ht="29" x14ac:dyDescent="0.35">
      <c r="A36045" t="s">
        <v>72824</v>
      </c>
      <c r="B36045" s="4" t="s">
        <v>72825</v>
      </c>
    </row>
    <row r="36046" spans="1:2" ht="43.5" x14ac:dyDescent="0.35">
      <c r="A36046" t="s">
        <v>72826</v>
      </c>
      <c r="B36046" s="4" t="s">
        <v>72827</v>
      </c>
    </row>
    <row r="36047" spans="1:2" ht="29" x14ac:dyDescent="0.35">
      <c r="A36047" t="s">
        <v>72828</v>
      </c>
      <c r="B36047" s="4" t="s">
        <v>72829</v>
      </c>
    </row>
    <row r="36048" spans="1:2" ht="29" x14ac:dyDescent="0.35">
      <c r="A36048" t="s">
        <v>72830</v>
      </c>
      <c r="B36048" s="4" t="s">
        <v>72831</v>
      </c>
    </row>
    <row r="36049" spans="1:2" ht="43.5" x14ac:dyDescent="0.35">
      <c r="A36049" t="s">
        <v>72832</v>
      </c>
      <c r="B36049" s="4" t="s">
        <v>72833</v>
      </c>
    </row>
    <row r="36050" spans="1:2" x14ac:dyDescent="0.35">
      <c r="A36050" t="s">
        <v>72834</v>
      </c>
      <c r="B36050" s="4" t="s">
        <v>72835</v>
      </c>
    </row>
    <row r="36051" spans="1:2" ht="29" x14ac:dyDescent="0.35">
      <c r="A36051" t="s">
        <v>72836</v>
      </c>
      <c r="B36051" s="4" t="s">
        <v>72837</v>
      </c>
    </row>
    <row r="36052" spans="1:2" ht="29" x14ac:dyDescent="0.35">
      <c r="A36052" t="s">
        <v>72838</v>
      </c>
      <c r="B36052" s="4" t="s">
        <v>72839</v>
      </c>
    </row>
    <row r="36053" spans="1:2" ht="29" x14ac:dyDescent="0.35">
      <c r="A36053" t="s">
        <v>72840</v>
      </c>
      <c r="B36053" s="4" t="s">
        <v>72841</v>
      </c>
    </row>
    <row r="36054" spans="1:2" ht="29" x14ac:dyDescent="0.35">
      <c r="A36054" t="s">
        <v>72842</v>
      </c>
      <c r="B36054" s="4" t="s">
        <v>72843</v>
      </c>
    </row>
    <row r="36055" spans="1:2" ht="29" x14ac:dyDescent="0.35">
      <c r="A36055" t="s">
        <v>72844</v>
      </c>
      <c r="B36055" s="4" t="s">
        <v>72845</v>
      </c>
    </row>
    <row r="36056" spans="1:2" ht="43.5" x14ac:dyDescent="0.35">
      <c r="A36056" t="s">
        <v>72846</v>
      </c>
      <c r="B36056" s="4" t="s">
        <v>72847</v>
      </c>
    </row>
    <row r="36057" spans="1:2" ht="29" x14ac:dyDescent="0.35">
      <c r="A36057" t="s">
        <v>72848</v>
      </c>
      <c r="B36057" s="4" t="s">
        <v>72849</v>
      </c>
    </row>
    <row r="36058" spans="1:2" ht="29" x14ac:dyDescent="0.35">
      <c r="A36058" t="s">
        <v>72850</v>
      </c>
      <c r="B36058" s="4" t="s">
        <v>72851</v>
      </c>
    </row>
    <row r="36059" spans="1:2" ht="43.5" x14ac:dyDescent="0.35">
      <c r="A36059" t="s">
        <v>72852</v>
      </c>
      <c r="B36059" s="4" t="s">
        <v>72853</v>
      </c>
    </row>
    <row r="36060" spans="1:2" ht="29" x14ac:dyDescent="0.35">
      <c r="A36060" t="s">
        <v>72854</v>
      </c>
      <c r="B36060" s="4" t="s">
        <v>72855</v>
      </c>
    </row>
    <row r="36061" spans="1:2" ht="29" x14ac:dyDescent="0.35">
      <c r="A36061" t="s">
        <v>72856</v>
      </c>
      <c r="B36061" s="4" t="s">
        <v>72857</v>
      </c>
    </row>
    <row r="36062" spans="1:2" ht="43.5" x14ac:dyDescent="0.35">
      <c r="A36062" t="s">
        <v>72858</v>
      </c>
      <c r="B36062" s="4" t="s">
        <v>72859</v>
      </c>
    </row>
    <row r="36063" spans="1:2" ht="29" x14ac:dyDescent="0.35">
      <c r="A36063" t="s">
        <v>72860</v>
      </c>
      <c r="B36063" s="4" t="s">
        <v>72861</v>
      </c>
    </row>
    <row r="36064" spans="1:2" ht="29" x14ac:dyDescent="0.35">
      <c r="A36064" t="s">
        <v>72862</v>
      </c>
      <c r="B36064" s="4" t="s">
        <v>72863</v>
      </c>
    </row>
    <row r="36065" spans="1:2" ht="43.5" x14ac:dyDescent="0.35">
      <c r="A36065" t="s">
        <v>72864</v>
      </c>
      <c r="B36065" s="4" t="s">
        <v>72865</v>
      </c>
    </row>
    <row r="36066" spans="1:2" x14ac:dyDescent="0.35">
      <c r="A36066" t="s">
        <v>72866</v>
      </c>
      <c r="B36066" s="4" t="s">
        <v>72867</v>
      </c>
    </row>
    <row r="36067" spans="1:2" ht="29" x14ac:dyDescent="0.35">
      <c r="A36067" t="s">
        <v>72868</v>
      </c>
      <c r="B36067" s="4" t="s">
        <v>72869</v>
      </c>
    </row>
    <row r="36068" spans="1:2" ht="29" x14ac:dyDescent="0.35">
      <c r="A36068" t="s">
        <v>72870</v>
      </c>
      <c r="B36068" s="4" t="s">
        <v>72871</v>
      </c>
    </row>
    <row r="36069" spans="1:2" ht="29" x14ac:dyDescent="0.35">
      <c r="A36069" t="s">
        <v>72872</v>
      </c>
      <c r="B36069" s="4" t="s">
        <v>72873</v>
      </c>
    </row>
    <row r="36070" spans="1:2" ht="29" x14ac:dyDescent="0.35">
      <c r="A36070" t="s">
        <v>72874</v>
      </c>
      <c r="B36070" s="4" t="s">
        <v>72875</v>
      </c>
    </row>
    <row r="36071" spans="1:2" ht="29" x14ac:dyDescent="0.35">
      <c r="A36071" t="s">
        <v>72876</v>
      </c>
      <c r="B36071" s="4" t="s">
        <v>72877</v>
      </c>
    </row>
    <row r="36072" spans="1:2" ht="43.5" x14ac:dyDescent="0.35">
      <c r="A36072" t="s">
        <v>72878</v>
      </c>
      <c r="B36072" s="4" t="s">
        <v>72879</v>
      </c>
    </row>
    <row r="36073" spans="1:2" ht="29" x14ac:dyDescent="0.35">
      <c r="A36073" t="s">
        <v>72880</v>
      </c>
      <c r="B36073" s="4" t="s">
        <v>72881</v>
      </c>
    </row>
    <row r="36074" spans="1:2" ht="29" x14ac:dyDescent="0.35">
      <c r="A36074" t="s">
        <v>72882</v>
      </c>
      <c r="B36074" s="4" t="s">
        <v>72883</v>
      </c>
    </row>
    <row r="36075" spans="1:2" ht="43.5" x14ac:dyDescent="0.35">
      <c r="A36075" t="s">
        <v>72884</v>
      </c>
      <c r="B36075" s="4" t="s">
        <v>72885</v>
      </c>
    </row>
    <row r="36076" spans="1:2" ht="29" x14ac:dyDescent="0.35">
      <c r="A36076" t="s">
        <v>72886</v>
      </c>
      <c r="B36076" s="4" t="s">
        <v>72887</v>
      </c>
    </row>
    <row r="36077" spans="1:2" ht="29" x14ac:dyDescent="0.35">
      <c r="A36077" t="s">
        <v>72888</v>
      </c>
      <c r="B36077" s="4" t="s">
        <v>72889</v>
      </c>
    </row>
    <row r="36078" spans="1:2" ht="43.5" x14ac:dyDescent="0.35">
      <c r="A36078" t="s">
        <v>72890</v>
      </c>
      <c r="B36078" s="4" t="s">
        <v>72891</v>
      </c>
    </row>
    <row r="36079" spans="1:2" ht="29" x14ac:dyDescent="0.35">
      <c r="A36079" t="s">
        <v>72892</v>
      </c>
      <c r="B36079" s="4" t="s">
        <v>72893</v>
      </c>
    </row>
    <row r="36080" spans="1:2" ht="29" x14ac:dyDescent="0.35">
      <c r="A36080" t="s">
        <v>72894</v>
      </c>
      <c r="B36080" s="4" t="s">
        <v>72895</v>
      </c>
    </row>
    <row r="36081" spans="1:2" ht="43.5" x14ac:dyDescent="0.35">
      <c r="A36081" t="s">
        <v>72896</v>
      </c>
      <c r="B36081" s="4" t="s">
        <v>72897</v>
      </c>
    </row>
    <row r="36082" spans="1:2" x14ac:dyDescent="0.35">
      <c r="A36082" t="s">
        <v>72898</v>
      </c>
      <c r="B36082" s="4" t="s">
        <v>72899</v>
      </c>
    </row>
    <row r="36083" spans="1:2" ht="29" x14ac:dyDescent="0.35">
      <c r="A36083" t="s">
        <v>72900</v>
      </c>
      <c r="B36083" s="4" t="s">
        <v>72901</v>
      </c>
    </row>
    <row r="36084" spans="1:2" ht="29" x14ac:dyDescent="0.35">
      <c r="A36084" t="s">
        <v>72902</v>
      </c>
      <c r="B36084" s="4" t="s">
        <v>72903</v>
      </c>
    </row>
    <row r="36085" spans="1:2" ht="29" x14ac:dyDescent="0.35">
      <c r="A36085" t="s">
        <v>72904</v>
      </c>
      <c r="B36085" s="4" t="s">
        <v>72905</v>
      </c>
    </row>
    <row r="36086" spans="1:2" ht="29" x14ac:dyDescent="0.35">
      <c r="A36086" t="s">
        <v>72906</v>
      </c>
      <c r="B36086" s="4" t="s">
        <v>72907</v>
      </c>
    </row>
    <row r="36087" spans="1:2" ht="29" x14ac:dyDescent="0.35">
      <c r="A36087" t="s">
        <v>72908</v>
      </c>
      <c r="B36087" s="4" t="s">
        <v>72909</v>
      </c>
    </row>
    <row r="36088" spans="1:2" ht="43.5" x14ac:dyDescent="0.35">
      <c r="A36088" t="s">
        <v>72910</v>
      </c>
      <c r="B36088" s="4" t="s">
        <v>72911</v>
      </c>
    </row>
    <row r="36089" spans="1:2" ht="29" x14ac:dyDescent="0.35">
      <c r="A36089" t="s">
        <v>72912</v>
      </c>
      <c r="B36089" s="4" t="s">
        <v>72913</v>
      </c>
    </row>
    <row r="36090" spans="1:2" ht="29" x14ac:dyDescent="0.35">
      <c r="A36090" t="s">
        <v>72914</v>
      </c>
      <c r="B36090" s="4" t="s">
        <v>72915</v>
      </c>
    </row>
    <row r="36091" spans="1:2" ht="43.5" x14ac:dyDescent="0.35">
      <c r="A36091" t="s">
        <v>72916</v>
      </c>
      <c r="B36091" s="4" t="s">
        <v>72917</v>
      </c>
    </row>
    <row r="36092" spans="1:2" ht="29" x14ac:dyDescent="0.35">
      <c r="A36092" t="s">
        <v>72918</v>
      </c>
      <c r="B36092" s="4" t="s">
        <v>72919</v>
      </c>
    </row>
    <row r="36093" spans="1:2" ht="29" x14ac:dyDescent="0.35">
      <c r="A36093" t="s">
        <v>72920</v>
      </c>
      <c r="B36093" s="4" t="s">
        <v>72921</v>
      </c>
    </row>
    <row r="36094" spans="1:2" ht="43.5" x14ac:dyDescent="0.35">
      <c r="A36094" t="s">
        <v>72922</v>
      </c>
      <c r="B36094" s="4" t="s">
        <v>72923</v>
      </c>
    </row>
    <row r="36095" spans="1:2" ht="29" x14ac:dyDescent="0.35">
      <c r="A36095" t="s">
        <v>72924</v>
      </c>
      <c r="B36095" s="4" t="s">
        <v>72925</v>
      </c>
    </row>
    <row r="36096" spans="1:2" ht="29" x14ac:dyDescent="0.35">
      <c r="A36096" t="s">
        <v>72926</v>
      </c>
      <c r="B36096" s="4" t="s">
        <v>72927</v>
      </c>
    </row>
    <row r="36097" spans="1:2" ht="43.5" x14ac:dyDescent="0.35">
      <c r="A36097" t="s">
        <v>72928</v>
      </c>
      <c r="B36097" s="4" t="s">
        <v>72929</v>
      </c>
    </row>
    <row r="36098" spans="1:2" x14ac:dyDescent="0.35">
      <c r="A36098" t="s">
        <v>72930</v>
      </c>
      <c r="B36098" s="4" t="s">
        <v>72931</v>
      </c>
    </row>
    <row r="36099" spans="1:2" ht="29" x14ac:dyDescent="0.35">
      <c r="A36099" t="s">
        <v>72932</v>
      </c>
      <c r="B36099" s="4" t="s">
        <v>72933</v>
      </c>
    </row>
    <row r="36100" spans="1:2" ht="29" x14ac:dyDescent="0.35">
      <c r="A36100" t="s">
        <v>72934</v>
      </c>
      <c r="B36100" s="4" t="s">
        <v>72935</v>
      </c>
    </row>
    <row r="36101" spans="1:2" ht="29" x14ac:dyDescent="0.35">
      <c r="A36101" t="s">
        <v>72936</v>
      </c>
      <c r="B36101" s="4" t="s">
        <v>72937</v>
      </c>
    </row>
    <row r="36102" spans="1:2" ht="29" x14ac:dyDescent="0.35">
      <c r="A36102" t="s">
        <v>72938</v>
      </c>
      <c r="B36102" s="4" t="s">
        <v>72939</v>
      </c>
    </row>
    <row r="36103" spans="1:2" ht="29" x14ac:dyDescent="0.35">
      <c r="A36103" t="s">
        <v>72940</v>
      </c>
      <c r="B36103" s="4" t="s">
        <v>72941</v>
      </c>
    </row>
    <row r="36104" spans="1:2" ht="29" x14ac:dyDescent="0.35">
      <c r="A36104" t="s">
        <v>72942</v>
      </c>
      <c r="B36104" s="4" t="s">
        <v>72943</v>
      </c>
    </row>
    <row r="36105" spans="1:2" ht="29" x14ac:dyDescent="0.35">
      <c r="A36105" t="s">
        <v>72944</v>
      </c>
      <c r="B36105" s="4" t="s">
        <v>72945</v>
      </c>
    </row>
    <row r="36106" spans="1:2" ht="29" x14ac:dyDescent="0.35">
      <c r="A36106" t="s">
        <v>72946</v>
      </c>
      <c r="B36106" s="4" t="s">
        <v>72947</v>
      </c>
    </row>
    <row r="36107" spans="1:2" ht="29" x14ac:dyDescent="0.35">
      <c r="A36107" t="s">
        <v>72948</v>
      </c>
      <c r="B36107" s="4" t="s">
        <v>72949</v>
      </c>
    </row>
    <row r="36108" spans="1:2" ht="29" x14ac:dyDescent="0.35">
      <c r="A36108" t="s">
        <v>72950</v>
      </c>
      <c r="B36108" s="4" t="s">
        <v>72951</v>
      </c>
    </row>
    <row r="36109" spans="1:2" ht="29" x14ac:dyDescent="0.35">
      <c r="A36109" t="s">
        <v>72952</v>
      </c>
      <c r="B36109" s="4" t="s">
        <v>72953</v>
      </c>
    </row>
    <row r="36110" spans="1:2" ht="29" x14ac:dyDescent="0.35">
      <c r="A36110" t="s">
        <v>72954</v>
      </c>
      <c r="B36110" s="4" t="s">
        <v>72955</v>
      </c>
    </row>
    <row r="36111" spans="1:2" ht="29" x14ac:dyDescent="0.35">
      <c r="A36111" t="s">
        <v>72956</v>
      </c>
      <c r="B36111" s="4" t="s">
        <v>72957</v>
      </c>
    </row>
    <row r="36112" spans="1:2" ht="29" x14ac:dyDescent="0.35">
      <c r="A36112" t="s">
        <v>72958</v>
      </c>
      <c r="B36112" s="4" t="s">
        <v>72959</v>
      </c>
    </row>
    <row r="36113" spans="1:2" ht="29" x14ac:dyDescent="0.35">
      <c r="A36113" t="s">
        <v>72960</v>
      </c>
      <c r="B36113" s="4" t="s">
        <v>72961</v>
      </c>
    </row>
    <row r="36114" spans="1:2" x14ac:dyDescent="0.35">
      <c r="A36114" t="s">
        <v>72962</v>
      </c>
      <c r="B36114" s="4" t="s">
        <v>72963</v>
      </c>
    </row>
    <row r="36115" spans="1:2" ht="29" x14ac:dyDescent="0.35">
      <c r="A36115" t="s">
        <v>72964</v>
      </c>
      <c r="B36115" s="4" t="s">
        <v>72965</v>
      </c>
    </row>
    <row r="36116" spans="1:2" ht="29" x14ac:dyDescent="0.35">
      <c r="A36116" t="s">
        <v>72966</v>
      </c>
      <c r="B36116" s="4" t="s">
        <v>72967</v>
      </c>
    </row>
    <row r="36117" spans="1:2" x14ac:dyDescent="0.35">
      <c r="A36117" t="s">
        <v>72968</v>
      </c>
      <c r="B36117" s="4" t="s">
        <v>72969</v>
      </c>
    </row>
    <row r="36118" spans="1:2" x14ac:dyDescent="0.35">
      <c r="A36118" t="s">
        <v>72970</v>
      </c>
      <c r="B36118" s="4" t="s">
        <v>72971</v>
      </c>
    </row>
    <row r="36119" spans="1:2" ht="29" x14ac:dyDescent="0.35">
      <c r="A36119" t="s">
        <v>72972</v>
      </c>
      <c r="B36119" s="4" t="s">
        <v>72973</v>
      </c>
    </row>
    <row r="36120" spans="1:2" x14ac:dyDescent="0.35">
      <c r="A36120" t="s">
        <v>72974</v>
      </c>
      <c r="B36120" s="4" t="s">
        <v>72975</v>
      </c>
    </row>
    <row r="36121" spans="1:2" ht="29" x14ac:dyDescent="0.35">
      <c r="A36121" t="s">
        <v>72976</v>
      </c>
      <c r="B36121" s="4" t="s">
        <v>72977</v>
      </c>
    </row>
    <row r="36122" spans="1:2" ht="29" x14ac:dyDescent="0.35">
      <c r="A36122" t="s">
        <v>72978</v>
      </c>
      <c r="B36122" s="4" t="s">
        <v>72979</v>
      </c>
    </row>
    <row r="36123" spans="1:2" x14ac:dyDescent="0.35">
      <c r="A36123" t="s">
        <v>72980</v>
      </c>
      <c r="B36123" s="4" t="s">
        <v>72981</v>
      </c>
    </row>
    <row r="36124" spans="1:2" x14ac:dyDescent="0.35">
      <c r="A36124" t="s">
        <v>72982</v>
      </c>
      <c r="B36124" s="4" t="s">
        <v>72983</v>
      </c>
    </row>
    <row r="36125" spans="1:2" ht="29" x14ac:dyDescent="0.35">
      <c r="A36125" t="s">
        <v>72984</v>
      </c>
      <c r="B36125" s="4" t="s">
        <v>72985</v>
      </c>
    </row>
    <row r="36126" spans="1:2" x14ac:dyDescent="0.35">
      <c r="A36126" t="s">
        <v>72986</v>
      </c>
      <c r="B36126" s="4" t="s">
        <v>72987</v>
      </c>
    </row>
    <row r="36127" spans="1:2" x14ac:dyDescent="0.35">
      <c r="A36127" t="s">
        <v>72988</v>
      </c>
      <c r="B36127" s="4" t="s">
        <v>72989</v>
      </c>
    </row>
    <row r="36128" spans="1:2" ht="29" x14ac:dyDescent="0.35">
      <c r="A36128" t="s">
        <v>72990</v>
      </c>
      <c r="B36128" s="4" t="s">
        <v>72991</v>
      </c>
    </row>
    <row r="36129" spans="1:2" x14ac:dyDescent="0.35">
      <c r="A36129" t="s">
        <v>72992</v>
      </c>
      <c r="B36129" s="4" t="s">
        <v>72993</v>
      </c>
    </row>
    <row r="36130" spans="1:2" ht="29" x14ac:dyDescent="0.35">
      <c r="A36130" t="s">
        <v>72994</v>
      </c>
      <c r="B36130" s="4" t="s">
        <v>72995</v>
      </c>
    </row>
    <row r="36131" spans="1:2" ht="29" x14ac:dyDescent="0.35">
      <c r="A36131" t="s">
        <v>72996</v>
      </c>
      <c r="B36131" s="4" t="s">
        <v>72997</v>
      </c>
    </row>
    <row r="36132" spans="1:2" x14ac:dyDescent="0.35">
      <c r="A36132" t="s">
        <v>72998</v>
      </c>
      <c r="B36132" s="4" t="s">
        <v>72999</v>
      </c>
    </row>
    <row r="36133" spans="1:2" x14ac:dyDescent="0.35">
      <c r="A36133" t="s">
        <v>73000</v>
      </c>
      <c r="B36133" s="4" t="s">
        <v>73001</v>
      </c>
    </row>
    <row r="36134" spans="1:2" ht="29" x14ac:dyDescent="0.35">
      <c r="A36134" t="s">
        <v>73002</v>
      </c>
      <c r="B36134" s="4" t="s">
        <v>73003</v>
      </c>
    </row>
    <row r="36135" spans="1:2" x14ac:dyDescent="0.35">
      <c r="A36135" t="s">
        <v>73004</v>
      </c>
      <c r="B36135" s="4" t="s">
        <v>73005</v>
      </c>
    </row>
    <row r="36136" spans="1:2" x14ac:dyDescent="0.35">
      <c r="A36136" t="s">
        <v>73006</v>
      </c>
      <c r="B36136" s="4" t="s">
        <v>73007</v>
      </c>
    </row>
    <row r="36137" spans="1:2" ht="29" x14ac:dyDescent="0.35">
      <c r="A36137" t="s">
        <v>73008</v>
      </c>
      <c r="B36137" s="4" t="s">
        <v>73009</v>
      </c>
    </row>
    <row r="36138" spans="1:2" x14ac:dyDescent="0.35">
      <c r="A36138" t="s">
        <v>73010</v>
      </c>
      <c r="B36138" s="4" t="s">
        <v>73011</v>
      </c>
    </row>
    <row r="36139" spans="1:2" ht="29" x14ac:dyDescent="0.35">
      <c r="A36139" t="s">
        <v>73012</v>
      </c>
      <c r="B36139" s="4" t="s">
        <v>73013</v>
      </c>
    </row>
    <row r="36140" spans="1:2" ht="29" x14ac:dyDescent="0.35">
      <c r="A36140" t="s">
        <v>73014</v>
      </c>
      <c r="B36140" s="4" t="s">
        <v>73015</v>
      </c>
    </row>
    <row r="36141" spans="1:2" x14ac:dyDescent="0.35">
      <c r="A36141" t="s">
        <v>73016</v>
      </c>
      <c r="B36141" s="4" t="s">
        <v>73017</v>
      </c>
    </row>
    <row r="36142" spans="1:2" x14ac:dyDescent="0.35">
      <c r="A36142" t="s">
        <v>73018</v>
      </c>
      <c r="B36142" s="4" t="s">
        <v>73019</v>
      </c>
    </row>
    <row r="36143" spans="1:2" ht="29" x14ac:dyDescent="0.35">
      <c r="A36143" t="s">
        <v>73020</v>
      </c>
      <c r="B36143" s="4" t="s">
        <v>73021</v>
      </c>
    </row>
    <row r="36144" spans="1:2" x14ac:dyDescent="0.35">
      <c r="A36144" t="s">
        <v>73022</v>
      </c>
      <c r="B36144" s="4" t="s">
        <v>73023</v>
      </c>
    </row>
    <row r="36145" spans="1:2" x14ac:dyDescent="0.35">
      <c r="A36145" t="s">
        <v>73024</v>
      </c>
      <c r="B36145" s="4" t="s">
        <v>73025</v>
      </c>
    </row>
    <row r="36146" spans="1:2" ht="29" x14ac:dyDescent="0.35">
      <c r="A36146" t="s">
        <v>73026</v>
      </c>
      <c r="B36146" s="4" t="s">
        <v>73027</v>
      </c>
    </row>
    <row r="36147" spans="1:2" x14ac:dyDescent="0.35">
      <c r="A36147" t="s">
        <v>73028</v>
      </c>
      <c r="B36147" s="4" t="s">
        <v>73029</v>
      </c>
    </row>
    <row r="36148" spans="1:2" ht="29" x14ac:dyDescent="0.35">
      <c r="A36148" t="s">
        <v>73030</v>
      </c>
      <c r="B36148" s="4" t="s">
        <v>73031</v>
      </c>
    </row>
    <row r="36149" spans="1:2" ht="29" x14ac:dyDescent="0.35">
      <c r="A36149" t="s">
        <v>73032</v>
      </c>
      <c r="B36149" s="4" t="s">
        <v>73033</v>
      </c>
    </row>
    <row r="36150" spans="1:2" x14ac:dyDescent="0.35">
      <c r="A36150" t="s">
        <v>73034</v>
      </c>
      <c r="B36150" s="4" t="s">
        <v>73035</v>
      </c>
    </row>
    <row r="36151" spans="1:2" x14ac:dyDescent="0.35">
      <c r="A36151" t="s">
        <v>73036</v>
      </c>
      <c r="B36151" s="4" t="s">
        <v>73037</v>
      </c>
    </row>
    <row r="36152" spans="1:2" ht="29" x14ac:dyDescent="0.35">
      <c r="A36152" t="s">
        <v>73038</v>
      </c>
      <c r="B36152" s="4" t="s">
        <v>73039</v>
      </c>
    </row>
    <row r="36153" spans="1:2" x14ac:dyDescent="0.35">
      <c r="A36153" t="s">
        <v>73040</v>
      </c>
      <c r="B36153" s="4" t="s">
        <v>73041</v>
      </c>
    </row>
    <row r="36154" spans="1:2" x14ac:dyDescent="0.35">
      <c r="A36154" t="s">
        <v>73042</v>
      </c>
      <c r="B36154" s="4" t="s">
        <v>73043</v>
      </c>
    </row>
    <row r="36155" spans="1:2" ht="29" x14ac:dyDescent="0.35">
      <c r="A36155" t="s">
        <v>73044</v>
      </c>
      <c r="B36155" s="4" t="s">
        <v>73045</v>
      </c>
    </row>
    <row r="36156" spans="1:2" x14ac:dyDescent="0.35">
      <c r="A36156" t="s">
        <v>73046</v>
      </c>
      <c r="B36156" s="4" t="s">
        <v>73047</v>
      </c>
    </row>
    <row r="36157" spans="1:2" ht="29" x14ac:dyDescent="0.35">
      <c r="A36157" t="s">
        <v>73048</v>
      </c>
      <c r="B36157" s="4" t="s">
        <v>73049</v>
      </c>
    </row>
    <row r="36158" spans="1:2" ht="29" x14ac:dyDescent="0.35">
      <c r="A36158" t="s">
        <v>73050</v>
      </c>
      <c r="B36158" s="4" t="s">
        <v>73051</v>
      </c>
    </row>
    <row r="36159" spans="1:2" x14ac:dyDescent="0.35">
      <c r="A36159" t="s">
        <v>73052</v>
      </c>
      <c r="B36159" s="4" t="s">
        <v>73053</v>
      </c>
    </row>
    <row r="36160" spans="1:2" x14ac:dyDescent="0.35">
      <c r="A36160" t="s">
        <v>73054</v>
      </c>
      <c r="B36160" s="4" t="s">
        <v>73055</v>
      </c>
    </row>
    <row r="36161" spans="1:2" ht="29" x14ac:dyDescent="0.35">
      <c r="A36161" t="s">
        <v>73056</v>
      </c>
      <c r="B36161" s="4" t="s">
        <v>73057</v>
      </c>
    </row>
    <row r="36162" spans="1:2" x14ac:dyDescent="0.35">
      <c r="A36162" t="s">
        <v>73058</v>
      </c>
      <c r="B36162" s="4" t="s">
        <v>73059</v>
      </c>
    </row>
    <row r="36163" spans="1:2" x14ac:dyDescent="0.35">
      <c r="A36163" t="s">
        <v>73060</v>
      </c>
      <c r="B36163" s="4" t="s">
        <v>73061</v>
      </c>
    </row>
    <row r="36164" spans="1:2" ht="29" x14ac:dyDescent="0.35">
      <c r="A36164" t="s">
        <v>73062</v>
      </c>
      <c r="B36164" s="4" t="s">
        <v>73063</v>
      </c>
    </row>
    <row r="36165" spans="1:2" x14ac:dyDescent="0.35">
      <c r="A36165" t="s">
        <v>73064</v>
      </c>
      <c r="B36165" s="4" t="s">
        <v>73065</v>
      </c>
    </row>
    <row r="36166" spans="1:2" ht="29" x14ac:dyDescent="0.35">
      <c r="A36166" t="s">
        <v>73066</v>
      </c>
      <c r="B36166" s="4" t="s">
        <v>73067</v>
      </c>
    </row>
    <row r="36167" spans="1:2" ht="29" x14ac:dyDescent="0.35">
      <c r="A36167" t="s">
        <v>73068</v>
      </c>
      <c r="B36167" s="4" t="s">
        <v>73069</v>
      </c>
    </row>
    <row r="36168" spans="1:2" x14ac:dyDescent="0.35">
      <c r="A36168" t="s">
        <v>73070</v>
      </c>
      <c r="B36168" s="4" t="s">
        <v>73071</v>
      </c>
    </row>
    <row r="36169" spans="1:2" x14ac:dyDescent="0.35">
      <c r="A36169" t="s">
        <v>73072</v>
      </c>
      <c r="B36169" s="4" t="s">
        <v>73073</v>
      </c>
    </row>
    <row r="36170" spans="1:2" x14ac:dyDescent="0.35">
      <c r="A36170" t="s">
        <v>73074</v>
      </c>
      <c r="B36170" s="4" t="s">
        <v>73075</v>
      </c>
    </row>
    <row r="36171" spans="1:2" x14ac:dyDescent="0.35">
      <c r="A36171" t="s">
        <v>73076</v>
      </c>
      <c r="B36171" s="4" t="s">
        <v>73077</v>
      </c>
    </row>
    <row r="36172" spans="1:2" x14ac:dyDescent="0.35">
      <c r="A36172" t="s">
        <v>73078</v>
      </c>
      <c r="B36172" s="4" t="s">
        <v>73079</v>
      </c>
    </row>
    <row r="36173" spans="1:2" x14ac:dyDescent="0.35">
      <c r="A36173" t="s">
        <v>73080</v>
      </c>
      <c r="B36173" s="4" t="s">
        <v>73081</v>
      </c>
    </row>
    <row r="36174" spans="1:2" x14ac:dyDescent="0.35">
      <c r="A36174" t="s">
        <v>73082</v>
      </c>
      <c r="B36174" s="4" t="s">
        <v>73083</v>
      </c>
    </row>
    <row r="36175" spans="1:2" x14ac:dyDescent="0.35">
      <c r="A36175" t="s">
        <v>73084</v>
      </c>
      <c r="B36175" s="4" t="s">
        <v>73085</v>
      </c>
    </row>
    <row r="36176" spans="1:2" ht="29" x14ac:dyDescent="0.35">
      <c r="A36176" t="s">
        <v>73086</v>
      </c>
      <c r="B36176" s="4" t="s">
        <v>73087</v>
      </c>
    </row>
    <row r="36177" spans="1:2" x14ac:dyDescent="0.35">
      <c r="A36177" t="s">
        <v>73088</v>
      </c>
      <c r="B36177" s="4" t="s">
        <v>73089</v>
      </c>
    </row>
    <row r="36178" spans="1:2" x14ac:dyDescent="0.35">
      <c r="A36178" t="s">
        <v>73090</v>
      </c>
      <c r="B36178" s="4" t="s">
        <v>73091</v>
      </c>
    </row>
    <row r="36179" spans="1:2" ht="29" x14ac:dyDescent="0.35">
      <c r="A36179" t="s">
        <v>73092</v>
      </c>
      <c r="B36179" s="4" t="s">
        <v>73093</v>
      </c>
    </row>
    <row r="36180" spans="1:2" x14ac:dyDescent="0.35">
      <c r="A36180" t="s">
        <v>73094</v>
      </c>
      <c r="B36180" s="4" t="s">
        <v>73095</v>
      </c>
    </row>
    <row r="36181" spans="1:2" x14ac:dyDescent="0.35">
      <c r="A36181" t="s">
        <v>73096</v>
      </c>
      <c r="B36181" s="4" t="s">
        <v>73097</v>
      </c>
    </row>
    <row r="36182" spans="1:2" x14ac:dyDescent="0.35">
      <c r="A36182" t="s">
        <v>73098</v>
      </c>
      <c r="B36182" s="4" t="s">
        <v>73099</v>
      </c>
    </row>
    <row r="36183" spans="1:2" x14ac:dyDescent="0.35">
      <c r="A36183" t="s">
        <v>73100</v>
      </c>
      <c r="B36183" s="4" t="s">
        <v>73101</v>
      </c>
    </row>
    <row r="36184" spans="1:2" ht="29" x14ac:dyDescent="0.35">
      <c r="A36184" t="s">
        <v>73102</v>
      </c>
      <c r="B36184" s="4" t="s">
        <v>73103</v>
      </c>
    </row>
    <row r="36185" spans="1:2" ht="29" x14ac:dyDescent="0.35">
      <c r="A36185" t="s">
        <v>73104</v>
      </c>
      <c r="B36185" s="4" t="s">
        <v>73105</v>
      </c>
    </row>
    <row r="36186" spans="1:2" x14ac:dyDescent="0.35">
      <c r="A36186" t="s">
        <v>73106</v>
      </c>
      <c r="B36186" s="4" t="s">
        <v>73107</v>
      </c>
    </row>
    <row r="36187" spans="1:2" x14ac:dyDescent="0.35">
      <c r="A36187" t="s">
        <v>73108</v>
      </c>
      <c r="B36187" s="4" t="s">
        <v>73109</v>
      </c>
    </row>
    <row r="36188" spans="1:2" ht="29" x14ac:dyDescent="0.35">
      <c r="A36188" t="s">
        <v>73110</v>
      </c>
      <c r="B36188" s="4" t="s">
        <v>73111</v>
      </c>
    </row>
    <row r="36189" spans="1:2" x14ac:dyDescent="0.35">
      <c r="A36189" t="s">
        <v>73112</v>
      </c>
      <c r="B36189" s="4" t="s">
        <v>73113</v>
      </c>
    </row>
    <row r="36190" spans="1:2" x14ac:dyDescent="0.35">
      <c r="A36190" t="s">
        <v>73114</v>
      </c>
      <c r="B36190" s="4" t="s">
        <v>73115</v>
      </c>
    </row>
    <row r="36191" spans="1:2" x14ac:dyDescent="0.35">
      <c r="A36191" t="s">
        <v>73116</v>
      </c>
      <c r="B36191" s="4" t="s">
        <v>73117</v>
      </c>
    </row>
    <row r="36192" spans="1:2" x14ac:dyDescent="0.35">
      <c r="A36192" t="s">
        <v>73118</v>
      </c>
      <c r="B36192" s="4" t="s">
        <v>73119</v>
      </c>
    </row>
    <row r="36193" spans="1:2" ht="29" x14ac:dyDescent="0.35">
      <c r="A36193" t="s">
        <v>73120</v>
      </c>
      <c r="B36193" s="4" t="s">
        <v>73121</v>
      </c>
    </row>
    <row r="36194" spans="1:2" ht="29" x14ac:dyDescent="0.35">
      <c r="A36194" t="s">
        <v>73122</v>
      </c>
      <c r="B36194" s="4" t="s">
        <v>73123</v>
      </c>
    </row>
    <row r="36195" spans="1:2" x14ac:dyDescent="0.35">
      <c r="A36195" t="s">
        <v>73124</v>
      </c>
      <c r="B36195" s="4" t="s">
        <v>73125</v>
      </c>
    </row>
    <row r="36196" spans="1:2" ht="29" x14ac:dyDescent="0.35">
      <c r="A36196" t="s">
        <v>73126</v>
      </c>
      <c r="B36196" s="4" t="s">
        <v>73127</v>
      </c>
    </row>
    <row r="36197" spans="1:2" ht="29" x14ac:dyDescent="0.35">
      <c r="A36197" t="s">
        <v>73128</v>
      </c>
      <c r="B36197" s="4" t="s">
        <v>73129</v>
      </c>
    </row>
    <row r="36198" spans="1:2" x14ac:dyDescent="0.35">
      <c r="A36198" t="s">
        <v>73130</v>
      </c>
      <c r="B36198" s="4" t="s">
        <v>73131</v>
      </c>
    </row>
    <row r="36199" spans="1:2" ht="29" x14ac:dyDescent="0.35">
      <c r="A36199" t="s">
        <v>73132</v>
      </c>
      <c r="B36199" s="4" t="s">
        <v>73133</v>
      </c>
    </row>
    <row r="36200" spans="1:2" ht="29" x14ac:dyDescent="0.35">
      <c r="A36200" t="s">
        <v>73134</v>
      </c>
      <c r="B36200" s="4" t="s">
        <v>73135</v>
      </c>
    </row>
    <row r="36201" spans="1:2" x14ac:dyDescent="0.35">
      <c r="A36201" t="s">
        <v>73136</v>
      </c>
      <c r="B36201" s="4" t="s">
        <v>73137</v>
      </c>
    </row>
    <row r="36202" spans="1:2" ht="29" x14ac:dyDescent="0.35">
      <c r="A36202" t="s">
        <v>73138</v>
      </c>
      <c r="B36202" s="4" t="s">
        <v>73139</v>
      </c>
    </row>
    <row r="36203" spans="1:2" ht="29" x14ac:dyDescent="0.35">
      <c r="A36203" t="s">
        <v>73140</v>
      </c>
      <c r="B36203" s="4" t="s">
        <v>73141</v>
      </c>
    </row>
    <row r="36204" spans="1:2" ht="29" x14ac:dyDescent="0.35">
      <c r="A36204" t="s">
        <v>73142</v>
      </c>
      <c r="B36204" s="4" t="s">
        <v>73143</v>
      </c>
    </row>
    <row r="36205" spans="1:2" ht="29" x14ac:dyDescent="0.35">
      <c r="A36205" t="s">
        <v>73144</v>
      </c>
      <c r="B36205" s="4" t="s">
        <v>73145</v>
      </c>
    </row>
    <row r="36206" spans="1:2" ht="29" x14ac:dyDescent="0.35">
      <c r="A36206" t="s">
        <v>73146</v>
      </c>
      <c r="B36206" s="4" t="s">
        <v>73147</v>
      </c>
    </row>
    <row r="36207" spans="1:2" x14ac:dyDescent="0.35">
      <c r="A36207" t="s">
        <v>73148</v>
      </c>
      <c r="B36207" s="4" t="s">
        <v>73149</v>
      </c>
    </row>
    <row r="36208" spans="1:2" ht="29" x14ac:dyDescent="0.35">
      <c r="A36208" t="s">
        <v>73150</v>
      </c>
      <c r="B36208" s="4" t="s">
        <v>73151</v>
      </c>
    </row>
    <row r="36209" spans="1:2" ht="29" x14ac:dyDescent="0.35">
      <c r="A36209" t="s">
        <v>73152</v>
      </c>
      <c r="B36209" s="4" t="s">
        <v>73153</v>
      </c>
    </row>
    <row r="36210" spans="1:2" x14ac:dyDescent="0.35">
      <c r="A36210" t="s">
        <v>73154</v>
      </c>
      <c r="B36210" s="4" t="s">
        <v>73155</v>
      </c>
    </row>
    <row r="36211" spans="1:2" ht="29" x14ac:dyDescent="0.35">
      <c r="A36211" t="s">
        <v>73156</v>
      </c>
      <c r="B36211" s="4" t="s">
        <v>73157</v>
      </c>
    </row>
    <row r="36212" spans="1:2" ht="29" x14ac:dyDescent="0.35">
      <c r="A36212" t="s">
        <v>73158</v>
      </c>
      <c r="B36212" s="4" t="s">
        <v>73159</v>
      </c>
    </row>
    <row r="36213" spans="1:2" ht="29" x14ac:dyDescent="0.35">
      <c r="A36213" t="s">
        <v>73160</v>
      </c>
      <c r="B36213" s="4" t="s">
        <v>73161</v>
      </c>
    </row>
    <row r="36214" spans="1:2" ht="29" x14ac:dyDescent="0.35">
      <c r="A36214" t="s">
        <v>73162</v>
      </c>
      <c r="B36214" s="4" t="s">
        <v>73163</v>
      </c>
    </row>
    <row r="36215" spans="1:2" ht="29" x14ac:dyDescent="0.35">
      <c r="A36215" t="s">
        <v>73164</v>
      </c>
      <c r="B36215" s="4" t="s">
        <v>73165</v>
      </c>
    </row>
    <row r="36216" spans="1:2" x14ac:dyDescent="0.35">
      <c r="A36216" t="s">
        <v>73166</v>
      </c>
      <c r="B36216" s="4" t="s">
        <v>73167</v>
      </c>
    </row>
    <row r="36217" spans="1:2" ht="29" x14ac:dyDescent="0.35">
      <c r="A36217" t="s">
        <v>73168</v>
      </c>
      <c r="B36217" s="4" t="s">
        <v>73169</v>
      </c>
    </row>
    <row r="36218" spans="1:2" ht="29" x14ac:dyDescent="0.35">
      <c r="A36218" t="s">
        <v>73170</v>
      </c>
      <c r="B36218" s="4" t="s">
        <v>73171</v>
      </c>
    </row>
    <row r="36219" spans="1:2" x14ac:dyDescent="0.35">
      <c r="A36219" t="s">
        <v>73172</v>
      </c>
      <c r="B36219" s="4" t="s">
        <v>73173</v>
      </c>
    </row>
    <row r="36220" spans="1:2" ht="29" x14ac:dyDescent="0.35">
      <c r="A36220" t="s">
        <v>73174</v>
      </c>
      <c r="B36220" s="4" t="s">
        <v>73175</v>
      </c>
    </row>
    <row r="36221" spans="1:2" ht="29" x14ac:dyDescent="0.35">
      <c r="A36221" t="s">
        <v>73176</v>
      </c>
      <c r="B36221" s="4" t="s">
        <v>73177</v>
      </c>
    </row>
    <row r="36222" spans="1:2" ht="29" x14ac:dyDescent="0.35">
      <c r="A36222" t="s">
        <v>73178</v>
      </c>
      <c r="B36222" s="4" t="s">
        <v>73179</v>
      </c>
    </row>
    <row r="36223" spans="1:2" ht="29" x14ac:dyDescent="0.35">
      <c r="A36223" t="s">
        <v>73180</v>
      </c>
      <c r="B36223" s="4" t="s">
        <v>73181</v>
      </c>
    </row>
    <row r="36224" spans="1:2" ht="29" x14ac:dyDescent="0.35">
      <c r="A36224" t="s">
        <v>73182</v>
      </c>
      <c r="B36224" s="4" t="s">
        <v>73183</v>
      </c>
    </row>
    <row r="36225" spans="1:2" x14ac:dyDescent="0.35">
      <c r="A36225" t="s">
        <v>73184</v>
      </c>
      <c r="B36225" s="4" t="s">
        <v>73185</v>
      </c>
    </row>
    <row r="36226" spans="1:2" ht="29" x14ac:dyDescent="0.35">
      <c r="A36226" t="s">
        <v>73186</v>
      </c>
      <c r="B36226" s="4" t="s">
        <v>73187</v>
      </c>
    </row>
    <row r="36227" spans="1:2" ht="29" x14ac:dyDescent="0.35">
      <c r="A36227" t="s">
        <v>73188</v>
      </c>
      <c r="B36227" s="4" t="s">
        <v>73189</v>
      </c>
    </row>
    <row r="36228" spans="1:2" x14ac:dyDescent="0.35">
      <c r="A36228" t="s">
        <v>73190</v>
      </c>
      <c r="B36228" s="4" t="s">
        <v>73191</v>
      </c>
    </row>
    <row r="36229" spans="1:2" ht="29" x14ac:dyDescent="0.35">
      <c r="A36229" t="s">
        <v>73192</v>
      </c>
      <c r="B36229" s="4" t="s">
        <v>73193</v>
      </c>
    </row>
    <row r="36230" spans="1:2" ht="29" x14ac:dyDescent="0.35">
      <c r="A36230" t="s">
        <v>73194</v>
      </c>
      <c r="B36230" s="4" t="s">
        <v>73195</v>
      </c>
    </row>
    <row r="36231" spans="1:2" ht="29" x14ac:dyDescent="0.35">
      <c r="A36231" t="s">
        <v>73196</v>
      </c>
      <c r="B36231" s="4" t="s">
        <v>73197</v>
      </c>
    </row>
    <row r="36232" spans="1:2" ht="29" x14ac:dyDescent="0.35">
      <c r="A36232" t="s">
        <v>73198</v>
      </c>
      <c r="B36232" s="4" t="s">
        <v>73199</v>
      </c>
    </row>
    <row r="36233" spans="1:2" ht="29" x14ac:dyDescent="0.35">
      <c r="A36233" t="s">
        <v>73200</v>
      </c>
      <c r="B36233" s="4" t="s">
        <v>73201</v>
      </c>
    </row>
    <row r="36234" spans="1:2" x14ac:dyDescent="0.35">
      <c r="A36234" t="s">
        <v>73202</v>
      </c>
      <c r="B36234" s="4" t="s">
        <v>73203</v>
      </c>
    </row>
    <row r="36235" spans="1:2" ht="29" x14ac:dyDescent="0.35">
      <c r="A36235" t="s">
        <v>73204</v>
      </c>
      <c r="B36235" s="4" t="s">
        <v>73205</v>
      </c>
    </row>
    <row r="36236" spans="1:2" ht="29" x14ac:dyDescent="0.35">
      <c r="A36236" t="s">
        <v>73206</v>
      </c>
      <c r="B36236" s="4" t="s">
        <v>73207</v>
      </c>
    </row>
    <row r="36237" spans="1:2" x14ac:dyDescent="0.35">
      <c r="A36237" t="s">
        <v>73208</v>
      </c>
      <c r="B36237" s="4" t="s">
        <v>73209</v>
      </c>
    </row>
    <row r="36238" spans="1:2" ht="29" x14ac:dyDescent="0.35">
      <c r="A36238" t="s">
        <v>73210</v>
      </c>
      <c r="B36238" s="4" t="s">
        <v>73211</v>
      </c>
    </row>
    <row r="36239" spans="1:2" ht="29" x14ac:dyDescent="0.35">
      <c r="A36239" t="s">
        <v>73212</v>
      </c>
      <c r="B36239" s="4" t="s">
        <v>73213</v>
      </c>
    </row>
    <row r="36240" spans="1:2" ht="29" x14ac:dyDescent="0.35">
      <c r="A36240" t="s">
        <v>73214</v>
      </c>
      <c r="B36240" s="4" t="s">
        <v>73215</v>
      </c>
    </row>
    <row r="36241" spans="1:2" ht="29" x14ac:dyDescent="0.35">
      <c r="A36241" t="s">
        <v>73216</v>
      </c>
      <c r="B36241" s="4" t="s">
        <v>73217</v>
      </c>
    </row>
    <row r="36242" spans="1:2" ht="29" x14ac:dyDescent="0.35">
      <c r="A36242" t="s">
        <v>73218</v>
      </c>
      <c r="B36242" s="4" t="s">
        <v>73219</v>
      </c>
    </row>
    <row r="36243" spans="1:2" x14ac:dyDescent="0.35">
      <c r="A36243" t="s">
        <v>73220</v>
      </c>
      <c r="B36243" s="4" t="s">
        <v>73221</v>
      </c>
    </row>
    <row r="36244" spans="1:2" ht="29" x14ac:dyDescent="0.35">
      <c r="A36244" t="s">
        <v>73222</v>
      </c>
      <c r="B36244" s="4" t="s">
        <v>73223</v>
      </c>
    </row>
    <row r="36245" spans="1:2" ht="29" x14ac:dyDescent="0.35">
      <c r="A36245" t="s">
        <v>73224</v>
      </c>
      <c r="B36245" s="4" t="s">
        <v>73225</v>
      </c>
    </row>
    <row r="36246" spans="1:2" x14ac:dyDescent="0.35">
      <c r="A36246" t="s">
        <v>73226</v>
      </c>
      <c r="B36246" s="4" t="s">
        <v>73227</v>
      </c>
    </row>
    <row r="36247" spans="1:2" ht="29" x14ac:dyDescent="0.35">
      <c r="A36247" t="s">
        <v>73228</v>
      </c>
      <c r="B36247" s="4" t="s">
        <v>73229</v>
      </c>
    </row>
    <row r="36248" spans="1:2" ht="29" x14ac:dyDescent="0.35">
      <c r="A36248" t="s">
        <v>73230</v>
      </c>
      <c r="B36248" s="4" t="s">
        <v>73231</v>
      </c>
    </row>
    <row r="36249" spans="1:2" ht="29" x14ac:dyDescent="0.35">
      <c r="A36249" t="s">
        <v>73232</v>
      </c>
      <c r="B36249" s="4" t="s">
        <v>73233</v>
      </c>
    </row>
    <row r="36250" spans="1:2" ht="29" x14ac:dyDescent="0.35">
      <c r="A36250" t="s">
        <v>73234</v>
      </c>
      <c r="B36250" s="4" t="s">
        <v>73235</v>
      </c>
    </row>
    <row r="36251" spans="1:2" ht="29" x14ac:dyDescent="0.35">
      <c r="A36251" t="s">
        <v>73236</v>
      </c>
      <c r="B36251" s="4" t="s">
        <v>73237</v>
      </c>
    </row>
    <row r="36252" spans="1:2" x14ac:dyDescent="0.35">
      <c r="A36252" t="s">
        <v>73238</v>
      </c>
      <c r="B36252" s="4" t="s">
        <v>73239</v>
      </c>
    </row>
    <row r="36253" spans="1:2" ht="29" x14ac:dyDescent="0.35">
      <c r="A36253" t="s">
        <v>73240</v>
      </c>
      <c r="B36253" s="4" t="s">
        <v>73241</v>
      </c>
    </row>
    <row r="36254" spans="1:2" ht="29" x14ac:dyDescent="0.35">
      <c r="A36254" t="s">
        <v>73242</v>
      </c>
      <c r="B36254" s="4" t="s">
        <v>73243</v>
      </c>
    </row>
    <row r="36255" spans="1:2" x14ac:dyDescent="0.35">
      <c r="A36255" t="s">
        <v>73244</v>
      </c>
      <c r="B36255" s="4" t="s">
        <v>73245</v>
      </c>
    </row>
    <row r="36256" spans="1:2" ht="29" x14ac:dyDescent="0.35">
      <c r="A36256" t="s">
        <v>73246</v>
      </c>
      <c r="B36256" s="4" t="s">
        <v>73247</v>
      </c>
    </row>
    <row r="36257" spans="1:2" ht="29" x14ac:dyDescent="0.35">
      <c r="A36257" t="s">
        <v>73248</v>
      </c>
      <c r="B36257" s="4" t="s">
        <v>73249</v>
      </c>
    </row>
    <row r="36258" spans="1:2" ht="29" x14ac:dyDescent="0.35">
      <c r="A36258" t="s">
        <v>73250</v>
      </c>
      <c r="B36258" s="4" t="s">
        <v>73251</v>
      </c>
    </row>
    <row r="36259" spans="1:2" ht="29" x14ac:dyDescent="0.35">
      <c r="A36259" t="s">
        <v>73252</v>
      </c>
      <c r="B36259" s="4" t="s">
        <v>73253</v>
      </c>
    </row>
    <row r="36260" spans="1:2" ht="29" x14ac:dyDescent="0.35">
      <c r="A36260" t="s">
        <v>73254</v>
      </c>
      <c r="B36260" s="4" t="s">
        <v>73255</v>
      </c>
    </row>
    <row r="36261" spans="1:2" x14ac:dyDescent="0.35">
      <c r="A36261" t="s">
        <v>73256</v>
      </c>
      <c r="B36261" s="4" t="s">
        <v>73257</v>
      </c>
    </row>
    <row r="36262" spans="1:2" ht="29" x14ac:dyDescent="0.35">
      <c r="A36262" t="s">
        <v>73258</v>
      </c>
      <c r="B36262" s="4" t="s">
        <v>73259</v>
      </c>
    </row>
    <row r="36263" spans="1:2" ht="29" x14ac:dyDescent="0.35">
      <c r="A36263" t="s">
        <v>73260</v>
      </c>
      <c r="B36263" s="4" t="s">
        <v>73261</v>
      </c>
    </row>
    <row r="36264" spans="1:2" x14ac:dyDescent="0.35">
      <c r="A36264" t="s">
        <v>73262</v>
      </c>
      <c r="B36264" s="4" t="s">
        <v>73263</v>
      </c>
    </row>
    <row r="36265" spans="1:2" ht="29" x14ac:dyDescent="0.35">
      <c r="A36265" t="s">
        <v>73264</v>
      </c>
      <c r="B36265" s="4" t="s">
        <v>73265</v>
      </c>
    </row>
    <row r="36266" spans="1:2" ht="29" x14ac:dyDescent="0.35">
      <c r="A36266" t="s">
        <v>73266</v>
      </c>
      <c r="B36266" s="4" t="s">
        <v>73267</v>
      </c>
    </row>
    <row r="36267" spans="1:2" ht="29" x14ac:dyDescent="0.35">
      <c r="A36267" t="s">
        <v>73268</v>
      </c>
      <c r="B36267" s="4" t="s">
        <v>73269</v>
      </c>
    </row>
    <row r="36268" spans="1:2" ht="29" x14ac:dyDescent="0.35">
      <c r="A36268" t="s">
        <v>73270</v>
      </c>
      <c r="B36268" s="4" t="s">
        <v>73271</v>
      </c>
    </row>
    <row r="36269" spans="1:2" ht="29" x14ac:dyDescent="0.35">
      <c r="A36269" t="s">
        <v>73272</v>
      </c>
      <c r="B36269" s="4" t="s">
        <v>73273</v>
      </c>
    </row>
    <row r="36270" spans="1:2" x14ac:dyDescent="0.35">
      <c r="A36270" t="s">
        <v>73274</v>
      </c>
      <c r="B36270" s="4" t="s">
        <v>73275</v>
      </c>
    </row>
    <row r="36271" spans="1:2" ht="29" x14ac:dyDescent="0.35">
      <c r="A36271" t="s">
        <v>73276</v>
      </c>
      <c r="B36271" s="4" t="s">
        <v>73277</v>
      </c>
    </row>
    <row r="36272" spans="1:2" ht="29" x14ac:dyDescent="0.35">
      <c r="A36272" t="s">
        <v>73278</v>
      </c>
      <c r="B36272" s="4" t="s">
        <v>73279</v>
      </c>
    </row>
    <row r="36273" spans="1:2" x14ac:dyDescent="0.35">
      <c r="A36273" t="s">
        <v>73280</v>
      </c>
      <c r="B36273" s="4" t="s">
        <v>73281</v>
      </c>
    </row>
    <row r="36274" spans="1:2" ht="29" x14ac:dyDescent="0.35">
      <c r="A36274" t="s">
        <v>73282</v>
      </c>
      <c r="B36274" s="4" t="s">
        <v>73283</v>
      </c>
    </row>
    <row r="36275" spans="1:2" ht="29" x14ac:dyDescent="0.35">
      <c r="A36275" t="s">
        <v>73284</v>
      </c>
      <c r="B36275" s="4" t="s">
        <v>73285</v>
      </c>
    </row>
    <row r="36276" spans="1:2" ht="29" x14ac:dyDescent="0.35">
      <c r="A36276" t="s">
        <v>73286</v>
      </c>
      <c r="B36276" s="4" t="s">
        <v>73287</v>
      </c>
    </row>
    <row r="36277" spans="1:2" ht="29" x14ac:dyDescent="0.35">
      <c r="A36277" t="s">
        <v>73288</v>
      </c>
      <c r="B36277" s="4" t="s">
        <v>73289</v>
      </c>
    </row>
    <row r="36278" spans="1:2" ht="29" x14ac:dyDescent="0.35">
      <c r="A36278" t="s">
        <v>73290</v>
      </c>
      <c r="B36278" s="4" t="s">
        <v>73291</v>
      </c>
    </row>
    <row r="36279" spans="1:2" x14ac:dyDescent="0.35">
      <c r="A36279" t="s">
        <v>73292</v>
      </c>
      <c r="B36279" s="4" t="s">
        <v>73293</v>
      </c>
    </row>
    <row r="36280" spans="1:2" ht="29" x14ac:dyDescent="0.35">
      <c r="A36280" t="s">
        <v>73294</v>
      </c>
      <c r="B36280" s="4" t="s">
        <v>73295</v>
      </c>
    </row>
    <row r="36281" spans="1:2" ht="29" x14ac:dyDescent="0.35">
      <c r="A36281" t="s">
        <v>73296</v>
      </c>
      <c r="B36281" s="4" t="s">
        <v>73297</v>
      </c>
    </row>
    <row r="36282" spans="1:2" x14ac:dyDescent="0.35">
      <c r="A36282" t="s">
        <v>73298</v>
      </c>
      <c r="B36282" s="4" t="s">
        <v>73299</v>
      </c>
    </row>
    <row r="36283" spans="1:2" ht="29" x14ac:dyDescent="0.35">
      <c r="A36283" t="s">
        <v>73300</v>
      </c>
      <c r="B36283" s="4" t="s">
        <v>73301</v>
      </c>
    </row>
    <row r="36284" spans="1:2" ht="29" x14ac:dyDescent="0.35">
      <c r="A36284" t="s">
        <v>73302</v>
      </c>
      <c r="B36284" s="4" t="s">
        <v>73303</v>
      </c>
    </row>
    <row r="36285" spans="1:2" x14ac:dyDescent="0.35">
      <c r="A36285" t="s">
        <v>73304</v>
      </c>
      <c r="B36285" s="4" t="s">
        <v>73305</v>
      </c>
    </row>
    <row r="36286" spans="1:2" ht="29" x14ac:dyDescent="0.35">
      <c r="A36286" t="s">
        <v>73306</v>
      </c>
      <c r="B36286" s="4" t="s">
        <v>73307</v>
      </c>
    </row>
    <row r="36287" spans="1:2" ht="29" x14ac:dyDescent="0.35">
      <c r="A36287" t="s">
        <v>73308</v>
      </c>
      <c r="B36287" s="4" t="s">
        <v>73309</v>
      </c>
    </row>
    <row r="36288" spans="1:2" x14ac:dyDescent="0.35">
      <c r="A36288" t="s">
        <v>73310</v>
      </c>
      <c r="B36288" s="4" t="s">
        <v>73311</v>
      </c>
    </row>
    <row r="36289" spans="1:2" ht="29" x14ac:dyDescent="0.35">
      <c r="A36289" t="s">
        <v>73312</v>
      </c>
      <c r="B36289" s="4" t="s">
        <v>73313</v>
      </c>
    </row>
    <row r="36290" spans="1:2" ht="29" x14ac:dyDescent="0.35">
      <c r="A36290" t="s">
        <v>73314</v>
      </c>
      <c r="B36290" s="4" t="s">
        <v>73315</v>
      </c>
    </row>
    <row r="36291" spans="1:2" x14ac:dyDescent="0.35">
      <c r="A36291" t="s">
        <v>73316</v>
      </c>
      <c r="B36291" s="4" t="s">
        <v>73317</v>
      </c>
    </row>
    <row r="36292" spans="1:2" ht="29" x14ac:dyDescent="0.35">
      <c r="A36292" t="s">
        <v>73318</v>
      </c>
      <c r="B36292" s="4" t="s">
        <v>73319</v>
      </c>
    </row>
    <row r="36293" spans="1:2" ht="29" x14ac:dyDescent="0.35">
      <c r="A36293" t="s">
        <v>73320</v>
      </c>
      <c r="B36293" s="4" t="s">
        <v>73321</v>
      </c>
    </row>
    <row r="36294" spans="1:2" x14ac:dyDescent="0.35">
      <c r="A36294" t="s">
        <v>73322</v>
      </c>
      <c r="B36294" s="4" t="s">
        <v>73323</v>
      </c>
    </row>
    <row r="36295" spans="1:2" ht="29" x14ac:dyDescent="0.35">
      <c r="A36295" t="s">
        <v>73324</v>
      </c>
      <c r="B36295" s="4" t="s">
        <v>73325</v>
      </c>
    </row>
    <row r="36296" spans="1:2" ht="29" x14ac:dyDescent="0.35">
      <c r="A36296" t="s">
        <v>73326</v>
      </c>
      <c r="B36296" s="4" t="s">
        <v>73327</v>
      </c>
    </row>
    <row r="36297" spans="1:2" x14ac:dyDescent="0.35">
      <c r="A36297" t="s">
        <v>73328</v>
      </c>
      <c r="B36297" s="4" t="s">
        <v>73329</v>
      </c>
    </row>
    <row r="36298" spans="1:2" x14ac:dyDescent="0.35">
      <c r="A36298" t="s">
        <v>73330</v>
      </c>
      <c r="B36298" s="4" t="s">
        <v>73331</v>
      </c>
    </row>
    <row r="36299" spans="1:2" ht="29" x14ac:dyDescent="0.35">
      <c r="A36299" t="s">
        <v>73332</v>
      </c>
      <c r="B36299" s="4" t="s">
        <v>73333</v>
      </c>
    </row>
    <row r="36300" spans="1:2" x14ac:dyDescent="0.35">
      <c r="A36300" t="s">
        <v>73334</v>
      </c>
      <c r="B36300" s="4" t="s">
        <v>73335</v>
      </c>
    </row>
    <row r="36301" spans="1:2" ht="29" x14ac:dyDescent="0.35">
      <c r="A36301" t="s">
        <v>73336</v>
      </c>
      <c r="B36301" s="4" t="s">
        <v>73337</v>
      </c>
    </row>
    <row r="36302" spans="1:2" ht="29" x14ac:dyDescent="0.35">
      <c r="A36302" t="s">
        <v>73338</v>
      </c>
      <c r="B36302" s="4" t="s">
        <v>73339</v>
      </c>
    </row>
    <row r="36303" spans="1:2" x14ac:dyDescent="0.35">
      <c r="A36303" t="s">
        <v>73340</v>
      </c>
      <c r="B36303" s="4" t="s">
        <v>73341</v>
      </c>
    </row>
    <row r="36304" spans="1:2" ht="29" x14ac:dyDescent="0.35">
      <c r="A36304" t="s">
        <v>73342</v>
      </c>
      <c r="B36304" s="4" t="s">
        <v>73343</v>
      </c>
    </row>
    <row r="36305" spans="1:2" ht="29" x14ac:dyDescent="0.35">
      <c r="A36305" t="s">
        <v>73344</v>
      </c>
      <c r="B36305" s="4" t="s">
        <v>73345</v>
      </c>
    </row>
    <row r="36306" spans="1:2" ht="29" x14ac:dyDescent="0.35">
      <c r="A36306" t="s">
        <v>73346</v>
      </c>
      <c r="B36306" s="4" t="s">
        <v>73347</v>
      </c>
    </row>
    <row r="36307" spans="1:2" ht="29" x14ac:dyDescent="0.35">
      <c r="A36307" t="s">
        <v>73348</v>
      </c>
      <c r="B36307" s="4" t="s">
        <v>73349</v>
      </c>
    </row>
    <row r="36308" spans="1:2" ht="29" x14ac:dyDescent="0.35">
      <c r="A36308" t="s">
        <v>73350</v>
      </c>
      <c r="B36308" s="4" t="s">
        <v>73351</v>
      </c>
    </row>
    <row r="36309" spans="1:2" x14ac:dyDescent="0.35">
      <c r="A36309" t="s">
        <v>73352</v>
      </c>
      <c r="B36309" s="4" t="s">
        <v>73353</v>
      </c>
    </row>
    <row r="36310" spans="1:2" ht="29" x14ac:dyDescent="0.35">
      <c r="A36310" t="s">
        <v>73354</v>
      </c>
      <c r="B36310" s="4" t="s">
        <v>73355</v>
      </c>
    </row>
    <row r="36311" spans="1:2" ht="29" x14ac:dyDescent="0.35">
      <c r="A36311" t="s">
        <v>73356</v>
      </c>
      <c r="B36311" s="4" t="s">
        <v>73357</v>
      </c>
    </row>
    <row r="36312" spans="1:2" x14ac:dyDescent="0.35">
      <c r="A36312" t="s">
        <v>73358</v>
      </c>
      <c r="B36312" s="4" t="s">
        <v>73359</v>
      </c>
    </row>
    <row r="36313" spans="1:2" ht="29" x14ac:dyDescent="0.35">
      <c r="A36313" t="s">
        <v>73360</v>
      </c>
      <c r="B36313" s="4" t="s">
        <v>73361</v>
      </c>
    </row>
    <row r="36314" spans="1:2" ht="29" x14ac:dyDescent="0.35">
      <c r="A36314" t="s">
        <v>73362</v>
      </c>
      <c r="B36314" s="4" t="s">
        <v>73363</v>
      </c>
    </row>
    <row r="36315" spans="1:2" ht="29" x14ac:dyDescent="0.35">
      <c r="A36315" t="s">
        <v>73364</v>
      </c>
      <c r="B36315" s="4" t="s">
        <v>73365</v>
      </c>
    </row>
    <row r="36316" spans="1:2" ht="29" x14ac:dyDescent="0.35">
      <c r="A36316" t="s">
        <v>73366</v>
      </c>
      <c r="B36316" s="4" t="s">
        <v>73367</v>
      </c>
    </row>
    <row r="36317" spans="1:2" ht="29" x14ac:dyDescent="0.35">
      <c r="A36317" t="s">
        <v>73368</v>
      </c>
      <c r="B36317" s="4" t="s">
        <v>73369</v>
      </c>
    </row>
    <row r="36318" spans="1:2" x14ac:dyDescent="0.35">
      <c r="A36318" t="s">
        <v>73370</v>
      </c>
      <c r="B36318" s="4" t="s">
        <v>73371</v>
      </c>
    </row>
    <row r="36319" spans="1:2" ht="29" x14ac:dyDescent="0.35">
      <c r="A36319" t="s">
        <v>73372</v>
      </c>
      <c r="B36319" s="4" t="s">
        <v>73373</v>
      </c>
    </row>
    <row r="36320" spans="1:2" ht="29" x14ac:dyDescent="0.35">
      <c r="A36320" t="s">
        <v>73374</v>
      </c>
      <c r="B36320" s="4" t="s">
        <v>73375</v>
      </c>
    </row>
    <row r="36321" spans="1:2" x14ac:dyDescent="0.35">
      <c r="A36321" t="s">
        <v>73376</v>
      </c>
      <c r="B36321" s="4" t="s">
        <v>73377</v>
      </c>
    </row>
    <row r="36322" spans="1:2" x14ac:dyDescent="0.35">
      <c r="A36322" t="s">
        <v>73378</v>
      </c>
      <c r="B36322" s="4" t="s">
        <v>73379</v>
      </c>
    </row>
    <row r="36323" spans="1:2" x14ac:dyDescent="0.35">
      <c r="A36323" t="s">
        <v>73380</v>
      </c>
      <c r="B36323" s="4" t="s">
        <v>73381</v>
      </c>
    </row>
    <row r="36324" spans="1:2" x14ac:dyDescent="0.35">
      <c r="A36324" t="s">
        <v>73382</v>
      </c>
      <c r="B36324" s="4" t="s">
        <v>73383</v>
      </c>
    </row>
    <row r="36325" spans="1:2" x14ac:dyDescent="0.35">
      <c r="A36325" t="s">
        <v>73384</v>
      </c>
      <c r="B36325" s="4" t="s">
        <v>73385</v>
      </c>
    </row>
    <row r="36326" spans="1:2" x14ac:dyDescent="0.35">
      <c r="A36326" t="s">
        <v>73386</v>
      </c>
      <c r="B36326" s="4" t="s">
        <v>73387</v>
      </c>
    </row>
    <row r="36327" spans="1:2" x14ac:dyDescent="0.35">
      <c r="A36327" t="s">
        <v>73388</v>
      </c>
      <c r="B36327" s="4" t="s">
        <v>73389</v>
      </c>
    </row>
    <row r="36328" spans="1:2" x14ac:dyDescent="0.35">
      <c r="A36328" t="s">
        <v>73390</v>
      </c>
      <c r="B36328" s="4" t="s">
        <v>73391</v>
      </c>
    </row>
    <row r="36329" spans="1:2" ht="29" x14ac:dyDescent="0.35">
      <c r="A36329" t="s">
        <v>73392</v>
      </c>
      <c r="B36329" s="4" t="s">
        <v>73393</v>
      </c>
    </row>
    <row r="36330" spans="1:2" x14ac:dyDescent="0.35">
      <c r="A36330" t="s">
        <v>73394</v>
      </c>
      <c r="B36330" s="4" t="s">
        <v>73395</v>
      </c>
    </row>
    <row r="36331" spans="1:2" x14ac:dyDescent="0.35">
      <c r="A36331" t="s">
        <v>73396</v>
      </c>
      <c r="B36331" s="4" t="s">
        <v>73397</v>
      </c>
    </row>
    <row r="36332" spans="1:2" ht="29" x14ac:dyDescent="0.35">
      <c r="A36332" t="s">
        <v>73398</v>
      </c>
      <c r="B36332" s="4" t="s">
        <v>73399</v>
      </c>
    </row>
    <row r="36333" spans="1:2" x14ac:dyDescent="0.35">
      <c r="A36333" t="s">
        <v>73400</v>
      </c>
      <c r="B36333" s="4" t="s">
        <v>73401</v>
      </c>
    </row>
    <row r="36334" spans="1:2" x14ac:dyDescent="0.35">
      <c r="A36334" t="s">
        <v>73402</v>
      </c>
      <c r="B36334" s="4" t="s">
        <v>73403</v>
      </c>
    </row>
    <row r="36335" spans="1:2" ht="29" x14ac:dyDescent="0.35">
      <c r="A36335" t="s">
        <v>73404</v>
      </c>
      <c r="B36335" s="4" t="s">
        <v>73405</v>
      </c>
    </row>
    <row r="36336" spans="1:2" x14ac:dyDescent="0.35">
      <c r="A36336" t="s">
        <v>73406</v>
      </c>
      <c r="B36336" s="4" t="s">
        <v>73407</v>
      </c>
    </row>
    <row r="36337" spans="1:2" ht="29" x14ac:dyDescent="0.35">
      <c r="A36337" t="s">
        <v>73408</v>
      </c>
      <c r="B36337" s="4" t="s">
        <v>73409</v>
      </c>
    </row>
    <row r="36338" spans="1:2" ht="29" x14ac:dyDescent="0.35">
      <c r="A36338" t="s">
        <v>73410</v>
      </c>
      <c r="B36338" s="4" t="s">
        <v>73411</v>
      </c>
    </row>
    <row r="36339" spans="1:2" x14ac:dyDescent="0.35">
      <c r="A36339" t="s">
        <v>73412</v>
      </c>
      <c r="B36339" s="4" t="s">
        <v>73413</v>
      </c>
    </row>
    <row r="36340" spans="1:2" x14ac:dyDescent="0.35">
      <c r="A36340" t="s">
        <v>73414</v>
      </c>
      <c r="B36340" s="4" t="s">
        <v>73415</v>
      </c>
    </row>
    <row r="36341" spans="1:2" ht="29" x14ac:dyDescent="0.35">
      <c r="A36341" t="s">
        <v>73416</v>
      </c>
      <c r="B36341" s="4" t="s">
        <v>73417</v>
      </c>
    </row>
    <row r="36342" spans="1:2" x14ac:dyDescent="0.35">
      <c r="A36342" t="s">
        <v>73418</v>
      </c>
      <c r="B36342" s="4" t="s">
        <v>73419</v>
      </c>
    </row>
    <row r="36343" spans="1:2" x14ac:dyDescent="0.35">
      <c r="A36343" t="s">
        <v>73420</v>
      </c>
      <c r="B36343" s="4" t="s">
        <v>73421</v>
      </c>
    </row>
    <row r="36344" spans="1:2" ht="29" x14ac:dyDescent="0.35">
      <c r="A36344" t="s">
        <v>73422</v>
      </c>
      <c r="B36344" s="4" t="s">
        <v>73423</v>
      </c>
    </row>
    <row r="36345" spans="1:2" x14ac:dyDescent="0.35">
      <c r="A36345" t="s">
        <v>73424</v>
      </c>
      <c r="B36345" s="4" t="s">
        <v>73425</v>
      </c>
    </row>
    <row r="36346" spans="1:2" ht="29" x14ac:dyDescent="0.35">
      <c r="A36346" t="s">
        <v>73426</v>
      </c>
      <c r="B36346" s="4" t="s">
        <v>73427</v>
      </c>
    </row>
    <row r="36347" spans="1:2" ht="29" x14ac:dyDescent="0.35">
      <c r="A36347" t="s">
        <v>73428</v>
      </c>
      <c r="B36347" s="4" t="s">
        <v>73429</v>
      </c>
    </row>
    <row r="36348" spans="1:2" x14ac:dyDescent="0.35">
      <c r="A36348" t="s">
        <v>73430</v>
      </c>
      <c r="B36348" s="4" t="s">
        <v>73431</v>
      </c>
    </row>
    <row r="36349" spans="1:2" ht="29" x14ac:dyDescent="0.35">
      <c r="A36349" t="s">
        <v>73432</v>
      </c>
      <c r="B36349" s="4" t="s">
        <v>73433</v>
      </c>
    </row>
    <row r="36350" spans="1:2" ht="29" x14ac:dyDescent="0.35">
      <c r="A36350" t="s">
        <v>73434</v>
      </c>
      <c r="B36350" s="4" t="s">
        <v>73435</v>
      </c>
    </row>
    <row r="36351" spans="1:2" x14ac:dyDescent="0.35">
      <c r="A36351" t="s">
        <v>73436</v>
      </c>
      <c r="B36351" s="4" t="s">
        <v>73437</v>
      </c>
    </row>
    <row r="36352" spans="1:2" ht="29" x14ac:dyDescent="0.35">
      <c r="A36352" t="s">
        <v>73438</v>
      </c>
      <c r="B36352" s="4" t="s">
        <v>73439</v>
      </c>
    </row>
    <row r="36353" spans="1:2" ht="29" x14ac:dyDescent="0.35">
      <c r="A36353" t="s">
        <v>73440</v>
      </c>
      <c r="B36353" s="4" t="s">
        <v>73441</v>
      </c>
    </row>
    <row r="36354" spans="1:2" x14ac:dyDescent="0.35">
      <c r="A36354" t="s">
        <v>73442</v>
      </c>
      <c r="B36354" s="4" t="s">
        <v>73443</v>
      </c>
    </row>
    <row r="36355" spans="1:2" ht="29" x14ac:dyDescent="0.35">
      <c r="A36355" t="s">
        <v>73444</v>
      </c>
      <c r="B36355" s="4" t="s">
        <v>73445</v>
      </c>
    </row>
    <row r="36356" spans="1:2" ht="29" x14ac:dyDescent="0.35">
      <c r="A36356" t="s">
        <v>73446</v>
      </c>
      <c r="B36356" s="4" t="s">
        <v>73447</v>
      </c>
    </row>
    <row r="36357" spans="1:2" ht="29" x14ac:dyDescent="0.35">
      <c r="A36357" t="s">
        <v>73448</v>
      </c>
      <c r="B36357" s="4" t="s">
        <v>73449</v>
      </c>
    </row>
    <row r="36358" spans="1:2" ht="29" x14ac:dyDescent="0.35">
      <c r="A36358" t="s">
        <v>73450</v>
      </c>
      <c r="B36358" s="4" t="s">
        <v>73451</v>
      </c>
    </row>
    <row r="36359" spans="1:2" ht="29" x14ac:dyDescent="0.35">
      <c r="A36359" t="s">
        <v>73452</v>
      </c>
      <c r="B36359" s="4" t="s">
        <v>73453</v>
      </c>
    </row>
    <row r="36360" spans="1:2" x14ac:dyDescent="0.35">
      <c r="A36360" t="s">
        <v>73454</v>
      </c>
      <c r="B36360" s="4" t="s">
        <v>73455</v>
      </c>
    </row>
    <row r="36361" spans="1:2" ht="29" x14ac:dyDescent="0.35">
      <c r="A36361" t="s">
        <v>73456</v>
      </c>
      <c r="B36361" s="4" t="s">
        <v>73457</v>
      </c>
    </row>
    <row r="36362" spans="1:2" ht="29" x14ac:dyDescent="0.35">
      <c r="A36362" t="s">
        <v>73458</v>
      </c>
      <c r="B36362" s="4" t="s">
        <v>73459</v>
      </c>
    </row>
    <row r="36363" spans="1:2" x14ac:dyDescent="0.35">
      <c r="A36363" t="s">
        <v>73460</v>
      </c>
      <c r="B36363" s="4" t="s">
        <v>73461</v>
      </c>
    </row>
    <row r="36364" spans="1:2" ht="29" x14ac:dyDescent="0.35">
      <c r="A36364" t="s">
        <v>73462</v>
      </c>
      <c r="B36364" s="4" t="s">
        <v>73463</v>
      </c>
    </row>
    <row r="36365" spans="1:2" ht="29" x14ac:dyDescent="0.35">
      <c r="A36365" t="s">
        <v>73464</v>
      </c>
      <c r="B36365" s="4" t="s">
        <v>73465</v>
      </c>
    </row>
    <row r="36366" spans="1:2" ht="29" x14ac:dyDescent="0.35">
      <c r="A36366" t="s">
        <v>73466</v>
      </c>
      <c r="B36366" s="4" t="s">
        <v>73467</v>
      </c>
    </row>
    <row r="36367" spans="1:2" x14ac:dyDescent="0.35">
      <c r="A36367" t="s">
        <v>73468</v>
      </c>
      <c r="B36367" s="4" t="s">
        <v>73469</v>
      </c>
    </row>
    <row r="36368" spans="1:2" x14ac:dyDescent="0.35">
      <c r="A36368" t="s">
        <v>73470</v>
      </c>
      <c r="B36368" s="4" t="s">
        <v>73471</v>
      </c>
    </row>
    <row r="36369" spans="1:2" x14ac:dyDescent="0.35">
      <c r="A36369" t="s">
        <v>73472</v>
      </c>
      <c r="B36369" s="4" t="s">
        <v>73473</v>
      </c>
    </row>
    <row r="36370" spans="1:2" x14ac:dyDescent="0.35">
      <c r="A36370" t="s">
        <v>73474</v>
      </c>
      <c r="B36370" s="4" t="s">
        <v>73475</v>
      </c>
    </row>
    <row r="36371" spans="1:2" x14ac:dyDescent="0.35">
      <c r="A36371" t="s">
        <v>73476</v>
      </c>
      <c r="B36371" s="4" t="s">
        <v>73477</v>
      </c>
    </row>
    <row r="36372" spans="1:2" x14ac:dyDescent="0.35">
      <c r="A36372" t="s">
        <v>73478</v>
      </c>
      <c r="B36372" s="4" t="s">
        <v>73479</v>
      </c>
    </row>
    <row r="36373" spans="1:2" x14ac:dyDescent="0.35">
      <c r="A36373" t="s">
        <v>73480</v>
      </c>
      <c r="B36373" s="4" t="s">
        <v>73481</v>
      </c>
    </row>
    <row r="36374" spans="1:2" x14ac:dyDescent="0.35">
      <c r="A36374" t="s">
        <v>73482</v>
      </c>
      <c r="B36374" s="4" t="s">
        <v>73483</v>
      </c>
    </row>
    <row r="36375" spans="1:2" x14ac:dyDescent="0.35">
      <c r="A36375" t="s">
        <v>73484</v>
      </c>
      <c r="B36375" s="4" t="s">
        <v>73485</v>
      </c>
    </row>
    <row r="36376" spans="1:2" ht="29" x14ac:dyDescent="0.35">
      <c r="A36376" t="s">
        <v>73486</v>
      </c>
      <c r="B36376" s="4" t="s">
        <v>73487</v>
      </c>
    </row>
    <row r="36377" spans="1:2" ht="29" x14ac:dyDescent="0.35">
      <c r="A36377" t="s">
        <v>73488</v>
      </c>
      <c r="B36377" s="4" t="s">
        <v>73489</v>
      </c>
    </row>
    <row r="36378" spans="1:2" ht="29" x14ac:dyDescent="0.35">
      <c r="A36378" t="s">
        <v>73490</v>
      </c>
      <c r="B36378" s="4" t="s">
        <v>73491</v>
      </c>
    </row>
    <row r="36379" spans="1:2" ht="29" x14ac:dyDescent="0.35">
      <c r="A36379" t="s">
        <v>73492</v>
      </c>
      <c r="B36379" s="4" t="s">
        <v>73493</v>
      </c>
    </row>
    <row r="36380" spans="1:2" ht="29" x14ac:dyDescent="0.35">
      <c r="A36380" t="s">
        <v>73494</v>
      </c>
      <c r="B36380" s="4" t="s">
        <v>73495</v>
      </c>
    </row>
    <row r="36381" spans="1:2" x14ac:dyDescent="0.35">
      <c r="A36381" t="s">
        <v>73496</v>
      </c>
      <c r="B36381" s="4" t="s">
        <v>73497</v>
      </c>
    </row>
    <row r="36382" spans="1:2" ht="29" x14ac:dyDescent="0.35">
      <c r="A36382" t="s">
        <v>73498</v>
      </c>
      <c r="B36382" s="4" t="s">
        <v>73499</v>
      </c>
    </row>
    <row r="36383" spans="1:2" ht="29" x14ac:dyDescent="0.35">
      <c r="A36383" t="s">
        <v>73500</v>
      </c>
      <c r="B36383" s="4" t="s">
        <v>73501</v>
      </c>
    </row>
    <row r="36384" spans="1:2" x14ac:dyDescent="0.35">
      <c r="A36384" t="s">
        <v>73502</v>
      </c>
      <c r="B36384" s="4" t="s">
        <v>73503</v>
      </c>
    </row>
    <row r="36385" spans="1:2" ht="29" x14ac:dyDescent="0.35">
      <c r="A36385" t="s">
        <v>73504</v>
      </c>
      <c r="B36385" s="4" t="s">
        <v>73505</v>
      </c>
    </row>
    <row r="36386" spans="1:2" ht="29" x14ac:dyDescent="0.35">
      <c r="A36386" t="s">
        <v>73506</v>
      </c>
      <c r="B36386" s="4" t="s">
        <v>73507</v>
      </c>
    </row>
    <row r="36387" spans="1:2" ht="29" x14ac:dyDescent="0.35">
      <c r="A36387" t="s">
        <v>73508</v>
      </c>
      <c r="B36387" s="4" t="s">
        <v>73509</v>
      </c>
    </row>
    <row r="36388" spans="1:2" ht="29" x14ac:dyDescent="0.35">
      <c r="A36388" t="s">
        <v>73510</v>
      </c>
      <c r="B36388" s="4" t="s">
        <v>73511</v>
      </c>
    </row>
    <row r="36389" spans="1:2" ht="29" x14ac:dyDescent="0.35">
      <c r="A36389" t="s">
        <v>73512</v>
      </c>
      <c r="B36389" s="4" t="s">
        <v>73513</v>
      </c>
    </row>
    <row r="36390" spans="1:2" x14ac:dyDescent="0.35">
      <c r="A36390" t="s">
        <v>73514</v>
      </c>
      <c r="B36390" s="4" t="s">
        <v>73515</v>
      </c>
    </row>
    <row r="36391" spans="1:2" ht="29" x14ac:dyDescent="0.35">
      <c r="A36391" t="s">
        <v>73516</v>
      </c>
      <c r="B36391" s="4" t="s">
        <v>73517</v>
      </c>
    </row>
    <row r="36392" spans="1:2" ht="29" x14ac:dyDescent="0.35">
      <c r="A36392" t="s">
        <v>73518</v>
      </c>
      <c r="B36392" s="4" t="s">
        <v>73519</v>
      </c>
    </row>
    <row r="36393" spans="1:2" x14ac:dyDescent="0.35">
      <c r="A36393" t="s">
        <v>73520</v>
      </c>
      <c r="B36393" s="4" t="s">
        <v>73521</v>
      </c>
    </row>
    <row r="36394" spans="1:2" ht="29" x14ac:dyDescent="0.35">
      <c r="A36394" t="s">
        <v>73522</v>
      </c>
      <c r="B36394" s="4" t="s">
        <v>73523</v>
      </c>
    </row>
    <row r="36395" spans="1:2" ht="29" x14ac:dyDescent="0.35">
      <c r="A36395" t="s">
        <v>73524</v>
      </c>
      <c r="B36395" s="4" t="s">
        <v>73525</v>
      </c>
    </row>
    <row r="36396" spans="1:2" ht="29" x14ac:dyDescent="0.35">
      <c r="A36396" t="s">
        <v>73526</v>
      </c>
      <c r="B36396" s="4" t="s">
        <v>73527</v>
      </c>
    </row>
    <row r="36397" spans="1:2" ht="29" x14ac:dyDescent="0.35">
      <c r="A36397" t="s">
        <v>73528</v>
      </c>
      <c r="B36397" s="4" t="s">
        <v>73529</v>
      </c>
    </row>
    <row r="36398" spans="1:2" ht="29" x14ac:dyDescent="0.35">
      <c r="A36398" t="s">
        <v>73530</v>
      </c>
      <c r="B36398" s="4" t="s">
        <v>73531</v>
      </c>
    </row>
    <row r="36399" spans="1:2" x14ac:dyDescent="0.35">
      <c r="A36399" t="s">
        <v>73532</v>
      </c>
      <c r="B36399" s="4" t="s">
        <v>73533</v>
      </c>
    </row>
    <row r="36400" spans="1:2" ht="29" x14ac:dyDescent="0.35">
      <c r="A36400" t="s">
        <v>73534</v>
      </c>
      <c r="B36400" s="4" t="s">
        <v>73535</v>
      </c>
    </row>
    <row r="36401" spans="1:2" ht="29" x14ac:dyDescent="0.35">
      <c r="A36401" t="s">
        <v>73536</v>
      </c>
      <c r="B36401" s="4" t="s">
        <v>73537</v>
      </c>
    </row>
    <row r="36402" spans="1:2" x14ac:dyDescent="0.35">
      <c r="A36402" t="s">
        <v>73538</v>
      </c>
      <c r="B36402" s="4" t="s">
        <v>73539</v>
      </c>
    </row>
    <row r="36403" spans="1:2" ht="29" x14ac:dyDescent="0.35">
      <c r="A36403" t="s">
        <v>73540</v>
      </c>
      <c r="B36403" s="4" t="s">
        <v>73541</v>
      </c>
    </row>
    <row r="36404" spans="1:2" ht="29" x14ac:dyDescent="0.35">
      <c r="A36404" t="s">
        <v>73542</v>
      </c>
      <c r="B36404" s="4" t="s">
        <v>73543</v>
      </c>
    </row>
    <row r="36405" spans="1:2" ht="29" x14ac:dyDescent="0.35">
      <c r="A36405" t="s">
        <v>73544</v>
      </c>
      <c r="B36405" s="4" t="s">
        <v>73545</v>
      </c>
    </row>
    <row r="36406" spans="1:2" ht="29" x14ac:dyDescent="0.35">
      <c r="A36406" t="s">
        <v>73546</v>
      </c>
      <c r="B36406" s="4" t="s">
        <v>73547</v>
      </c>
    </row>
    <row r="36407" spans="1:2" ht="29" x14ac:dyDescent="0.35">
      <c r="A36407" t="s">
        <v>73548</v>
      </c>
      <c r="B36407" s="4" t="s">
        <v>73549</v>
      </c>
    </row>
    <row r="36408" spans="1:2" ht="29" x14ac:dyDescent="0.35">
      <c r="A36408" t="s">
        <v>73550</v>
      </c>
      <c r="B36408" s="4" t="s">
        <v>73551</v>
      </c>
    </row>
    <row r="36409" spans="1:2" ht="29" x14ac:dyDescent="0.35">
      <c r="A36409" t="s">
        <v>73552</v>
      </c>
      <c r="B36409" s="4" t="s">
        <v>73553</v>
      </c>
    </row>
    <row r="36410" spans="1:2" ht="29" x14ac:dyDescent="0.35">
      <c r="A36410" t="s">
        <v>73554</v>
      </c>
      <c r="B36410" s="4" t="s">
        <v>73555</v>
      </c>
    </row>
    <row r="36411" spans="1:2" ht="29" x14ac:dyDescent="0.35">
      <c r="A36411" t="s">
        <v>73556</v>
      </c>
      <c r="B36411" s="4" t="s">
        <v>73557</v>
      </c>
    </row>
    <row r="36412" spans="1:2" ht="29" x14ac:dyDescent="0.35">
      <c r="A36412" t="s">
        <v>73558</v>
      </c>
      <c r="B36412" s="4" t="s">
        <v>73559</v>
      </c>
    </row>
    <row r="36413" spans="1:2" ht="29" x14ac:dyDescent="0.35">
      <c r="A36413" t="s">
        <v>73560</v>
      </c>
      <c r="B36413" s="4" t="s">
        <v>73561</v>
      </c>
    </row>
    <row r="36414" spans="1:2" x14ac:dyDescent="0.35">
      <c r="A36414" t="s">
        <v>73562</v>
      </c>
      <c r="B36414" s="4" t="s">
        <v>73563</v>
      </c>
    </row>
    <row r="36415" spans="1:2" ht="29" x14ac:dyDescent="0.35">
      <c r="A36415" t="s">
        <v>73564</v>
      </c>
      <c r="B36415" s="4" t="s">
        <v>73565</v>
      </c>
    </row>
    <row r="36416" spans="1:2" ht="29" x14ac:dyDescent="0.35">
      <c r="A36416" t="s">
        <v>73566</v>
      </c>
      <c r="B36416" s="4" t="s">
        <v>73567</v>
      </c>
    </row>
    <row r="36417" spans="1:2" x14ac:dyDescent="0.35">
      <c r="A36417" t="s">
        <v>73568</v>
      </c>
      <c r="B36417" s="4" t="s">
        <v>73569</v>
      </c>
    </row>
    <row r="36418" spans="1:2" ht="29" x14ac:dyDescent="0.35">
      <c r="A36418" t="s">
        <v>73570</v>
      </c>
      <c r="B36418" s="4" t="s">
        <v>73571</v>
      </c>
    </row>
    <row r="36419" spans="1:2" ht="29" x14ac:dyDescent="0.35">
      <c r="A36419" t="s">
        <v>73572</v>
      </c>
      <c r="B36419" s="4" t="s">
        <v>73573</v>
      </c>
    </row>
    <row r="36420" spans="1:2" ht="29" x14ac:dyDescent="0.35">
      <c r="A36420" t="s">
        <v>73574</v>
      </c>
      <c r="B36420" s="4" t="s">
        <v>73575</v>
      </c>
    </row>
    <row r="36421" spans="1:2" ht="29" x14ac:dyDescent="0.35">
      <c r="A36421" t="s">
        <v>73576</v>
      </c>
      <c r="B36421" s="4" t="s">
        <v>73577</v>
      </c>
    </row>
    <row r="36422" spans="1:2" ht="29" x14ac:dyDescent="0.35">
      <c r="A36422" t="s">
        <v>73578</v>
      </c>
      <c r="B36422" s="4" t="s">
        <v>73579</v>
      </c>
    </row>
    <row r="36423" spans="1:2" ht="29" x14ac:dyDescent="0.35">
      <c r="A36423" t="s">
        <v>73580</v>
      </c>
      <c r="B36423" s="4" t="s">
        <v>73581</v>
      </c>
    </row>
    <row r="36424" spans="1:2" ht="29" x14ac:dyDescent="0.35">
      <c r="A36424" t="s">
        <v>73582</v>
      </c>
      <c r="B36424" s="4" t="s">
        <v>73583</v>
      </c>
    </row>
    <row r="36425" spans="1:2" ht="29" x14ac:dyDescent="0.35">
      <c r="A36425" t="s">
        <v>73584</v>
      </c>
      <c r="B36425" s="4" t="s">
        <v>73585</v>
      </c>
    </row>
    <row r="36426" spans="1:2" ht="29" x14ac:dyDescent="0.35">
      <c r="A36426" t="s">
        <v>73586</v>
      </c>
      <c r="B36426" s="4" t="s">
        <v>73587</v>
      </c>
    </row>
    <row r="36427" spans="1:2" ht="29" x14ac:dyDescent="0.35">
      <c r="A36427" t="s">
        <v>73588</v>
      </c>
      <c r="B36427" s="4" t="s">
        <v>73589</v>
      </c>
    </row>
    <row r="36428" spans="1:2" ht="29" x14ac:dyDescent="0.35">
      <c r="A36428" t="s">
        <v>73590</v>
      </c>
      <c r="B36428" s="4" t="s">
        <v>73591</v>
      </c>
    </row>
    <row r="36429" spans="1:2" ht="29" x14ac:dyDescent="0.35">
      <c r="A36429" t="s">
        <v>73592</v>
      </c>
      <c r="B36429" s="4" t="s">
        <v>73593</v>
      </c>
    </row>
    <row r="36430" spans="1:2" ht="29" x14ac:dyDescent="0.35">
      <c r="A36430" t="s">
        <v>73594</v>
      </c>
      <c r="B36430" s="4" t="s">
        <v>73595</v>
      </c>
    </row>
    <row r="36431" spans="1:2" ht="29" x14ac:dyDescent="0.35">
      <c r="A36431" t="s">
        <v>73596</v>
      </c>
      <c r="B36431" s="4" t="s">
        <v>73597</v>
      </c>
    </row>
    <row r="36432" spans="1:2" ht="29" x14ac:dyDescent="0.35">
      <c r="A36432" t="s">
        <v>73598</v>
      </c>
      <c r="B36432" s="4" t="s">
        <v>73599</v>
      </c>
    </row>
    <row r="36433" spans="1:2" ht="29" x14ac:dyDescent="0.35">
      <c r="A36433" t="s">
        <v>73600</v>
      </c>
      <c r="B36433" s="4" t="s">
        <v>73601</v>
      </c>
    </row>
    <row r="36434" spans="1:2" ht="29" x14ac:dyDescent="0.35">
      <c r="A36434" t="s">
        <v>73602</v>
      </c>
      <c r="B36434" s="4" t="s">
        <v>73603</v>
      </c>
    </row>
    <row r="36435" spans="1:2" ht="29" x14ac:dyDescent="0.35">
      <c r="A36435" t="s">
        <v>73604</v>
      </c>
      <c r="B36435" s="4" t="s">
        <v>73605</v>
      </c>
    </row>
    <row r="36436" spans="1:2" ht="29" x14ac:dyDescent="0.35">
      <c r="A36436" t="s">
        <v>73606</v>
      </c>
      <c r="B36436" s="4" t="s">
        <v>73607</v>
      </c>
    </row>
    <row r="36437" spans="1:2" ht="29" x14ac:dyDescent="0.35">
      <c r="A36437" t="s">
        <v>73608</v>
      </c>
      <c r="B36437" s="4" t="s">
        <v>73609</v>
      </c>
    </row>
    <row r="36438" spans="1:2" ht="29" x14ac:dyDescent="0.35">
      <c r="A36438" t="s">
        <v>73610</v>
      </c>
      <c r="B36438" s="4" t="s">
        <v>73611</v>
      </c>
    </row>
    <row r="36439" spans="1:2" ht="29" x14ac:dyDescent="0.35">
      <c r="A36439" t="s">
        <v>73612</v>
      </c>
      <c r="B36439" s="4" t="s">
        <v>73613</v>
      </c>
    </row>
    <row r="36440" spans="1:2" ht="29" x14ac:dyDescent="0.35">
      <c r="A36440" t="s">
        <v>73614</v>
      </c>
      <c r="B36440" s="4" t="s">
        <v>73615</v>
      </c>
    </row>
    <row r="36441" spans="1:2" ht="29" x14ac:dyDescent="0.35">
      <c r="A36441" t="s">
        <v>73616</v>
      </c>
      <c r="B36441" s="4" t="s">
        <v>73617</v>
      </c>
    </row>
    <row r="36442" spans="1:2" ht="29" x14ac:dyDescent="0.35">
      <c r="A36442" t="s">
        <v>73618</v>
      </c>
      <c r="B36442" s="4" t="s">
        <v>73619</v>
      </c>
    </row>
    <row r="36443" spans="1:2" ht="29" x14ac:dyDescent="0.35">
      <c r="A36443" t="s">
        <v>73620</v>
      </c>
      <c r="B36443" s="4" t="s">
        <v>73621</v>
      </c>
    </row>
    <row r="36444" spans="1:2" x14ac:dyDescent="0.35">
      <c r="A36444" t="s">
        <v>73622</v>
      </c>
      <c r="B36444" s="4" t="s">
        <v>73623</v>
      </c>
    </row>
    <row r="36445" spans="1:2" ht="29" x14ac:dyDescent="0.35">
      <c r="A36445" t="s">
        <v>73624</v>
      </c>
      <c r="B36445" s="4" t="s">
        <v>73625</v>
      </c>
    </row>
    <row r="36446" spans="1:2" ht="29" x14ac:dyDescent="0.35">
      <c r="A36446" t="s">
        <v>73626</v>
      </c>
      <c r="B36446" s="4" t="s">
        <v>73627</v>
      </c>
    </row>
    <row r="36447" spans="1:2" ht="29" x14ac:dyDescent="0.35">
      <c r="A36447" t="s">
        <v>73628</v>
      </c>
      <c r="B36447" s="4" t="s">
        <v>73629</v>
      </c>
    </row>
    <row r="36448" spans="1:2" ht="29" x14ac:dyDescent="0.35">
      <c r="A36448" t="s">
        <v>73630</v>
      </c>
      <c r="B36448" s="4" t="s">
        <v>73631</v>
      </c>
    </row>
    <row r="36449" spans="1:2" ht="29" x14ac:dyDescent="0.35">
      <c r="A36449" t="s">
        <v>73632</v>
      </c>
      <c r="B36449" s="4" t="s">
        <v>73633</v>
      </c>
    </row>
    <row r="36450" spans="1:2" ht="29" x14ac:dyDescent="0.35">
      <c r="A36450" t="s">
        <v>73634</v>
      </c>
      <c r="B36450" s="4" t="s">
        <v>73635</v>
      </c>
    </row>
    <row r="36451" spans="1:2" ht="29" x14ac:dyDescent="0.35">
      <c r="A36451" t="s">
        <v>73636</v>
      </c>
      <c r="B36451" s="4" t="s">
        <v>73637</v>
      </c>
    </row>
    <row r="36452" spans="1:2" ht="29" x14ac:dyDescent="0.35">
      <c r="A36452" t="s">
        <v>73638</v>
      </c>
      <c r="B36452" s="4" t="s">
        <v>73639</v>
      </c>
    </row>
    <row r="36453" spans="1:2" ht="29" x14ac:dyDescent="0.35">
      <c r="A36453" t="s">
        <v>73640</v>
      </c>
      <c r="B36453" s="4" t="s">
        <v>73641</v>
      </c>
    </row>
    <row r="36454" spans="1:2" ht="29" x14ac:dyDescent="0.35">
      <c r="A36454" t="s">
        <v>73642</v>
      </c>
      <c r="B36454" s="4" t="s">
        <v>73643</v>
      </c>
    </row>
    <row r="36455" spans="1:2" ht="29" x14ac:dyDescent="0.35">
      <c r="A36455" t="s">
        <v>73644</v>
      </c>
      <c r="B36455" s="4" t="s">
        <v>73645</v>
      </c>
    </row>
    <row r="36456" spans="1:2" ht="29" x14ac:dyDescent="0.35">
      <c r="A36456" t="s">
        <v>73646</v>
      </c>
      <c r="B36456" s="4" t="s">
        <v>73647</v>
      </c>
    </row>
    <row r="36457" spans="1:2" ht="29" x14ac:dyDescent="0.35">
      <c r="A36457" t="s">
        <v>73648</v>
      </c>
      <c r="B36457" s="4" t="s">
        <v>73649</v>
      </c>
    </row>
    <row r="36458" spans="1:2" ht="29" x14ac:dyDescent="0.35">
      <c r="A36458" t="s">
        <v>73650</v>
      </c>
      <c r="B36458" s="4" t="s">
        <v>73651</v>
      </c>
    </row>
    <row r="36459" spans="1:2" ht="29" x14ac:dyDescent="0.35">
      <c r="A36459" t="s">
        <v>73652</v>
      </c>
      <c r="B36459" s="4" t="s">
        <v>73653</v>
      </c>
    </row>
    <row r="36460" spans="1:2" ht="29" x14ac:dyDescent="0.35">
      <c r="A36460" t="s">
        <v>73654</v>
      </c>
      <c r="B36460" s="4" t="s">
        <v>73655</v>
      </c>
    </row>
    <row r="36461" spans="1:2" ht="29" x14ac:dyDescent="0.35">
      <c r="A36461" t="s">
        <v>73656</v>
      </c>
      <c r="B36461" s="4" t="s">
        <v>73657</v>
      </c>
    </row>
    <row r="36462" spans="1:2" ht="29" x14ac:dyDescent="0.35">
      <c r="A36462" t="s">
        <v>73658</v>
      </c>
      <c r="B36462" s="4" t="s">
        <v>73659</v>
      </c>
    </row>
    <row r="36463" spans="1:2" ht="29" x14ac:dyDescent="0.35">
      <c r="A36463" t="s">
        <v>73660</v>
      </c>
      <c r="B36463" s="4" t="s">
        <v>73661</v>
      </c>
    </row>
    <row r="36464" spans="1:2" ht="29" x14ac:dyDescent="0.35">
      <c r="A36464" t="s">
        <v>73662</v>
      </c>
      <c r="B36464" s="4" t="s">
        <v>73663</v>
      </c>
    </row>
    <row r="36465" spans="1:2" ht="29" x14ac:dyDescent="0.35">
      <c r="A36465" t="s">
        <v>73664</v>
      </c>
      <c r="B36465" s="4" t="s">
        <v>73665</v>
      </c>
    </row>
    <row r="36466" spans="1:2" ht="29" x14ac:dyDescent="0.35">
      <c r="A36466" t="s">
        <v>73666</v>
      </c>
      <c r="B36466" s="4" t="s">
        <v>73667</v>
      </c>
    </row>
    <row r="36467" spans="1:2" ht="29" x14ac:dyDescent="0.35">
      <c r="A36467" t="s">
        <v>73668</v>
      </c>
      <c r="B36467" s="4" t="s">
        <v>73669</v>
      </c>
    </row>
    <row r="36468" spans="1:2" ht="29" x14ac:dyDescent="0.35">
      <c r="A36468" t="s">
        <v>73670</v>
      </c>
      <c r="B36468" s="4" t="s">
        <v>73671</v>
      </c>
    </row>
    <row r="36469" spans="1:2" ht="29" x14ac:dyDescent="0.35">
      <c r="A36469" t="s">
        <v>73672</v>
      </c>
      <c r="B36469" s="4" t="s">
        <v>73673</v>
      </c>
    </row>
    <row r="36470" spans="1:2" ht="29" x14ac:dyDescent="0.35">
      <c r="A36470" t="s">
        <v>73674</v>
      </c>
      <c r="B36470" s="4" t="s">
        <v>73675</v>
      </c>
    </row>
    <row r="36471" spans="1:2" x14ac:dyDescent="0.35">
      <c r="A36471" t="s">
        <v>73676</v>
      </c>
      <c r="B36471" s="4" t="s">
        <v>73677</v>
      </c>
    </row>
    <row r="36472" spans="1:2" ht="29" x14ac:dyDescent="0.35">
      <c r="A36472" t="s">
        <v>73678</v>
      </c>
      <c r="B36472" s="4" t="s">
        <v>73679</v>
      </c>
    </row>
    <row r="36473" spans="1:2" ht="29" x14ac:dyDescent="0.35">
      <c r="A36473" t="s">
        <v>73680</v>
      </c>
      <c r="B36473" s="4" t="s">
        <v>73681</v>
      </c>
    </row>
    <row r="36474" spans="1:2" ht="29" x14ac:dyDescent="0.35">
      <c r="A36474" t="s">
        <v>73682</v>
      </c>
      <c r="B36474" s="4" t="s">
        <v>73683</v>
      </c>
    </row>
    <row r="36475" spans="1:2" ht="29" x14ac:dyDescent="0.35">
      <c r="A36475" t="s">
        <v>73684</v>
      </c>
      <c r="B36475" s="4" t="s">
        <v>73685</v>
      </c>
    </row>
    <row r="36476" spans="1:2" ht="29" x14ac:dyDescent="0.35">
      <c r="A36476" t="s">
        <v>73686</v>
      </c>
      <c r="B36476" s="4" t="s">
        <v>73687</v>
      </c>
    </row>
    <row r="36477" spans="1:2" ht="29" x14ac:dyDescent="0.35">
      <c r="A36477" t="s">
        <v>73688</v>
      </c>
      <c r="B36477" s="4" t="s">
        <v>73689</v>
      </c>
    </row>
    <row r="36478" spans="1:2" ht="29" x14ac:dyDescent="0.35">
      <c r="A36478" t="s">
        <v>73690</v>
      </c>
      <c r="B36478" s="4" t="s">
        <v>73691</v>
      </c>
    </row>
    <row r="36479" spans="1:2" ht="29" x14ac:dyDescent="0.35">
      <c r="A36479" t="s">
        <v>73692</v>
      </c>
      <c r="B36479" s="4" t="s">
        <v>73693</v>
      </c>
    </row>
    <row r="36480" spans="1:2" ht="29" x14ac:dyDescent="0.35">
      <c r="A36480" t="s">
        <v>73694</v>
      </c>
      <c r="B36480" s="4" t="s">
        <v>73695</v>
      </c>
    </row>
    <row r="36481" spans="1:2" ht="29" x14ac:dyDescent="0.35">
      <c r="A36481" t="s">
        <v>73696</v>
      </c>
      <c r="B36481" s="4" t="s">
        <v>73697</v>
      </c>
    </row>
    <row r="36482" spans="1:2" ht="29" x14ac:dyDescent="0.35">
      <c r="A36482" t="s">
        <v>73698</v>
      </c>
      <c r="B36482" s="4" t="s">
        <v>73699</v>
      </c>
    </row>
    <row r="36483" spans="1:2" ht="29" x14ac:dyDescent="0.35">
      <c r="A36483" t="s">
        <v>73700</v>
      </c>
      <c r="B36483" s="4" t="s">
        <v>73701</v>
      </c>
    </row>
    <row r="36484" spans="1:2" ht="29" x14ac:dyDescent="0.35">
      <c r="A36484" t="s">
        <v>73702</v>
      </c>
      <c r="B36484" s="4" t="s">
        <v>73703</v>
      </c>
    </row>
    <row r="36485" spans="1:2" ht="29" x14ac:dyDescent="0.35">
      <c r="A36485" t="s">
        <v>73704</v>
      </c>
      <c r="B36485" s="4" t="s">
        <v>73705</v>
      </c>
    </row>
    <row r="36486" spans="1:2" ht="29" x14ac:dyDescent="0.35">
      <c r="A36486" t="s">
        <v>73706</v>
      </c>
      <c r="B36486" s="4" t="s">
        <v>73707</v>
      </c>
    </row>
    <row r="36487" spans="1:2" ht="29" x14ac:dyDescent="0.35">
      <c r="A36487" t="s">
        <v>73708</v>
      </c>
      <c r="B36487" s="4" t="s">
        <v>73709</v>
      </c>
    </row>
    <row r="36488" spans="1:2" ht="29" x14ac:dyDescent="0.35">
      <c r="A36488" t="s">
        <v>73710</v>
      </c>
      <c r="B36488" s="4" t="s">
        <v>73711</v>
      </c>
    </row>
    <row r="36489" spans="1:2" x14ac:dyDescent="0.35">
      <c r="A36489" t="s">
        <v>73712</v>
      </c>
      <c r="B36489" s="4" t="s">
        <v>73713</v>
      </c>
    </row>
    <row r="36490" spans="1:2" ht="29" x14ac:dyDescent="0.35">
      <c r="A36490" t="s">
        <v>73714</v>
      </c>
      <c r="B36490" s="4" t="s">
        <v>73715</v>
      </c>
    </row>
    <row r="36491" spans="1:2" ht="29" x14ac:dyDescent="0.35">
      <c r="A36491" t="s">
        <v>73716</v>
      </c>
      <c r="B36491" s="4" t="s">
        <v>73717</v>
      </c>
    </row>
    <row r="36492" spans="1:2" ht="29" x14ac:dyDescent="0.35">
      <c r="A36492" t="s">
        <v>73718</v>
      </c>
      <c r="B36492" s="4" t="s">
        <v>73719</v>
      </c>
    </row>
    <row r="36493" spans="1:2" ht="29" x14ac:dyDescent="0.35">
      <c r="A36493" t="s">
        <v>73720</v>
      </c>
      <c r="B36493" s="4" t="s">
        <v>73721</v>
      </c>
    </row>
    <row r="36494" spans="1:2" ht="29" x14ac:dyDescent="0.35">
      <c r="A36494" t="s">
        <v>73722</v>
      </c>
      <c r="B36494" s="4" t="s">
        <v>73723</v>
      </c>
    </row>
    <row r="36495" spans="1:2" x14ac:dyDescent="0.35">
      <c r="A36495" t="s">
        <v>73724</v>
      </c>
      <c r="B36495" s="4" t="s">
        <v>73725</v>
      </c>
    </row>
    <row r="36496" spans="1:2" ht="29" x14ac:dyDescent="0.35">
      <c r="A36496" t="s">
        <v>73726</v>
      </c>
      <c r="B36496" s="4" t="s">
        <v>73727</v>
      </c>
    </row>
    <row r="36497" spans="1:2" ht="29" x14ac:dyDescent="0.35">
      <c r="A36497" t="s">
        <v>73728</v>
      </c>
      <c r="B36497" s="4" t="s">
        <v>73729</v>
      </c>
    </row>
    <row r="36498" spans="1:2" x14ac:dyDescent="0.35">
      <c r="A36498" t="s">
        <v>73730</v>
      </c>
      <c r="B36498" s="4" t="s">
        <v>73731</v>
      </c>
    </row>
    <row r="36499" spans="1:2" ht="29" x14ac:dyDescent="0.35">
      <c r="A36499" t="s">
        <v>73732</v>
      </c>
      <c r="B36499" s="4" t="s">
        <v>73733</v>
      </c>
    </row>
    <row r="36500" spans="1:2" ht="29" x14ac:dyDescent="0.35">
      <c r="A36500" t="s">
        <v>73734</v>
      </c>
      <c r="B36500" s="4" t="s">
        <v>73735</v>
      </c>
    </row>
    <row r="36501" spans="1:2" x14ac:dyDescent="0.35">
      <c r="A36501" t="s">
        <v>73736</v>
      </c>
      <c r="B36501" s="4" t="s">
        <v>73737</v>
      </c>
    </row>
    <row r="36502" spans="1:2" ht="29" x14ac:dyDescent="0.35">
      <c r="A36502" t="s">
        <v>73738</v>
      </c>
      <c r="B36502" s="4" t="s">
        <v>73739</v>
      </c>
    </row>
    <row r="36503" spans="1:2" ht="29" x14ac:dyDescent="0.35">
      <c r="A36503" t="s">
        <v>73740</v>
      </c>
      <c r="B36503" s="4" t="s">
        <v>73741</v>
      </c>
    </row>
    <row r="36504" spans="1:2" ht="29" x14ac:dyDescent="0.35">
      <c r="A36504" t="s">
        <v>73742</v>
      </c>
      <c r="B36504" s="4" t="s">
        <v>73743</v>
      </c>
    </row>
    <row r="36505" spans="1:2" ht="29" x14ac:dyDescent="0.35">
      <c r="A36505" t="s">
        <v>73744</v>
      </c>
      <c r="B36505" s="4" t="s">
        <v>73745</v>
      </c>
    </row>
    <row r="36506" spans="1:2" ht="29" x14ac:dyDescent="0.35">
      <c r="A36506" t="s">
        <v>73746</v>
      </c>
      <c r="B36506" s="4" t="s">
        <v>73747</v>
      </c>
    </row>
    <row r="36507" spans="1:2" ht="29" x14ac:dyDescent="0.35">
      <c r="A36507" t="s">
        <v>73748</v>
      </c>
      <c r="B36507" s="4" t="s">
        <v>73749</v>
      </c>
    </row>
    <row r="36508" spans="1:2" ht="29" x14ac:dyDescent="0.35">
      <c r="A36508" t="s">
        <v>73750</v>
      </c>
      <c r="B36508" s="4" t="s">
        <v>73751</v>
      </c>
    </row>
    <row r="36509" spans="1:2" ht="29" x14ac:dyDescent="0.35">
      <c r="A36509" t="s">
        <v>73752</v>
      </c>
      <c r="B36509" s="4" t="s">
        <v>73753</v>
      </c>
    </row>
    <row r="36510" spans="1:2" ht="29" x14ac:dyDescent="0.35">
      <c r="A36510" t="s">
        <v>73754</v>
      </c>
      <c r="B36510" s="4" t="s">
        <v>73755</v>
      </c>
    </row>
    <row r="36511" spans="1:2" ht="29" x14ac:dyDescent="0.35">
      <c r="A36511" t="s">
        <v>73756</v>
      </c>
      <c r="B36511" s="4" t="s">
        <v>73757</v>
      </c>
    </row>
    <row r="36512" spans="1:2" ht="29" x14ac:dyDescent="0.35">
      <c r="A36512" t="s">
        <v>73758</v>
      </c>
      <c r="B36512" s="4" t="s">
        <v>73759</v>
      </c>
    </row>
    <row r="36513" spans="1:2" ht="29" x14ac:dyDescent="0.35">
      <c r="A36513" t="s">
        <v>73760</v>
      </c>
      <c r="B36513" s="4" t="s">
        <v>73761</v>
      </c>
    </row>
    <row r="36514" spans="1:2" ht="29" x14ac:dyDescent="0.35">
      <c r="A36514" t="s">
        <v>73762</v>
      </c>
      <c r="B36514" s="4" t="s">
        <v>73763</v>
      </c>
    </row>
    <row r="36515" spans="1:2" ht="29" x14ac:dyDescent="0.35">
      <c r="A36515" t="s">
        <v>73764</v>
      </c>
      <c r="B36515" s="4" t="s">
        <v>73765</v>
      </c>
    </row>
    <row r="36516" spans="1:2" ht="29" x14ac:dyDescent="0.35">
      <c r="A36516" t="s">
        <v>73766</v>
      </c>
      <c r="B36516" s="4" t="s">
        <v>73767</v>
      </c>
    </row>
    <row r="36517" spans="1:2" ht="29" x14ac:dyDescent="0.35">
      <c r="A36517" t="s">
        <v>73768</v>
      </c>
      <c r="B36517" s="4" t="s">
        <v>73769</v>
      </c>
    </row>
    <row r="36518" spans="1:2" ht="29" x14ac:dyDescent="0.35">
      <c r="A36518" t="s">
        <v>73770</v>
      </c>
      <c r="B36518" s="4" t="s">
        <v>73771</v>
      </c>
    </row>
    <row r="36519" spans="1:2" ht="29" x14ac:dyDescent="0.35">
      <c r="A36519" t="s">
        <v>73772</v>
      </c>
      <c r="B36519" s="4" t="s">
        <v>73773</v>
      </c>
    </row>
    <row r="36520" spans="1:2" ht="29" x14ac:dyDescent="0.35">
      <c r="A36520" t="s">
        <v>73774</v>
      </c>
      <c r="B36520" s="4" t="s">
        <v>73775</v>
      </c>
    </row>
    <row r="36521" spans="1:2" ht="29" x14ac:dyDescent="0.35">
      <c r="A36521" t="s">
        <v>73776</v>
      </c>
      <c r="B36521" s="4" t="s">
        <v>73777</v>
      </c>
    </row>
    <row r="36522" spans="1:2" ht="29" x14ac:dyDescent="0.35">
      <c r="A36522" t="s">
        <v>73778</v>
      </c>
      <c r="B36522" s="4" t="s">
        <v>73779</v>
      </c>
    </row>
    <row r="36523" spans="1:2" ht="29" x14ac:dyDescent="0.35">
      <c r="A36523" t="s">
        <v>73780</v>
      </c>
      <c r="B36523" s="4" t="s">
        <v>73781</v>
      </c>
    </row>
    <row r="36524" spans="1:2" ht="29" x14ac:dyDescent="0.35">
      <c r="A36524" t="s">
        <v>73782</v>
      </c>
      <c r="B36524" s="4" t="s">
        <v>73783</v>
      </c>
    </row>
    <row r="36525" spans="1:2" ht="29" x14ac:dyDescent="0.35">
      <c r="A36525" t="s">
        <v>73784</v>
      </c>
      <c r="B36525" s="4" t="s">
        <v>73785</v>
      </c>
    </row>
    <row r="36526" spans="1:2" ht="29" x14ac:dyDescent="0.35">
      <c r="A36526" t="s">
        <v>73786</v>
      </c>
      <c r="B36526" s="4" t="s">
        <v>73787</v>
      </c>
    </row>
    <row r="36527" spans="1:2" ht="29" x14ac:dyDescent="0.35">
      <c r="A36527" t="s">
        <v>73788</v>
      </c>
      <c r="B36527" s="4" t="s">
        <v>73789</v>
      </c>
    </row>
    <row r="36528" spans="1:2" ht="29" x14ac:dyDescent="0.35">
      <c r="A36528" t="s">
        <v>73790</v>
      </c>
      <c r="B36528" s="4" t="s">
        <v>73791</v>
      </c>
    </row>
    <row r="36529" spans="1:2" ht="29" x14ac:dyDescent="0.35">
      <c r="A36529" t="s">
        <v>73792</v>
      </c>
      <c r="B36529" s="4" t="s">
        <v>73793</v>
      </c>
    </row>
    <row r="36530" spans="1:2" ht="29" x14ac:dyDescent="0.35">
      <c r="A36530" t="s">
        <v>73794</v>
      </c>
      <c r="B36530" s="4" t="s">
        <v>73795</v>
      </c>
    </row>
    <row r="36531" spans="1:2" ht="29" x14ac:dyDescent="0.35">
      <c r="A36531" t="s">
        <v>73796</v>
      </c>
      <c r="B36531" s="4" t="s">
        <v>73797</v>
      </c>
    </row>
    <row r="36532" spans="1:2" ht="29" x14ac:dyDescent="0.35">
      <c r="A36532" t="s">
        <v>73798</v>
      </c>
      <c r="B36532" s="4" t="s">
        <v>73799</v>
      </c>
    </row>
    <row r="36533" spans="1:2" ht="29" x14ac:dyDescent="0.35">
      <c r="A36533" t="s">
        <v>73800</v>
      </c>
      <c r="B36533" s="4" t="s">
        <v>73801</v>
      </c>
    </row>
    <row r="36534" spans="1:2" ht="29" x14ac:dyDescent="0.35">
      <c r="A36534" t="s">
        <v>73802</v>
      </c>
      <c r="B36534" s="4" t="s">
        <v>73803</v>
      </c>
    </row>
    <row r="36535" spans="1:2" ht="29" x14ac:dyDescent="0.35">
      <c r="A36535" t="s">
        <v>73804</v>
      </c>
      <c r="B36535" s="4" t="s">
        <v>73805</v>
      </c>
    </row>
    <row r="36536" spans="1:2" ht="29" x14ac:dyDescent="0.35">
      <c r="A36536" t="s">
        <v>73806</v>
      </c>
      <c r="B36536" s="4" t="s">
        <v>73807</v>
      </c>
    </row>
    <row r="36537" spans="1:2" ht="29" x14ac:dyDescent="0.35">
      <c r="A36537" t="s">
        <v>73808</v>
      </c>
      <c r="B36537" s="4" t="s">
        <v>73809</v>
      </c>
    </row>
    <row r="36538" spans="1:2" ht="29" x14ac:dyDescent="0.35">
      <c r="A36538" t="s">
        <v>73810</v>
      </c>
      <c r="B36538" s="4" t="s">
        <v>73811</v>
      </c>
    </row>
    <row r="36539" spans="1:2" ht="29" x14ac:dyDescent="0.35">
      <c r="A36539" t="s">
        <v>73812</v>
      </c>
      <c r="B36539" s="4" t="s">
        <v>73813</v>
      </c>
    </row>
    <row r="36540" spans="1:2" ht="29" x14ac:dyDescent="0.35">
      <c r="A36540" t="s">
        <v>73814</v>
      </c>
      <c r="B36540" s="4" t="s">
        <v>73815</v>
      </c>
    </row>
    <row r="36541" spans="1:2" ht="29" x14ac:dyDescent="0.35">
      <c r="A36541" t="s">
        <v>73816</v>
      </c>
      <c r="B36541" s="4" t="s">
        <v>73817</v>
      </c>
    </row>
    <row r="36542" spans="1:2" ht="29" x14ac:dyDescent="0.35">
      <c r="A36542" t="s">
        <v>73818</v>
      </c>
      <c r="B36542" s="4" t="s">
        <v>73819</v>
      </c>
    </row>
    <row r="36543" spans="1:2" ht="29" x14ac:dyDescent="0.35">
      <c r="A36543" t="s">
        <v>73820</v>
      </c>
      <c r="B36543" s="4" t="s">
        <v>73821</v>
      </c>
    </row>
    <row r="36544" spans="1:2" ht="29" x14ac:dyDescent="0.35">
      <c r="A36544" t="s">
        <v>73822</v>
      </c>
      <c r="B36544" s="4" t="s">
        <v>73823</v>
      </c>
    </row>
    <row r="36545" spans="1:2" ht="29" x14ac:dyDescent="0.35">
      <c r="A36545" t="s">
        <v>73824</v>
      </c>
      <c r="B36545" s="4" t="s">
        <v>73825</v>
      </c>
    </row>
    <row r="36546" spans="1:2" ht="29" x14ac:dyDescent="0.35">
      <c r="A36546" t="s">
        <v>73826</v>
      </c>
      <c r="B36546" s="4" t="s">
        <v>73827</v>
      </c>
    </row>
    <row r="36547" spans="1:2" ht="29" x14ac:dyDescent="0.35">
      <c r="A36547" t="s">
        <v>73828</v>
      </c>
      <c r="B36547" s="4" t="s">
        <v>73829</v>
      </c>
    </row>
    <row r="36548" spans="1:2" ht="29" x14ac:dyDescent="0.35">
      <c r="A36548" t="s">
        <v>73830</v>
      </c>
      <c r="B36548" s="4" t="s">
        <v>73831</v>
      </c>
    </row>
    <row r="36549" spans="1:2" ht="29" x14ac:dyDescent="0.35">
      <c r="A36549" t="s">
        <v>73832</v>
      </c>
      <c r="B36549" s="4" t="s">
        <v>73833</v>
      </c>
    </row>
    <row r="36550" spans="1:2" ht="29" x14ac:dyDescent="0.35">
      <c r="A36550" t="s">
        <v>73834</v>
      </c>
      <c r="B36550" s="4" t="s">
        <v>73835</v>
      </c>
    </row>
    <row r="36551" spans="1:2" ht="29" x14ac:dyDescent="0.35">
      <c r="A36551" t="s">
        <v>73836</v>
      </c>
      <c r="B36551" s="4" t="s">
        <v>73837</v>
      </c>
    </row>
    <row r="36552" spans="1:2" ht="29" x14ac:dyDescent="0.35">
      <c r="A36552" t="s">
        <v>73838</v>
      </c>
      <c r="B36552" s="4" t="s">
        <v>73839</v>
      </c>
    </row>
    <row r="36553" spans="1:2" ht="29" x14ac:dyDescent="0.35">
      <c r="A36553" t="s">
        <v>73840</v>
      </c>
      <c r="B36553" s="4" t="s">
        <v>73841</v>
      </c>
    </row>
    <row r="36554" spans="1:2" ht="29" x14ac:dyDescent="0.35">
      <c r="A36554" t="s">
        <v>73842</v>
      </c>
      <c r="B36554" s="4" t="s">
        <v>73843</v>
      </c>
    </row>
    <row r="36555" spans="1:2" ht="29" x14ac:dyDescent="0.35">
      <c r="A36555" t="s">
        <v>73844</v>
      </c>
      <c r="B36555" s="4" t="s">
        <v>73845</v>
      </c>
    </row>
    <row r="36556" spans="1:2" ht="29" x14ac:dyDescent="0.35">
      <c r="A36556" t="s">
        <v>73846</v>
      </c>
      <c r="B36556" s="4" t="s">
        <v>73847</v>
      </c>
    </row>
    <row r="36557" spans="1:2" ht="29" x14ac:dyDescent="0.35">
      <c r="A36557" t="s">
        <v>73848</v>
      </c>
      <c r="B36557" s="4" t="s">
        <v>73849</v>
      </c>
    </row>
    <row r="36558" spans="1:2" ht="29" x14ac:dyDescent="0.35">
      <c r="A36558" t="s">
        <v>73850</v>
      </c>
      <c r="B36558" s="4" t="s">
        <v>73851</v>
      </c>
    </row>
    <row r="36559" spans="1:2" ht="29" x14ac:dyDescent="0.35">
      <c r="A36559" t="s">
        <v>73852</v>
      </c>
      <c r="B36559" s="4" t="s">
        <v>73853</v>
      </c>
    </row>
    <row r="36560" spans="1:2" ht="29" x14ac:dyDescent="0.35">
      <c r="A36560" t="s">
        <v>73854</v>
      </c>
      <c r="B36560" s="4" t="s">
        <v>73855</v>
      </c>
    </row>
    <row r="36561" spans="1:2" ht="29" x14ac:dyDescent="0.35">
      <c r="A36561" t="s">
        <v>73856</v>
      </c>
      <c r="B36561" s="4" t="s">
        <v>73857</v>
      </c>
    </row>
    <row r="36562" spans="1:2" ht="29" x14ac:dyDescent="0.35">
      <c r="A36562" t="s">
        <v>73858</v>
      </c>
      <c r="B36562" s="4" t="s">
        <v>73859</v>
      </c>
    </row>
    <row r="36563" spans="1:2" ht="29" x14ac:dyDescent="0.35">
      <c r="A36563" t="s">
        <v>73860</v>
      </c>
      <c r="B36563" s="4" t="s">
        <v>73861</v>
      </c>
    </row>
    <row r="36564" spans="1:2" ht="29" x14ac:dyDescent="0.35">
      <c r="A36564" t="s">
        <v>73862</v>
      </c>
      <c r="B36564" s="4" t="s">
        <v>73863</v>
      </c>
    </row>
    <row r="36565" spans="1:2" ht="29" x14ac:dyDescent="0.35">
      <c r="A36565" t="s">
        <v>73864</v>
      </c>
      <c r="B36565" s="4" t="s">
        <v>73865</v>
      </c>
    </row>
    <row r="36566" spans="1:2" ht="29" x14ac:dyDescent="0.35">
      <c r="A36566" t="s">
        <v>73866</v>
      </c>
      <c r="B36566" s="4" t="s">
        <v>73867</v>
      </c>
    </row>
    <row r="36567" spans="1:2" ht="29" x14ac:dyDescent="0.35">
      <c r="A36567" t="s">
        <v>73868</v>
      </c>
      <c r="B36567" s="4" t="s">
        <v>73869</v>
      </c>
    </row>
    <row r="36568" spans="1:2" ht="29" x14ac:dyDescent="0.35">
      <c r="A36568" t="s">
        <v>73870</v>
      </c>
      <c r="B36568" s="4" t="s">
        <v>73871</v>
      </c>
    </row>
    <row r="36569" spans="1:2" ht="29" x14ac:dyDescent="0.35">
      <c r="A36569" t="s">
        <v>73872</v>
      </c>
      <c r="B36569" s="4" t="s">
        <v>73873</v>
      </c>
    </row>
    <row r="36570" spans="1:2" ht="29" x14ac:dyDescent="0.35">
      <c r="A36570" t="s">
        <v>73874</v>
      </c>
      <c r="B36570" s="4" t="s">
        <v>73875</v>
      </c>
    </row>
    <row r="36571" spans="1:2" ht="29" x14ac:dyDescent="0.35">
      <c r="A36571" t="s">
        <v>73876</v>
      </c>
      <c r="B36571" s="4" t="s">
        <v>73877</v>
      </c>
    </row>
    <row r="36572" spans="1:2" ht="29" x14ac:dyDescent="0.35">
      <c r="A36572" t="s">
        <v>73878</v>
      </c>
      <c r="B36572" s="4" t="s">
        <v>73879</v>
      </c>
    </row>
    <row r="36573" spans="1:2" ht="29" x14ac:dyDescent="0.35">
      <c r="A36573" t="s">
        <v>73880</v>
      </c>
      <c r="B36573" s="4" t="s">
        <v>73881</v>
      </c>
    </row>
    <row r="36574" spans="1:2" ht="29" x14ac:dyDescent="0.35">
      <c r="A36574" t="s">
        <v>73882</v>
      </c>
      <c r="B36574" s="4" t="s">
        <v>73883</v>
      </c>
    </row>
    <row r="36575" spans="1:2" ht="29" x14ac:dyDescent="0.35">
      <c r="A36575" t="s">
        <v>73884</v>
      </c>
      <c r="B36575" s="4" t="s">
        <v>73885</v>
      </c>
    </row>
    <row r="36576" spans="1:2" ht="29" x14ac:dyDescent="0.35">
      <c r="A36576" t="s">
        <v>73886</v>
      </c>
      <c r="B36576" s="4" t="s">
        <v>73887</v>
      </c>
    </row>
    <row r="36577" spans="1:2" ht="29" x14ac:dyDescent="0.35">
      <c r="A36577" t="s">
        <v>73888</v>
      </c>
      <c r="B36577" s="4" t="s">
        <v>73889</v>
      </c>
    </row>
    <row r="36578" spans="1:2" ht="29" x14ac:dyDescent="0.35">
      <c r="A36578" t="s">
        <v>73890</v>
      </c>
      <c r="B36578" s="4" t="s">
        <v>73891</v>
      </c>
    </row>
    <row r="36579" spans="1:2" ht="29" x14ac:dyDescent="0.35">
      <c r="A36579" t="s">
        <v>73892</v>
      </c>
      <c r="B36579" s="4" t="s">
        <v>73893</v>
      </c>
    </row>
    <row r="36580" spans="1:2" ht="29" x14ac:dyDescent="0.35">
      <c r="A36580" t="s">
        <v>73894</v>
      </c>
      <c r="B36580" s="4" t="s">
        <v>73895</v>
      </c>
    </row>
    <row r="36581" spans="1:2" ht="29" x14ac:dyDescent="0.35">
      <c r="A36581" t="s">
        <v>73896</v>
      </c>
      <c r="B36581" s="4" t="s">
        <v>73897</v>
      </c>
    </row>
    <row r="36582" spans="1:2" ht="29" x14ac:dyDescent="0.35">
      <c r="A36582" t="s">
        <v>73898</v>
      </c>
      <c r="B36582" s="4" t="s">
        <v>73899</v>
      </c>
    </row>
    <row r="36583" spans="1:2" ht="29" x14ac:dyDescent="0.35">
      <c r="A36583" t="s">
        <v>73900</v>
      </c>
      <c r="B36583" s="4" t="s">
        <v>73901</v>
      </c>
    </row>
    <row r="36584" spans="1:2" ht="29" x14ac:dyDescent="0.35">
      <c r="A36584" t="s">
        <v>73902</v>
      </c>
      <c r="B36584" s="4" t="s">
        <v>73903</v>
      </c>
    </row>
    <row r="36585" spans="1:2" ht="29" x14ac:dyDescent="0.35">
      <c r="A36585" t="s">
        <v>73904</v>
      </c>
      <c r="B36585" s="4" t="s">
        <v>73905</v>
      </c>
    </row>
    <row r="36586" spans="1:2" ht="29" x14ac:dyDescent="0.35">
      <c r="A36586" t="s">
        <v>73906</v>
      </c>
      <c r="B36586" s="4" t="s">
        <v>73907</v>
      </c>
    </row>
    <row r="36587" spans="1:2" ht="29" x14ac:dyDescent="0.35">
      <c r="A36587" t="s">
        <v>73908</v>
      </c>
      <c r="B36587" s="4" t="s">
        <v>73909</v>
      </c>
    </row>
    <row r="36588" spans="1:2" ht="29" x14ac:dyDescent="0.35">
      <c r="A36588" t="s">
        <v>73910</v>
      </c>
      <c r="B36588" s="4" t="s">
        <v>73911</v>
      </c>
    </row>
    <row r="36589" spans="1:2" ht="29" x14ac:dyDescent="0.35">
      <c r="A36589" t="s">
        <v>73912</v>
      </c>
      <c r="B36589" s="4" t="s">
        <v>73913</v>
      </c>
    </row>
    <row r="36590" spans="1:2" ht="29" x14ac:dyDescent="0.35">
      <c r="A36590" t="s">
        <v>73914</v>
      </c>
      <c r="B36590" s="4" t="s">
        <v>73915</v>
      </c>
    </row>
    <row r="36591" spans="1:2" ht="29" x14ac:dyDescent="0.35">
      <c r="A36591" t="s">
        <v>73916</v>
      </c>
      <c r="B36591" s="4" t="s">
        <v>73917</v>
      </c>
    </row>
    <row r="36592" spans="1:2" ht="29" x14ac:dyDescent="0.35">
      <c r="A36592" t="s">
        <v>73918</v>
      </c>
      <c r="B36592" s="4" t="s">
        <v>73919</v>
      </c>
    </row>
    <row r="36593" spans="1:2" ht="29" x14ac:dyDescent="0.35">
      <c r="A36593" t="s">
        <v>73920</v>
      </c>
      <c r="B36593" s="4" t="s">
        <v>73921</v>
      </c>
    </row>
    <row r="36594" spans="1:2" ht="29" x14ac:dyDescent="0.35">
      <c r="A36594" t="s">
        <v>73922</v>
      </c>
      <c r="B36594" s="4" t="s">
        <v>73923</v>
      </c>
    </row>
    <row r="36595" spans="1:2" ht="29" x14ac:dyDescent="0.35">
      <c r="A36595" t="s">
        <v>73924</v>
      </c>
      <c r="B36595" s="4" t="s">
        <v>73925</v>
      </c>
    </row>
    <row r="36596" spans="1:2" ht="29" x14ac:dyDescent="0.35">
      <c r="A36596" t="s">
        <v>73926</v>
      </c>
      <c r="B36596" s="4" t="s">
        <v>73927</v>
      </c>
    </row>
    <row r="36597" spans="1:2" ht="29" x14ac:dyDescent="0.35">
      <c r="A36597" t="s">
        <v>73928</v>
      </c>
      <c r="B36597" s="4" t="s">
        <v>73929</v>
      </c>
    </row>
    <row r="36598" spans="1:2" ht="29" x14ac:dyDescent="0.35">
      <c r="A36598" t="s">
        <v>73930</v>
      </c>
      <c r="B36598" s="4" t="s">
        <v>73931</v>
      </c>
    </row>
    <row r="36599" spans="1:2" ht="29" x14ac:dyDescent="0.35">
      <c r="A36599" t="s">
        <v>73932</v>
      </c>
      <c r="B36599" s="4" t="s">
        <v>73933</v>
      </c>
    </row>
    <row r="36600" spans="1:2" ht="29" x14ac:dyDescent="0.35">
      <c r="A36600" t="s">
        <v>73934</v>
      </c>
      <c r="B36600" s="4" t="s">
        <v>73935</v>
      </c>
    </row>
    <row r="36601" spans="1:2" ht="29" x14ac:dyDescent="0.35">
      <c r="A36601" t="s">
        <v>73936</v>
      </c>
      <c r="B36601" s="4" t="s">
        <v>73937</v>
      </c>
    </row>
    <row r="36602" spans="1:2" ht="29" x14ac:dyDescent="0.35">
      <c r="A36602" t="s">
        <v>73938</v>
      </c>
      <c r="B36602" s="4" t="s">
        <v>73939</v>
      </c>
    </row>
    <row r="36603" spans="1:2" ht="29" x14ac:dyDescent="0.35">
      <c r="A36603" t="s">
        <v>73940</v>
      </c>
      <c r="B36603" s="4" t="s">
        <v>73941</v>
      </c>
    </row>
    <row r="36604" spans="1:2" ht="29" x14ac:dyDescent="0.35">
      <c r="A36604" t="s">
        <v>73942</v>
      </c>
      <c r="B36604" s="4" t="s">
        <v>73943</v>
      </c>
    </row>
    <row r="36605" spans="1:2" ht="29" x14ac:dyDescent="0.35">
      <c r="A36605" t="s">
        <v>73944</v>
      </c>
      <c r="B36605" s="4" t="s">
        <v>73945</v>
      </c>
    </row>
    <row r="36606" spans="1:2" ht="29" x14ac:dyDescent="0.35">
      <c r="A36606" t="s">
        <v>73946</v>
      </c>
      <c r="B36606" s="4" t="s">
        <v>73947</v>
      </c>
    </row>
    <row r="36607" spans="1:2" ht="29" x14ac:dyDescent="0.35">
      <c r="A36607" t="s">
        <v>73948</v>
      </c>
      <c r="B36607" s="4" t="s">
        <v>73949</v>
      </c>
    </row>
    <row r="36608" spans="1:2" ht="29" x14ac:dyDescent="0.35">
      <c r="A36608" t="s">
        <v>73950</v>
      </c>
      <c r="B36608" s="4" t="s">
        <v>73951</v>
      </c>
    </row>
    <row r="36609" spans="1:2" ht="29" x14ac:dyDescent="0.35">
      <c r="A36609" t="s">
        <v>73952</v>
      </c>
      <c r="B36609" s="4" t="s">
        <v>73953</v>
      </c>
    </row>
    <row r="36610" spans="1:2" ht="29" x14ac:dyDescent="0.35">
      <c r="A36610" t="s">
        <v>73954</v>
      </c>
      <c r="B36610" s="4" t="s">
        <v>73955</v>
      </c>
    </row>
    <row r="36611" spans="1:2" ht="29" x14ac:dyDescent="0.35">
      <c r="A36611" t="s">
        <v>73956</v>
      </c>
      <c r="B36611" s="4" t="s">
        <v>73957</v>
      </c>
    </row>
    <row r="36612" spans="1:2" ht="29" x14ac:dyDescent="0.35">
      <c r="A36612" t="s">
        <v>73958</v>
      </c>
      <c r="B36612" s="4" t="s">
        <v>73959</v>
      </c>
    </row>
    <row r="36613" spans="1:2" ht="29" x14ac:dyDescent="0.35">
      <c r="A36613" t="s">
        <v>73960</v>
      </c>
      <c r="B36613" s="4" t="s">
        <v>73961</v>
      </c>
    </row>
    <row r="36614" spans="1:2" ht="29" x14ac:dyDescent="0.35">
      <c r="A36614" t="s">
        <v>73962</v>
      </c>
      <c r="B36614" s="4" t="s">
        <v>73963</v>
      </c>
    </row>
    <row r="36615" spans="1:2" ht="29" x14ac:dyDescent="0.35">
      <c r="A36615" t="s">
        <v>73964</v>
      </c>
      <c r="B36615" s="4" t="s">
        <v>73965</v>
      </c>
    </row>
    <row r="36616" spans="1:2" ht="29" x14ac:dyDescent="0.35">
      <c r="A36616" t="s">
        <v>73966</v>
      </c>
      <c r="B36616" s="4" t="s">
        <v>73967</v>
      </c>
    </row>
    <row r="36617" spans="1:2" ht="29" x14ac:dyDescent="0.35">
      <c r="A36617" t="s">
        <v>73968</v>
      </c>
      <c r="B36617" s="4" t="s">
        <v>73969</v>
      </c>
    </row>
    <row r="36618" spans="1:2" ht="29" x14ac:dyDescent="0.35">
      <c r="A36618" t="s">
        <v>73970</v>
      </c>
      <c r="B36618" s="4" t="s">
        <v>73971</v>
      </c>
    </row>
    <row r="36619" spans="1:2" ht="29" x14ac:dyDescent="0.35">
      <c r="A36619" t="s">
        <v>73972</v>
      </c>
      <c r="B36619" s="4" t="s">
        <v>73973</v>
      </c>
    </row>
    <row r="36620" spans="1:2" ht="29" x14ac:dyDescent="0.35">
      <c r="A36620" t="s">
        <v>73974</v>
      </c>
      <c r="B36620" s="4" t="s">
        <v>73975</v>
      </c>
    </row>
    <row r="36621" spans="1:2" ht="29" x14ac:dyDescent="0.35">
      <c r="A36621" t="s">
        <v>73976</v>
      </c>
      <c r="B36621" s="4" t="s">
        <v>73977</v>
      </c>
    </row>
    <row r="36622" spans="1:2" ht="29" x14ac:dyDescent="0.35">
      <c r="A36622" t="s">
        <v>73978</v>
      </c>
      <c r="B36622" s="4" t="s">
        <v>73979</v>
      </c>
    </row>
    <row r="36623" spans="1:2" ht="29" x14ac:dyDescent="0.35">
      <c r="A36623" t="s">
        <v>73980</v>
      </c>
      <c r="B36623" s="4" t="s">
        <v>73981</v>
      </c>
    </row>
    <row r="36624" spans="1:2" ht="29" x14ac:dyDescent="0.35">
      <c r="A36624" t="s">
        <v>73982</v>
      </c>
      <c r="B36624" s="4" t="s">
        <v>73983</v>
      </c>
    </row>
    <row r="36625" spans="1:2" ht="29" x14ac:dyDescent="0.35">
      <c r="A36625" t="s">
        <v>73984</v>
      </c>
      <c r="B36625" s="4" t="s">
        <v>73985</v>
      </c>
    </row>
    <row r="36626" spans="1:2" ht="29" x14ac:dyDescent="0.35">
      <c r="A36626" t="s">
        <v>73986</v>
      </c>
      <c r="B36626" s="4" t="s">
        <v>73987</v>
      </c>
    </row>
    <row r="36627" spans="1:2" ht="29" x14ac:dyDescent="0.35">
      <c r="A36627" t="s">
        <v>73988</v>
      </c>
      <c r="B36627" s="4" t="s">
        <v>73989</v>
      </c>
    </row>
    <row r="36628" spans="1:2" ht="29" x14ac:dyDescent="0.35">
      <c r="A36628" t="s">
        <v>73990</v>
      </c>
      <c r="B36628" s="4" t="s">
        <v>73991</v>
      </c>
    </row>
    <row r="36629" spans="1:2" ht="29" x14ac:dyDescent="0.35">
      <c r="A36629" t="s">
        <v>73992</v>
      </c>
      <c r="B36629" s="4" t="s">
        <v>73993</v>
      </c>
    </row>
    <row r="36630" spans="1:2" ht="29" x14ac:dyDescent="0.35">
      <c r="A36630" t="s">
        <v>73994</v>
      </c>
      <c r="B36630" s="4" t="s">
        <v>73995</v>
      </c>
    </row>
    <row r="36631" spans="1:2" ht="29" x14ac:dyDescent="0.35">
      <c r="A36631" t="s">
        <v>73996</v>
      </c>
      <c r="B36631" s="4" t="s">
        <v>73997</v>
      </c>
    </row>
    <row r="36632" spans="1:2" ht="29" x14ac:dyDescent="0.35">
      <c r="A36632" t="s">
        <v>73998</v>
      </c>
      <c r="B36632" s="4" t="s">
        <v>73999</v>
      </c>
    </row>
    <row r="36633" spans="1:2" ht="29" x14ac:dyDescent="0.35">
      <c r="A36633" t="s">
        <v>74000</v>
      </c>
      <c r="B36633" s="4" t="s">
        <v>74001</v>
      </c>
    </row>
    <row r="36634" spans="1:2" ht="29" x14ac:dyDescent="0.35">
      <c r="A36634" t="s">
        <v>74002</v>
      </c>
      <c r="B36634" s="4" t="s">
        <v>74003</v>
      </c>
    </row>
    <row r="36635" spans="1:2" ht="29" x14ac:dyDescent="0.35">
      <c r="A36635" t="s">
        <v>74004</v>
      </c>
      <c r="B36635" s="4" t="s">
        <v>74005</v>
      </c>
    </row>
    <row r="36636" spans="1:2" ht="29" x14ac:dyDescent="0.35">
      <c r="A36636" t="s">
        <v>74006</v>
      </c>
      <c r="B36636" s="4" t="s">
        <v>74007</v>
      </c>
    </row>
    <row r="36637" spans="1:2" ht="29" x14ac:dyDescent="0.35">
      <c r="A36637" t="s">
        <v>74008</v>
      </c>
      <c r="B36637" s="4" t="s">
        <v>74009</v>
      </c>
    </row>
    <row r="36638" spans="1:2" ht="29" x14ac:dyDescent="0.35">
      <c r="A36638" t="s">
        <v>74010</v>
      </c>
      <c r="B36638" s="4" t="s">
        <v>74011</v>
      </c>
    </row>
    <row r="36639" spans="1:2" ht="29" x14ac:dyDescent="0.35">
      <c r="A36639" t="s">
        <v>74012</v>
      </c>
      <c r="B36639" s="4" t="s">
        <v>74013</v>
      </c>
    </row>
    <row r="36640" spans="1:2" ht="29" x14ac:dyDescent="0.35">
      <c r="A36640" t="s">
        <v>74014</v>
      </c>
      <c r="B36640" s="4" t="s">
        <v>74015</v>
      </c>
    </row>
    <row r="36641" spans="1:2" ht="29" x14ac:dyDescent="0.35">
      <c r="A36641" t="s">
        <v>74016</v>
      </c>
      <c r="B36641" s="4" t="s">
        <v>74017</v>
      </c>
    </row>
    <row r="36642" spans="1:2" ht="29" x14ac:dyDescent="0.35">
      <c r="A36642" t="s">
        <v>74018</v>
      </c>
      <c r="B36642" s="4" t="s">
        <v>74019</v>
      </c>
    </row>
    <row r="36643" spans="1:2" ht="29" x14ac:dyDescent="0.35">
      <c r="A36643" t="s">
        <v>74020</v>
      </c>
      <c r="B36643" s="4" t="s">
        <v>74021</v>
      </c>
    </row>
    <row r="36644" spans="1:2" ht="29" x14ac:dyDescent="0.35">
      <c r="A36644" t="s">
        <v>74022</v>
      </c>
      <c r="B36644" s="4" t="s">
        <v>74023</v>
      </c>
    </row>
    <row r="36645" spans="1:2" ht="29" x14ac:dyDescent="0.35">
      <c r="A36645" t="s">
        <v>74024</v>
      </c>
      <c r="B36645" s="4" t="s">
        <v>74025</v>
      </c>
    </row>
    <row r="36646" spans="1:2" ht="29" x14ac:dyDescent="0.35">
      <c r="A36646" t="s">
        <v>74026</v>
      </c>
      <c r="B36646" s="4" t="s">
        <v>74027</v>
      </c>
    </row>
    <row r="36647" spans="1:2" ht="29" x14ac:dyDescent="0.35">
      <c r="A36647" t="s">
        <v>74028</v>
      </c>
      <c r="B36647" s="4" t="s">
        <v>74029</v>
      </c>
    </row>
    <row r="36648" spans="1:2" ht="29" x14ac:dyDescent="0.35">
      <c r="A36648" t="s">
        <v>74030</v>
      </c>
      <c r="B36648" s="4" t="s">
        <v>74031</v>
      </c>
    </row>
    <row r="36649" spans="1:2" ht="29" x14ac:dyDescent="0.35">
      <c r="A36649" t="s">
        <v>74032</v>
      </c>
      <c r="B36649" s="4" t="s">
        <v>74033</v>
      </c>
    </row>
    <row r="36650" spans="1:2" ht="29" x14ac:dyDescent="0.35">
      <c r="A36650" t="s">
        <v>74034</v>
      </c>
      <c r="B36650" s="4" t="s">
        <v>74035</v>
      </c>
    </row>
    <row r="36651" spans="1:2" ht="29" x14ac:dyDescent="0.35">
      <c r="A36651" t="s">
        <v>74036</v>
      </c>
      <c r="B36651" s="4" t="s">
        <v>74037</v>
      </c>
    </row>
    <row r="36652" spans="1:2" ht="29" x14ac:dyDescent="0.35">
      <c r="A36652" t="s">
        <v>74038</v>
      </c>
      <c r="B36652" s="4" t="s">
        <v>74039</v>
      </c>
    </row>
    <row r="36653" spans="1:2" ht="29" x14ac:dyDescent="0.35">
      <c r="A36653" t="s">
        <v>74040</v>
      </c>
      <c r="B36653" s="4" t="s">
        <v>74041</v>
      </c>
    </row>
    <row r="36654" spans="1:2" ht="29" x14ac:dyDescent="0.35">
      <c r="A36654" t="s">
        <v>74042</v>
      </c>
      <c r="B36654" s="4" t="s">
        <v>74043</v>
      </c>
    </row>
    <row r="36655" spans="1:2" ht="29" x14ac:dyDescent="0.35">
      <c r="A36655" t="s">
        <v>74044</v>
      </c>
      <c r="B36655" s="4" t="s">
        <v>74045</v>
      </c>
    </row>
    <row r="36656" spans="1:2" ht="29" x14ac:dyDescent="0.35">
      <c r="A36656" t="s">
        <v>74046</v>
      </c>
      <c r="B36656" s="4" t="s">
        <v>74047</v>
      </c>
    </row>
    <row r="36657" spans="1:2" ht="29" x14ac:dyDescent="0.35">
      <c r="A36657" t="s">
        <v>74048</v>
      </c>
      <c r="B36657" s="4" t="s">
        <v>74049</v>
      </c>
    </row>
    <row r="36658" spans="1:2" ht="29" x14ac:dyDescent="0.35">
      <c r="A36658" t="s">
        <v>74050</v>
      </c>
      <c r="B36658" s="4" t="s">
        <v>74051</v>
      </c>
    </row>
    <row r="36659" spans="1:2" ht="29" x14ac:dyDescent="0.35">
      <c r="A36659" t="s">
        <v>74052</v>
      </c>
      <c r="B36659" s="4" t="s">
        <v>74053</v>
      </c>
    </row>
    <row r="36660" spans="1:2" ht="29" x14ac:dyDescent="0.35">
      <c r="A36660" t="s">
        <v>74054</v>
      </c>
      <c r="B36660" s="4" t="s">
        <v>74055</v>
      </c>
    </row>
    <row r="36661" spans="1:2" ht="29" x14ac:dyDescent="0.35">
      <c r="A36661" t="s">
        <v>74056</v>
      </c>
      <c r="B36661" s="4" t="s">
        <v>74057</v>
      </c>
    </row>
    <row r="36662" spans="1:2" ht="29" x14ac:dyDescent="0.35">
      <c r="A36662" t="s">
        <v>74058</v>
      </c>
      <c r="B36662" s="4" t="s">
        <v>74059</v>
      </c>
    </row>
    <row r="36663" spans="1:2" ht="29" x14ac:dyDescent="0.35">
      <c r="A36663" t="s">
        <v>74060</v>
      </c>
      <c r="B36663" s="4" t="s">
        <v>74061</v>
      </c>
    </row>
    <row r="36664" spans="1:2" ht="29" x14ac:dyDescent="0.35">
      <c r="A36664" t="s">
        <v>74062</v>
      </c>
      <c r="B36664" s="4" t="s">
        <v>74063</v>
      </c>
    </row>
    <row r="36665" spans="1:2" ht="29" x14ac:dyDescent="0.35">
      <c r="A36665" t="s">
        <v>74064</v>
      </c>
      <c r="B36665" s="4" t="s">
        <v>74065</v>
      </c>
    </row>
    <row r="36666" spans="1:2" ht="29" x14ac:dyDescent="0.35">
      <c r="A36666" t="s">
        <v>74066</v>
      </c>
      <c r="B36666" s="4" t="s">
        <v>74067</v>
      </c>
    </row>
    <row r="36667" spans="1:2" ht="29" x14ac:dyDescent="0.35">
      <c r="A36667" t="s">
        <v>74068</v>
      </c>
      <c r="B36667" s="4" t="s">
        <v>74069</v>
      </c>
    </row>
    <row r="36668" spans="1:2" ht="29" x14ac:dyDescent="0.35">
      <c r="A36668" t="s">
        <v>74070</v>
      </c>
      <c r="B36668" s="4" t="s">
        <v>74071</v>
      </c>
    </row>
    <row r="36669" spans="1:2" ht="29" x14ac:dyDescent="0.35">
      <c r="A36669" t="s">
        <v>74072</v>
      </c>
      <c r="B36669" s="4" t="s">
        <v>74073</v>
      </c>
    </row>
    <row r="36670" spans="1:2" ht="29" x14ac:dyDescent="0.35">
      <c r="A36670" t="s">
        <v>74074</v>
      </c>
      <c r="B36670" s="4" t="s">
        <v>74075</v>
      </c>
    </row>
    <row r="36671" spans="1:2" ht="29" x14ac:dyDescent="0.35">
      <c r="A36671" t="s">
        <v>74076</v>
      </c>
      <c r="B36671" s="4" t="s">
        <v>74077</v>
      </c>
    </row>
    <row r="36672" spans="1:2" ht="29" x14ac:dyDescent="0.35">
      <c r="A36672" t="s">
        <v>74078</v>
      </c>
      <c r="B36672" s="4" t="s">
        <v>74079</v>
      </c>
    </row>
    <row r="36673" spans="1:2" ht="29" x14ac:dyDescent="0.35">
      <c r="A36673" t="s">
        <v>74080</v>
      </c>
      <c r="B36673" s="4" t="s">
        <v>74081</v>
      </c>
    </row>
    <row r="36674" spans="1:2" ht="29" x14ac:dyDescent="0.35">
      <c r="A36674" t="s">
        <v>74082</v>
      </c>
      <c r="B36674" s="4" t="s">
        <v>74083</v>
      </c>
    </row>
    <row r="36675" spans="1:2" ht="29" x14ac:dyDescent="0.35">
      <c r="A36675" t="s">
        <v>74084</v>
      </c>
      <c r="B36675" s="4" t="s">
        <v>74085</v>
      </c>
    </row>
    <row r="36676" spans="1:2" ht="29" x14ac:dyDescent="0.35">
      <c r="A36676" t="s">
        <v>74086</v>
      </c>
      <c r="B36676" s="4" t="s">
        <v>74087</v>
      </c>
    </row>
    <row r="36677" spans="1:2" ht="29" x14ac:dyDescent="0.35">
      <c r="A36677" t="s">
        <v>74088</v>
      </c>
      <c r="B36677" s="4" t="s">
        <v>74089</v>
      </c>
    </row>
    <row r="36678" spans="1:2" ht="29" x14ac:dyDescent="0.35">
      <c r="A36678" t="s">
        <v>74090</v>
      </c>
      <c r="B36678" s="4" t="s">
        <v>74091</v>
      </c>
    </row>
    <row r="36679" spans="1:2" ht="29" x14ac:dyDescent="0.35">
      <c r="A36679" t="s">
        <v>74092</v>
      </c>
      <c r="B36679" s="4" t="s">
        <v>74093</v>
      </c>
    </row>
    <row r="36680" spans="1:2" ht="29" x14ac:dyDescent="0.35">
      <c r="A36680" t="s">
        <v>74094</v>
      </c>
      <c r="B36680" s="4" t="s">
        <v>74095</v>
      </c>
    </row>
    <row r="36681" spans="1:2" ht="29" x14ac:dyDescent="0.35">
      <c r="A36681" t="s">
        <v>74096</v>
      </c>
      <c r="B36681" s="4" t="s">
        <v>74097</v>
      </c>
    </row>
    <row r="36682" spans="1:2" ht="29" x14ac:dyDescent="0.35">
      <c r="A36682" t="s">
        <v>74098</v>
      </c>
      <c r="B36682" s="4" t="s">
        <v>74099</v>
      </c>
    </row>
    <row r="36683" spans="1:2" ht="29" x14ac:dyDescent="0.35">
      <c r="A36683" t="s">
        <v>74100</v>
      </c>
      <c r="B36683" s="4" t="s">
        <v>74101</v>
      </c>
    </row>
    <row r="36684" spans="1:2" ht="29" x14ac:dyDescent="0.35">
      <c r="A36684" t="s">
        <v>74102</v>
      </c>
      <c r="B36684" s="4" t="s">
        <v>74103</v>
      </c>
    </row>
    <row r="36685" spans="1:2" ht="29" x14ac:dyDescent="0.35">
      <c r="A36685" t="s">
        <v>74104</v>
      </c>
      <c r="B36685" s="4" t="s">
        <v>74105</v>
      </c>
    </row>
    <row r="36686" spans="1:2" ht="29" x14ac:dyDescent="0.35">
      <c r="A36686" t="s">
        <v>74106</v>
      </c>
      <c r="B36686" s="4" t="s">
        <v>74107</v>
      </c>
    </row>
    <row r="36687" spans="1:2" ht="29" x14ac:dyDescent="0.35">
      <c r="A36687" t="s">
        <v>74108</v>
      </c>
      <c r="B36687" s="4" t="s">
        <v>74109</v>
      </c>
    </row>
    <row r="36688" spans="1:2" ht="29" x14ac:dyDescent="0.35">
      <c r="A36688" t="s">
        <v>74110</v>
      </c>
      <c r="B36688" s="4" t="s">
        <v>74111</v>
      </c>
    </row>
    <row r="36689" spans="1:2" ht="29" x14ac:dyDescent="0.35">
      <c r="A36689" t="s">
        <v>74112</v>
      </c>
      <c r="B36689" s="4" t="s">
        <v>74113</v>
      </c>
    </row>
    <row r="36690" spans="1:2" ht="29" x14ac:dyDescent="0.35">
      <c r="A36690" t="s">
        <v>74114</v>
      </c>
      <c r="B36690" s="4" t="s">
        <v>74115</v>
      </c>
    </row>
    <row r="36691" spans="1:2" ht="29" x14ac:dyDescent="0.35">
      <c r="A36691" t="s">
        <v>74116</v>
      </c>
      <c r="B36691" s="4" t="s">
        <v>74117</v>
      </c>
    </row>
    <row r="36692" spans="1:2" ht="29" x14ac:dyDescent="0.35">
      <c r="A36692" t="s">
        <v>74118</v>
      </c>
      <c r="B36692" s="4" t="s">
        <v>74119</v>
      </c>
    </row>
    <row r="36693" spans="1:2" ht="29" x14ac:dyDescent="0.35">
      <c r="A36693" t="s">
        <v>74120</v>
      </c>
      <c r="B36693" s="4" t="s">
        <v>74121</v>
      </c>
    </row>
    <row r="36694" spans="1:2" ht="29" x14ac:dyDescent="0.35">
      <c r="A36694" t="s">
        <v>74122</v>
      </c>
      <c r="B36694" s="4" t="s">
        <v>74123</v>
      </c>
    </row>
    <row r="36695" spans="1:2" ht="29" x14ac:dyDescent="0.35">
      <c r="A36695" t="s">
        <v>74124</v>
      </c>
      <c r="B36695" s="4" t="s">
        <v>74125</v>
      </c>
    </row>
    <row r="36696" spans="1:2" ht="29" x14ac:dyDescent="0.35">
      <c r="A36696" t="s">
        <v>74126</v>
      </c>
      <c r="B36696" s="4" t="s">
        <v>74127</v>
      </c>
    </row>
    <row r="36697" spans="1:2" ht="29" x14ac:dyDescent="0.35">
      <c r="A36697" t="s">
        <v>74128</v>
      </c>
      <c r="B36697" s="4" t="s">
        <v>74129</v>
      </c>
    </row>
    <row r="36698" spans="1:2" ht="29" x14ac:dyDescent="0.35">
      <c r="A36698" t="s">
        <v>74130</v>
      </c>
      <c r="B36698" s="4" t="s">
        <v>74131</v>
      </c>
    </row>
    <row r="36699" spans="1:2" ht="29" x14ac:dyDescent="0.35">
      <c r="A36699" t="s">
        <v>74132</v>
      </c>
      <c r="B36699" s="4" t="s">
        <v>74133</v>
      </c>
    </row>
    <row r="36700" spans="1:2" ht="29" x14ac:dyDescent="0.35">
      <c r="A36700" t="s">
        <v>74134</v>
      </c>
      <c r="B36700" s="4" t="s">
        <v>74135</v>
      </c>
    </row>
    <row r="36701" spans="1:2" ht="29" x14ac:dyDescent="0.35">
      <c r="A36701" t="s">
        <v>74136</v>
      </c>
      <c r="B36701" s="4" t="s">
        <v>74137</v>
      </c>
    </row>
    <row r="36702" spans="1:2" ht="29" x14ac:dyDescent="0.35">
      <c r="A36702" t="s">
        <v>74138</v>
      </c>
      <c r="B36702" s="4" t="s">
        <v>74139</v>
      </c>
    </row>
    <row r="36703" spans="1:2" ht="29" x14ac:dyDescent="0.35">
      <c r="A36703" t="s">
        <v>74140</v>
      </c>
      <c r="B36703" s="4" t="s">
        <v>74141</v>
      </c>
    </row>
    <row r="36704" spans="1:2" ht="29" x14ac:dyDescent="0.35">
      <c r="A36704" t="s">
        <v>74142</v>
      </c>
      <c r="B36704" s="4" t="s">
        <v>74143</v>
      </c>
    </row>
    <row r="36705" spans="1:2" ht="29" x14ac:dyDescent="0.35">
      <c r="A36705" t="s">
        <v>74144</v>
      </c>
      <c r="B36705" s="4" t="s">
        <v>74145</v>
      </c>
    </row>
    <row r="36706" spans="1:2" ht="29" x14ac:dyDescent="0.35">
      <c r="A36706" t="s">
        <v>74146</v>
      </c>
      <c r="B36706" s="4" t="s">
        <v>74147</v>
      </c>
    </row>
    <row r="36707" spans="1:2" ht="29" x14ac:dyDescent="0.35">
      <c r="A36707" t="s">
        <v>74148</v>
      </c>
      <c r="B36707" s="4" t="s">
        <v>74149</v>
      </c>
    </row>
    <row r="36708" spans="1:2" ht="29" x14ac:dyDescent="0.35">
      <c r="A36708" t="s">
        <v>74150</v>
      </c>
      <c r="B36708" s="4" t="s">
        <v>74151</v>
      </c>
    </row>
    <row r="36709" spans="1:2" ht="29" x14ac:dyDescent="0.35">
      <c r="A36709" t="s">
        <v>74152</v>
      </c>
      <c r="B36709" s="4" t="s">
        <v>74153</v>
      </c>
    </row>
    <row r="36710" spans="1:2" ht="29" x14ac:dyDescent="0.35">
      <c r="A36710" t="s">
        <v>74154</v>
      </c>
      <c r="B36710" s="4" t="s">
        <v>74155</v>
      </c>
    </row>
    <row r="36711" spans="1:2" ht="29" x14ac:dyDescent="0.35">
      <c r="A36711" t="s">
        <v>74156</v>
      </c>
      <c r="B36711" s="4" t="s">
        <v>74157</v>
      </c>
    </row>
    <row r="36712" spans="1:2" ht="29" x14ac:dyDescent="0.35">
      <c r="A36712" t="s">
        <v>74158</v>
      </c>
      <c r="B36712" s="4" t="s">
        <v>74159</v>
      </c>
    </row>
    <row r="36713" spans="1:2" ht="29" x14ac:dyDescent="0.35">
      <c r="A36713" t="s">
        <v>74160</v>
      </c>
      <c r="B36713" s="4" t="s">
        <v>74161</v>
      </c>
    </row>
    <row r="36714" spans="1:2" ht="29" x14ac:dyDescent="0.35">
      <c r="A36714" t="s">
        <v>74162</v>
      </c>
      <c r="B36714" s="4" t="s">
        <v>74163</v>
      </c>
    </row>
    <row r="36715" spans="1:2" ht="29" x14ac:dyDescent="0.35">
      <c r="A36715" t="s">
        <v>74164</v>
      </c>
      <c r="B36715" s="4" t="s">
        <v>74165</v>
      </c>
    </row>
    <row r="36716" spans="1:2" ht="29" x14ac:dyDescent="0.35">
      <c r="A36716" t="s">
        <v>74166</v>
      </c>
      <c r="B36716" s="4" t="s">
        <v>74167</v>
      </c>
    </row>
    <row r="36717" spans="1:2" ht="29" x14ac:dyDescent="0.35">
      <c r="A36717" t="s">
        <v>74168</v>
      </c>
      <c r="B36717" s="4" t="s">
        <v>74169</v>
      </c>
    </row>
    <row r="36718" spans="1:2" ht="29" x14ac:dyDescent="0.35">
      <c r="A36718" t="s">
        <v>74170</v>
      </c>
      <c r="B36718" s="4" t="s">
        <v>74171</v>
      </c>
    </row>
    <row r="36719" spans="1:2" ht="29" x14ac:dyDescent="0.35">
      <c r="A36719" t="s">
        <v>74172</v>
      </c>
      <c r="B36719" s="4" t="s">
        <v>74173</v>
      </c>
    </row>
    <row r="36720" spans="1:2" ht="29" x14ac:dyDescent="0.35">
      <c r="A36720" t="s">
        <v>74174</v>
      </c>
      <c r="B36720" s="4" t="s">
        <v>74175</v>
      </c>
    </row>
    <row r="36721" spans="1:2" ht="29" x14ac:dyDescent="0.35">
      <c r="A36721" t="s">
        <v>74176</v>
      </c>
      <c r="B36721" s="4" t="s">
        <v>74177</v>
      </c>
    </row>
    <row r="36722" spans="1:2" ht="29" x14ac:dyDescent="0.35">
      <c r="A36722" t="s">
        <v>74178</v>
      </c>
      <c r="B36722" s="4" t="s">
        <v>74179</v>
      </c>
    </row>
    <row r="36723" spans="1:2" ht="29" x14ac:dyDescent="0.35">
      <c r="A36723" t="s">
        <v>74180</v>
      </c>
      <c r="B36723" s="4" t="s">
        <v>74181</v>
      </c>
    </row>
    <row r="36724" spans="1:2" ht="29" x14ac:dyDescent="0.35">
      <c r="A36724" t="s">
        <v>74182</v>
      </c>
      <c r="B36724" s="4" t="s">
        <v>74183</v>
      </c>
    </row>
    <row r="36725" spans="1:2" ht="29" x14ac:dyDescent="0.35">
      <c r="A36725" t="s">
        <v>74184</v>
      </c>
      <c r="B36725" s="4" t="s">
        <v>74185</v>
      </c>
    </row>
    <row r="36726" spans="1:2" ht="29" x14ac:dyDescent="0.35">
      <c r="A36726" t="s">
        <v>74186</v>
      </c>
      <c r="B36726" s="4" t="s">
        <v>74187</v>
      </c>
    </row>
    <row r="36727" spans="1:2" ht="29" x14ac:dyDescent="0.35">
      <c r="A36727" t="s">
        <v>74188</v>
      </c>
      <c r="B36727" s="4" t="s">
        <v>74189</v>
      </c>
    </row>
    <row r="36728" spans="1:2" ht="29" x14ac:dyDescent="0.35">
      <c r="A36728" t="s">
        <v>74190</v>
      </c>
      <c r="B36728" s="4" t="s">
        <v>74191</v>
      </c>
    </row>
    <row r="36729" spans="1:2" ht="29" x14ac:dyDescent="0.35">
      <c r="A36729" t="s">
        <v>74192</v>
      </c>
      <c r="B36729" s="4" t="s">
        <v>74193</v>
      </c>
    </row>
    <row r="36730" spans="1:2" ht="29" x14ac:dyDescent="0.35">
      <c r="A36730" t="s">
        <v>74194</v>
      </c>
      <c r="B36730" s="4" t="s">
        <v>74195</v>
      </c>
    </row>
    <row r="36731" spans="1:2" ht="29" x14ac:dyDescent="0.35">
      <c r="A36731" t="s">
        <v>74196</v>
      </c>
      <c r="B36731" s="4" t="s">
        <v>74197</v>
      </c>
    </row>
    <row r="36732" spans="1:2" ht="29" x14ac:dyDescent="0.35">
      <c r="A36732" t="s">
        <v>74198</v>
      </c>
      <c r="B36732" s="4" t="s">
        <v>74199</v>
      </c>
    </row>
    <row r="36733" spans="1:2" ht="29" x14ac:dyDescent="0.35">
      <c r="A36733" t="s">
        <v>74200</v>
      </c>
      <c r="B36733" s="4" t="s">
        <v>74201</v>
      </c>
    </row>
    <row r="36734" spans="1:2" ht="29" x14ac:dyDescent="0.35">
      <c r="A36734" t="s">
        <v>74202</v>
      </c>
      <c r="B36734" s="4" t="s">
        <v>74203</v>
      </c>
    </row>
    <row r="36735" spans="1:2" ht="29" x14ac:dyDescent="0.35">
      <c r="A36735" t="s">
        <v>74204</v>
      </c>
      <c r="B36735" s="4" t="s">
        <v>74205</v>
      </c>
    </row>
    <row r="36736" spans="1:2" ht="29" x14ac:dyDescent="0.35">
      <c r="A36736" t="s">
        <v>74206</v>
      </c>
      <c r="B36736" s="4" t="s">
        <v>74207</v>
      </c>
    </row>
    <row r="36737" spans="1:2" ht="29" x14ac:dyDescent="0.35">
      <c r="A36737" t="s">
        <v>74208</v>
      </c>
      <c r="B36737" s="4" t="s">
        <v>74209</v>
      </c>
    </row>
    <row r="36738" spans="1:2" ht="29" x14ac:dyDescent="0.35">
      <c r="A36738" t="s">
        <v>74210</v>
      </c>
      <c r="B36738" s="4" t="s">
        <v>74211</v>
      </c>
    </row>
    <row r="36739" spans="1:2" ht="29" x14ac:dyDescent="0.35">
      <c r="A36739" t="s">
        <v>74212</v>
      </c>
      <c r="B36739" s="4" t="s">
        <v>74213</v>
      </c>
    </row>
    <row r="36740" spans="1:2" ht="29" x14ac:dyDescent="0.35">
      <c r="A36740" t="s">
        <v>74214</v>
      </c>
      <c r="B36740" s="4" t="s">
        <v>74215</v>
      </c>
    </row>
    <row r="36741" spans="1:2" ht="29" x14ac:dyDescent="0.35">
      <c r="A36741" t="s">
        <v>74216</v>
      </c>
      <c r="B36741" s="4" t="s">
        <v>74217</v>
      </c>
    </row>
    <row r="36742" spans="1:2" ht="29" x14ac:dyDescent="0.35">
      <c r="A36742" t="s">
        <v>74218</v>
      </c>
      <c r="B36742" s="4" t="s">
        <v>74219</v>
      </c>
    </row>
    <row r="36743" spans="1:2" ht="29" x14ac:dyDescent="0.35">
      <c r="A36743" t="s">
        <v>74220</v>
      </c>
      <c r="B36743" s="4" t="s">
        <v>74221</v>
      </c>
    </row>
    <row r="36744" spans="1:2" ht="29" x14ac:dyDescent="0.35">
      <c r="A36744" t="s">
        <v>74222</v>
      </c>
      <c r="B36744" s="4" t="s">
        <v>74223</v>
      </c>
    </row>
    <row r="36745" spans="1:2" ht="43.5" x14ac:dyDescent="0.35">
      <c r="A36745" t="s">
        <v>74224</v>
      </c>
      <c r="B36745" s="4" t="s">
        <v>74225</v>
      </c>
    </row>
    <row r="36746" spans="1:2" ht="43.5" x14ac:dyDescent="0.35">
      <c r="A36746" t="s">
        <v>74226</v>
      </c>
      <c r="B36746" s="4" t="s">
        <v>74227</v>
      </c>
    </row>
    <row r="36747" spans="1:2" ht="29" x14ac:dyDescent="0.35">
      <c r="A36747" t="s">
        <v>74228</v>
      </c>
      <c r="B36747" s="4" t="s">
        <v>74229</v>
      </c>
    </row>
    <row r="36748" spans="1:2" ht="29" x14ac:dyDescent="0.35">
      <c r="A36748" t="s">
        <v>74230</v>
      </c>
      <c r="B36748" s="4" t="s">
        <v>74231</v>
      </c>
    </row>
    <row r="36749" spans="1:2" ht="43.5" x14ac:dyDescent="0.35">
      <c r="A36749" t="s">
        <v>74232</v>
      </c>
      <c r="B36749" s="4" t="s">
        <v>74233</v>
      </c>
    </row>
    <row r="36750" spans="1:2" ht="29" x14ac:dyDescent="0.35">
      <c r="A36750" t="s">
        <v>74234</v>
      </c>
      <c r="B36750" s="4" t="s">
        <v>74235</v>
      </c>
    </row>
    <row r="36751" spans="1:2" ht="43.5" x14ac:dyDescent="0.35">
      <c r="A36751" t="s">
        <v>74236</v>
      </c>
      <c r="B36751" s="4" t="s">
        <v>74237</v>
      </c>
    </row>
    <row r="36752" spans="1:2" ht="43.5" x14ac:dyDescent="0.35">
      <c r="A36752" t="s">
        <v>74238</v>
      </c>
      <c r="B36752" s="4" t="s">
        <v>74239</v>
      </c>
    </row>
    <row r="36753" spans="1:2" ht="29" x14ac:dyDescent="0.35">
      <c r="A36753" t="s">
        <v>74240</v>
      </c>
      <c r="B36753" s="4" t="s">
        <v>74241</v>
      </c>
    </row>
    <row r="36754" spans="1:2" ht="29" x14ac:dyDescent="0.35">
      <c r="A36754" t="s">
        <v>74242</v>
      </c>
      <c r="B36754" s="4" t="s">
        <v>74243</v>
      </c>
    </row>
    <row r="36755" spans="1:2" ht="29" x14ac:dyDescent="0.35">
      <c r="A36755" t="s">
        <v>74244</v>
      </c>
      <c r="B36755" s="4" t="s">
        <v>74245</v>
      </c>
    </row>
    <row r="36756" spans="1:2" ht="29" x14ac:dyDescent="0.35">
      <c r="A36756" t="s">
        <v>74246</v>
      </c>
      <c r="B36756" s="4" t="s">
        <v>74247</v>
      </c>
    </row>
    <row r="36757" spans="1:2" ht="29" x14ac:dyDescent="0.35">
      <c r="A36757" t="s">
        <v>74248</v>
      </c>
      <c r="B36757" s="4" t="s">
        <v>74249</v>
      </c>
    </row>
    <row r="36758" spans="1:2" ht="29" x14ac:dyDescent="0.35">
      <c r="A36758" t="s">
        <v>74250</v>
      </c>
      <c r="B36758" s="4" t="s">
        <v>74251</v>
      </c>
    </row>
    <row r="36759" spans="1:2" ht="29" x14ac:dyDescent="0.35">
      <c r="A36759" t="s">
        <v>74252</v>
      </c>
      <c r="B36759" s="4" t="s">
        <v>74253</v>
      </c>
    </row>
    <row r="36760" spans="1:2" ht="29" x14ac:dyDescent="0.35">
      <c r="A36760" t="s">
        <v>74254</v>
      </c>
      <c r="B36760" s="4" t="s">
        <v>74255</v>
      </c>
    </row>
    <row r="36761" spans="1:2" ht="43.5" x14ac:dyDescent="0.35">
      <c r="A36761" t="s">
        <v>74256</v>
      </c>
      <c r="B36761" s="4" t="s">
        <v>74257</v>
      </c>
    </row>
    <row r="36762" spans="1:2" ht="29" x14ac:dyDescent="0.35">
      <c r="A36762" t="s">
        <v>74258</v>
      </c>
      <c r="B36762" s="4" t="s">
        <v>74259</v>
      </c>
    </row>
    <row r="36763" spans="1:2" ht="29" x14ac:dyDescent="0.35">
      <c r="A36763" t="s">
        <v>74260</v>
      </c>
      <c r="B36763" s="4" t="s">
        <v>74261</v>
      </c>
    </row>
    <row r="36764" spans="1:2" ht="43.5" x14ac:dyDescent="0.35">
      <c r="A36764" t="s">
        <v>74262</v>
      </c>
      <c r="B36764" s="4" t="s">
        <v>74263</v>
      </c>
    </row>
    <row r="36765" spans="1:2" ht="29" x14ac:dyDescent="0.35">
      <c r="A36765" t="s">
        <v>74264</v>
      </c>
      <c r="B36765" s="4" t="s">
        <v>74265</v>
      </c>
    </row>
    <row r="36766" spans="1:2" ht="29" x14ac:dyDescent="0.35">
      <c r="A36766" t="s">
        <v>74266</v>
      </c>
      <c r="B36766" s="4" t="s">
        <v>74267</v>
      </c>
    </row>
    <row r="36767" spans="1:2" ht="43.5" x14ac:dyDescent="0.35">
      <c r="A36767" t="s">
        <v>74268</v>
      </c>
      <c r="B36767" s="4" t="s">
        <v>74269</v>
      </c>
    </row>
    <row r="36768" spans="1:2" ht="29" x14ac:dyDescent="0.35">
      <c r="A36768" t="s">
        <v>74270</v>
      </c>
      <c r="B36768" s="4" t="s">
        <v>74271</v>
      </c>
    </row>
    <row r="36769" spans="1:2" ht="43.5" x14ac:dyDescent="0.35">
      <c r="A36769" t="s">
        <v>74272</v>
      </c>
      <c r="B36769" s="4" t="s">
        <v>74273</v>
      </c>
    </row>
    <row r="36770" spans="1:2" ht="43.5" x14ac:dyDescent="0.35">
      <c r="A36770" t="s">
        <v>74274</v>
      </c>
      <c r="B36770" s="4" t="s">
        <v>74275</v>
      </c>
    </row>
    <row r="36771" spans="1:2" ht="29" x14ac:dyDescent="0.35">
      <c r="A36771" t="s">
        <v>74276</v>
      </c>
      <c r="B36771" s="4" t="s">
        <v>74277</v>
      </c>
    </row>
    <row r="36772" spans="1:2" ht="29" x14ac:dyDescent="0.35">
      <c r="A36772" t="s">
        <v>74278</v>
      </c>
      <c r="B36772" s="4" t="s">
        <v>74279</v>
      </c>
    </row>
    <row r="36773" spans="1:2" ht="43.5" x14ac:dyDescent="0.35">
      <c r="A36773" t="s">
        <v>74280</v>
      </c>
      <c r="B36773" s="4" t="s">
        <v>74281</v>
      </c>
    </row>
    <row r="36774" spans="1:2" ht="29" x14ac:dyDescent="0.35">
      <c r="A36774" t="s">
        <v>74282</v>
      </c>
      <c r="B36774" s="4" t="s">
        <v>74283</v>
      </c>
    </row>
    <row r="36775" spans="1:2" ht="29" x14ac:dyDescent="0.35">
      <c r="A36775" t="s">
        <v>74284</v>
      </c>
      <c r="B36775" s="4" t="s">
        <v>74285</v>
      </c>
    </row>
    <row r="36776" spans="1:2" ht="43.5" x14ac:dyDescent="0.35">
      <c r="A36776" t="s">
        <v>74286</v>
      </c>
      <c r="B36776" s="4" t="s">
        <v>74287</v>
      </c>
    </row>
    <row r="36777" spans="1:2" ht="29" x14ac:dyDescent="0.35">
      <c r="A36777" t="s">
        <v>74288</v>
      </c>
      <c r="B36777" s="4" t="s">
        <v>74289</v>
      </c>
    </row>
    <row r="36778" spans="1:2" ht="43.5" x14ac:dyDescent="0.35">
      <c r="A36778" t="s">
        <v>74290</v>
      </c>
      <c r="B36778" s="4" t="s">
        <v>74291</v>
      </c>
    </row>
    <row r="36779" spans="1:2" ht="43.5" x14ac:dyDescent="0.35">
      <c r="A36779" t="s">
        <v>74292</v>
      </c>
      <c r="B36779" s="4" t="s">
        <v>74293</v>
      </c>
    </row>
    <row r="36780" spans="1:2" ht="29" x14ac:dyDescent="0.35">
      <c r="A36780" t="s">
        <v>74294</v>
      </c>
      <c r="B36780" s="4" t="s">
        <v>74295</v>
      </c>
    </row>
    <row r="36781" spans="1:2" ht="29" x14ac:dyDescent="0.35">
      <c r="A36781" t="s">
        <v>74296</v>
      </c>
      <c r="B36781" s="4" t="s">
        <v>74297</v>
      </c>
    </row>
    <row r="36782" spans="1:2" ht="29" x14ac:dyDescent="0.35">
      <c r="A36782" t="s">
        <v>74298</v>
      </c>
      <c r="B36782" s="4" t="s">
        <v>74299</v>
      </c>
    </row>
    <row r="36783" spans="1:2" ht="29" x14ac:dyDescent="0.35">
      <c r="A36783" t="s">
        <v>74300</v>
      </c>
      <c r="B36783" s="4" t="s">
        <v>74301</v>
      </c>
    </row>
    <row r="36784" spans="1:2" ht="29" x14ac:dyDescent="0.35">
      <c r="A36784" t="s">
        <v>74302</v>
      </c>
      <c r="B36784" s="4" t="s">
        <v>74303</v>
      </c>
    </row>
    <row r="36785" spans="1:2" ht="29" x14ac:dyDescent="0.35">
      <c r="A36785" t="s">
        <v>74304</v>
      </c>
      <c r="B36785" s="4" t="s">
        <v>74305</v>
      </c>
    </row>
    <row r="36786" spans="1:2" ht="29" x14ac:dyDescent="0.35">
      <c r="A36786" t="s">
        <v>74306</v>
      </c>
      <c r="B36786" s="4" t="s">
        <v>74307</v>
      </c>
    </row>
    <row r="36787" spans="1:2" ht="29" x14ac:dyDescent="0.35">
      <c r="A36787" t="s">
        <v>74308</v>
      </c>
      <c r="B36787" s="4" t="s">
        <v>74309</v>
      </c>
    </row>
    <row r="36788" spans="1:2" ht="29" x14ac:dyDescent="0.35">
      <c r="A36788" t="s">
        <v>74310</v>
      </c>
      <c r="B36788" s="4" t="s">
        <v>74311</v>
      </c>
    </row>
    <row r="36789" spans="1:2" ht="29" x14ac:dyDescent="0.35">
      <c r="A36789" t="s">
        <v>74312</v>
      </c>
      <c r="B36789" s="4" t="s">
        <v>74313</v>
      </c>
    </row>
    <row r="36790" spans="1:2" ht="29" x14ac:dyDescent="0.35">
      <c r="A36790" t="s">
        <v>74314</v>
      </c>
      <c r="B36790" s="4" t="s">
        <v>74315</v>
      </c>
    </row>
    <row r="36791" spans="1:2" ht="29" x14ac:dyDescent="0.35">
      <c r="A36791" t="s">
        <v>74316</v>
      </c>
      <c r="B36791" s="4" t="s">
        <v>74317</v>
      </c>
    </row>
    <row r="36792" spans="1:2" ht="29" x14ac:dyDescent="0.35">
      <c r="A36792" t="s">
        <v>74318</v>
      </c>
      <c r="B36792" s="4" t="s">
        <v>74319</v>
      </c>
    </row>
    <row r="36793" spans="1:2" ht="29" x14ac:dyDescent="0.35">
      <c r="A36793" t="s">
        <v>74320</v>
      </c>
      <c r="B36793" s="4" t="s">
        <v>74321</v>
      </c>
    </row>
    <row r="36794" spans="1:2" ht="29" x14ac:dyDescent="0.35">
      <c r="A36794" t="s">
        <v>74322</v>
      </c>
      <c r="B36794" s="4" t="s">
        <v>74323</v>
      </c>
    </row>
    <row r="36795" spans="1:2" ht="29" x14ac:dyDescent="0.35">
      <c r="A36795" t="s">
        <v>74324</v>
      </c>
      <c r="B36795" s="4" t="s">
        <v>74325</v>
      </c>
    </row>
    <row r="36796" spans="1:2" ht="29" x14ac:dyDescent="0.35">
      <c r="A36796" t="s">
        <v>74326</v>
      </c>
      <c r="B36796" s="4" t="s">
        <v>74327</v>
      </c>
    </row>
    <row r="36797" spans="1:2" ht="29" x14ac:dyDescent="0.35">
      <c r="A36797" t="s">
        <v>74328</v>
      </c>
      <c r="B36797" s="4" t="s">
        <v>74329</v>
      </c>
    </row>
    <row r="36798" spans="1:2" ht="29" x14ac:dyDescent="0.35">
      <c r="A36798" t="s">
        <v>74330</v>
      </c>
      <c r="B36798" s="4" t="s">
        <v>74331</v>
      </c>
    </row>
    <row r="36799" spans="1:2" ht="29" x14ac:dyDescent="0.35">
      <c r="A36799" t="s">
        <v>74332</v>
      </c>
      <c r="B36799" s="4" t="s">
        <v>74333</v>
      </c>
    </row>
    <row r="36800" spans="1:2" ht="29" x14ac:dyDescent="0.35">
      <c r="A36800" t="s">
        <v>74334</v>
      </c>
      <c r="B36800" s="4" t="s">
        <v>74335</v>
      </c>
    </row>
    <row r="36801" spans="1:2" ht="29" x14ac:dyDescent="0.35">
      <c r="A36801" t="s">
        <v>74336</v>
      </c>
      <c r="B36801" s="4" t="s">
        <v>74337</v>
      </c>
    </row>
    <row r="36802" spans="1:2" ht="29" x14ac:dyDescent="0.35">
      <c r="A36802" t="s">
        <v>74338</v>
      </c>
      <c r="B36802" s="4" t="s">
        <v>74339</v>
      </c>
    </row>
    <row r="36803" spans="1:2" ht="29" x14ac:dyDescent="0.35">
      <c r="A36803" t="s">
        <v>74340</v>
      </c>
      <c r="B36803" s="4" t="s">
        <v>74341</v>
      </c>
    </row>
    <row r="36804" spans="1:2" ht="29" x14ac:dyDescent="0.35">
      <c r="A36804" t="s">
        <v>74342</v>
      </c>
      <c r="B36804" s="4" t="s">
        <v>74343</v>
      </c>
    </row>
    <row r="36805" spans="1:2" ht="29" x14ac:dyDescent="0.35">
      <c r="A36805" t="s">
        <v>74344</v>
      </c>
      <c r="B36805" s="4" t="s">
        <v>74345</v>
      </c>
    </row>
    <row r="36806" spans="1:2" ht="29" x14ac:dyDescent="0.35">
      <c r="A36806" t="s">
        <v>74346</v>
      </c>
      <c r="B36806" s="4" t="s">
        <v>74347</v>
      </c>
    </row>
    <row r="36807" spans="1:2" ht="29" x14ac:dyDescent="0.35">
      <c r="A36807" t="s">
        <v>74348</v>
      </c>
      <c r="B36807" s="4" t="s">
        <v>74349</v>
      </c>
    </row>
    <row r="36808" spans="1:2" ht="29" x14ac:dyDescent="0.35">
      <c r="A36808" t="s">
        <v>74350</v>
      </c>
      <c r="B36808" s="4" t="s">
        <v>74351</v>
      </c>
    </row>
    <row r="36809" spans="1:2" ht="29" x14ac:dyDescent="0.35">
      <c r="A36809" t="s">
        <v>74352</v>
      </c>
      <c r="B36809" s="4" t="s">
        <v>74353</v>
      </c>
    </row>
    <row r="36810" spans="1:2" ht="29" x14ac:dyDescent="0.35">
      <c r="A36810" t="s">
        <v>74354</v>
      </c>
      <c r="B36810" s="4" t="s">
        <v>74355</v>
      </c>
    </row>
    <row r="36811" spans="1:2" ht="29" x14ac:dyDescent="0.35">
      <c r="A36811" t="s">
        <v>74356</v>
      </c>
      <c r="B36811" s="4" t="s">
        <v>74357</v>
      </c>
    </row>
    <row r="36812" spans="1:2" ht="29" x14ac:dyDescent="0.35">
      <c r="A36812" t="s">
        <v>74358</v>
      </c>
      <c r="B36812" s="4" t="s">
        <v>74359</v>
      </c>
    </row>
    <row r="36813" spans="1:2" ht="29" x14ac:dyDescent="0.35">
      <c r="A36813" t="s">
        <v>74360</v>
      </c>
      <c r="B36813" s="4" t="s">
        <v>74361</v>
      </c>
    </row>
    <row r="36814" spans="1:2" ht="29" x14ac:dyDescent="0.35">
      <c r="A36814" t="s">
        <v>74362</v>
      </c>
      <c r="B36814" s="4" t="s">
        <v>74363</v>
      </c>
    </row>
    <row r="36815" spans="1:2" ht="29" x14ac:dyDescent="0.35">
      <c r="A36815" t="s">
        <v>74364</v>
      </c>
      <c r="B36815" s="4" t="s">
        <v>74365</v>
      </c>
    </row>
    <row r="36816" spans="1:2" ht="29" x14ac:dyDescent="0.35">
      <c r="A36816" t="s">
        <v>74366</v>
      </c>
      <c r="B36816" s="4" t="s">
        <v>74367</v>
      </c>
    </row>
    <row r="36817" spans="1:2" ht="29" x14ac:dyDescent="0.35">
      <c r="A36817" t="s">
        <v>74368</v>
      </c>
      <c r="B36817" s="4" t="s">
        <v>74369</v>
      </c>
    </row>
    <row r="36818" spans="1:2" ht="29" x14ac:dyDescent="0.35">
      <c r="A36818" t="s">
        <v>74370</v>
      </c>
      <c r="B36818" s="4" t="s">
        <v>74371</v>
      </c>
    </row>
    <row r="36819" spans="1:2" ht="29" x14ac:dyDescent="0.35">
      <c r="A36819" t="s">
        <v>74372</v>
      </c>
      <c r="B36819" s="4" t="s">
        <v>74373</v>
      </c>
    </row>
    <row r="36820" spans="1:2" ht="29" x14ac:dyDescent="0.35">
      <c r="A36820" t="s">
        <v>74374</v>
      </c>
      <c r="B36820" s="4" t="s">
        <v>74375</v>
      </c>
    </row>
    <row r="36821" spans="1:2" ht="29" x14ac:dyDescent="0.35">
      <c r="A36821" t="s">
        <v>74376</v>
      </c>
      <c r="B36821" s="4" t="s">
        <v>74377</v>
      </c>
    </row>
    <row r="36822" spans="1:2" ht="29" x14ac:dyDescent="0.35">
      <c r="A36822" t="s">
        <v>74378</v>
      </c>
      <c r="B36822" s="4" t="s">
        <v>74379</v>
      </c>
    </row>
    <row r="36823" spans="1:2" ht="29" x14ac:dyDescent="0.35">
      <c r="A36823" t="s">
        <v>74380</v>
      </c>
      <c r="B36823" s="4" t="s">
        <v>74381</v>
      </c>
    </row>
    <row r="36824" spans="1:2" ht="29" x14ac:dyDescent="0.35">
      <c r="A36824" t="s">
        <v>74382</v>
      </c>
      <c r="B36824" s="4" t="s">
        <v>74383</v>
      </c>
    </row>
    <row r="36825" spans="1:2" ht="29" x14ac:dyDescent="0.35">
      <c r="A36825" t="s">
        <v>74384</v>
      </c>
      <c r="B36825" s="4" t="s">
        <v>74385</v>
      </c>
    </row>
    <row r="36826" spans="1:2" ht="29" x14ac:dyDescent="0.35">
      <c r="A36826" t="s">
        <v>74386</v>
      </c>
      <c r="B36826" s="4" t="s">
        <v>74387</v>
      </c>
    </row>
    <row r="36827" spans="1:2" ht="29" x14ac:dyDescent="0.35">
      <c r="A36827" t="s">
        <v>74388</v>
      </c>
      <c r="B36827" s="4" t="s">
        <v>74389</v>
      </c>
    </row>
    <row r="36828" spans="1:2" ht="29" x14ac:dyDescent="0.35">
      <c r="A36828" t="s">
        <v>74390</v>
      </c>
      <c r="B36828" s="4" t="s">
        <v>74391</v>
      </c>
    </row>
    <row r="36829" spans="1:2" ht="29" x14ac:dyDescent="0.35">
      <c r="A36829" t="s">
        <v>74392</v>
      </c>
      <c r="B36829" s="4" t="s">
        <v>74393</v>
      </c>
    </row>
    <row r="36830" spans="1:2" ht="29" x14ac:dyDescent="0.35">
      <c r="A36830" t="s">
        <v>74394</v>
      </c>
      <c r="B36830" s="4" t="s">
        <v>74395</v>
      </c>
    </row>
    <row r="36831" spans="1:2" ht="29" x14ac:dyDescent="0.35">
      <c r="A36831" t="s">
        <v>74396</v>
      </c>
      <c r="B36831" s="4" t="s">
        <v>74397</v>
      </c>
    </row>
    <row r="36832" spans="1:2" ht="29" x14ac:dyDescent="0.35">
      <c r="A36832" t="s">
        <v>74398</v>
      </c>
      <c r="B36832" s="4" t="s">
        <v>74399</v>
      </c>
    </row>
    <row r="36833" spans="1:2" ht="29" x14ac:dyDescent="0.35">
      <c r="A36833" t="s">
        <v>74400</v>
      </c>
      <c r="B36833" s="4" t="s">
        <v>74401</v>
      </c>
    </row>
    <row r="36834" spans="1:2" ht="29" x14ac:dyDescent="0.35">
      <c r="A36834" t="s">
        <v>74402</v>
      </c>
      <c r="B36834" s="4" t="s">
        <v>74403</v>
      </c>
    </row>
    <row r="36835" spans="1:2" ht="29" x14ac:dyDescent="0.35">
      <c r="A36835" t="s">
        <v>74404</v>
      </c>
      <c r="B36835" s="4" t="s">
        <v>74405</v>
      </c>
    </row>
    <row r="36836" spans="1:2" ht="29" x14ac:dyDescent="0.35">
      <c r="A36836" t="s">
        <v>74406</v>
      </c>
      <c r="B36836" s="4" t="s">
        <v>74407</v>
      </c>
    </row>
    <row r="36837" spans="1:2" ht="29" x14ac:dyDescent="0.35">
      <c r="A36837" t="s">
        <v>74408</v>
      </c>
      <c r="B36837" s="4" t="s">
        <v>74409</v>
      </c>
    </row>
    <row r="36838" spans="1:2" ht="29" x14ac:dyDescent="0.35">
      <c r="A36838" t="s">
        <v>74410</v>
      </c>
      <c r="B36838" s="4" t="s">
        <v>74411</v>
      </c>
    </row>
    <row r="36839" spans="1:2" ht="29" x14ac:dyDescent="0.35">
      <c r="A36839" t="s">
        <v>74412</v>
      </c>
      <c r="B36839" s="4" t="s">
        <v>74413</v>
      </c>
    </row>
    <row r="36840" spans="1:2" ht="29" x14ac:dyDescent="0.35">
      <c r="A36840" t="s">
        <v>74414</v>
      </c>
      <c r="B36840" s="4" t="s">
        <v>74415</v>
      </c>
    </row>
    <row r="36841" spans="1:2" ht="29" x14ac:dyDescent="0.35">
      <c r="A36841" t="s">
        <v>74416</v>
      </c>
      <c r="B36841" s="4" t="s">
        <v>74417</v>
      </c>
    </row>
    <row r="36842" spans="1:2" ht="29" x14ac:dyDescent="0.35">
      <c r="A36842" t="s">
        <v>74418</v>
      </c>
      <c r="B36842" s="4" t="s">
        <v>74419</v>
      </c>
    </row>
    <row r="36843" spans="1:2" ht="29" x14ac:dyDescent="0.35">
      <c r="A36843" t="s">
        <v>74420</v>
      </c>
      <c r="B36843" s="4" t="s">
        <v>74421</v>
      </c>
    </row>
    <row r="36844" spans="1:2" ht="29" x14ac:dyDescent="0.35">
      <c r="A36844" t="s">
        <v>74422</v>
      </c>
      <c r="B36844" s="4" t="s">
        <v>74423</v>
      </c>
    </row>
    <row r="36845" spans="1:2" ht="29" x14ac:dyDescent="0.35">
      <c r="A36845" t="s">
        <v>74424</v>
      </c>
      <c r="B36845" s="4" t="s">
        <v>74425</v>
      </c>
    </row>
    <row r="36846" spans="1:2" ht="29" x14ac:dyDescent="0.35">
      <c r="A36846" t="s">
        <v>74426</v>
      </c>
      <c r="B36846" s="4" t="s">
        <v>74427</v>
      </c>
    </row>
    <row r="36847" spans="1:2" ht="29" x14ac:dyDescent="0.35">
      <c r="A36847" t="s">
        <v>74428</v>
      </c>
      <c r="B36847" s="4" t="s">
        <v>74429</v>
      </c>
    </row>
    <row r="36848" spans="1:2" ht="29" x14ac:dyDescent="0.35">
      <c r="A36848" t="s">
        <v>74430</v>
      </c>
      <c r="B36848" s="4" t="s">
        <v>74431</v>
      </c>
    </row>
    <row r="36849" spans="1:2" ht="29" x14ac:dyDescent="0.35">
      <c r="A36849" t="s">
        <v>74432</v>
      </c>
      <c r="B36849" s="4" t="s">
        <v>74433</v>
      </c>
    </row>
    <row r="36850" spans="1:2" ht="29" x14ac:dyDescent="0.35">
      <c r="A36850" t="s">
        <v>74434</v>
      </c>
      <c r="B36850" s="4" t="s">
        <v>74435</v>
      </c>
    </row>
    <row r="36851" spans="1:2" ht="29" x14ac:dyDescent="0.35">
      <c r="A36851" t="s">
        <v>74436</v>
      </c>
      <c r="B36851" s="4" t="s">
        <v>74437</v>
      </c>
    </row>
    <row r="36852" spans="1:2" ht="29" x14ac:dyDescent="0.35">
      <c r="A36852" t="s">
        <v>74438</v>
      </c>
      <c r="B36852" s="4" t="s">
        <v>74439</v>
      </c>
    </row>
    <row r="36853" spans="1:2" ht="29" x14ac:dyDescent="0.35">
      <c r="A36853" t="s">
        <v>74440</v>
      </c>
      <c r="B36853" s="4" t="s">
        <v>74441</v>
      </c>
    </row>
    <row r="36854" spans="1:2" ht="29" x14ac:dyDescent="0.35">
      <c r="A36854" t="s">
        <v>74442</v>
      </c>
      <c r="B36854" s="4" t="s">
        <v>74443</v>
      </c>
    </row>
    <row r="36855" spans="1:2" ht="29" x14ac:dyDescent="0.35">
      <c r="A36855" t="s">
        <v>74444</v>
      </c>
      <c r="B36855" s="4" t="s">
        <v>74445</v>
      </c>
    </row>
    <row r="36856" spans="1:2" ht="29" x14ac:dyDescent="0.35">
      <c r="A36856" t="s">
        <v>74446</v>
      </c>
      <c r="B36856" s="4" t="s">
        <v>74447</v>
      </c>
    </row>
    <row r="36857" spans="1:2" ht="29" x14ac:dyDescent="0.35">
      <c r="A36857" t="s">
        <v>74448</v>
      </c>
      <c r="B36857" s="4" t="s">
        <v>74449</v>
      </c>
    </row>
    <row r="36858" spans="1:2" ht="29" x14ac:dyDescent="0.35">
      <c r="A36858" t="s">
        <v>74450</v>
      </c>
      <c r="B36858" s="4" t="s">
        <v>74451</v>
      </c>
    </row>
    <row r="36859" spans="1:2" ht="29" x14ac:dyDescent="0.35">
      <c r="A36859" t="s">
        <v>74452</v>
      </c>
      <c r="B36859" s="4" t="s">
        <v>74453</v>
      </c>
    </row>
    <row r="36860" spans="1:2" ht="29" x14ac:dyDescent="0.35">
      <c r="A36860" t="s">
        <v>74454</v>
      </c>
      <c r="B36860" s="4" t="s">
        <v>74455</v>
      </c>
    </row>
    <row r="36861" spans="1:2" ht="29" x14ac:dyDescent="0.35">
      <c r="A36861" t="s">
        <v>74456</v>
      </c>
      <c r="B36861" s="4" t="s">
        <v>74457</v>
      </c>
    </row>
    <row r="36862" spans="1:2" ht="29" x14ac:dyDescent="0.35">
      <c r="A36862" t="s">
        <v>74458</v>
      </c>
      <c r="B36862" s="4" t="s">
        <v>74459</v>
      </c>
    </row>
    <row r="36863" spans="1:2" ht="29" x14ac:dyDescent="0.35">
      <c r="A36863" t="s">
        <v>74460</v>
      </c>
      <c r="B36863" s="4" t="s">
        <v>74461</v>
      </c>
    </row>
    <row r="36864" spans="1:2" ht="29" x14ac:dyDescent="0.35">
      <c r="A36864" t="s">
        <v>74462</v>
      </c>
      <c r="B36864" s="4" t="s">
        <v>74463</v>
      </c>
    </row>
    <row r="36865" spans="1:2" ht="29" x14ac:dyDescent="0.35">
      <c r="A36865" t="s">
        <v>74464</v>
      </c>
      <c r="B36865" s="4" t="s">
        <v>74465</v>
      </c>
    </row>
    <row r="36866" spans="1:2" ht="29" x14ac:dyDescent="0.35">
      <c r="A36866" t="s">
        <v>74466</v>
      </c>
      <c r="B36866" s="4" t="s">
        <v>74467</v>
      </c>
    </row>
    <row r="36867" spans="1:2" ht="29" x14ac:dyDescent="0.35">
      <c r="A36867" t="s">
        <v>74468</v>
      </c>
      <c r="B36867" s="4" t="s">
        <v>74469</v>
      </c>
    </row>
    <row r="36868" spans="1:2" ht="29" x14ac:dyDescent="0.35">
      <c r="A36868" t="s">
        <v>74470</v>
      </c>
      <c r="B36868" s="4" t="s">
        <v>74471</v>
      </c>
    </row>
    <row r="36869" spans="1:2" ht="29" x14ac:dyDescent="0.35">
      <c r="A36869" t="s">
        <v>74472</v>
      </c>
      <c r="B36869" s="4" t="s">
        <v>74473</v>
      </c>
    </row>
    <row r="36870" spans="1:2" ht="29" x14ac:dyDescent="0.35">
      <c r="A36870" t="s">
        <v>74474</v>
      </c>
      <c r="B36870" s="4" t="s">
        <v>74475</v>
      </c>
    </row>
    <row r="36871" spans="1:2" ht="29" x14ac:dyDescent="0.35">
      <c r="A36871" t="s">
        <v>74476</v>
      </c>
      <c r="B36871" s="4" t="s">
        <v>74477</v>
      </c>
    </row>
    <row r="36872" spans="1:2" ht="29" x14ac:dyDescent="0.35">
      <c r="A36872" t="s">
        <v>74478</v>
      </c>
      <c r="B36872" s="4" t="s">
        <v>74479</v>
      </c>
    </row>
    <row r="36873" spans="1:2" ht="29" x14ac:dyDescent="0.35">
      <c r="A36873" t="s">
        <v>74480</v>
      </c>
      <c r="B36873" s="4" t="s">
        <v>74481</v>
      </c>
    </row>
    <row r="36874" spans="1:2" ht="29" x14ac:dyDescent="0.35">
      <c r="A36874" t="s">
        <v>74482</v>
      </c>
      <c r="B36874" s="4" t="s">
        <v>74483</v>
      </c>
    </row>
    <row r="36875" spans="1:2" ht="29" x14ac:dyDescent="0.35">
      <c r="A36875" t="s">
        <v>74484</v>
      </c>
      <c r="B36875" s="4" t="s">
        <v>74485</v>
      </c>
    </row>
    <row r="36876" spans="1:2" ht="29" x14ac:dyDescent="0.35">
      <c r="A36876" t="s">
        <v>74486</v>
      </c>
      <c r="B36876" s="4" t="s">
        <v>74487</v>
      </c>
    </row>
    <row r="36877" spans="1:2" ht="29" x14ac:dyDescent="0.35">
      <c r="A36877" t="s">
        <v>74488</v>
      </c>
      <c r="B36877" s="4" t="s">
        <v>74489</v>
      </c>
    </row>
    <row r="36878" spans="1:2" ht="29" x14ac:dyDescent="0.35">
      <c r="A36878" t="s">
        <v>74490</v>
      </c>
      <c r="B36878" s="4" t="s">
        <v>74491</v>
      </c>
    </row>
    <row r="36879" spans="1:2" ht="29" x14ac:dyDescent="0.35">
      <c r="A36879" t="s">
        <v>74492</v>
      </c>
      <c r="B36879" s="4" t="s">
        <v>74493</v>
      </c>
    </row>
    <row r="36880" spans="1:2" ht="29" x14ac:dyDescent="0.35">
      <c r="A36880" t="s">
        <v>74494</v>
      </c>
      <c r="B36880" s="4" t="s">
        <v>74495</v>
      </c>
    </row>
    <row r="36881" spans="1:2" ht="29" x14ac:dyDescent="0.35">
      <c r="A36881" t="s">
        <v>74496</v>
      </c>
      <c r="B36881" s="4" t="s">
        <v>74497</v>
      </c>
    </row>
    <row r="36882" spans="1:2" ht="29" x14ac:dyDescent="0.35">
      <c r="A36882" t="s">
        <v>74498</v>
      </c>
      <c r="B36882" s="4" t="s">
        <v>74499</v>
      </c>
    </row>
    <row r="36883" spans="1:2" ht="29" x14ac:dyDescent="0.35">
      <c r="A36883" t="s">
        <v>74500</v>
      </c>
      <c r="B36883" s="4" t="s">
        <v>74501</v>
      </c>
    </row>
    <row r="36884" spans="1:2" ht="29" x14ac:dyDescent="0.35">
      <c r="A36884" t="s">
        <v>74502</v>
      </c>
      <c r="B36884" s="4" t="s">
        <v>74503</v>
      </c>
    </row>
    <row r="36885" spans="1:2" ht="29" x14ac:dyDescent="0.35">
      <c r="A36885" t="s">
        <v>74504</v>
      </c>
      <c r="B36885" s="4" t="s">
        <v>74505</v>
      </c>
    </row>
    <row r="36886" spans="1:2" ht="29" x14ac:dyDescent="0.35">
      <c r="A36886" t="s">
        <v>74506</v>
      </c>
      <c r="B36886" s="4" t="s">
        <v>74507</v>
      </c>
    </row>
    <row r="36887" spans="1:2" ht="29" x14ac:dyDescent="0.35">
      <c r="A36887" t="s">
        <v>74508</v>
      </c>
      <c r="B36887" s="4" t="s">
        <v>74509</v>
      </c>
    </row>
    <row r="36888" spans="1:2" ht="29" x14ac:dyDescent="0.35">
      <c r="A36888" t="s">
        <v>74510</v>
      </c>
      <c r="B36888" s="4" t="s">
        <v>74511</v>
      </c>
    </row>
    <row r="36889" spans="1:2" ht="29" x14ac:dyDescent="0.35">
      <c r="A36889" t="s">
        <v>74512</v>
      </c>
      <c r="B36889" s="4" t="s">
        <v>74513</v>
      </c>
    </row>
    <row r="36890" spans="1:2" ht="29" x14ac:dyDescent="0.35">
      <c r="A36890" t="s">
        <v>74514</v>
      </c>
      <c r="B36890" s="4" t="s">
        <v>74515</v>
      </c>
    </row>
    <row r="36891" spans="1:2" ht="29" x14ac:dyDescent="0.35">
      <c r="A36891" t="s">
        <v>74516</v>
      </c>
      <c r="B36891" s="4" t="s">
        <v>74517</v>
      </c>
    </row>
    <row r="36892" spans="1:2" ht="29" x14ac:dyDescent="0.35">
      <c r="A36892" t="s">
        <v>74518</v>
      </c>
      <c r="B36892" s="4" t="s">
        <v>74519</v>
      </c>
    </row>
    <row r="36893" spans="1:2" ht="29" x14ac:dyDescent="0.35">
      <c r="A36893" t="s">
        <v>74520</v>
      </c>
      <c r="B36893" s="4" t="s">
        <v>74521</v>
      </c>
    </row>
    <row r="36894" spans="1:2" ht="29" x14ac:dyDescent="0.35">
      <c r="A36894" t="s">
        <v>74522</v>
      </c>
      <c r="B36894" s="4" t="s">
        <v>74523</v>
      </c>
    </row>
    <row r="36895" spans="1:2" ht="29" x14ac:dyDescent="0.35">
      <c r="A36895" t="s">
        <v>74524</v>
      </c>
      <c r="B36895" s="4" t="s">
        <v>74525</v>
      </c>
    </row>
    <row r="36896" spans="1:2" ht="43.5" x14ac:dyDescent="0.35">
      <c r="A36896" t="s">
        <v>74526</v>
      </c>
      <c r="B36896" s="4" t="s">
        <v>74527</v>
      </c>
    </row>
    <row r="36897" spans="1:2" ht="29" x14ac:dyDescent="0.35">
      <c r="A36897" t="s">
        <v>74528</v>
      </c>
      <c r="B36897" s="4" t="s">
        <v>74529</v>
      </c>
    </row>
    <row r="36898" spans="1:2" ht="29" x14ac:dyDescent="0.35">
      <c r="A36898" t="s">
        <v>74530</v>
      </c>
      <c r="B36898" s="4" t="s">
        <v>74531</v>
      </c>
    </row>
    <row r="36899" spans="1:2" ht="29" x14ac:dyDescent="0.35">
      <c r="A36899" t="s">
        <v>74532</v>
      </c>
      <c r="B36899" s="4" t="s">
        <v>74533</v>
      </c>
    </row>
    <row r="36900" spans="1:2" ht="29" x14ac:dyDescent="0.35">
      <c r="A36900" t="s">
        <v>74534</v>
      </c>
      <c r="B36900" s="4" t="s">
        <v>74535</v>
      </c>
    </row>
    <row r="36901" spans="1:2" ht="29" x14ac:dyDescent="0.35">
      <c r="A36901" t="s">
        <v>74536</v>
      </c>
      <c r="B36901" s="4" t="s">
        <v>74537</v>
      </c>
    </row>
    <row r="36902" spans="1:2" ht="29" x14ac:dyDescent="0.35">
      <c r="A36902" t="s">
        <v>74538</v>
      </c>
      <c r="B36902" s="4" t="s">
        <v>74539</v>
      </c>
    </row>
    <row r="36903" spans="1:2" ht="29" x14ac:dyDescent="0.35">
      <c r="A36903" t="s">
        <v>74540</v>
      </c>
      <c r="B36903" s="4" t="s">
        <v>74541</v>
      </c>
    </row>
    <row r="36904" spans="1:2" ht="29" x14ac:dyDescent="0.35">
      <c r="A36904" t="s">
        <v>74542</v>
      </c>
      <c r="B36904" s="4" t="s">
        <v>74543</v>
      </c>
    </row>
    <row r="36905" spans="1:2" ht="29" x14ac:dyDescent="0.35">
      <c r="A36905" t="s">
        <v>74544</v>
      </c>
      <c r="B36905" s="4" t="s">
        <v>74545</v>
      </c>
    </row>
    <row r="36906" spans="1:2" ht="29" x14ac:dyDescent="0.35">
      <c r="A36906" t="s">
        <v>74546</v>
      </c>
      <c r="B36906" s="4" t="s">
        <v>74547</v>
      </c>
    </row>
    <row r="36907" spans="1:2" ht="29" x14ac:dyDescent="0.35">
      <c r="A36907" t="s">
        <v>74548</v>
      </c>
      <c r="B36907" s="4" t="s">
        <v>74549</v>
      </c>
    </row>
    <row r="36908" spans="1:2" ht="29" x14ac:dyDescent="0.35">
      <c r="A36908" t="s">
        <v>74550</v>
      </c>
      <c r="B36908" s="4" t="s">
        <v>74551</v>
      </c>
    </row>
    <row r="36909" spans="1:2" ht="29" x14ac:dyDescent="0.35">
      <c r="A36909" t="s">
        <v>74552</v>
      </c>
      <c r="B36909" s="4" t="s">
        <v>74553</v>
      </c>
    </row>
    <row r="36910" spans="1:2" ht="29" x14ac:dyDescent="0.35">
      <c r="A36910" t="s">
        <v>74554</v>
      </c>
      <c r="B36910" s="4" t="s">
        <v>74555</v>
      </c>
    </row>
    <row r="36911" spans="1:2" ht="29" x14ac:dyDescent="0.35">
      <c r="A36911" t="s">
        <v>74556</v>
      </c>
      <c r="B36911" s="4" t="s">
        <v>74557</v>
      </c>
    </row>
    <row r="36912" spans="1:2" ht="29" x14ac:dyDescent="0.35">
      <c r="A36912" t="s">
        <v>74558</v>
      </c>
      <c r="B36912" s="4" t="s">
        <v>74559</v>
      </c>
    </row>
    <row r="36913" spans="1:2" ht="29" x14ac:dyDescent="0.35">
      <c r="A36913" t="s">
        <v>74560</v>
      </c>
      <c r="B36913" s="4" t="s">
        <v>74561</v>
      </c>
    </row>
    <row r="36914" spans="1:2" ht="29" x14ac:dyDescent="0.35">
      <c r="A36914" t="s">
        <v>74562</v>
      </c>
      <c r="B36914" s="4" t="s">
        <v>74563</v>
      </c>
    </row>
    <row r="36915" spans="1:2" ht="29" x14ac:dyDescent="0.35">
      <c r="A36915" t="s">
        <v>74564</v>
      </c>
      <c r="B36915" s="4" t="s">
        <v>74565</v>
      </c>
    </row>
    <row r="36916" spans="1:2" ht="29" x14ac:dyDescent="0.35">
      <c r="A36916" t="s">
        <v>74566</v>
      </c>
      <c r="B36916" s="4" t="s">
        <v>74567</v>
      </c>
    </row>
    <row r="36917" spans="1:2" ht="29" x14ac:dyDescent="0.35">
      <c r="A36917" t="s">
        <v>74568</v>
      </c>
      <c r="B36917" s="4" t="s">
        <v>74569</v>
      </c>
    </row>
    <row r="36918" spans="1:2" ht="29" x14ac:dyDescent="0.35">
      <c r="A36918" t="s">
        <v>74570</v>
      </c>
      <c r="B36918" s="4" t="s">
        <v>74571</v>
      </c>
    </row>
    <row r="36919" spans="1:2" ht="29" x14ac:dyDescent="0.35">
      <c r="A36919" t="s">
        <v>74572</v>
      </c>
      <c r="B36919" s="4" t="s">
        <v>74573</v>
      </c>
    </row>
    <row r="36920" spans="1:2" ht="29" x14ac:dyDescent="0.35">
      <c r="A36920" t="s">
        <v>74574</v>
      </c>
      <c r="B36920" s="4" t="s">
        <v>74575</v>
      </c>
    </row>
    <row r="36921" spans="1:2" ht="29" x14ac:dyDescent="0.35">
      <c r="A36921" t="s">
        <v>74576</v>
      </c>
      <c r="B36921" s="4" t="s">
        <v>74577</v>
      </c>
    </row>
    <row r="36922" spans="1:2" ht="29" x14ac:dyDescent="0.35">
      <c r="A36922" t="s">
        <v>74578</v>
      </c>
      <c r="B36922" s="4" t="s">
        <v>74579</v>
      </c>
    </row>
    <row r="36923" spans="1:2" ht="29" x14ac:dyDescent="0.35">
      <c r="A36923" t="s">
        <v>74580</v>
      </c>
      <c r="B36923" s="4" t="s">
        <v>74581</v>
      </c>
    </row>
    <row r="36924" spans="1:2" ht="29" x14ac:dyDescent="0.35">
      <c r="A36924" t="s">
        <v>74582</v>
      </c>
      <c r="B36924" s="4" t="s">
        <v>74583</v>
      </c>
    </row>
    <row r="36925" spans="1:2" ht="29" x14ac:dyDescent="0.35">
      <c r="A36925" t="s">
        <v>74584</v>
      </c>
      <c r="B36925" s="4" t="s">
        <v>74585</v>
      </c>
    </row>
    <row r="36926" spans="1:2" ht="29" x14ac:dyDescent="0.35">
      <c r="A36926" t="s">
        <v>74586</v>
      </c>
      <c r="B36926" s="4" t="s">
        <v>74587</v>
      </c>
    </row>
    <row r="36927" spans="1:2" ht="29" x14ac:dyDescent="0.35">
      <c r="A36927" t="s">
        <v>74588</v>
      </c>
      <c r="B36927" s="4" t="s">
        <v>74589</v>
      </c>
    </row>
    <row r="36928" spans="1:2" ht="29" x14ac:dyDescent="0.35">
      <c r="A36928" t="s">
        <v>74590</v>
      </c>
      <c r="B36928" s="4" t="s">
        <v>74591</v>
      </c>
    </row>
    <row r="36929" spans="1:2" ht="29" x14ac:dyDescent="0.35">
      <c r="A36929" t="s">
        <v>74592</v>
      </c>
      <c r="B36929" s="4" t="s">
        <v>74593</v>
      </c>
    </row>
    <row r="36930" spans="1:2" ht="29" x14ac:dyDescent="0.35">
      <c r="A36930" t="s">
        <v>74594</v>
      </c>
      <c r="B36930" s="4" t="s">
        <v>74595</v>
      </c>
    </row>
    <row r="36931" spans="1:2" ht="29" x14ac:dyDescent="0.35">
      <c r="A36931" t="s">
        <v>74596</v>
      </c>
      <c r="B36931" s="4" t="s">
        <v>74597</v>
      </c>
    </row>
    <row r="36932" spans="1:2" ht="29" x14ac:dyDescent="0.35">
      <c r="A36932" t="s">
        <v>74598</v>
      </c>
      <c r="B36932" s="4" t="s">
        <v>74599</v>
      </c>
    </row>
    <row r="36933" spans="1:2" ht="29" x14ac:dyDescent="0.35">
      <c r="A36933" t="s">
        <v>74600</v>
      </c>
      <c r="B36933" s="4" t="s">
        <v>74601</v>
      </c>
    </row>
    <row r="36934" spans="1:2" ht="29" x14ac:dyDescent="0.35">
      <c r="A36934" t="s">
        <v>74602</v>
      </c>
      <c r="B36934" s="4" t="s">
        <v>74603</v>
      </c>
    </row>
    <row r="36935" spans="1:2" ht="29" x14ac:dyDescent="0.35">
      <c r="A36935" t="s">
        <v>74604</v>
      </c>
      <c r="B36935" s="4" t="s">
        <v>74605</v>
      </c>
    </row>
    <row r="36936" spans="1:2" ht="29" x14ac:dyDescent="0.35">
      <c r="A36936" t="s">
        <v>74606</v>
      </c>
      <c r="B36936" s="4" t="s">
        <v>74607</v>
      </c>
    </row>
    <row r="36937" spans="1:2" ht="29" x14ac:dyDescent="0.35">
      <c r="A36937" t="s">
        <v>74608</v>
      </c>
      <c r="B36937" s="4" t="s">
        <v>74609</v>
      </c>
    </row>
    <row r="36938" spans="1:2" ht="29" x14ac:dyDescent="0.35">
      <c r="A36938" t="s">
        <v>74610</v>
      </c>
      <c r="B36938" s="4" t="s">
        <v>74611</v>
      </c>
    </row>
    <row r="36939" spans="1:2" ht="29" x14ac:dyDescent="0.35">
      <c r="A36939" t="s">
        <v>74612</v>
      </c>
      <c r="B36939" s="4" t="s">
        <v>74613</v>
      </c>
    </row>
    <row r="36940" spans="1:2" ht="29" x14ac:dyDescent="0.35">
      <c r="A36940" t="s">
        <v>74614</v>
      </c>
      <c r="B36940" s="4" t="s">
        <v>74615</v>
      </c>
    </row>
    <row r="36941" spans="1:2" ht="29" x14ac:dyDescent="0.35">
      <c r="A36941" t="s">
        <v>74616</v>
      </c>
      <c r="B36941" s="4" t="s">
        <v>74617</v>
      </c>
    </row>
    <row r="36942" spans="1:2" ht="29" x14ac:dyDescent="0.35">
      <c r="A36942" t="s">
        <v>74618</v>
      </c>
      <c r="B36942" s="4" t="s">
        <v>74619</v>
      </c>
    </row>
    <row r="36943" spans="1:2" ht="29" x14ac:dyDescent="0.35">
      <c r="A36943" t="s">
        <v>74620</v>
      </c>
      <c r="B36943" s="4" t="s">
        <v>74621</v>
      </c>
    </row>
    <row r="36944" spans="1:2" ht="29" x14ac:dyDescent="0.35">
      <c r="A36944" t="s">
        <v>74622</v>
      </c>
      <c r="B36944" s="4" t="s">
        <v>74623</v>
      </c>
    </row>
    <row r="36945" spans="1:2" ht="29" x14ac:dyDescent="0.35">
      <c r="A36945" t="s">
        <v>74624</v>
      </c>
      <c r="B36945" s="4" t="s">
        <v>74625</v>
      </c>
    </row>
    <row r="36946" spans="1:2" ht="29" x14ac:dyDescent="0.35">
      <c r="A36946" t="s">
        <v>74626</v>
      </c>
      <c r="B36946" s="4" t="s">
        <v>74627</v>
      </c>
    </row>
    <row r="36947" spans="1:2" ht="29" x14ac:dyDescent="0.35">
      <c r="A36947" t="s">
        <v>74628</v>
      </c>
      <c r="B36947" s="4" t="s">
        <v>74629</v>
      </c>
    </row>
    <row r="36948" spans="1:2" ht="29" x14ac:dyDescent="0.35">
      <c r="A36948" t="s">
        <v>74630</v>
      </c>
      <c r="B36948" s="4" t="s">
        <v>74631</v>
      </c>
    </row>
    <row r="36949" spans="1:2" ht="29" x14ac:dyDescent="0.35">
      <c r="A36949" t="s">
        <v>74632</v>
      </c>
      <c r="B36949" s="4" t="s">
        <v>74633</v>
      </c>
    </row>
    <row r="36950" spans="1:2" ht="29" x14ac:dyDescent="0.35">
      <c r="A36950" t="s">
        <v>74634</v>
      </c>
      <c r="B36950" s="4" t="s">
        <v>74635</v>
      </c>
    </row>
    <row r="36951" spans="1:2" ht="29" x14ac:dyDescent="0.35">
      <c r="A36951" t="s">
        <v>74636</v>
      </c>
      <c r="B36951" s="4" t="s">
        <v>74637</v>
      </c>
    </row>
    <row r="36952" spans="1:2" ht="29" x14ac:dyDescent="0.35">
      <c r="A36952" t="s">
        <v>74638</v>
      </c>
      <c r="B36952" s="4" t="s">
        <v>74639</v>
      </c>
    </row>
    <row r="36953" spans="1:2" ht="29" x14ac:dyDescent="0.35">
      <c r="A36953" t="s">
        <v>74640</v>
      </c>
      <c r="B36953" s="4" t="s">
        <v>74641</v>
      </c>
    </row>
    <row r="36954" spans="1:2" ht="29" x14ac:dyDescent="0.35">
      <c r="A36954" t="s">
        <v>74642</v>
      </c>
      <c r="B36954" s="4" t="s">
        <v>74643</v>
      </c>
    </row>
    <row r="36955" spans="1:2" ht="29" x14ac:dyDescent="0.35">
      <c r="A36955" t="s">
        <v>74644</v>
      </c>
      <c r="B36955" s="4" t="s">
        <v>74645</v>
      </c>
    </row>
    <row r="36956" spans="1:2" ht="29" x14ac:dyDescent="0.35">
      <c r="A36956" t="s">
        <v>74646</v>
      </c>
      <c r="B36956" s="4" t="s">
        <v>74647</v>
      </c>
    </row>
    <row r="36957" spans="1:2" ht="29" x14ac:dyDescent="0.35">
      <c r="A36957" t="s">
        <v>74648</v>
      </c>
      <c r="B36957" s="4" t="s">
        <v>74649</v>
      </c>
    </row>
    <row r="36958" spans="1:2" ht="29" x14ac:dyDescent="0.35">
      <c r="A36958" t="s">
        <v>74650</v>
      </c>
      <c r="B36958" s="4" t="s">
        <v>74651</v>
      </c>
    </row>
    <row r="36959" spans="1:2" ht="29" x14ac:dyDescent="0.35">
      <c r="A36959" t="s">
        <v>74652</v>
      </c>
      <c r="B36959" s="4" t="s">
        <v>74653</v>
      </c>
    </row>
    <row r="36960" spans="1:2" ht="29" x14ac:dyDescent="0.35">
      <c r="A36960" t="s">
        <v>74654</v>
      </c>
      <c r="B36960" s="4" t="s">
        <v>74655</v>
      </c>
    </row>
    <row r="36961" spans="1:2" ht="29" x14ac:dyDescent="0.35">
      <c r="A36961" t="s">
        <v>74656</v>
      </c>
      <c r="B36961" s="4" t="s">
        <v>74657</v>
      </c>
    </row>
    <row r="36962" spans="1:2" ht="29" x14ac:dyDescent="0.35">
      <c r="A36962" t="s">
        <v>74658</v>
      </c>
      <c r="B36962" s="4" t="s">
        <v>74659</v>
      </c>
    </row>
    <row r="36963" spans="1:2" ht="29" x14ac:dyDescent="0.35">
      <c r="A36963" t="s">
        <v>74660</v>
      </c>
      <c r="B36963" s="4" t="s">
        <v>74661</v>
      </c>
    </row>
    <row r="36964" spans="1:2" ht="29" x14ac:dyDescent="0.35">
      <c r="A36964" t="s">
        <v>74662</v>
      </c>
      <c r="B36964" s="4" t="s">
        <v>74663</v>
      </c>
    </row>
    <row r="36965" spans="1:2" ht="29" x14ac:dyDescent="0.35">
      <c r="A36965" t="s">
        <v>74664</v>
      </c>
      <c r="B36965" s="4" t="s">
        <v>74665</v>
      </c>
    </row>
    <row r="36966" spans="1:2" ht="29" x14ac:dyDescent="0.35">
      <c r="A36966" t="s">
        <v>74666</v>
      </c>
      <c r="B36966" s="4" t="s">
        <v>74667</v>
      </c>
    </row>
    <row r="36967" spans="1:2" ht="29" x14ac:dyDescent="0.35">
      <c r="A36967" t="s">
        <v>74668</v>
      </c>
      <c r="B36967" s="4" t="s">
        <v>74669</v>
      </c>
    </row>
    <row r="36968" spans="1:2" ht="43.5" x14ac:dyDescent="0.35">
      <c r="A36968" t="s">
        <v>74670</v>
      </c>
      <c r="B36968" s="4" t="s">
        <v>74671</v>
      </c>
    </row>
    <row r="36969" spans="1:2" ht="29" x14ac:dyDescent="0.35">
      <c r="A36969" t="s">
        <v>74672</v>
      </c>
      <c r="B36969" s="4" t="s">
        <v>74673</v>
      </c>
    </row>
    <row r="36970" spans="1:2" ht="29" x14ac:dyDescent="0.35">
      <c r="A36970" t="s">
        <v>74674</v>
      </c>
      <c r="B36970" s="4" t="s">
        <v>74675</v>
      </c>
    </row>
    <row r="36971" spans="1:2" ht="29" x14ac:dyDescent="0.35">
      <c r="A36971" t="s">
        <v>74676</v>
      </c>
      <c r="B36971" s="4" t="s">
        <v>74677</v>
      </c>
    </row>
    <row r="36972" spans="1:2" ht="29" x14ac:dyDescent="0.35">
      <c r="A36972" t="s">
        <v>74678</v>
      </c>
      <c r="B36972" s="4" t="s">
        <v>74679</v>
      </c>
    </row>
    <row r="36973" spans="1:2" ht="29" x14ac:dyDescent="0.35">
      <c r="A36973" t="s">
        <v>74680</v>
      </c>
      <c r="B36973" s="4" t="s">
        <v>74681</v>
      </c>
    </row>
    <row r="36974" spans="1:2" ht="29" x14ac:dyDescent="0.35">
      <c r="A36974" t="s">
        <v>74682</v>
      </c>
      <c r="B36974" s="4" t="s">
        <v>74683</v>
      </c>
    </row>
    <row r="36975" spans="1:2" ht="29" x14ac:dyDescent="0.35">
      <c r="A36975" t="s">
        <v>74684</v>
      </c>
      <c r="B36975" s="4" t="s">
        <v>74685</v>
      </c>
    </row>
    <row r="36976" spans="1:2" ht="29" x14ac:dyDescent="0.35">
      <c r="A36976" t="s">
        <v>74686</v>
      </c>
      <c r="B36976" s="4" t="s">
        <v>74687</v>
      </c>
    </row>
    <row r="36977" spans="1:2" ht="29" x14ac:dyDescent="0.35">
      <c r="A36977" t="s">
        <v>74688</v>
      </c>
      <c r="B36977" s="4" t="s">
        <v>74689</v>
      </c>
    </row>
    <row r="36978" spans="1:2" ht="29" x14ac:dyDescent="0.35">
      <c r="A36978" t="s">
        <v>74690</v>
      </c>
      <c r="B36978" s="4" t="s">
        <v>74691</v>
      </c>
    </row>
    <row r="36979" spans="1:2" ht="29" x14ac:dyDescent="0.35">
      <c r="A36979" t="s">
        <v>74692</v>
      </c>
      <c r="B36979" s="4" t="s">
        <v>74693</v>
      </c>
    </row>
    <row r="36980" spans="1:2" ht="29" x14ac:dyDescent="0.35">
      <c r="A36980" t="s">
        <v>74694</v>
      </c>
      <c r="B36980" s="4" t="s">
        <v>74695</v>
      </c>
    </row>
    <row r="36981" spans="1:2" ht="29" x14ac:dyDescent="0.35">
      <c r="A36981" t="s">
        <v>74696</v>
      </c>
      <c r="B36981" s="4" t="s">
        <v>74697</v>
      </c>
    </row>
    <row r="36982" spans="1:2" ht="29" x14ac:dyDescent="0.35">
      <c r="A36982" t="s">
        <v>74698</v>
      </c>
      <c r="B36982" s="4" t="s">
        <v>74699</v>
      </c>
    </row>
    <row r="36983" spans="1:2" ht="29" x14ac:dyDescent="0.35">
      <c r="A36983" t="s">
        <v>74700</v>
      </c>
      <c r="B36983" s="4" t="s">
        <v>74701</v>
      </c>
    </row>
    <row r="36984" spans="1:2" ht="29" x14ac:dyDescent="0.35">
      <c r="A36984" t="s">
        <v>74702</v>
      </c>
      <c r="B36984" s="4" t="s">
        <v>74703</v>
      </c>
    </row>
    <row r="36985" spans="1:2" ht="29" x14ac:dyDescent="0.35">
      <c r="A36985" t="s">
        <v>74704</v>
      </c>
      <c r="B36985" s="4" t="s">
        <v>74705</v>
      </c>
    </row>
    <row r="36986" spans="1:2" ht="29" x14ac:dyDescent="0.35">
      <c r="A36986" t="s">
        <v>74706</v>
      </c>
      <c r="B36986" s="4" t="s">
        <v>74707</v>
      </c>
    </row>
    <row r="36987" spans="1:2" ht="29" x14ac:dyDescent="0.35">
      <c r="A36987" t="s">
        <v>74708</v>
      </c>
      <c r="B36987" s="4" t="s">
        <v>74709</v>
      </c>
    </row>
    <row r="36988" spans="1:2" ht="29" x14ac:dyDescent="0.35">
      <c r="A36988" t="s">
        <v>74710</v>
      </c>
      <c r="B36988" s="4" t="s">
        <v>74711</v>
      </c>
    </row>
    <row r="36989" spans="1:2" ht="29" x14ac:dyDescent="0.35">
      <c r="A36989" t="s">
        <v>74712</v>
      </c>
      <c r="B36989" s="4" t="s">
        <v>74713</v>
      </c>
    </row>
    <row r="36990" spans="1:2" ht="29" x14ac:dyDescent="0.35">
      <c r="A36990" t="s">
        <v>74714</v>
      </c>
      <c r="B36990" s="4" t="s">
        <v>74715</v>
      </c>
    </row>
    <row r="36991" spans="1:2" ht="29" x14ac:dyDescent="0.35">
      <c r="A36991" t="s">
        <v>74716</v>
      </c>
      <c r="B36991" s="4" t="s">
        <v>74717</v>
      </c>
    </row>
    <row r="36992" spans="1:2" ht="29" x14ac:dyDescent="0.35">
      <c r="A36992" t="s">
        <v>74718</v>
      </c>
      <c r="B36992" s="4" t="s">
        <v>74719</v>
      </c>
    </row>
    <row r="36993" spans="1:2" ht="29" x14ac:dyDescent="0.35">
      <c r="A36993" t="s">
        <v>74720</v>
      </c>
      <c r="B36993" s="4" t="s">
        <v>74721</v>
      </c>
    </row>
    <row r="36994" spans="1:2" ht="29" x14ac:dyDescent="0.35">
      <c r="A36994" t="s">
        <v>74722</v>
      </c>
      <c r="B36994" s="4" t="s">
        <v>74723</v>
      </c>
    </row>
    <row r="36995" spans="1:2" ht="29" x14ac:dyDescent="0.35">
      <c r="A36995" t="s">
        <v>74724</v>
      </c>
      <c r="B36995" s="4" t="s">
        <v>74725</v>
      </c>
    </row>
    <row r="36996" spans="1:2" ht="29" x14ac:dyDescent="0.35">
      <c r="A36996" t="s">
        <v>74726</v>
      </c>
      <c r="B36996" s="4" t="s">
        <v>74727</v>
      </c>
    </row>
    <row r="36997" spans="1:2" x14ac:dyDescent="0.35">
      <c r="A36997" t="s">
        <v>74728</v>
      </c>
      <c r="B36997" s="4" t="s">
        <v>74729</v>
      </c>
    </row>
    <row r="36998" spans="1:2" x14ac:dyDescent="0.35">
      <c r="A36998" t="s">
        <v>74730</v>
      </c>
      <c r="B36998" s="4" t="s">
        <v>74731</v>
      </c>
    </row>
    <row r="36999" spans="1:2" x14ac:dyDescent="0.35">
      <c r="A36999" t="s">
        <v>74732</v>
      </c>
      <c r="B36999" s="4" t="s">
        <v>74733</v>
      </c>
    </row>
    <row r="37000" spans="1:2" x14ac:dyDescent="0.35">
      <c r="A37000" t="s">
        <v>74734</v>
      </c>
      <c r="B37000" s="4" t="s">
        <v>74735</v>
      </c>
    </row>
    <row r="37001" spans="1:2" x14ac:dyDescent="0.35">
      <c r="A37001" t="s">
        <v>74736</v>
      </c>
      <c r="B37001" s="4" t="s">
        <v>74737</v>
      </c>
    </row>
    <row r="37002" spans="1:2" x14ac:dyDescent="0.35">
      <c r="A37002" t="s">
        <v>74738</v>
      </c>
      <c r="B37002" s="4" t="s">
        <v>74739</v>
      </c>
    </row>
    <row r="37003" spans="1:2" x14ac:dyDescent="0.35">
      <c r="A37003" t="s">
        <v>74740</v>
      </c>
      <c r="B37003" s="4" t="s">
        <v>74741</v>
      </c>
    </row>
    <row r="37004" spans="1:2" x14ac:dyDescent="0.35">
      <c r="A37004" t="s">
        <v>74742</v>
      </c>
      <c r="B37004" s="4" t="s">
        <v>74743</v>
      </c>
    </row>
    <row r="37005" spans="1:2" x14ac:dyDescent="0.35">
      <c r="A37005" t="s">
        <v>74744</v>
      </c>
      <c r="B37005" s="4" t="s">
        <v>74745</v>
      </c>
    </row>
    <row r="37006" spans="1:2" x14ac:dyDescent="0.35">
      <c r="A37006" t="s">
        <v>74746</v>
      </c>
      <c r="B37006" s="4" t="s">
        <v>74747</v>
      </c>
    </row>
    <row r="37007" spans="1:2" ht="29" x14ac:dyDescent="0.35">
      <c r="A37007" t="s">
        <v>74748</v>
      </c>
      <c r="B37007" s="4" t="s">
        <v>74749</v>
      </c>
    </row>
    <row r="37008" spans="1:2" x14ac:dyDescent="0.35">
      <c r="A37008" t="s">
        <v>74750</v>
      </c>
      <c r="B37008" s="4" t="s">
        <v>74751</v>
      </c>
    </row>
    <row r="37009" spans="1:2" x14ac:dyDescent="0.35">
      <c r="A37009" t="s">
        <v>74752</v>
      </c>
      <c r="B37009" s="4" t="s">
        <v>74753</v>
      </c>
    </row>
    <row r="37010" spans="1:2" x14ac:dyDescent="0.35">
      <c r="A37010" t="s">
        <v>74754</v>
      </c>
      <c r="B37010" s="4" t="s">
        <v>74755</v>
      </c>
    </row>
    <row r="37011" spans="1:2" x14ac:dyDescent="0.35">
      <c r="A37011" t="s">
        <v>74756</v>
      </c>
      <c r="B37011" s="4" t="s">
        <v>74757</v>
      </c>
    </row>
    <row r="37012" spans="1:2" x14ac:dyDescent="0.35">
      <c r="A37012" t="s">
        <v>74758</v>
      </c>
      <c r="B37012" s="4" t="s">
        <v>74759</v>
      </c>
    </row>
    <row r="37013" spans="1:2" x14ac:dyDescent="0.35">
      <c r="A37013" t="s">
        <v>74760</v>
      </c>
      <c r="B37013" s="4" t="s">
        <v>74761</v>
      </c>
    </row>
    <row r="37014" spans="1:2" x14ac:dyDescent="0.35">
      <c r="A37014" t="s">
        <v>74762</v>
      </c>
      <c r="B37014" s="4" t="s">
        <v>74763</v>
      </c>
    </row>
    <row r="37015" spans="1:2" ht="29" x14ac:dyDescent="0.35">
      <c r="A37015" t="s">
        <v>74764</v>
      </c>
      <c r="B37015" s="4" t="s">
        <v>74765</v>
      </c>
    </row>
    <row r="37016" spans="1:2" ht="29" x14ac:dyDescent="0.35">
      <c r="A37016" t="s">
        <v>74766</v>
      </c>
      <c r="B37016" s="4" t="s">
        <v>74767</v>
      </c>
    </row>
    <row r="37017" spans="1:2" ht="29" x14ac:dyDescent="0.35">
      <c r="A37017" t="s">
        <v>74768</v>
      </c>
      <c r="B37017" s="4" t="s">
        <v>74769</v>
      </c>
    </row>
    <row r="37018" spans="1:2" ht="29" x14ac:dyDescent="0.35">
      <c r="A37018" t="s">
        <v>74770</v>
      </c>
      <c r="B37018" s="4" t="s">
        <v>74771</v>
      </c>
    </row>
    <row r="37019" spans="1:2" ht="29" x14ac:dyDescent="0.35">
      <c r="A37019" t="s">
        <v>74772</v>
      </c>
      <c r="B37019" s="4" t="s">
        <v>74773</v>
      </c>
    </row>
    <row r="37020" spans="1:2" ht="29" x14ac:dyDescent="0.35">
      <c r="A37020" t="s">
        <v>74774</v>
      </c>
      <c r="B37020" s="4" t="s">
        <v>74775</v>
      </c>
    </row>
    <row r="37021" spans="1:2" ht="29" x14ac:dyDescent="0.35">
      <c r="A37021" t="s">
        <v>74776</v>
      </c>
      <c r="B37021" s="4" t="s">
        <v>74777</v>
      </c>
    </row>
    <row r="37022" spans="1:2" ht="29" x14ac:dyDescent="0.35">
      <c r="A37022" t="s">
        <v>74778</v>
      </c>
      <c r="B37022" s="4" t="s">
        <v>74779</v>
      </c>
    </row>
    <row r="37023" spans="1:2" ht="29" x14ac:dyDescent="0.35">
      <c r="A37023" t="s">
        <v>74780</v>
      </c>
      <c r="B37023" s="4" t="s">
        <v>74781</v>
      </c>
    </row>
    <row r="37024" spans="1:2" ht="29" x14ac:dyDescent="0.35">
      <c r="A37024" t="s">
        <v>74782</v>
      </c>
      <c r="B37024" s="4" t="s">
        <v>74783</v>
      </c>
    </row>
    <row r="37025" spans="1:2" ht="29" x14ac:dyDescent="0.35">
      <c r="A37025" t="s">
        <v>74784</v>
      </c>
      <c r="B37025" s="4" t="s">
        <v>74785</v>
      </c>
    </row>
    <row r="37026" spans="1:2" ht="29" x14ac:dyDescent="0.35">
      <c r="A37026" t="s">
        <v>74786</v>
      </c>
      <c r="B37026" s="4" t="s">
        <v>74787</v>
      </c>
    </row>
    <row r="37027" spans="1:2" ht="29" x14ac:dyDescent="0.35">
      <c r="A37027" t="s">
        <v>74788</v>
      </c>
      <c r="B37027" s="4" t="s">
        <v>74789</v>
      </c>
    </row>
    <row r="37028" spans="1:2" ht="29" x14ac:dyDescent="0.35">
      <c r="A37028" t="s">
        <v>74790</v>
      </c>
      <c r="B37028" s="4" t="s">
        <v>74791</v>
      </c>
    </row>
    <row r="37029" spans="1:2" ht="29" x14ac:dyDescent="0.35">
      <c r="A37029" t="s">
        <v>74792</v>
      </c>
      <c r="B37029" s="4" t="s">
        <v>74793</v>
      </c>
    </row>
    <row r="37030" spans="1:2" ht="29" x14ac:dyDescent="0.35">
      <c r="A37030" t="s">
        <v>74794</v>
      </c>
      <c r="B37030" s="4" t="s">
        <v>74795</v>
      </c>
    </row>
    <row r="37031" spans="1:2" ht="29" x14ac:dyDescent="0.35">
      <c r="A37031" t="s">
        <v>74796</v>
      </c>
      <c r="B37031" s="4" t="s">
        <v>74797</v>
      </c>
    </row>
    <row r="37032" spans="1:2" ht="29" x14ac:dyDescent="0.35">
      <c r="A37032" t="s">
        <v>74798</v>
      </c>
      <c r="B37032" s="4" t="s">
        <v>74799</v>
      </c>
    </row>
    <row r="37033" spans="1:2" ht="29" x14ac:dyDescent="0.35">
      <c r="A37033" t="s">
        <v>74800</v>
      </c>
      <c r="B37033" s="4" t="s">
        <v>74801</v>
      </c>
    </row>
    <row r="37034" spans="1:2" ht="29" x14ac:dyDescent="0.35">
      <c r="A37034" t="s">
        <v>74802</v>
      </c>
      <c r="B37034" s="4" t="s">
        <v>74803</v>
      </c>
    </row>
    <row r="37035" spans="1:2" ht="29" x14ac:dyDescent="0.35">
      <c r="A37035" t="s">
        <v>74804</v>
      </c>
      <c r="B37035" s="4" t="s">
        <v>74805</v>
      </c>
    </row>
    <row r="37036" spans="1:2" ht="29" x14ac:dyDescent="0.35">
      <c r="A37036" t="s">
        <v>74806</v>
      </c>
      <c r="B37036" s="4" t="s">
        <v>74807</v>
      </c>
    </row>
    <row r="37037" spans="1:2" ht="29" x14ac:dyDescent="0.35">
      <c r="A37037" t="s">
        <v>74808</v>
      </c>
      <c r="B37037" s="4" t="s">
        <v>74809</v>
      </c>
    </row>
    <row r="37038" spans="1:2" ht="29" x14ac:dyDescent="0.35">
      <c r="A37038" t="s">
        <v>74810</v>
      </c>
      <c r="B37038" s="4" t="s">
        <v>74811</v>
      </c>
    </row>
    <row r="37039" spans="1:2" ht="29" x14ac:dyDescent="0.35">
      <c r="A37039" t="s">
        <v>74812</v>
      </c>
      <c r="B37039" s="4" t="s">
        <v>74813</v>
      </c>
    </row>
    <row r="37040" spans="1:2" ht="29" x14ac:dyDescent="0.35">
      <c r="A37040" t="s">
        <v>74814</v>
      </c>
      <c r="B37040" s="4" t="s">
        <v>74815</v>
      </c>
    </row>
    <row r="37041" spans="1:2" ht="29" x14ac:dyDescent="0.35">
      <c r="A37041" t="s">
        <v>74816</v>
      </c>
      <c r="B37041" s="4" t="s">
        <v>74817</v>
      </c>
    </row>
    <row r="37042" spans="1:2" ht="29" x14ac:dyDescent="0.35">
      <c r="A37042" t="s">
        <v>74818</v>
      </c>
      <c r="B37042" s="4" t="s">
        <v>74819</v>
      </c>
    </row>
    <row r="37043" spans="1:2" ht="29" x14ac:dyDescent="0.35">
      <c r="A37043" t="s">
        <v>74820</v>
      </c>
      <c r="B37043" s="4" t="s">
        <v>74821</v>
      </c>
    </row>
    <row r="37044" spans="1:2" ht="29" x14ac:dyDescent="0.35">
      <c r="A37044" t="s">
        <v>74822</v>
      </c>
      <c r="B37044" s="4" t="s">
        <v>74823</v>
      </c>
    </row>
    <row r="37045" spans="1:2" ht="29" x14ac:dyDescent="0.35">
      <c r="A37045" t="s">
        <v>74824</v>
      </c>
      <c r="B37045" s="4" t="s">
        <v>74825</v>
      </c>
    </row>
    <row r="37046" spans="1:2" ht="29" x14ac:dyDescent="0.35">
      <c r="A37046" t="s">
        <v>74826</v>
      </c>
      <c r="B37046" s="4" t="s">
        <v>74827</v>
      </c>
    </row>
    <row r="37047" spans="1:2" ht="29" x14ac:dyDescent="0.35">
      <c r="A37047" t="s">
        <v>74828</v>
      </c>
      <c r="B37047" s="4" t="s">
        <v>74829</v>
      </c>
    </row>
    <row r="37048" spans="1:2" ht="29" x14ac:dyDescent="0.35">
      <c r="A37048" t="s">
        <v>74830</v>
      </c>
      <c r="B37048" s="4" t="s">
        <v>74831</v>
      </c>
    </row>
    <row r="37049" spans="1:2" ht="29" x14ac:dyDescent="0.35">
      <c r="A37049" t="s">
        <v>74832</v>
      </c>
      <c r="B37049" s="4" t="s">
        <v>74833</v>
      </c>
    </row>
    <row r="37050" spans="1:2" ht="29" x14ac:dyDescent="0.35">
      <c r="A37050" t="s">
        <v>74834</v>
      </c>
      <c r="B37050" s="4" t="s">
        <v>74835</v>
      </c>
    </row>
    <row r="37051" spans="1:2" ht="29" x14ac:dyDescent="0.35">
      <c r="A37051" t="s">
        <v>74836</v>
      </c>
      <c r="B37051" s="4" t="s">
        <v>74837</v>
      </c>
    </row>
    <row r="37052" spans="1:2" ht="29" x14ac:dyDescent="0.35">
      <c r="A37052" t="s">
        <v>74838</v>
      </c>
      <c r="B37052" s="4" t="s">
        <v>74839</v>
      </c>
    </row>
    <row r="37053" spans="1:2" ht="29" x14ac:dyDescent="0.35">
      <c r="A37053" t="s">
        <v>74840</v>
      </c>
      <c r="B37053" s="4" t="s">
        <v>74841</v>
      </c>
    </row>
    <row r="37054" spans="1:2" ht="29" x14ac:dyDescent="0.35">
      <c r="A37054" t="s">
        <v>74842</v>
      </c>
      <c r="B37054" s="4" t="s">
        <v>74843</v>
      </c>
    </row>
    <row r="37055" spans="1:2" ht="29" x14ac:dyDescent="0.35">
      <c r="A37055" t="s">
        <v>74844</v>
      </c>
      <c r="B37055" s="4" t="s">
        <v>74845</v>
      </c>
    </row>
    <row r="37056" spans="1:2" ht="29" x14ac:dyDescent="0.35">
      <c r="A37056" t="s">
        <v>74846</v>
      </c>
      <c r="B37056" s="4" t="s">
        <v>74847</v>
      </c>
    </row>
    <row r="37057" spans="1:2" ht="29" x14ac:dyDescent="0.35">
      <c r="A37057" t="s">
        <v>74848</v>
      </c>
      <c r="B37057" s="4" t="s">
        <v>74849</v>
      </c>
    </row>
    <row r="37058" spans="1:2" ht="29" x14ac:dyDescent="0.35">
      <c r="A37058" t="s">
        <v>74850</v>
      </c>
      <c r="B37058" s="4" t="s">
        <v>74851</v>
      </c>
    </row>
    <row r="37059" spans="1:2" ht="29" x14ac:dyDescent="0.35">
      <c r="A37059" t="s">
        <v>74852</v>
      </c>
      <c r="B37059" s="4" t="s">
        <v>74853</v>
      </c>
    </row>
    <row r="37060" spans="1:2" ht="29" x14ac:dyDescent="0.35">
      <c r="A37060" t="s">
        <v>74854</v>
      </c>
      <c r="B37060" s="4" t="s">
        <v>74855</v>
      </c>
    </row>
    <row r="37061" spans="1:2" ht="29" x14ac:dyDescent="0.35">
      <c r="A37061" t="s">
        <v>74856</v>
      </c>
      <c r="B37061" s="4" t="s">
        <v>74857</v>
      </c>
    </row>
    <row r="37062" spans="1:2" ht="29" x14ac:dyDescent="0.35">
      <c r="A37062" t="s">
        <v>74858</v>
      </c>
      <c r="B37062" s="4" t="s">
        <v>74859</v>
      </c>
    </row>
    <row r="37063" spans="1:2" ht="29" x14ac:dyDescent="0.35">
      <c r="A37063" t="s">
        <v>74860</v>
      </c>
      <c r="B37063" s="4" t="s">
        <v>74861</v>
      </c>
    </row>
    <row r="37064" spans="1:2" ht="29" x14ac:dyDescent="0.35">
      <c r="A37064" t="s">
        <v>74862</v>
      </c>
      <c r="B37064" s="4" t="s">
        <v>74863</v>
      </c>
    </row>
    <row r="37065" spans="1:2" ht="29" x14ac:dyDescent="0.35">
      <c r="A37065" t="s">
        <v>74864</v>
      </c>
      <c r="B37065" s="4" t="s">
        <v>74865</v>
      </c>
    </row>
    <row r="37066" spans="1:2" ht="29" x14ac:dyDescent="0.35">
      <c r="A37066" t="s">
        <v>74866</v>
      </c>
      <c r="B37066" s="4" t="s">
        <v>74867</v>
      </c>
    </row>
    <row r="37067" spans="1:2" ht="29" x14ac:dyDescent="0.35">
      <c r="A37067" t="s">
        <v>74868</v>
      </c>
      <c r="B37067" s="4" t="s">
        <v>74869</v>
      </c>
    </row>
    <row r="37068" spans="1:2" ht="29" x14ac:dyDescent="0.35">
      <c r="A37068" t="s">
        <v>74870</v>
      </c>
      <c r="B37068" s="4" t="s">
        <v>74871</v>
      </c>
    </row>
    <row r="37069" spans="1:2" ht="29" x14ac:dyDescent="0.35">
      <c r="A37069" t="s">
        <v>74872</v>
      </c>
      <c r="B37069" s="4" t="s">
        <v>74873</v>
      </c>
    </row>
    <row r="37070" spans="1:2" ht="29" x14ac:dyDescent="0.35">
      <c r="A37070" t="s">
        <v>74874</v>
      </c>
      <c r="B37070" s="4" t="s">
        <v>74875</v>
      </c>
    </row>
    <row r="37071" spans="1:2" ht="29" x14ac:dyDescent="0.35">
      <c r="A37071" t="s">
        <v>74876</v>
      </c>
      <c r="B37071" s="4" t="s">
        <v>74877</v>
      </c>
    </row>
    <row r="37072" spans="1:2" ht="29" x14ac:dyDescent="0.35">
      <c r="A37072" t="s">
        <v>74878</v>
      </c>
      <c r="B37072" s="4" t="s">
        <v>74879</v>
      </c>
    </row>
    <row r="37073" spans="1:2" ht="29" x14ac:dyDescent="0.35">
      <c r="A37073" t="s">
        <v>74880</v>
      </c>
      <c r="B37073" s="4" t="s">
        <v>74881</v>
      </c>
    </row>
    <row r="37074" spans="1:2" ht="29" x14ac:dyDescent="0.35">
      <c r="A37074" t="s">
        <v>74882</v>
      </c>
      <c r="B37074" s="4" t="s">
        <v>74883</v>
      </c>
    </row>
    <row r="37075" spans="1:2" ht="29" x14ac:dyDescent="0.35">
      <c r="A37075" t="s">
        <v>74884</v>
      </c>
      <c r="B37075" s="4" t="s">
        <v>74885</v>
      </c>
    </row>
    <row r="37076" spans="1:2" ht="29" x14ac:dyDescent="0.35">
      <c r="A37076" t="s">
        <v>74886</v>
      </c>
      <c r="B37076" s="4" t="s">
        <v>74887</v>
      </c>
    </row>
    <row r="37077" spans="1:2" ht="29" x14ac:dyDescent="0.35">
      <c r="A37077" t="s">
        <v>74888</v>
      </c>
      <c r="B37077" s="4" t="s">
        <v>74889</v>
      </c>
    </row>
    <row r="37078" spans="1:2" ht="29" x14ac:dyDescent="0.35">
      <c r="A37078" t="s">
        <v>74890</v>
      </c>
      <c r="B37078" s="4" t="s">
        <v>74891</v>
      </c>
    </row>
    <row r="37079" spans="1:2" ht="29" x14ac:dyDescent="0.35">
      <c r="A37079" t="s">
        <v>74892</v>
      </c>
      <c r="B37079" s="4" t="s">
        <v>74893</v>
      </c>
    </row>
    <row r="37080" spans="1:2" ht="29" x14ac:dyDescent="0.35">
      <c r="A37080" t="s">
        <v>74894</v>
      </c>
      <c r="B37080" s="4" t="s">
        <v>74895</v>
      </c>
    </row>
    <row r="37081" spans="1:2" ht="29" x14ac:dyDescent="0.35">
      <c r="A37081" t="s">
        <v>74896</v>
      </c>
      <c r="B37081" s="4" t="s">
        <v>74897</v>
      </c>
    </row>
    <row r="37082" spans="1:2" ht="43.5" x14ac:dyDescent="0.35">
      <c r="A37082" t="s">
        <v>74898</v>
      </c>
      <c r="B37082" s="4" t="s">
        <v>74899</v>
      </c>
    </row>
    <row r="37083" spans="1:2" ht="43.5" x14ac:dyDescent="0.35">
      <c r="A37083" t="s">
        <v>74900</v>
      </c>
      <c r="B37083" s="4" t="s">
        <v>74901</v>
      </c>
    </row>
    <row r="37084" spans="1:2" ht="43.5" x14ac:dyDescent="0.35">
      <c r="A37084" t="s">
        <v>74902</v>
      </c>
      <c r="B37084" s="4" t="s">
        <v>74903</v>
      </c>
    </row>
    <row r="37085" spans="1:2" ht="43.5" x14ac:dyDescent="0.35">
      <c r="A37085" t="s">
        <v>74904</v>
      </c>
      <c r="B37085" s="4" t="s">
        <v>74905</v>
      </c>
    </row>
    <row r="37086" spans="1:2" ht="29" x14ac:dyDescent="0.35">
      <c r="A37086" t="s">
        <v>74906</v>
      </c>
      <c r="B37086" s="4" t="s">
        <v>74907</v>
      </c>
    </row>
    <row r="37087" spans="1:2" ht="29" x14ac:dyDescent="0.35">
      <c r="A37087" t="s">
        <v>74908</v>
      </c>
      <c r="B37087" s="4" t="s">
        <v>74909</v>
      </c>
    </row>
    <row r="37088" spans="1:2" ht="43.5" x14ac:dyDescent="0.35">
      <c r="A37088" t="s">
        <v>74910</v>
      </c>
      <c r="B37088" s="4" t="s">
        <v>74911</v>
      </c>
    </row>
    <row r="37089" spans="1:2" ht="43.5" x14ac:dyDescent="0.35">
      <c r="A37089" t="s">
        <v>74912</v>
      </c>
      <c r="B37089" s="4" t="s">
        <v>74913</v>
      </c>
    </row>
    <row r="37090" spans="1:2" ht="29" x14ac:dyDescent="0.35">
      <c r="A37090" t="s">
        <v>74914</v>
      </c>
      <c r="B37090" s="4" t="s">
        <v>74915</v>
      </c>
    </row>
    <row r="37091" spans="1:2" ht="29" x14ac:dyDescent="0.35">
      <c r="A37091" t="s">
        <v>74916</v>
      </c>
      <c r="B37091" s="4" t="s">
        <v>74917</v>
      </c>
    </row>
    <row r="37092" spans="1:2" ht="29" x14ac:dyDescent="0.35">
      <c r="A37092" t="s">
        <v>74918</v>
      </c>
      <c r="B37092" s="4" t="s">
        <v>74919</v>
      </c>
    </row>
    <row r="37093" spans="1:2" ht="29" x14ac:dyDescent="0.35">
      <c r="A37093" t="s">
        <v>74920</v>
      </c>
      <c r="B37093" s="4" t="s">
        <v>74921</v>
      </c>
    </row>
    <row r="37094" spans="1:2" ht="43.5" x14ac:dyDescent="0.35">
      <c r="A37094" t="s">
        <v>74922</v>
      </c>
      <c r="B37094" s="4" t="s">
        <v>74923</v>
      </c>
    </row>
    <row r="37095" spans="1:2" ht="43.5" x14ac:dyDescent="0.35">
      <c r="A37095" t="s">
        <v>74924</v>
      </c>
      <c r="B37095" s="4" t="s">
        <v>74925</v>
      </c>
    </row>
    <row r="37096" spans="1:2" ht="29" x14ac:dyDescent="0.35">
      <c r="A37096" t="s">
        <v>74926</v>
      </c>
      <c r="B37096" s="4" t="s">
        <v>74927</v>
      </c>
    </row>
    <row r="37097" spans="1:2" ht="29" x14ac:dyDescent="0.35">
      <c r="A37097" t="s">
        <v>74928</v>
      </c>
      <c r="B37097" s="4" t="s">
        <v>74929</v>
      </c>
    </row>
    <row r="37098" spans="1:2" ht="29" x14ac:dyDescent="0.35">
      <c r="A37098" t="s">
        <v>74930</v>
      </c>
      <c r="B37098" s="4" t="s">
        <v>74931</v>
      </c>
    </row>
    <row r="37099" spans="1:2" ht="29" x14ac:dyDescent="0.35">
      <c r="A37099" t="s">
        <v>74932</v>
      </c>
      <c r="B37099" s="4" t="s">
        <v>74933</v>
      </c>
    </row>
    <row r="37100" spans="1:2" ht="43.5" x14ac:dyDescent="0.35">
      <c r="A37100" t="s">
        <v>74934</v>
      </c>
      <c r="B37100" s="4" t="s">
        <v>74935</v>
      </c>
    </row>
    <row r="37101" spans="1:2" ht="43.5" x14ac:dyDescent="0.35">
      <c r="A37101" t="s">
        <v>74936</v>
      </c>
      <c r="B37101" s="4" t="s">
        <v>74937</v>
      </c>
    </row>
    <row r="37102" spans="1:2" ht="43.5" x14ac:dyDescent="0.35">
      <c r="A37102" t="s">
        <v>74938</v>
      </c>
      <c r="B37102" s="4" t="s">
        <v>74939</v>
      </c>
    </row>
    <row r="37103" spans="1:2" ht="43.5" x14ac:dyDescent="0.35">
      <c r="A37103" t="s">
        <v>74940</v>
      </c>
      <c r="B37103" s="4" t="s">
        <v>74941</v>
      </c>
    </row>
    <row r="37104" spans="1:2" ht="29" x14ac:dyDescent="0.35">
      <c r="A37104" t="s">
        <v>74942</v>
      </c>
      <c r="B37104" s="4" t="s">
        <v>74943</v>
      </c>
    </row>
    <row r="37105" spans="1:2" ht="29" x14ac:dyDescent="0.35">
      <c r="A37105" t="s">
        <v>74944</v>
      </c>
      <c r="B37105" s="4" t="s">
        <v>74945</v>
      </c>
    </row>
    <row r="37106" spans="1:2" ht="43.5" x14ac:dyDescent="0.35">
      <c r="A37106" t="s">
        <v>74946</v>
      </c>
      <c r="B37106" s="4" t="s">
        <v>74947</v>
      </c>
    </row>
    <row r="37107" spans="1:2" ht="43.5" x14ac:dyDescent="0.35">
      <c r="A37107" t="s">
        <v>74948</v>
      </c>
      <c r="B37107" s="4" t="s">
        <v>74949</v>
      </c>
    </row>
    <row r="37108" spans="1:2" ht="29" x14ac:dyDescent="0.35">
      <c r="A37108" t="s">
        <v>74950</v>
      </c>
      <c r="B37108" s="4" t="s">
        <v>74951</v>
      </c>
    </row>
    <row r="37109" spans="1:2" ht="29" x14ac:dyDescent="0.35">
      <c r="A37109" t="s">
        <v>74952</v>
      </c>
      <c r="B37109" s="4" t="s">
        <v>74953</v>
      </c>
    </row>
    <row r="37110" spans="1:2" ht="29" x14ac:dyDescent="0.35">
      <c r="A37110" t="s">
        <v>74954</v>
      </c>
      <c r="B37110" s="4" t="s">
        <v>74955</v>
      </c>
    </row>
    <row r="37111" spans="1:2" ht="29" x14ac:dyDescent="0.35">
      <c r="A37111" t="s">
        <v>74956</v>
      </c>
      <c r="B37111" s="4" t="s">
        <v>74957</v>
      </c>
    </row>
    <row r="37112" spans="1:2" ht="43.5" x14ac:dyDescent="0.35">
      <c r="A37112" t="s">
        <v>74958</v>
      </c>
      <c r="B37112" s="4" t="s">
        <v>74959</v>
      </c>
    </row>
    <row r="37113" spans="1:2" ht="43.5" x14ac:dyDescent="0.35">
      <c r="A37113" t="s">
        <v>74960</v>
      </c>
      <c r="B37113" s="4" t="s">
        <v>74961</v>
      </c>
    </row>
    <row r="37114" spans="1:2" ht="29" x14ac:dyDescent="0.35">
      <c r="A37114" t="s">
        <v>74962</v>
      </c>
      <c r="B37114" s="4" t="s">
        <v>74963</v>
      </c>
    </row>
    <row r="37115" spans="1:2" ht="29" x14ac:dyDescent="0.35">
      <c r="A37115" t="s">
        <v>74964</v>
      </c>
      <c r="B37115" s="4" t="s">
        <v>74965</v>
      </c>
    </row>
    <row r="37116" spans="1:2" ht="29" x14ac:dyDescent="0.35">
      <c r="A37116" t="s">
        <v>74966</v>
      </c>
      <c r="B37116" s="4" t="s">
        <v>74967</v>
      </c>
    </row>
    <row r="37117" spans="1:2" ht="29" x14ac:dyDescent="0.35">
      <c r="A37117" t="s">
        <v>74968</v>
      </c>
      <c r="B37117" s="4" t="s">
        <v>74969</v>
      </c>
    </row>
    <row r="37118" spans="1:2" ht="43.5" x14ac:dyDescent="0.35">
      <c r="A37118" t="s">
        <v>74970</v>
      </c>
      <c r="B37118" s="4" t="s">
        <v>74971</v>
      </c>
    </row>
    <row r="37119" spans="1:2" ht="43.5" x14ac:dyDescent="0.35">
      <c r="A37119" t="s">
        <v>74972</v>
      </c>
      <c r="B37119" s="4" t="s">
        <v>74973</v>
      </c>
    </row>
    <row r="37120" spans="1:2" ht="43.5" x14ac:dyDescent="0.35">
      <c r="A37120" t="s">
        <v>74974</v>
      </c>
      <c r="B37120" s="4" t="s">
        <v>74975</v>
      </c>
    </row>
    <row r="37121" spans="1:2" ht="43.5" x14ac:dyDescent="0.35">
      <c r="A37121" t="s">
        <v>74976</v>
      </c>
      <c r="B37121" s="4" t="s">
        <v>74977</v>
      </c>
    </row>
    <row r="37122" spans="1:2" ht="29" x14ac:dyDescent="0.35">
      <c r="A37122" t="s">
        <v>74978</v>
      </c>
      <c r="B37122" s="4" t="s">
        <v>74979</v>
      </c>
    </row>
    <row r="37123" spans="1:2" ht="29" x14ac:dyDescent="0.35">
      <c r="A37123" t="s">
        <v>74980</v>
      </c>
      <c r="B37123" s="4" t="s">
        <v>74981</v>
      </c>
    </row>
    <row r="37124" spans="1:2" ht="43.5" x14ac:dyDescent="0.35">
      <c r="A37124" t="s">
        <v>74982</v>
      </c>
      <c r="B37124" s="4" t="s">
        <v>74983</v>
      </c>
    </row>
    <row r="37125" spans="1:2" ht="43.5" x14ac:dyDescent="0.35">
      <c r="A37125" t="s">
        <v>74984</v>
      </c>
      <c r="B37125" s="4" t="s">
        <v>74985</v>
      </c>
    </row>
    <row r="37126" spans="1:2" ht="29" x14ac:dyDescent="0.35">
      <c r="A37126" t="s">
        <v>74986</v>
      </c>
      <c r="B37126" s="4" t="s">
        <v>74987</v>
      </c>
    </row>
    <row r="37127" spans="1:2" ht="29" x14ac:dyDescent="0.35">
      <c r="A37127" t="s">
        <v>74988</v>
      </c>
      <c r="B37127" s="4" t="s">
        <v>74989</v>
      </c>
    </row>
    <row r="37128" spans="1:2" ht="29" x14ac:dyDescent="0.35">
      <c r="A37128" t="s">
        <v>74990</v>
      </c>
      <c r="B37128" s="4" t="s">
        <v>74991</v>
      </c>
    </row>
    <row r="37129" spans="1:2" ht="29" x14ac:dyDescent="0.35">
      <c r="A37129" t="s">
        <v>74992</v>
      </c>
      <c r="B37129" s="4" t="s">
        <v>74993</v>
      </c>
    </row>
    <row r="37130" spans="1:2" ht="43.5" x14ac:dyDescent="0.35">
      <c r="A37130" t="s">
        <v>74994</v>
      </c>
      <c r="B37130" s="4" t="s">
        <v>74995</v>
      </c>
    </row>
    <row r="37131" spans="1:2" ht="43.5" x14ac:dyDescent="0.35">
      <c r="A37131" t="s">
        <v>74996</v>
      </c>
      <c r="B37131" s="4" t="s">
        <v>74997</v>
      </c>
    </row>
    <row r="37132" spans="1:2" ht="29" x14ac:dyDescent="0.35">
      <c r="A37132" t="s">
        <v>74998</v>
      </c>
      <c r="B37132" s="4" t="s">
        <v>74999</v>
      </c>
    </row>
    <row r="37133" spans="1:2" ht="29" x14ac:dyDescent="0.35">
      <c r="A37133" t="s">
        <v>75000</v>
      </c>
      <c r="B37133" s="4" t="s">
        <v>75001</v>
      </c>
    </row>
    <row r="37134" spans="1:2" ht="29" x14ac:dyDescent="0.35">
      <c r="A37134" t="s">
        <v>75002</v>
      </c>
      <c r="B37134" s="4" t="s">
        <v>75003</v>
      </c>
    </row>
    <row r="37135" spans="1:2" ht="29" x14ac:dyDescent="0.35">
      <c r="A37135" t="s">
        <v>75004</v>
      </c>
      <c r="B37135" s="4" t="s">
        <v>75005</v>
      </c>
    </row>
    <row r="37136" spans="1:2" ht="43.5" x14ac:dyDescent="0.35">
      <c r="A37136" t="s">
        <v>75006</v>
      </c>
      <c r="B37136" s="4" t="s">
        <v>75007</v>
      </c>
    </row>
    <row r="37137" spans="1:2" ht="43.5" x14ac:dyDescent="0.35">
      <c r="A37137" t="s">
        <v>75008</v>
      </c>
      <c r="B37137" s="4" t="s">
        <v>75009</v>
      </c>
    </row>
    <row r="37138" spans="1:2" ht="43.5" x14ac:dyDescent="0.35">
      <c r="A37138" t="s">
        <v>75010</v>
      </c>
      <c r="B37138" s="4" t="s">
        <v>75011</v>
      </c>
    </row>
    <row r="37139" spans="1:2" ht="43.5" x14ac:dyDescent="0.35">
      <c r="A37139" t="s">
        <v>75012</v>
      </c>
      <c r="B37139" s="4" t="s">
        <v>75013</v>
      </c>
    </row>
    <row r="37140" spans="1:2" ht="29" x14ac:dyDescent="0.35">
      <c r="A37140" t="s">
        <v>75014</v>
      </c>
      <c r="B37140" s="4" t="s">
        <v>75015</v>
      </c>
    </row>
    <row r="37141" spans="1:2" ht="29" x14ac:dyDescent="0.35">
      <c r="A37141" t="s">
        <v>75016</v>
      </c>
      <c r="B37141" s="4" t="s">
        <v>75017</v>
      </c>
    </row>
    <row r="37142" spans="1:2" ht="43.5" x14ac:dyDescent="0.35">
      <c r="A37142" t="s">
        <v>75018</v>
      </c>
      <c r="B37142" s="4" t="s">
        <v>75019</v>
      </c>
    </row>
    <row r="37143" spans="1:2" ht="43.5" x14ac:dyDescent="0.35">
      <c r="A37143" t="s">
        <v>75020</v>
      </c>
      <c r="B37143" s="4" t="s">
        <v>75021</v>
      </c>
    </row>
    <row r="37144" spans="1:2" ht="29" x14ac:dyDescent="0.35">
      <c r="A37144" t="s">
        <v>75022</v>
      </c>
      <c r="B37144" s="4" t="s">
        <v>75023</v>
      </c>
    </row>
    <row r="37145" spans="1:2" ht="29" x14ac:dyDescent="0.35">
      <c r="A37145" t="s">
        <v>75024</v>
      </c>
      <c r="B37145" s="4" t="s">
        <v>75025</v>
      </c>
    </row>
    <row r="37146" spans="1:2" ht="29" x14ac:dyDescent="0.35">
      <c r="A37146" t="s">
        <v>75026</v>
      </c>
      <c r="B37146" s="4" t="s">
        <v>75027</v>
      </c>
    </row>
    <row r="37147" spans="1:2" ht="29" x14ac:dyDescent="0.35">
      <c r="A37147" t="s">
        <v>75028</v>
      </c>
      <c r="B37147" s="4" t="s">
        <v>75029</v>
      </c>
    </row>
    <row r="37148" spans="1:2" ht="43.5" x14ac:dyDescent="0.35">
      <c r="A37148" t="s">
        <v>75030</v>
      </c>
      <c r="B37148" s="4" t="s">
        <v>75031</v>
      </c>
    </row>
    <row r="37149" spans="1:2" ht="43.5" x14ac:dyDescent="0.35">
      <c r="A37149" t="s">
        <v>75032</v>
      </c>
      <c r="B37149" s="4" t="s">
        <v>75033</v>
      </c>
    </row>
    <row r="37150" spans="1:2" ht="29" x14ac:dyDescent="0.35">
      <c r="A37150" t="s">
        <v>75034</v>
      </c>
      <c r="B37150" s="4" t="s">
        <v>75035</v>
      </c>
    </row>
    <row r="37151" spans="1:2" ht="29" x14ac:dyDescent="0.35">
      <c r="A37151" t="s">
        <v>75036</v>
      </c>
      <c r="B37151" s="4" t="s">
        <v>75037</v>
      </c>
    </row>
    <row r="37152" spans="1:2" ht="29" x14ac:dyDescent="0.35">
      <c r="A37152" t="s">
        <v>75038</v>
      </c>
      <c r="B37152" s="4" t="s">
        <v>75039</v>
      </c>
    </row>
    <row r="37153" spans="1:2" ht="29" x14ac:dyDescent="0.35">
      <c r="A37153" t="s">
        <v>75040</v>
      </c>
      <c r="B37153" s="4" t="s">
        <v>75041</v>
      </c>
    </row>
    <row r="37154" spans="1:2" ht="43.5" x14ac:dyDescent="0.35">
      <c r="A37154" t="s">
        <v>75042</v>
      </c>
      <c r="B37154" s="4" t="s">
        <v>75043</v>
      </c>
    </row>
    <row r="37155" spans="1:2" ht="43.5" x14ac:dyDescent="0.35">
      <c r="A37155" t="s">
        <v>75044</v>
      </c>
      <c r="B37155" s="4" t="s">
        <v>75045</v>
      </c>
    </row>
    <row r="37156" spans="1:2" ht="43.5" x14ac:dyDescent="0.35">
      <c r="A37156" t="s">
        <v>75046</v>
      </c>
      <c r="B37156" s="4" t="s">
        <v>75047</v>
      </c>
    </row>
    <row r="37157" spans="1:2" ht="43.5" x14ac:dyDescent="0.35">
      <c r="A37157" t="s">
        <v>75048</v>
      </c>
      <c r="B37157" s="4" t="s">
        <v>75049</v>
      </c>
    </row>
    <row r="37158" spans="1:2" ht="29" x14ac:dyDescent="0.35">
      <c r="A37158" t="s">
        <v>75050</v>
      </c>
      <c r="B37158" s="4" t="s">
        <v>75051</v>
      </c>
    </row>
    <row r="37159" spans="1:2" ht="29" x14ac:dyDescent="0.35">
      <c r="A37159" t="s">
        <v>75052</v>
      </c>
      <c r="B37159" s="4" t="s">
        <v>75053</v>
      </c>
    </row>
    <row r="37160" spans="1:2" ht="29" x14ac:dyDescent="0.35">
      <c r="A37160" t="s">
        <v>75054</v>
      </c>
      <c r="B37160" s="4" t="s">
        <v>75055</v>
      </c>
    </row>
    <row r="37161" spans="1:2" ht="29" x14ac:dyDescent="0.35">
      <c r="A37161" t="s">
        <v>75056</v>
      </c>
      <c r="B37161" s="4" t="s">
        <v>75057</v>
      </c>
    </row>
    <row r="37162" spans="1:2" ht="29" x14ac:dyDescent="0.35">
      <c r="A37162" t="s">
        <v>75058</v>
      </c>
      <c r="B37162" s="4" t="s">
        <v>75059</v>
      </c>
    </row>
    <row r="37163" spans="1:2" ht="29" x14ac:dyDescent="0.35">
      <c r="A37163" t="s">
        <v>75060</v>
      </c>
      <c r="B37163" s="4" t="s">
        <v>75061</v>
      </c>
    </row>
    <row r="37164" spans="1:2" ht="29" x14ac:dyDescent="0.35">
      <c r="A37164" t="s">
        <v>75062</v>
      </c>
      <c r="B37164" s="4" t="s">
        <v>75063</v>
      </c>
    </row>
    <row r="37165" spans="1:2" ht="29" x14ac:dyDescent="0.35">
      <c r="A37165" t="s">
        <v>75064</v>
      </c>
      <c r="B37165" s="4" t="s">
        <v>75065</v>
      </c>
    </row>
    <row r="37166" spans="1:2" ht="29" x14ac:dyDescent="0.35">
      <c r="A37166" t="s">
        <v>75066</v>
      </c>
      <c r="B37166" s="4" t="s">
        <v>75067</v>
      </c>
    </row>
    <row r="37167" spans="1:2" ht="29" x14ac:dyDescent="0.35">
      <c r="A37167" t="s">
        <v>75068</v>
      </c>
      <c r="B37167" s="4" t="s">
        <v>75069</v>
      </c>
    </row>
    <row r="37168" spans="1:2" ht="29" x14ac:dyDescent="0.35">
      <c r="A37168" t="s">
        <v>75070</v>
      </c>
      <c r="B37168" s="4" t="s">
        <v>75071</v>
      </c>
    </row>
    <row r="37169" spans="1:2" ht="29" x14ac:dyDescent="0.35">
      <c r="A37169" t="s">
        <v>75072</v>
      </c>
      <c r="B37169" s="4" t="s">
        <v>75073</v>
      </c>
    </row>
    <row r="37170" spans="1:2" ht="29" x14ac:dyDescent="0.35">
      <c r="A37170" t="s">
        <v>75074</v>
      </c>
      <c r="B37170" s="4" t="s">
        <v>75075</v>
      </c>
    </row>
    <row r="37171" spans="1:2" ht="29" x14ac:dyDescent="0.35">
      <c r="A37171" t="s">
        <v>75076</v>
      </c>
      <c r="B37171" s="4" t="s">
        <v>75077</v>
      </c>
    </row>
    <row r="37172" spans="1:2" ht="43.5" x14ac:dyDescent="0.35">
      <c r="A37172" t="s">
        <v>75078</v>
      </c>
      <c r="B37172" s="4" t="s">
        <v>75079</v>
      </c>
    </row>
    <row r="37173" spans="1:2" ht="43.5" x14ac:dyDescent="0.35">
      <c r="A37173" t="s">
        <v>75080</v>
      </c>
      <c r="B37173" s="4" t="s">
        <v>75081</v>
      </c>
    </row>
    <row r="37174" spans="1:2" ht="29" x14ac:dyDescent="0.35">
      <c r="A37174" t="s">
        <v>75082</v>
      </c>
      <c r="B37174" s="4" t="s">
        <v>75083</v>
      </c>
    </row>
    <row r="37175" spans="1:2" ht="29" x14ac:dyDescent="0.35">
      <c r="A37175" t="s">
        <v>75084</v>
      </c>
      <c r="B37175" s="4" t="s">
        <v>75085</v>
      </c>
    </row>
    <row r="37176" spans="1:2" ht="29" x14ac:dyDescent="0.35">
      <c r="A37176" t="s">
        <v>75086</v>
      </c>
      <c r="B37176" s="4" t="s">
        <v>75087</v>
      </c>
    </row>
    <row r="37177" spans="1:2" ht="29" x14ac:dyDescent="0.35">
      <c r="A37177" t="s">
        <v>75088</v>
      </c>
      <c r="B37177" s="4" t="s">
        <v>75089</v>
      </c>
    </row>
    <row r="37178" spans="1:2" ht="43.5" x14ac:dyDescent="0.35">
      <c r="A37178" t="s">
        <v>75090</v>
      </c>
      <c r="B37178" s="4" t="s">
        <v>75091</v>
      </c>
    </row>
    <row r="37179" spans="1:2" ht="43.5" x14ac:dyDescent="0.35">
      <c r="A37179" t="s">
        <v>75092</v>
      </c>
      <c r="B37179" s="4" t="s">
        <v>75093</v>
      </c>
    </row>
    <row r="37180" spans="1:2" ht="29" x14ac:dyDescent="0.35">
      <c r="A37180" t="s">
        <v>75094</v>
      </c>
      <c r="B37180" s="4" t="s">
        <v>75095</v>
      </c>
    </row>
    <row r="37181" spans="1:2" ht="29" x14ac:dyDescent="0.35">
      <c r="A37181" t="s">
        <v>75096</v>
      </c>
      <c r="B37181" s="4" t="s">
        <v>75097</v>
      </c>
    </row>
    <row r="37182" spans="1:2" ht="29" x14ac:dyDescent="0.35">
      <c r="A37182" t="s">
        <v>75098</v>
      </c>
      <c r="B37182" s="4" t="s">
        <v>75099</v>
      </c>
    </row>
    <row r="37183" spans="1:2" ht="29" x14ac:dyDescent="0.35">
      <c r="A37183" t="s">
        <v>75100</v>
      </c>
      <c r="B37183" s="4" t="s">
        <v>75101</v>
      </c>
    </row>
    <row r="37184" spans="1:2" ht="43.5" x14ac:dyDescent="0.35">
      <c r="A37184" t="s">
        <v>75102</v>
      </c>
      <c r="B37184" s="4" t="s">
        <v>75103</v>
      </c>
    </row>
    <row r="37185" spans="1:2" ht="43.5" x14ac:dyDescent="0.35">
      <c r="A37185" t="s">
        <v>75104</v>
      </c>
      <c r="B37185" s="4" t="s">
        <v>75105</v>
      </c>
    </row>
    <row r="37186" spans="1:2" ht="29" x14ac:dyDescent="0.35">
      <c r="A37186" t="s">
        <v>75106</v>
      </c>
      <c r="B37186" s="4" t="s">
        <v>75107</v>
      </c>
    </row>
    <row r="37187" spans="1:2" ht="29" x14ac:dyDescent="0.35">
      <c r="A37187" t="s">
        <v>75108</v>
      </c>
      <c r="B37187" s="4" t="s">
        <v>75109</v>
      </c>
    </row>
    <row r="37188" spans="1:2" ht="29" x14ac:dyDescent="0.35">
      <c r="A37188" t="s">
        <v>75110</v>
      </c>
      <c r="B37188" s="4" t="s">
        <v>75111</v>
      </c>
    </row>
    <row r="37189" spans="1:2" ht="29" x14ac:dyDescent="0.35">
      <c r="A37189" t="s">
        <v>75112</v>
      </c>
      <c r="B37189" s="4" t="s">
        <v>75113</v>
      </c>
    </row>
    <row r="37190" spans="1:2" ht="43.5" x14ac:dyDescent="0.35">
      <c r="A37190" t="s">
        <v>75114</v>
      </c>
      <c r="B37190" s="4" t="s">
        <v>75115</v>
      </c>
    </row>
    <row r="37191" spans="1:2" ht="43.5" x14ac:dyDescent="0.35">
      <c r="A37191" t="s">
        <v>75116</v>
      </c>
      <c r="B37191" s="4" t="s">
        <v>75117</v>
      </c>
    </row>
    <row r="37192" spans="1:2" ht="43.5" x14ac:dyDescent="0.35">
      <c r="A37192" t="s">
        <v>75118</v>
      </c>
      <c r="B37192" s="4" t="s">
        <v>75119</v>
      </c>
    </row>
    <row r="37193" spans="1:2" ht="43.5" x14ac:dyDescent="0.35">
      <c r="A37193" t="s">
        <v>75120</v>
      </c>
      <c r="B37193" s="4" t="s">
        <v>75121</v>
      </c>
    </row>
    <row r="37194" spans="1:2" ht="29" x14ac:dyDescent="0.35">
      <c r="A37194" t="s">
        <v>75122</v>
      </c>
      <c r="B37194" s="4" t="s">
        <v>75123</v>
      </c>
    </row>
    <row r="37195" spans="1:2" ht="29" x14ac:dyDescent="0.35">
      <c r="A37195" t="s">
        <v>75124</v>
      </c>
      <c r="B37195" s="4" t="s">
        <v>75125</v>
      </c>
    </row>
    <row r="37196" spans="1:2" ht="43.5" x14ac:dyDescent="0.35">
      <c r="A37196" t="s">
        <v>75126</v>
      </c>
      <c r="B37196" s="4" t="s">
        <v>75127</v>
      </c>
    </row>
    <row r="37197" spans="1:2" ht="43.5" x14ac:dyDescent="0.35">
      <c r="A37197" t="s">
        <v>75128</v>
      </c>
      <c r="B37197" s="4" t="s">
        <v>75129</v>
      </c>
    </row>
    <row r="37198" spans="1:2" ht="29" x14ac:dyDescent="0.35">
      <c r="A37198" t="s">
        <v>75130</v>
      </c>
      <c r="B37198" s="4" t="s">
        <v>75131</v>
      </c>
    </row>
    <row r="37199" spans="1:2" ht="29" x14ac:dyDescent="0.35">
      <c r="A37199" t="s">
        <v>75132</v>
      </c>
      <c r="B37199" s="4" t="s">
        <v>75133</v>
      </c>
    </row>
    <row r="37200" spans="1:2" ht="29" x14ac:dyDescent="0.35">
      <c r="A37200" t="s">
        <v>75134</v>
      </c>
      <c r="B37200" s="4" t="s">
        <v>75135</v>
      </c>
    </row>
    <row r="37201" spans="1:2" ht="29" x14ac:dyDescent="0.35">
      <c r="A37201" t="s">
        <v>75136</v>
      </c>
      <c r="B37201" s="4" t="s">
        <v>75137</v>
      </c>
    </row>
    <row r="37202" spans="1:2" ht="43.5" x14ac:dyDescent="0.35">
      <c r="A37202" t="s">
        <v>75138</v>
      </c>
      <c r="B37202" s="4" t="s">
        <v>75139</v>
      </c>
    </row>
    <row r="37203" spans="1:2" ht="43.5" x14ac:dyDescent="0.35">
      <c r="A37203" t="s">
        <v>75140</v>
      </c>
      <c r="B37203" s="4" t="s">
        <v>75141</v>
      </c>
    </row>
    <row r="37204" spans="1:2" ht="29" x14ac:dyDescent="0.35">
      <c r="A37204" t="s">
        <v>75142</v>
      </c>
      <c r="B37204" s="4" t="s">
        <v>75143</v>
      </c>
    </row>
    <row r="37205" spans="1:2" ht="29" x14ac:dyDescent="0.35">
      <c r="A37205" t="s">
        <v>75144</v>
      </c>
      <c r="B37205" s="4" t="s">
        <v>75145</v>
      </c>
    </row>
    <row r="37206" spans="1:2" ht="29" x14ac:dyDescent="0.35">
      <c r="A37206" t="s">
        <v>75146</v>
      </c>
      <c r="B37206" s="4" t="s">
        <v>75147</v>
      </c>
    </row>
    <row r="37207" spans="1:2" ht="29" x14ac:dyDescent="0.35">
      <c r="A37207" t="s">
        <v>75148</v>
      </c>
      <c r="B37207" s="4" t="s">
        <v>75149</v>
      </c>
    </row>
    <row r="37208" spans="1:2" ht="43.5" x14ac:dyDescent="0.35">
      <c r="A37208" t="s">
        <v>75150</v>
      </c>
      <c r="B37208" s="4" t="s">
        <v>75151</v>
      </c>
    </row>
    <row r="37209" spans="1:2" ht="43.5" x14ac:dyDescent="0.35">
      <c r="A37209" t="s">
        <v>75152</v>
      </c>
      <c r="B37209" s="4" t="s">
        <v>75153</v>
      </c>
    </row>
    <row r="37210" spans="1:2" ht="43.5" x14ac:dyDescent="0.35">
      <c r="A37210" t="s">
        <v>75154</v>
      </c>
      <c r="B37210" s="4" t="s">
        <v>75155</v>
      </c>
    </row>
    <row r="37211" spans="1:2" ht="43.5" x14ac:dyDescent="0.35">
      <c r="A37211" t="s">
        <v>75156</v>
      </c>
      <c r="B37211" s="4" t="s">
        <v>75157</v>
      </c>
    </row>
    <row r="37212" spans="1:2" ht="29" x14ac:dyDescent="0.35">
      <c r="A37212" t="s">
        <v>75158</v>
      </c>
      <c r="B37212" s="4" t="s">
        <v>75159</v>
      </c>
    </row>
    <row r="37213" spans="1:2" ht="29" x14ac:dyDescent="0.35">
      <c r="A37213" t="s">
        <v>75160</v>
      </c>
      <c r="B37213" s="4" t="s">
        <v>75161</v>
      </c>
    </row>
    <row r="37214" spans="1:2" ht="43.5" x14ac:dyDescent="0.35">
      <c r="A37214" t="s">
        <v>75162</v>
      </c>
      <c r="B37214" s="4" t="s">
        <v>75163</v>
      </c>
    </row>
    <row r="37215" spans="1:2" ht="43.5" x14ac:dyDescent="0.35">
      <c r="A37215" t="s">
        <v>75164</v>
      </c>
      <c r="B37215" s="4" t="s">
        <v>75165</v>
      </c>
    </row>
    <row r="37216" spans="1:2" ht="29" x14ac:dyDescent="0.35">
      <c r="A37216" t="s">
        <v>75166</v>
      </c>
      <c r="B37216" s="4" t="s">
        <v>75167</v>
      </c>
    </row>
    <row r="37217" spans="1:2" ht="29" x14ac:dyDescent="0.35">
      <c r="A37217" t="s">
        <v>75168</v>
      </c>
      <c r="B37217" s="4" t="s">
        <v>75169</v>
      </c>
    </row>
    <row r="37218" spans="1:2" ht="29" x14ac:dyDescent="0.35">
      <c r="A37218" t="s">
        <v>75170</v>
      </c>
      <c r="B37218" s="4" t="s">
        <v>75171</v>
      </c>
    </row>
    <row r="37219" spans="1:2" ht="29" x14ac:dyDescent="0.35">
      <c r="A37219" t="s">
        <v>75172</v>
      </c>
      <c r="B37219" s="4" t="s">
        <v>75173</v>
      </c>
    </row>
    <row r="37220" spans="1:2" ht="43.5" x14ac:dyDescent="0.35">
      <c r="A37220" t="s">
        <v>75174</v>
      </c>
      <c r="B37220" s="4" t="s">
        <v>75175</v>
      </c>
    </row>
    <row r="37221" spans="1:2" ht="43.5" x14ac:dyDescent="0.35">
      <c r="A37221" t="s">
        <v>75176</v>
      </c>
      <c r="B37221" s="4" t="s">
        <v>75177</v>
      </c>
    </row>
    <row r="37222" spans="1:2" ht="29" x14ac:dyDescent="0.35">
      <c r="A37222" t="s">
        <v>75178</v>
      </c>
      <c r="B37222" s="4" t="s">
        <v>75179</v>
      </c>
    </row>
    <row r="37223" spans="1:2" ht="29" x14ac:dyDescent="0.35">
      <c r="A37223" t="s">
        <v>75180</v>
      </c>
      <c r="B37223" s="4" t="s">
        <v>75181</v>
      </c>
    </row>
    <row r="37224" spans="1:2" ht="29" x14ac:dyDescent="0.35">
      <c r="A37224" t="s">
        <v>75182</v>
      </c>
      <c r="B37224" s="4" t="s">
        <v>75183</v>
      </c>
    </row>
    <row r="37225" spans="1:2" ht="29" x14ac:dyDescent="0.35">
      <c r="A37225" t="s">
        <v>75184</v>
      </c>
      <c r="B37225" s="4" t="s">
        <v>75185</v>
      </c>
    </row>
    <row r="37226" spans="1:2" ht="43.5" x14ac:dyDescent="0.35">
      <c r="A37226" t="s">
        <v>75186</v>
      </c>
      <c r="B37226" s="4" t="s">
        <v>75187</v>
      </c>
    </row>
    <row r="37227" spans="1:2" ht="43.5" x14ac:dyDescent="0.35">
      <c r="A37227" t="s">
        <v>75188</v>
      </c>
      <c r="B37227" s="4" t="s">
        <v>75189</v>
      </c>
    </row>
    <row r="37228" spans="1:2" ht="43.5" x14ac:dyDescent="0.35">
      <c r="A37228" t="s">
        <v>75190</v>
      </c>
      <c r="B37228" s="4" t="s">
        <v>75191</v>
      </c>
    </row>
    <row r="37229" spans="1:2" ht="43.5" x14ac:dyDescent="0.35">
      <c r="A37229" t="s">
        <v>75192</v>
      </c>
      <c r="B37229" s="4" t="s">
        <v>75193</v>
      </c>
    </row>
    <row r="37230" spans="1:2" ht="29" x14ac:dyDescent="0.35">
      <c r="A37230" t="s">
        <v>75194</v>
      </c>
      <c r="B37230" s="4" t="s">
        <v>75195</v>
      </c>
    </row>
    <row r="37231" spans="1:2" ht="29" x14ac:dyDescent="0.35">
      <c r="A37231" t="s">
        <v>75196</v>
      </c>
      <c r="B37231" s="4" t="s">
        <v>75197</v>
      </c>
    </row>
    <row r="37232" spans="1:2" ht="43.5" x14ac:dyDescent="0.35">
      <c r="A37232" t="s">
        <v>75198</v>
      </c>
      <c r="B37232" s="4" t="s">
        <v>75199</v>
      </c>
    </row>
    <row r="37233" spans="1:2" ht="43.5" x14ac:dyDescent="0.35">
      <c r="A37233" t="s">
        <v>75200</v>
      </c>
      <c r="B37233" s="4" t="s">
        <v>75201</v>
      </c>
    </row>
    <row r="37234" spans="1:2" ht="43.5" x14ac:dyDescent="0.35">
      <c r="A37234" t="s">
        <v>75202</v>
      </c>
      <c r="B37234" s="4" t="s">
        <v>75203</v>
      </c>
    </row>
    <row r="37235" spans="1:2" ht="43.5" x14ac:dyDescent="0.35">
      <c r="A37235" t="s">
        <v>75204</v>
      </c>
      <c r="B37235" s="4" t="s">
        <v>75205</v>
      </c>
    </row>
    <row r="37236" spans="1:2" ht="29" x14ac:dyDescent="0.35">
      <c r="A37236" t="s">
        <v>75206</v>
      </c>
      <c r="B37236" s="4" t="s">
        <v>75207</v>
      </c>
    </row>
    <row r="37237" spans="1:2" ht="29" x14ac:dyDescent="0.35">
      <c r="A37237" t="s">
        <v>75208</v>
      </c>
      <c r="B37237" s="4" t="s">
        <v>75209</v>
      </c>
    </row>
    <row r="37238" spans="1:2" ht="43.5" x14ac:dyDescent="0.35">
      <c r="A37238" t="s">
        <v>75210</v>
      </c>
      <c r="B37238" s="4" t="s">
        <v>75211</v>
      </c>
    </row>
    <row r="37239" spans="1:2" ht="43.5" x14ac:dyDescent="0.35">
      <c r="A37239" t="s">
        <v>75212</v>
      </c>
      <c r="B37239" s="4" t="s">
        <v>75213</v>
      </c>
    </row>
    <row r="37240" spans="1:2" ht="43.5" x14ac:dyDescent="0.35">
      <c r="A37240" t="s">
        <v>75214</v>
      </c>
      <c r="B37240" s="4" t="s">
        <v>75215</v>
      </c>
    </row>
    <row r="37241" spans="1:2" ht="43.5" x14ac:dyDescent="0.35">
      <c r="A37241" t="s">
        <v>75216</v>
      </c>
      <c r="B37241" s="4" t="s">
        <v>75217</v>
      </c>
    </row>
    <row r="37242" spans="1:2" ht="29" x14ac:dyDescent="0.35">
      <c r="A37242" t="s">
        <v>75218</v>
      </c>
      <c r="B37242" s="4" t="s">
        <v>75219</v>
      </c>
    </row>
    <row r="37243" spans="1:2" ht="29" x14ac:dyDescent="0.35">
      <c r="A37243" t="s">
        <v>75220</v>
      </c>
      <c r="B37243" s="4" t="s">
        <v>75221</v>
      </c>
    </row>
    <row r="37244" spans="1:2" ht="43.5" x14ac:dyDescent="0.35">
      <c r="A37244" t="s">
        <v>75222</v>
      </c>
      <c r="B37244" s="4" t="s">
        <v>75223</v>
      </c>
    </row>
    <row r="37245" spans="1:2" ht="43.5" x14ac:dyDescent="0.35">
      <c r="A37245" t="s">
        <v>75224</v>
      </c>
      <c r="B37245" s="4" t="s">
        <v>75225</v>
      </c>
    </row>
    <row r="37246" spans="1:2" ht="43.5" x14ac:dyDescent="0.35">
      <c r="A37246" t="s">
        <v>75226</v>
      </c>
      <c r="B37246" s="4" t="s">
        <v>75227</v>
      </c>
    </row>
    <row r="37247" spans="1:2" ht="43.5" x14ac:dyDescent="0.35">
      <c r="A37247" t="s">
        <v>75228</v>
      </c>
      <c r="B37247" s="4" t="s">
        <v>75229</v>
      </c>
    </row>
    <row r="37248" spans="1:2" ht="29" x14ac:dyDescent="0.35">
      <c r="A37248" t="s">
        <v>75230</v>
      </c>
      <c r="B37248" s="4" t="s">
        <v>75231</v>
      </c>
    </row>
    <row r="37249" spans="1:2" ht="29" x14ac:dyDescent="0.35">
      <c r="A37249" t="s">
        <v>75232</v>
      </c>
      <c r="B37249" s="4" t="s">
        <v>75233</v>
      </c>
    </row>
    <row r="37250" spans="1:2" ht="43.5" x14ac:dyDescent="0.35">
      <c r="A37250" t="s">
        <v>75234</v>
      </c>
      <c r="B37250" s="4" t="s">
        <v>75235</v>
      </c>
    </row>
    <row r="37251" spans="1:2" ht="43.5" x14ac:dyDescent="0.35">
      <c r="A37251" t="s">
        <v>75236</v>
      </c>
      <c r="B37251" s="4" t="s">
        <v>75237</v>
      </c>
    </row>
    <row r="37252" spans="1:2" ht="43.5" x14ac:dyDescent="0.35">
      <c r="A37252" t="s">
        <v>75238</v>
      </c>
      <c r="B37252" s="4" t="s">
        <v>75239</v>
      </c>
    </row>
    <row r="37253" spans="1:2" ht="43.5" x14ac:dyDescent="0.35">
      <c r="A37253" t="s">
        <v>75240</v>
      </c>
      <c r="B37253" s="4" t="s">
        <v>75241</v>
      </c>
    </row>
    <row r="37254" spans="1:2" ht="29" x14ac:dyDescent="0.35">
      <c r="A37254" t="s">
        <v>75242</v>
      </c>
      <c r="B37254" s="4" t="s">
        <v>75243</v>
      </c>
    </row>
    <row r="37255" spans="1:2" ht="29" x14ac:dyDescent="0.35">
      <c r="A37255" t="s">
        <v>75244</v>
      </c>
      <c r="B37255" s="4" t="s">
        <v>75245</v>
      </c>
    </row>
    <row r="37256" spans="1:2" ht="43.5" x14ac:dyDescent="0.35">
      <c r="A37256" t="s">
        <v>75246</v>
      </c>
      <c r="B37256" s="4" t="s">
        <v>75247</v>
      </c>
    </row>
    <row r="37257" spans="1:2" ht="43.5" x14ac:dyDescent="0.35">
      <c r="A37257" t="s">
        <v>75248</v>
      </c>
      <c r="B37257" s="4" t="s">
        <v>75249</v>
      </c>
    </row>
    <row r="37258" spans="1:2" ht="43.5" x14ac:dyDescent="0.35">
      <c r="A37258" t="s">
        <v>75250</v>
      </c>
      <c r="B37258" s="4" t="s">
        <v>75251</v>
      </c>
    </row>
    <row r="37259" spans="1:2" ht="43.5" x14ac:dyDescent="0.35">
      <c r="A37259" t="s">
        <v>75252</v>
      </c>
      <c r="B37259" s="4" t="s">
        <v>75253</v>
      </c>
    </row>
    <row r="37260" spans="1:2" ht="29" x14ac:dyDescent="0.35">
      <c r="A37260" t="s">
        <v>75254</v>
      </c>
      <c r="B37260" s="4" t="s">
        <v>75255</v>
      </c>
    </row>
    <row r="37261" spans="1:2" ht="29" x14ac:dyDescent="0.35">
      <c r="A37261" t="s">
        <v>75256</v>
      </c>
      <c r="B37261" s="4" t="s">
        <v>75257</v>
      </c>
    </row>
    <row r="37262" spans="1:2" ht="43.5" x14ac:dyDescent="0.35">
      <c r="A37262" t="s">
        <v>75258</v>
      </c>
      <c r="B37262" s="4" t="s">
        <v>75259</v>
      </c>
    </row>
    <row r="37263" spans="1:2" ht="43.5" x14ac:dyDescent="0.35">
      <c r="A37263" t="s">
        <v>75260</v>
      </c>
      <c r="B37263" s="4" t="s">
        <v>75261</v>
      </c>
    </row>
    <row r="37264" spans="1:2" ht="43.5" x14ac:dyDescent="0.35">
      <c r="A37264" t="s">
        <v>75262</v>
      </c>
      <c r="B37264" s="4" t="s">
        <v>75263</v>
      </c>
    </row>
    <row r="37265" spans="1:2" ht="43.5" x14ac:dyDescent="0.35">
      <c r="A37265" t="s">
        <v>75264</v>
      </c>
      <c r="B37265" s="4" t="s">
        <v>75265</v>
      </c>
    </row>
    <row r="37266" spans="1:2" ht="29" x14ac:dyDescent="0.35">
      <c r="A37266" t="s">
        <v>75266</v>
      </c>
      <c r="B37266" s="4" t="s">
        <v>75267</v>
      </c>
    </row>
    <row r="37267" spans="1:2" ht="29" x14ac:dyDescent="0.35">
      <c r="A37267" t="s">
        <v>75268</v>
      </c>
      <c r="B37267" s="4" t="s">
        <v>75269</v>
      </c>
    </row>
    <row r="37268" spans="1:2" ht="29" x14ac:dyDescent="0.35">
      <c r="A37268" t="s">
        <v>75270</v>
      </c>
      <c r="B37268" s="4" t="s">
        <v>75271</v>
      </c>
    </row>
    <row r="37269" spans="1:2" ht="29" x14ac:dyDescent="0.35">
      <c r="A37269" t="s">
        <v>75272</v>
      </c>
      <c r="B37269" s="4" t="s">
        <v>75273</v>
      </c>
    </row>
    <row r="37270" spans="1:2" ht="29" x14ac:dyDescent="0.35">
      <c r="A37270" t="s">
        <v>75274</v>
      </c>
      <c r="B37270" s="4" t="s">
        <v>75275</v>
      </c>
    </row>
    <row r="37271" spans="1:2" ht="29" x14ac:dyDescent="0.35">
      <c r="A37271" t="s">
        <v>75276</v>
      </c>
      <c r="B37271" s="4" t="s">
        <v>75277</v>
      </c>
    </row>
    <row r="37272" spans="1:2" ht="29" x14ac:dyDescent="0.35">
      <c r="A37272" t="s">
        <v>75278</v>
      </c>
      <c r="B37272" s="4" t="s">
        <v>75279</v>
      </c>
    </row>
    <row r="37273" spans="1:2" ht="29" x14ac:dyDescent="0.35">
      <c r="A37273" t="s">
        <v>75280</v>
      </c>
      <c r="B37273" s="4" t="s">
        <v>75281</v>
      </c>
    </row>
    <row r="37274" spans="1:2" ht="29" x14ac:dyDescent="0.35">
      <c r="A37274" t="s">
        <v>75282</v>
      </c>
      <c r="B37274" s="4" t="s">
        <v>75283</v>
      </c>
    </row>
    <row r="37275" spans="1:2" ht="29" x14ac:dyDescent="0.35">
      <c r="A37275" t="s">
        <v>75284</v>
      </c>
      <c r="B37275" s="4" t="s">
        <v>75285</v>
      </c>
    </row>
    <row r="37276" spans="1:2" ht="29" x14ac:dyDescent="0.35">
      <c r="A37276" t="s">
        <v>75286</v>
      </c>
      <c r="B37276" s="4" t="s">
        <v>75287</v>
      </c>
    </row>
    <row r="37277" spans="1:2" ht="29" x14ac:dyDescent="0.35">
      <c r="A37277" t="s">
        <v>75288</v>
      </c>
      <c r="B37277" s="4" t="s">
        <v>75289</v>
      </c>
    </row>
    <row r="37278" spans="1:2" ht="29" x14ac:dyDescent="0.35">
      <c r="A37278" t="s">
        <v>75290</v>
      </c>
      <c r="B37278" s="4" t="s">
        <v>75291</v>
      </c>
    </row>
    <row r="37279" spans="1:2" ht="29" x14ac:dyDescent="0.35">
      <c r="A37279" t="s">
        <v>75292</v>
      </c>
      <c r="B37279" s="4" t="s">
        <v>75293</v>
      </c>
    </row>
    <row r="37280" spans="1:2" ht="43.5" x14ac:dyDescent="0.35">
      <c r="A37280" t="s">
        <v>75294</v>
      </c>
      <c r="B37280" s="4" t="s">
        <v>75295</v>
      </c>
    </row>
    <row r="37281" spans="1:2" ht="43.5" x14ac:dyDescent="0.35">
      <c r="A37281" t="s">
        <v>75296</v>
      </c>
      <c r="B37281" s="4" t="s">
        <v>75297</v>
      </c>
    </row>
    <row r="37282" spans="1:2" ht="29" x14ac:dyDescent="0.35">
      <c r="A37282" t="s">
        <v>75298</v>
      </c>
      <c r="B37282" s="4" t="s">
        <v>75299</v>
      </c>
    </row>
    <row r="37283" spans="1:2" ht="29" x14ac:dyDescent="0.35">
      <c r="A37283" t="s">
        <v>75300</v>
      </c>
      <c r="B37283" s="4" t="s">
        <v>75301</v>
      </c>
    </row>
    <row r="37284" spans="1:2" ht="29" x14ac:dyDescent="0.35">
      <c r="A37284" t="s">
        <v>75302</v>
      </c>
      <c r="B37284" s="4" t="s">
        <v>75303</v>
      </c>
    </row>
    <row r="37285" spans="1:2" ht="29" x14ac:dyDescent="0.35">
      <c r="A37285" t="s">
        <v>75304</v>
      </c>
      <c r="B37285" s="4" t="s">
        <v>75305</v>
      </c>
    </row>
    <row r="37286" spans="1:2" ht="43.5" x14ac:dyDescent="0.35">
      <c r="A37286" t="s">
        <v>75306</v>
      </c>
      <c r="B37286" s="4" t="s">
        <v>75307</v>
      </c>
    </row>
    <row r="37287" spans="1:2" ht="43.5" x14ac:dyDescent="0.35">
      <c r="A37287" t="s">
        <v>75308</v>
      </c>
      <c r="B37287" s="4" t="s">
        <v>75309</v>
      </c>
    </row>
    <row r="37288" spans="1:2" ht="29" x14ac:dyDescent="0.35">
      <c r="A37288" t="s">
        <v>75310</v>
      </c>
      <c r="B37288" s="4" t="s">
        <v>75311</v>
      </c>
    </row>
    <row r="37289" spans="1:2" ht="29" x14ac:dyDescent="0.35">
      <c r="A37289" t="s">
        <v>75312</v>
      </c>
      <c r="B37289" s="4" t="s">
        <v>75313</v>
      </c>
    </row>
    <row r="37290" spans="1:2" ht="29" x14ac:dyDescent="0.35">
      <c r="A37290" t="s">
        <v>75314</v>
      </c>
      <c r="B37290" s="4" t="s">
        <v>75315</v>
      </c>
    </row>
    <row r="37291" spans="1:2" ht="29" x14ac:dyDescent="0.35">
      <c r="A37291" t="s">
        <v>75316</v>
      </c>
      <c r="B37291" s="4" t="s">
        <v>75317</v>
      </c>
    </row>
    <row r="37292" spans="1:2" ht="43.5" x14ac:dyDescent="0.35">
      <c r="A37292" t="s">
        <v>75318</v>
      </c>
      <c r="B37292" s="4" t="s">
        <v>75319</v>
      </c>
    </row>
    <row r="37293" spans="1:2" ht="43.5" x14ac:dyDescent="0.35">
      <c r="A37293" t="s">
        <v>75320</v>
      </c>
      <c r="B37293" s="4" t="s">
        <v>75321</v>
      </c>
    </row>
    <row r="37294" spans="1:2" ht="29" x14ac:dyDescent="0.35">
      <c r="A37294" t="s">
        <v>75322</v>
      </c>
      <c r="B37294" s="4" t="s">
        <v>75323</v>
      </c>
    </row>
    <row r="37295" spans="1:2" ht="29" x14ac:dyDescent="0.35">
      <c r="A37295" t="s">
        <v>75324</v>
      </c>
      <c r="B37295" s="4" t="s">
        <v>75325</v>
      </c>
    </row>
    <row r="37296" spans="1:2" ht="29" x14ac:dyDescent="0.35">
      <c r="A37296" t="s">
        <v>75326</v>
      </c>
      <c r="B37296" s="4" t="s">
        <v>75327</v>
      </c>
    </row>
    <row r="37297" spans="1:2" ht="29" x14ac:dyDescent="0.35">
      <c r="A37297" t="s">
        <v>75328</v>
      </c>
      <c r="B37297" s="4" t="s">
        <v>75329</v>
      </c>
    </row>
    <row r="37298" spans="1:2" ht="43.5" x14ac:dyDescent="0.35">
      <c r="A37298" t="s">
        <v>75330</v>
      </c>
      <c r="B37298" s="4" t="s">
        <v>75331</v>
      </c>
    </row>
    <row r="37299" spans="1:2" ht="43.5" x14ac:dyDescent="0.35">
      <c r="A37299" t="s">
        <v>75332</v>
      </c>
      <c r="B37299" s="4" t="s">
        <v>75333</v>
      </c>
    </row>
    <row r="37300" spans="1:2" ht="43.5" x14ac:dyDescent="0.35">
      <c r="A37300" t="s">
        <v>75334</v>
      </c>
      <c r="B37300" s="4" t="s">
        <v>75335</v>
      </c>
    </row>
    <row r="37301" spans="1:2" ht="43.5" x14ac:dyDescent="0.35">
      <c r="A37301" t="s">
        <v>75336</v>
      </c>
      <c r="B37301" s="4" t="s">
        <v>75337</v>
      </c>
    </row>
    <row r="37302" spans="1:2" ht="29" x14ac:dyDescent="0.35">
      <c r="A37302" t="s">
        <v>75338</v>
      </c>
      <c r="B37302" s="4" t="s">
        <v>75339</v>
      </c>
    </row>
    <row r="37303" spans="1:2" ht="29" x14ac:dyDescent="0.35">
      <c r="A37303" t="s">
        <v>75340</v>
      </c>
      <c r="B37303" s="4" t="s">
        <v>75341</v>
      </c>
    </row>
    <row r="37304" spans="1:2" ht="43.5" x14ac:dyDescent="0.35">
      <c r="A37304" t="s">
        <v>75342</v>
      </c>
      <c r="B37304" s="4" t="s">
        <v>75343</v>
      </c>
    </row>
    <row r="37305" spans="1:2" ht="43.5" x14ac:dyDescent="0.35">
      <c r="A37305" t="s">
        <v>75344</v>
      </c>
      <c r="B37305" s="4" t="s">
        <v>75345</v>
      </c>
    </row>
    <row r="37306" spans="1:2" ht="29" x14ac:dyDescent="0.35">
      <c r="A37306" t="s">
        <v>75346</v>
      </c>
      <c r="B37306" s="4" t="s">
        <v>75347</v>
      </c>
    </row>
    <row r="37307" spans="1:2" ht="29" x14ac:dyDescent="0.35">
      <c r="A37307" t="s">
        <v>75348</v>
      </c>
      <c r="B37307" s="4" t="s">
        <v>75349</v>
      </c>
    </row>
    <row r="37308" spans="1:2" ht="29" x14ac:dyDescent="0.35">
      <c r="A37308" t="s">
        <v>75350</v>
      </c>
      <c r="B37308" s="4" t="s">
        <v>75351</v>
      </c>
    </row>
    <row r="37309" spans="1:2" ht="29" x14ac:dyDescent="0.35">
      <c r="A37309" t="s">
        <v>75352</v>
      </c>
      <c r="B37309" s="4" t="s">
        <v>75353</v>
      </c>
    </row>
    <row r="37310" spans="1:2" ht="43.5" x14ac:dyDescent="0.35">
      <c r="A37310" t="s">
        <v>75354</v>
      </c>
      <c r="B37310" s="4" t="s">
        <v>75355</v>
      </c>
    </row>
    <row r="37311" spans="1:2" ht="43.5" x14ac:dyDescent="0.35">
      <c r="A37311" t="s">
        <v>75356</v>
      </c>
      <c r="B37311" s="4" t="s">
        <v>75357</v>
      </c>
    </row>
    <row r="37312" spans="1:2" ht="29" x14ac:dyDescent="0.35">
      <c r="A37312" t="s">
        <v>75358</v>
      </c>
      <c r="B37312" s="4" t="s">
        <v>75359</v>
      </c>
    </row>
    <row r="37313" spans="1:2" ht="29" x14ac:dyDescent="0.35">
      <c r="A37313" t="s">
        <v>75360</v>
      </c>
      <c r="B37313" s="4" t="s">
        <v>75361</v>
      </c>
    </row>
    <row r="37314" spans="1:2" ht="29" x14ac:dyDescent="0.35">
      <c r="A37314" t="s">
        <v>75362</v>
      </c>
      <c r="B37314" s="4" t="s">
        <v>75363</v>
      </c>
    </row>
    <row r="37315" spans="1:2" ht="29" x14ac:dyDescent="0.35">
      <c r="A37315" t="s">
        <v>75364</v>
      </c>
      <c r="B37315" s="4" t="s">
        <v>75365</v>
      </c>
    </row>
    <row r="37316" spans="1:2" ht="43.5" x14ac:dyDescent="0.35">
      <c r="A37316" t="s">
        <v>75366</v>
      </c>
      <c r="B37316" s="4" t="s">
        <v>75367</v>
      </c>
    </row>
    <row r="37317" spans="1:2" ht="43.5" x14ac:dyDescent="0.35">
      <c r="A37317" t="s">
        <v>75368</v>
      </c>
      <c r="B37317" s="4" t="s">
        <v>75369</v>
      </c>
    </row>
    <row r="37318" spans="1:2" ht="43.5" x14ac:dyDescent="0.35">
      <c r="A37318" t="s">
        <v>75370</v>
      </c>
      <c r="B37318" s="4" t="s">
        <v>75371</v>
      </c>
    </row>
    <row r="37319" spans="1:2" ht="43.5" x14ac:dyDescent="0.35">
      <c r="A37319" t="s">
        <v>75372</v>
      </c>
      <c r="B37319" s="4" t="s">
        <v>75373</v>
      </c>
    </row>
    <row r="37320" spans="1:2" ht="29" x14ac:dyDescent="0.35">
      <c r="A37320" t="s">
        <v>75374</v>
      </c>
      <c r="B37320" s="4" t="s">
        <v>75375</v>
      </c>
    </row>
    <row r="37321" spans="1:2" ht="29" x14ac:dyDescent="0.35">
      <c r="A37321" t="s">
        <v>75376</v>
      </c>
      <c r="B37321" s="4" t="s">
        <v>75377</v>
      </c>
    </row>
    <row r="37322" spans="1:2" ht="43.5" x14ac:dyDescent="0.35">
      <c r="A37322" t="s">
        <v>75378</v>
      </c>
      <c r="B37322" s="4" t="s">
        <v>75379</v>
      </c>
    </row>
    <row r="37323" spans="1:2" ht="43.5" x14ac:dyDescent="0.35">
      <c r="A37323" t="s">
        <v>75380</v>
      </c>
      <c r="B37323" s="4" t="s">
        <v>75381</v>
      </c>
    </row>
    <row r="37324" spans="1:2" ht="29" x14ac:dyDescent="0.35">
      <c r="A37324" t="s">
        <v>75382</v>
      </c>
      <c r="B37324" s="4" t="s">
        <v>75383</v>
      </c>
    </row>
    <row r="37325" spans="1:2" ht="29" x14ac:dyDescent="0.35">
      <c r="A37325" t="s">
        <v>75384</v>
      </c>
      <c r="B37325" s="4" t="s">
        <v>75385</v>
      </c>
    </row>
    <row r="37326" spans="1:2" ht="29" x14ac:dyDescent="0.35">
      <c r="A37326" t="s">
        <v>75386</v>
      </c>
      <c r="B37326" s="4" t="s">
        <v>75387</v>
      </c>
    </row>
    <row r="37327" spans="1:2" ht="29" x14ac:dyDescent="0.35">
      <c r="A37327" t="s">
        <v>75388</v>
      </c>
      <c r="B37327" s="4" t="s">
        <v>75389</v>
      </c>
    </row>
    <row r="37328" spans="1:2" ht="43.5" x14ac:dyDescent="0.35">
      <c r="A37328" t="s">
        <v>75390</v>
      </c>
      <c r="B37328" s="4" t="s">
        <v>75391</v>
      </c>
    </row>
    <row r="37329" spans="1:2" ht="43.5" x14ac:dyDescent="0.35">
      <c r="A37329" t="s">
        <v>75392</v>
      </c>
      <c r="B37329" s="4" t="s">
        <v>75393</v>
      </c>
    </row>
    <row r="37330" spans="1:2" ht="29" x14ac:dyDescent="0.35">
      <c r="A37330" t="s">
        <v>75394</v>
      </c>
      <c r="B37330" s="4" t="s">
        <v>75395</v>
      </c>
    </row>
    <row r="37331" spans="1:2" ht="29" x14ac:dyDescent="0.35">
      <c r="A37331" t="s">
        <v>75396</v>
      </c>
      <c r="B37331" s="4" t="s">
        <v>75397</v>
      </c>
    </row>
    <row r="37332" spans="1:2" ht="29" x14ac:dyDescent="0.35">
      <c r="A37332" t="s">
        <v>75398</v>
      </c>
      <c r="B37332" s="4" t="s">
        <v>75399</v>
      </c>
    </row>
    <row r="37333" spans="1:2" ht="29" x14ac:dyDescent="0.35">
      <c r="A37333" t="s">
        <v>75400</v>
      </c>
      <c r="B37333" s="4" t="s">
        <v>75401</v>
      </c>
    </row>
    <row r="37334" spans="1:2" ht="43.5" x14ac:dyDescent="0.35">
      <c r="A37334" t="s">
        <v>75402</v>
      </c>
      <c r="B37334" s="4" t="s">
        <v>75403</v>
      </c>
    </row>
    <row r="37335" spans="1:2" ht="43.5" x14ac:dyDescent="0.35">
      <c r="A37335" t="s">
        <v>75404</v>
      </c>
      <c r="B37335" s="4" t="s">
        <v>75405</v>
      </c>
    </row>
    <row r="37336" spans="1:2" ht="43.5" x14ac:dyDescent="0.35">
      <c r="A37336" t="s">
        <v>75406</v>
      </c>
      <c r="B37336" s="4" t="s">
        <v>75407</v>
      </c>
    </row>
    <row r="37337" spans="1:2" ht="43.5" x14ac:dyDescent="0.35">
      <c r="A37337" t="s">
        <v>75408</v>
      </c>
      <c r="B37337" s="4" t="s">
        <v>75409</v>
      </c>
    </row>
    <row r="37338" spans="1:2" ht="29" x14ac:dyDescent="0.35">
      <c r="A37338" t="s">
        <v>75410</v>
      </c>
      <c r="B37338" s="4" t="s">
        <v>75411</v>
      </c>
    </row>
    <row r="37339" spans="1:2" ht="29" x14ac:dyDescent="0.35">
      <c r="A37339" t="s">
        <v>75412</v>
      </c>
      <c r="B37339" s="4" t="s">
        <v>75413</v>
      </c>
    </row>
    <row r="37340" spans="1:2" ht="43.5" x14ac:dyDescent="0.35">
      <c r="A37340" t="s">
        <v>75414</v>
      </c>
      <c r="B37340" s="4" t="s">
        <v>75415</v>
      </c>
    </row>
    <row r="37341" spans="1:2" ht="43.5" x14ac:dyDescent="0.35">
      <c r="A37341" t="s">
        <v>75416</v>
      </c>
      <c r="B37341" s="4" t="s">
        <v>75417</v>
      </c>
    </row>
    <row r="37342" spans="1:2" ht="43.5" x14ac:dyDescent="0.35">
      <c r="A37342" t="s">
        <v>75418</v>
      </c>
      <c r="B37342" s="4" t="s">
        <v>75419</v>
      </c>
    </row>
    <row r="37343" spans="1:2" ht="43.5" x14ac:dyDescent="0.35">
      <c r="A37343" t="s">
        <v>75420</v>
      </c>
      <c r="B37343" s="4" t="s">
        <v>75421</v>
      </c>
    </row>
    <row r="37344" spans="1:2" ht="29" x14ac:dyDescent="0.35">
      <c r="A37344" t="s">
        <v>75422</v>
      </c>
      <c r="B37344" s="4" t="s">
        <v>75423</v>
      </c>
    </row>
    <row r="37345" spans="1:2" ht="29" x14ac:dyDescent="0.35">
      <c r="A37345" t="s">
        <v>75424</v>
      </c>
      <c r="B37345" s="4" t="s">
        <v>75425</v>
      </c>
    </row>
    <row r="37346" spans="1:2" ht="43.5" x14ac:dyDescent="0.35">
      <c r="A37346" t="s">
        <v>75426</v>
      </c>
      <c r="B37346" s="4" t="s">
        <v>75427</v>
      </c>
    </row>
    <row r="37347" spans="1:2" ht="43.5" x14ac:dyDescent="0.35">
      <c r="A37347" t="s">
        <v>75428</v>
      </c>
      <c r="B37347" s="4" t="s">
        <v>75429</v>
      </c>
    </row>
    <row r="37348" spans="1:2" ht="43.5" x14ac:dyDescent="0.35">
      <c r="A37348" t="s">
        <v>75430</v>
      </c>
      <c r="B37348" s="4" t="s">
        <v>75431</v>
      </c>
    </row>
    <row r="37349" spans="1:2" ht="43.5" x14ac:dyDescent="0.35">
      <c r="A37349" t="s">
        <v>75432</v>
      </c>
      <c r="B37349" s="4" t="s">
        <v>75433</v>
      </c>
    </row>
    <row r="37350" spans="1:2" ht="29" x14ac:dyDescent="0.35">
      <c r="A37350" t="s">
        <v>75434</v>
      </c>
      <c r="B37350" s="4" t="s">
        <v>75435</v>
      </c>
    </row>
    <row r="37351" spans="1:2" ht="29" x14ac:dyDescent="0.35">
      <c r="A37351" t="s">
        <v>75436</v>
      </c>
      <c r="B37351" s="4" t="s">
        <v>75437</v>
      </c>
    </row>
    <row r="37352" spans="1:2" ht="43.5" x14ac:dyDescent="0.35">
      <c r="A37352" t="s">
        <v>75438</v>
      </c>
      <c r="B37352" s="4" t="s">
        <v>75439</v>
      </c>
    </row>
    <row r="37353" spans="1:2" ht="43.5" x14ac:dyDescent="0.35">
      <c r="A37353" t="s">
        <v>75440</v>
      </c>
      <c r="B37353" s="4" t="s">
        <v>75441</v>
      </c>
    </row>
    <row r="37354" spans="1:2" ht="43.5" x14ac:dyDescent="0.35">
      <c r="A37354" t="s">
        <v>75442</v>
      </c>
      <c r="B37354" s="4" t="s">
        <v>75443</v>
      </c>
    </row>
    <row r="37355" spans="1:2" ht="43.5" x14ac:dyDescent="0.35">
      <c r="A37355" t="s">
        <v>75444</v>
      </c>
      <c r="B37355" s="4" t="s">
        <v>75445</v>
      </c>
    </row>
    <row r="37356" spans="1:2" ht="29" x14ac:dyDescent="0.35">
      <c r="A37356" t="s">
        <v>75446</v>
      </c>
      <c r="B37356" s="4" t="s">
        <v>75447</v>
      </c>
    </row>
    <row r="37357" spans="1:2" ht="29" x14ac:dyDescent="0.35">
      <c r="A37357" t="s">
        <v>75448</v>
      </c>
      <c r="B37357" s="4" t="s">
        <v>75449</v>
      </c>
    </row>
    <row r="37358" spans="1:2" ht="43.5" x14ac:dyDescent="0.35">
      <c r="A37358" t="s">
        <v>75450</v>
      </c>
      <c r="B37358" s="4" t="s">
        <v>75451</v>
      </c>
    </row>
    <row r="37359" spans="1:2" ht="43.5" x14ac:dyDescent="0.35">
      <c r="A37359" t="s">
        <v>75452</v>
      </c>
      <c r="B37359" s="4" t="s">
        <v>75453</v>
      </c>
    </row>
    <row r="37360" spans="1:2" ht="43.5" x14ac:dyDescent="0.35">
      <c r="A37360" t="s">
        <v>75454</v>
      </c>
      <c r="B37360" s="4" t="s">
        <v>75455</v>
      </c>
    </row>
    <row r="37361" spans="1:2" ht="43.5" x14ac:dyDescent="0.35">
      <c r="A37361" t="s">
        <v>75456</v>
      </c>
      <c r="B37361" s="4" t="s">
        <v>75457</v>
      </c>
    </row>
    <row r="37362" spans="1:2" ht="29" x14ac:dyDescent="0.35">
      <c r="A37362" t="s">
        <v>75458</v>
      </c>
      <c r="B37362" s="4" t="s">
        <v>75459</v>
      </c>
    </row>
    <row r="37363" spans="1:2" ht="29" x14ac:dyDescent="0.35">
      <c r="A37363" t="s">
        <v>75460</v>
      </c>
      <c r="B37363" s="4" t="s">
        <v>75461</v>
      </c>
    </row>
    <row r="37364" spans="1:2" ht="43.5" x14ac:dyDescent="0.35">
      <c r="A37364" t="s">
        <v>75462</v>
      </c>
      <c r="B37364" s="4" t="s">
        <v>75463</v>
      </c>
    </row>
    <row r="37365" spans="1:2" ht="43.5" x14ac:dyDescent="0.35">
      <c r="A37365" t="s">
        <v>75464</v>
      </c>
      <c r="B37365" s="4" t="s">
        <v>75465</v>
      </c>
    </row>
    <row r="37366" spans="1:2" ht="43.5" x14ac:dyDescent="0.35">
      <c r="A37366" t="s">
        <v>75466</v>
      </c>
      <c r="B37366" s="4" t="s">
        <v>75467</v>
      </c>
    </row>
    <row r="37367" spans="1:2" ht="43.5" x14ac:dyDescent="0.35">
      <c r="A37367" t="s">
        <v>75468</v>
      </c>
      <c r="B37367" s="4" t="s">
        <v>75469</v>
      </c>
    </row>
    <row r="37368" spans="1:2" ht="29" x14ac:dyDescent="0.35">
      <c r="A37368" t="s">
        <v>75470</v>
      </c>
      <c r="B37368" s="4" t="s">
        <v>75471</v>
      </c>
    </row>
    <row r="37369" spans="1:2" ht="29" x14ac:dyDescent="0.35">
      <c r="A37369" t="s">
        <v>75472</v>
      </c>
      <c r="B37369" s="4" t="s">
        <v>75473</v>
      </c>
    </row>
    <row r="37370" spans="1:2" ht="43.5" x14ac:dyDescent="0.35">
      <c r="A37370" t="s">
        <v>75474</v>
      </c>
      <c r="B37370" s="4" t="s">
        <v>75475</v>
      </c>
    </row>
    <row r="37371" spans="1:2" ht="43.5" x14ac:dyDescent="0.35">
      <c r="A37371" t="s">
        <v>75476</v>
      </c>
      <c r="B37371" s="4" t="s">
        <v>75477</v>
      </c>
    </row>
    <row r="37372" spans="1:2" ht="43.5" x14ac:dyDescent="0.35">
      <c r="A37372" t="s">
        <v>75478</v>
      </c>
      <c r="B37372" s="4" t="s">
        <v>75479</v>
      </c>
    </row>
    <row r="37373" spans="1:2" ht="43.5" x14ac:dyDescent="0.35">
      <c r="A37373" t="s">
        <v>75480</v>
      </c>
      <c r="B37373" s="4" t="s">
        <v>75481</v>
      </c>
    </row>
    <row r="37374" spans="1:2" ht="29" x14ac:dyDescent="0.35">
      <c r="A37374" t="s">
        <v>75482</v>
      </c>
      <c r="B37374" s="4" t="s">
        <v>75483</v>
      </c>
    </row>
    <row r="37375" spans="1:2" ht="29" x14ac:dyDescent="0.35">
      <c r="A37375" t="s">
        <v>75484</v>
      </c>
      <c r="B37375" s="4" t="s">
        <v>75485</v>
      </c>
    </row>
    <row r="37376" spans="1:2" ht="29" x14ac:dyDescent="0.35">
      <c r="A37376" t="s">
        <v>75486</v>
      </c>
      <c r="B37376" s="4" t="s">
        <v>75487</v>
      </c>
    </row>
    <row r="37377" spans="1:2" ht="29" x14ac:dyDescent="0.35">
      <c r="A37377" t="s">
        <v>75488</v>
      </c>
      <c r="B37377" s="4" t="s">
        <v>75489</v>
      </c>
    </row>
    <row r="37378" spans="1:2" ht="29" x14ac:dyDescent="0.35">
      <c r="A37378" t="s">
        <v>75490</v>
      </c>
      <c r="B37378" s="4" t="s">
        <v>75491</v>
      </c>
    </row>
    <row r="37379" spans="1:2" ht="29" x14ac:dyDescent="0.35">
      <c r="A37379" t="s">
        <v>75492</v>
      </c>
      <c r="B37379" s="4" t="s">
        <v>75493</v>
      </c>
    </row>
    <row r="37380" spans="1:2" ht="29" x14ac:dyDescent="0.35">
      <c r="A37380" t="s">
        <v>75494</v>
      </c>
      <c r="B37380" s="4" t="s">
        <v>75495</v>
      </c>
    </row>
    <row r="37381" spans="1:2" ht="29" x14ac:dyDescent="0.35">
      <c r="A37381" t="s">
        <v>75496</v>
      </c>
      <c r="B37381" s="4" t="s">
        <v>75497</v>
      </c>
    </row>
    <row r="37382" spans="1:2" ht="29" x14ac:dyDescent="0.35">
      <c r="A37382" t="s">
        <v>75498</v>
      </c>
      <c r="B37382" s="4" t="s">
        <v>75499</v>
      </c>
    </row>
    <row r="37383" spans="1:2" ht="29" x14ac:dyDescent="0.35">
      <c r="A37383" t="s">
        <v>75500</v>
      </c>
      <c r="B37383" s="4" t="s">
        <v>75501</v>
      </c>
    </row>
    <row r="37384" spans="1:2" ht="29" x14ac:dyDescent="0.35">
      <c r="A37384" t="s">
        <v>75502</v>
      </c>
      <c r="B37384" s="4" t="s">
        <v>75503</v>
      </c>
    </row>
    <row r="37385" spans="1:2" ht="29" x14ac:dyDescent="0.35">
      <c r="A37385" t="s">
        <v>75504</v>
      </c>
      <c r="B37385" s="4" t="s">
        <v>75505</v>
      </c>
    </row>
    <row r="37386" spans="1:2" ht="29" x14ac:dyDescent="0.35">
      <c r="A37386" t="s">
        <v>75506</v>
      </c>
      <c r="B37386" s="4" t="s">
        <v>75507</v>
      </c>
    </row>
    <row r="37387" spans="1:2" ht="29" x14ac:dyDescent="0.35">
      <c r="A37387" t="s">
        <v>75508</v>
      </c>
      <c r="B37387" s="4" t="s">
        <v>75509</v>
      </c>
    </row>
    <row r="37388" spans="1:2" ht="43.5" x14ac:dyDescent="0.35">
      <c r="A37388" t="s">
        <v>75510</v>
      </c>
      <c r="B37388" s="4" t="s">
        <v>75511</v>
      </c>
    </row>
    <row r="37389" spans="1:2" ht="43.5" x14ac:dyDescent="0.35">
      <c r="A37389" t="s">
        <v>75512</v>
      </c>
      <c r="B37389" s="4" t="s">
        <v>75513</v>
      </c>
    </row>
    <row r="37390" spans="1:2" ht="29" x14ac:dyDescent="0.35">
      <c r="A37390" t="s">
        <v>75514</v>
      </c>
      <c r="B37390" s="4" t="s">
        <v>75515</v>
      </c>
    </row>
    <row r="37391" spans="1:2" ht="29" x14ac:dyDescent="0.35">
      <c r="A37391" t="s">
        <v>75516</v>
      </c>
      <c r="B37391" s="4" t="s">
        <v>75517</v>
      </c>
    </row>
    <row r="37392" spans="1:2" ht="29" x14ac:dyDescent="0.35">
      <c r="A37392" t="s">
        <v>75518</v>
      </c>
      <c r="B37392" s="4" t="s">
        <v>75519</v>
      </c>
    </row>
    <row r="37393" spans="1:2" x14ac:dyDescent="0.35">
      <c r="A37393" t="s">
        <v>75520</v>
      </c>
      <c r="B37393" s="4" t="s">
        <v>75521</v>
      </c>
    </row>
    <row r="37394" spans="1:2" ht="29" x14ac:dyDescent="0.35">
      <c r="A37394" t="s">
        <v>75522</v>
      </c>
      <c r="B37394" s="4" t="s">
        <v>75523</v>
      </c>
    </row>
    <row r="37395" spans="1:2" x14ac:dyDescent="0.35">
      <c r="A37395" t="s">
        <v>75524</v>
      </c>
      <c r="B37395" s="4" t="s">
        <v>75525</v>
      </c>
    </row>
    <row r="37396" spans="1:2" x14ac:dyDescent="0.35">
      <c r="A37396" t="s">
        <v>75526</v>
      </c>
      <c r="B37396" s="4" t="s">
        <v>75527</v>
      </c>
    </row>
    <row r="37397" spans="1:2" x14ac:dyDescent="0.35">
      <c r="A37397" t="s">
        <v>75528</v>
      </c>
      <c r="B37397" s="4" t="s">
        <v>75529</v>
      </c>
    </row>
    <row r="37398" spans="1:2" x14ac:dyDescent="0.35">
      <c r="A37398" t="s">
        <v>75530</v>
      </c>
      <c r="B37398" s="4" t="s">
        <v>75531</v>
      </c>
    </row>
    <row r="37399" spans="1:2" ht="29" x14ac:dyDescent="0.35">
      <c r="A37399" t="s">
        <v>75532</v>
      </c>
      <c r="B37399" s="4" t="s">
        <v>75533</v>
      </c>
    </row>
    <row r="37400" spans="1:2" ht="29" x14ac:dyDescent="0.35">
      <c r="A37400" t="s">
        <v>75534</v>
      </c>
      <c r="B37400" s="4" t="s">
        <v>75535</v>
      </c>
    </row>
    <row r="37401" spans="1:2" x14ac:dyDescent="0.35">
      <c r="A37401" t="s">
        <v>75536</v>
      </c>
      <c r="B37401" s="4" t="s">
        <v>75537</v>
      </c>
    </row>
    <row r="37402" spans="1:2" x14ac:dyDescent="0.35">
      <c r="A37402" t="s">
        <v>75538</v>
      </c>
      <c r="B37402" s="4" t="s">
        <v>75539</v>
      </c>
    </row>
    <row r="37403" spans="1:2" ht="29" x14ac:dyDescent="0.35">
      <c r="A37403" t="s">
        <v>75540</v>
      </c>
      <c r="B37403" s="4" t="s">
        <v>75541</v>
      </c>
    </row>
    <row r="37404" spans="1:2" x14ac:dyDescent="0.35">
      <c r="A37404" t="s">
        <v>75542</v>
      </c>
      <c r="B37404" s="4" t="s">
        <v>75543</v>
      </c>
    </row>
    <row r="37405" spans="1:2" x14ac:dyDescent="0.35">
      <c r="A37405" t="s">
        <v>75544</v>
      </c>
      <c r="B37405" s="4" t="s">
        <v>75545</v>
      </c>
    </row>
    <row r="37406" spans="1:2" x14ac:dyDescent="0.35">
      <c r="A37406" t="s">
        <v>75546</v>
      </c>
      <c r="B37406" s="4" t="s">
        <v>75547</v>
      </c>
    </row>
    <row r="37407" spans="1:2" x14ac:dyDescent="0.35">
      <c r="A37407" t="s">
        <v>75548</v>
      </c>
      <c r="B37407" s="4" t="s">
        <v>75549</v>
      </c>
    </row>
    <row r="37408" spans="1:2" ht="29" x14ac:dyDescent="0.35">
      <c r="A37408" t="s">
        <v>75550</v>
      </c>
      <c r="B37408" s="4" t="s">
        <v>75551</v>
      </c>
    </row>
    <row r="37409" spans="1:2" ht="29" x14ac:dyDescent="0.35">
      <c r="A37409" t="s">
        <v>75552</v>
      </c>
      <c r="B37409" s="4" t="s">
        <v>75553</v>
      </c>
    </row>
    <row r="37410" spans="1:2" x14ac:dyDescent="0.35">
      <c r="A37410" t="s">
        <v>75554</v>
      </c>
      <c r="B37410" s="4" t="s">
        <v>75555</v>
      </c>
    </row>
    <row r="37411" spans="1:2" x14ac:dyDescent="0.35">
      <c r="A37411" t="s">
        <v>75556</v>
      </c>
      <c r="B37411" s="4" t="s">
        <v>75557</v>
      </c>
    </row>
    <row r="37412" spans="1:2" x14ac:dyDescent="0.35">
      <c r="A37412" t="s">
        <v>75558</v>
      </c>
      <c r="B37412" s="4" t="s">
        <v>75559</v>
      </c>
    </row>
    <row r="37413" spans="1:2" x14ac:dyDescent="0.35">
      <c r="A37413" t="s">
        <v>75560</v>
      </c>
      <c r="B37413" s="4" t="s">
        <v>75561</v>
      </c>
    </row>
    <row r="37414" spans="1:2" x14ac:dyDescent="0.35">
      <c r="A37414" t="s">
        <v>75562</v>
      </c>
      <c r="B37414" s="4" t="s">
        <v>75563</v>
      </c>
    </row>
    <row r="37415" spans="1:2" x14ac:dyDescent="0.35">
      <c r="A37415" t="s">
        <v>75564</v>
      </c>
      <c r="B37415" s="4" t="s">
        <v>75565</v>
      </c>
    </row>
    <row r="37416" spans="1:2" x14ac:dyDescent="0.35">
      <c r="A37416" t="s">
        <v>75566</v>
      </c>
      <c r="B37416" s="4" t="s">
        <v>75567</v>
      </c>
    </row>
    <row r="37417" spans="1:2" x14ac:dyDescent="0.35">
      <c r="A37417" t="s">
        <v>75568</v>
      </c>
      <c r="B37417" s="4" t="s">
        <v>75569</v>
      </c>
    </row>
    <row r="37418" spans="1:2" ht="29" x14ac:dyDescent="0.35">
      <c r="A37418" t="s">
        <v>75570</v>
      </c>
      <c r="B37418" s="4" t="s">
        <v>75571</v>
      </c>
    </row>
    <row r="37419" spans="1:2" x14ac:dyDescent="0.35">
      <c r="A37419" t="s">
        <v>75572</v>
      </c>
      <c r="B37419" s="4" t="s">
        <v>75573</v>
      </c>
    </row>
    <row r="37420" spans="1:2" x14ac:dyDescent="0.35">
      <c r="A37420" t="s">
        <v>75574</v>
      </c>
      <c r="B37420" s="4" t="s">
        <v>75575</v>
      </c>
    </row>
    <row r="37421" spans="1:2" x14ac:dyDescent="0.35">
      <c r="A37421" t="s">
        <v>75576</v>
      </c>
      <c r="B37421" s="4" t="s">
        <v>75577</v>
      </c>
    </row>
    <row r="37422" spans="1:2" x14ac:dyDescent="0.35">
      <c r="A37422" t="s">
        <v>75578</v>
      </c>
      <c r="B37422" s="4" t="s">
        <v>75579</v>
      </c>
    </row>
    <row r="37423" spans="1:2" x14ac:dyDescent="0.35">
      <c r="A37423" t="s">
        <v>75580</v>
      </c>
      <c r="B37423" s="4" t="s">
        <v>75581</v>
      </c>
    </row>
    <row r="37424" spans="1:2" x14ac:dyDescent="0.35">
      <c r="A37424" t="s">
        <v>75582</v>
      </c>
      <c r="B37424" s="4" t="s">
        <v>75583</v>
      </c>
    </row>
    <row r="37425" spans="1:2" x14ac:dyDescent="0.35">
      <c r="A37425" t="s">
        <v>75584</v>
      </c>
      <c r="B37425" s="4" t="s">
        <v>75585</v>
      </c>
    </row>
    <row r="37426" spans="1:2" x14ac:dyDescent="0.35">
      <c r="A37426" t="s">
        <v>75586</v>
      </c>
      <c r="B37426" s="4" t="s">
        <v>75587</v>
      </c>
    </row>
    <row r="37427" spans="1:2" ht="29" x14ac:dyDescent="0.35">
      <c r="A37427" t="s">
        <v>75588</v>
      </c>
      <c r="B37427" s="4" t="s">
        <v>75589</v>
      </c>
    </row>
    <row r="37428" spans="1:2" x14ac:dyDescent="0.35">
      <c r="A37428" t="s">
        <v>75590</v>
      </c>
      <c r="B37428" s="4" t="s">
        <v>75591</v>
      </c>
    </row>
    <row r="37429" spans="1:2" ht="29" x14ac:dyDescent="0.35">
      <c r="A37429" t="s">
        <v>75592</v>
      </c>
      <c r="B37429" s="4" t="s">
        <v>75593</v>
      </c>
    </row>
    <row r="37430" spans="1:2" ht="29" x14ac:dyDescent="0.35">
      <c r="A37430" t="s">
        <v>75594</v>
      </c>
      <c r="B37430" s="4" t="s">
        <v>75595</v>
      </c>
    </row>
    <row r="37431" spans="1:2" ht="29" x14ac:dyDescent="0.35">
      <c r="A37431" t="s">
        <v>75596</v>
      </c>
      <c r="B37431" s="4" t="s">
        <v>75597</v>
      </c>
    </row>
    <row r="37432" spans="1:2" ht="29" x14ac:dyDescent="0.35">
      <c r="A37432" t="s">
        <v>75598</v>
      </c>
      <c r="B37432" s="4" t="s">
        <v>75599</v>
      </c>
    </row>
    <row r="37433" spans="1:2" ht="29" x14ac:dyDescent="0.35">
      <c r="A37433" t="s">
        <v>75600</v>
      </c>
      <c r="B37433" s="4" t="s">
        <v>75601</v>
      </c>
    </row>
    <row r="37434" spans="1:2" x14ac:dyDescent="0.35">
      <c r="A37434" t="s">
        <v>75602</v>
      </c>
      <c r="B37434" s="4" t="s">
        <v>75603</v>
      </c>
    </row>
    <row r="37435" spans="1:2" ht="29" x14ac:dyDescent="0.35">
      <c r="A37435" t="s">
        <v>75604</v>
      </c>
      <c r="B37435" s="4" t="s">
        <v>75605</v>
      </c>
    </row>
    <row r="37436" spans="1:2" ht="29" x14ac:dyDescent="0.35">
      <c r="A37436" t="s">
        <v>75606</v>
      </c>
      <c r="B37436" s="4" t="s">
        <v>75607</v>
      </c>
    </row>
    <row r="37437" spans="1:2" x14ac:dyDescent="0.35">
      <c r="A37437" t="s">
        <v>75608</v>
      </c>
      <c r="B37437" s="4" t="s">
        <v>75609</v>
      </c>
    </row>
    <row r="37438" spans="1:2" ht="29" x14ac:dyDescent="0.35">
      <c r="A37438" t="s">
        <v>75610</v>
      </c>
      <c r="B37438" s="4" t="s">
        <v>75611</v>
      </c>
    </row>
    <row r="37439" spans="1:2" ht="29" x14ac:dyDescent="0.35">
      <c r="A37439" t="s">
        <v>75612</v>
      </c>
      <c r="B37439" s="4" t="s">
        <v>75613</v>
      </c>
    </row>
    <row r="37440" spans="1:2" ht="29" x14ac:dyDescent="0.35">
      <c r="A37440" t="s">
        <v>75614</v>
      </c>
      <c r="B37440" s="4" t="s">
        <v>75615</v>
      </c>
    </row>
    <row r="37441" spans="1:2" ht="29" x14ac:dyDescent="0.35">
      <c r="A37441" t="s">
        <v>75616</v>
      </c>
      <c r="B37441" s="4" t="s">
        <v>75617</v>
      </c>
    </row>
    <row r="37442" spans="1:2" ht="29" x14ac:dyDescent="0.35">
      <c r="A37442" t="s">
        <v>75618</v>
      </c>
      <c r="B37442" s="4" t="s">
        <v>75619</v>
      </c>
    </row>
    <row r="37443" spans="1:2" ht="29" x14ac:dyDescent="0.35">
      <c r="A37443" t="s">
        <v>75620</v>
      </c>
      <c r="B37443" s="4" t="s">
        <v>75621</v>
      </c>
    </row>
    <row r="37444" spans="1:2" ht="29" x14ac:dyDescent="0.35">
      <c r="A37444" t="s">
        <v>75622</v>
      </c>
      <c r="B37444" s="4" t="s">
        <v>75623</v>
      </c>
    </row>
    <row r="37445" spans="1:2" ht="29" x14ac:dyDescent="0.35">
      <c r="A37445" t="s">
        <v>75624</v>
      </c>
      <c r="B37445" s="4" t="s">
        <v>75625</v>
      </c>
    </row>
    <row r="37446" spans="1:2" ht="29" x14ac:dyDescent="0.35">
      <c r="A37446" t="s">
        <v>75626</v>
      </c>
      <c r="B37446" s="4" t="s">
        <v>75627</v>
      </c>
    </row>
    <row r="37447" spans="1:2" ht="29" x14ac:dyDescent="0.35">
      <c r="A37447" t="s">
        <v>75628</v>
      </c>
      <c r="B37447" s="4" t="s">
        <v>75629</v>
      </c>
    </row>
    <row r="37448" spans="1:2" ht="29" x14ac:dyDescent="0.35">
      <c r="A37448" t="s">
        <v>75630</v>
      </c>
      <c r="B37448" s="4" t="s">
        <v>75631</v>
      </c>
    </row>
    <row r="37449" spans="1:2" ht="29" x14ac:dyDescent="0.35">
      <c r="A37449" t="s">
        <v>75632</v>
      </c>
      <c r="B37449" s="4" t="s">
        <v>75633</v>
      </c>
    </row>
    <row r="37450" spans="1:2" ht="29" x14ac:dyDescent="0.35">
      <c r="A37450" t="s">
        <v>75634</v>
      </c>
      <c r="B37450" s="4" t="s">
        <v>75635</v>
      </c>
    </row>
    <row r="37451" spans="1:2" ht="29" x14ac:dyDescent="0.35">
      <c r="A37451" t="s">
        <v>75636</v>
      </c>
      <c r="B37451" s="4" t="s">
        <v>75637</v>
      </c>
    </row>
    <row r="37452" spans="1:2" ht="29" x14ac:dyDescent="0.35">
      <c r="A37452" t="s">
        <v>75638</v>
      </c>
      <c r="B37452" s="4" t="s">
        <v>75639</v>
      </c>
    </row>
    <row r="37453" spans="1:2" ht="29" x14ac:dyDescent="0.35">
      <c r="A37453" t="s">
        <v>75640</v>
      </c>
      <c r="B37453" s="4" t="s">
        <v>75641</v>
      </c>
    </row>
    <row r="37454" spans="1:2" ht="29" x14ac:dyDescent="0.35">
      <c r="A37454" t="s">
        <v>75642</v>
      </c>
      <c r="B37454" s="4" t="s">
        <v>75643</v>
      </c>
    </row>
    <row r="37455" spans="1:2" ht="29" x14ac:dyDescent="0.35">
      <c r="A37455" t="s">
        <v>75644</v>
      </c>
      <c r="B37455" s="4" t="s">
        <v>75645</v>
      </c>
    </row>
    <row r="37456" spans="1:2" ht="29" x14ac:dyDescent="0.35">
      <c r="A37456" t="s">
        <v>75646</v>
      </c>
      <c r="B37456" s="4" t="s">
        <v>75647</v>
      </c>
    </row>
    <row r="37457" spans="1:2" ht="29" x14ac:dyDescent="0.35">
      <c r="A37457" t="s">
        <v>75648</v>
      </c>
      <c r="B37457" s="4" t="s">
        <v>75649</v>
      </c>
    </row>
    <row r="37458" spans="1:2" ht="29" x14ac:dyDescent="0.35">
      <c r="A37458" t="s">
        <v>75650</v>
      </c>
      <c r="B37458" s="4" t="s">
        <v>75651</v>
      </c>
    </row>
    <row r="37459" spans="1:2" ht="29" x14ac:dyDescent="0.35">
      <c r="A37459" t="s">
        <v>75652</v>
      </c>
      <c r="B37459" s="4" t="s">
        <v>75653</v>
      </c>
    </row>
    <row r="37460" spans="1:2" ht="29" x14ac:dyDescent="0.35">
      <c r="A37460" t="s">
        <v>75654</v>
      </c>
      <c r="B37460" s="4" t="s">
        <v>75655</v>
      </c>
    </row>
    <row r="37461" spans="1:2" ht="29" x14ac:dyDescent="0.35">
      <c r="A37461" t="s">
        <v>75656</v>
      </c>
      <c r="B37461" s="4" t="s">
        <v>75657</v>
      </c>
    </row>
    <row r="37462" spans="1:2" ht="29" x14ac:dyDescent="0.35">
      <c r="A37462" t="s">
        <v>75658</v>
      </c>
      <c r="B37462" s="4" t="s">
        <v>75659</v>
      </c>
    </row>
    <row r="37463" spans="1:2" ht="29" x14ac:dyDescent="0.35">
      <c r="A37463" t="s">
        <v>75660</v>
      </c>
      <c r="B37463" s="4" t="s">
        <v>75661</v>
      </c>
    </row>
    <row r="37464" spans="1:2" x14ac:dyDescent="0.35">
      <c r="A37464" t="s">
        <v>75662</v>
      </c>
      <c r="B37464" s="4" t="s">
        <v>75663</v>
      </c>
    </row>
    <row r="37465" spans="1:2" ht="29" x14ac:dyDescent="0.35">
      <c r="A37465" t="s">
        <v>75664</v>
      </c>
      <c r="B37465" s="4" t="s">
        <v>75665</v>
      </c>
    </row>
    <row r="37466" spans="1:2" ht="29" x14ac:dyDescent="0.35">
      <c r="A37466" t="s">
        <v>75666</v>
      </c>
      <c r="B37466" s="4" t="s">
        <v>75667</v>
      </c>
    </row>
    <row r="37467" spans="1:2" ht="29" x14ac:dyDescent="0.35">
      <c r="A37467" t="s">
        <v>75668</v>
      </c>
      <c r="B37467" s="4" t="s">
        <v>75669</v>
      </c>
    </row>
    <row r="37468" spans="1:2" ht="29" x14ac:dyDescent="0.35">
      <c r="A37468" t="s">
        <v>75670</v>
      </c>
      <c r="B37468" s="4" t="s">
        <v>75671</v>
      </c>
    </row>
    <row r="37469" spans="1:2" ht="29" x14ac:dyDescent="0.35">
      <c r="A37469" t="s">
        <v>75672</v>
      </c>
      <c r="B37469" s="4" t="s">
        <v>75673</v>
      </c>
    </row>
    <row r="37470" spans="1:2" ht="29" x14ac:dyDescent="0.35">
      <c r="A37470" t="s">
        <v>75674</v>
      </c>
      <c r="B37470" s="4" t="s">
        <v>75675</v>
      </c>
    </row>
    <row r="37471" spans="1:2" ht="29" x14ac:dyDescent="0.35">
      <c r="A37471" t="s">
        <v>75676</v>
      </c>
      <c r="B37471" s="4" t="s">
        <v>75677</v>
      </c>
    </row>
    <row r="37472" spans="1:2" ht="29" x14ac:dyDescent="0.35">
      <c r="A37472" t="s">
        <v>75678</v>
      </c>
      <c r="B37472" s="4" t="s">
        <v>75679</v>
      </c>
    </row>
    <row r="37473" spans="1:2" ht="29" x14ac:dyDescent="0.35">
      <c r="A37473" t="s">
        <v>75680</v>
      </c>
      <c r="B37473" s="4" t="s">
        <v>75681</v>
      </c>
    </row>
    <row r="37474" spans="1:2" ht="29" x14ac:dyDescent="0.35">
      <c r="A37474" t="s">
        <v>75682</v>
      </c>
      <c r="B37474" s="4" t="s">
        <v>75683</v>
      </c>
    </row>
    <row r="37475" spans="1:2" ht="29" x14ac:dyDescent="0.35">
      <c r="A37475" t="s">
        <v>75684</v>
      </c>
      <c r="B37475" s="4" t="s">
        <v>75685</v>
      </c>
    </row>
    <row r="37476" spans="1:2" ht="29" x14ac:dyDescent="0.35">
      <c r="A37476" t="s">
        <v>75686</v>
      </c>
      <c r="B37476" s="4" t="s">
        <v>75687</v>
      </c>
    </row>
    <row r="37477" spans="1:2" ht="29" x14ac:dyDescent="0.35">
      <c r="A37477" t="s">
        <v>75688</v>
      </c>
      <c r="B37477" s="4" t="s">
        <v>75689</v>
      </c>
    </row>
    <row r="37478" spans="1:2" ht="29" x14ac:dyDescent="0.35">
      <c r="A37478" t="s">
        <v>75690</v>
      </c>
      <c r="B37478" s="4" t="s">
        <v>75691</v>
      </c>
    </row>
    <row r="37479" spans="1:2" ht="29" x14ac:dyDescent="0.35">
      <c r="A37479" t="s">
        <v>75692</v>
      </c>
      <c r="B37479" s="4" t="s">
        <v>75693</v>
      </c>
    </row>
    <row r="37480" spans="1:2" ht="29" x14ac:dyDescent="0.35">
      <c r="A37480" t="s">
        <v>75694</v>
      </c>
      <c r="B37480" s="4" t="s">
        <v>75695</v>
      </c>
    </row>
    <row r="37481" spans="1:2" ht="29" x14ac:dyDescent="0.35">
      <c r="A37481" t="s">
        <v>75696</v>
      </c>
      <c r="B37481" s="4" t="s">
        <v>75697</v>
      </c>
    </row>
    <row r="37482" spans="1:2" x14ac:dyDescent="0.35">
      <c r="A37482" t="s">
        <v>75698</v>
      </c>
      <c r="B37482" s="4" t="s">
        <v>75699</v>
      </c>
    </row>
    <row r="37483" spans="1:2" ht="29" x14ac:dyDescent="0.35">
      <c r="A37483" t="s">
        <v>75700</v>
      </c>
      <c r="B37483" s="4" t="s">
        <v>75701</v>
      </c>
    </row>
    <row r="37484" spans="1:2" ht="29" x14ac:dyDescent="0.35">
      <c r="A37484" t="s">
        <v>75702</v>
      </c>
      <c r="B37484" s="4" t="s">
        <v>75703</v>
      </c>
    </row>
    <row r="37485" spans="1:2" x14ac:dyDescent="0.35">
      <c r="A37485" t="s">
        <v>75704</v>
      </c>
      <c r="B37485" s="4" t="s">
        <v>75705</v>
      </c>
    </row>
    <row r="37486" spans="1:2" ht="29" x14ac:dyDescent="0.35">
      <c r="A37486" t="s">
        <v>75706</v>
      </c>
      <c r="B37486" s="4" t="s">
        <v>75707</v>
      </c>
    </row>
    <row r="37487" spans="1:2" ht="29" x14ac:dyDescent="0.35">
      <c r="A37487" t="s">
        <v>75708</v>
      </c>
      <c r="B37487" s="4" t="s">
        <v>75709</v>
      </c>
    </row>
    <row r="37488" spans="1:2" ht="29" x14ac:dyDescent="0.35">
      <c r="A37488" t="s">
        <v>75710</v>
      </c>
      <c r="B37488" s="4" t="s">
        <v>75711</v>
      </c>
    </row>
    <row r="37489" spans="1:2" ht="29" x14ac:dyDescent="0.35">
      <c r="A37489" t="s">
        <v>75712</v>
      </c>
      <c r="B37489" s="4" t="s">
        <v>75713</v>
      </c>
    </row>
    <row r="37490" spans="1:2" ht="29" x14ac:dyDescent="0.35">
      <c r="A37490" t="s">
        <v>75714</v>
      </c>
      <c r="B37490" s="4" t="s">
        <v>75715</v>
      </c>
    </row>
    <row r="37491" spans="1:2" x14ac:dyDescent="0.35">
      <c r="A37491" t="s">
        <v>75716</v>
      </c>
      <c r="B37491" s="4" t="s">
        <v>75717</v>
      </c>
    </row>
    <row r="37492" spans="1:2" ht="29" x14ac:dyDescent="0.35">
      <c r="A37492" t="s">
        <v>75718</v>
      </c>
      <c r="B37492" s="4" t="s">
        <v>75719</v>
      </c>
    </row>
    <row r="37493" spans="1:2" ht="29" x14ac:dyDescent="0.35">
      <c r="A37493" t="s">
        <v>75720</v>
      </c>
      <c r="B37493" s="4" t="s">
        <v>75721</v>
      </c>
    </row>
    <row r="37494" spans="1:2" x14ac:dyDescent="0.35">
      <c r="A37494" t="s">
        <v>75722</v>
      </c>
      <c r="B37494" s="4" t="s">
        <v>75723</v>
      </c>
    </row>
    <row r="37495" spans="1:2" ht="29" x14ac:dyDescent="0.35">
      <c r="A37495" t="s">
        <v>75724</v>
      </c>
      <c r="B37495" s="4" t="s">
        <v>75725</v>
      </c>
    </row>
    <row r="37496" spans="1:2" ht="29" x14ac:dyDescent="0.35">
      <c r="A37496" t="s">
        <v>75726</v>
      </c>
      <c r="B37496" s="4" t="s">
        <v>75727</v>
      </c>
    </row>
    <row r="37497" spans="1:2" ht="29" x14ac:dyDescent="0.35">
      <c r="A37497" t="s">
        <v>75728</v>
      </c>
      <c r="B37497" s="4" t="s">
        <v>75729</v>
      </c>
    </row>
    <row r="37498" spans="1:2" ht="29" x14ac:dyDescent="0.35">
      <c r="A37498" t="s">
        <v>75730</v>
      </c>
      <c r="B37498" s="4" t="s">
        <v>75731</v>
      </c>
    </row>
    <row r="37499" spans="1:2" ht="29" x14ac:dyDescent="0.35">
      <c r="A37499" t="s">
        <v>75732</v>
      </c>
      <c r="B37499" s="4" t="s">
        <v>75733</v>
      </c>
    </row>
    <row r="37500" spans="1:2" ht="29" x14ac:dyDescent="0.35">
      <c r="A37500" t="s">
        <v>75734</v>
      </c>
      <c r="B37500" s="4" t="s">
        <v>75735</v>
      </c>
    </row>
    <row r="37501" spans="1:2" ht="29" x14ac:dyDescent="0.35">
      <c r="A37501" t="s">
        <v>75736</v>
      </c>
      <c r="B37501" s="4" t="s">
        <v>75737</v>
      </c>
    </row>
    <row r="37502" spans="1:2" ht="29" x14ac:dyDescent="0.35">
      <c r="A37502" t="s">
        <v>75738</v>
      </c>
      <c r="B37502" s="4" t="s">
        <v>75739</v>
      </c>
    </row>
    <row r="37503" spans="1:2" x14ac:dyDescent="0.35">
      <c r="A37503" t="s">
        <v>75740</v>
      </c>
      <c r="B37503" s="4" t="s">
        <v>75741</v>
      </c>
    </row>
    <row r="37504" spans="1:2" ht="29" x14ac:dyDescent="0.35">
      <c r="A37504" t="s">
        <v>75742</v>
      </c>
      <c r="B37504" s="4" t="s">
        <v>75743</v>
      </c>
    </row>
    <row r="37505" spans="1:2" ht="29" x14ac:dyDescent="0.35">
      <c r="A37505" t="s">
        <v>75744</v>
      </c>
      <c r="B37505" s="4" t="s">
        <v>75745</v>
      </c>
    </row>
    <row r="37506" spans="1:2" ht="29" x14ac:dyDescent="0.35">
      <c r="A37506" t="s">
        <v>75746</v>
      </c>
      <c r="B37506" s="4" t="s">
        <v>75747</v>
      </c>
    </row>
    <row r="37507" spans="1:2" ht="29" x14ac:dyDescent="0.35">
      <c r="A37507" t="s">
        <v>75748</v>
      </c>
      <c r="B37507" s="4" t="s">
        <v>75749</v>
      </c>
    </row>
    <row r="37508" spans="1:2" ht="29" x14ac:dyDescent="0.35">
      <c r="A37508" t="s">
        <v>75750</v>
      </c>
      <c r="B37508" s="4" t="s">
        <v>75751</v>
      </c>
    </row>
    <row r="37509" spans="1:2" x14ac:dyDescent="0.35">
      <c r="A37509" t="s">
        <v>75752</v>
      </c>
      <c r="B37509" s="4" t="s">
        <v>75753</v>
      </c>
    </row>
    <row r="37510" spans="1:2" ht="29" x14ac:dyDescent="0.35">
      <c r="A37510" t="s">
        <v>75754</v>
      </c>
      <c r="B37510" s="4" t="s">
        <v>75755</v>
      </c>
    </row>
    <row r="37511" spans="1:2" ht="29" x14ac:dyDescent="0.35">
      <c r="A37511" t="s">
        <v>75756</v>
      </c>
      <c r="B37511" s="4" t="s">
        <v>75757</v>
      </c>
    </row>
    <row r="37512" spans="1:2" x14ac:dyDescent="0.35">
      <c r="A37512" t="s">
        <v>75758</v>
      </c>
      <c r="B37512" s="4" t="s">
        <v>75759</v>
      </c>
    </row>
    <row r="37513" spans="1:2" ht="29" x14ac:dyDescent="0.35">
      <c r="A37513" t="s">
        <v>75760</v>
      </c>
      <c r="B37513" s="4" t="s">
        <v>75761</v>
      </c>
    </row>
    <row r="37514" spans="1:2" ht="29" x14ac:dyDescent="0.35">
      <c r="A37514" t="s">
        <v>75762</v>
      </c>
      <c r="B37514" s="4" t="s">
        <v>75763</v>
      </c>
    </row>
    <row r="37515" spans="1:2" ht="29" x14ac:dyDescent="0.35">
      <c r="A37515" t="s">
        <v>75764</v>
      </c>
      <c r="B37515" s="4" t="s">
        <v>75765</v>
      </c>
    </row>
    <row r="37516" spans="1:2" ht="29" x14ac:dyDescent="0.35">
      <c r="A37516" t="s">
        <v>75766</v>
      </c>
      <c r="B37516" s="4" t="s">
        <v>75767</v>
      </c>
    </row>
    <row r="37517" spans="1:2" ht="29" x14ac:dyDescent="0.35">
      <c r="A37517" t="s">
        <v>75768</v>
      </c>
      <c r="B37517" s="4" t="s">
        <v>75769</v>
      </c>
    </row>
    <row r="37518" spans="1:2" x14ac:dyDescent="0.35">
      <c r="A37518" t="s">
        <v>75770</v>
      </c>
      <c r="B37518" s="4" t="s">
        <v>75771</v>
      </c>
    </row>
    <row r="37519" spans="1:2" ht="29" x14ac:dyDescent="0.35">
      <c r="A37519" t="s">
        <v>75772</v>
      </c>
      <c r="B37519" s="4" t="s">
        <v>75773</v>
      </c>
    </row>
    <row r="37520" spans="1:2" ht="29" x14ac:dyDescent="0.35">
      <c r="A37520" t="s">
        <v>75774</v>
      </c>
      <c r="B37520" s="4" t="s">
        <v>75775</v>
      </c>
    </row>
    <row r="37521" spans="1:2" x14ac:dyDescent="0.35">
      <c r="A37521" t="s">
        <v>75776</v>
      </c>
      <c r="B37521" s="4" t="s">
        <v>75777</v>
      </c>
    </row>
    <row r="37522" spans="1:2" ht="29" x14ac:dyDescent="0.35">
      <c r="A37522" t="s">
        <v>75778</v>
      </c>
      <c r="B37522" s="4" t="s">
        <v>75779</v>
      </c>
    </row>
    <row r="37523" spans="1:2" ht="29" x14ac:dyDescent="0.35">
      <c r="A37523" t="s">
        <v>75780</v>
      </c>
      <c r="B37523" s="4" t="s">
        <v>75781</v>
      </c>
    </row>
    <row r="37524" spans="1:2" ht="29" x14ac:dyDescent="0.35">
      <c r="A37524" t="s">
        <v>75782</v>
      </c>
      <c r="B37524" s="4" t="s">
        <v>75783</v>
      </c>
    </row>
    <row r="37525" spans="1:2" x14ac:dyDescent="0.35">
      <c r="A37525" t="s">
        <v>75784</v>
      </c>
      <c r="B37525" s="4" t="s">
        <v>75785</v>
      </c>
    </row>
    <row r="37526" spans="1:2" x14ac:dyDescent="0.35">
      <c r="A37526" t="s">
        <v>75786</v>
      </c>
      <c r="B37526" s="4" t="s">
        <v>75787</v>
      </c>
    </row>
    <row r="37527" spans="1:2" x14ac:dyDescent="0.35">
      <c r="A37527" t="s">
        <v>75788</v>
      </c>
      <c r="B37527" s="4" t="s">
        <v>75789</v>
      </c>
    </row>
    <row r="37528" spans="1:2" x14ac:dyDescent="0.35">
      <c r="A37528" t="s">
        <v>75790</v>
      </c>
      <c r="B37528" s="4" t="s">
        <v>75791</v>
      </c>
    </row>
    <row r="37529" spans="1:2" x14ac:dyDescent="0.35">
      <c r="A37529" t="s">
        <v>75792</v>
      </c>
      <c r="B37529" s="4" t="s">
        <v>75793</v>
      </c>
    </row>
    <row r="37530" spans="1:2" x14ac:dyDescent="0.35">
      <c r="A37530" t="s">
        <v>75794</v>
      </c>
      <c r="B37530" s="4" t="s">
        <v>75795</v>
      </c>
    </row>
    <row r="37531" spans="1:2" x14ac:dyDescent="0.35">
      <c r="A37531" t="s">
        <v>75796</v>
      </c>
      <c r="B37531" s="4" t="s">
        <v>75797</v>
      </c>
    </row>
    <row r="37532" spans="1:2" x14ac:dyDescent="0.35">
      <c r="A37532" t="s">
        <v>75798</v>
      </c>
      <c r="B37532" s="4" t="s">
        <v>75799</v>
      </c>
    </row>
    <row r="37533" spans="1:2" x14ac:dyDescent="0.35">
      <c r="A37533" t="s">
        <v>75800</v>
      </c>
      <c r="B37533" s="4" t="s">
        <v>75801</v>
      </c>
    </row>
    <row r="37534" spans="1:2" x14ac:dyDescent="0.35">
      <c r="A37534" t="s">
        <v>75802</v>
      </c>
      <c r="B37534" s="4" t="s">
        <v>75803</v>
      </c>
    </row>
    <row r="37535" spans="1:2" x14ac:dyDescent="0.35">
      <c r="A37535" t="s">
        <v>75804</v>
      </c>
      <c r="B37535" s="4" t="s">
        <v>75805</v>
      </c>
    </row>
    <row r="37536" spans="1:2" x14ac:dyDescent="0.35">
      <c r="A37536" t="s">
        <v>75806</v>
      </c>
      <c r="B37536" s="4" t="s">
        <v>75807</v>
      </c>
    </row>
    <row r="37537" spans="1:2" x14ac:dyDescent="0.35">
      <c r="A37537" t="s">
        <v>75808</v>
      </c>
      <c r="B37537" s="4" t="s">
        <v>75809</v>
      </c>
    </row>
    <row r="37538" spans="1:2" x14ac:dyDescent="0.35">
      <c r="A37538" t="s">
        <v>75810</v>
      </c>
      <c r="B37538" s="4" t="s">
        <v>75811</v>
      </c>
    </row>
    <row r="37539" spans="1:2" x14ac:dyDescent="0.35">
      <c r="A37539" t="s">
        <v>75812</v>
      </c>
      <c r="B37539" s="4" t="s">
        <v>75813</v>
      </c>
    </row>
    <row r="37540" spans="1:2" x14ac:dyDescent="0.35">
      <c r="A37540" t="s">
        <v>75814</v>
      </c>
      <c r="B37540" s="4" t="s">
        <v>75815</v>
      </c>
    </row>
    <row r="37541" spans="1:2" x14ac:dyDescent="0.35">
      <c r="A37541" t="s">
        <v>75816</v>
      </c>
      <c r="B37541" s="4" t="s">
        <v>75817</v>
      </c>
    </row>
    <row r="37542" spans="1:2" x14ac:dyDescent="0.35">
      <c r="A37542" t="s">
        <v>75818</v>
      </c>
      <c r="B37542" s="4" t="s">
        <v>75819</v>
      </c>
    </row>
    <row r="37543" spans="1:2" x14ac:dyDescent="0.35">
      <c r="A37543" t="s">
        <v>75820</v>
      </c>
      <c r="B37543" s="4" t="s">
        <v>75821</v>
      </c>
    </row>
    <row r="37544" spans="1:2" x14ac:dyDescent="0.35">
      <c r="A37544" t="s">
        <v>75822</v>
      </c>
      <c r="B37544" s="4" t="s">
        <v>75823</v>
      </c>
    </row>
    <row r="37545" spans="1:2" x14ac:dyDescent="0.35">
      <c r="A37545" t="s">
        <v>75824</v>
      </c>
      <c r="B37545" s="4" t="s">
        <v>75825</v>
      </c>
    </row>
    <row r="37546" spans="1:2" x14ac:dyDescent="0.35">
      <c r="A37546" t="s">
        <v>75826</v>
      </c>
      <c r="B37546" s="4" t="s">
        <v>75827</v>
      </c>
    </row>
    <row r="37547" spans="1:2" x14ac:dyDescent="0.35">
      <c r="A37547" t="s">
        <v>75828</v>
      </c>
      <c r="B37547" s="4" t="s">
        <v>75829</v>
      </c>
    </row>
    <row r="37548" spans="1:2" x14ac:dyDescent="0.35">
      <c r="A37548" t="s">
        <v>75830</v>
      </c>
      <c r="B37548" s="4" t="s">
        <v>75831</v>
      </c>
    </row>
    <row r="37549" spans="1:2" x14ac:dyDescent="0.35">
      <c r="A37549" t="s">
        <v>75832</v>
      </c>
      <c r="B37549" s="4" t="s">
        <v>75833</v>
      </c>
    </row>
    <row r="37550" spans="1:2" x14ac:dyDescent="0.35">
      <c r="A37550" t="s">
        <v>75834</v>
      </c>
      <c r="B37550" s="4" t="s">
        <v>75835</v>
      </c>
    </row>
    <row r="37551" spans="1:2" x14ac:dyDescent="0.35">
      <c r="A37551" t="s">
        <v>75836</v>
      </c>
      <c r="B37551" s="4" t="s">
        <v>75837</v>
      </c>
    </row>
    <row r="37552" spans="1:2" x14ac:dyDescent="0.35">
      <c r="A37552" t="s">
        <v>75838</v>
      </c>
      <c r="B37552" s="4" t="s">
        <v>75839</v>
      </c>
    </row>
    <row r="37553" spans="1:2" x14ac:dyDescent="0.35">
      <c r="A37553" t="s">
        <v>75840</v>
      </c>
      <c r="B37553" s="4" t="s">
        <v>75841</v>
      </c>
    </row>
    <row r="37554" spans="1:2" x14ac:dyDescent="0.35">
      <c r="A37554" t="s">
        <v>75842</v>
      </c>
      <c r="B37554" s="4" t="s">
        <v>75843</v>
      </c>
    </row>
    <row r="37555" spans="1:2" x14ac:dyDescent="0.35">
      <c r="A37555" t="s">
        <v>75844</v>
      </c>
      <c r="B37555" s="4" t="s">
        <v>75845</v>
      </c>
    </row>
    <row r="37556" spans="1:2" x14ac:dyDescent="0.35">
      <c r="A37556" t="s">
        <v>75846</v>
      </c>
      <c r="B37556" s="4" t="s">
        <v>75847</v>
      </c>
    </row>
    <row r="37557" spans="1:2" x14ac:dyDescent="0.35">
      <c r="A37557" t="s">
        <v>75848</v>
      </c>
      <c r="B37557" s="4" t="s">
        <v>75849</v>
      </c>
    </row>
    <row r="37558" spans="1:2" x14ac:dyDescent="0.35">
      <c r="A37558" t="s">
        <v>75850</v>
      </c>
      <c r="B37558" s="4" t="s">
        <v>75851</v>
      </c>
    </row>
    <row r="37559" spans="1:2" ht="29" x14ac:dyDescent="0.35">
      <c r="A37559" t="s">
        <v>75852</v>
      </c>
      <c r="B37559" s="4" t="s">
        <v>75853</v>
      </c>
    </row>
    <row r="37560" spans="1:2" x14ac:dyDescent="0.35">
      <c r="A37560" t="s">
        <v>75854</v>
      </c>
      <c r="B37560" s="4" t="s">
        <v>75855</v>
      </c>
    </row>
    <row r="37561" spans="1:2" x14ac:dyDescent="0.35">
      <c r="A37561" t="s">
        <v>75856</v>
      </c>
      <c r="B37561" s="4" t="s">
        <v>75857</v>
      </c>
    </row>
    <row r="37562" spans="1:2" x14ac:dyDescent="0.35">
      <c r="A37562" t="s">
        <v>75858</v>
      </c>
      <c r="B37562" s="4" t="s">
        <v>75859</v>
      </c>
    </row>
    <row r="37563" spans="1:2" x14ac:dyDescent="0.35">
      <c r="A37563" t="s">
        <v>75860</v>
      </c>
      <c r="B37563" s="4" t="s">
        <v>75861</v>
      </c>
    </row>
    <row r="37564" spans="1:2" x14ac:dyDescent="0.35">
      <c r="A37564" t="s">
        <v>75862</v>
      </c>
      <c r="B37564" s="4" t="s">
        <v>75863</v>
      </c>
    </row>
    <row r="37565" spans="1:2" x14ac:dyDescent="0.35">
      <c r="A37565" t="s">
        <v>75864</v>
      </c>
      <c r="B37565" s="4" t="s">
        <v>75865</v>
      </c>
    </row>
    <row r="37566" spans="1:2" x14ac:dyDescent="0.35">
      <c r="A37566" t="s">
        <v>75866</v>
      </c>
      <c r="B37566" s="4" t="s">
        <v>75867</v>
      </c>
    </row>
    <row r="37567" spans="1:2" x14ac:dyDescent="0.35">
      <c r="A37567" t="s">
        <v>75868</v>
      </c>
      <c r="B37567" s="4" t="s">
        <v>75869</v>
      </c>
    </row>
    <row r="37568" spans="1:2" ht="29" x14ac:dyDescent="0.35">
      <c r="A37568" t="s">
        <v>75870</v>
      </c>
      <c r="B37568" s="4" t="s">
        <v>75871</v>
      </c>
    </row>
    <row r="37569" spans="1:2" x14ac:dyDescent="0.35">
      <c r="A37569" t="s">
        <v>75872</v>
      </c>
      <c r="B37569" s="4" t="s">
        <v>75873</v>
      </c>
    </row>
    <row r="37570" spans="1:2" x14ac:dyDescent="0.35">
      <c r="A37570" t="s">
        <v>75874</v>
      </c>
      <c r="B37570" s="4" t="s">
        <v>75875</v>
      </c>
    </row>
    <row r="37571" spans="1:2" ht="29" x14ac:dyDescent="0.35">
      <c r="A37571" t="s">
        <v>75876</v>
      </c>
      <c r="B37571" s="4" t="s">
        <v>75877</v>
      </c>
    </row>
    <row r="37572" spans="1:2" x14ac:dyDescent="0.35">
      <c r="A37572" t="s">
        <v>75878</v>
      </c>
      <c r="B37572" s="4" t="s">
        <v>75879</v>
      </c>
    </row>
    <row r="37573" spans="1:2" x14ac:dyDescent="0.35">
      <c r="A37573" t="s">
        <v>75880</v>
      </c>
      <c r="B37573" s="4" t="s">
        <v>75881</v>
      </c>
    </row>
    <row r="37574" spans="1:2" ht="29" x14ac:dyDescent="0.35">
      <c r="A37574" t="s">
        <v>75882</v>
      </c>
      <c r="B37574" s="4" t="s">
        <v>75883</v>
      </c>
    </row>
    <row r="37575" spans="1:2" x14ac:dyDescent="0.35">
      <c r="A37575" t="s">
        <v>75884</v>
      </c>
      <c r="B37575" s="4" t="s">
        <v>75885</v>
      </c>
    </row>
    <row r="37576" spans="1:2" ht="29" x14ac:dyDescent="0.35">
      <c r="A37576" t="s">
        <v>75886</v>
      </c>
      <c r="B37576" s="4" t="s">
        <v>75887</v>
      </c>
    </row>
    <row r="37577" spans="1:2" ht="29" x14ac:dyDescent="0.35">
      <c r="A37577" t="s">
        <v>75888</v>
      </c>
      <c r="B37577" s="4" t="s">
        <v>75889</v>
      </c>
    </row>
    <row r="37578" spans="1:2" x14ac:dyDescent="0.35">
      <c r="A37578" t="s">
        <v>75890</v>
      </c>
      <c r="B37578" s="4" t="s">
        <v>75891</v>
      </c>
    </row>
    <row r="37579" spans="1:2" x14ac:dyDescent="0.35">
      <c r="A37579" t="s">
        <v>75892</v>
      </c>
      <c r="B37579" s="4" t="s">
        <v>75893</v>
      </c>
    </row>
    <row r="37580" spans="1:2" ht="29" x14ac:dyDescent="0.35">
      <c r="A37580" t="s">
        <v>75894</v>
      </c>
      <c r="B37580" s="4" t="s">
        <v>75895</v>
      </c>
    </row>
    <row r="37581" spans="1:2" x14ac:dyDescent="0.35">
      <c r="A37581" t="s">
        <v>75896</v>
      </c>
      <c r="B37581" s="4" t="s">
        <v>75897</v>
      </c>
    </row>
    <row r="37582" spans="1:2" x14ac:dyDescent="0.35">
      <c r="A37582" t="s">
        <v>75898</v>
      </c>
      <c r="B37582" s="4" t="s">
        <v>75899</v>
      </c>
    </row>
    <row r="37583" spans="1:2" ht="29" x14ac:dyDescent="0.35">
      <c r="A37583" t="s">
        <v>75900</v>
      </c>
      <c r="B37583" s="4" t="s">
        <v>75901</v>
      </c>
    </row>
    <row r="37584" spans="1:2" x14ac:dyDescent="0.35">
      <c r="A37584" t="s">
        <v>75902</v>
      </c>
      <c r="B37584" s="4" t="s">
        <v>75903</v>
      </c>
    </row>
    <row r="37585" spans="1:2" ht="29" x14ac:dyDescent="0.35">
      <c r="A37585" t="s">
        <v>75904</v>
      </c>
      <c r="B37585" s="4" t="s">
        <v>75905</v>
      </c>
    </row>
    <row r="37586" spans="1:2" ht="29" x14ac:dyDescent="0.35">
      <c r="A37586" t="s">
        <v>75906</v>
      </c>
      <c r="B37586" s="4" t="s">
        <v>75907</v>
      </c>
    </row>
    <row r="37587" spans="1:2" x14ac:dyDescent="0.35">
      <c r="A37587" t="s">
        <v>75908</v>
      </c>
      <c r="B37587" s="4" t="s">
        <v>75909</v>
      </c>
    </row>
    <row r="37588" spans="1:2" x14ac:dyDescent="0.35">
      <c r="A37588" t="s">
        <v>75910</v>
      </c>
      <c r="B37588" s="4" t="s">
        <v>75911</v>
      </c>
    </row>
    <row r="37589" spans="1:2" x14ac:dyDescent="0.35">
      <c r="A37589" t="s">
        <v>75912</v>
      </c>
      <c r="B37589" s="4" t="s">
        <v>75913</v>
      </c>
    </row>
    <row r="37590" spans="1:2" x14ac:dyDescent="0.35">
      <c r="A37590" t="s">
        <v>75914</v>
      </c>
      <c r="B37590" s="4" t="s">
        <v>75915</v>
      </c>
    </row>
    <row r="37591" spans="1:2" x14ac:dyDescent="0.35">
      <c r="A37591" t="s">
        <v>75916</v>
      </c>
      <c r="B37591" s="4" t="s">
        <v>75917</v>
      </c>
    </row>
    <row r="37592" spans="1:2" x14ac:dyDescent="0.35">
      <c r="A37592" t="s">
        <v>75918</v>
      </c>
      <c r="B37592" s="4" t="s">
        <v>75919</v>
      </c>
    </row>
    <row r="37593" spans="1:2" x14ac:dyDescent="0.35">
      <c r="A37593" t="s">
        <v>75920</v>
      </c>
      <c r="B37593" s="4" t="s">
        <v>75921</v>
      </c>
    </row>
    <row r="37594" spans="1:2" ht="29" x14ac:dyDescent="0.35">
      <c r="A37594" t="s">
        <v>75922</v>
      </c>
      <c r="B37594" s="4" t="s">
        <v>75923</v>
      </c>
    </row>
    <row r="37595" spans="1:2" ht="29" x14ac:dyDescent="0.35">
      <c r="A37595" t="s">
        <v>75924</v>
      </c>
      <c r="B37595" s="4" t="s">
        <v>75925</v>
      </c>
    </row>
    <row r="37596" spans="1:2" x14ac:dyDescent="0.35">
      <c r="A37596" t="s">
        <v>75926</v>
      </c>
      <c r="B37596" s="4" t="s">
        <v>75927</v>
      </c>
    </row>
    <row r="37597" spans="1:2" x14ac:dyDescent="0.35">
      <c r="A37597" t="s">
        <v>75928</v>
      </c>
      <c r="B37597" s="4" t="s">
        <v>75929</v>
      </c>
    </row>
    <row r="37598" spans="1:2" ht="29" x14ac:dyDescent="0.35">
      <c r="A37598" t="s">
        <v>75930</v>
      </c>
      <c r="B37598" s="4" t="s">
        <v>75931</v>
      </c>
    </row>
    <row r="37599" spans="1:2" x14ac:dyDescent="0.35">
      <c r="A37599" t="s">
        <v>75932</v>
      </c>
      <c r="B37599" s="4" t="s">
        <v>75933</v>
      </c>
    </row>
    <row r="37600" spans="1:2" x14ac:dyDescent="0.35">
      <c r="A37600" t="s">
        <v>75934</v>
      </c>
      <c r="B37600" s="4" t="s">
        <v>75935</v>
      </c>
    </row>
    <row r="37601" spans="1:2" ht="29" x14ac:dyDescent="0.35">
      <c r="A37601" t="s">
        <v>75936</v>
      </c>
      <c r="B37601" s="4" t="s">
        <v>75937</v>
      </c>
    </row>
    <row r="37602" spans="1:2" x14ac:dyDescent="0.35">
      <c r="A37602" t="s">
        <v>75938</v>
      </c>
      <c r="B37602" s="4" t="s">
        <v>75939</v>
      </c>
    </row>
    <row r="37603" spans="1:2" ht="29" x14ac:dyDescent="0.35">
      <c r="A37603" t="s">
        <v>75940</v>
      </c>
      <c r="B37603" s="4" t="s">
        <v>75941</v>
      </c>
    </row>
    <row r="37604" spans="1:2" ht="29" x14ac:dyDescent="0.35">
      <c r="A37604" t="s">
        <v>75942</v>
      </c>
      <c r="B37604" s="4" t="s">
        <v>75943</v>
      </c>
    </row>
    <row r="37605" spans="1:2" x14ac:dyDescent="0.35">
      <c r="A37605" t="s">
        <v>75944</v>
      </c>
      <c r="B37605" s="4" t="s">
        <v>75945</v>
      </c>
    </row>
    <row r="37606" spans="1:2" x14ac:dyDescent="0.35">
      <c r="A37606" t="s">
        <v>75946</v>
      </c>
      <c r="B37606" s="4" t="s">
        <v>75947</v>
      </c>
    </row>
    <row r="37607" spans="1:2" x14ac:dyDescent="0.35">
      <c r="A37607" t="s">
        <v>75948</v>
      </c>
      <c r="B37607" s="4" t="s">
        <v>75949</v>
      </c>
    </row>
    <row r="37608" spans="1:2" x14ac:dyDescent="0.35">
      <c r="A37608" t="s">
        <v>75950</v>
      </c>
      <c r="B37608" s="4" t="s">
        <v>75951</v>
      </c>
    </row>
    <row r="37609" spans="1:2" x14ac:dyDescent="0.35">
      <c r="A37609" t="s">
        <v>75952</v>
      </c>
      <c r="B37609" s="4" t="s">
        <v>75953</v>
      </c>
    </row>
    <row r="37610" spans="1:2" x14ac:dyDescent="0.35">
      <c r="A37610" t="s">
        <v>75954</v>
      </c>
      <c r="B37610" s="4" t="s">
        <v>75955</v>
      </c>
    </row>
    <row r="37611" spans="1:2" x14ac:dyDescent="0.35">
      <c r="A37611" t="s">
        <v>75956</v>
      </c>
      <c r="B37611" s="4" t="s">
        <v>75957</v>
      </c>
    </row>
    <row r="37612" spans="1:2" x14ac:dyDescent="0.35">
      <c r="A37612" t="s">
        <v>75958</v>
      </c>
      <c r="B37612" s="4" t="s">
        <v>75959</v>
      </c>
    </row>
    <row r="37613" spans="1:2" x14ac:dyDescent="0.35">
      <c r="A37613" t="s">
        <v>75960</v>
      </c>
      <c r="B37613" s="4" t="s">
        <v>75961</v>
      </c>
    </row>
    <row r="37614" spans="1:2" x14ac:dyDescent="0.35">
      <c r="A37614" t="s">
        <v>75962</v>
      </c>
      <c r="B37614" s="4" t="s">
        <v>75963</v>
      </c>
    </row>
    <row r="37615" spans="1:2" x14ac:dyDescent="0.35">
      <c r="A37615" t="s">
        <v>75964</v>
      </c>
      <c r="B37615" s="4" t="s">
        <v>75965</v>
      </c>
    </row>
    <row r="37616" spans="1:2" x14ac:dyDescent="0.35">
      <c r="A37616" t="s">
        <v>75966</v>
      </c>
      <c r="B37616" s="4" t="s">
        <v>75967</v>
      </c>
    </row>
    <row r="37617" spans="1:2" x14ac:dyDescent="0.35">
      <c r="A37617" t="s">
        <v>75968</v>
      </c>
      <c r="B37617" s="4" t="s">
        <v>75969</v>
      </c>
    </row>
    <row r="37618" spans="1:2" x14ac:dyDescent="0.35">
      <c r="A37618" t="s">
        <v>75970</v>
      </c>
      <c r="B37618" s="4" t="s">
        <v>75971</v>
      </c>
    </row>
    <row r="37619" spans="1:2" x14ac:dyDescent="0.35">
      <c r="A37619" t="s">
        <v>75972</v>
      </c>
      <c r="B37619" s="4" t="s">
        <v>75973</v>
      </c>
    </row>
    <row r="37620" spans="1:2" x14ac:dyDescent="0.35">
      <c r="A37620" t="s">
        <v>75974</v>
      </c>
      <c r="B37620" s="4" t="s">
        <v>75975</v>
      </c>
    </row>
    <row r="37621" spans="1:2" x14ac:dyDescent="0.35">
      <c r="A37621" t="s">
        <v>75976</v>
      </c>
      <c r="B37621" s="4" t="s">
        <v>75977</v>
      </c>
    </row>
    <row r="37622" spans="1:2" x14ac:dyDescent="0.35">
      <c r="A37622" t="s">
        <v>75978</v>
      </c>
      <c r="B37622" s="4" t="s">
        <v>75979</v>
      </c>
    </row>
    <row r="37623" spans="1:2" x14ac:dyDescent="0.35">
      <c r="A37623" t="s">
        <v>75980</v>
      </c>
      <c r="B37623" s="4" t="s">
        <v>75981</v>
      </c>
    </row>
    <row r="37624" spans="1:2" x14ac:dyDescent="0.35">
      <c r="A37624" t="s">
        <v>75982</v>
      </c>
      <c r="B37624" s="4" t="s">
        <v>75983</v>
      </c>
    </row>
    <row r="37625" spans="1:2" x14ac:dyDescent="0.35">
      <c r="A37625" t="s">
        <v>75984</v>
      </c>
      <c r="B37625" s="4" t="s">
        <v>75985</v>
      </c>
    </row>
    <row r="37626" spans="1:2" x14ac:dyDescent="0.35">
      <c r="A37626" t="s">
        <v>75986</v>
      </c>
      <c r="B37626" s="4" t="s">
        <v>75987</v>
      </c>
    </row>
    <row r="37627" spans="1:2" x14ac:dyDescent="0.35">
      <c r="A37627" t="s">
        <v>75988</v>
      </c>
      <c r="B37627" s="4" t="s">
        <v>75989</v>
      </c>
    </row>
    <row r="37628" spans="1:2" x14ac:dyDescent="0.35">
      <c r="A37628" t="s">
        <v>75990</v>
      </c>
      <c r="B37628" s="4" t="s">
        <v>75991</v>
      </c>
    </row>
    <row r="37629" spans="1:2" x14ac:dyDescent="0.35">
      <c r="A37629" t="s">
        <v>75992</v>
      </c>
      <c r="B37629" s="4" t="s">
        <v>75993</v>
      </c>
    </row>
    <row r="37630" spans="1:2" x14ac:dyDescent="0.35">
      <c r="A37630" t="s">
        <v>75994</v>
      </c>
      <c r="B37630" s="4" t="s">
        <v>75995</v>
      </c>
    </row>
    <row r="37631" spans="1:2" x14ac:dyDescent="0.35">
      <c r="A37631" t="s">
        <v>75996</v>
      </c>
      <c r="B37631" s="4" t="s">
        <v>75997</v>
      </c>
    </row>
    <row r="37632" spans="1:2" x14ac:dyDescent="0.35">
      <c r="A37632" t="s">
        <v>75998</v>
      </c>
      <c r="B37632" s="4" t="s">
        <v>75999</v>
      </c>
    </row>
    <row r="37633" spans="1:2" x14ac:dyDescent="0.35">
      <c r="A37633" t="s">
        <v>76000</v>
      </c>
      <c r="B37633" s="4" t="s">
        <v>76001</v>
      </c>
    </row>
    <row r="37634" spans="1:2" x14ac:dyDescent="0.35">
      <c r="A37634" t="s">
        <v>76002</v>
      </c>
      <c r="B37634" s="4" t="s">
        <v>76003</v>
      </c>
    </row>
    <row r="37635" spans="1:2" x14ac:dyDescent="0.35">
      <c r="A37635" t="s">
        <v>76004</v>
      </c>
      <c r="B37635" s="4" t="s">
        <v>76005</v>
      </c>
    </row>
    <row r="37636" spans="1:2" x14ac:dyDescent="0.35">
      <c r="A37636" t="s">
        <v>76006</v>
      </c>
      <c r="B37636" s="4" t="s">
        <v>76007</v>
      </c>
    </row>
    <row r="37637" spans="1:2" ht="29" x14ac:dyDescent="0.35">
      <c r="A37637" t="s">
        <v>76008</v>
      </c>
      <c r="B37637" s="4" t="s">
        <v>76009</v>
      </c>
    </row>
    <row r="37638" spans="1:2" x14ac:dyDescent="0.35">
      <c r="A37638" t="s">
        <v>76010</v>
      </c>
      <c r="B37638" s="4" t="s">
        <v>76011</v>
      </c>
    </row>
    <row r="37639" spans="1:2" x14ac:dyDescent="0.35">
      <c r="A37639" t="s">
        <v>76012</v>
      </c>
      <c r="B37639" s="4" t="s">
        <v>76013</v>
      </c>
    </row>
    <row r="37640" spans="1:2" ht="29" x14ac:dyDescent="0.35">
      <c r="A37640" t="s">
        <v>76014</v>
      </c>
      <c r="B37640" s="4" t="s">
        <v>76015</v>
      </c>
    </row>
    <row r="37641" spans="1:2" x14ac:dyDescent="0.35">
      <c r="A37641" t="s">
        <v>76016</v>
      </c>
      <c r="B37641" s="4" t="s">
        <v>76017</v>
      </c>
    </row>
    <row r="37642" spans="1:2" x14ac:dyDescent="0.35">
      <c r="A37642" t="s">
        <v>76018</v>
      </c>
      <c r="B37642" s="4" t="s">
        <v>76019</v>
      </c>
    </row>
    <row r="37643" spans="1:2" ht="29" x14ac:dyDescent="0.35">
      <c r="A37643" t="s">
        <v>76020</v>
      </c>
      <c r="B37643" s="4" t="s">
        <v>76021</v>
      </c>
    </row>
    <row r="37644" spans="1:2" x14ac:dyDescent="0.35">
      <c r="A37644" t="s">
        <v>76022</v>
      </c>
      <c r="B37644" s="4" t="s">
        <v>76023</v>
      </c>
    </row>
    <row r="37645" spans="1:2" x14ac:dyDescent="0.35">
      <c r="A37645" t="s">
        <v>76024</v>
      </c>
      <c r="B37645" s="4" t="s">
        <v>76025</v>
      </c>
    </row>
    <row r="37646" spans="1:2" ht="29" x14ac:dyDescent="0.35">
      <c r="A37646" t="s">
        <v>76026</v>
      </c>
      <c r="B37646" s="4" t="s">
        <v>76027</v>
      </c>
    </row>
    <row r="37647" spans="1:2" x14ac:dyDescent="0.35">
      <c r="A37647" t="s">
        <v>76028</v>
      </c>
      <c r="B37647" s="4" t="s">
        <v>76029</v>
      </c>
    </row>
    <row r="37648" spans="1:2" x14ac:dyDescent="0.35">
      <c r="A37648" t="s">
        <v>76030</v>
      </c>
      <c r="B37648" s="4" t="s">
        <v>76031</v>
      </c>
    </row>
    <row r="37649" spans="1:2" ht="29" x14ac:dyDescent="0.35">
      <c r="A37649" t="s">
        <v>76032</v>
      </c>
      <c r="B37649" s="4" t="s">
        <v>76033</v>
      </c>
    </row>
    <row r="37650" spans="1:2" x14ac:dyDescent="0.35">
      <c r="A37650" t="s">
        <v>76034</v>
      </c>
      <c r="B37650" s="4" t="s">
        <v>76035</v>
      </c>
    </row>
    <row r="37651" spans="1:2" x14ac:dyDescent="0.35">
      <c r="A37651" t="s">
        <v>76036</v>
      </c>
      <c r="B37651" s="4" t="s">
        <v>76037</v>
      </c>
    </row>
    <row r="37652" spans="1:2" ht="29" x14ac:dyDescent="0.35">
      <c r="A37652" t="s">
        <v>76038</v>
      </c>
      <c r="B37652" s="4" t="s">
        <v>76039</v>
      </c>
    </row>
    <row r="37653" spans="1:2" x14ac:dyDescent="0.35">
      <c r="A37653" t="s">
        <v>76040</v>
      </c>
      <c r="B37653" s="4" t="s">
        <v>76041</v>
      </c>
    </row>
    <row r="37654" spans="1:2" x14ac:dyDescent="0.35">
      <c r="A37654" t="s">
        <v>76042</v>
      </c>
      <c r="B37654" s="4" t="s">
        <v>76043</v>
      </c>
    </row>
    <row r="37655" spans="1:2" ht="29" x14ac:dyDescent="0.35">
      <c r="A37655" t="s">
        <v>76044</v>
      </c>
      <c r="B37655" s="4" t="s">
        <v>76045</v>
      </c>
    </row>
    <row r="37656" spans="1:2" x14ac:dyDescent="0.35">
      <c r="A37656" t="s">
        <v>76046</v>
      </c>
      <c r="B37656" s="4" t="s">
        <v>76047</v>
      </c>
    </row>
    <row r="37657" spans="1:2" x14ac:dyDescent="0.35">
      <c r="A37657" t="s">
        <v>76048</v>
      </c>
      <c r="B37657" s="4" t="s">
        <v>76049</v>
      </c>
    </row>
    <row r="37658" spans="1:2" ht="29" x14ac:dyDescent="0.35">
      <c r="A37658" t="s">
        <v>76050</v>
      </c>
      <c r="B37658" s="4" t="s">
        <v>76051</v>
      </c>
    </row>
    <row r="37659" spans="1:2" x14ac:dyDescent="0.35">
      <c r="A37659" t="s">
        <v>76052</v>
      </c>
      <c r="B37659" s="4" t="s">
        <v>76053</v>
      </c>
    </row>
    <row r="37660" spans="1:2" x14ac:dyDescent="0.35">
      <c r="A37660" t="s">
        <v>76054</v>
      </c>
      <c r="B37660" s="4" t="s">
        <v>76055</v>
      </c>
    </row>
    <row r="37661" spans="1:2" x14ac:dyDescent="0.35">
      <c r="A37661" t="s">
        <v>76056</v>
      </c>
      <c r="B37661" s="4" t="s">
        <v>76057</v>
      </c>
    </row>
    <row r="37662" spans="1:2" x14ac:dyDescent="0.35">
      <c r="A37662" t="s">
        <v>76058</v>
      </c>
      <c r="B37662" s="4" t="s">
        <v>76059</v>
      </c>
    </row>
    <row r="37663" spans="1:2" x14ac:dyDescent="0.35">
      <c r="A37663" t="s">
        <v>76060</v>
      </c>
      <c r="B37663" s="4" t="s">
        <v>76061</v>
      </c>
    </row>
    <row r="37664" spans="1:2" ht="29" x14ac:dyDescent="0.35">
      <c r="A37664" t="s">
        <v>76062</v>
      </c>
      <c r="B37664" s="4" t="s">
        <v>76063</v>
      </c>
    </row>
    <row r="37665" spans="1:2" x14ac:dyDescent="0.35">
      <c r="A37665" t="s">
        <v>76064</v>
      </c>
      <c r="B37665" s="4" t="s">
        <v>76065</v>
      </c>
    </row>
    <row r="37666" spans="1:2" x14ac:dyDescent="0.35">
      <c r="A37666" t="s">
        <v>76066</v>
      </c>
      <c r="B37666" s="4" t="s">
        <v>76067</v>
      </c>
    </row>
    <row r="37667" spans="1:2" ht="29" x14ac:dyDescent="0.35">
      <c r="A37667" t="s">
        <v>76068</v>
      </c>
      <c r="B37667" s="4" t="s">
        <v>76069</v>
      </c>
    </row>
    <row r="37668" spans="1:2" x14ac:dyDescent="0.35">
      <c r="A37668" t="s">
        <v>76070</v>
      </c>
      <c r="B37668" s="4" t="s">
        <v>76071</v>
      </c>
    </row>
    <row r="37669" spans="1:2" x14ac:dyDescent="0.35">
      <c r="A37669" t="s">
        <v>76072</v>
      </c>
      <c r="B37669" s="4" t="s">
        <v>76073</v>
      </c>
    </row>
    <row r="37670" spans="1:2" ht="29" x14ac:dyDescent="0.35">
      <c r="A37670" t="s">
        <v>76074</v>
      </c>
      <c r="B37670" s="4" t="s">
        <v>76075</v>
      </c>
    </row>
    <row r="37671" spans="1:2" x14ac:dyDescent="0.35">
      <c r="A37671" t="s">
        <v>76076</v>
      </c>
      <c r="B37671" s="4" t="s">
        <v>76077</v>
      </c>
    </row>
    <row r="37672" spans="1:2" x14ac:dyDescent="0.35">
      <c r="A37672" t="s">
        <v>76078</v>
      </c>
      <c r="B37672" s="4" t="s">
        <v>76079</v>
      </c>
    </row>
    <row r="37673" spans="1:2" ht="29" x14ac:dyDescent="0.35">
      <c r="A37673" t="s">
        <v>76080</v>
      </c>
      <c r="B37673" s="4" t="s">
        <v>76081</v>
      </c>
    </row>
    <row r="37674" spans="1:2" x14ac:dyDescent="0.35">
      <c r="A37674" t="s">
        <v>76082</v>
      </c>
      <c r="B37674" s="4" t="s">
        <v>76083</v>
      </c>
    </row>
    <row r="37675" spans="1:2" x14ac:dyDescent="0.35">
      <c r="A37675" t="s">
        <v>76084</v>
      </c>
      <c r="B37675" s="4" t="s">
        <v>76085</v>
      </c>
    </row>
    <row r="37676" spans="1:2" ht="29" x14ac:dyDescent="0.35">
      <c r="A37676" t="s">
        <v>76086</v>
      </c>
      <c r="B37676" s="4" t="s">
        <v>76087</v>
      </c>
    </row>
    <row r="37677" spans="1:2" x14ac:dyDescent="0.35">
      <c r="A37677" t="s">
        <v>76088</v>
      </c>
      <c r="B37677" s="4" t="s">
        <v>76089</v>
      </c>
    </row>
    <row r="37678" spans="1:2" x14ac:dyDescent="0.35">
      <c r="A37678" t="s">
        <v>76090</v>
      </c>
      <c r="B37678" s="4" t="s">
        <v>76091</v>
      </c>
    </row>
    <row r="37679" spans="1:2" ht="29" x14ac:dyDescent="0.35">
      <c r="A37679" t="s">
        <v>76092</v>
      </c>
      <c r="B37679" s="4" t="s">
        <v>76093</v>
      </c>
    </row>
    <row r="37680" spans="1:2" x14ac:dyDescent="0.35">
      <c r="A37680" t="s">
        <v>76094</v>
      </c>
      <c r="B37680" s="4" t="s">
        <v>76095</v>
      </c>
    </row>
    <row r="37681" spans="1:2" x14ac:dyDescent="0.35">
      <c r="A37681" t="s">
        <v>76096</v>
      </c>
      <c r="B37681" s="4" t="s">
        <v>76097</v>
      </c>
    </row>
    <row r="37682" spans="1:2" ht="29" x14ac:dyDescent="0.35">
      <c r="A37682" t="s">
        <v>76098</v>
      </c>
      <c r="B37682" s="4" t="s">
        <v>76099</v>
      </c>
    </row>
    <row r="37683" spans="1:2" x14ac:dyDescent="0.35">
      <c r="A37683" t="s">
        <v>76100</v>
      </c>
      <c r="B37683" s="4" t="s">
        <v>76101</v>
      </c>
    </row>
    <row r="37684" spans="1:2" x14ac:dyDescent="0.35">
      <c r="A37684" t="s">
        <v>76102</v>
      </c>
      <c r="B37684" s="4" t="s">
        <v>76103</v>
      </c>
    </row>
    <row r="37685" spans="1:2" ht="29" x14ac:dyDescent="0.35">
      <c r="A37685" t="s">
        <v>76104</v>
      </c>
      <c r="B37685" s="4" t="s">
        <v>76105</v>
      </c>
    </row>
    <row r="37686" spans="1:2" x14ac:dyDescent="0.35">
      <c r="A37686" t="s">
        <v>76106</v>
      </c>
      <c r="B37686" s="4" t="s">
        <v>76107</v>
      </c>
    </row>
    <row r="37687" spans="1:2" x14ac:dyDescent="0.35">
      <c r="A37687" t="s">
        <v>76108</v>
      </c>
      <c r="B37687" s="4" t="s">
        <v>76109</v>
      </c>
    </row>
    <row r="37688" spans="1:2" ht="29" x14ac:dyDescent="0.35">
      <c r="A37688" t="s">
        <v>76110</v>
      </c>
      <c r="B37688" s="4" t="s">
        <v>76111</v>
      </c>
    </row>
    <row r="37689" spans="1:2" x14ac:dyDescent="0.35">
      <c r="A37689" t="s">
        <v>76112</v>
      </c>
      <c r="B37689" s="4" t="s">
        <v>76113</v>
      </c>
    </row>
    <row r="37690" spans="1:2" x14ac:dyDescent="0.35">
      <c r="A37690" t="s">
        <v>76114</v>
      </c>
      <c r="B37690" s="4" t="s">
        <v>76115</v>
      </c>
    </row>
    <row r="37691" spans="1:2" x14ac:dyDescent="0.35">
      <c r="A37691" t="s">
        <v>76116</v>
      </c>
      <c r="B37691" s="4" t="s">
        <v>76117</v>
      </c>
    </row>
    <row r="37692" spans="1:2" x14ac:dyDescent="0.35">
      <c r="A37692" t="s">
        <v>76118</v>
      </c>
      <c r="B37692" s="4" t="s">
        <v>76119</v>
      </c>
    </row>
    <row r="37693" spans="1:2" x14ac:dyDescent="0.35">
      <c r="A37693" t="s">
        <v>76120</v>
      </c>
      <c r="B37693" s="4" t="s">
        <v>76121</v>
      </c>
    </row>
    <row r="37694" spans="1:2" ht="29" x14ac:dyDescent="0.35">
      <c r="A37694" t="s">
        <v>76122</v>
      </c>
      <c r="B37694" s="4" t="s">
        <v>76123</v>
      </c>
    </row>
    <row r="37695" spans="1:2" x14ac:dyDescent="0.35">
      <c r="A37695" t="s">
        <v>76124</v>
      </c>
      <c r="B37695" s="4" t="s">
        <v>76125</v>
      </c>
    </row>
    <row r="37696" spans="1:2" ht="29" x14ac:dyDescent="0.35">
      <c r="A37696" t="s">
        <v>76126</v>
      </c>
      <c r="B37696" s="4" t="s">
        <v>76127</v>
      </c>
    </row>
    <row r="37697" spans="1:2" ht="29" x14ac:dyDescent="0.35">
      <c r="A37697" t="s">
        <v>76128</v>
      </c>
      <c r="B37697" s="4" t="s">
        <v>76129</v>
      </c>
    </row>
    <row r="37698" spans="1:2" x14ac:dyDescent="0.35">
      <c r="A37698" t="s">
        <v>76130</v>
      </c>
      <c r="B37698" s="4" t="s">
        <v>76131</v>
      </c>
    </row>
    <row r="37699" spans="1:2" x14ac:dyDescent="0.35">
      <c r="A37699" t="s">
        <v>76132</v>
      </c>
      <c r="B37699" s="4" t="s">
        <v>76133</v>
      </c>
    </row>
    <row r="37700" spans="1:2" ht="29" x14ac:dyDescent="0.35">
      <c r="A37700" t="s">
        <v>76134</v>
      </c>
      <c r="B37700" s="4" t="s">
        <v>76135</v>
      </c>
    </row>
    <row r="37701" spans="1:2" x14ac:dyDescent="0.35">
      <c r="A37701" t="s">
        <v>76136</v>
      </c>
      <c r="B37701" s="4" t="s">
        <v>76137</v>
      </c>
    </row>
    <row r="37702" spans="1:2" ht="29" x14ac:dyDescent="0.35">
      <c r="A37702" t="s">
        <v>76138</v>
      </c>
      <c r="B37702" s="4" t="s">
        <v>76139</v>
      </c>
    </row>
    <row r="37703" spans="1:2" ht="29" x14ac:dyDescent="0.35">
      <c r="A37703" t="s">
        <v>76140</v>
      </c>
      <c r="B37703" s="4" t="s">
        <v>76141</v>
      </c>
    </row>
    <row r="37704" spans="1:2" x14ac:dyDescent="0.35">
      <c r="A37704" t="s">
        <v>76142</v>
      </c>
      <c r="B37704" s="4" t="s">
        <v>76143</v>
      </c>
    </row>
    <row r="37705" spans="1:2" ht="29" x14ac:dyDescent="0.35">
      <c r="A37705" t="s">
        <v>76144</v>
      </c>
      <c r="B37705" s="4" t="s">
        <v>76145</v>
      </c>
    </row>
    <row r="37706" spans="1:2" ht="29" x14ac:dyDescent="0.35">
      <c r="A37706" t="s">
        <v>76146</v>
      </c>
      <c r="B37706" s="4" t="s">
        <v>76147</v>
      </c>
    </row>
    <row r="37707" spans="1:2" x14ac:dyDescent="0.35">
      <c r="A37707" t="s">
        <v>76148</v>
      </c>
      <c r="B37707" s="4" t="s">
        <v>76149</v>
      </c>
    </row>
    <row r="37708" spans="1:2" x14ac:dyDescent="0.35">
      <c r="A37708" t="s">
        <v>76150</v>
      </c>
      <c r="B37708" s="4" t="s">
        <v>76151</v>
      </c>
    </row>
    <row r="37709" spans="1:2" ht="29" x14ac:dyDescent="0.35">
      <c r="A37709" t="s">
        <v>76152</v>
      </c>
      <c r="B37709" s="4" t="s">
        <v>76153</v>
      </c>
    </row>
    <row r="37710" spans="1:2" x14ac:dyDescent="0.35">
      <c r="A37710" t="s">
        <v>76154</v>
      </c>
      <c r="B37710" s="4" t="s">
        <v>76155</v>
      </c>
    </row>
    <row r="37711" spans="1:2" x14ac:dyDescent="0.35">
      <c r="A37711" t="s">
        <v>76156</v>
      </c>
      <c r="B37711" s="4" t="s">
        <v>76157</v>
      </c>
    </row>
    <row r="37712" spans="1:2" ht="29" x14ac:dyDescent="0.35">
      <c r="A37712" t="s">
        <v>76158</v>
      </c>
      <c r="B37712" s="4" t="s">
        <v>76159</v>
      </c>
    </row>
    <row r="37713" spans="1:2" x14ac:dyDescent="0.35">
      <c r="A37713" t="s">
        <v>76160</v>
      </c>
      <c r="B37713" s="4" t="s">
        <v>76161</v>
      </c>
    </row>
    <row r="37714" spans="1:2" x14ac:dyDescent="0.35">
      <c r="A37714" t="s">
        <v>76162</v>
      </c>
      <c r="B37714" s="4" t="s">
        <v>76163</v>
      </c>
    </row>
    <row r="37715" spans="1:2" ht="29" x14ac:dyDescent="0.35">
      <c r="A37715" t="s">
        <v>76164</v>
      </c>
      <c r="B37715" s="4" t="s">
        <v>76165</v>
      </c>
    </row>
    <row r="37716" spans="1:2" x14ac:dyDescent="0.35">
      <c r="A37716" t="s">
        <v>76166</v>
      </c>
      <c r="B37716" s="4" t="s">
        <v>76167</v>
      </c>
    </row>
    <row r="37717" spans="1:2" x14ac:dyDescent="0.35">
      <c r="A37717" t="s">
        <v>76168</v>
      </c>
      <c r="B37717" s="4" t="s">
        <v>76169</v>
      </c>
    </row>
    <row r="37718" spans="1:2" ht="29" x14ac:dyDescent="0.35">
      <c r="A37718" t="s">
        <v>76170</v>
      </c>
      <c r="B37718" s="4" t="s">
        <v>76171</v>
      </c>
    </row>
    <row r="37719" spans="1:2" x14ac:dyDescent="0.35">
      <c r="A37719" t="s">
        <v>76172</v>
      </c>
      <c r="B37719" s="4" t="s">
        <v>76173</v>
      </c>
    </row>
    <row r="37720" spans="1:2" x14ac:dyDescent="0.35">
      <c r="A37720" t="s">
        <v>76174</v>
      </c>
      <c r="B37720" s="4" t="s">
        <v>76175</v>
      </c>
    </row>
    <row r="37721" spans="1:2" ht="29" x14ac:dyDescent="0.35">
      <c r="A37721" t="s">
        <v>76176</v>
      </c>
      <c r="B37721" s="4" t="s">
        <v>76177</v>
      </c>
    </row>
    <row r="37722" spans="1:2" x14ac:dyDescent="0.35">
      <c r="A37722" t="s">
        <v>76178</v>
      </c>
      <c r="B37722" s="4" t="s">
        <v>76179</v>
      </c>
    </row>
    <row r="37723" spans="1:2" ht="29" x14ac:dyDescent="0.35">
      <c r="A37723" t="s">
        <v>76180</v>
      </c>
      <c r="B37723" s="4" t="s">
        <v>76181</v>
      </c>
    </row>
    <row r="37724" spans="1:2" ht="29" x14ac:dyDescent="0.35">
      <c r="A37724" t="s">
        <v>76182</v>
      </c>
      <c r="B37724" s="4" t="s">
        <v>76183</v>
      </c>
    </row>
    <row r="37725" spans="1:2" x14ac:dyDescent="0.35">
      <c r="A37725" t="s">
        <v>76184</v>
      </c>
      <c r="B37725" s="4" t="s">
        <v>76185</v>
      </c>
    </row>
    <row r="37726" spans="1:2" ht="29" x14ac:dyDescent="0.35">
      <c r="A37726" t="s">
        <v>76186</v>
      </c>
      <c r="B37726" s="4" t="s">
        <v>76187</v>
      </c>
    </row>
    <row r="37727" spans="1:2" ht="29" x14ac:dyDescent="0.35">
      <c r="A37727" t="s">
        <v>76188</v>
      </c>
      <c r="B37727" s="4" t="s">
        <v>76189</v>
      </c>
    </row>
    <row r="37728" spans="1:2" x14ac:dyDescent="0.35">
      <c r="A37728" t="s">
        <v>76190</v>
      </c>
      <c r="B37728" s="4" t="s">
        <v>76191</v>
      </c>
    </row>
    <row r="37729" spans="1:2" ht="29" x14ac:dyDescent="0.35">
      <c r="A37729" t="s">
        <v>76192</v>
      </c>
      <c r="B37729" s="4" t="s">
        <v>76193</v>
      </c>
    </row>
    <row r="37730" spans="1:2" ht="29" x14ac:dyDescent="0.35">
      <c r="A37730" t="s">
        <v>76194</v>
      </c>
      <c r="B37730" s="4" t="s">
        <v>76195</v>
      </c>
    </row>
    <row r="37731" spans="1:2" x14ac:dyDescent="0.35">
      <c r="A37731" t="s">
        <v>76196</v>
      </c>
      <c r="B37731" s="4" t="s">
        <v>76197</v>
      </c>
    </row>
    <row r="37732" spans="1:2" ht="29" x14ac:dyDescent="0.35">
      <c r="A37732" t="s">
        <v>76198</v>
      </c>
      <c r="B37732" s="4" t="s">
        <v>76199</v>
      </c>
    </row>
    <row r="37733" spans="1:2" ht="29" x14ac:dyDescent="0.35">
      <c r="A37733" t="s">
        <v>76200</v>
      </c>
      <c r="B37733" s="4" t="s">
        <v>76201</v>
      </c>
    </row>
    <row r="37734" spans="1:2" x14ac:dyDescent="0.35">
      <c r="A37734" t="s">
        <v>76202</v>
      </c>
      <c r="B37734" s="4" t="s">
        <v>76203</v>
      </c>
    </row>
    <row r="37735" spans="1:2" ht="29" x14ac:dyDescent="0.35">
      <c r="A37735" t="s">
        <v>76204</v>
      </c>
      <c r="B37735" s="4" t="s">
        <v>76205</v>
      </c>
    </row>
    <row r="37736" spans="1:2" ht="29" x14ac:dyDescent="0.35">
      <c r="A37736" t="s">
        <v>76206</v>
      </c>
      <c r="B37736" s="4" t="s">
        <v>76207</v>
      </c>
    </row>
    <row r="37737" spans="1:2" x14ac:dyDescent="0.35">
      <c r="A37737" t="s">
        <v>76208</v>
      </c>
      <c r="B37737" s="4" t="s">
        <v>76209</v>
      </c>
    </row>
    <row r="37738" spans="1:2" ht="29" x14ac:dyDescent="0.35">
      <c r="A37738" t="s">
        <v>76210</v>
      </c>
      <c r="B37738" s="4" t="s">
        <v>76211</v>
      </c>
    </row>
    <row r="37739" spans="1:2" ht="29" x14ac:dyDescent="0.35">
      <c r="A37739" t="s">
        <v>76212</v>
      </c>
      <c r="B37739" s="4" t="s">
        <v>76213</v>
      </c>
    </row>
    <row r="37740" spans="1:2" x14ac:dyDescent="0.35">
      <c r="A37740" t="s">
        <v>76214</v>
      </c>
      <c r="B37740" s="4" t="s">
        <v>76215</v>
      </c>
    </row>
    <row r="37741" spans="1:2" ht="29" x14ac:dyDescent="0.35">
      <c r="A37741" t="s">
        <v>76216</v>
      </c>
      <c r="B37741" s="4" t="s">
        <v>76217</v>
      </c>
    </row>
    <row r="37742" spans="1:2" ht="29" x14ac:dyDescent="0.35">
      <c r="A37742" t="s">
        <v>76218</v>
      </c>
      <c r="B37742" s="4" t="s">
        <v>76219</v>
      </c>
    </row>
    <row r="37743" spans="1:2" x14ac:dyDescent="0.35">
      <c r="A37743" t="s">
        <v>76220</v>
      </c>
      <c r="B37743" s="4" t="s">
        <v>76221</v>
      </c>
    </row>
    <row r="37744" spans="1:2" ht="29" x14ac:dyDescent="0.35">
      <c r="A37744" t="s">
        <v>76222</v>
      </c>
      <c r="B37744" s="4" t="s">
        <v>76223</v>
      </c>
    </row>
    <row r="37745" spans="1:2" ht="29" x14ac:dyDescent="0.35">
      <c r="A37745" t="s">
        <v>76224</v>
      </c>
      <c r="B37745" s="4" t="s">
        <v>76225</v>
      </c>
    </row>
    <row r="37746" spans="1:2" x14ac:dyDescent="0.35">
      <c r="A37746" t="s">
        <v>76226</v>
      </c>
      <c r="B37746" s="4" t="s">
        <v>76227</v>
      </c>
    </row>
    <row r="37747" spans="1:2" ht="29" x14ac:dyDescent="0.35">
      <c r="A37747" t="s">
        <v>76228</v>
      </c>
      <c r="B37747" s="4" t="s">
        <v>76229</v>
      </c>
    </row>
    <row r="37748" spans="1:2" ht="29" x14ac:dyDescent="0.35">
      <c r="A37748" t="s">
        <v>76230</v>
      </c>
      <c r="B37748" s="4" t="s">
        <v>76231</v>
      </c>
    </row>
    <row r="37749" spans="1:2" x14ac:dyDescent="0.35">
      <c r="A37749" t="s">
        <v>76232</v>
      </c>
      <c r="B37749" s="4" t="s">
        <v>76233</v>
      </c>
    </row>
    <row r="37750" spans="1:2" x14ac:dyDescent="0.35">
      <c r="A37750" t="s">
        <v>76234</v>
      </c>
      <c r="B37750" s="4" t="s">
        <v>76235</v>
      </c>
    </row>
    <row r="37751" spans="1:2" ht="29" x14ac:dyDescent="0.35">
      <c r="A37751" t="s">
        <v>76236</v>
      </c>
      <c r="B37751" s="4" t="s">
        <v>76237</v>
      </c>
    </row>
    <row r="37752" spans="1:2" x14ac:dyDescent="0.35">
      <c r="A37752" t="s">
        <v>76238</v>
      </c>
      <c r="B37752" s="4" t="s">
        <v>76239</v>
      </c>
    </row>
    <row r="37753" spans="1:2" ht="29" x14ac:dyDescent="0.35">
      <c r="A37753" t="s">
        <v>76240</v>
      </c>
      <c r="B37753" s="4" t="s">
        <v>76241</v>
      </c>
    </row>
    <row r="37754" spans="1:2" ht="29" x14ac:dyDescent="0.35">
      <c r="A37754" t="s">
        <v>76242</v>
      </c>
      <c r="B37754" s="4" t="s">
        <v>76243</v>
      </c>
    </row>
    <row r="37755" spans="1:2" x14ac:dyDescent="0.35">
      <c r="A37755" t="s">
        <v>76244</v>
      </c>
      <c r="B37755" s="4" t="s">
        <v>76245</v>
      </c>
    </row>
    <row r="37756" spans="1:2" x14ac:dyDescent="0.35">
      <c r="A37756" t="s">
        <v>76246</v>
      </c>
      <c r="B37756" s="4" t="s">
        <v>76247</v>
      </c>
    </row>
    <row r="37757" spans="1:2" ht="29" x14ac:dyDescent="0.35">
      <c r="A37757" t="s">
        <v>76248</v>
      </c>
      <c r="B37757" s="4" t="s">
        <v>76249</v>
      </c>
    </row>
    <row r="37758" spans="1:2" x14ac:dyDescent="0.35">
      <c r="A37758" t="s">
        <v>76250</v>
      </c>
      <c r="B37758" s="4" t="s">
        <v>76251</v>
      </c>
    </row>
    <row r="37759" spans="1:2" x14ac:dyDescent="0.35">
      <c r="A37759" t="s">
        <v>76252</v>
      </c>
      <c r="B37759" s="4" t="s">
        <v>76253</v>
      </c>
    </row>
    <row r="37760" spans="1:2" ht="29" x14ac:dyDescent="0.35">
      <c r="A37760" t="s">
        <v>76254</v>
      </c>
      <c r="B37760" s="4" t="s">
        <v>76255</v>
      </c>
    </row>
    <row r="37761" spans="1:2" x14ac:dyDescent="0.35">
      <c r="A37761" t="s">
        <v>76256</v>
      </c>
      <c r="B37761" s="4" t="s">
        <v>76257</v>
      </c>
    </row>
    <row r="37762" spans="1:2" x14ac:dyDescent="0.35">
      <c r="A37762" t="s">
        <v>76258</v>
      </c>
      <c r="B37762" s="4" t="s">
        <v>76259</v>
      </c>
    </row>
    <row r="37763" spans="1:2" ht="29" x14ac:dyDescent="0.35">
      <c r="A37763" t="s">
        <v>76260</v>
      </c>
      <c r="B37763" s="4" t="s">
        <v>76261</v>
      </c>
    </row>
    <row r="37764" spans="1:2" x14ac:dyDescent="0.35">
      <c r="A37764" t="s">
        <v>76262</v>
      </c>
      <c r="B37764" s="4" t="s">
        <v>76263</v>
      </c>
    </row>
    <row r="37765" spans="1:2" x14ac:dyDescent="0.35">
      <c r="A37765" t="s">
        <v>76264</v>
      </c>
      <c r="B37765" s="4" t="s">
        <v>76265</v>
      </c>
    </row>
    <row r="37766" spans="1:2" ht="29" x14ac:dyDescent="0.35">
      <c r="A37766" t="s">
        <v>76266</v>
      </c>
      <c r="B37766" s="4" t="s">
        <v>76267</v>
      </c>
    </row>
    <row r="37767" spans="1:2" x14ac:dyDescent="0.35">
      <c r="A37767" t="s">
        <v>76268</v>
      </c>
      <c r="B37767" s="4" t="s">
        <v>76269</v>
      </c>
    </row>
    <row r="37768" spans="1:2" x14ac:dyDescent="0.35">
      <c r="A37768" t="s">
        <v>76270</v>
      </c>
      <c r="B37768" s="4" t="s">
        <v>76271</v>
      </c>
    </row>
    <row r="37769" spans="1:2" ht="29" x14ac:dyDescent="0.35">
      <c r="A37769" t="s">
        <v>76272</v>
      </c>
      <c r="B37769" s="4" t="s">
        <v>76273</v>
      </c>
    </row>
    <row r="37770" spans="1:2" x14ac:dyDescent="0.35">
      <c r="A37770" t="s">
        <v>76274</v>
      </c>
      <c r="B37770" s="4" t="s">
        <v>76275</v>
      </c>
    </row>
    <row r="37771" spans="1:2" x14ac:dyDescent="0.35">
      <c r="A37771" t="s">
        <v>76276</v>
      </c>
      <c r="B37771" s="4" t="s">
        <v>76277</v>
      </c>
    </row>
    <row r="37772" spans="1:2" ht="29" x14ac:dyDescent="0.35">
      <c r="A37772" t="s">
        <v>76278</v>
      </c>
      <c r="B37772" s="4" t="s">
        <v>76279</v>
      </c>
    </row>
    <row r="37773" spans="1:2" x14ac:dyDescent="0.35">
      <c r="A37773" t="s">
        <v>76280</v>
      </c>
      <c r="B37773" s="4" t="s">
        <v>76281</v>
      </c>
    </row>
    <row r="37774" spans="1:2" x14ac:dyDescent="0.35">
      <c r="A37774" t="s">
        <v>76282</v>
      </c>
      <c r="B37774" s="4" t="s">
        <v>76283</v>
      </c>
    </row>
    <row r="37775" spans="1:2" ht="29" x14ac:dyDescent="0.35">
      <c r="A37775" t="s">
        <v>76284</v>
      </c>
      <c r="B37775" s="4" t="s">
        <v>76285</v>
      </c>
    </row>
    <row r="37776" spans="1:2" x14ac:dyDescent="0.35">
      <c r="A37776" t="s">
        <v>76286</v>
      </c>
      <c r="B37776" s="4" t="s">
        <v>76287</v>
      </c>
    </row>
    <row r="37777" spans="1:2" x14ac:dyDescent="0.35">
      <c r="A37777" t="s">
        <v>76288</v>
      </c>
      <c r="B37777" s="4" t="s">
        <v>76289</v>
      </c>
    </row>
    <row r="37778" spans="1:2" ht="29" x14ac:dyDescent="0.35">
      <c r="A37778" t="s">
        <v>76290</v>
      </c>
      <c r="B37778" s="4" t="s">
        <v>76291</v>
      </c>
    </row>
    <row r="37779" spans="1:2" x14ac:dyDescent="0.35">
      <c r="A37779" t="s">
        <v>76292</v>
      </c>
      <c r="B37779" s="4" t="s">
        <v>76293</v>
      </c>
    </row>
    <row r="37780" spans="1:2" x14ac:dyDescent="0.35">
      <c r="A37780" t="s">
        <v>76294</v>
      </c>
      <c r="B37780" s="4" t="s">
        <v>76295</v>
      </c>
    </row>
    <row r="37781" spans="1:2" x14ac:dyDescent="0.35">
      <c r="A37781" t="s">
        <v>76296</v>
      </c>
      <c r="B37781" s="4" t="s">
        <v>76297</v>
      </c>
    </row>
    <row r="37782" spans="1:2" x14ac:dyDescent="0.35">
      <c r="A37782" t="s">
        <v>76298</v>
      </c>
      <c r="B37782" s="4" t="s">
        <v>76299</v>
      </c>
    </row>
    <row r="37783" spans="1:2" x14ac:dyDescent="0.35">
      <c r="A37783" t="s">
        <v>76300</v>
      </c>
      <c r="B37783" s="4" t="s">
        <v>76301</v>
      </c>
    </row>
    <row r="37784" spans="1:2" ht="29" x14ac:dyDescent="0.35">
      <c r="A37784" t="s">
        <v>76302</v>
      </c>
      <c r="B37784" s="4" t="s">
        <v>76303</v>
      </c>
    </row>
    <row r="37785" spans="1:2" x14ac:dyDescent="0.35">
      <c r="A37785" t="s">
        <v>76304</v>
      </c>
      <c r="B37785" s="4" t="s">
        <v>76305</v>
      </c>
    </row>
    <row r="37786" spans="1:2" x14ac:dyDescent="0.35">
      <c r="A37786" t="s">
        <v>76306</v>
      </c>
      <c r="B37786" s="4" t="s">
        <v>76307</v>
      </c>
    </row>
    <row r="37787" spans="1:2" x14ac:dyDescent="0.35">
      <c r="A37787" t="s">
        <v>76308</v>
      </c>
      <c r="B37787" s="4" t="s">
        <v>76309</v>
      </c>
    </row>
    <row r="37788" spans="1:2" x14ac:dyDescent="0.35">
      <c r="A37788" t="s">
        <v>76310</v>
      </c>
      <c r="B37788" s="4" t="s">
        <v>76311</v>
      </c>
    </row>
    <row r="37789" spans="1:2" x14ac:dyDescent="0.35">
      <c r="A37789" t="s">
        <v>76312</v>
      </c>
      <c r="B37789" s="4" t="s">
        <v>76313</v>
      </c>
    </row>
    <row r="37790" spans="1:2" x14ac:dyDescent="0.35">
      <c r="A37790" t="s">
        <v>76314</v>
      </c>
      <c r="B37790" s="4" t="s">
        <v>76315</v>
      </c>
    </row>
    <row r="37791" spans="1:2" x14ac:dyDescent="0.35">
      <c r="A37791" t="s">
        <v>76316</v>
      </c>
      <c r="B37791" s="4" t="s">
        <v>76317</v>
      </c>
    </row>
    <row r="37792" spans="1:2" x14ac:dyDescent="0.35">
      <c r="A37792" t="s">
        <v>76318</v>
      </c>
      <c r="B37792" s="4" t="s">
        <v>76319</v>
      </c>
    </row>
    <row r="37793" spans="1:2" x14ac:dyDescent="0.35">
      <c r="A37793" t="s">
        <v>76320</v>
      </c>
      <c r="B37793" s="4" t="s">
        <v>76321</v>
      </c>
    </row>
    <row r="37794" spans="1:2" x14ac:dyDescent="0.35">
      <c r="A37794" t="s">
        <v>76322</v>
      </c>
      <c r="B37794" s="4" t="s">
        <v>76323</v>
      </c>
    </row>
    <row r="37795" spans="1:2" x14ac:dyDescent="0.35">
      <c r="A37795" t="s">
        <v>76324</v>
      </c>
      <c r="B37795" s="4" t="s">
        <v>76325</v>
      </c>
    </row>
    <row r="37796" spans="1:2" x14ac:dyDescent="0.35">
      <c r="A37796" t="s">
        <v>76326</v>
      </c>
      <c r="B37796" s="4" t="s">
        <v>76327</v>
      </c>
    </row>
    <row r="37797" spans="1:2" x14ac:dyDescent="0.35">
      <c r="A37797" t="s">
        <v>76328</v>
      </c>
      <c r="B37797" s="4" t="s">
        <v>76329</v>
      </c>
    </row>
    <row r="37798" spans="1:2" x14ac:dyDescent="0.35">
      <c r="A37798" t="s">
        <v>76330</v>
      </c>
      <c r="B37798" s="4" t="s">
        <v>76331</v>
      </c>
    </row>
    <row r="37799" spans="1:2" x14ac:dyDescent="0.35">
      <c r="A37799" t="s">
        <v>76332</v>
      </c>
      <c r="B37799" s="4" t="s">
        <v>76333</v>
      </c>
    </row>
    <row r="37800" spans="1:2" x14ac:dyDescent="0.35">
      <c r="A37800" t="s">
        <v>76334</v>
      </c>
      <c r="B37800" s="4" t="s">
        <v>76335</v>
      </c>
    </row>
    <row r="37801" spans="1:2" x14ac:dyDescent="0.35">
      <c r="A37801" t="s">
        <v>76336</v>
      </c>
      <c r="B37801" s="4" t="s">
        <v>76337</v>
      </c>
    </row>
    <row r="37802" spans="1:2" ht="29" x14ac:dyDescent="0.35">
      <c r="A37802" t="s">
        <v>76338</v>
      </c>
      <c r="B37802" s="4" t="s">
        <v>76339</v>
      </c>
    </row>
    <row r="37803" spans="1:2" x14ac:dyDescent="0.35">
      <c r="A37803" t="s">
        <v>76340</v>
      </c>
      <c r="B37803" s="4" t="s">
        <v>76341</v>
      </c>
    </row>
    <row r="37804" spans="1:2" x14ac:dyDescent="0.35">
      <c r="A37804" t="s">
        <v>76342</v>
      </c>
      <c r="B37804" s="4" t="s">
        <v>76343</v>
      </c>
    </row>
    <row r="37805" spans="1:2" x14ac:dyDescent="0.35">
      <c r="A37805" t="s">
        <v>76344</v>
      </c>
      <c r="B37805" s="4" t="s">
        <v>76345</v>
      </c>
    </row>
    <row r="37806" spans="1:2" x14ac:dyDescent="0.35">
      <c r="A37806" t="s">
        <v>76346</v>
      </c>
      <c r="B37806" s="4" t="s">
        <v>76347</v>
      </c>
    </row>
    <row r="37807" spans="1:2" x14ac:dyDescent="0.35">
      <c r="A37807" t="s">
        <v>76348</v>
      </c>
      <c r="B37807" s="4" t="s">
        <v>76349</v>
      </c>
    </row>
    <row r="37808" spans="1:2" x14ac:dyDescent="0.35">
      <c r="A37808" t="s">
        <v>76350</v>
      </c>
      <c r="B37808" s="4" t="s">
        <v>76351</v>
      </c>
    </row>
    <row r="37809" spans="1:2" x14ac:dyDescent="0.35">
      <c r="A37809" t="s">
        <v>76352</v>
      </c>
      <c r="B37809" s="4" t="s">
        <v>76353</v>
      </c>
    </row>
    <row r="37810" spans="1:2" x14ac:dyDescent="0.35">
      <c r="A37810" t="s">
        <v>76354</v>
      </c>
      <c r="B37810" s="4" t="s">
        <v>76355</v>
      </c>
    </row>
    <row r="37811" spans="1:2" ht="29" x14ac:dyDescent="0.35">
      <c r="A37811" t="s">
        <v>76356</v>
      </c>
      <c r="B37811" s="4" t="s">
        <v>76357</v>
      </c>
    </row>
    <row r="37812" spans="1:2" x14ac:dyDescent="0.35">
      <c r="A37812" t="s">
        <v>76358</v>
      </c>
      <c r="B37812" s="4" t="s">
        <v>76359</v>
      </c>
    </row>
    <row r="37813" spans="1:2" x14ac:dyDescent="0.35">
      <c r="A37813" t="s">
        <v>76360</v>
      </c>
      <c r="B37813" s="4" t="s">
        <v>76361</v>
      </c>
    </row>
    <row r="37814" spans="1:2" ht="29" x14ac:dyDescent="0.35">
      <c r="A37814" t="s">
        <v>76362</v>
      </c>
      <c r="B37814" s="4" t="s">
        <v>76363</v>
      </c>
    </row>
    <row r="37815" spans="1:2" x14ac:dyDescent="0.35">
      <c r="A37815" t="s">
        <v>76364</v>
      </c>
      <c r="B37815" s="4" t="s">
        <v>76365</v>
      </c>
    </row>
    <row r="37816" spans="1:2" x14ac:dyDescent="0.35">
      <c r="A37816" t="s">
        <v>76366</v>
      </c>
      <c r="B37816" s="4" t="s">
        <v>76367</v>
      </c>
    </row>
    <row r="37817" spans="1:2" x14ac:dyDescent="0.35">
      <c r="A37817" t="s">
        <v>76368</v>
      </c>
      <c r="B37817" s="4" t="s">
        <v>76369</v>
      </c>
    </row>
    <row r="37818" spans="1:2" x14ac:dyDescent="0.35">
      <c r="A37818" t="s">
        <v>76370</v>
      </c>
      <c r="B37818" s="4" t="s">
        <v>76371</v>
      </c>
    </row>
    <row r="37819" spans="1:2" ht="29" x14ac:dyDescent="0.35">
      <c r="A37819" t="s">
        <v>76372</v>
      </c>
      <c r="B37819" s="4" t="s">
        <v>76373</v>
      </c>
    </row>
    <row r="37820" spans="1:2" ht="29" x14ac:dyDescent="0.35">
      <c r="A37820" t="s">
        <v>76374</v>
      </c>
      <c r="B37820" s="4" t="s">
        <v>76375</v>
      </c>
    </row>
    <row r="37821" spans="1:2" x14ac:dyDescent="0.35">
      <c r="A37821" t="s">
        <v>76376</v>
      </c>
      <c r="B37821" s="4" t="s">
        <v>76377</v>
      </c>
    </row>
    <row r="37822" spans="1:2" x14ac:dyDescent="0.35">
      <c r="A37822" t="s">
        <v>76378</v>
      </c>
      <c r="B37822" s="4" t="s">
        <v>76379</v>
      </c>
    </row>
    <row r="37823" spans="1:2" ht="29" x14ac:dyDescent="0.35">
      <c r="A37823" t="s">
        <v>76380</v>
      </c>
      <c r="B37823" s="4" t="s">
        <v>76381</v>
      </c>
    </row>
    <row r="37824" spans="1:2" x14ac:dyDescent="0.35">
      <c r="A37824" t="s">
        <v>76382</v>
      </c>
      <c r="B37824" s="4" t="s">
        <v>76383</v>
      </c>
    </row>
    <row r="37825" spans="1:2" x14ac:dyDescent="0.35">
      <c r="A37825" t="s">
        <v>76384</v>
      </c>
      <c r="B37825" s="4" t="s">
        <v>76385</v>
      </c>
    </row>
    <row r="37826" spans="1:2" ht="29" x14ac:dyDescent="0.35">
      <c r="A37826" t="s">
        <v>76386</v>
      </c>
      <c r="B37826" s="4" t="s">
        <v>76387</v>
      </c>
    </row>
    <row r="37827" spans="1:2" x14ac:dyDescent="0.35">
      <c r="A37827" t="s">
        <v>76388</v>
      </c>
      <c r="B37827" s="4" t="s">
        <v>76389</v>
      </c>
    </row>
    <row r="37828" spans="1:2" ht="29" x14ac:dyDescent="0.35">
      <c r="A37828" t="s">
        <v>76390</v>
      </c>
      <c r="B37828" s="4" t="s">
        <v>76391</v>
      </c>
    </row>
    <row r="37829" spans="1:2" ht="29" x14ac:dyDescent="0.35">
      <c r="A37829" t="s">
        <v>76392</v>
      </c>
      <c r="B37829" s="4" t="s">
        <v>76393</v>
      </c>
    </row>
    <row r="37830" spans="1:2" x14ac:dyDescent="0.35">
      <c r="A37830" t="s">
        <v>76394</v>
      </c>
      <c r="B37830" s="4" t="s">
        <v>76395</v>
      </c>
    </row>
    <row r="37831" spans="1:2" x14ac:dyDescent="0.35">
      <c r="A37831" t="s">
        <v>76396</v>
      </c>
      <c r="B37831" s="4" t="s">
        <v>76397</v>
      </c>
    </row>
    <row r="37832" spans="1:2" ht="29" x14ac:dyDescent="0.35">
      <c r="A37832" t="s">
        <v>76398</v>
      </c>
      <c r="B37832" s="4" t="s">
        <v>76399</v>
      </c>
    </row>
    <row r="37833" spans="1:2" x14ac:dyDescent="0.35">
      <c r="A37833" t="s">
        <v>76400</v>
      </c>
      <c r="B37833" s="4" t="s">
        <v>76401</v>
      </c>
    </row>
    <row r="37834" spans="1:2" x14ac:dyDescent="0.35">
      <c r="A37834" t="s">
        <v>76402</v>
      </c>
      <c r="B37834" s="4" t="s">
        <v>76403</v>
      </c>
    </row>
    <row r="37835" spans="1:2" ht="29" x14ac:dyDescent="0.35">
      <c r="A37835" t="s">
        <v>76404</v>
      </c>
      <c r="B37835" s="4" t="s">
        <v>76405</v>
      </c>
    </row>
    <row r="37836" spans="1:2" x14ac:dyDescent="0.35">
      <c r="A37836" t="s">
        <v>76406</v>
      </c>
      <c r="B37836" s="4" t="s">
        <v>76407</v>
      </c>
    </row>
    <row r="37837" spans="1:2" ht="29" x14ac:dyDescent="0.35">
      <c r="A37837" t="s">
        <v>76408</v>
      </c>
      <c r="B37837" s="4" t="s">
        <v>76409</v>
      </c>
    </row>
    <row r="37838" spans="1:2" ht="29" x14ac:dyDescent="0.35">
      <c r="A37838" t="s">
        <v>76410</v>
      </c>
      <c r="B37838" s="4" t="s">
        <v>76411</v>
      </c>
    </row>
    <row r="37839" spans="1:2" x14ac:dyDescent="0.35">
      <c r="A37839" t="s">
        <v>76412</v>
      </c>
      <c r="B37839" s="4" t="s">
        <v>76413</v>
      </c>
    </row>
    <row r="37840" spans="1:2" x14ac:dyDescent="0.35">
      <c r="A37840" t="s">
        <v>76414</v>
      </c>
      <c r="B37840" s="4" t="s">
        <v>76415</v>
      </c>
    </row>
    <row r="37841" spans="1:2" x14ac:dyDescent="0.35">
      <c r="A37841" t="s">
        <v>76416</v>
      </c>
      <c r="B37841" s="4" t="s">
        <v>76417</v>
      </c>
    </row>
    <row r="37842" spans="1:2" x14ac:dyDescent="0.35">
      <c r="A37842" t="s">
        <v>76418</v>
      </c>
      <c r="B37842" s="4" t="s">
        <v>76419</v>
      </c>
    </row>
    <row r="37843" spans="1:2" x14ac:dyDescent="0.35">
      <c r="A37843" t="s">
        <v>76420</v>
      </c>
      <c r="B37843" s="4" t="s">
        <v>76421</v>
      </c>
    </row>
    <row r="37844" spans="1:2" x14ac:dyDescent="0.35">
      <c r="A37844" t="s">
        <v>76422</v>
      </c>
      <c r="B37844" s="4" t="s">
        <v>76423</v>
      </c>
    </row>
    <row r="37845" spans="1:2" x14ac:dyDescent="0.35">
      <c r="A37845" t="s">
        <v>76424</v>
      </c>
      <c r="B37845" s="4" t="s">
        <v>76425</v>
      </c>
    </row>
    <row r="37846" spans="1:2" x14ac:dyDescent="0.35">
      <c r="A37846" t="s">
        <v>76426</v>
      </c>
      <c r="B37846" s="4" t="s">
        <v>76427</v>
      </c>
    </row>
    <row r="37847" spans="1:2" x14ac:dyDescent="0.35">
      <c r="A37847" t="s">
        <v>76428</v>
      </c>
      <c r="B37847" s="4" t="s">
        <v>76429</v>
      </c>
    </row>
    <row r="37848" spans="1:2" x14ac:dyDescent="0.35">
      <c r="A37848" t="s">
        <v>76430</v>
      </c>
      <c r="B37848" s="4" t="s">
        <v>76431</v>
      </c>
    </row>
    <row r="37849" spans="1:2" x14ac:dyDescent="0.35">
      <c r="A37849" t="s">
        <v>76432</v>
      </c>
      <c r="B37849" s="4" t="s">
        <v>76433</v>
      </c>
    </row>
    <row r="37850" spans="1:2" x14ac:dyDescent="0.35">
      <c r="A37850" t="s">
        <v>76434</v>
      </c>
      <c r="B37850" s="4" t="s">
        <v>76435</v>
      </c>
    </row>
    <row r="37851" spans="1:2" x14ac:dyDescent="0.35">
      <c r="A37851" t="s">
        <v>76436</v>
      </c>
      <c r="B37851" s="4" t="s">
        <v>76437</v>
      </c>
    </row>
    <row r="37852" spans="1:2" x14ac:dyDescent="0.35">
      <c r="A37852" t="s">
        <v>76438</v>
      </c>
      <c r="B37852" s="4" t="s">
        <v>76439</v>
      </c>
    </row>
    <row r="37853" spans="1:2" x14ac:dyDescent="0.35">
      <c r="A37853" t="s">
        <v>76440</v>
      </c>
      <c r="B37853" s="4" t="s">
        <v>76441</v>
      </c>
    </row>
    <row r="37854" spans="1:2" x14ac:dyDescent="0.35">
      <c r="A37854" t="s">
        <v>76442</v>
      </c>
      <c r="B37854" s="4" t="s">
        <v>76443</v>
      </c>
    </row>
    <row r="37855" spans="1:2" x14ac:dyDescent="0.35">
      <c r="A37855" t="s">
        <v>76444</v>
      </c>
      <c r="B37855" s="4" t="s">
        <v>76445</v>
      </c>
    </row>
    <row r="37856" spans="1:2" ht="29" x14ac:dyDescent="0.35">
      <c r="A37856" t="s">
        <v>76446</v>
      </c>
      <c r="B37856" s="4" t="s">
        <v>76447</v>
      </c>
    </row>
    <row r="37857" spans="1:2" x14ac:dyDescent="0.35">
      <c r="A37857" t="s">
        <v>76448</v>
      </c>
      <c r="B37857" s="4" t="s">
        <v>76449</v>
      </c>
    </row>
    <row r="37858" spans="1:2" x14ac:dyDescent="0.35">
      <c r="A37858" t="s">
        <v>76450</v>
      </c>
      <c r="B37858" s="4" t="s">
        <v>76451</v>
      </c>
    </row>
    <row r="37859" spans="1:2" x14ac:dyDescent="0.35">
      <c r="A37859" t="s">
        <v>76452</v>
      </c>
      <c r="B37859" s="4" t="s">
        <v>76453</v>
      </c>
    </row>
    <row r="37860" spans="1:2" x14ac:dyDescent="0.35">
      <c r="A37860" t="s">
        <v>76454</v>
      </c>
      <c r="B37860" s="4" t="s">
        <v>76455</v>
      </c>
    </row>
    <row r="37861" spans="1:2" x14ac:dyDescent="0.35">
      <c r="A37861" t="s">
        <v>76456</v>
      </c>
      <c r="B37861" s="4" t="s">
        <v>76457</v>
      </c>
    </row>
    <row r="37862" spans="1:2" x14ac:dyDescent="0.35">
      <c r="A37862" t="s">
        <v>76458</v>
      </c>
      <c r="B37862" s="4" t="s">
        <v>76459</v>
      </c>
    </row>
    <row r="37863" spans="1:2" x14ac:dyDescent="0.35">
      <c r="A37863" t="s">
        <v>76460</v>
      </c>
      <c r="B37863" s="4" t="s">
        <v>76461</v>
      </c>
    </row>
    <row r="37864" spans="1:2" x14ac:dyDescent="0.35">
      <c r="A37864" t="s">
        <v>76462</v>
      </c>
      <c r="B37864" s="4" t="s">
        <v>76463</v>
      </c>
    </row>
    <row r="37865" spans="1:2" ht="29" x14ac:dyDescent="0.35">
      <c r="A37865" t="s">
        <v>76464</v>
      </c>
      <c r="B37865" s="4" t="s">
        <v>76465</v>
      </c>
    </row>
    <row r="37866" spans="1:2" x14ac:dyDescent="0.35">
      <c r="A37866" t="s">
        <v>76466</v>
      </c>
      <c r="B37866" s="4" t="s">
        <v>76467</v>
      </c>
    </row>
    <row r="37867" spans="1:2" x14ac:dyDescent="0.35">
      <c r="A37867" t="s">
        <v>76468</v>
      </c>
      <c r="B37867" s="4" t="s">
        <v>76469</v>
      </c>
    </row>
    <row r="37868" spans="1:2" ht="29" x14ac:dyDescent="0.35">
      <c r="A37868" t="s">
        <v>76470</v>
      </c>
      <c r="B37868" s="4" t="s">
        <v>76471</v>
      </c>
    </row>
    <row r="37869" spans="1:2" x14ac:dyDescent="0.35">
      <c r="A37869" t="s">
        <v>76472</v>
      </c>
      <c r="B37869" s="4" t="s">
        <v>76473</v>
      </c>
    </row>
    <row r="37870" spans="1:2" x14ac:dyDescent="0.35">
      <c r="A37870" t="s">
        <v>76474</v>
      </c>
      <c r="B37870" s="4" t="s">
        <v>76475</v>
      </c>
    </row>
    <row r="37871" spans="1:2" x14ac:dyDescent="0.35">
      <c r="A37871" t="s">
        <v>76476</v>
      </c>
      <c r="B37871" s="4" t="s">
        <v>76477</v>
      </c>
    </row>
    <row r="37872" spans="1:2" x14ac:dyDescent="0.35">
      <c r="A37872" t="s">
        <v>76478</v>
      </c>
      <c r="B37872" s="4" t="s">
        <v>76479</v>
      </c>
    </row>
    <row r="37873" spans="1:2" ht="29" x14ac:dyDescent="0.35">
      <c r="A37873" t="s">
        <v>76480</v>
      </c>
      <c r="B37873" s="4" t="s">
        <v>76481</v>
      </c>
    </row>
    <row r="37874" spans="1:2" ht="29" x14ac:dyDescent="0.35">
      <c r="A37874" t="s">
        <v>76482</v>
      </c>
      <c r="B37874" s="4" t="s">
        <v>76483</v>
      </c>
    </row>
    <row r="37875" spans="1:2" x14ac:dyDescent="0.35">
      <c r="A37875" t="s">
        <v>76484</v>
      </c>
      <c r="B37875" s="4" t="s">
        <v>76485</v>
      </c>
    </row>
    <row r="37876" spans="1:2" x14ac:dyDescent="0.35">
      <c r="A37876" t="s">
        <v>76486</v>
      </c>
      <c r="B37876" s="4" t="s">
        <v>76487</v>
      </c>
    </row>
    <row r="37877" spans="1:2" ht="29" x14ac:dyDescent="0.35">
      <c r="A37877" t="s">
        <v>76488</v>
      </c>
      <c r="B37877" s="4" t="s">
        <v>76489</v>
      </c>
    </row>
    <row r="37878" spans="1:2" x14ac:dyDescent="0.35">
      <c r="A37878" t="s">
        <v>76490</v>
      </c>
      <c r="B37878" s="4" t="s">
        <v>76491</v>
      </c>
    </row>
    <row r="37879" spans="1:2" x14ac:dyDescent="0.35">
      <c r="A37879" t="s">
        <v>76492</v>
      </c>
      <c r="B37879" s="4" t="s">
        <v>76493</v>
      </c>
    </row>
    <row r="37880" spans="1:2" ht="29" x14ac:dyDescent="0.35">
      <c r="A37880" t="s">
        <v>76494</v>
      </c>
      <c r="B37880" s="4" t="s">
        <v>76495</v>
      </c>
    </row>
    <row r="37881" spans="1:2" x14ac:dyDescent="0.35">
      <c r="A37881" t="s">
        <v>76496</v>
      </c>
      <c r="B37881" s="4" t="s">
        <v>76497</v>
      </c>
    </row>
    <row r="37882" spans="1:2" ht="29" x14ac:dyDescent="0.35">
      <c r="A37882" t="s">
        <v>76498</v>
      </c>
      <c r="B37882" s="4" t="s">
        <v>76499</v>
      </c>
    </row>
    <row r="37883" spans="1:2" ht="29" x14ac:dyDescent="0.35">
      <c r="A37883" t="s">
        <v>76500</v>
      </c>
      <c r="B37883" s="4" t="s">
        <v>76501</v>
      </c>
    </row>
    <row r="37884" spans="1:2" x14ac:dyDescent="0.35">
      <c r="A37884" t="s">
        <v>76502</v>
      </c>
      <c r="B37884" s="4" t="s">
        <v>76503</v>
      </c>
    </row>
    <row r="37885" spans="1:2" x14ac:dyDescent="0.35">
      <c r="A37885" t="s">
        <v>76504</v>
      </c>
      <c r="B37885" s="4" t="s">
        <v>76505</v>
      </c>
    </row>
    <row r="37886" spans="1:2" x14ac:dyDescent="0.35">
      <c r="A37886" t="s">
        <v>76506</v>
      </c>
      <c r="B37886" s="4" t="s">
        <v>76507</v>
      </c>
    </row>
    <row r="37887" spans="1:2" x14ac:dyDescent="0.35">
      <c r="A37887" t="s">
        <v>76508</v>
      </c>
      <c r="B37887" s="4" t="s">
        <v>76509</v>
      </c>
    </row>
    <row r="37888" spans="1:2" x14ac:dyDescent="0.35">
      <c r="A37888" t="s">
        <v>76510</v>
      </c>
      <c r="B37888" s="4" t="s">
        <v>76511</v>
      </c>
    </row>
    <row r="37889" spans="1:2" x14ac:dyDescent="0.35">
      <c r="A37889" t="s">
        <v>76512</v>
      </c>
      <c r="B37889" s="4" t="s">
        <v>76513</v>
      </c>
    </row>
    <row r="37890" spans="1:2" x14ac:dyDescent="0.35">
      <c r="A37890" t="s">
        <v>76514</v>
      </c>
      <c r="B37890" s="4" t="s">
        <v>76515</v>
      </c>
    </row>
    <row r="37891" spans="1:2" x14ac:dyDescent="0.35">
      <c r="A37891" t="s">
        <v>76516</v>
      </c>
      <c r="B37891" s="4" t="s">
        <v>76517</v>
      </c>
    </row>
    <row r="37892" spans="1:2" ht="29" x14ac:dyDescent="0.35">
      <c r="A37892" t="s">
        <v>76518</v>
      </c>
      <c r="B37892" s="4" t="s">
        <v>76519</v>
      </c>
    </row>
    <row r="37893" spans="1:2" x14ac:dyDescent="0.35">
      <c r="A37893" t="s">
        <v>76520</v>
      </c>
      <c r="B37893" s="4" t="s">
        <v>76521</v>
      </c>
    </row>
    <row r="37894" spans="1:2" x14ac:dyDescent="0.35">
      <c r="A37894" t="s">
        <v>76522</v>
      </c>
      <c r="B37894" s="4" t="s">
        <v>76523</v>
      </c>
    </row>
    <row r="37895" spans="1:2" ht="29" x14ac:dyDescent="0.35">
      <c r="A37895" t="s">
        <v>76524</v>
      </c>
      <c r="B37895" s="4" t="s">
        <v>76525</v>
      </c>
    </row>
    <row r="37896" spans="1:2" x14ac:dyDescent="0.35">
      <c r="A37896" t="s">
        <v>76526</v>
      </c>
      <c r="B37896" s="4" t="s">
        <v>76527</v>
      </c>
    </row>
    <row r="37897" spans="1:2" x14ac:dyDescent="0.35">
      <c r="A37897" t="s">
        <v>76528</v>
      </c>
      <c r="B37897" s="4" t="s">
        <v>76529</v>
      </c>
    </row>
    <row r="37898" spans="1:2" ht="29" x14ac:dyDescent="0.35">
      <c r="A37898" t="s">
        <v>76530</v>
      </c>
      <c r="B37898" s="4" t="s">
        <v>76531</v>
      </c>
    </row>
    <row r="37899" spans="1:2" x14ac:dyDescent="0.35">
      <c r="A37899" t="s">
        <v>76532</v>
      </c>
      <c r="B37899" s="4" t="s">
        <v>76533</v>
      </c>
    </row>
    <row r="37900" spans="1:2" ht="29" x14ac:dyDescent="0.35">
      <c r="A37900" t="s">
        <v>76534</v>
      </c>
      <c r="B37900" s="4" t="s">
        <v>76535</v>
      </c>
    </row>
    <row r="37901" spans="1:2" ht="29" x14ac:dyDescent="0.35">
      <c r="A37901" t="s">
        <v>76536</v>
      </c>
      <c r="B37901" s="4" t="s">
        <v>76537</v>
      </c>
    </row>
    <row r="37902" spans="1:2" x14ac:dyDescent="0.35">
      <c r="A37902" t="s">
        <v>76538</v>
      </c>
      <c r="B37902" s="4" t="s">
        <v>76539</v>
      </c>
    </row>
    <row r="37903" spans="1:2" x14ac:dyDescent="0.35">
      <c r="A37903" t="s">
        <v>76540</v>
      </c>
      <c r="B37903" s="4" t="s">
        <v>76541</v>
      </c>
    </row>
    <row r="37904" spans="1:2" ht="29" x14ac:dyDescent="0.35">
      <c r="A37904" t="s">
        <v>76542</v>
      </c>
      <c r="B37904" s="4" t="s">
        <v>76543</v>
      </c>
    </row>
    <row r="37905" spans="1:2" x14ac:dyDescent="0.35">
      <c r="A37905" t="s">
        <v>76544</v>
      </c>
      <c r="B37905" s="4" t="s">
        <v>76545</v>
      </c>
    </row>
    <row r="37906" spans="1:2" x14ac:dyDescent="0.35">
      <c r="A37906" t="s">
        <v>76546</v>
      </c>
      <c r="B37906" s="4" t="s">
        <v>76547</v>
      </c>
    </row>
    <row r="37907" spans="1:2" ht="29" x14ac:dyDescent="0.35">
      <c r="A37907" t="s">
        <v>76548</v>
      </c>
      <c r="B37907" s="4" t="s">
        <v>76549</v>
      </c>
    </row>
    <row r="37908" spans="1:2" x14ac:dyDescent="0.35">
      <c r="A37908" t="s">
        <v>76550</v>
      </c>
      <c r="B37908" s="4" t="s">
        <v>76551</v>
      </c>
    </row>
    <row r="37909" spans="1:2" ht="29" x14ac:dyDescent="0.35">
      <c r="A37909" t="s">
        <v>76552</v>
      </c>
      <c r="B37909" s="4" t="s">
        <v>76553</v>
      </c>
    </row>
    <row r="37910" spans="1:2" ht="29" x14ac:dyDescent="0.35">
      <c r="A37910" t="s">
        <v>76554</v>
      </c>
      <c r="B37910" s="4" t="s">
        <v>76555</v>
      </c>
    </row>
    <row r="37911" spans="1:2" x14ac:dyDescent="0.35">
      <c r="A37911" t="s">
        <v>76556</v>
      </c>
      <c r="B37911" s="4" t="s">
        <v>76557</v>
      </c>
    </row>
    <row r="37912" spans="1:2" ht="29" x14ac:dyDescent="0.35">
      <c r="A37912" t="s">
        <v>76558</v>
      </c>
      <c r="B37912" s="4" t="s">
        <v>76559</v>
      </c>
    </row>
    <row r="37913" spans="1:2" ht="29" x14ac:dyDescent="0.35">
      <c r="A37913" t="s">
        <v>76560</v>
      </c>
      <c r="B37913" s="4" t="s">
        <v>76561</v>
      </c>
    </row>
    <row r="37914" spans="1:2" x14ac:dyDescent="0.35">
      <c r="A37914" t="s">
        <v>76562</v>
      </c>
      <c r="B37914" s="4" t="s">
        <v>76563</v>
      </c>
    </row>
    <row r="37915" spans="1:2" x14ac:dyDescent="0.35">
      <c r="A37915" t="s">
        <v>76564</v>
      </c>
      <c r="B37915" s="4" t="s">
        <v>76565</v>
      </c>
    </row>
    <row r="37916" spans="1:2" ht="29" x14ac:dyDescent="0.35">
      <c r="A37916" t="s">
        <v>76566</v>
      </c>
      <c r="B37916" s="4" t="s">
        <v>76567</v>
      </c>
    </row>
    <row r="37917" spans="1:2" x14ac:dyDescent="0.35">
      <c r="A37917" t="s">
        <v>76568</v>
      </c>
      <c r="B37917" s="4" t="s">
        <v>76569</v>
      </c>
    </row>
    <row r="37918" spans="1:2" ht="29" x14ac:dyDescent="0.35">
      <c r="A37918" t="s">
        <v>76570</v>
      </c>
      <c r="B37918" s="4" t="s">
        <v>76571</v>
      </c>
    </row>
    <row r="37919" spans="1:2" ht="29" x14ac:dyDescent="0.35">
      <c r="A37919" t="s">
        <v>76572</v>
      </c>
      <c r="B37919" s="4" t="s">
        <v>76573</v>
      </c>
    </row>
    <row r="37920" spans="1:2" x14ac:dyDescent="0.35">
      <c r="A37920" t="s">
        <v>76574</v>
      </c>
      <c r="B37920" s="4" t="s">
        <v>76575</v>
      </c>
    </row>
    <row r="37921" spans="1:2" ht="29" x14ac:dyDescent="0.35">
      <c r="A37921" t="s">
        <v>76576</v>
      </c>
      <c r="B37921" s="4" t="s">
        <v>76577</v>
      </c>
    </row>
    <row r="37922" spans="1:2" ht="29" x14ac:dyDescent="0.35">
      <c r="A37922" t="s">
        <v>76578</v>
      </c>
      <c r="B37922" s="4" t="s">
        <v>76579</v>
      </c>
    </row>
    <row r="37923" spans="1:2" x14ac:dyDescent="0.35">
      <c r="A37923" t="s">
        <v>76580</v>
      </c>
      <c r="B37923" s="4" t="s">
        <v>76581</v>
      </c>
    </row>
    <row r="37924" spans="1:2" ht="29" x14ac:dyDescent="0.35">
      <c r="A37924" t="s">
        <v>76582</v>
      </c>
      <c r="B37924" s="4" t="s">
        <v>76583</v>
      </c>
    </row>
    <row r="37925" spans="1:2" ht="29" x14ac:dyDescent="0.35">
      <c r="A37925" t="s">
        <v>76584</v>
      </c>
      <c r="B37925" s="4" t="s">
        <v>76585</v>
      </c>
    </row>
    <row r="37926" spans="1:2" x14ac:dyDescent="0.35">
      <c r="A37926" t="s">
        <v>76586</v>
      </c>
      <c r="B37926" s="4" t="s">
        <v>76587</v>
      </c>
    </row>
    <row r="37927" spans="1:2" ht="29" x14ac:dyDescent="0.35">
      <c r="A37927" t="s">
        <v>76588</v>
      </c>
      <c r="B37927" s="4" t="s">
        <v>76589</v>
      </c>
    </row>
    <row r="37928" spans="1:2" ht="29" x14ac:dyDescent="0.35">
      <c r="A37928" t="s">
        <v>76590</v>
      </c>
      <c r="B37928" s="4" t="s">
        <v>76591</v>
      </c>
    </row>
    <row r="37929" spans="1:2" x14ac:dyDescent="0.35">
      <c r="A37929" t="s">
        <v>76592</v>
      </c>
      <c r="B37929" s="4" t="s">
        <v>76593</v>
      </c>
    </row>
    <row r="37930" spans="1:2" ht="29" x14ac:dyDescent="0.35">
      <c r="A37930" t="s">
        <v>76594</v>
      </c>
      <c r="B37930" s="4" t="s">
        <v>76595</v>
      </c>
    </row>
    <row r="37931" spans="1:2" ht="29" x14ac:dyDescent="0.35">
      <c r="A37931" t="s">
        <v>76596</v>
      </c>
      <c r="B37931" s="4" t="s">
        <v>76597</v>
      </c>
    </row>
    <row r="37932" spans="1:2" x14ac:dyDescent="0.35">
      <c r="A37932" t="s">
        <v>76598</v>
      </c>
      <c r="B37932" s="4" t="s">
        <v>76599</v>
      </c>
    </row>
    <row r="37933" spans="1:2" ht="29" x14ac:dyDescent="0.35">
      <c r="A37933" t="s">
        <v>76600</v>
      </c>
      <c r="B37933" s="4" t="s">
        <v>76601</v>
      </c>
    </row>
    <row r="37934" spans="1:2" ht="29" x14ac:dyDescent="0.35">
      <c r="A37934" t="s">
        <v>76602</v>
      </c>
      <c r="B37934" s="4" t="s">
        <v>76603</v>
      </c>
    </row>
    <row r="37935" spans="1:2" x14ac:dyDescent="0.35">
      <c r="A37935" t="s">
        <v>76604</v>
      </c>
      <c r="B37935" s="4" t="s">
        <v>76605</v>
      </c>
    </row>
    <row r="37936" spans="1:2" ht="29" x14ac:dyDescent="0.35">
      <c r="A37936" t="s">
        <v>76606</v>
      </c>
      <c r="B37936" s="4" t="s">
        <v>76607</v>
      </c>
    </row>
    <row r="37937" spans="1:2" ht="29" x14ac:dyDescent="0.35">
      <c r="A37937" t="s">
        <v>76608</v>
      </c>
      <c r="B37937" s="4" t="s">
        <v>76609</v>
      </c>
    </row>
    <row r="37938" spans="1:2" x14ac:dyDescent="0.35">
      <c r="A37938" t="s">
        <v>76610</v>
      </c>
      <c r="B37938" s="4" t="s">
        <v>76611</v>
      </c>
    </row>
    <row r="37939" spans="1:2" ht="29" x14ac:dyDescent="0.35">
      <c r="A37939" t="s">
        <v>76612</v>
      </c>
      <c r="B37939" s="4" t="s">
        <v>76613</v>
      </c>
    </row>
    <row r="37940" spans="1:2" ht="29" x14ac:dyDescent="0.35">
      <c r="A37940" t="s">
        <v>76614</v>
      </c>
      <c r="B37940" s="4" t="s">
        <v>76615</v>
      </c>
    </row>
    <row r="37941" spans="1:2" x14ac:dyDescent="0.35">
      <c r="A37941" t="s">
        <v>76616</v>
      </c>
      <c r="B37941" s="4" t="s">
        <v>76617</v>
      </c>
    </row>
    <row r="37942" spans="1:2" ht="29" x14ac:dyDescent="0.35">
      <c r="A37942" t="s">
        <v>76618</v>
      </c>
      <c r="B37942" s="4" t="s">
        <v>76619</v>
      </c>
    </row>
    <row r="37943" spans="1:2" ht="29" x14ac:dyDescent="0.35">
      <c r="A37943" t="s">
        <v>76620</v>
      </c>
      <c r="B37943" s="4" t="s">
        <v>76621</v>
      </c>
    </row>
    <row r="37944" spans="1:2" x14ac:dyDescent="0.35">
      <c r="A37944" t="s">
        <v>76622</v>
      </c>
      <c r="B37944" s="4" t="s">
        <v>76623</v>
      </c>
    </row>
    <row r="37945" spans="1:2" ht="29" x14ac:dyDescent="0.35">
      <c r="A37945" t="s">
        <v>76624</v>
      </c>
      <c r="B37945" s="4" t="s">
        <v>76625</v>
      </c>
    </row>
    <row r="37946" spans="1:2" ht="29" x14ac:dyDescent="0.35">
      <c r="A37946" t="s">
        <v>76626</v>
      </c>
      <c r="B37946" s="4" t="s">
        <v>76627</v>
      </c>
    </row>
    <row r="37947" spans="1:2" x14ac:dyDescent="0.35">
      <c r="A37947" t="s">
        <v>76628</v>
      </c>
      <c r="B37947" s="4" t="s">
        <v>76629</v>
      </c>
    </row>
    <row r="37948" spans="1:2" ht="29" x14ac:dyDescent="0.35">
      <c r="A37948" t="s">
        <v>76630</v>
      </c>
      <c r="B37948" s="4" t="s">
        <v>76631</v>
      </c>
    </row>
    <row r="37949" spans="1:2" ht="29" x14ac:dyDescent="0.35">
      <c r="A37949" t="s">
        <v>76632</v>
      </c>
      <c r="B37949" s="4" t="s">
        <v>76633</v>
      </c>
    </row>
    <row r="37950" spans="1:2" x14ac:dyDescent="0.35">
      <c r="A37950" t="s">
        <v>76634</v>
      </c>
      <c r="B37950" s="4" t="s">
        <v>76635</v>
      </c>
    </row>
    <row r="37951" spans="1:2" ht="29" x14ac:dyDescent="0.35">
      <c r="A37951" t="s">
        <v>76636</v>
      </c>
      <c r="B37951" s="4" t="s">
        <v>76637</v>
      </c>
    </row>
    <row r="37952" spans="1:2" ht="29" x14ac:dyDescent="0.35">
      <c r="A37952" t="s">
        <v>76638</v>
      </c>
      <c r="B37952" s="4" t="s">
        <v>76639</v>
      </c>
    </row>
    <row r="37953" spans="1:2" ht="29" x14ac:dyDescent="0.35">
      <c r="A37953" t="s">
        <v>76640</v>
      </c>
      <c r="B37953" s="4" t="s">
        <v>76641</v>
      </c>
    </row>
    <row r="37954" spans="1:2" ht="29" x14ac:dyDescent="0.35">
      <c r="A37954" t="s">
        <v>76642</v>
      </c>
      <c r="B37954" s="4" t="s">
        <v>76643</v>
      </c>
    </row>
    <row r="37955" spans="1:2" ht="29" x14ac:dyDescent="0.35">
      <c r="A37955" t="s">
        <v>76644</v>
      </c>
      <c r="B37955" s="4" t="s">
        <v>76645</v>
      </c>
    </row>
    <row r="37956" spans="1:2" ht="29" x14ac:dyDescent="0.35">
      <c r="A37956" t="s">
        <v>76646</v>
      </c>
      <c r="B37956" s="4" t="s">
        <v>76647</v>
      </c>
    </row>
    <row r="37957" spans="1:2" ht="29" x14ac:dyDescent="0.35">
      <c r="A37957" t="s">
        <v>76648</v>
      </c>
      <c r="B37957" s="4" t="s">
        <v>76649</v>
      </c>
    </row>
    <row r="37958" spans="1:2" ht="29" x14ac:dyDescent="0.35">
      <c r="A37958" t="s">
        <v>76650</v>
      </c>
      <c r="B37958" s="4" t="s">
        <v>76651</v>
      </c>
    </row>
    <row r="37959" spans="1:2" ht="29" x14ac:dyDescent="0.35">
      <c r="A37959" t="s">
        <v>76652</v>
      </c>
      <c r="B37959" s="4" t="s">
        <v>76653</v>
      </c>
    </row>
    <row r="37960" spans="1:2" ht="29" x14ac:dyDescent="0.35">
      <c r="A37960" t="s">
        <v>76654</v>
      </c>
      <c r="B37960" s="4" t="s">
        <v>76655</v>
      </c>
    </row>
    <row r="37961" spans="1:2" ht="29" x14ac:dyDescent="0.35">
      <c r="A37961" t="s">
        <v>76656</v>
      </c>
      <c r="B37961" s="4" t="s">
        <v>76657</v>
      </c>
    </row>
    <row r="37962" spans="1:2" ht="29" x14ac:dyDescent="0.35">
      <c r="A37962" t="s">
        <v>76658</v>
      </c>
      <c r="B37962" s="4" t="s">
        <v>76659</v>
      </c>
    </row>
    <row r="37963" spans="1:2" ht="29" x14ac:dyDescent="0.35">
      <c r="A37963" t="s">
        <v>76660</v>
      </c>
      <c r="B37963" s="4" t="s">
        <v>76661</v>
      </c>
    </row>
    <row r="37964" spans="1:2" ht="29" x14ac:dyDescent="0.35">
      <c r="A37964" t="s">
        <v>76662</v>
      </c>
      <c r="B37964" s="4" t="s">
        <v>76663</v>
      </c>
    </row>
    <row r="37965" spans="1:2" ht="29" x14ac:dyDescent="0.35">
      <c r="A37965" t="s">
        <v>76664</v>
      </c>
      <c r="B37965" s="4" t="s">
        <v>76665</v>
      </c>
    </row>
    <row r="37966" spans="1:2" ht="29" x14ac:dyDescent="0.35">
      <c r="A37966" t="s">
        <v>76666</v>
      </c>
      <c r="B37966" s="4" t="s">
        <v>76667</v>
      </c>
    </row>
    <row r="37967" spans="1:2" ht="29" x14ac:dyDescent="0.35">
      <c r="A37967" t="s">
        <v>76668</v>
      </c>
      <c r="B37967" s="4" t="s">
        <v>76669</v>
      </c>
    </row>
    <row r="37968" spans="1:2" ht="29" x14ac:dyDescent="0.35">
      <c r="A37968" t="s">
        <v>76670</v>
      </c>
      <c r="B37968" s="4" t="s">
        <v>76671</v>
      </c>
    </row>
    <row r="37969" spans="1:2" ht="29" x14ac:dyDescent="0.35">
      <c r="A37969" t="s">
        <v>76672</v>
      </c>
      <c r="B37969" s="4" t="s">
        <v>76673</v>
      </c>
    </row>
    <row r="37970" spans="1:2" ht="29" x14ac:dyDescent="0.35">
      <c r="A37970" t="s">
        <v>76674</v>
      </c>
      <c r="B37970" s="4" t="s">
        <v>76675</v>
      </c>
    </row>
    <row r="37971" spans="1:2" ht="29" x14ac:dyDescent="0.35">
      <c r="A37971" t="s">
        <v>76676</v>
      </c>
      <c r="B37971" s="4" t="s">
        <v>76677</v>
      </c>
    </row>
    <row r="37972" spans="1:2" ht="29" x14ac:dyDescent="0.35">
      <c r="A37972" t="s">
        <v>76678</v>
      </c>
      <c r="B37972" s="4" t="s">
        <v>76679</v>
      </c>
    </row>
    <row r="37973" spans="1:2" ht="29" x14ac:dyDescent="0.35">
      <c r="A37973" t="s">
        <v>76680</v>
      </c>
      <c r="B37973" s="4" t="s">
        <v>76681</v>
      </c>
    </row>
    <row r="37974" spans="1:2" ht="29" x14ac:dyDescent="0.35">
      <c r="A37974" t="s">
        <v>76682</v>
      </c>
      <c r="B37974" s="4" t="s">
        <v>76683</v>
      </c>
    </row>
    <row r="37975" spans="1:2" ht="29" x14ac:dyDescent="0.35">
      <c r="A37975" t="s">
        <v>76684</v>
      </c>
      <c r="B37975" s="4" t="s">
        <v>76685</v>
      </c>
    </row>
    <row r="37976" spans="1:2" ht="29" x14ac:dyDescent="0.35">
      <c r="A37976" t="s">
        <v>76686</v>
      </c>
      <c r="B37976" s="4" t="s">
        <v>76687</v>
      </c>
    </row>
    <row r="37977" spans="1:2" ht="29" x14ac:dyDescent="0.35">
      <c r="A37977" t="s">
        <v>76688</v>
      </c>
      <c r="B37977" s="4" t="s">
        <v>76689</v>
      </c>
    </row>
    <row r="37978" spans="1:2" ht="29" x14ac:dyDescent="0.35">
      <c r="A37978" t="s">
        <v>76690</v>
      </c>
      <c r="B37978" s="4" t="s">
        <v>76691</v>
      </c>
    </row>
    <row r="37979" spans="1:2" ht="29" x14ac:dyDescent="0.35">
      <c r="A37979" t="s">
        <v>76692</v>
      </c>
      <c r="B37979" s="4" t="s">
        <v>76693</v>
      </c>
    </row>
    <row r="37980" spans="1:2" ht="29" x14ac:dyDescent="0.35">
      <c r="A37980" t="s">
        <v>76694</v>
      </c>
      <c r="B37980" s="4" t="s">
        <v>76695</v>
      </c>
    </row>
    <row r="37981" spans="1:2" ht="29" x14ac:dyDescent="0.35">
      <c r="A37981" t="s">
        <v>76696</v>
      </c>
      <c r="B37981" s="4" t="s">
        <v>76697</v>
      </c>
    </row>
    <row r="37982" spans="1:2" ht="29" x14ac:dyDescent="0.35">
      <c r="A37982" t="s">
        <v>76698</v>
      </c>
      <c r="B37982" s="4" t="s">
        <v>76699</v>
      </c>
    </row>
    <row r="37983" spans="1:2" ht="29" x14ac:dyDescent="0.35">
      <c r="A37983" t="s">
        <v>76700</v>
      </c>
      <c r="B37983" s="4" t="s">
        <v>76701</v>
      </c>
    </row>
    <row r="37984" spans="1:2" ht="29" x14ac:dyDescent="0.35">
      <c r="A37984" t="s">
        <v>76702</v>
      </c>
      <c r="B37984" s="4" t="s">
        <v>76703</v>
      </c>
    </row>
    <row r="37985" spans="1:2" ht="29" x14ac:dyDescent="0.35">
      <c r="A37985" t="s">
        <v>76704</v>
      </c>
      <c r="B37985" s="4" t="s">
        <v>76705</v>
      </c>
    </row>
    <row r="37986" spans="1:2" ht="29" x14ac:dyDescent="0.35">
      <c r="A37986" t="s">
        <v>76706</v>
      </c>
      <c r="B37986" s="4" t="s">
        <v>76707</v>
      </c>
    </row>
    <row r="37987" spans="1:2" ht="29" x14ac:dyDescent="0.35">
      <c r="A37987" t="s">
        <v>76708</v>
      </c>
      <c r="B37987" s="4" t="s">
        <v>76709</v>
      </c>
    </row>
    <row r="37988" spans="1:2" ht="29" x14ac:dyDescent="0.35">
      <c r="A37988" t="s">
        <v>76710</v>
      </c>
      <c r="B37988" s="4" t="s">
        <v>76711</v>
      </c>
    </row>
    <row r="37989" spans="1:2" ht="29" x14ac:dyDescent="0.35">
      <c r="A37989" t="s">
        <v>76712</v>
      </c>
      <c r="B37989" s="4" t="s">
        <v>76713</v>
      </c>
    </row>
    <row r="37990" spans="1:2" ht="29" x14ac:dyDescent="0.35">
      <c r="A37990" t="s">
        <v>76714</v>
      </c>
      <c r="B37990" s="4" t="s">
        <v>76715</v>
      </c>
    </row>
    <row r="37991" spans="1:2" ht="29" x14ac:dyDescent="0.35">
      <c r="A37991" t="s">
        <v>76716</v>
      </c>
      <c r="B37991" s="4" t="s">
        <v>76717</v>
      </c>
    </row>
    <row r="37992" spans="1:2" ht="29" x14ac:dyDescent="0.35">
      <c r="A37992" t="s">
        <v>76718</v>
      </c>
      <c r="B37992" s="4" t="s">
        <v>76719</v>
      </c>
    </row>
    <row r="37993" spans="1:2" ht="29" x14ac:dyDescent="0.35">
      <c r="A37993" t="s">
        <v>76720</v>
      </c>
      <c r="B37993" s="4" t="s">
        <v>76721</v>
      </c>
    </row>
    <row r="37994" spans="1:2" ht="29" x14ac:dyDescent="0.35">
      <c r="A37994" t="s">
        <v>76722</v>
      </c>
      <c r="B37994" s="4" t="s">
        <v>76723</v>
      </c>
    </row>
    <row r="37995" spans="1:2" ht="29" x14ac:dyDescent="0.35">
      <c r="A37995" t="s">
        <v>76724</v>
      </c>
      <c r="B37995" s="4" t="s">
        <v>76725</v>
      </c>
    </row>
    <row r="37996" spans="1:2" ht="29" x14ac:dyDescent="0.35">
      <c r="A37996" t="s">
        <v>76726</v>
      </c>
      <c r="B37996" s="4" t="s">
        <v>76727</v>
      </c>
    </row>
    <row r="37997" spans="1:2" ht="29" x14ac:dyDescent="0.35">
      <c r="A37997" t="s">
        <v>76728</v>
      </c>
      <c r="B37997" s="4" t="s">
        <v>76729</v>
      </c>
    </row>
    <row r="37998" spans="1:2" x14ac:dyDescent="0.35">
      <c r="A37998" t="s">
        <v>76730</v>
      </c>
      <c r="B37998" s="4" t="s">
        <v>76731</v>
      </c>
    </row>
    <row r="37999" spans="1:2" ht="29" x14ac:dyDescent="0.35">
      <c r="A37999" t="s">
        <v>76732</v>
      </c>
      <c r="B37999" s="4" t="s">
        <v>76733</v>
      </c>
    </row>
    <row r="38000" spans="1:2" ht="29" x14ac:dyDescent="0.35">
      <c r="A38000" t="s">
        <v>76734</v>
      </c>
      <c r="B38000" s="4" t="s">
        <v>76735</v>
      </c>
    </row>
    <row r="38001" spans="1:2" x14ac:dyDescent="0.35">
      <c r="A38001" t="s">
        <v>76736</v>
      </c>
      <c r="B38001" s="4" t="s">
        <v>76737</v>
      </c>
    </row>
    <row r="38002" spans="1:2" ht="29" x14ac:dyDescent="0.35">
      <c r="A38002" t="s">
        <v>76738</v>
      </c>
      <c r="B38002" s="4" t="s">
        <v>76739</v>
      </c>
    </row>
    <row r="38003" spans="1:2" ht="29" x14ac:dyDescent="0.35">
      <c r="A38003" t="s">
        <v>76740</v>
      </c>
      <c r="B38003" s="4" t="s">
        <v>76741</v>
      </c>
    </row>
    <row r="38004" spans="1:2" ht="29" x14ac:dyDescent="0.35">
      <c r="A38004" t="s">
        <v>76742</v>
      </c>
      <c r="B38004" s="4" t="s">
        <v>76743</v>
      </c>
    </row>
    <row r="38005" spans="1:2" ht="29" x14ac:dyDescent="0.35">
      <c r="A38005" t="s">
        <v>76744</v>
      </c>
      <c r="B38005" s="4" t="s">
        <v>76745</v>
      </c>
    </row>
    <row r="38006" spans="1:2" ht="29" x14ac:dyDescent="0.35">
      <c r="A38006" t="s">
        <v>76746</v>
      </c>
      <c r="B38006" s="4" t="s">
        <v>76747</v>
      </c>
    </row>
    <row r="38007" spans="1:2" ht="29" x14ac:dyDescent="0.35">
      <c r="A38007" t="s">
        <v>76748</v>
      </c>
      <c r="B38007" s="4" t="s">
        <v>76749</v>
      </c>
    </row>
    <row r="38008" spans="1:2" ht="29" x14ac:dyDescent="0.35">
      <c r="A38008" t="s">
        <v>76750</v>
      </c>
      <c r="B38008" s="4" t="s">
        <v>76751</v>
      </c>
    </row>
    <row r="38009" spans="1:2" ht="29" x14ac:dyDescent="0.35">
      <c r="A38009" t="s">
        <v>76752</v>
      </c>
      <c r="B38009" s="4" t="s">
        <v>76753</v>
      </c>
    </row>
    <row r="38010" spans="1:2" ht="29" x14ac:dyDescent="0.35">
      <c r="A38010" t="s">
        <v>76754</v>
      </c>
      <c r="B38010" s="4" t="s">
        <v>76755</v>
      </c>
    </row>
    <row r="38011" spans="1:2" ht="29" x14ac:dyDescent="0.35">
      <c r="A38011" t="s">
        <v>76756</v>
      </c>
      <c r="B38011" s="4" t="s">
        <v>76757</v>
      </c>
    </row>
    <row r="38012" spans="1:2" ht="29" x14ac:dyDescent="0.35">
      <c r="A38012" t="s">
        <v>76758</v>
      </c>
      <c r="B38012" s="4" t="s">
        <v>76759</v>
      </c>
    </row>
    <row r="38013" spans="1:2" ht="29" x14ac:dyDescent="0.35">
      <c r="A38013" t="s">
        <v>76760</v>
      </c>
      <c r="B38013" s="4" t="s">
        <v>76761</v>
      </c>
    </row>
    <row r="38014" spans="1:2" ht="29" x14ac:dyDescent="0.35">
      <c r="A38014" t="s">
        <v>76762</v>
      </c>
      <c r="B38014" s="4" t="s">
        <v>76763</v>
      </c>
    </row>
    <row r="38015" spans="1:2" ht="29" x14ac:dyDescent="0.35">
      <c r="A38015" t="s">
        <v>76764</v>
      </c>
      <c r="B38015" s="4" t="s">
        <v>76765</v>
      </c>
    </row>
    <row r="38016" spans="1:2" ht="29" x14ac:dyDescent="0.35">
      <c r="A38016" t="s">
        <v>76766</v>
      </c>
      <c r="B38016" s="4" t="s">
        <v>76767</v>
      </c>
    </row>
    <row r="38017" spans="1:2" ht="29" x14ac:dyDescent="0.35">
      <c r="A38017" t="s">
        <v>76768</v>
      </c>
      <c r="B38017" s="4" t="s">
        <v>76769</v>
      </c>
    </row>
    <row r="38018" spans="1:2" ht="29" x14ac:dyDescent="0.35">
      <c r="A38018" t="s">
        <v>76770</v>
      </c>
      <c r="B38018" s="4" t="s">
        <v>76771</v>
      </c>
    </row>
    <row r="38019" spans="1:2" ht="29" x14ac:dyDescent="0.35">
      <c r="A38019" t="s">
        <v>76772</v>
      </c>
      <c r="B38019" s="4" t="s">
        <v>76773</v>
      </c>
    </row>
    <row r="38020" spans="1:2" ht="29" x14ac:dyDescent="0.35">
      <c r="A38020" t="s">
        <v>76774</v>
      </c>
      <c r="B38020" s="4" t="s">
        <v>76775</v>
      </c>
    </row>
    <row r="38021" spans="1:2" ht="29" x14ac:dyDescent="0.35">
      <c r="A38021" t="s">
        <v>76776</v>
      </c>
      <c r="B38021" s="4" t="s">
        <v>76777</v>
      </c>
    </row>
    <row r="38022" spans="1:2" ht="29" x14ac:dyDescent="0.35">
      <c r="A38022" t="s">
        <v>76778</v>
      </c>
      <c r="B38022" s="4" t="s">
        <v>76779</v>
      </c>
    </row>
    <row r="38023" spans="1:2" ht="29" x14ac:dyDescent="0.35">
      <c r="A38023" t="s">
        <v>76780</v>
      </c>
      <c r="B38023" s="4" t="s">
        <v>76781</v>
      </c>
    </row>
    <row r="38024" spans="1:2" ht="29" x14ac:dyDescent="0.35">
      <c r="A38024" t="s">
        <v>76782</v>
      </c>
      <c r="B38024" s="4" t="s">
        <v>76783</v>
      </c>
    </row>
    <row r="38025" spans="1:2" ht="29" x14ac:dyDescent="0.35">
      <c r="A38025" t="s">
        <v>76784</v>
      </c>
      <c r="B38025" s="4" t="s">
        <v>76785</v>
      </c>
    </row>
    <row r="38026" spans="1:2" ht="29" x14ac:dyDescent="0.35">
      <c r="A38026" t="s">
        <v>76786</v>
      </c>
      <c r="B38026" s="4" t="s">
        <v>76787</v>
      </c>
    </row>
    <row r="38027" spans="1:2" ht="29" x14ac:dyDescent="0.35">
      <c r="A38027" t="s">
        <v>76788</v>
      </c>
      <c r="B38027" s="4" t="s">
        <v>76789</v>
      </c>
    </row>
    <row r="38028" spans="1:2" ht="29" x14ac:dyDescent="0.35">
      <c r="A38028" t="s">
        <v>76790</v>
      </c>
      <c r="B38028" s="4" t="s">
        <v>76791</v>
      </c>
    </row>
    <row r="38029" spans="1:2" ht="29" x14ac:dyDescent="0.35">
      <c r="A38029" t="s">
        <v>76792</v>
      </c>
      <c r="B38029" s="4" t="s">
        <v>76793</v>
      </c>
    </row>
    <row r="38030" spans="1:2" ht="29" x14ac:dyDescent="0.35">
      <c r="A38030" t="s">
        <v>76794</v>
      </c>
      <c r="B38030" s="4" t="s">
        <v>76795</v>
      </c>
    </row>
    <row r="38031" spans="1:2" ht="29" x14ac:dyDescent="0.35">
      <c r="A38031" t="s">
        <v>76796</v>
      </c>
      <c r="B38031" s="4" t="s">
        <v>76797</v>
      </c>
    </row>
    <row r="38032" spans="1:2" ht="29" x14ac:dyDescent="0.35">
      <c r="A38032" t="s">
        <v>76798</v>
      </c>
      <c r="B38032" s="4" t="s">
        <v>76799</v>
      </c>
    </row>
    <row r="38033" spans="1:2" ht="29" x14ac:dyDescent="0.35">
      <c r="A38033" t="s">
        <v>76800</v>
      </c>
      <c r="B38033" s="4" t="s">
        <v>76801</v>
      </c>
    </row>
    <row r="38034" spans="1:2" ht="29" x14ac:dyDescent="0.35">
      <c r="A38034" t="s">
        <v>76802</v>
      </c>
      <c r="B38034" s="4" t="s">
        <v>76803</v>
      </c>
    </row>
    <row r="38035" spans="1:2" ht="29" x14ac:dyDescent="0.35">
      <c r="A38035" t="s">
        <v>76804</v>
      </c>
      <c r="B38035" s="4" t="s">
        <v>76805</v>
      </c>
    </row>
    <row r="38036" spans="1:2" ht="29" x14ac:dyDescent="0.35">
      <c r="A38036" t="s">
        <v>76806</v>
      </c>
      <c r="B38036" s="4" t="s">
        <v>76807</v>
      </c>
    </row>
    <row r="38037" spans="1:2" ht="29" x14ac:dyDescent="0.35">
      <c r="A38037" t="s">
        <v>76808</v>
      </c>
      <c r="B38037" s="4" t="s">
        <v>76809</v>
      </c>
    </row>
    <row r="38038" spans="1:2" ht="29" x14ac:dyDescent="0.35">
      <c r="A38038" t="s">
        <v>76810</v>
      </c>
      <c r="B38038" s="4" t="s">
        <v>76811</v>
      </c>
    </row>
    <row r="38039" spans="1:2" ht="29" x14ac:dyDescent="0.35">
      <c r="A38039" t="s">
        <v>76812</v>
      </c>
      <c r="B38039" s="4" t="s">
        <v>76813</v>
      </c>
    </row>
    <row r="38040" spans="1:2" ht="29" x14ac:dyDescent="0.35">
      <c r="A38040" t="s">
        <v>76814</v>
      </c>
      <c r="B38040" s="4" t="s">
        <v>76815</v>
      </c>
    </row>
    <row r="38041" spans="1:2" ht="29" x14ac:dyDescent="0.35">
      <c r="A38041" t="s">
        <v>76816</v>
      </c>
      <c r="B38041" s="4" t="s">
        <v>76817</v>
      </c>
    </row>
    <row r="38042" spans="1:2" ht="29" x14ac:dyDescent="0.35">
      <c r="A38042" t="s">
        <v>76818</v>
      </c>
      <c r="B38042" s="4" t="s">
        <v>76819</v>
      </c>
    </row>
    <row r="38043" spans="1:2" ht="29" x14ac:dyDescent="0.35">
      <c r="A38043" t="s">
        <v>76820</v>
      </c>
      <c r="B38043" s="4" t="s">
        <v>76821</v>
      </c>
    </row>
    <row r="38044" spans="1:2" ht="29" x14ac:dyDescent="0.35">
      <c r="A38044" t="s">
        <v>76822</v>
      </c>
      <c r="B38044" s="4" t="s">
        <v>76823</v>
      </c>
    </row>
    <row r="38045" spans="1:2" ht="29" x14ac:dyDescent="0.35">
      <c r="A38045" t="s">
        <v>76824</v>
      </c>
      <c r="B38045" s="4" t="s">
        <v>76825</v>
      </c>
    </row>
    <row r="38046" spans="1:2" ht="29" x14ac:dyDescent="0.35">
      <c r="A38046" t="s">
        <v>76826</v>
      </c>
      <c r="B38046" s="4" t="s">
        <v>76827</v>
      </c>
    </row>
    <row r="38047" spans="1:2" ht="29" x14ac:dyDescent="0.35">
      <c r="A38047" t="s">
        <v>76828</v>
      </c>
      <c r="B38047" s="4" t="s">
        <v>76829</v>
      </c>
    </row>
    <row r="38048" spans="1:2" ht="29" x14ac:dyDescent="0.35">
      <c r="A38048" t="s">
        <v>76830</v>
      </c>
      <c r="B38048" s="4" t="s">
        <v>76831</v>
      </c>
    </row>
    <row r="38049" spans="1:2" ht="29" x14ac:dyDescent="0.35">
      <c r="A38049" t="s">
        <v>76832</v>
      </c>
      <c r="B38049" s="4" t="s">
        <v>76833</v>
      </c>
    </row>
    <row r="38050" spans="1:2" ht="29" x14ac:dyDescent="0.35">
      <c r="A38050" t="s">
        <v>76834</v>
      </c>
      <c r="B38050" s="4" t="s">
        <v>76835</v>
      </c>
    </row>
    <row r="38051" spans="1:2" ht="29" x14ac:dyDescent="0.35">
      <c r="A38051" t="s">
        <v>76836</v>
      </c>
      <c r="B38051" s="4" t="s">
        <v>76837</v>
      </c>
    </row>
    <row r="38052" spans="1:2" x14ac:dyDescent="0.35">
      <c r="A38052" t="s">
        <v>76838</v>
      </c>
      <c r="B38052" s="4" t="s">
        <v>76839</v>
      </c>
    </row>
    <row r="38053" spans="1:2" ht="29" x14ac:dyDescent="0.35">
      <c r="A38053" t="s">
        <v>76840</v>
      </c>
      <c r="B38053" s="4" t="s">
        <v>76841</v>
      </c>
    </row>
    <row r="38054" spans="1:2" ht="29" x14ac:dyDescent="0.35">
      <c r="A38054" t="s">
        <v>76842</v>
      </c>
      <c r="B38054" s="4" t="s">
        <v>76843</v>
      </c>
    </row>
    <row r="38055" spans="1:2" x14ac:dyDescent="0.35">
      <c r="A38055" t="s">
        <v>76844</v>
      </c>
      <c r="B38055" s="4" t="s">
        <v>76845</v>
      </c>
    </row>
    <row r="38056" spans="1:2" ht="29" x14ac:dyDescent="0.35">
      <c r="A38056" t="s">
        <v>76846</v>
      </c>
      <c r="B38056" s="4" t="s">
        <v>76847</v>
      </c>
    </row>
    <row r="38057" spans="1:2" ht="29" x14ac:dyDescent="0.35">
      <c r="A38057" t="s">
        <v>76848</v>
      </c>
      <c r="B38057" s="4" t="s">
        <v>76849</v>
      </c>
    </row>
    <row r="38058" spans="1:2" ht="29" x14ac:dyDescent="0.35">
      <c r="A38058" t="s">
        <v>76850</v>
      </c>
      <c r="B38058" s="4" t="s">
        <v>76851</v>
      </c>
    </row>
    <row r="38059" spans="1:2" ht="29" x14ac:dyDescent="0.35">
      <c r="A38059" t="s">
        <v>76852</v>
      </c>
      <c r="B38059" s="4" t="s">
        <v>76853</v>
      </c>
    </row>
    <row r="38060" spans="1:2" ht="29" x14ac:dyDescent="0.35">
      <c r="A38060" t="s">
        <v>76854</v>
      </c>
      <c r="B38060" s="4" t="s">
        <v>76855</v>
      </c>
    </row>
    <row r="38061" spans="1:2" ht="29" x14ac:dyDescent="0.35">
      <c r="A38061" t="s">
        <v>76856</v>
      </c>
      <c r="B38061" s="4" t="s">
        <v>76857</v>
      </c>
    </row>
    <row r="38062" spans="1:2" ht="29" x14ac:dyDescent="0.35">
      <c r="A38062" t="s">
        <v>76858</v>
      </c>
      <c r="B38062" s="4" t="s">
        <v>76859</v>
      </c>
    </row>
    <row r="38063" spans="1:2" ht="29" x14ac:dyDescent="0.35">
      <c r="A38063" t="s">
        <v>76860</v>
      </c>
      <c r="B38063" s="4" t="s">
        <v>76861</v>
      </c>
    </row>
    <row r="38064" spans="1:2" ht="29" x14ac:dyDescent="0.35">
      <c r="A38064" t="s">
        <v>76862</v>
      </c>
      <c r="B38064" s="4" t="s">
        <v>76863</v>
      </c>
    </row>
    <row r="38065" spans="1:2" ht="29" x14ac:dyDescent="0.35">
      <c r="A38065" t="s">
        <v>76864</v>
      </c>
      <c r="B38065" s="4" t="s">
        <v>76865</v>
      </c>
    </row>
    <row r="38066" spans="1:2" ht="29" x14ac:dyDescent="0.35">
      <c r="A38066" t="s">
        <v>76866</v>
      </c>
      <c r="B38066" s="4" t="s">
        <v>76867</v>
      </c>
    </row>
    <row r="38067" spans="1:2" ht="29" x14ac:dyDescent="0.35">
      <c r="A38067" t="s">
        <v>76868</v>
      </c>
      <c r="B38067" s="4" t="s">
        <v>76869</v>
      </c>
    </row>
    <row r="38068" spans="1:2" ht="29" x14ac:dyDescent="0.35">
      <c r="A38068" t="s">
        <v>76870</v>
      </c>
      <c r="B38068" s="4" t="s">
        <v>76871</v>
      </c>
    </row>
    <row r="38069" spans="1:2" ht="29" x14ac:dyDescent="0.35">
      <c r="A38069" t="s">
        <v>76872</v>
      </c>
      <c r="B38069" s="4" t="s">
        <v>76873</v>
      </c>
    </row>
    <row r="38070" spans="1:2" ht="29" x14ac:dyDescent="0.35">
      <c r="A38070" t="s">
        <v>76874</v>
      </c>
      <c r="B38070" s="4" t="s">
        <v>76875</v>
      </c>
    </row>
    <row r="38071" spans="1:2" ht="29" x14ac:dyDescent="0.35">
      <c r="A38071" t="s">
        <v>76876</v>
      </c>
      <c r="B38071" s="4" t="s">
        <v>76877</v>
      </c>
    </row>
    <row r="38072" spans="1:2" ht="29" x14ac:dyDescent="0.35">
      <c r="A38072" t="s">
        <v>76878</v>
      </c>
      <c r="B38072" s="4" t="s">
        <v>76879</v>
      </c>
    </row>
    <row r="38073" spans="1:2" ht="29" x14ac:dyDescent="0.35">
      <c r="A38073" t="s">
        <v>76880</v>
      </c>
      <c r="B38073" s="4" t="s">
        <v>76881</v>
      </c>
    </row>
    <row r="38074" spans="1:2" ht="29" x14ac:dyDescent="0.35">
      <c r="A38074" t="s">
        <v>76882</v>
      </c>
      <c r="B38074" s="4" t="s">
        <v>76883</v>
      </c>
    </row>
    <row r="38075" spans="1:2" ht="29" x14ac:dyDescent="0.35">
      <c r="A38075" t="s">
        <v>76884</v>
      </c>
      <c r="B38075" s="4" t="s">
        <v>76885</v>
      </c>
    </row>
    <row r="38076" spans="1:2" ht="29" x14ac:dyDescent="0.35">
      <c r="A38076" t="s">
        <v>76886</v>
      </c>
      <c r="B38076" s="4" t="s">
        <v>76887</v>
      </c>
    </row>
    <row r="38077" spans="1:2" ht="29" x14ac:dyDescent="0.35">
      <c r="A38077" t="s">
        <v>76888</v>
      </c>
      <c r="B38077" s="4" t="s">
        <v>76889</v>
      </c>
    </row>
    <row r="38078" spans="1:2" ht="29" x14ac:dyDescent="0.35">
      <c r="A38078" t="s">
        <v>76890</v>
      </c>
      <c r="B38078" s="4" t="s">
        <v>76891</v>
      </c>
    </row>
    <row r="38079" spans="1:2" ht="29" x14ac:dyDescent="0.35">
      <c r="A38079" t="s">
        <v>76892</v>
      </c>
      <c r="B38079" s="4" t="s">
        <v>76893</v>
      </c>
    </row>
    <row r="38080" spans="1:2" ht="29" x14ac:dyDescent="0.35">
      <c r="A38080" t="s">
        <v>76894</v>
      </c>
      <c r="B38080" s="4" t="s">
        <v>76895</v>
      </c>
    </row>
    <row r="38081" spans="1:2" ht="29" x14ac:dyDescent="0.35">
      <c r="A38081" t="s">
        <v>76896</v>
      </c>
      <c r="B38081" s="4" t="s">
        <v>76897</v>
      </c>
    </row>
    <row r="38082" spans="1:2" ht="29" x14ac:dyDescent="0.35">
      <c r="A38082" t="s">
        <v>76898</v>
      </c>
      <c r="B38082" s="4" t="s">
        <v>76899</v>
      </c>
    </row>
    <row r="38083" spans="1:2" ht="29" x14ac:dyDescent="0.35">
      <c r="A38083" t="s">
        <v>76900</v>
      </c>
      <c r="B38083" s="4" t="s">
        <v>76901</v>
      </c>
    </row>
    <row r="38084" spans="1:2" ht="29" x14ac:dyDescent="0.35">
      <c r="A38084" t="s">
        <v>76902</v>
      </c>
      <c r="B38084" s="4" t="s">
        <v>76903</v>
      </c>
    </row>
    <row r="38085" spans="1:2" ht="29" x14ac:dyDescent="0.35">
      <c r="A38085" t="s">
        <v>76904</v>
      </c>
      <c r="B38085" s="4" t="s">
        <v>76905</v>
      </c>
    </row>
    <row r="38086" spans="1:2" ht="29" x14ac:dyDescent="0.35">
      <c r="A38086" t="s">
        <v>76906</v>
      </c>
      <c r="B38086" s="4" t="s">
        <v>76907</v>
      </c>
    </row>
    <row r="38087" spans="1:2" ht="29" x14ac:dyDescent="0.35">
      <c r="A38087" t="s">
        <v>76908</v>
      </c>
      <c r="B38087" s="4" t="s">
        <v>76909</v>
      </c>
    </row>
    <row r="38088" spans="1:2" ht="29" x14ac:dyDescent="0.35">
      <c r="A38088" t="s">
        <v>76910</v>
      </c>
      <c r="B38088" s="4" t="s">
        <v>76911</v>
      </c>
    </row>
    <row r="38089" spans="1:2" ht="29" x14ac:dyDescent="0.35">
      <c r="A38089" t="s">
        <v>76912</v>
      </c>
      <c r="B38089" s="4" t="s">
        <v>76913</v>
      </c>
    </row>
    <row r="38090" spans="1:2" ht="29" x14ac:dyDescent="0.35">
      <c r="A38090" t="s">
        <v>76914</v>
      </c>
      <c r="B38090" s="4" t="s">
        <v>76915</v>
      </c>
    </row>
    <row r="38091" spans="1:2" ht="29" x14ac:dyDescent="0.35">
      <c r="A38091" t="s">
        <v>76916</v>
      </c>
      <c r="B38091" s="4" t="s">
        <v>76917</v>
      </c>
    </row>
    <row r="38092" spans="1:2" ht="29" x14ac:dyDescent="0.35">
      <c r="A38092" t="s">
        <v>76918</v>
      </c>
      <c r="B38092" s="4" t="s">
        <v>76919</v>
      </c>
    </row>
    <row r="38093" spans="1:2" ht="29" x14ac:dyDescent="0.35">
      <c r="A38093" t="s">
        <v>76920</v>
      </c>
      <c r="B38093" s="4" t="s">
        <v>76921</v>
      </c>
    </row>
    <row r="38094" spans="1:2" ht="29" x14ac:dyDescent="0.35">
      <c r="A38094" t="s">
        <v>76922</v>
      </c>
      <c r="B38094" s="4" t="s">
        <v>76923</v>
      </c>
    </row>
    <row r="38095" spans="1:2" ht="29" x14ac:dyDescent="0.35">
      <c r="A38095" t="s">
        <v>76924</v>
      </c>
      <c r="B38095" s="4" t="s">
        <v>76925</v>
      </c>
    </row>
    <row r="38096" spans="1:2" ht="29" x14ac:dyDescent="0.35">
      <c r="A38096" t="s">
        <v>76926</v>
      </c>
      <c r="B38096" s="4" t="s">
        <v>76927</v>
      </c>
    </row>
    <row r="38097" spans="1:2" ht="29" x14ac:dyDescent="0.35">
      <c r="A38097" t="s">
        <v>76928</v>
      </c>
      <c r="B38097" s="4" t="s">
        <v>76929</v>
      </c>
    </row>
    <row r="38098" spans="1:2" ht="29" x14ac:dyDescent="0.35">
      <c r="A38098" t="s">
        <v>76930</v>
      </c>
      <c r="B38098" s="4" t="s">
        <v>76931</v>
      </c>
    </row>
    <row r="38099" spans="1:2" ht="29" x14ac:dyDescent="0.35">
      <c r="A38099" t="s">
        <v>76932</v>
      </c>
      <c r="B38099" s="4" t="s">
        <v>76933</v>
      </c>
    </row>
    <row r="38100" spans="1:2" ht="29" x14ac:dyDescent="0.35">
      <c r="A38100" t="s">
        <v>76934</v>
      </c>
      <c r="B38100" s="4" t="s">
        <v>76935</v>
      </c>
    </row>
    <row r="38101" spans="1:2" ht="29" x14ac:dyDescent="0.35">
      <c r="A38101" t="s">
        <v>76936</v>
      </c>
      <c r="B38101" s="4" t="s">
        <v>76937</v>
      </c>
    </row>
    <row r="38102" spans="1:2" ht="29" x14ac:dyDescent="0.35">
      <c r="A38102" t="s">
        <v>76938</v>
      </c>
      <c r="B38102" s="4" t="s">
        <v>76939</v>
      </c>
    </row>
    <row r="38103" spans="1:2" ht="29" x14ac:dyDescent="0.35">
      <c r="A38103" t="s">
        <v>76940</v>
      </c>
      <c r="B38103" s="4" t="s">
        <v>76941</v>
      </c>
    </row>
    <row r="38104" spans="1:2" ht="29" x14ac:dyDescent="0.35">
      <c r="A38104" t="s">
        <v>76942</v>
      </c>
      <c r="B38104" s="4" t="s">
        <v>76943</v>
      </c>
    </row>
    <row r="38105" spans="1:2" ht="29" x14ac:dyDescent="0.35">
      <c r="A38105" t="s">
        <v>76944</v>
      </c>
      <c r="B38105" s="4" t="s">
        <v>76945</v>
      </c>
    </row>
    <row r="38106" spans="1:2" ht="29" x14ac:dyDescent="0.35">
      <c r="A38106" t="s">
        <v>76946</v>
      </c>
      <c r="B38106" s="4" t="s">
        <v>76947</v>
      </c>
    </row>
    <row r="38107" spans="1:2" ht="29" x14ac:dyDescent="0.35">
      <c r="A38107" t="s">
        <v>76948</v>
      </c>
      <c r="B38107" s="4" t="s">
        <v>76949</v>
      </c>
    </row>
    <row r="38108" spans="1:2" ht="29" x14ac:dyDescent="0.35">
      <c r="A38108" t="s">
        <v>76950</v>
      </c>
      <c r="B38108" s="4" t="s">
        <v>76951</v>
      </c>
    </row>
    <row r="38109" spans="1:2" ht="29" x14ac:dyDescent="0.35">
      <c r="A38109" t="s">
        <v>76952</v>
      </c>
      <c r="B38109" s="4" t="s">
        <v>76953</v>
      </c>
    </row>
    <row r="38110" spans="1:2" ht="29" x14ac:dyDescent="0.35">
      <c r="A38110" t="s">
        <v>76954</v>
      </c>
      <c r="B38110" s="4" t="s">
        <v>76955</v>
      </c>
    </row>
    <row r="38111" spans="1:2" ht="29" x14ac:dyDescent="0.35">
      <c r="A38111" t="s">
        <v>76956</v>
      </c>
      <c r="B38111" s="4" t="s">
        <v>76957</v>
      </c>
    </row>
    <row r="38112" spans="1:2" ht="29" x14ac:dyDescent="0.35">
      <c r="A38112" t="s">
        <v>76958</v>
      </c>
      <c r="B38112" s="4" t="s">
        <v>76959</v>
      </c>
    </row>
    <row r="38113" spans="1:2" ht="29" x14ac:dyDescent="0.35">
      <c r="A38113" t="s">
        <v>76960</v>
      </c>
      <c r="B38113" s="4" t="s">
        <v>76961</v>
      </c>
    </row>
    <row r="38114" spans="1:2" ht="29" x14ac:dyDescent="0.35">
      <c r="A38114" t="s">
        <v>76962</v>
      </c>
      <c r="B38114" s="4" t="s">
        <v>76963</v>
      </c>
    </row>
    <row r="38115" spans="1:2" ht="29" x14ac:dyDescent="0.35">
      <c r="A38115" t="s">
        <v>76964</v>
      </c>
      <c r="B38115" s="4" t="s">
        <v>76965</v>
      </c>
    </row>
    <row r="38116" spans="1:2" ht="29" x14ac:dyDescent="0.35">
      <c r="A38116" t="s">
        <v>76966</v>
      </c>
      <c r="B38116" s="4" t="s">
        <v>76967</v>
      </c>
    </row>
    <row r="38117" spans="1:2" ht="29" x14ac:dyDescent="0.35">
      <c r="A38117" t="s">
        <v>76968</v>
      </c>
      <c r="B38117" s="4" t="s">
        <v>76969</v>
      </c>
    </row>
    <row r="38118" spans="1:2" ht="29" x14ac:dyDescent="0.35">
      <c r="A38118" t="s">
        <v>76970</v>
      </c>
      <c r="B38118" s="4" t="s">
        <v>76971</v>
      </c>
    </row>
    <row r="38119" spans="1:2" ht="29" x14ac:dyDescent="0.35">
      <c r="A38119" t="s">
        <v>76972</v>
      </c>
      <c r="B38119" s="4" t="s">
        <v>76973</v>
      </c>
    </row>
    <row r="38120" spans="1:2" ht="29" x14ac:dyDescent="0.35">
      <c r="A38120" t="s">
        <v>76974</v>
      </c>
      <c r="B38120" s="4" t="s">
        <v>76975</v>
      </c>
    </row>
    <row r="38121" spans="1:2" ht="29" x14ac:dyDescent="0.35">
      <c r="A38121" t="s">
        <v>76976</v>
      </c>
      <c r="B38121" s="4" t="s">
        <v>76977</v>
      </c>
    </row>
    <row r="38122" spans="1:2" ht="29" x14ac:dyDescent="0.35">
      <c r="A38122" t="s">
        <v>76978</v>
      </c>
      <c r="B38122" s="4" t="s">
        <v>76979</v>
      </c>
    </row>
    <row r="38123" spans="1:2" ht="29" x14ac:dyDescent="0.35">
      <c r="A38123" t="s">
        <v>76980</v>
      </c>
      <c r="B38123" s="4" t="s">
        <v>76981</v>
      </c>
    </row>
    <row r="38124" spans="1:2" ht="29" x14ac:dyDescent="0.35">
      <c r="A38124" t="s">
        <v>76982</v>
      </c>
      <c r="B38124" s="4" t="s">
        <v>76983</v>
      </c>
    </row>
    <row r="38125" spans="1:2" ht="29" x14ac:dyDescent="0.35">
      <c r="A38125" t="s">
        <v>76984</v>
      </c>
      <c r="B38125" s="4" t="s">
        <v>76985</v>
      </c>
    </row>
    <row r="38126" spans="1:2" ht="29" x14ac:dyDescent="0.35">
      <c r="A38126" t="s">
        <v>76986</v>
      </c>
      <c r="B38126" s="4" t="s">
        <v>76987</v>
      </c>
    </row>
    <row r="38127" spans="1:2" ht="29" x14ac:dyDescent="0.35">
      <c r="A38127" t="s">
        <v>76988</v>
      </c>
      <c r="B38127" s="4" t="s">
        <v>76989</v>
      </c>
    </row>
    <row r="38128" spans="1:2" ht="29" x14ac:dyDescent="0.35">
      <c r="A38128" t="s">
        <v>76990</v>
      </c>
      <c r="B38128" s="4" t="s">
        <v>76991</v>
      </c>
    </row>
    <row r="38129" spans="1:2" ht="29" x14ac:dyDescent="0.35">
      <c r="A38129" t="s">
        <v>76992</v>
      </c>
      <c r="B38129" s="4" t="s">
        <v>76993</v>
      </c>
    </row>
    <row r="38130" spans="1:2" ht="29" x14ac:dyDescent="0.35">
      <c r="A38130" t="s">
        <v>76994</v>
      </c>
      <c r="B38130" s="4" t="s">
        <v>76995</v>
      </c>
    </row>
    <row r="38131" spans="1:2" ht="29" x14ac:dyDescent="0.35">
      <c r="A38131" t="s">
        <v>76996</v>
      </c>
      <c r="B38131" s="4" t="s">
        <v>76997</v>
      </c>
    </row>
    <row r="38132" spans="1:2" ht="29" x14ac:dyDescent="0.35">
      <c r="A38132" t="s">
        <v>76998</v>
      </c>
      <c r="B38132" s="4" t="s">
        <v>76999</v>
      </c>
    </row>
    <row r="38133" spans="1:2" ht="29" x14ac:dyDescent="0.35">
      <c r="A38133" t="s">
        <v>77000</v>
      </c>
      <c r="B38133" s="4" t="s">
        <v>77001</v>
      </c>
    </row>
    <row r="38134" spans="1:2" ht="29" x14ac:dyDescent="0.35">
      <c r="A38134" t="s">
        <v>77002</v>
      </c>
      <c r="B38134" s="4" t="s">
        <v>77003</v>
      </c>
    </row>
    <row r="38135" spans="1:2" ht="29" x14ac:dyDescent="0.35">
      <c r="A38135" t="s">
        <v>77004</v>
      </c>
      <c r="B38135" s="4" t="s">
        <v>77005</v>
      </c>
    </row>
    <row r="38136" spans="1:2" ht="29" x14ac:dyDescent="0.35">
      <c r="A38136" t="s">
        <v>77006</v>
      </c>
      <c r="B38136" s="4" t="s">
        <v>77007</v>
      </c>
    </row>
    <row r="38137" spans="1:2" ht="29" x14ac:dyDescent="0.35">
      <c r="A38137" t="s">
        <v>77008</v>
      </c>
      <c r="B38137" s="4" t="s">
        <v>77009</v>
      </c>
    </row>
    <row r="38138" spans="1:2" ht="29" x14ac:dyDescent="0.35">
      <c r="A38138" t="s">
        <v>77010</v>
      </c>
      <c r="B38138" s="4" t="s">
        <v>77011</v>
      </c>
    </row>
    <row r="38139" spans="1:2" ht="29" x14ac:dyDescent="0.35">
      <c r="A38139" t="s">
        <v>77012</v>
      </c>
      <c r="B38139" s="4" t="s">
        <v>77013</v>
      </c>
    </row>
    <row r="38140" spans="1:2" ht="29" x14ac:dyDescent="0.35">
      <c r="A38140" t="s">
        <v>77014</v>
      </c>
      <c r="B38140" s="4" t="s">
        <v>77015</v>
      </c>
    </row>
    <row r="38141" spans="1:2" ht="29" x14ac:dyDescent="0.35">
      <c r="A38141" t="s">
        <v>77016</v>
      </c>
      <c r="B38141" s="4" t="s">
        <v>77017</v>
      </c>
    </row>
    <row r="38142" spans="1:2" ht="29" x14ac:dyDescent="0.35">
      <c r="A38142" t="s">
        <v>77018</v>
      </c>
      <c r="B38142" s="4" t="s">
        <v>77019</v>
      </c>
    </row>
    <row r="38143" spans="1:2" ht="29" x14ac:dyDescent="0.35">
      <c r="A38143" t="s">
        <v>77020</v>
      </c>
      <c r="B38143" s="4" t="s">
        <v>77021</v>
      </c>
    </row>
    <row r="38144" spans="1:2" ht="29" x14ac:dyDescent="0.35">
      <c r="A38144" t="s">
        <v>77022</v>
      </c>
      <c r="B38144" s="4" t="s">
        <v>77023</v>
      </c>
    </row>
    <row r="38145" spans="1:2" ht="29" x14ac:dyDescent="0.35">
      <c r="A38145" t="s">
        <v>77024</v>
      </c>
      <c r="B38145" s="4" t="s">
        <v>77025</v>
      </c>
    </row>
    <row r="38146" spans="1:2" ht="29" x14ac:dyDescent="0.35">
      <c r="A38146" t="s">
        <v>77026</v>
      </c>
      <c r="B38146" s="4" t="s">
        <v>77027</v>
      </c>
    </row>
    <row r="38147" spans="1:2" ht="29" x14ac:dyDescent="0.35">
      <c r="A38147" t="s">
        <v>77028</v>
      </c>
      <c r="B38147" s="4" t="s">
        <v>77029</v>
      </c>
    </row>
    <row r="38148" spans="1:2" ht="29" x14ac:dyDescent="0.35">
      <c r="A38148" t="s">
        <v>77030</v>
      </c>
      <c r="B38148" s="4" t="s">
        <v>77031</v>
      </c>
    </row>
    <row r="38149" spans="1:2" ht="29" x14ac:dyDescent="0.35">
      <c r="A38149" t="s">
        <v>77032</v>
      </c>
      <c r="B38149" s="4" t="s">
        <v>77033</v>
      </c>
    </row>
    <row r="38150" spans="1:2" ht="29" x14ac:dyDescent="0.35">
      <c r="A38150" t="s">
        <v>77034</v>
      </c>
      <c r="B38150" s="4" t="s">
        <v>77035</v>
      </c>
    </row>
    <row r="38151" spans="1:2" ht="29" x14ac:dyDescent="0.35">
      <c r="A38151" t="s">
        <v>77036</v>
      </c>
      <c r="B38151" s="4" t="s">
        <v>77037</v>
      </c>
    </row>
    <row r="38152" spans="1:2" ht="29" x14ac:dyDescent="0.35">
      <c r="A38152" t="s">
        <v>77038</v>
      </c>
      <c r="B38152" s="4" t="s">
        <v>77039</v>
      </c>
    </row>
    <row r="38153" spans="1:2" ht="29" x14ac:dyDescent="0.35">
      <c r="A38153" t="s">
        <v>77040</v>
      </c>
      <c r="B38153" s="4" t="s">
        <v>77041</v>
      </c>
    </row>
    <row r="38154" spans="1:2" ht="29" x14ac:dyDescent="0.35">
      <c r="A38154" t="s">
        <v>77042</v>
      </c>
      <c r="B38154" s="4" t="s">
        <v>77043</v>
      </c>
    </row>
    <row r="38155" spans="1:2" ht="29" x14ac:dyDescent="0.35">
      <c r="A38155" t="s">
        <v>77044</v>
      </c>
      <c r="B38155" s="4" t="s">
        <v>77045</v>
      </c>
    </row>
    <row r="38156" spans="1:2" ht="29" x14ac:dyDescent="0.35">
      <c r="A38156" t="s">
        <v>77046</v>
      </c>
      <c r="B38156" s="4" t="s">
        <v>77047</v>
      </c>
    </row>
    <row r="38157" spans="1:2" ht="29" x14ac:dyDescent="0.35">
      <c r="A38157" t="s">
        <v>77048</v>
      </c>
      <c r="B38157" s="4" t="s">
        <v>77049</v>
      </c>
    </row>
    <row r="38158" spans="1:2" ht="29" x14ac:dyDescent="0.35">
      <c r="A38158" t="s">
        <v>77050</v>
      </c>
      <c r="B38158" s="4" t="s">
        <v>77051</v>
      </c>
    </row>
    <row r="38159" spans="1:2" ht="29" x14ac:dyDescent="0.35">
      <c r="A38159" t="s">
        <v>77052</v>
      </c>
      <c r="B38159" s="4" t="s">
        <v>77053</v>
      </c>
    </row>
    <row r="38160" spans="1:2" ht="29" x14ac:dyDescent="0.35">
      <c r="A38160" t="s">
        <v>77054</v>
      </c>
      <c r="B38160" s="4" t="s">
        <v>77055</v>
      </c>
    </row>
    <row r="38161" spans="1:2" ht="29" x14ac:dyDescent="0.35">
      <c r="A38161" t="s">
        <v>77056</v>
      </c>
      <c r="B38161" s="4" t="s">
        <v>77057</v>
      </c>
    </row>
    <row r="38162" spans="1:2" ht="29" x14ac:dyDescent="0.35">
      <c r="A38162" t="s">
        <v>77058</v>
      </c>
      <c r="B38162" s="4" t="s">
        <v>77059</v>
      </c>
    </row>
    <row r="38163" spans="1:2" ht="29" x14ac:dyDescent="0.35">
      <c r="A38163" t="s">
        <v>77060</v>
      </c>
      <c r="B38163" s="4" t="s">
        <v>77061</v>
      </c>
    </row>
    <row r="38164" spans="1:2" ht="29" x14ac:dyDescent="0.35">
      <c r="A38164" t="s">
        <v>77062</v>
      </c>
      <c r="B38164" s="4" t="s">
        <v>77063</v>
      </c>
    </row>
    <row r="38165" spans="1:2" ht="29" x14ac:dyDescent="0.35">
      <c r="A38165" t="s">
        <v>77064</v>
      </c>
      <c r="B38165" s="4" t="s">
        <v>77065</v>
      </c>
    </row>
    <row r="38166" spans="1:2" ht="29" x14ac:dyDescent="0.35">
      <c r="A38166" t="s">
        <v>77066</v>
      </c>
      <c r="B38166" s="4" t="s">
        <v>77067</v>
      </c>
    </row>
    <row r="38167" spans="1:2" ht="29" x14ac:dyDescent="0.35">
      <c r="A38167" t="s">
        <v>77068</v>
      </c>
      <c r="B38167" s="4" t="s">
        <v>77069</v>
      </c>
    </row>
    <row r="38168" spans="1:2" ht="29" x14ac:dyDescent="0.35">
      <c r="A38168" t="s">
        <v>77070</v>
      </c>
      <c r="B38168" s="4" t="s">
        <v>77071</v>
      </c>
    </row>
    <row r="38169" spans="1:2" ht="29" x14ac:dyDescent="0.35">
      <c r="A38169" t="s">
        <v>77072</v>
      </c>
      <c r="B38169" s="4" t="s">
        <v>77073</v>
      </c>
    </row>
    <row r="38170" spans="1:2" ht="29" x14ac:dyDescent="0.35">
      <c r="A38170" t="s">
        <v>77074</v>
      </c>
      <c r="B38170" s="4" t="s">
        <v>77075</v>
      </c>
    </row>
    <row r="38171" spans="1:2" ht="29" x14ac:dyDescent="0.35">
      <c r="A38171" t="s">
        <v>77076</v>
      </c>
      <c r="B38171" s="4" t="s">
        <v>77077</v>
      </c>
    </row>
    <row r="38172" spans="1:2" ht="29" x14ac:dyDescent="0.35">
      <c r="A38172" t="s">
        <v>77078</v>
      </c>
      <c r="B38172" s="4" t="s">
        <v>77079</v>
      </c>
    </row>
    <row r="38173" spans="1:2" ht="29" x14ac:dyDescent="0.35">
      <c r="A38173" t="s">
        <v>77080</v>
      </c>
      <c r="B38173" s="4" t="s">
        <v>77081</v>
      </c>
    </row>
    <row r="38174" spans="1:2" ht="29" x14ac:dyDescent="0.35">
      <c r="A38174" t="s">
        <v>77082</v>
      </c>
      <c r="B38174" s="4" t="s">
        <v>77083</v>
      </c>
    </row>
    <row r="38175" spans="1:2" ht="29" x14ac:dyDescent="0.35">
      <c r="A38175" t="s">
        <v>77084</v>
      </c>
      <c r="B38175" s="4" t="s">
        <v>77085</v>
      </c>
    </row>
    <row r="38176" spans="1:2" ht="29" x14ac:dyDescent="0.35">
      <c r="A38176" t="s">
        <v>77086</v>
      </c>
      <c r="B38176" s="4" t="s">
        <v>77087</v>
      </c>
    </row>
    <row r="38177" spans="1:2" ht="29" x14ac:dyDescent="0.35">
      <c r="A38177" t="s">
        <v>77088</v>
      </c>
      <c r="B38177" s="4" t="s">
        <v>77089</v>
      </c>
    </row>
    <row r="38178" spans="1:2" ht="29" x14ac:dyDescent="0.35">
      <c r="A38178" t="s">
        <v>77090</v>
      </c>
      <c r="B38178" s="4" t="s">
        <v>77091</v>
      </c>
    </row>
    <row r="38179" spans="1:2" ht="29" x14ac:dyDescent="0.35">
      <c r="A38179" t="s">
        <v>77092</v>
      </c>
      <c r="B38179" s="4" t="s">
        <v>77093</v>
      </c>
    </row>
    <row r="38180" spans="1:2" ht="29" x14ac:dyDescent="0.35">
      <c r="A38180" t="s">
        <v>77094</v>
      </c>
      <c r="B38180" s="4" t="s">
        <v>77095</v>
      </c>
    </row>
    <row r="38181" spans="1:2" ht="29" x14ac:dyDescent="0.35">
      <c r="A38181" t="s">
        <v>77096</v>
      </c>
      <c r="B38181" s="4" t="s">
        <v>77097</v>
      </c>
    </row>
    <row r="38182" spans="1:2" ht="29" x14ac:dyDescent="0.35">
      <c r="A38182" t="s">
        <v>77098</v>
      </c>
      <c r="B38182" s="4" t="s">
        <v>77099</v>
      </c>
    </row>
    <row r="38183" spans="1:2" ht="29" x14ac:dyDescent="0.35">
      <c r="A38183" t="s">
        <v>77100</v>
      </c>
      <c r="B38183" s="4" t="s">
        <v>77101</v>
      </c>
    </row>
    <row r="38184" spans="1:2" ht="29" x14ac:dyDescent="0.35">
      <c r="A38184" t="s">
        <v>77102</v>
      </c>
      <c r="B38184" s="4" t="s">
        <v>77103</v>
      </c>
    </row>
    <row r="38185" spans="1:2" ht="29" x14ac:dyDescent="0.35">
      <c r="A38185" t="s">
        <v>77104</v>
      </c>
      <c r="B38185" s="4" t="s">
        <v>77105</v>
      </c>
    </row>
    <row r="38186" spans="1:2" ht="29" x14ac:dyDescent="0.35">
      <c r="A38186" t="s">
        <v>77106</v>
      </c>
      <c r="B38186" s="4" t="s">
        <v>77107</v>
      </c>
    </row>
    <row r="38187" spans="1:2" ht="29" x14ac:dyDescent="0.35">
      <c r="A38187" t="s">
        <v>77108</v>
      </c>
      <c r="B38187" s="4" t="s">
        <v>77109</v>
      </c>
    </row>
    <row r="38188" spans="1:2" ht="29" x14ac:dyDescent="0.35">
      <c r="A38188" t="s">
        <v>77110</v>
      </c>
      <c r="B38188" s="4" t="s">
        <v>77111</v>
      </c>
    </row>
    <row r="38189" spans="1:2" ht="29" x14ac:dyDescent="0.35">
      <c r="A38189" t="s">
        <v>77112</v>
      </c>
      <c r="B38189" s="4" t="s">
        <v>77113</v>
      </c>
    </row>
    <row r="38190" spans="1:2" ht="29" x14ac:dyDescent="0.35">
      <c r="A38190" t="s">
        <v>77114</v>
      </c>
      <c r="B38190" s="4" t="s">
        <v>77115</v>
      </c>
    </row>
    <row r="38191" spans="1:2" ht="29" x14ac:dyDescent="0.35">
      <c r="A38191" t="s">
        <v>77116</v>
      </c>
      <c r="B38191" s="4" t="s">
        <v>77117</v>
      </c>
    </row>
    <row r="38192" spans="1:2" ht="29" x14ac:dyDescent="0.35">
      <c r="A38192" t="s">
        <v>77118</v>
      </c>
      <c r="B38192" s="4" t="s">
        <v>77119</v>
      </c>
    </row>
    <row r="38193" spans="1:2" ht="29" x14ac:dyDescent="0.35">
      <c r="A38193" t="s">
        <v>77120</v>
      </c>
      <c r="B38193" s="4" t="s">
        <v>77121</v>
      </c>
    </row>
    <row r="38194" spans="1:2" ht="29" x14ac:dyDescent="0.35">
      <c r="A38194" t="s">
        <v>77122</v>
      </c>
      <c r="B38194" s="4" t="s">
        <v>77123</v>
      </c>
    </row>
    <row r="38195" spans="1:2" ht="29" x14ac:dyDescent="0.35">
      <c r="A38195" t="s">
        <v>77124</v>
      </c>
      <c r="B38195" s="4" t="s">
        <v>77125</v>
      </c>
    </row>
    <row r="38196" spans="1:2" ht="29" x14ac:dyDescent="0.35">
      <c r="A38196" t="s">
        <v>77126</v>
      </c>
      <c r="B38196" s="4" t="s">
        <v>77127</v>
      </c>
    </row>
    <row r="38197" spans="1:2" ht="29" x14ac:dyDescent="0.35">
      <c r="A38197" t="s">
        <v>77128</v>
      </c>
      <c r="B38197" s="4" t="s">
        <v>77129</v>
      </c>
    </row>
    <row r="38198" spans="1:2" ht="29" x14ac:dyDescent="0.35">
      <c r="A38198" t="s">
        <v>77130</v>
      </c>
      <c r="B38198" s="4" t="s">
        <v>77131</v>
      </c>
    </row>
    <row r="38199" spans="1:2" ht="29" x14ac:dyDescent="0.35">
      <c r="A38199" t="s">
        <v>77132</v>
      </c>
      <c r="B38199" s="4" t="s">
        <v>77133</v>
      </c>
    </row>
    <row r="38200" spans="1:2" ht="29" x14ac:dyDescent="0.35">
      <c r="A38200" t="s">
        <v>77134</v>
      </c>
      <c r="B38200" s="4" t="s">
        <v>77135</v>
      </c>
    </row>
    <row r="38201" spans="1:2" ht="29" x14ac:dyDescent="0.35">
      <c r="A38201" t="s">
        <v>77136</v>
      </c>
      <c r="B38201" s="4" t="s">
        <v>77137</v>
      </c>
    </row>
    <row r="38202" spans="1:2" ht="29" x14ac:dyDescent="0.35">
      <c r="A38202" t="s">
        <v>77138</v>
      </c>
      <c r="B38202" s="4" t="s">
        <v>77139</v>
      </c>
    </row>
    <row r="38203" spans="1:2" ht="29" x14ac:dyDescent="0.35">
      <c r="A38203" t="s">
        <v>77140</v>
      </c>
      <c r="B38203" s="4" t="s">
        <v>77141</v>
      </c>
    </row>
    <row r="38204" spans="1:2" ht="29" x14ac:dyDescent="0.35">
      <c r="A38204" t="s">
        <v>77142</v>
      </c>
      <c r="B38204" s="4" t="s">
        <v>77143</v>
      </c>
    </row>
    <row r="38205" spans="1:2" ht="29" x14ac:dyDescent="0.35">
      <c r="A38205" t="s">
        <v>77144</v>
      </c>
      <c r="B38205" s="4" t="s">
        <v>77145</v>
      </c>
    </row>
    <row r="38206" spans="1:2" ht="29" x14ac:dyDescent="0.35">
      <c r="A38206" t="s">
        <v>77146</v>
      </c>
      <c r="B38206" s="4" t="s">
        <v>77147</v>
      </c>
    </row>
    <row r="38207" spans="1:2" ht="29" x14ac:dyDescent="0.35">
      <c r="A38207" t="s">
        <v>77148</v>
      </c>
      <c r="B38207" s="4" t="s">
        <v>77149</v>
      </c>
    </row>
    <row r="38208" spans="1:2" ht="29" x14ac:dyDescent="0.35">
      <c r="A38208" t="s">
        <v>77150</v>
      </c>
      <c r="B38208" s="4" t="s">
        <v>77151</v>
      </c>
    </row>
    <row r="38209" spans="1:2" ht="29" x14ac:dyDescent="0.35">
      <c r="A38209" t="s">
        <v>77152</v>
      </c>
      <c r="B38209" s="4" t="s">
        <v>77153</v>
      </c>
    </row>
    <row r="38210" spans="1:2" ht="29" x14ac:dyDescent="0.35">
      <c r="A38210" t="s">
        <v>77154</v>
      </c>
      <c r="B38210" s="4" t="s">
        <v>77155</v>
      </c>
    </row>
    <row r="38211" spans="1:2" ht="29" x14ac:dyDescent="0.35">
      <c r="A38211" t="s">
        <v>77156</v>
      </c>
      <c r="B38211" s="4" t="s">
        <v>77157</v>
      </c>
    </row>
    <row r="38212" spans="1:2" ht="29" x14ac:dyDescent="0.35">
      <c r="A38212" t="s">
        <v>77158</v>
      </c>
      <c r="B38212" s="4" t="s">
        <v>77159</v>
      </c>
    </row>
    <row r="38213" spans="1:2" ht="29" x14ac:dyDescent="0.35">
      <c r="A38213" t="s">
        <v>77160</v>
      </c>
      <c r="B38213" s="4" t="s">
        <v>77161</v>
      </c>
    </row>
    <row r="38214" spans="1:2" ht="29" x14ac:dyDescent="0.35">
      <c r="A38214" t="s">
        <v>77162</v>
      </c>
      <c r="B38214" s="4" t="s">
        <v>77163</v>
      </c>
    </row>
    <row r="38215" spans="1:2" ht="29" x14ac:dyDescent="0.35">
      <c r="A38215" t="s">
        <v>77164</v>
      </c>
      <c r="B38215" s="4" t="s">
        <v>77165</v>
      </c>
    </row>
    <row r="38216" spans="1:2" ht="29" x14ac:dyDescent="0.35">
      <c r="A38216" t="s">
        <v>77166</v>
      </c>
      <c r="B38216" s="4" t="s">
        <v>77167</v>
      </c>
    </row>
    <row r="38217" spans="1:2" ht="29" x14ac:dyDescent="0.35">
      <c r="A38217" t="s">
        <v>77168</v>
      </c>
      <c r="B38217" s="4" t="s">
        <v>77169</v>
      </c>
    </row>
    <row r="38218" spans="1:2" ht="29" x14ac:dyDescent="0.35">
      <c r="A38218" t="s">
        <v>77170</v>
      </c>
      <c r="B38218" s="4" t="s">
        <v>77171</v>
      </c>
    </row>
    <row r="38219" spans="1:2" ht="29" x14ac:dyDescent="0.35">
      <c r="A38219" t="s">
        <v>77172</v>
      </c>
      <c r="B38219" s="4" t="s">
        <v>77173</v>
      </c>
    </row>
    <row r="38220" spans="1:2" ht="29" x14ac:dyDescent="0.35">
      <c r="A38220" t="s">
        <v>77174</v>
      </c>
      <c r="B38220" s="4" t="s">
        <v>77175</v>
      </c>
    </row>
    <row r="38221" spans="1:2" ht="29" x14ac:dyDescent="0.35">
      <c r="A38221" t="s">
        <v>77176</v>
      </c>
      <c r="B38221" s="4" t="s">
        <v>77177</v>
      </c>
    </row>
    <row r="38222" spans="1:2" ht="29" x14ac:dyDescent="0.35">
      <c r="A38222" t="s">
        <v>77178</v>
      </c>
      <c r="B38222" s="4" t="s">
        <v>77179</v>
      </c>
    </row>
    <row r="38223" spans="1:2" ht="29" x14ac:dyDescent="0.35">
      <c r="A38223" t="s">
        <v>77180</v>
      </c>
      <c r="B38223" s="4" t="s">
        <v>77181</v>
      </c>
    </row>
    <row r="38224" spans="1:2" ht="29" x14ac:dyDescent="0.35">
      <c r="A38224" t="s">
        <v>77182</v>
      </c>
      <c r="B38224" s="4" t="s">
        <v>77183</v>
      </c>
    </row>
    <row r="38225" spans="1:2" ht="29" x14ac:dyDescent="0.35">
      <c r="A38225" t="s">
        <v>77184</v>
      </c>
      <c r="B38225" s="4" t="s">
        <v>77185</v>
      </c>
    </row>
    <row r="38226" spans="1:2" x14ac:dyDescent="0.35">
      <c r="A38226" t="s">
        <v>77186</v>
      </c>
      <c r="B38226" s="4" t="s">
        <v>77187</v>
      </c>
    </row>
    <row r="38227" spans="1:2" ht="29" x14ac:dyDescent="0.35">
      <c r="A38227" t="s">
        <v>77188</v>
      </c>
      <c r="B38227" s="4" t="s">
        <v>77189</v>
      </c>
    </row>
    <row r="38228" spans="1:2" ht="29" x14ac:dyDescent="0.35">
      <c r="A38228" t="s">
        <v>77190</v>
      </c>
      <c r="B38228" s="4" t="s">
        <v>77191</v>
      </c>
    </row>
    <row r="38229" spans="1:2" ht="29" x14ac:dyDescent="0.35">
      <c r="A38229" t="s">
        <v>77192</v>
      </c>
      <c r="B38229" s="4" t="s">
        <v>77193</v>
      </c>
    </row>
    <row r="38230" spans="1:2" ht="29" x14ac:dyDescent="0.35">
      <c r="A38230" t="s">
        <v>77194</v>
      </c>
      <c r="B38230" s="4" t="s">
        <v>77195</v>
      </c>
    </row>
    <row r="38231" spans="1:2" ht="29" x14ac:dyDescent="0.35">
      <c r="A38231" t="s">
        <v>77196</v>
      </c>
      <c r="B38231" s="4" t="s">
        <v>77197</v>
      </c>
    </row>
    <row r="38232" spans="1:2" x14ac:dyDescent="0.35">
      <c r="A38232" t="s">
        <v>77198</v>
      </c>
      <c r="B38232" s="4" t="s">
        <v>77199</v>
      </c>
    </row>
    <row r="38233" spans="1:2" ht="29" x14ac:dyDescent="0.35">
      <c r="A38233" t="s">
        <v>77200</v>
      </c>
      <c r="B38233" s="4" t="s">
        <v>77201</v>
      </c>
    </row>
    <row r="38234" spans="1:2" ht="29" x14ac:dyDescent="0.35">
      <c r="A38234" t="s">
        <v>77202</v>
      </c>
      <c r="B38234" s="4" t="s">
        <v>77203</v>
      </c>
    </row>
    <row r="38235" spans="1:2" x14ac:dyDescent="0.35">
      <c r="A38235" t="s">
        <v>77204</v>
      </c>
      <c r="B38235" s="4" t="s">
        <v>77205</v>
      </c>
    </row>
    <row r="38236" spans="1:2" ht="29" x14ac:dyDescent="0.35">
      <c r="A38236" t="s">
        <v>77206</v>
      </c>
      <c r="B38236" s="4" t="s">
        <v>77207</v>
      </c>
    </row>
    <row r="38237" spans="1:2" ht="29" x14ac:dyDescent="0.35">
      <c r="A38237" t="s">
        <v>77208</v>
      </c>
      <c r="B38237" s="4" t="s">
        <v>77209</v>
      </c>
    </row>
    <row r="38238" spans="1:2" ht="29" x14ac:dyDescent="0.35">
      <c r="A38238" t="s">
        <v>77210</v>
      </c>
      <c r="B38238" s="4" t="s">
        <v>77211</v>
      </c>
    </row>
    <row r="38239" spans="1:2" ht="29" x14ac:dyDescent="0.35">
      <c r="A38239" t="s">
        <v>77212</v>
      </c>
      <c r="B38239" s="4" t="s">
        <v>77213</v>
      </c>
    </row>
    <row r="38240" spans="1:2" ht="29" x14ac:dyDescent="0.35">
      <c r="A38240" t="s">
        <v>77214</v>
      </c>
      <c r="B38240" s="4" t="s">
        <v>77215</v>
      </c>
    </row>
    <row r="38241" spans="1:2" ht="29" x14ac:dyDescent="0.35">
      <c r="A38241" t="s">
        <v>77216</v>
      </c>
      <c r="B38241" s="4" t="s">
        <v>77217</v>
      </c>
    </row>
    <row r="38242" spans="1:2" ht="29" x14ac:dyDescent="0.35">
      <c r="A38242" t="s">
        <v>77218</v>
      </c>
      <c r="B38242" s="4" t="s">
        <v>77219</v>
      </c>
    </row>
    <row r="38243" spans="1:2" ht="29" x14ac:dyDescent="0.35">
      <c r="A38243" t="s">
        <v>77220</v>
      </c>
      <c r="B38243" s="4" t="s">
        <v>77221</v>
      </c>
    </row>
    <row r="38244" spans="1:2" ht="29" x14ac:dyDescent="0.35">
      <c r="A38244" t="s">
        <v>77222</v>
      </c>
      <c r="B38244" s="4" t="s">
        <v>77223</v>
      </c>
    </row>
    <row r="38245" spans="1:2" ht="29" x14ac:dyDescent="0.35">
      <c r="A38245" t="s">
        <v>77224</v>
      </c>
      <c r="B38245" s="4" t="s">
        <v>77225</v>
      </c>
    </row>
    <row r="38246" spans="1:2" ht="29" x14ac:dyDescent="0.35">
      <c r="A38246" t="s">
        <v>77226</v>
      </c>
      <c r="B38246" s="4" t="s">
        <v>77227</v>
      </c>
    </row>
    <row r="38247" spans="1:2" ht="29" x14ac:dyDescent="0.35">
      <c r="A38247" t="s">
        <v>77228</v>
      </c>
      <c r="B38247" s="4" t="s">
        <v>77229</v>
      </c>
    </row>
    <row r="38248" spans="1:2" ht="29" x14ac:dyDescent="0.35">
      <c r="A38248" t="s">
        <v>77230</v>
      </c>
      <c r="B38248" s="4" t="s">
        <v>77231</v>
      </c>
    </row>
    <row r="38249" spans="1:2" ht="29" x14ac:dyDescent="0.35">
      <c r="A38249" t="s">
        <v>77232</v>
      </c>
      <c r="B38249" s="4" t="s">
        <v>77233</v>
      </c>
    </row>
    <row r="38250" spans="1:2" ht="29" x14ac:dyDescent="0.35">
      <c r="A38250" t="s">
        <v>77234</v>
      </c>
      <c r="B38250" s="4" t="s">
        <v>77235</v>
      </c>
    </row>
    <row r="38251" spans="1:2" ht="29" x14ac:dyDescent="0.35">
      <c r="A38251" t="s">
        <v>77236</v>
      </c>
      <c r="B38251" s="4" t="s">
        <v>77237</v>
      </c>
    </row>
    <row r="38252" spans="1:2" ht="29" x14ac:dyDescent="0.35">
      <c r="A38252" t="s">
        <v>77238</v>
      </c>
      <c r="B38252" s="4" t="s">
        <v>77239</v>
      </c>
    </row>
    <row r="38253" spans="1:2" ht="29" x14ac:dyDescent="0.35">
      <c r="A38253" t="s">
        <v>77240</v>
      </c>
      <c r="B38253" s="4" t="s">
        <v>77241</v>
      </c>
    </row>
    <row r="38254" spans="1:2" ht="29" x14ac:dyDescent="0.35">
      <c r="A38254" t="s">
        <v>77242</v>
      </c>
      <c r="B38254" s="4" t="s">
        <v>77243</v>
      </c>
    </row>
    <row r="38255" spans="1:2" ht="29" x14ac:dyDescent="0.35">
      <c r="A38255" t="s">
        <v>77244</v>
      </c>
      <c r="B38255" s="4" t="s">
        <v>77245</v>
      </c>
    </row>
    <row r="38256" spans="1:2" ht="29" x14ac:dyDescent="0.35">
      <c r="A38256" t="s">
        <v>77246</v>
      </c>
      <c r="B38256" s="4" t="s">
        <v>77247</v>
      </c>
    </row>
    <row r="38257" spans="1:2" ht="29" x14ac:dyDescent="0.35">
      <c r="A38257" t="s">
        <v>77248</v>
      </c>
      <c r="B38257" s="4" t="s">
        <v>77249</v>
      </c>
    </row>
    <row r="38258" spans="1:2" ht="29" x14ac:dyDescent="0.35">
      <c r="A38258" t="s">
        <v>77250</v>
      </c>
      <c r="B38258" s="4" t="s">
        <v>77251</v>
      </c>
    </row>
    <row r="38259" spans="1:2" ht="29" x14ac:dyDescent="0.35">
      <c r="A38259" t="s">
        <v>77252</v>
      </c>
      <c r="B38259" s="4" t="s">
        <v>77253</v>
      </c>
    </row>
    <row r="38260" spans="1:2" ht="29" x14ac:dyDescent="0.35">
      <c r="A38260" t="s">
        <v>77254</v>
      </c>
      <c r="B38260" s="4" t="s">
        <v>77255</v>
      </c>
    </row>
    <row r="38261" spans="1:2" ht="29" x14ac:dyDescent="0.35">
      <c r="A38261" t="s">
        <v>77256</v>
      </c>
      <c r="B38261" s="4" t="s">
        <v>77257</v>
      </c>
    </row>
    <row r="38262" spans="1:2" ht="29" x14ac:dyDescent="0.35">
      <c r="A38262" t="s">
        <v>77258</v>
      </c>
      <c r="B38262" s="4" t="s">
        <v>77259</v>
      </c>
    </row>
    <row r="38263" spans="1:2" ht="29" x14ac:dyDescent="0.35">
      <c r="A38263" t="s">
        <v>77260</v>
      </c>
      <c r="B38263" s="4" t="s">
        <v>77261</v>
      </c>
    </row>
    <row r="38264" spans="1:2" ht="29" x14ac:dyDescent="0.35">
      <c r="A38264" t="s">
        <v>77262</v>
      </c>
      <c r="B38264" s="4" t="s">
        <v>77263</v>
      </c>
    </row>
    <row r="38265" spans="1:2" ht="29" x14ac:dyDescent="0.35">
      <c r="A38265" t="s">
        <v>77264</v>
      </c>
      <c r="B38265" s="4" t="s">
        <v>77265</v>
      </c>
    </row>
    <row r="38266" spans="1:2" ht="29" x14ac:dyDescent="0.35">
      <c r="A38266" t="s">
        <v>77266</v>
      </c>
      <c r="B38266" s="4" t="s">
        <v>77267</v>
      </c>
    </row>
    <row r="38267" spans="1:2" ht="29" x14ac:dyDescent="0.35">
      <c r="A38267" t="s">
        <v>77268</v>
      </c>
      <c r="B38267" s="4" t="s">
        <v>77269</v>
      </c>
    </row>
    <row r="38268" spans="1:2" ht="29" x14ac:dyDescent="0.35">
      <c r="A38268" t="s">
        <v>77270</v>
      </c>
      <c r="B38268" s="4" t="s">
        <v>77271</v>
      </c>
    </row>
    <row r="38269" spans="1:2" ht="29" x14ac:dyDescent="0.35">
      <c r="A38269" t="s">
        <v>77272</v>
      </c>
      <c r="B38269" s="4" t="s">
        <v>77273</v>
      </c>
    </row>
    <row r="38270" spans="1:2" ht="29" x14ac:dyDescent="0.35">
      <c r="A38270" t="s">
        <v>77274</v>
      </c>
      <c r="B38270" s="4" t="s">
        <v>77275</v>
      </c>
    </row>
    <row r="38271" spans="1:2" ht="29" x14ac:dyDescent="0.35">
      <c r="A38271" t="s">
        <v>77276</v>
      </c>
      <c r="B38271" s="4" t="s">
        <v>77277</v>
      </c>
    </row>
    <row r="38272" spans="1:2" ht="29" x14ac:dyDescent="0.35">
      <c r="A38272" t="s">
        <v>77278</v>
      </c>
      <c r="B38272" s="4" t="s">
        <v>77279</v>
      </c>
    </row>
    <row r="38273" spans="1:2" ht="29" x14ac:dyDescent="0.35">
      <c r="A38273" t="s">
        <v>77280</v>
      </c>
      <c r="B38273" s="4" t="s">
        <v>77281</v>
      </c>
    </row>
    <row r="38274" spans="1:2" ht="29" x14ac:dyDescent="0.35">
      <c r="A38274" t="s">
        <v>77282</v>
      </c>
      <c r="B38274" s="4" t="s">
        <v>77283</v>
      </c>
    </row>
    <row r="38275" spans="1:2" ht="29" x14ac:dyDescent="0.35">
      <c r="A38275" t="s">
        <v>77284</v>
      </c>
      <c r="B38275" s="4" t="s">
        <v>77285</v>
      </c>
    </row>
    <row r="38276" spans="1:2" ht="29" x14ac:dyDescent="0.35">
      <c r="A38276" t="s">
        <v>77286</v>
      </c>
      <c r="B38276" s="4" t="s">
        <v>77287</v>
      </c>
    </row>
    <row r="38277" spans="1:2" ht="29" x14ac:dyDescent="0.35">
      <c r="A38277" t="s">
        <v>77288</v>
      </c>
      <c r="B38277" s="4" t="s">
        <v>77289</v>
      </c>
    </row>
    <row r="38278" spans="1:2" ht="29" x14ac:dyDescent="0.35">
      <c r="A38278" t="s">
        <v>77290</v>
      </c>
      <c r="B38278" s="4" t="s">
        <v>77291</v>
      </c>
    </row>
    <row r="38279" spans="1:2" ht="29" x14ac:dyDescent="0.35">
      <c r="A38279" t="s">
        <v>77292</v>
      </c>
      <c r="B38279" s="4" t="s">
        <v>77293</v>
      </c>
    </row>
    <row r="38280" spans="1:2" ht="29" x14ac:dyDescent="0.35">
      <c r="A38280" t="s">
        <v>77294</v>
      </c>
      <c r="B38280" s="4" t="s">
        <v>77295</v>
      </c>
    </row>
    <row r="38281" spans="1:2" ht="29" x14ac:dyDescent="0.35">
      <c r="A38281" t="s">
        <v>77296</v>
      </c>
      <c r="B38281" s="4" t="s">
        <v>77297</v>
      </c>
    </row>
    <row r="38282" spans="1:2" ht="29" x14ac:dyDescent="0.35">
      <c r="A38282" t="s">
        <v>77298</v>
      </c>
      <c r="B38282" s="4" t="s">
        <v>77299</v>
      </c>
    </row>
    <row r="38283" spans="1:2" ht="29" x14ac:dyDescent="0.35">
      <c r="A38283" t="s">
        <v>77300</v>
      </c>
      <c r="B38283" s="4" t="s">
        <v>77301</v>
      </c>
    </row>
    <row r="38284" spans="1:2" ht="29" x14ac:dyDescent="0.35">
      <c r="A38284" t="s">
        <v>77302</v>
      </c>
      <c r="B38284" s="4" t="s">
        <v>77303</v>
      </c>
    </row>
    <row r="38285" spans="1:2" ht="29" x14ac:dyDescent="0.35">
      <c r="A38285" t="s">
        <v>77304</v>
      </c>
      <c r="B38285" s="4" t="s">
        <v>77305</v>
      </c>
    </row>
    <row r="38286" spans="1:2" ht="29" x14ac:dyDescent="0.35">
      <c r="A38286" t="s">
        <v>77306</v>
      </c>
      <c r="B38286" s="4" t="s">
        <v>77307</v>
      </c>
    </row>
    <row r="38287" spans="1:2" ht="29" x14ac:dyDescent="0.35">
      <c r="A38287" t="s">
        <v>77308</v>
      </c>
      <c r="B38287" s="4" t="s">
        <v>77309</v>
      </c>
    </row>
    <row r="38288" spans="1:2" ht="29" x14ac:dyDescent="0.35">
      <c r="A38288" t="s">
        <v>77310</v>
      </c>
      <c r="B38288" s="4" t="s">
        <v>77311</v>
      </c>
    </row>
    <row r="38289" spans="1:2" ht="29" x14ac:dyDescent="0.35">
      <c r="A38289" t="s">
        <v>77312</v>
      </c>
      <c r="B38289" s="4" t="s">
        <v>77313</v>
      </c>
    </row>
    <row r="38290" spans="1:2" ht="29" x14ac:dyDescent="0.35">
      <c r="A38290" t="s">
        <v>77314</v>
      </c>
      <c r="B38290" s="4" t="s">
        <v>77315</v>
      </c>
    </row>
    <row r="38291" spans="1:2" ht="29" x14ac:dyDescent="0.35">
      <c r="A38291" t="s">
        <v>77316</v>
      </c>
      <c r="B38291" s="4" t="s">
        <v>77317</v>
      </c>
    </row>
    <row r="38292" spans="1:2" ht="29" x14ac:dyDescent="0.35">
      <c r="A38292" t="s">
        <v>77318</v>
      </c>
      <c r="B38292" s="4" t="s">
        <v>77319</v>
      </c>
    </row>
    <row r="38293" spans="1:2" ht="29" x14ac:dyDescent="0.35">
      <c r="A38293" t="s">
        <v>77320</v>
      </c>
      <c r="B38293" s="4" t="s">
        <v>77321</v>
      </c>
    </row>
    <row r="38294" spans="1:2" ht="29" x14ac:dyDescent="0.35">
      <c r="A38294" t="s">
        <v>77322</v>
      </c>
      <c r="B38294" s="4" t="s">
        <v>77323</v>
      </c>
    </row>
    <row r="38295" spans="1:2" ht="29" x14ac:dyDescent="0.35">
      <c r="A38295" t="s">
        <v>77324</v>
      </c>
      <c r="B38295" s="4" t="s">
        <v>77325</v>
      </c>
    </row>
    <row r="38296" spans="1:2" ht="29" x14ac:dyDescent="0.35">
      <c r="A38296" t="s">
        <v>77326</v>
      </c>
      <c r="B38296" s="4" t="s">
        <v>77327</v>
      </c>
    </row>
    <row r="38297" spans="1:2" ht="29" x14ac:dyDescent="0.35">
      <c r="A38297" t="s">
        <v>77328</v>
      </c>
      <c r="B38297" s="4" t="s">
        <v>77329</v>
      </c>
    </row>
    <row r="38298" spans="1:2" ht="29" x14ac:dyDescent="0.35">
      <c r="A38298" t="s">
        <v>77330</v>
      </c>
      <c r="B38298" s="4" t="s">
        <v>77331</v>
      </c>
    </row>
    <row r="38299" spans="1:2" ht="29" x14ac:dyDescent="0.35">
      <c r="A38299" t="s">
        <v>77332</v>
      </c>
      <c r="B38299" s="4" t="s">
        <v>77333</v>
      </c>
    </row>
    <row r="38300" spans="1:2" ht="29" x14ac:dyDescent="0.35">
      <c r="A38300" t="s">
        <v>77334</v>
      </c>
      <c r="B38300" s="4" t="s">
        <v>77335</v>
      </c>
    </row>
    <row r="38301" spans="1:2" ht="29" x14ac:dyDescent="0.35">
      <c r="A38301" t="s">
        <v>77336</v>
      </c>
      <c r="B38301" s="4" t="s">
        <v>77337</v>
      </c>
    </row>
    <row r="38302" spans="1:2" ht="29" x14ac:dyDescent="0.35">
      <c r="A38302" t="s">
        <v>77338</v>
      </c>
      <c r="B38302" s="4" t="s">
        <v>77339</v>
      </c>
    </row>
    <row r="38303" spans="1:2" ht="29" x14ac:dyDescent="0.35">
      <c r="A38303" t="s">
        <v>77340</v>
      </c>
      <c r="B38303" s="4" t="s">
        <v>77341</v>
      </c>
    </row>
    <row r="38304" spans="1:2" ht="29" x14ac:dyDescent="0.35">
      <c r="A38304" t="s">
        <v>77342</v>
      </c>
      <c r="B38304" s="4" t="s">
        <v>77343</v>
      </c>
    </row>
    <row r="38305" spans="1:2" ht="29" x14ac:dyDescent="0.35">
      <c r="A38305" t="s">
        <v>77344</v>
      </c>
      <c r="B38305" s="4" t="s">
        <v>77345</v>
      </c>
    </row>
    <row r="38306" spans="1:2" ht="29" x14ac:dyDescent="0.35">
      <c r="A38306" t="s">
        <v>77346</v>
      </c>
      <c r="B38306" s="4" t="s">
        <v>77347</v>
      </c>
    </row>
    <row r="38307" spans="1:2" ht="29" x14ac:dyDescent="0.35">
      <c r="A38307" t="s">
        <v>77348</v>
      </c>
      <c r="B38307" s="4" t="s">
        <v>77349</v>
      </c>
    </row>
    <row r="38308" spans="1:2" ht="29" x14ac:dyDescent="0.35">
      <c r="A38308" t="s">
        <v>77350</v>
      </c>
      <c r="B38308" s="4" t="s">
        <v>77351</v>
      </c>
    </row>
    <row r="38309" spans="1:2" ht="29" x14ac:dyDescent="0.35">
      <c r="A38309" t="s">
        <v>77352</v>
      </c>
      <c r="B38309" s="4" t="s">
        <v>77353</v>
      </c>
    </row>
    <row r="38310" spans="1:2" ht="29" x14ac:dyDescent="0.35">
      <c r="A38310" t="s">
        <v>77354</v>
      </c>
      <c r="B38310" s="4" t="s">
        <v>77355</v>
      </c>
    </row>
    <row r="38311" spans="1:2" ht="29" x14ac:dyDescent="0.35">
      <c r="A38311" t="s">
        <v>77356</v>
      </c>
      <c r="B38311" s="4" t="s">
        <v>77357</v>
      </c>
    </row>
    <row r="38312" spans="1:2" ht="29" x14ac:dyDescent="0.35">
      <c r="A38312" t="s">
        <v>77358</v>
      </c>
      <c r="B38312" s="4" t="s">
        <v>77359</v>
      </c>
    </row>
    <row r="38313" spans="1:2" ht="29" x14ac:dyDescent="0.35">
      <c r="A38313" t="s">
        <v>77360</v>
      </c>
      <c r="B38313" s="4" t="s">
        <v>77361</v>
      </c>
    </row>
    <row r="38314" spans="1:2" ht="29" x14ac:dyDescent="0.35">
      <c r="A38314" t="s">
        <v>77362</v>
      </c>
      <c r="B38314" s="4" t="s">
        <v>77363</v>
      </c>
    </row>
    <row r="38315" spans="1:2" ht="29" x14ac:dyDescent="0.35">
      <c r="A38315" t="s">
        <v>77364</v>
      </c>
      <c r="B38315" s="4" t="s">
        <v>77365</v>
      </c>
    </row>
    <row r="38316" spans="1:2" ht="29" x14ac:dyDescent="0.35">
      <c r="A38316" t="s">
        <v>77366</v>
      </c>
      <c r="B38316" s="4" t="s">
        <v>77367</v>
      </c>
    </row>
    <row r="38317" spans="1:2" ht="29" x14ac:dyDescent="0.35">
      <c r="A38317" t="s">
        <v>77368</v>
      </c>
      <c r="B38317" s="4" t="s">
        <v>77369</v>
      </c>
    </row>
    <row r="38318" spans="1:2" ht="29" x14ac:dyDescent="0.35">
      <c r="A38318" t="s">
        <v>77370</v>
      </c>
      <c r="B38318" s="4" t="s">
        <v>77371</v>
      </c>
    </row>
    <row r="38319" spans="1:2" ht="29" x14ac:dyDescent="0.35">
      <c r="A38319" t="s">
        <v>77372</v>
      </c>
      <c r="B38319" s="4" t="s">
        <v>77373</v>
      </c>
    </row>
    <row r="38320" spans="1:2" ht="29" x14ac:dyDescent="0.35">
      <c r="A38320" t="s">
        <v>77374</v>
      </c>
      <c r="B38320" s="4" t="s">
        <v>77375</v>
      </c>
    </row>
    <row r="38321" spans="1:2" ht="29" x14ac:dyDescent="0.35">
      <c r="A38321" t="s">
        <v>77376</v>
      </c>
      <c r="B38321" s="4" t="s">
        <v>77377</v>
      </c>
    </row>
    <row r="38322" spans="1:2" ht="29" x14ac:dyDescent="0.35">
      <c r="A38322" t="s">
        <v>77378</v>
      </c>
      <c r="B38322" s="4" t="s">
        <v>77379</v>
      </c>
    </row>
    <row r="38323" spans="1:2" ht="29" x14ac:dyDescent="0.35">
      <c r="A38323" t="s">
        <v>77380</v>
      </c>
      <c r="B38323" s="4" t="s">
        <v>77381</v>
      </c>
    </row>
    <row r="38324" spans="1:2" ht="29" x14ac:dyDescent="0.35">
      <c r="A38324" t="s">
        <v>77382</v>
      </c>
      <c r="B38324" s="4" t="s">
        <v>77383</v>
      </c>
    </row>
    <row r="38325" spans="1:2" ht="29" x14ac:dyDescent="0.35">
      <c r="A38325" t="s">
        <v>77384</v>
      </c>
      <c r="B38325" s="4" t="s">
        <v>77385</v>
      </c>
    </row>
    <row r="38326" spans="1:2" ht="29" x14ac:dyDescent="0.35">
      <c r="A38326" t="s">
        <v>77386</v>
      </c>
      <c r="B38326" s="4" t="s">
        <v>77387</v>
      </c>
    </row>
    <row r="38327" spans="1:2" ht="29" x14ac:dyDescent="0.35">
      <c r="A38327" t="s">
        <v>77388</v>
      </c>
      <c r="B38327" s="4" t="s">
        <v>77389</v>
      </c>
    </row>
    <row r="38328" spans="1:2" ht="29" x14ac:dyDescent="0.35">
      <c r="A38328" t="s">
        <v>77390</v>
      </c>
      <c r="B38328" s="4" t="s">
        <v>77391</v>
      </c>
    </row>
    <row r="38329" spans="1:2" ht="29" x14ac:dyDescent="0.35">
      <c r="A38329" t="s">
        <v>77392</v>
      </c>
      <c r="B38329" s="4" t="s">
        <v>77393</v>
      </c>
    </row>
    <row r="38330" spans="1:2" ht="29" x14ac:dyDescent="0.35">
      <c r="A38330" t="s">
        <v>77394</v>
      </c>
      <c r="B38330" s="4" t="s">
        <v>77395</v>
      </c>
    </row>
    <row r="38331" spans="1:2" ht="29" x14ac:dyDescent="0.35">
      <c r="A38331" t="s">
        <v>77396</v>
      </c>
      <c r="B38331" s="4" t="s">
        <v>77397</v>
      </c>
    </row>
    <row r="38332" spans="1:2" ht="29" x14ac:dyDescent="0.35">
      <c r="A38332" t="s">
        <v>77398</v>
      </c>
      <c r="B38332" s="4" t="s">
        <v>77399</v>
      </c>
    </row>
    <row r="38333" spans="1:2" ht="29" x14ac:dyDescent="0.35">
      <c r="A38333" t="s">
        <v>77400</v>
      </c>
      <c r="B38333" s="4" t="s">
        <v>77401</v>
      </c>
    </row>
    <row r="38334" spans="1:2" ht="29" x14ac:dyDescent="0.35">
      <c r="A38334" t="s">
        <v>77402</v>
      </c>
      <c r="B38334" s="4" t="s">
        <v>77403</v>
      </c>
    </row>
    <row r="38335" spans="1:2" ht="29" x14ac:dyDescent="0.35">
      <c r="A38335" t="s">
        <v>77404</v>
      </c>
      <c r="B38335" s="4" t="s">
        <v>77405</v>
      </c>
    </row>
    <row r="38336" spans="1:2" ht="29" x14ac:dyDescent="0.35">
      <c r="A38336" t="s">
        <v>77406</v>
      </c>
      <c r="B38336" s="4" t="s">
        <v>77407</v>
      </c>
    </row>
    <row r="38337" spans="1:2" ht="29" x14ac:dyDescent="0.35">
      <c r="A38337" t="s">
        <v>77408</v>
      </c>
      <c r="B38337" s="4" t="s">
        <v>77409</v>
      </c>
    </row>
    <row r="38338" spans="1:2" ht="29" x14ac:dyDescent="0.35">
      <c r="A38338" t="s">
        <v>77410</v>
      </c>
      <c r="B38338" s="4" t="s">
        <v>77411</v>
      </c>
    </row>
    <row r="38339" spans="1:2" ht="29" x14ac:dyDescent="0.35">
      <c r="A38339" t="s">
        <v>77412</v>
      </c>
      <c r="B38339" s="4" t="s">
        <v>77413</v>
      </c>
    </row>
    <row r="38340" spans="1:2" ht="29" x14ac:dyDescent="0.35">
      <c r="A38340" t="s">
        <v>77414</v>
      </c>
      <c r="B38340" s="4" t="s">
        <v>77415</v>
      </c>
    </row>
    <row r="38341" spans="1:2" ht="29" x14ac:dyDescent="0.35">
      <c r="A38341" t="s">
        <v>77416</v>
      </c>
      <c r="B38341" s="4" t="s">
        <v>77417</v>
      </c>
    </row>
    <row r="38342" spans="1:2" ht="29" x14ac:dyDescent="0.35">
      <c r="A38342" t="s">
        <v>77418</v>
      </c>
      <c r="B38342" s="4" t="s">
        <v>77419</v>
      </c>
    </row>
    <row r="38343" spans="1:2" ht="29" x14ac:dyDescent="0.35">
      <c r="A38343" t="s">
        <v>77420</v>
      </c>
      <c r="B38343" s="4" t="s">
        <v>77421</v>
      </c>
    </row>
    <row r="38344" spans="1:2" ht="29" x14ac:dyDescent="0.35">
      <c r="A38344" t="s">
        <v>77422</v>
      </c>
      <c r="B38344" s="4" t="s">
        <v>77423</v>
      </c>
    </row>
    <row r="38345" spans="1:2" ht="29" x14ac:dyDescent="0.35">
      <c r="A38345" t="s">
        <v>77424</v>
      </c>
      <c r="B38345" s="4" t="s">
        <v>77425</v>
      </c>
    </row>
    <row r="38346" spans="1:2" ht="29" x14ac:dyDescent="0.35">
      <c r="A38346" t="s">
        <v>77426</v>
      </c>
      <c r="B38346" s="4" t="s">
        <v>77427</v>
      </c>
    </row>
    <row r="38347" spans="1:2" ht="29" x14ac:dyDescent="0.35">
      <c r="A38347" t="s">
        <v>77428</v>
      </c>
      <c r="B38347" s="4" t="s">
        <v>77429</v>
      </c>
    </row>
    <row r="38348" spans="1:2" ht="29" x14ac:dyDescent="0.35">
      <c r="A38348" t="s">
        <v>77430</v>
      </c>
      <c r="B38348" s="4" t="s">
        <v>77431</v>
      </c>
    </row>
    <row r="38349" spans="1:2" ht="29" x14ac:dyDescent="0.35">
      <c r="A38349" t="s">
        <v>77432</v>
      </c>
      <c r="B38349" s="4" t="s">
        <v>77433</v>
      </c>
    </row>
    <row r="38350" spans="1:2" ht="29" x14ac:dyDescent="0.35">
      <c r="A38350" t="s">
        <v>77434</v>
      </c>
      <c r="B38350" s="4" t="s">
        <v>77435</v>
      </c>
    </row>
    <row r="38351" spans="1:2" ht="29" x14ac:dyDescent="0.35">
      <c r="A38351" t="s">
        <v>77436</v>
      </c>
      <c r="B38351" s="4" t="s">
        <v>77437</v>
      </c>
    </row>
    <row r="38352" spans="1:2" ht="29" x14ac:dyDescent="0.35">
      <c r="A38352" t="s">
        <v>77438</v>
      </c>
      <c r="B38352" s="4" t="s">
        <v>77439</v>
      </c>
    </row>
    <row r="38353" spans="1:2" ht="29" x14ac:dyDescent="0.35">
      <c r="A38353" t="s">
        <v>77440</v>
      </c>
      <c r="B38353" s="4" t="s">
        <v>77441</v>
      </c>
    </row>
    <row r="38354" spans="1:2" ht="29" x14ac:dyDescent="0.35">
      <c r="A38354" t="s">
        <v>77442</v>
      </c>
      <c r="B38354" s="4" t="s">
        <v>77443</v>
      </c>
    </row>
    <row r="38355" spans="1:2" ht="29" x14ac:dyDescent="0.35">
      <c r="A38355" t="s">
        <v>77444</v>
      </c>
      <c r="B38355" s="4" t="s">
        <v>77445</v>
      </c>
    </row>
    <row r="38356" spans="1:2" ht="29" x14ac:dyDescent="0.35">
      <c r="A38356" t="s">
        <v>77446</v>
      </c>
      <c r="B38356" s="4" t="s">
        <v>77447</v>
      </c>
    </row>
    <row r="38357" spans="1:2" ht="29" x14ac:dyDescent="0.35">
      <c r="A38357" t="s">
        <v>77448</v>
      </c>
      <c r="B38357" s="4" t="s">
        <v>77449</v>
      </c>
    </row>
    <row r="38358" spans="1:2" ht="29" x14ac:dyDescent="0.35">
      <c r="A38358" t="s">
        <v>77450</v>
      </c>
      <c r="B38358" s="4" t="s">
        <v>77451</v>
      </c>
    </row>
    <row r="38359" spans="1:2" ht="29" x14ac:dyDescent="0.35">
      <c r="A38359" t="s">
        <v>77452</v>
      </c>
      <c r="B38359" s="4" t="s">
        <v>77453</v>
      </c>
    </row>
    <row r="38360" spans="1:2" ht="29" x14ac:dyDescent="0.35">
      <c r="A38360" t="s">
        <v>77454</v>
      </c>
      <c r="B38360" s="4" t="s">
        <v>77455</v>
      </c>
    </row>
    <row r="38361" spans="1:2" ht="29" x14ac:dyDescent="0.35">
      <c r="A38361" t="s">
        <v>77456</v>
      </c>
      <c r="B38361" s="4" t="s">
        <v>77457</v>
      </c>
    </row>
    <row r="38362" spans="1:2" ht="29" x14ac:dyDescent="0.35">
      <c r="A38362" t="s">
        <v>77458</v>
      </c>
      <c r="B38362" s="4" t="s">
        <v>77459</v>
      </c>
    </row>
    <row r="38363" spans="1:2" ht="29" x14ac:dyDescent="0.35">
      <c r="A38363" t="s">
        <v>77460</v>
      </c>
      <c r="B38363" s="4" t="s">
        <v>77461</v>
      </c>
    </row>
    <row r="38364" spans="1:2" ht="29" x14ac:dyDescent="0.35">
      <c r="A38364" t="s">
        <v>77462</v>
      </c>
      <c r="B38364" s="4" t="s">
        <v>77463</v>
      </c>
    </row>
    <row r="38365" spans="1:2" ht="29" x14ac:dyDescent="0.35">
      <c r="A38365" t="s">
        <v>77464</v>
      </c>
      <c r="B38365" s="4" t="s">
        <v>77465</v>
      </c>
    </row>
    <row r="38366" spans="1:2" ht="29" x14ac:dyDescent="0.35">
      <c r="A38366" t="s">
        <v>77466</v>
      </c>
      <c r="B38366" s="4" t="s">
        <v>77467</v>
      </c>
    </row>
    <row r="38367" spans="1:2" ht="29" x14ac:dyDescent="0.35">
      <c r="A38367" t="s">
        <v>77468</v>
      </c>
      <c r="B38367" s="4" t="s">
        <v>77469</v>
      </c>
    </row>
    <row r="38368" spans="1:2" ht="29" x14ac:dyDescent="0.35">
      <c r="A38368" t="s">
        <v>77470</v>
      </c>
      <c r="B38368" s="4" t="s">
        <v>77471</v>
      </c>
    </row>
    <row r="38369" spans="1:2" ht="29" x14ac:dyDescent="0.35">
      <c r="A38369" t="s">
        <v>77472</v>
      </c>
      <c r="B38369" s="4" t="s">
        <v>77473</v>
      </c>
    </row>
    <row r="38370" spans="1:2" ht="29" x14ac:dyDescent="0.35">
      <c r="A38370" t="s">
        <v>77474</v>
      </c>
      <c r="B38370" s="4" t="s">
        <v>77475</v>
      </c>
    </row>
    <row r="38371" spans="1:2" ht="29" x14ac:dyDescent="0.35">
      <c r="A38371" t="s">
        <v>77476</v>
      </c>
      <c r="B38371" s="4" t="s">
        <v>77477</v>
      </c>
    </row>
    <row r="38372" spans="1:2" ht="29" x14ac:dyDescent="0.35">
      <c r="A38372" t="s">
        <v>77478</v>
      </c>
      <c r="B38372" s="4" t="s">
        <v>77479</v>
      </c>
    </row>
    <row r="38373" spans="1:2" ht="29" x14ac:dyDescent="0.35">
      <c r="A38373" t="s">
        <v>77480</v>
      </c>
      <c r="B38373" s="4" t="s">
        <v>77481</v>
      </c>
    </row>
    <row r="38374" spans="1:2" ht="29" x14ac:dyDescent="0.35">
      <c r="A38374" t="s">
        <v>77482</v>
      </c>
      <c r="B38374" s="4" t="s">
        <v>77483</v>
      </c>
    </row>
    <row r="38375" spans="1:2" ht="29" x14ac:dyDescent="0.35">
      <c r="A38375" t="s">
        <v>77484</v>
      </c>
      <c r="B38375" s="4" t="s">
        <v>77485</v>
      </c>
    </row>
    <row r="38376" spans="1:2" ht="29" x14ac:dyDescent="0.35">
      <c r="A38376" t="s">
        <v>77486</v>
      </c>
      <c r="B38376" s="4" t="s">
        <v>77487</v>
      </c>
    </row>
    <row r="38377" spans="1:2" ht="29" x14ac:dyDescent="0.35">
      <c r="A38377" t="s">
        <v>77488</v>
      </c>
      <c r="B38377" s="4" t="s">
        <v>77489</v>
      </c>
    </row>
    <row r="38378" spans="1:2" ht="29" x14ac:dyDescent="0.35">
      <c r="A38378" t="s">
        <v>77490</v>
      </c>
      <c r="B38378" s="4" t="s">
        <v>77491</v>
      </c>
    </row>
    <row r="38379" spans="1:2" ht="29" x14ac:dyDescent="0.35">
      <c r="A38379" t="s">
        <v>77492</v>
      </c>
      <c r="B38379" s="4" t="s">
        <v>77493</v>
      </c>
    </row>
    <row r="38380" spans="1:2" ht="29" x14ac:dyDescent="0.35">
      <c r="A38380" t="s">
        <v>77494</v>
      </c>
      <c r="B38380" s="4" t="s">
        <v>77495</v>
      </c>
    </row>
    <row r="38381" spans="1:2" ht="29" x14ac:dyDescent="0.35">
      <c r="A38381" t="s">
        <v>77496</v>
      </c>
      <c r="B38381" s="4" t="s">
        <v>77497</v>
      </c>
    </row>
    <row r="38382" spans="1:2" ht="29" x14ac:dyDescent="0.35">
      <c r="A38382" t="s">
        <v>77498</v>
      </c>
      <c r="B38382" s="4" t="s">
        <v>77499</v>
      </c>
    </row>
    <row r="38383" spans="1:2" ht="29" x14ac:dyDescent="0.35">
      <c r="A38383" t="s">
        <v>77500</v>
      </c>
      <c r="B38383" s="4" t="s">
        <v>77501</v>
      </c>
    </row>
    <row r="38384" spans="1:2" ht="29" x14ac:dyDescent="0.35">
      <c r="A38384" t="s">
        <v>77502</v>
      </c>
      <c r="B38384" s="4" t="s">
        <v>77503</v>
      </c>
    </row>
    <row r="38385" spans="1:2" ht="29" x14ac:dyDescent="0.35">
      <c r="A38385" t="s">
        <v>77504</v>
      </c>
      <c r="B38385" s="4" t="s">
        <v>77505</v>
      </c>
    </row>
    <row r="38386" spans="1:2" ht="29" x14ac:dyDescent="0.35">
      <c r="A38386" t="s">
        <v>77506</v>
      </c>
      <c r="B38386" s="4" t="s">
        <v>77507</v>
      </c>
    </row>
    <row r="38387" spans="1:2" ht="29" x14ac:dyDescent="0.35">
      <c r="A38387" t="s">
        <v>77508</v>
      </c>
      <c r="B38387" s="4" t="s">
        <v>77509</v>
      </c>
    </row>
    <row r="38388" spans="1:2" ht="29" x14ac:dyDescent="0.35">
      <c r="A38388" t="s">
        <v>77510</v>
      </c>
      <c r="B38388" s="4" t="s">
        <v>77511</v>
      </c>
    </row>
    <row r="38389" spans="1:2" ht="29" x14ac:dyDescent="0.35">
      <c r="A38389" t="s">
        <v>77512</v>
      </c>
      <c r="B38389" s="4" t="s">
        <v>77513</v>
      </c>
    </row>
    <row r="38390" spans="1:2" ht="29" x14ac:dyDescent="0.35">
      <c r="A38390" t="s">
        <v>77514</v>
      </c>
      <c r="B38390" s="4" t="s">
        <v>77515</v>
      </c>
    </row>
    <row r="38391" spans="1:2" x14ac:dyDescent="0.35">
      <c r="A38391" t="s">
        <v>77516</v>
      </c>
      <c r="B38391" s="4" t="s">
        <v>77517</v>
      </c>
    </row>
    <row r="38392" spans="1:2" ht="29" x14ac:dyDescent="0.35">
      <c r="A38392" t="s">
        <v>77518</v>
      </c>
      <c r="B38392" s="4" t="s">
        <v>77519</v>
      </c>
    </row>
    <row r="38393" spans="1:2" ht="29" x14ac:dyDescent="0.35">
      <c r="A38393" t="s">
        <v>77520</v>
      </c>
      <c r="B38393" s="4" t="s">
        <v>77521</v>
      </c>
    </row>
    <row r="38394" spans="1:2" x14ac:dyDescent="0.35">
      <c r="A38394" t="s">
        <v>77522</v>
      </c>
      <c r="B38394" s="4" t="s">
        <v>77523</v>
      </c>
    </row>
    <row r="38395" spans="1:2" ht="29" x14ac:dyDescent="0.35">
      <c r="A38395" t="s">
        <v>77524</v>
      </c>
      <c r="B38395" s="4" t="s">
        <v>77525</v>
      </c>
    </row>
    <row r="38396" spans="1:2" ht="29" x14ac:dyDescent="0.35">
      <c r="A38396" t="s">
        <v>77526</v>
      </c>
      <c r="B38396" s="4" t="s">
        <v>77527</v>
      </c>
    </row>
    <row r="38397" spans="1:2" ht="29" x14ac:dyDescent="0.35">
      <c r="A38397" t="s">
        <v>77528</v>
      </c>
      <c r="B38397" s="4" t="s">
        <v>77529</v>
      </c>
    </row>
    <row r="38398" spans="1:2" ht="29" x14ac:dyDescent="0.35">
      <c r="A38398" t="s">
        <v>77530</v>
      </c>
      <c r="B38398" s="4" t="s">
        <v>77531</v>
      </c>
    </row>
    <row r="38399" spans="1:2" ht="29" x14ac:dyDescent="0.35">
      <c r="A38399" t="s">
        <v>77532</v>
      </c>
      <c r="B38399" s="4" t="s">
        <v>77533</v>
      </c>
    </row>
    <row r="38400" spans="1:2" x14ac:dyDescent="0.35">
      <c r="A38400" t="s">
        <v>77534</v>
      </c>
      <c r="B38400" s="4" t="s">
        <v>77535</v>
      </c>
    </row>
    <row r="38401" spans="1:2" ht="29" x14ac:dyDescent="0.35">
      <c r="A38401" t="s">
        <v>77536</v>
      </c>
      <c r="B38401" s="4" t="s">
        <v>77537</v>
      </c>
    </row>
    <row r="38402" spans="1:2" ht="29" x14ac:dyDescent="0.35">
      <c r="A38402" t="s">
        <v>77538</v>
      </c>
      <c r="B38402" s="4" t="s">
        <v>77539</v>
      </c>
    </row>
    <row r="38403" spans="1:2" x14ac:dyDescent="0.35">
      <c r="A38403" t="s">
        <v>77540</v>
      </c>
      <c r="B38403" s="4" t="s">
        <v>77541</v>
      </c>
    </row>
    <row r="38404" spans="1:2" ht="29" x14ac:dyDescent="0.35">
      <c r="A38404" t="s">
        <v>77542</v>
      </c>
      <c r="B38404" s="4" t="s">
        <v>77543</v>
      </c>
    </row>
    <row r="38405" spans="1:2" ht="29" x14ac:dyDescent="0.35">
      <c r="A38405" t="s">
        <v>77544</v>
      </c>
      <c r="B38405" s="4" t="s">
        <v>77545</v>
      </c>
    </row>
    <row r="38406" spans="1:2" x14ac:dyDescent="0.35">
      <c r="A38406" t="s">
        <v>77546</v>
      </c>
      <c r="B38406" s="4" t="s">
        <v>77547</v>
      </c>
    </row>
    <row r="38407" spans="1:2" ht="29" x14ac:dyDescent="0.35">
      <c r="A38407" t="s">
        <v>77548</v>
      </c>
      <c r="B38407" s="4" t="s">
        <v>77549</v>
      </c>
    </row>
    <row r="38408" spans="1:2" ht="29" x14ac:dyDescent="0.35">
      <c r="A38408" t="s">
        <v>77550</v>
      </c>
      <c r="B38408" s="4" t="s">
        <v>77551</v>
      </c>
    </row>
    <row r="38409" spans="1:2" x14ac:dyDescent="0.35">
      <c r="A38409" t="s">
        <v>77552</v>
      </c>
      <c r="B38409" s="4" t="s">
        <v>77553</v>
      </c>
    </row>
    <row r="38410" spans="1:2" ht="29" x14ac:dyDescent="0.35">
      <c r="A38410" t="s">
        <v>77554</v>
      </c>
      <c r="B38410" s="4" t="s">
        <v>77555</v>
      </c>
    </row>
    <row r="38411" spans="1:2" ht="29" x14ac:dyDescent="0.35">
      <c r="A38411" t="s">
        <v>77556</v>
      </c>
      <c r="B38411" s="4" t="s">
        <v>77557</v>
      </c>
    </row>
    <row r="38412" spans="1:2" x14ac:dyDescent="0.35">
      <c r="A38412" t="s">
        <v>77558</v>
      </c>
      <c r="B38412" s="4" t="s">
        <v>77559</v>
      </c>
    </row>
    <row r="38413" spans="1:2" ht="29" x14ac:dyDescent="0.35">
      <c r="A38413" t="s">
        <v>77560</v>
      </c>
      <c r="B38413" s="4" t="s">
        <v>77561</v>
      </c>
    </row>
    <row r="38414" spans="1:2" ht="29" x14ac:dyDescent="0.35">
      <c r="A38414" t="s">
        <v>77562</v>
      </c>
      <c r="B38414" s="4" t="s">
        <v>77563</v>
      </c>
    </row>
    <row r="38415" spans="1:2" x14ac:dyDescent="0.35">
      <c r="A38415" t="s">
        <v>77564</v>
      </c>
      <c r="B38415" s="4" t="s">
        <v>77565</v>
      </c>
    </row>
    <row r="38416" spans="1:2" ht="29" x14ac:dyDescent="0.35">
      <c r="A38416" t="s">
        <v>77566</v>
      </c>
      <c r="B38416" s="4" t="s">
        <v>77567</v>
      </c>
    </row>
    <row r="38417" spans="1:2" ht="29" x14ac:dyDescent="0.35">
      <c r="A38417" t="s">
        <v>77568</v>
      </c>
      <c r="B38417" s="4" t="s">
        <v>77569</v>
      </c>
    </row>
    <row r="38418" spans="1:2" x14ac:dyDescent="0.35">
      <c r="A38418" t="s">
        <v>77570</v>
      </c>
      <c r="B38418" s="4" t="s">
        <v>77571</v>
      </c>
    </row>
    <row r="38419" spans="1:2" x14ac:dyDescent="0.35">
      <c r="A38419" t="s">
        <v>77572</v>
      </c>
      <c r="B38419" s="4" t="s">
        <v>77573</v>
      </c>
    </row>
    <row r="38420" spans="1:2" ht="29" x14ac:dyDescent="0.35">
      <c r="A38420" t="s">
        <v>77574</v>
      </c>
      <c r="B38420" s="4" t="s">
        <v>77575</v>
      </c>
    </row>
    <row r="38421" spans="1:2" x14ac:dyDescent="0.35">
      <c r="A38421" t="s">
        <v>77576</v>
      </c>
      <c r="B38421" s="4" t="s">
        <v>77577</v>
      </c>
    </row>
    <row r="38422" spans="1:2" x14ac:dyDescent="0.35">
      <c r="A38422" t="s">
        <v>77578</v>
      </c>
      <c r="B38422" s="4" t="s">
        <v>77579</v>
      </c>
    </row>
    <row r="38423" spans="1:2" ht="29" x14ac:dyDescent="0.35">
      <c r="A38423" t="s">
        <v>77580</v>
      </c>
      <c r="B38423" s="4" t="s">
        <v>77581</v>
      </c>
    </row>
    <row r="38424" spans="1:2" x14ac:dyDescent="0.35">
      <c r="A38424" t="s">
        <v>77582</v>
      </c>
      <c r="B38424" s="4" t="s">
        <v>77583</v>
      </c>
    </row>
    <row r="38425" spans="1:2" ht="29" x14ac:dyDescent="0.35">
      <c r="A38425" t="s">
        <v>77584</v>
      </c>
      <c r="B38425" s="4" t="s">
        <v>77585</v>
      </c>
    </row>
    <row r="38426" spans="1:2" ht="29" x14ac:dyDescent="0.35">
      <c r="A38426" t="s">
        <v>77586</v>
      </c>
      <c r="B38426" s="4" t="s">
        <v>77587</v>
      </c>
    </row>
    <row r="38427" spans="1:2" x14ac:dyDescent="0.35">
      <c r="A38427" t="s">
        <v>77588</v>
      </c>
      <c r="B38427" s="4" t="s">
        <v>77589</v>
      </c>
    </row>
    <row r="38428" spans="1:2" ht="29" x14ac:dyDescent="0.35">
      <c r="A38428" t="s">
        <v>77590</v>
      </c>
      <c r="B38428" s="4" t="s">
        <v>77591</v>
      </c>
    </row>
    <row r="38429" spans="1:2" ht="29" x14ac:dyDescent="0.35">
      <c r="A38429" t="s">
        <v>77592</v>
      </c>
      <c r="B38429" s="4" t="s">
        <v>77593</v>
      </c>
    </row>
    <row r="38430" spans="1:2" x14ac:dyDescent="0.35">
      <c r="A38430" t="s">
        <v>77594</v>
      </c>
      <c r="B38430" s="4" t="s">
        <v>77595</v>
      </c>
    </row>
    <row r="38431" spans="1:2" ht="29" x14ac:dyDescent="0.35">
      <c r="A38431" t="s">
        <v>77596</v>
      </c>
      <c r="B38431" s="4" t="s">
        <v>77597</v>
      </c>
    </row>
    <row r="38432" spans="1:2" ht="29" x14ac:dyDescent="0.35">
      <c r="A38432" t="s">
        <v>77598</v>
      </c>
      <c r="B38432" s="4" t="s">
        <v>77599</v>
      </c>
    </row>
    <row r="38433" spans="1:2" x14ac:dyDescent="0.35">
      <c r="A38433" t="s">
        <v>77600</v>
      </c>
      <c r="B38433" s="4" t="s">
        <v>77601</v>
      </c>
    </row>
    <row r="38434" spans="1:2" ht="29" x14ac:dyDescent="0.35">
      <c r="A38434" t="s">
        <v>77602</v>
      </c>
      <c r="B38434" s="4" t="s">
        <v>77603</v>
      </c>
    </row>
    <row r="38435" spans="1:2" ht="29" x14ac:dyDescent="0.35">
      <c r="A38435" t="s">
        <v>77604</v>
      </c>
      <c r="B38435" s="4" t="s">
        <v>77605</v>
      </c>
    </row>
    <row r="38436" spans="1:2" ht="29" x14ac:dyDescent="0.35">
      <c r="A38436" t="s">
        <v>77606</v>
      </c>
      <c r="B38436" s="4" t="s">
        <v>77607</v>
      </c>
    </row>
    <row r="38437" spans="1:2" x14ac:dyDescent="0.35">
      <c r="A38437" t="s">
        <v>77608</v>
      </c>
      <c r="B38437" s="4" t="s">
        <v>77609</v>
      </c>
    </row>
    <row r="38438" spans="1:2" ht="29" x14ac:dyDescent="0.35">
      <c r="A38438" t="s">
        <v>77610</v>
      </c>
      <c r="B38438" s="4" t="s">
        <v>77611</v>
      </c>
    </row>
    <row r="38439" spans="1:2" x14ac:dyDescent="0.35">
      <c r="A38439" t="s">
        <v>77612</v>
      </c>
      <c r="B38439" s="4" t="s">
        <v>77613</v>
      </c>
    </row>
    <row r="38440" spans="1:2" x14ac:dyDescent="0.35">
      <c r="A38440" t="s">
        <v>77614</v>
      </c>
      <c r="B38440" s="4" t="s">
        <v>77615</v>
      </c>
    </row>
    <row r="38441" spans="1:2" ht="29" x14ac:dyDescent="0.35">
      <c r="A38441" t="s">
        <v>77616</v>
      </c>
      <c r="B38441" s="4" t="s">
        <v>77617</v>
      </c>
    </row>
    <row r="38442" spans="1:2" x14ac:dyDescent="0.35">
      <c r="A38442" t="s">
        <v>77618</v>
      </c>
      <c r="B38442" s="4" t="s">
        <v>77619</v>
      </c>
    </row>
    <row r="38443" spans="1:2" ht="29" x14ac:dyDescent="0.35">
      <c r="A38443" t="s">
        <v>77620</v>
      </c>
      <c r="B38443" s="4" t="s">
        <v>77621</v>
      </c>
    </row>
    <row r="38444" spans="1:2" ht="29" x14ac:dyDescent="0.35">
      <c r="A38444" t="s">
        <v>77622</v>
      </c>
      <c r="B38444" s="4" t="s">
        <v>77623</v>
      </c>
    </row>
    <row r="38445" spans="1:2" x14ac:dyDescent="0.35">
      <c r="A38445" t="s">
        <v>77624</v>
      </c>
      <c r="B38445" s="4" t="s">
        <v>77625</v>
      </c>
    </row>
    <row r="38446" spans="1:2" ht="29" x14ac:dyDescent="0.35">
      <c r="A38446" t="s">
        <v>77626</v>
      </c>
      <c r="B38446" s="4" t="s">
        <v>77627</v>
      </c>
    </row>
    <row r="38447" spans="1:2" ht="29" x14ac:dyDescent="0.35">
      <c r="A38447" t="s">
        <v>77628</v>
      </c>
      <c r="B38447" s="4" t="s">
        <v>77629</v>
      </c>
    </row>
    <row r="38448" spans="1:2" ht="29" x14ac:dyDescent="0.35">
      <c r="A38448" t="s">
        <v>77630</v>
      </c>
      <c r="B38448" s="4" t="s">
        <v>77631</v>
      </c>
    </row>
    <row r="38449" spans="1:2" ht="29" x14ac:dyDescent="0.35">
      <c r="A38449" t="s">
        <v>77632</v>
      </c>
      <c r="B38449" s="4" t="s">
        <v>77633</v>
      </c>
    </row>
    <row r="38450" spans="1:2" ht="29" x14ac:dyDescent="0.35">
      <c r="A38450" t="s">
        <v>77634</v>
      </c>
      <c r="B38450" s="4" t="s">
        <v>77635</v>
      </c>
    </row>
    <row r="38451" spans="1:2" x14ac:dyDescent="0.35">
      <c r="A38451" t="s">
        <v>77636</v>
      </c>
      <c r="B38451" s="4" t="s">
        <v>77637</v>
      </c>
    </row>
    <row r="38452" spans="1:2" ht="29" x14ac:dyDescent="0.35">
      <c r="A38452" t="s">
        <v>77638</v>
      </c>
      <c r="B38452" s="4" t="s">
        <v>77639</v>
      </c>
    </row>
    <row r="38453" spans="1:2" ht="29" x14ac:dyDescent="0.35">
      <c r="A38453" t="s">
        <v>77640</v>
      </c>
      <c r="B38453" s="4" t="s">
        <v>77641</v>
      </c>
    </row>
    <row r="38454" spans="1:2" ht="29" x14ac:dyDescent="0.35">
      <c r="A38454" t="s">
        <v>77642</v>
      </c>
      <c r="B38454" s="4" t="s">
        <v>77643</v>
      </c>
    </row>
    <row r="38455" spans="1:2" ht="29" x14ac:dyDescent="0.35">
      <c r="A38455" t="s">
        <v>77644</v>
      </c>
      <c r="B38455" s="4" t="s">
        <v>77645</v>
      </c>
    </row>
    <row r="38456" spans="1:2" ht="29" x14ac:dyDescent="0.35">
      <c r="A38456" t="s">
        <v>77646</v>
      </c>
      <c r="B38456" s="4" t="s">
        <v>77647</v>
      </c>
    </row>
    <row r="38457" spans="1:2" x14ac:dyDescent="0.35">
      <c r="A38457" t="s">
        <v>77648</v>
      </c>
      <c r="B38457" s="4" t="s">
        <v>77649</v>
      </c>
    </row>
    <row r="38458" spans="1:2" ht="29" x14ac:dyDescent="0.35">
      <c r="A38458" t="s">
        <v>77650</v>
      </c>
      <c r="B38458" s="4" t="s">
        <v>77651</v>
      </c>
    </row>
    <row r="38459" spans="1:2" ht="29" x14ac:dyDescent="0.35">
      <c r="A38459" t="s">
        <v>77652</v>
      </c>
      <c r="B38459" s="4" t="s">
        <v>77653</v>
      </c>
    </row>
    <row r="38460" spans="1:2" x14ac:dyDescent="0.35">
      <c r="A38460" t="s">
        <v>77654</v>
      </c>
      <c r="B38460" s="4" t="s">
        <v>77655</v>
      </c>
    </row>
    <row r="38461" spans="1:2" ht="29" x14ac:dyDescent="0.35">
      <c r="A38461" t="s">
        <v>77656</v>
      </c>
      <c r="B38461" s="4" t="s">
        <v>77657</v>
      </c>
    </row>
    <row r="38462" spans="1:2" ht="29" x14ac:dyDescent="0.35">
      <c r="A38462" t="s">
        <v>77658</v>
      </c>
      <c r="B38462" s="4" t="s">
        <v>77659</v>
      </c>
    </row>
    <row r="38463" spans="1:2" ht="29" x14ac:dyDescent="0.35">
      <c r="A38463" t="s">
        <v>77660</v>
      </c>
      <c r="B38463" s="4" t="s">
        <v>77661</v>
      </c>
    </row>
    <row r="38464" spans="1:2" x14ac:dyDescent="0.35">
      <c r="A38464" t="s">
        <v>77662</v>
      </c>
      <c r="B38464" s="4" t="s">
        <v>77663</v>
      </c>
    </row>
    <row r="38465" spans="1:2" x14ac:dyDescent="0.35">
      <c r="A38465" t="s">
        <v>77664</v>
      </c>
      <c r="B38465" s="4" t="s">
        <v>77665</v>
      </c>
    </row>
    <row r="38466" spans="1:2" x14ac:dyDescent="0.35">
      <c r="A38466" t="s">
        <v>77666</v>
      </c>
      <c r="B38466" s="4" t="s">
        <v>77667</v>
      </c>
    </row>
    <row r="38467" spans="1:2" x14ac:dyDescent="0.35">
      <c r="A38467" t="s">
        <v>77668</v>
      </c>
      <c r="B38467" s="4" t="s">
        <v>77669</v>
      </c>
    </row>
    <row r="38468" spans="1:2" x14ac:dyDescent="0.35">
      <c r="A38468" t="s">
        <v>77670</v>
      </c>
      <c r="B38468" s="4" t="s">
        <v>77671</v>
      </c>
    </row>
    <row r="38469" spans="1:2" x14ac:dyDescent="0.35">
      <c r="A38469" t="s">
        <v>77672</v>
      </c>
      <c r="B38469" s="4" t="s">
        <v>77673</v>
      </c>
    </row>
    <row r="38470" spans="1:2" x14ac:dyDescent="0.35">
      <c r="A38470" t="s">
        <v>77674</v>
      </c>
      <c r="B38470" s="4" t="s">
        <v>77675</v>
      </c>
    </row>
    <row r="38471" spans="1:2" x14ac:dyDescent="0.35">
      <c r="A38471" t="s">
        <v>77676</v>
      </c>
      <c r="B38471" s="4" t="s">
        <v>77677</v>
      </c>
    </row>
    <row r="38472" spans="1:2" x14ac:dyDescent="0.35">
      <c r="A38472" t="s">
        <v>77678</v>
      </c>
      <c r="B38472" s="4" t="s">
        <v>77679</v>
      </c>
    </row>
    <row r="38473" spans="1:2" x14ac:dyDescent="0.35">
      <c r="A38473" t="s">
        <v>77680</v>
      </c>
      <c r="B38473" s="4" t="s">
        <v>77681</v>
      </c>
    </row>
    <row r="38474" spans="1:2" ht="29" x14ac:dyDescent="0.35">
      <c r="A38474" t="s">
        <v>77682</v>
      </c>
      <c r="B38474" s="4" t="s">
        <v>77683</v>
      </c>
    </row>
    <row r="38475" spans="1:2" x14ac:dyDescent="0.35">
      <c r="A38475" t="s">
        <v>77684</v>
      </c>
      <c r="B38475" s="4" t="s">
        <v>77685</v>
      </c>
    </row>
    <row r="38476" spans="1:2" x14ac:dyDescent="0.35">
      <c r="A38476" t="s">
        <v>77686</v>
      </c>
      <c r="B38476" s="4" t="s">
        <v>77687</v>
      </c>
    </row>
    <row r="38477" spans="1:2" ht="29" x14ac:dyDescent="0.35">
      <c r="A38477" t="s">
        <v>77688</v>
      </c>
      <c r="B38477" s="4" t="s">
        <v>77689</v>
      </c>
    </row>
    <row r="38478" spans="1:2" x14ac:dyDescent="0.35">
      <c r="A38478" t="s">
        <v>77690</v>
      </c>
      <c r="B38478" s="4" t="s">
        <v>77691</v>
      </c>
    </row>
    <row r="38479" spans="1:2" ht="29" x14ac:dyDescent="0.35">
      <c r="A38479" t="s">
        <v>77692</v>
      </c>
      <c r="B38479" s="4" t="s">
        <v>77693</v>
      </c>
    </row>
    <row r="38480" spans="1:2" ht="29" x14ac:dyDescent="0.35">
      <c r="A38480" t="s">
        <v>77694</v>
      </c>
      <c r="B38480" s="4" t="s">
        <v>77695</v>
      </c>
    </row>
    <row r="38481" spans="1:2" x14ac:dyDescent="0.35">
      <c r="A38481" t="s">
        <v>77696</v>
      </c>
      <c r="B38481" s="4" t="s">
        <v>77697</v>
      </c>
    </row>
    <row r="38482" spans="1:2" ht="29" x14ac:dyDescent="0.35">
      <c r="A38482" t="s">
        <v>77698</v>
      </c>
      <c r="B38482" s="4" t="s">
        <v>77699</v>
      </c>
    </row>
    <row r="38483" spans="1:2" ht="29" x14ac:dyDescent="0.35">
      <c r="A38483" t="s">
        <v>77700</v>
      </c>
      <c r="B38483" s="4" t="s">
        <v>77701</v>
      </c>
    </row>
    <row r="38484" spans="1:2" x14ac:dyDescent="0.35">
      <c r="A38484" t="s">
        <v>77702</v>
      </c>
      <c r="B38484" s="4" t="s">
        <v>77703</v>
      </c>
    </row>
    <row r="38485" spans="1:2" ht="29" x14ac:dyDescent="0.35">
      <c r="A38485" t="s">
        <v>77704</v>
      </c>
      <c r="B38485" s="4" t="s">
        <v>77705</v>
      </c>
    </row>
    <row r="38486" spans="1:2" ht="29" x14ac:dyDescent="0.35">
      <c r="A38486" t="s">
        <v>77706</v>
      </c>
      <c r="B38486" s="4" t="s">
        <v>77707</v>
      </c>
    </row>
    <row r="38487" spans="1:2" x14ac:dyDescent="0.35">
      <c r="A38487" t="s">
        <v>77708</v>
      </c>
      <c r="B38487" s="4" t="s">
        <v>77709</v>
      </c>
    </row>
    <row r="38488" spans="1:2" ht="29" x14ac:dyDescent="0.35">
      <c r="A38488" t="s">
        <v>77710</v>
      </c>
      <c r="B38488" s="4" t="s">
        <v>77711</v>
      </c>
    </row>
    <row r="38489" spans="1:2" ht="29" x14ac:dyDescent="0.35">
      <c r="A38489" t="s">
        <v>77712</v>
      </c>
      <c r="B38489" s="4" t="s">
        <v>77713</v>
      </c>
    </row>
    <row r="38490" spans="1:2" ht="29" x14ac:dyDescent="0.35">
      <c r="A38490" t="s">
        <v>77714</v>
      </c>
      <c r="B38490" s="4" t="s">
        <v>77715</v>
      </c>
    </row>
    <row r="38491" spans="1:2" x14ac:dyDescent="0.35">
      <c r="A38491" t="s">
        <v>77716</v>
      </c>
      <c r="B38491" s="4" t="s">
        <v>77717</v>
      </c>
    </row>
    <row r="38492" spans="1:2" ht="29" x14ac:dyDescent="0.35">
      <c r="A38492" t="s">
        <v>77718</v>
      </c>
      <c r="B38492" s="4" t="s">
        <v>77719</v>
      </c>
    </row>
    <row r="38493" spans="1:2" x14ac:dyDescent="0.35">
      <c r="A38493" t="s">
        <v>77720</v>
      </c>
      <c r="B38493" s="4" t="s">
        <v>77721</v>
      </c>
    </row>
    <row r="38494" spans="1:2" x14ac:dyDescent="0.35">
      <c r="A38494" t="s">
        <v>77722</v>
      </c>
      <c r="B38494" s="4" t="s">
        <v>77723</v>
      </c>
    </row>
    <row r="38495" spans="1:2" ht="29" x14ac:dyDescent="0.35">
      <c r="A38495" t="s">
        <v>77724</v>
      </c>
      <c r="B38495" s="4" t="s">
        <v>77725</v>
      </c>
    </row>
    <row r="38496" spans="1:2" x14ac:dyDescent="0.35">
      <c r="A38496" t="s">
        <v>77726</v>
      </c>
      <c r="B38496" s="4" t="s">
        <v>77727</v>
      </c>
    </row>
    <row r="38497" spans="1:2" ht="29" x14ac:dyDescent="0.35">
      <c r="A38497" t="s">
        <v>77728</v>
      </c>
      <c r="B38497" s="4" t="s">
        <v>77729</v>
      </c>
    </row>
    <row r="38498" spans="1:2" ht="29" x14ac:dyDescent="0.35">
      <c r="A38498" t="s">
        <v>77730</v>
      </c>
      <c r="B38498" s="4" t="s">
        <v>77731</v>
      </c>
    </row>
    <row r="38499" spans="1:2" x14ac:dyDescent="0.35">
      <c r="A38499" t="s">
        <v>77732</v>
      </c>
      <c r="B38499" s="4" t="s">
        <v>77733</v>
      </c>
    </row>
    <row r="38500" spans="1:2" ht="29" x14ac:dyDescent="0.35">
      <c r="A38500" t="s">
        <v>77734</v>
      </c>
      <c r="B38500" s="4" t="s">
        <v>77735</v>
      </c>
    </row>
    <row r="38501" spans="1:2" ht="29" x14ac:dyDescent="0.35">
      <c r="A38501" t="s">
        <v>77736</v>
      </c>
      <c r="B38501" s="4" t="s">
        <v>77737</v>
      </c>
    </row>
    <row r="38502" spans="1:2" x14ac:dyDescent="0.35">
      <c r="A38502" t="s">
        <v>77738</v>
      </c>
      <c r="B38502" s="4" t="s">
        <v>77739</v>
      </c>
    </row>
    <row r="38503" spans="1:2" ht="29" x14ac:dyDescent="0.35">
      <c r="A38503" t="s">
        <v>77740</v>
      </c>
      <c r="B38503" s="4" t="s">
        <v>77741</v>
      </c>
    </row>
    <row r="38504" spans="1:2" ht="29" x14ac:dyDescent="0.35">
      <c r="A38504" t="s">
        <v>77742</v>
      </c>
      <c r="B38504" s="4" t="s">
        <v>77743</v>
      </c>
    </row>
    <row r="38505" spans="1:2" x14ac:dyDescent="0.35">
      <c r="A38505" t="s">
        <v>77744</v>
      </c>
      <c r="B38505" s="4" t="s">
        <v>77745</v>
      </c>
    </row>
    <row r="38506" spans="1:2" ht="29" x14ac:dyDescent="0.35">
      <c r="A38506" t="s">
        <v>77746</v>
      </c>
      <c r="B38506" s="4" t="s">
        <v>77747</v>
      </c>
    </row>
    <row r="38507" spans="1:2" ht="29" x14ac:dyDescent="0.35">
      <c r="A38507" t="s">
        <v>77748</v>
      </c>
      <c r="B38507" s="4" t="s">
        <v>77749</v>
      </c>
    </row>
    <row r="38508" spans="1:2" ht="29" x14ac:dyDescent="0.35">
      <c r="A38508" t="s">
        <v>77750</v>
      </c>
      <c r="B38508" s="4" t="s">
        <v>77751</v>
      </c>
    </row>
    <row r="38509" spans="1:2" ht="29" x14ac:dyDescent="0.35">
      <c r="A38509" t="s">
        <v>77752</v>
      </c>
      <c r="B38509" s="4" t="s">
        <v>77753</v>
      </c>
    </row>
    <row r="38510" spans="1:2" ht="29" x14ac:dyDescent="0.35">
      <c r="A38510" t="s">
        <v>77754</v>
      </c>
      <c r="B38510" s="4" t="s">
        <v>77755</v>
      </c>
    </row>
    <row r="38511" spans="1:2" x14ac:dyDescent="0.35">
      <c r="A38511" t="s">
        <v>77756</v>
      </c>
      <c r="B38511" s="4" t="s">
        <v>77757</v>
      </c>
    </row>
    <row r="38512" spans="1:2" ht="29" x14ac:dyDescent="0.35">
      <c r="A38512" t="s">
        <v>77758</v>
      </c>
      <c r="B38512" s="4" t="s">
        <v>77759</v>
      </c>
    </row>
    <row r="38513" spans="1:2" ht="29" x14ac:dyDescent="0.35">
      <c r="A38513" t="s">
        <v>77760</v>
      </c>
      <c r="B38513" s="4" t="s">
        <v>77761</v>
      </c>
    </row>
    <row r="38514" spans="1:2" x14ac:dyDescent="0.35">
      <c r="A38514" t="s">
        <v>77762</v>
      </c>
      <c r="B38514" s="4" t="s">
        <v>77763</v>
      </c>
    </row>
    <row r="38515" spans="1:2" ht="29" x14ac:dyDescent="0.35">
      <c r="A38515" t="s">
        <v>77764</v>
      </c>
      <c r="B38515" s="4" t="s">
        <v>77765</v>
      </c>
    </row>
    <row r="38516" spans="1:2" ht="29" x14ac:dyDescent="0.35">
      <c r="A38516" t="s">
        <v>77766</v>
      </c>
      <c r="B38516" s="4" t="s">
        <v>77767</v>
      </c>
    </row>
    <row r="38517" spans="1:2" ht="29" x14ac:dyDescent="0.35">
      <c r="A38517" t="s">
        <v>77768</v>
      </c>
      <c r="B38517" s="4" t="s">
        <v>77769</v>
      </c>
    </row>
    <row r="38518" spans="1:2" x14ac:dyDescent="0.35">
      <c r="A38518" t="s">
        <v>77770</v>
      </c>
      <c r="B38518" s="4" t="s">
        <v>77771</v>
      </c>
    </row>
    <row r="38519" spans="1:2" x14ac:dyDescent="0.35">
      <c r="A38519" t="s">
        <v>77772</v>
      </c>
      <c r="B38519" s="4" t="s">
        <v>77773</v>
      </c>
    </row>
    <row r="38520" spans="1:2" x14ac:dyDescent="0.35">
      <c r="A38520" t="s">
        <v>77774</v>
      </c>
      <c r="B38520" s="4" t="s">
        <v>77775</v>
      </c>
    </row>
    <row r="38521" spans="1:2" x14ac:dyDescent="0.35">
      <c r="A38521" t="s">
        <v>77776</v>
      </c>
      <c r="B38521" s="4" t="s">
        <v>77777</v>
      </c>
    </row>
    <row r="38522" spans="1:2" x14ac:dyDescent="0.35">
      <c r="A38522" t="s">
        <v>77778</v>
      </c>
      <c r="B38522" s="4" t="s">
        <v>77779</v>
      </c>
    </row>
    <row r="38523" spans="1:2" x14ac:dyDescent="0.35">
      <c r="A38523" t="s">
        <v>77780</v>
      </c>
      <c r="B38523" s="4" t="s">
        <v>77781</v>
      </c>
    </row>
    <row r="38524" spans="1:2" x14ac:dyDescent="0.35">
      <c r="A38524" t="s">
        <v>77782</v>
      </c>
      <c r="B38524" s="4" t="s">
        <v>77783</v>
      </c>
    </row>
    <row r="38525" spans="1:2" x14ac:dyDescent="0.35">
      <c r="A38525" t="s">
        <v>77784</v>
      </c>
      <c r="B38525" s="4" t="s">
        <v>77785</v>
      </c>
    </row>
    <row r="38526" spans="1:2" x14ac:dyDescent="0.35">
      <c r="A38526" t="s">
        <v>77786</v>
      </c>
      <c r="B38526" s="4" t="s">
        <v>77787</v>
      </c>
    </row>
    <row r="38527" spans="1:2" ht="29" x14ac:dyDescent="0.35">
      <c r="A38527" t="s">
        <v>77788</v>
      </c>
      <c r="B38527" s="4" t="s">
        <v>77789</v>
      </c>
    </row>
    <row r="38528" spans="1:2" ht="29" x14ac:dyDescent="0.35">
      <c r="A38528" t="s">
        <v>77790</v>
      </c>
      <c r="B38528" s="4" t="s">
        <v>77791</v>
      </c>
    </row>
    <row r="38529" spans="1:2" ht="43.5" x14ac:dyDescent="0.35">
      <c r="A38529" t="s">
        <v>77792</v>
      </c>
      <c r="B38529" s="4" t="s">
        <v>77793</v>
      </c>
    </row>
    <row r="38530" spans="1:2" ht="43.5" x14ac:dyDescent="0.35">
      <c r="A38530" t="s">
        <v>77794</v>
      </c>
      <c r="B38530" s="4" t="s">
        <v>77795</v>
      </c>
    </row>
    <row r="38531" spans="1:2" ht="29" x14ac:dyDescent="0.35">
      <c r="A38531" t="s">
        <v>77796</v>
      </c>
      <c r="B38531" s="4" t="s">
        <v>77797</v>
      </c>
    </row>
    <row r="38532" spans="1:2" ht="29" x14ac:dyDescent="0.35">
      <c r="A38532" t="s">
        <v>77798</v>
      </c>
      <c r="B38532" s="4" t="s">
        <v>77799</v>
      </c>
    </row>
    <row r="38533" spans="1:2" ht="29" x14ac:dyDescent="0.35">
      <c r="A38533" t="s">
        <v>77800</v>
      </c>
      <c r="B38533" s="4" t="s">
        <v>77801</v>
      </c>
    </row>
    <row r="38534" spans="1:2" ht="29" x14ac:dyDescent="0.35">
      <c r="A38534" t="s">
        <v>77802</v>
      </c>
      <c r="B38534" s="4" t="s">
        <v>77803</v>
      </c>
    </row>
    <row r="38535" spans="1:2" ht="29" x14ac:dyDescent="0.35">
      <c r="A38535" t="s">
        <v>77804</v>
      </c>
      <c r="B38535" s="4" t="s">
        <v>77805</v>
      </c>
    </row>
    <row r="38536" spans="1:2" ht="43.5" x14ac:dyDescent="0.35">
      <c r="A38536" t="s">
        <v>77806</v>
      </c>
      <c r="B38536" s="4" t="s">
        <v>77807</v>
      </c>
    </row>
    <row r="38537" spans="1:2" ht="43.5" x14ac:dyDescent="0.35">
      <c r="A38537" t="s">
        <v>77808</v>
      </c>
      <c r="B38537" s="4" t="s">
        <v>77809</v>
      </c>
    </row>
    <row r="38538" spans="1:2" ht="29" x14ac:dyDescent="0.35">
      <c r="A38538" t="s">
        <v>77810</v>
      </c>
      <c r="B38538" s="4" t="s">
        <v>77811</v>
      </c>
    </row>
    <row r="38539" spans="1:2" ht="29" x14ac:dyDescent="0.35">
      <c r="A38539" t="s">
        <v>77812</v>
      </c>
      <c r="B38539" s="4" t="s">
        <v>77813</v>
      </c>
    </row>
    <row r="38540" spans="1:2" ht="29" x14ac:dyDescent="0.35">
      <c r="A38540" t="s">
        <v>77814</v>
      </c>
      <c r="B38540" s="4" t="s">
        <v>77815</v>
      </c>
    </row>
    <row r="38541" spans="1:2" ht="29" x14ac:dyDescent="0.35">
      <c r="A38541" t="s">
        <v>77816</v>
      </c>
      <c r="B38541" s="4" t="s">
        <v>77817</v>
      </c>
    </row>
    <row r="38542" spans="1:2" ht="29" x14ac:dyDescent="0.35">
      <c r="A38542" t="s">
        <v>77818</v>
      </c>
      <c r="B38542" s="4" t="s">
        <v>77819</v>
      </c>
    </row>
    <row r="38543" spans="1:2" ht="43.5" x14ac:dyDescent="0.35">
      <c r="A38543" t="s">
        <v>77820</v>
      </c>
      <c r="B38543" s="4" t="s">
        <v>77821</v>
      </c>
    </row>
    <row r="38544" spans="1:2" ht="43.5" x14ac:dyDescent="0.35">
      <c r="A38544" t="s">
        <v>77822</v>
      </c>
      <c r="B38544" s="4" t="s">
        <v>77823</v>
      </c>
    </row>
    <row r="38545" spans="1:2" ht="43.5" x14ac:dyDescent="0.35">
      <c r="A38545" t="s">
        <v>77824</v>
      </c>
      <c r="B38545" s="4" t="s">
        <v>77825</v>
      </c>
    </row>
    <row r="38546" spans="1:2" ht="43.5" x14ac:dyDescent="0.35">
      <c r="A38546" t="s">
        <v>77826</v>
      </c>
      <c r="B38546" s="4" t="s">
        <v>77827</v>
      </c>
    </row>
    <row r="38547" spans="1:2" ht="29" x14ac:dyDescent="0.35">
      <c r="A38547" t="s">
        <v>77828</v>
      </c>
      <c r="B38547" s="4" t="s">
        <v>77829</v>
      </c>
    </row>
    <row r="38548" spans="1:2" ht="29" x14ac:dyDescent="0.35">
      <c r="A38548" t="s">
        <v>77830</v>
      </c>
      <c r="B38548" s="4" t="s">
        <v>77831</v>
      </c>
    </row>
    <row r="38549" spans="1:2" ht="29" x14ac:dyDescent="0.35">
      <c r="A38549" t="s">
        <v>77832</v>
      </c>
      <c r="B38549" s="4" t="s">
        <v>77833</v>
      </c>
    </row>
    <row r="38550" spans="1:2" ht="43.5" x14ac:dyDescent="0.35">
      <c r="A38550" t="s">
        <v>77834</v>
      </c>
      <c r="B38550" s="4" t="s">
        <v>77835</v>
      </c>
    </row>
    <row r="38551" spans="1:2" ht="43.5" x14ac:dyDescent="0.35">
      <c r="A38551" t="s">
        <v>77836</v>
      </c>
      <c r="B38551" s="4" t="s">
        <v>77837</v>
      </c>
    </row>
    <row r="38552" spans="1:2" ht="43.5" x14ac:dyDescent="0.35">
      <c r="A38552" t="s">
        <v>77838</v>
      </c>
      <c r="B38552" s="4" t="s">
        <v>77839</v>
      </c>
    </row>
    <row r="38553" spans="1:2" ht="43.5" x14ac:dyDescent="0.35">
      <c r="A38553" t="s">
        <v>77840</v>
      </c>
      <c r="B38553" s="4" t="s">
        <v>77841</v>
      </c>
    </row>
    <row r="38554" spans="1:2" ht="29" x14ac:dyDescent="0.35">
      <c r="A38554" t="s">
        <v>77842</v>
      </c>
      <c r="B38554" s="4" t="s">
        <v>77843</v>
      </c>
    </row>
    <row r="38555" spans="1:2" ht="29" x14ac:dyDescent="0.35">
      <c r="A38555" t="s">
        <v>77844</v>
      </c>
      <c r="B38555" s="4" t="s">
        <v>77845</v>
      </c>
    </row>
    <row r="38556" spans="1:2" ht="29" x14ac:dyDescent="0.35">
      <c r="A38556" t="s">
        <v>77846</v>
      </c>
      <c r="B38556" s="4" t="s">
        <v>77847</v>
      </c>
    </row>
    <row r="38557" spans="1:2" ht="43.5" x14ac:dyDescent="0.35">
      <c r="A38557" t="s">
        <v>77848</v>
      </c>
      <c r="B38557" s="4" t="s">
        <v>77849</v>
      </c>
    </row>
    <row r="38558" spans="1:2" ht="43.5" x14ac:dyDescent="0.35">
      <c r="A38558" t="s">
        <v>77850</v>
      </c>
      <c r="B38558" s="4" t="s">
        <v>77851</v>
      </c>
    </row>
    <row r="38559" spans="1:2" ht="43.5" x14ac:dyDescent="0.35">
      <c r="A38559" t="s">
        <v>77852</v>
      </c>
      <c r="B38559" s="4" t="s">
        <v>77853</v>
      </c>
    </row>
    <row r="38560" spans="1:2" ht="43.5" x14ac:dyDescent="0.35">
      <c r="A38560" t="s">
        <v>77854</v>
      </c>
      <c r="B38560" s="4" t="s">
        <v>77855</v>
      </c>
    </row>
    <row r="38561" spans="1:2" ht="29" x14ac:dyDescent="0.35">
      <c r="A38561" t="s">
        <v>77856</v>
      </c>
      <c r="B38561" s="4" t="s">
        <v>77857</v>
      </c>
    </row>
    <row r="38562" spans="1:2" ht="43.5" x14ac:dyDescent="0.35">
      <c r="A38562" t="s">
        <v>77858</v>
      </c>
      <c r="B38562" s="4" t="s">
        <v>77859</v>
      </c>
    </row>
    <row r="38563" spans="1:2" ht="43.5" x14ac:dyDescent="0.35">
      <c r="A38563" t="s">
        <v>77860</v>
      </c>
      <c r="B38563" s="4" t="s">
        <v>77861</v>
      </c>
    </row>
    <row r="38564" spans="1:2" ht="43.5" x14ac:dyDescent="0.35">
      <c r="A38564" t="s">
        <v>77862</v>
      </c>
      <c r="B38564" s="4" t="s">
        <v>77863</v>
      </c>
    </row>
    <row r="38565" spans="1:2" ht="43.5" x14ac:dyDescent="0.35">
      <c r="A38565" t="s">
        <v>77864</v>
      </c>
      <c r="B38565" s="4" t="s">
        <v>77865</v>
      </c>
    </row>
    <row r="38566" spans="1:2" ht="43.5" x14ac:dyDescent="0.35">
      <c r="A38566" t="s">
        <v>77866</v>
      </c>
      <c r="B38566" s="4" t="s">
        <v>77867</v>
      </c>
    </row>
    <row r="38567" spans="1:2" ht="43.5" x14ac:dyDescent="0.35">
      <c r="A38567" t="s">
        <v>77868</v>
      </c>
      <c r="B38567" s="4" t="s">
        <v>77869</v>
      </c>
    </row>
    <row r="38568" spans="1:2" ht="29" x14ac:dyDescent="0.35">
      <c r="A38568" t="s">
        <v>77870</v>
      </c>
      <c r="B38568" s="4" t="s">
        <v>77871</v>
      </c>
    </row>
    <row r="38569" spans="1:2" ht="29" x14ac:dyDescent="0.35">
      <c r="A38569" t="s">
        <v>77872</v>
      </c>
      <c r="B38569" s="4" t="s">
        <v>77873</v>
      </c>
    </row>
    <row r="38570" spans="1:2" ht="29" x14ac:dyDescent="0.35">
      <c r="A38570" t="s">
        <v>77874</v>
      </c>
      <c r="B38570" s="4" t="s">
        <v>77875</v>
      </c>
    </row>
    <row r="38571" spans="1:2" ht="43.5" x14ac:dyDescent="0.35">
      <c r="A38571" t="s">
        <v>77876</v>
      </c>
      <c r="B38571" s="4" t="s">
        <v>77877</v>
      </c>
    </row>
    <row r="38572" spans="1:2" ht="43.5" x14ac:dyDescent="0.35">
      <c r="A38572" t="s">
        <v>77878</v>
      </c>
      <c r="B38572" s="4" t="s">
        <v>77879</v>
      </c>
    </row>
    <row r="38573" spans="1:2" ht="43.5" x14ac:dyDescent="0.35">
      <c r="A38573" t="s">
        <v>77880</v>
      </c>
      <c r="B38573" s="4" t="s">
        <v>77881</v>
      </c>
    </row>
    <row r="38574" spans="1:2" ht="43.5" x14ac:dyDescent="0.35">
      <c r="A38574" t="s">
        <v>77882</v>
      </c>
      <c r="B38574" s="4" t="s">
        <v>77883</v>
      </c>
    </row>
    <row r="38575" spans="1:2" ht="29" x14ac:dyDescent="0.35">
      <c r="A38575" t="s">
        <v>77884</v>
      </c>
      <c r="B38575" s="4" t="s">
        <v>77885</v>
      </c>
    </row>
    <row r="38576" spans="1:2" ht="29" x14ac:dyDescent="0.35">
      <c r="A38576" t="s">
        <v>77886</v>
      </c>
      <c r="B38576" s="4" t="s">
        <v>77887</v>
      </c>
    </row>
    <row r="38577" spans="1:2" ht="29" x14ac:dyDescent="0.35">
      <c r="A38577" t="s">
        <v>77888</v>
      </c>
      <c r="B38577" s="4" t="s">
        <v>77889</v>
      </c>
    </row>
    <row r="38578" spans="1:2" ht="43.5" x14ac:dyDescent="0.35">
      <c r="A38578" t="s">
        <v>77890</v>
      </c>
      <c r="B38578" s="4" t="s">
        <v>77891</v>
      </c>
    </row>
    <row r="38579" spans="1:2" ht="43.5" x14ac:dyDescent="0.35">
      <c r="A38579" t="s">
        <v>77892</v>
      </c>
      <c r="B38579" s="4" t="s">
        <v>77893</v>
      </c>
    </row>
    <row r="38580" spans="1:2" ht="43.5" x14ac:dyDescent="0.35">
      <c r="A38580" t="s">
        <v>77894</v>
      </c>
      <c r="B38580" s="4" t="s">
        <v>77895</v>
      </c>
    </row>
    <row r="38581" spans="1:2" ht="43.5" x14ac:dyDescent="0.35">
      <c r="A38581" t="s">
        <v>77896</v>
      </c>
      <c r="B38581" s="4" t="s">
        <v>77897</v>
      </c>
    </row>
    <row r="38582" spans="1:2" ht="29" x14ac:dyDescent="0.35">
      <c r="A38582" t="s">
        <v>77898</v>
      </c>
      <c r="B38582" s="4" t="s">
        <v>77899</v>
      </c>
    </row>
    <row r="38583" spans="1:2" ht="43.5" x14ac:dyDescent="0.35">
      <c r="A38583" t="s">
        <v>77900</v>
      </c>
      <c r="B38583" s="4" t="s">
        <v>77901</v>
      </c>
    </row>
    <row r="38584" spans="1:2" ht="43.5" x14ac:dyDescent="0.35">
      <c r="A38584" t="s">
        <v>77902</v>
      </c>
      <c r="B38584" s="4" t="s">
        <v>77903</v>
      </c>
    </row>
    <row r="38585" spans="1:2" ht="43.5" x14ac:dyDescent="0.35">
      <c r="A38585" t="s">
        <v>77904</v>
      </c>
      <c r="B38585" s="4" t="s">
        <v>77905</v>
      </c>
    </row>
    <row r="38586" spans="1:2" ht="43.5" x14ac:dyDescent="0.35">
      <c r="A38586" t="s">
        <v>77906</v>
      </c>
      <c r="B38586" s="4" t="s">
        <v>77907</v>
      </c>
    </row>
    <row r="38587" spans="1:2" ht="43.5" x14ac:dyDescent="0.35">
      <c r="A38587" t="s">
        <v>77908</v>
      </c>
      <c r="B38587" s="4" t="s">
        <v>77909</v>
      </c>
    </row>
    <row r="38588" spans="1:2" ht="43.5" x14ac:dyDescent="0.35">
      <c r="A38588" t="s">
        <v>77910</v>
      </c>
      <c r="B38588" s="4" t="s">
        <v>77911</v>
      </c>
    </row>
    <row r="38589" spans="1:2" ht="29" x14ac:dyDescent="0.35">
      <c r="A38589" t="s">
        <v>77912</v>
      </c>
      <c r="B38589" s="4" t="s">
        <v>77913</v>
      </c>
    </row>
    <row r="38590" spans="1:2" ht="29" x14ac:dyDescent="0.35">
      <c r="A38590" t="s">
        <v>77914</v>
      </c>
      <c r="B38590" s="4" t="s">
        <v>77915</v>
      </c>
    </row>
    <row r="38591" spans="1:2" ht="29" x14ac:dyDescent="0.35">
      <c r="A38591" t="s">
        <v>77916</v>
      </c>
      <c r="B38591" s="4" t="s">
        <v>77917</v>
      </c>
    </row>
    <row r="38592" spans="1:2" ht="43.5" x14ac:dyDescent="0.35">
      <c r="A38592" t="s">
        <v>77918</v>
      </c>
      <c r="B38592" s="4" t="s">
        <v>77919</v>
      </c>
    </row>
    <row r="38593" spans="1:2" ht="43.5" x14ac:dyDescent="0.35">
      <c r="A38593" t="s">
        <v>77920</v>
      </c>
      <c r="B38593" s="4" t="s">
        <v>77921</v>
      </c>
    </row>
    <row r="38594" spans="1:2" ht="43.5" x14ac:dyDescent="0.35">
      <c r="A38594" t="s">
        <v>77922</v>
      </c>
      <c r="B38594" s="4" t="s">
        <v>77923</v>
      </c>
    </row>
    <row r="38595" spans="1:2" ht="43.5" x14ac:dyDescent="0.35">
      <c r="A38595" t="s">
        <v>77924</v>
      </c>
      <c r="B38595" s="4" t="s">
        <v>77925</v>
      </c>
    </row>
    <row r="38596" spans="1:2" ht="29" x14ac:dyDescent="0.35">
      <c r="A38596" t="s">
        <v>77926</v>
      </c>
      <c r="B38596" s="4" t="s">
        <v>77927</v>
      </c>
    </row>
    <row r="38597" spans="1:2" ht="29" x14ac:dyDescent="0.35">
      <c r="A38597" t="s">
        <v>77928</v>
      </c>
      <c r="B38597" s="4" t="s">
        <v>77929</v>
      </c>
    </row>
    <row r="38598" spans="1:2" ht="29" x14ac:dyDescent="0.35">
      <c r="A38598" t="s">
        <v>77930</v>
      </c>
      <c r="B38598" s="4" t="s">
        <v>77931</v>
      </c>
    </row>
    <row r="38599" spans="1:2" ht="43.5" x14ac:dyDescent="0.35">
      <c r="A38599" t="s">
        <v>77932</v>
      </c>
      <c r="B38599" s="4" t="s">
        <v>77933</v>
      </c>
    </row>
    <row r="38600" spans="1:2" ht="43.5" x14ac:dyDescent="0.35">
      <c r="A38600" t="s">
        <v>77934</v>
      </c>
      <c r="B38600" s="4" t="s">
        <v>77935</v>
      </c>
    </row>
    <row r="38601" spans="1:2" ht="43.5" x14ac:dyDescent="0.35">
      <c r="A38601" t="s">
        <v>77936</v>
      </c>
      <c r="B38601" s="4" t="s">
        <v>77937</v>
      </c>
    </row>
    <row r="38602" spans="1:2" ht="43.5" x14ac:dyDescent="0.35">
      <c r="A38602" t="s">
        <v>77938</v>
      </c>
      <c r="B38602" s="4" t="s">
        <v>77939</v>
      </c>
    </row>
    <row r="38603" spans="1:2" ht="29" x14ac:dyDescent="0.35">
      <c r="A38603" t="s">
        <v>77940</v>
      </c>
      <c r="B38603" s="4" t="s">
        <v>77941</v>
      </c>
    </row>
    <row r="38604" spans="1:2" ht="43.5" x14ac:dyDescent="0.35">
      <c r="A38604" t="s">
        <v>77942</v>
      </c>
      <c r="B38604" s="4" t="s">
        <v>77943</v>
      </c>
    </row>
    <row r="38605" spans="1:2" ht="43.5" x14ac:dyDescent="0.35">
      <c r="A38605" t="s">
        <v>77944</v>
      </c>
      <c r="B38605" s="4" t="s">
        <v>77945</v>
      </c>
    </row>
    <row r="38606" spans="1:2" ht="43.5" x14ac:dyDescent="0.35">
      <c r="A38606" t="s">
        <v>77946</v>
      </c>
      <c r="B38606" s="4" t="s">
        <v>77947</v>
      </c>
    </row>
    <row r="38607" spans="1:2" ht="43.5" x14ac:dyDescent="0.35">
      <c r="A38607" t="s">
        <v>77948</v>
      </c>
      <c r="B38607" s="4" t="s">
        <v>77949</v>
      </c>
    </row>
    <row r="38608" spans="1:2" ht="43.5" x14ac:dyDescent="0.35">
      <c r="A38608" t="s">
        <v>77950</v>
      </c>
      <c r="B38608" s="4" t="s">
        <v>77951</v>
      </c>
    </row>
    <row r="38609" spans="1:2" ht="43.5" x14ac:dyDescent="0.35">
      <c r="A38609" t="s">
        <v>77952</v>
      </c>
      <c r="B38609" s="4" t="s">
        <v>77953</v>
      </c>
    </row>
    <row r="38610" spans="1:2" ht="29" x14ac:dyDescent="0.35">
      <c r="A38610" t="s">
        <v>77954</v>
      </c>
      <c r="B38610" s="4" t="s">
        <v>77955</v>
      </c>
    </row>
    <row r="38611" spans="1:2" ht="43.5" x14ac:dyDescent="0.35">
      <c r="A38611" t="s">
        <v>77956</v>
      </c>
      <c r="B38611" s="4" t="s">
        <v>77957</v>
      </c>
    </row>
    <row r="38612" spans="1:2" ht="43.5" x14ac:dyDescent="0.35">
      <c r="A38612" t="s">
        <v>77958</v>
      </c>
      <c r="B38612" s="4" t="s">
        <v>77959</v>
      </c>
    </row>
    <row r="38613" spans="1:2" ht="43.5" x14ac:dyDescent="0.35">
      <c r="A38613" t="s">
        <v>77960</v>
      </c>
      <c r="B38613" s="4" t="s">
        <v>77961</v>
      </c>
    </row>
    <row r="38614" spans="1:2" ht="43.5" x14ac:dyDescent="0.35">
      <c r="A38614" t="s">
        <v>77962</v>
      </c>
      <c r="B38614" s="4" t="s">
        <v>77963</v>
      </c>
    </row>
    <row r="38615" spans="1:2" ht="43.5" x14ac:dyDescent="0.35">
      <c r="A38615" t="s">
        <v>77964</v>
      </c>
      <c r="B38615" s="4" t="s">
        <v>77965</v>
      </c>
    </row>
    <row r="38616" spans="1:2" ht="43.5" x14ac:dyDescent="0.35">
      <c r="A38616" t="s">
        <v>77966</v>
      </c>
      <c r="B38616" s="4" t="s">
        <v>77967</v>
      </c>
    </row>
    <row r="38617" spans="1:2" ht="29" x14ac:dyDescent="0.35">
      <c r="A38617" t="s">
        <v>77968</v>
      </c>
      <c r="B38617" s="4" t="s">
        <v>77969</v>
      </c>
    </row>
    <row r="38618" spans="1:2" ht="43.5" x14ac:dyDescent="0.35">
      <c r="A38618" t="s">
        <v>77970</v>
      </c>
      <c r="B38618" s="4" t="s">
        <v>77971</v>
      </c>
    </row>
    <row r="38619" spans="1:2" ht="43.5" x14ac:dyDescent="0.35">
      <c r="A38619" t="s">
        <v>77972</v>
      </c>
      <c r="B38619" s="4" t="s">
        <v>77973</v>
      </c>
    </row>
    <row r="38620" spans="1:2" ht="43.5" x14ac:dyDescent="0.35">
      <c r="A38620" t="s">
        <v>77974</v>
      </c>
      <c r="B38620" s="4" t="s">
        <v>77975</v>
      </c>
    </row>
    <row r="38621" spans="1:2" ht="43.5" x14ac:dyDescent="0.35">
      <c r="A38621" t="s">
        <v>77976</v>
      </c>
      <c r="B38621" s="4" t="s">
        <v>77977</v>
      </c>
    </row>
    <row r="38622" spans="1:2" ht="43.5" x14ac:dyDescent="0.35">
      <c r="A38622" t="s">
        <v>77978</v>
      </c>
      <c r="B38622" s="4" t="s">
        <v>77979</v>
      </c>
    </row>
    <row r="38623" spans="1:2" ht="43.5" x14ac:dyDescent="0.35">
      <c r="A38623" t="s">
        <v>77980</v>
      </c>
      <c r="B38623" s="4" t="s">
        <v>77981</v>
      </c>
    </row>
    <row r="38624" spans="1:2" ht="29" x14ac:dyDescent="0.35">
      <c r="A38624" t="s">
        <v>77982</v>
      </c>
      <c r="B38624" s="4" t="s">
        <v>77983</v>
      </c>
    </row>
    <row r="38625" spans="1:2" ht="43.5" x14ac:dyDescent="0.35">
      <c r="A38625" t="s">
        <v>77984</v>
      </c>
      <c r="B38625" s="4" t="s">
        <v>77985</v>
      </c>
    </row>
    <row r="38626" spans="1:2" ht="43.5" x14ac:dyDescent="0.35">
      <c r="A38626" t="s">
        <v>77986</v>
      </c>
      <c r="B38626" s="4" t="s">
        <v>77987</v>
      </c>
    </row>
    <row r="38627" spans="1:2" ht="43.5" x14ac:dyDescent="0.35">
      <c r="A38627" t="s">
        <v>77988</v>
      </c>
      <c r="B38627" s="4" t="s">
        <v>77989</v>
      </c>
    </row>
    <row r="38628" spans="1:2" ht="43.5" x14ac:dyDescent="0.35">
      <c r="A38628" t="s">
        <v>77990</v>
      </c>
      <c r="B38628" s="4" t="s">
        <v>77991</v>
      </c>
    </row>
    <row r="38629" spans="1:2" ht="43.5" x14ac:dyDescent="0.35">
      <c r="A38629" t="s">
        <v>77992</v>
      </c>
      <c r="B38629" s="4" t="s">
        <v>77993</v>
      </c>
    </row>
    <row r="38630" spans="1:2" ht="43.5" x14ac:dyDescent="0.35">
      <c r="A38630" t="s">
        <v>77994</v>
      </c>
      <c r="B38630" s="4" t="s">
        <v>77995</v>
      </c>
    </row>
    <row r="38631" spans="1:2" ht="29" x14ac:dyDescent="0.35">
      <c r="A38631" t="s">
        <v>77996</v>
      </c>
      <c r="B38631" s="4" t="s">
        <v>77997</v>
      </c>
    </row>
    <row r="38632" spans="1:2" ht="29" x14ac:dyDescent="0.35">
      <c r="A38632" t="s">
        <v>77998</v>
      </c>
      <c r="B38632" s="4" t="s">
        <v>77999</v>
      </c>
    </row>
    <row r="38633" spans="1:2" ht="29" x14ac:dyDescent="0.35">
      <c r="A38633" t="s">
        <v>78000</v>
      </c>
      <c r="B38633" s="4" t="s">
        <v>78001</v>
      </c>
    </row>
    <row r="38634" spans="1:2" ht="43.5" x14ac:dyDescent="0.35">
      <c r="A38634" t="s">
        <v>78002</v>
      </c>
      <c r="B38634" s="4" t="s">
        <v>78003</v>
      </c>
    </row>
    <row r="38635" spans="1:2" ht="43.5" x14ac:dyDescent="0.35">
      <c r="A38635" t="s">
        <v>78004</v>
      </c>
      <c r="B38635" s="4" t="s">
        <v>78005</v>
      </c>
    </row>
    <row r="38636" spans="1:2" ht="43.5" x14ac:dyDescent="0.35">
      <c r="A38636" t="s">
        <v>78006</v>
      </c>
      <c r="B38636" s="4" t="s">
        <v>78007</v>
      </c>
    </row>
    <row r="38637" spans="1:2" ht="43.5" x14ac:dyDescent="0.35">
      <c r="A38637" t="s">
        <v>78008</v>
      </c>
      <c r="B38637" s="4" t="s">
        <v>78009</v>
      </c>
    </row>
    <row r="38638" spans="1:2" ht="29" x14ac:dyDescent="0.35">
      <c r="A38638" t="s">
        <v>78010</v>
      </c>
      <c r="B38638" s="4" t="s">
        <v>78011</v>
      </c>
    </row>
    <row r="38639" spans="1:2" ht="29" x14ac:dyDescent="0.35">
      <c r="A38639" t="s">
        <v>78012</v>
      </c>
      <c r="B38639" s="4" t="s">
        <v>78013</v>
      </c>
    </row>
    <row r="38640" spans="1:2" ht="29" x14ac:dyDescent="0.35">
      <c r="A38640" t="s">
        <v>78014</v>
      </c>
      <c r="B38640" s="4" t="s">
        <v>78015</v>
      </c>
    </row>
    <row r="38641" spans="1:2" ht="43.5" x14ac:dyDescent="0.35">
      <c r="A38641" t="s">
        <v>78016</v>
      </c>
      <c r="B38641" s="4" t="s">
        <v>78017</v>
      </c>
    </row>
    <row r="38642" spans="1:2" ht="43.5" x14ac:dyDescent="0.35">
      <c r="A38642" t="s">
        <v>78018</v>
      </c>
      <c r="B38642" s="4" t="s">
        <v>78019</v>
      </c>
    </row>
    <row r="38643" spans="1:2" ht="43.5" x14ac:dyDescent="0.35">
      <c r="A38643" t="s">
        <v>78020</v>
      </c>
      <c r="B38643" s="4" t="s">
        <v>78021</v>
      </c>
    </row>
    <row r="38644" spans="1:2" ht="43.5" x14ac:dyDescent="0.35">
      <c r="A38644" t="s">
        <v>78022</v>
      </c>
      <c r="B38644" s="4" t="s">
        <v>78023</v>
      </c>
    </row>
    <row r="38645" spans="1:2" ht="29" x14ac:dyDescent="0.35">
      <c r="A38645" t="s">
        <v>78024</v>
      </c>
      <c r="B38645" s="4" t="s">
        <v>78025</v>
      </c>
    </row>
    <row r="38646" spans="1:2" ht="43.5" x14ac:dyDescent="0.35">
      <c r="A38646" t="s">
        <v>78026</v>
      </c>
      <c r="B38646" s="4" t="s">
        <v>78027</v>
      </c>
    </row>
    <row r="38647" spans="1:2" ht="43.5" x14ac:dyDescent="0.35">
      <c r="A38647" t="s">
        <v>78028</v>
      </c>
      <c r="B38647" s="4" t="s">
        <v>78029</v>
      </c>
    </row>
    <row r="38648" spans="1:2" ht="43.5" x14ac:dyDescent="0.35">
      <c r="A38648" t="s">
        <v>78030</v>
      </c>
      <c r="B38648" s="4" t="s">
        <v>78031</v>
      </c>
    </row>
    <row r="38649" spans="1:2" ht="43.5" x14ac:dyDescent="0.35">
      <c r="A38649" t="s">
        <v>78032</v>
      </c>
      <c r="B38649" s="4" t="s">
        <v>78033</v>
      </c>
    </row>
    <row r="38650" spans="1:2" ht="43.5" x14ac:dyDescent="0.35">
      <c r="A38650" t="s">
        <v>78034</v>
      </c>
      <c r="B38650" s="4" t="s">
        <v>78035</v>
      </c>
    </row>
    <row r="38651" spans="1:2" ht="43.5" x14ac:dyDescent="0.35">
      <c r="A38651" t="s">
        <v>78036</v>
      </c>
      <c r="B38651" s="4" t="s">
        <v>78037</v>
      </c>
    </row>
    <row r="38652" spans="1:2" ht="29" x14ac:dyDescent="0.35">
      <c r="A38652" t="s">
        <v>78038</v>
      </c>
      <c r="B38652" s="4" t="s">
        <v>78039</v>
      </c>
    </row>
    <row r="38653" spans="1:2" ht="43.5" x14ac:dyDescent="0.35">
      <c r="A38653" t="s">
        <v>78040</v>
      </c>
      <c r="B38653" s="4" t="s">
        <v>78041</v>
      </c>
    </row>
    <row r="38654" spans="1:2" ht="43.5" x14ac:dyDescent="0.35">
      <c r="A38654" t="s">
        <v>78042</v>
      </c>
      <c r="B38654" s="4" t="s">
        <v>78043</v>
      </c>
    </row>
    <row r="38655" spans="1:2" ht="43.5" x14ac:dyDescent="0.35">
      <c r="A38655" t="s">
        <v>78044</v>
      </c>
      <c r="B38655" s="4" t="s">
        <v>78045</v>
      </c>
    </row>
    <row r="38656" spans="1:2" ht="43.5" x14ac:dyDescent="0.35">
      <c r="A38656" t="s">
        <v>78046</v>
      </c>
      <c r="B38656" s="4" t="s">
        <v>78047</v>
      </c>
    </row>
    <row r="38657" spans="1:2" ht="43.5" x14ac:dyDescent="0.35">
      <c r="A38657" t="s">
        <v>78048</v>
      </c>
      <c r="B38657" s="4" t="s">
        <v>78049</v>
      </c>
    </row>
    <row r="38658" spans="1:2" ht="43.5" x14ac:dyDescent="0.35">
      <c r="A38658" t="s">
        <v>78050</v>
      </c>
      <c r="B38658" s="4" t="s">
        <v>78051</v>
      </c>
    </row>
    <row r="38659" spans="1:2" ht="29" x14ac:dyDescent="0.35">
      <c r="A38659" t="s">
        <v>78052</v>
      </c>
      <c r="B38659" s="4" t="s">
        <v>78053</v>
      </c>
    </row>
    <row r="38660" spans="1:2" ht="43.5" x14ac:dyDescent="0.35">
      <c r="A38660" t="s">
        <v>78054</v>
      </c>
      <c r="B38660" s="4" t="s">
        <v>78055</v>
      </c>
    </row>
    <row r="38661" spans="1:2" ht="43.5" x14ac:dyDescent="0.35">
      <c r="A38661" t="s">
        <v>78056</v>
      </c>
      <c r="B38661" s="4" t="s">
        <v>78057</v>
      </c>
    </row>
    <row r="38662" spans="1:2" ht="43.5" x14ac:dyDescent="0.35">
      <c r="A38662" t="s">
        <v>78058</v>
      </c>
      <c r="B38662" s="4" t="s">
        <v>78059</v>
      </c>
    </row>
    <row r="38663" spans="1:2" ht="43.5" x14ac:dyDescent="0.35">
      <c r="A38663" t="s">
        <v>78060</v>
      </c>
      <c r="B38663" s="4" t="s">
        <v>78061</v>
      </c>
    </row>
    <row r="38664" spans="1:2" ht="43.5" x14ac:dyDescent="0.35">
      <c r="A38664" t="s">
        <v>78062</v>
      </c>
      <c r="B38664" s="4" t="s">
        <v>78063</v>
      </c>
    </row>
    <row r="38665" spans="1:2" ht="43.5" x14ac:dyDescent="0.35">
      <c r="A38665" t="s">
        <v>78064</v>
      </c>
      <c r="B38665" s="4" t="s">
        <v>78065</v>
      </c>
    </row>
    <row r="38666" spans="1:2" ht="29" x14ac:dyDescent="0.35">
      <c r="A38666" t="s">
        <v>78066</v>
      </c>
      <c r="B38666" s="4" t="s">
        <v>78067</v>
      </c>
    </row>
    <row r="38667" spans="1:2" ht="43.5" x14ac:dyDescent="0.35">
      <c r="A38667" t="s">
        <v>78068</v>
      </c>
      <c r="B38667" s="4" t="s">
        <v>78069</v>
      </c>
    </row>
    <row r="38668" spans="1:2" ht="43.5" x14ac:dyDescent="0.35">
      <c r="A38668" t="s">
        <v>78070</v>
      </c>
      <c r="B38668" s="4" t="s">
        <v>78071</v>
      </c>
    </row>
    <row r="38669" spans="1:2" ht="43.5" x14ac:dyDescent="0.35">
      <c r="A38669" t="s">
        <v>78072</v>
      </c>
      <c r="B38669" s="4" t="s">
        <v>78073</v>
      </c>
    </row>
    <row r="38670" spans="1:2" ht="43.5" x14ac:dyDescent="0.35">
      <c r="A38670" t="s">
        <v>78074</v>
      </c>
      <c r="B38670" s="4" t="s">
        <v>78075</v>
      </c>
    </row>
    <row r="38671" spans="1:2" ht="43.5" x14ac:dyDescent="0.35">
      <c r="A38671" t="s">
        <v>78076</v>
      </c>
      <c r="B38671" s="4" t="s">
        <v>78077</v>
      </c>
    </row>
    <row r="38672" spans="1:2" ht="43.5" x14ac:dyDescent="0.35">
      <c r="A38672" t="s">
        <v>78078</v>
      </c>
      <c r="B38672" s="4" t="s">
        <v>78079</v>
      </c>
    </row>
    <row r="38673" spans="1:2" ht="29" x14ac:dyDescent="0.35">
      <c r="A38673" t="s">
        <v>78080</v>
      </c>
      <c r="B38673" s="4" t="s">
        <v>78081</v>
      </c>
    </row>
    <row r="38674" spans="1:2" ht="29" x14ac:dyDescent="0.35">
      <c r="A38674" t="s">
        <v>78082</v>
      </c>
      <c r="B38674" s="4" t="s">
        <v>78083</v>
      </c>
    </row>
    <row r="38675" spans="1:2" ht="29" x14ac:dyDescent="0.35">
      <c r="A38675" t="s">
        <v>78084</v>
      </c>
      <c r="B38675" s="4" t="s">
        <v>78085</v>
      </c>
    </row>
    <row r="38676" spans="1:2" ht="29" x14ac:dyDescent="0.35">
      <c r="A38676" t="s">
        <v>78086</v>
      </c>
      <c r="B38676" s="4" t="s">
        <v>78087</v>
      </c>
    </row>
    <row r="38677" spans="1:2" ht="29" x14ac:dyDescent="0.35">
      <c r="A38677" t="s">
        <v>78088</v>
      </c>
      <c r="B38677" s="4" t="s">
        <v>78089</v>
      </c>
    </row>
    <row r="38678" spans="1:2" ht="29" x14ac:dyDescent="0.35">
      <c r="A38678" t="s">
        <v>78090</v>
      </c>
      <c r="B38678" s="4" t="s">
        <v>78091</v>
      </c>
    </row>
    <row r="38679" spans="1:2" ht="29" x14ac:dyDescent="0.35">
      <c r="A38679" t="s">
        <v>78092</v>
      </c>
      <c r="B38679" s="4" t="s">
        <v>78093</v>
      </c>
    </row>
    <row r="38680" spans="1:2" x14ac:dyDescent="0.35">
      <c r="A38680" t="s">
        <v>78094</v>
      </c>
      <c r="B38680" s="4" t="s">
        <v>78095</v>
      </c>
    </row>
    <row r="38681" spans="1:2" ht="29" x14ac:dyDescent="0.35">
      <c r="A38681" t="s">
        <v>78096</v>
      </c>
      <c r="B38681" s="4" t="s">
        <v>78097</v>
      </c>
    </row>
    <row r="38682" spans="1:2" ht="29" x14ac:dyDescent="0.35">
      <c r="A38682" t="s">
        <v>78098</v>
      </c>
      <c r="B38682" s="4" t="s">
        <v>78099</v>
      </c>
    </row>
    <row r="38683" spans="1:2" ht="29" x14ac:dyDescent="0.35">
      <c r="A38683" t="s">
        <v>78100</v>
      </c>
      <c r="B38683" s="4" t="s">
        <v>78101</v>
      </c>
    </row>
    <row r="38684" spans="1:2" ht="29" x14ac:dyDescent="0.35">
      <c r="A38684" t="s">
        <v>78102</v>
      </c>
      <c r="B38684" s="4" t="s">
        <v>78103</v>
      </c>
    </row>
    <row r="38685" spans="1:2" ht="29" x14ac:dyDescent="0.35">
      <c r="A38685" t="s">
        <v>78104</v>
      </c>
      <c r="B38685" s="4" t="s">
        <v>78105</v>
      </c>
    </row>
    <row r="38686" spans="1:2" ht="29" x14ac:dyDescent="0.35">
      <c r="A38686" t="s">
        <v>78106</v>
      </c>
      <c r="B38686" s="4" t="s">
        <v>78107</v>
      </c>
    </row>
    <row r="38687" spans="1:2" x14ac:dyDescent="0.35">
      <c r="A38687" t="s">
        <v>78108</v>
      </c>
      <c r="B38687" s="4" t="s">
        <v>78109</v>
      </c>
    </row>
    <row r="38688" spans="1:2" ht="29" x14ac:dyDescent="0.35">
      <c r="A38688" t="s">
        <v>78110</v>
      </c>
      <c r="B38688" s="4" t="s">
        <v>78111</v>
      </c>
    </row>
    <row r="38689" spans="1:2" ht="29" x14ac:dyDescent="0.35">
      <c r="A38689" t="s">
        <v>78112</v>
      </c>
      <c r="B38689" s="4" t="s">
        <v>78113</v>
      </c>
    </row>
    <row r="38690" spans="1:2" ht="29" x14ac:dyDescent="0.35">
      <c r="A38690" t="s">
        <v>78114</v>
      </c>
      <c r="B38690" s="4" t="s">
        <v>78115</v>
      </c>
    </row>
    <row r="38691" spans="1:2" ht="29" x14ac:dyDescent="0.35">
      <c r="A38691" t="s">
        <v>78116</v>
      </c>
      <c r="B38691" s="4" t="s">
        <v>78117</v>
      </c>
    </row>
    <row r="38692" spans="1:2" ht="29" x14ac:dyDescent="0.35">
      <c r="A38692" t="s">
        <v>78118</v>
      </c>
      <c r="B38692" s="4" t="s">
        <v>78119</v>
      </c>
    </row>
    <row r="38693" spans="1:2" ht="29" x14ac:dyDescent="0.35">
      <c r="A38693" t="s">
        <v>78120</v>
      </c>
      <c r="B38693" s="4" t="s">
        <v>78121</v>
      </c>
    </row>
    <row r="38694" spans="1:2" ht="29" x14ac:dyDescent="0.35">
      <c r="A38694" t="s">
        <v>78122</v>
      </c>
      <c r="B38694" s="4" t="s">
        <v>78123</v>
      </c>
    </row>
    <row r="38695" spans="1:2" ht="29" x14ac:dyDescent="0.35">
      <c r="A38695" t="s">
        <v>78124</v>
      </c>
      <c r="B38695" s="4" t="s">
        <v>78125</v>
      </c>
    </row>
    <row r="38696" spans="1:2" ht="29" x14ac:dyDescent="0.35">
      <c r="A38696" t="s">
        <v>78126</v>
      </c>
      <c r="B38696" s="4" t="s">
        <v>78127</v>
      </c>
    </row>
    <row r="38697" spans="1:2" ht="43.5" x14ac:dyDescent="0.35">
      <c r="A38697" t="s">
        <v>78128</v>
      </c>
      <c r="B38697" s="4" t="s">
        <v>78129</v>
      </c>
    </row>
    <row r="38698" spans="1:2" ht="43.5" x14ac:dyDescent="0.35">
      <c r="A38698" t="s">
        <v>78130</v>
      </c>
      <c r="B38698" s="4" t="s">
        <v>78131</v>
      </c>
    </row>
    <row r="38699" spans="1:2" ht="29" x14ac:dyDescent="0.35">
      <c r="A38699" t="s">
        <v>78132</v>
      </c>
      <c r="B38699" s="4" t="s">
        <v>78133</v>
      </c>
    </row>
    <row r="38700" spans="1:2" ht="29" x14ac:dyDescent="0.35">
      <c r="A38700" t="s">
        <v>78134</v>
      </c>
      <c r="B38700" s="4" t="s">
        <v>78135</v>
      </c>
    </row>
    <row r="38701" spans="1:2" ht="29" x14ac:dyDescent="0.35">
      <c r="A38701" t="s">
        <v>78136</v>
      </c>
      <c r="B38701" s="4" t="s">
        <v>78137</v>
      </c>
    </row>
    <row r="38702" spans="1:2" ht="29" x14ac:dyDescent="0.35">
      <c r="A38702" t="s">
        <v>78138</v>
      </c>
      <c r="B38702" s="4" t="s">
        <v>78139</v>
      </c>
    </row>
    <row r="38703" spans="1:2" ht="29" x14ac:dyDescent="0.35">
      <c r="A38703" t="s">
        <v>78140</v>
      </c>
      <c r="B38703" s="4" t="s">
        <v>78141</v>
      </c>
    </row>
    <row r="38704" spans="1:2" ht="43.5" x14ac:dyDescent="0.35">
      <c r="A38704" t="s">
        <v>78142</v>
      </c>
      <c r="B38704" s="4" t="s">
        <v>78143</v>
      </c>
    </row>
    <row r="38705" spans="1:2" ht="43.5" x14ac:dyDescent="0.35">
      <c r="A38705" t="s">
        <v>78144</v>
      </c>
      <c r="B38705" s="4" t="s">
        <v>78145</v>
      </c>
    </row>
    <row r="38706" spans="1:2" ht="29" x14ac:dyDescent="0.35">
      <c r="A38706" t="s">
        <v>78146</v>
      </c>
      <c r="B38706" s="4" t="s">
        <v>78147</v>
      </c>
    </row>
    <row r="38707" spans="1:2" ht="29" x14ac:dyDescent="0.35">
      <c r="A38707" t="s">
        <v>78148</v>
      </c>
      <c r="B38707" s="4" t="s">
        <v>78149</v>
      </c>
    </row>
    <row r="38708" spans="1:2" ht="29" x14ac:dyDescent="0.35">
      <c r="A38708" t="s">
        <v>78150</v>
      </c>
      <c r="B38708" s="4" t="s">
        <v>78151</v>
      </c>
    </row>
    <row r="38709" spans="1:2" ht="29" x14ac:dyDescent="0.35">
      <c r="A38709" t="s">
        <v>78152</v>
      </c>
      <c r="B38709" s="4" t="s">
        <v>78153</v>
      </c>
    </row>
    <row r="38710" spans="1:2" ht="29" x14ac:dyDescent="0.35">
      <c r="A38710" t="s">
        <v>78154</v>
      </c>
      <c r="B38710" s="4" t="s">
        <v>78155</v>
      </c>
    </row>
    <row r="38711" spans="1:2" ht="43.5" x14ac:dyDescent="0.35">
      <c r="A38711" t="s">
        <v>78156</v>
      </c>
      <c r="B38711" s="4" t="s">
        <v>78157</v>
      </c>
    </row>
    <row r="38712" spans="1:2" ht="43.5" x14ac:dyDescent="0.35">
      <c r="A38712" t="s">
        <v>78158</v>
      </c>
      <c r="B38712" s="4" t="s">
        <v>78159</v>
      </c>
    </row>
    <row r="38713" spans="1:2" ht="43.5" x14ac:dyDescent="0.35">
      <c r="A38713" t="s">
        <v>78160</v>
      </c>
      <c r="B38713" s="4" t="s">
        <v>78161</v>
      </c>
    </row>
    <row r="38714" spans="1:2" ht="43.5" x14ac:dyDescent="0.35">
      <c r="A38714" t="s">
        <v>78162</v>
      </c>
      <c r="B38714" s="4" t="s">
        <v>78163</v>
      </c>
    </row>
    <row r="38715" spans="1:2" ht="29" x14ac:dyDescent="0.35">
      <c r="A38715" t="s">
        <v>78164</v>
      </c>
      <c r="B38715" s="4" t="s">
        <v>78165</v>
      </c>
    </row>
    <row r="38716" spans="1:2" ht="29" x14ac:dyDescent="0.35">
      <c r="A38716" t="s">
        <v>78166</v>
      </c>
      <c r="B38716" s="4" t="s">
        <v>78167</v>
      </c>
    </row>
    <row r="38717" spans="1:2" ht="29" x14ac:dyDescent="0.35">
      <c r="A38717" t="s">
        <v>78168</v>
      </c>
      <c r="B38717" s="4" t="s">
        <v>78169</v>
      </c>
    </row>
    <row r="38718" spans="1:2" ht="43.5" x14ac:dyDescent="0.35">
      <c r="A38718" t="s">
        <v>78170</v>
      </c>
      <c r="B38718" s="4" t="s">
        <v>78171</v>
      </c>
    </row>
    <row r="38719" spans="1:2" ht="43.5" x14ac:dyDescent="0.35">
      <c r="A38719" t="s">
        <v>78172</v>
      </c>
      <c r="B38719" s="4" t="s">
        <v>78173</v>
      </c>
    </row>
    <row r="38720" spans="1:2" ht="29" x14ac:dyDescent="0.35">
      <c r="A38720" t="s">
        <v>78174</v>
      </c>
      <c r="B38720" s="4" t="s">
        <v>78175</v>
      </c>
    </row>
    <row r="38721" spans="1:2" ht="29" x14ac:dyDescent="0.35">
      <c r="A38721" t="s">
        <v>78176</v>
      </c>
      <c r="B38721" s="4" t="s">
        <v>78177</v>
      </c>
    </row>
    <row r="38722" spans="1:2" ht="29" x14ac:dyDescent="0.35">
      <c r="A38722" t="s">
        <v>78178</v>
      </c>
      <c r="B38722" s="4" t="s">
        <v>78179</v>
      </c>
    </row>
    <row r="38723" spans="1:2" ht="29" x14ac:dyDescent="0.35">
      <c r="A38723" t="s">
        <v>78180</v>
      </c>
      <c r="B38723" s="4" t="s">
        <v>78181</v>
      </c>
    </row>
    <row r="38724" spans="1:2" ht="29" x14ac:dyDescent="0.35">
      <c r="A38724" t="s">
        <v>78182</v>
      </c>
      <c r="B38724" s="4" t="s">
        <v>78183</v>
      </c>
    </row>
    <row r="38725" spans="1:2" ht="43.5" x14ac:dyDescent="0.35">
      <c r="A38725" t="s">
        <v>78184</v>
      </c>
      <c r="B38725" s="4" t="s">
        <v>78185</v>
      </c>
    </row>
    <row r="38726" spans="1:2" ht="43.5" x14ac:dyDescent="0.35">
      <c r="A38726" t="s">
        <v>78186</v>
      </c>
      <c r="B38726" s="4" t="s">
        <v>78187</v>
      </c>
    </row>
    <row r="38727" spans="1:2" ht="29" x14ac:dyDescent="0.35">
      <c r="A38727" t="s">
        <v>78188</v>
      </c>
      <c r="B38727" s="4" t="s">
        <v>78189</v>
      </c>
    </row>
    <row r="38728" spans="1:2" ht="29" x14ac:dyDescent="0.35">
      <c r="A38728" t="s">
        <v>78190</v>
      </c>
      <c r="B38728" s="4" t="s">
        <v>78191</v>
      </c>
    </row>
    <row r="38729" spans="1:2" ht="29" x14ac:dyDescent="0.35">
      <c r="A38729" t="s">
        <v>78192</v>
      </c>
      <c r="B38729" s="4" t="s">
        <v>78193</v>
      </c>
    </row>
    <row r="38730" spans="1:2" ht="29" x14ac:dyDescent="0.35">
      <c r="A38730" t="s">
        <v>78194</v>
      </c>
      <c r="B38730" s="4" t="s">
        <v>78195</v>
      </c>
    </row>
    <row r="38731" spans="1:2" ht="29" x14ac:dyDescent="0.35">
      <c r="A38731" t="s">
        <v>78196</v>
      </c>
      <c r="B38731" s="4" t="s">
        <v>78197</v>
      </c>
    </row>
    <row r="38732" spans="1:2" ht="43.5" x14ac:dyDescent="0.35">
      <c r="A38732" t="s">
        <v>78198</v>
      </c>
      <c r="B38732" s="4" t="s">
        <v>78199</v>
      </c>
    </row>
    <row r="38733" spans="1:2" ht="43.5" x14ac:dyDescent="0.35">
      <c r="A38733" t="s">
        <v>78200</v>
      </c>
      <c r="B38733" s="4" t="s">
        <v>78201</v>
      </c>
    </row>
    <row r="38734" spans="1:2" ht="43.5" x14ac:dyDescent="0.35">
      <c r="A38734" t="s">
        <v>78202</v>
      </c>
      <c r="B38734" s="4" t="s">
        <v>78203</v>
      </c>
    </row>
    <row r="38735" spans="1:2" ht="43.5" x14ac:dyDescent="0.35">
      <c r="A38735" t="s">
        <v>78204</v>
      </c>
      <c r="B38735" s="4" t="s">
        <v>78205</v>
      </c>
    </row>
    <row r="38736" spans="1:2" ht="29" x14ac:dyDescent="0.35">
      <c r="A38736" t="s">
        <v>78206</v>
      </c>
      <c r="B38736" s="4" t="s">
        <v>78207</v>
      </c>
    </row>
    <row r="38737" spans="1:2" ht="29" x14ac:dyDescent="0.35">
      <c r="A38737" t="s">
        <v>78208</v>
      </c>
      <c r="B38737" s="4" t="s">
        <v>78209</v>
      </c>
    </row>
    <row r="38738" spans="1:2" ht="29" x14ac:dyDescent="0.35">
      <c r="A38738" t="s">
        <v>78210</v>
      </c>
      <c r="B38738" s="4" t="s">
        <v>78211</v>
      </c>
    </row>
    <row r="38739" spans="1:2" ht="29" x14ac:dyDescent="0.35">
      <c r="A38739" t="s">
        <v>78212</v>
      </c>
      <c r="B38739" s="4" t="s">
        <v>78213</v>
      </c>
    </row>
    <row r="38740" spans="1:2" ht="29" x14ac:dyDescent="0.35">
      <c r="A38740" t="s">
        <v>78214</v>
      </c>
      <c r="B38740" s="4" t="s">
        <v>78215</v>
      </c>
    </row>
    <row r="38741" spans="1:2" ht="29" x14ac:dyDescent="0.35">
      <c r="A38741" t="s">
        <v>78216</v>
      </c>
      <c r="B38741" s="4" t="s">
        <v>78217</v>
      </c>
    </row>
    <row r="38742" spans="1:2" ht="29" x14ac:dyDescent="0.35">
      <c r="A38742" t="s">
        <v>78218</v>
      </c>
      <c r="B38742" s="4" t="s">
        <v>78219</v>
      </c>
    </row>
    <row r="38743" spans="1:2" x14ac:dyDescent="0.35">
      <c r="A38743" t="s">
        <v>78220</v>
      </c>
      <c r="B38743" s="4" t="s">
        <v>78221</v>
      </c>
    </row>
    <row r="38744" spans="1:2" ht="29" x14ac:dyDescent="0.35">
      <c r="A38744" t="s">
        <v>78222</v>
      </c>
      <c r="B38744" s="4" t="s">
        <v>78223</v>
      </c>
    </row>
    <row r="38745" spans="1:2" ht="29" x14ac:dyDescent="0.35">
      <c r="A38745" t="s">
        <v>78224</v>
      </c>
      <c r="B38745" s="4" t="s">
        <v>78225</v>
      </c>
    </row>
    <row r="38746" spans="1:2" ht="29" x14ac:dyDescent="0.35">
      <c r="A38746" t="s">
        <v>78226</v>
      </c>
      <c r="B38746" s="4" t="s">
        <v>78227</v>
      </c>
    </row>
    <row r="38747" spans="1:2" ht="29" x14ac:dyDescent="0.35">
      <c r="A38747" t="s">
        <v>78228</v>
      </c>
      <c r="B38747" s="4" t="s">
        <v>78229</v>
      </c>
    </row>
    <row r="38748" spans="1:2" ht="29" x14ac:dyDescent="0.35">
      <c r="A38748" t="s">
        <v>78230</v>
      </c>
      <c r="B38748" s="4" t="s">
        <v>78231</v>
      </c>
    </row>
    <row r="38749" spans="1:2" ht="29" x14ac:dyDescent="0.35">
      <c r="A38749" t="s">
        <v>78232</v>
      </c>
      <c r="B38749" s="4" t="s">
        <v>78233</v>
      </c>
    </row>
    <row r="38750" spans="1:2" x14ac:dyDescent="0.35">
      <c r="A38750" t="s">
        <v>78234</v>
      </c>
      <c r="B38750" s="4" t="s">
        <v>78235</v>
      </c>
    </row>
    <row r="38751" spans="1:2" ht="29" x14ac:dyDescent="0.35">
      <c r="A38751" t="s">
        <v>78236</v>
      </c>
      <c r="B38751" s="4" t="s">
        <v>78237</v>
      </c>
    </row>
    <row r="38752" spans="1:2" ht="29" x14ac:dyDescent="0.35">
      <c r="A38752" t="s">
        <v>78238</v>
      </c>
      <c r="B38752" s="4" t="s">
        <v>78239</v>
      </c>
    </row>
    <row r="38753" spans="1:2" ht="29" x14ac:dyDescent="0.35">
      <c r="A38753" t="s">
        <v>78240</v>
      </c>
      <c r="B38753" s="4" t="s">
        <v>78241</v>
      </c>
    </row>
    <row r="38754" spans="1:2" ht="29" x14ac:dyDescent="0.35">
      <c r="A38754" t="s">
        <v>78242</v>
      </c>
      <c r="B38754" s="4" t="s">
        <v>78243</v>
      </c>
    </row>
    <row r="38755" spans="1:2" ht="29" x14ac:dyDescent="0.35">
      <c r="A38755" t="s">
        <v>78244</v>
      </c>
      <c r="B38755" s="4" t="s">
        <v>78245</v>
      </c>
    </row>
    <row r="38756" spans="1:2" ht="29" x14ac:dyDescent="0.35">
      <c r="A38756" t="s">
        <v>78246</v>
      </c>
      <c r="B38756" s="4" t="s">
        <v>78247</v>
      </c>
    </row>
    <row r="38757" spans="1:2" ht="29" x14ac:dyDescent="0.35">
      <c r="A38757" t="s">
        <v>78248</v>
      </c>
      <c r="B38757" s="4" t="s">
        <v>78249</v>
      </c>
    </row>
    <row r="38758" spans="1:2" ht="29" x14ac:dyDescent="0.35">
      <c r="A38758" t="s">
        <v>78250</v>
      </c>
      <c r="B38758" s="4" t="s">
        <v>78251</v>
      </c>
    </row>
    <row r="38759" spans="1:2" ht="29" x14ac:dyDescent="0.35">
      <c r="A38759" t="s">
        <v>78252</v>
      </c>
      <c r="B38759" s="4" t="s">
        <v>78253</v>
      </c>
    </row>
    <row r="38760" spans="1:2" ht="29" x14ac:dyDescent="0.35">
      <c r="A38760" t="s">
        <v>78254</v>
      </c>
      <c r="B38760" s="4" t="s">
        <v>78255</v>
      </c>
    </row>
    <row r="38761" spans="1:2" ht="29" x14ac:dyDescent="0.35">
      <c r="A38761" t="s">
        <v>78256</v>
      </c>
      <c r="B38761" s="4" t="s">
        <v>78257</v>
      </c>
    </row>
    <row r="38762" spans="1:2" ht="29" x14ac:dyDescent="0.35">
      <c r="A38762" t="s">
        <v>78258</v>
      </c>
      <c r="B38762" s="4" t="s">
        <v>78259</v>
      </c>
    </row>
    <row r="38763" spans="1:2" ht="29" x14ac:dyDescent="0.35">
      <c r="A38763" t="s">
        <v>78260</v>
      </c>
      <c r="B38763" s="4" t="s">
        <v>78261</v>
      </c>
    </row>
    <row r="38764" spans="1:2" ht="29" x14ac:dyDescent="0.35">
      <c r="A38764" t="s">
        <v>78262</v>
      </c>
      <c r="B38764" s="4" t="s">
        <v>78263</v>
      </c>
    </row>
    <row r="38765" spans="1:2" ht="29" x14ac:dyDescent="0.35">
      <c r="A38765" t="s">
        <v>78264</v>
      </c>
      <c r="B38765" s="4" t="s">
        <v>78265</v>
      </c>
    </row>
    <row r="38766" spans="1:2" ht="29" x14ac:dyDescent="0.35">
      <c r="A38766" t="s">
        <v>78266</v>
      </c>
      <c r="B38766" s="4" t="s">
        <v>78267</v>
      </c>
    </row>
    <row r="38767" spans="1:2" ht="29" x14ac:dyDescent="0.35">
      <c r="A38767" t="s">
        <v>78268</v>
      </c>
      <c r="B38767" s="4" t="s">
        <v>78269</v>
      </c>
    </row>
    <row r="38768" spans="1:2" ht="29" x14ac:dyDescent="0.35">
      <c r="A38768" t="s">
        <v>78270</v>
      </c>
      <c r="B38768" s="4" t="s">
        <v>78271</v>
      </c>
    </row>
    <row r="38769" spans="1:2" ht="29" x14ac:dyDescent="0.35">
      <c r="A38769" t="s">
        <v>78272</v>
      </c>
      <c r="B38769" s="4" t="s">
        <v>78273</v>
      </c>
    </row>
    <row r="38770" spans="1:2" ht="29" x14ac:dyDescent="0.35">
      <c r="A38770" t="s">
        <v>78274</v>
      </c>
      <c r="B38770" s="4" t="s">
        <v>78275</v>
      </c>
    </row>
    <row r="38771" spans="1:2" ht="29" x14ac:dyDescent="0.35">
      <c r="A38771" t="s">
        <v>78276</v>
      </c>
      <c r="B38771" s="4" t="s">
        <v>78277</v>
      </c>
    </row>
    <row r="38772" spans="1:2" ht="29" x14ac:dyDescent="0.35">
      <c r="A38772" t="s">
        <v>78278</v>
      </c>
      <c r="B38772" s="4" t="s">
        <v>78279</v>
      </c>
    </row>
    <row r="38773" spans="1:2" ht="29" x14ac:dyDescent="0.35">
      <c r="A38773" t="s">
        <v>78280</v>
      </c>
      <c r="B38773" s="4" t="s">
        <v>78281</v>
      </c>
    </row>
    <row r="38774" spans="1:2" ht="43.5" x14ac:dyDescent="0.35">
      <c r="A38774" t="s">
        <v>78282</v>
      </c>
      <c r="B38774" s="4" t="s">
        <v>78283</v>
      </c>
    </row>
    <row r="38775" spans="1:2" ht="43.5" x14ac:dyDescent="0.35">
      <c r="A38775" t="s">
        <v>78284</v>
      </c>
      <c r="B38775" s="4" t="s">
        <v>78285</v>
      </c>
    </row>
    <row r="38776" spans="1:2" ht="29" x14ac:dyDescent="0.35">
      <c r="A38776" t="s">
        <v>78286</v>
      </c>
      <c r="B38776" s="4" t="s">
        <v>78287</v>
      </c>
    </row>
    <row r="38777" spans="1:2" ht="29" x14ac:dyDescent="0.35">
      <c r="A38777" t="s">
        <v>78288</v>
      </c>
      <c r="B38777" s="4" t="s">
        <v>78289</v>
      </c>
    </row>
    <row r="38778" spans="1:2" ht="29" x14ac:dyDescent="0.35">
      <c r="A38778" t="s">
        <v>78290</v>
      </c>
      <c r="B38778" s="4" t="s">
        <v>78291</v>
      </c>
    </row>
    <row r="38779" spans="1:2" ht="29" x14ac:dyDescent="0.35">
      <c r="A38779" t="s">
        <v>78292</v>
      </c>
      <c r="B38779" s="4" t="s">
        <v>78293</v>
      </c>
    </row>
    <row r="38780" spans="1:2" ht="29" x14ac:dyDescent="0.35">
      <c r="A38780" t="s">
        <v>78294</v>
      </c>
      <c r="B38780" s="4" t="s">
        <v>78295</v>
      </c>
    </row>
    <row r="38781" spans="1:2" ht="43.5" x14ac:dyDescent="0.35">
      <c r="A38781" t="s">
        <v>78296</v>
      </c>
      <c r="B38781" s="4" t="s">
        <v>78297</v>
      </c>
    </row>
    <row r="38782" spans="1:2" ht="43.5" x14ac:dyDescent="0.35">
      <c r="A38782" t="s">
        <v>78298</v>
      </c>
      <c r="B38782" s="4" t="s">
        <v>78299</v>
      </c>
    </row>
    <row r="38783" spans="1:2" ht="29" x14ac:dyDescent="0.35">
      <c r="A38783" t="s">
        <v>78300</v>
      </c>
      <c r="B38783" s="4" t="s">
        <v>78301</v>
      </c>
    </row>
    <row r="38784" spans="1:2" ht="29" x14ac:dyDescent="0.35">
      <c r="A38784" t="s">
        <v>78302</v>
      </c>
      <c r="B38784" s="4" t="s">
        <v>78303</v>
      </c>
    </row>
    <row r="38785" spans="1:2" ht="29" x14ac:dyDescent="0.35">
      <c r="A38785" t="s">
        <v>78304</v>
      </c>
      <c r="B38785" s="4" t="s">
        <v>78305</v>
      </c>
    </row>
    <row r="38786" spans="1:2" ht="29" x14ac:dyDescent="0.35">
      <c r="A38786" t="s">
        <v>78306</v>
      </c>
      <c r="B38786" s="4" t="s">
        <v>78307</v>
      </c>
    </row>
    <row r="38787" spans="1:2" ht="29" x14ac:dyDescent="0.35">
      <c r="A38787" t="s">
        <v>78308</v>
      </c>
      <c r="B38787" s="4" t="s">
        <v>78309</v>
      </c>
    </row>
    <row r="38788" spans="1:2" ht="29" x14ac:dyDescent="0.35">
      <c r="A38788" t="s">
        <v>78310</v>
      </c>
      <c r="B38788" s="4" t="s">
        <v>78311</v>
      </c>
    </row>
    <row r="38789" spans="1:2" ht="29" x14ac:dyDescent="0.35">
      <c r="A38789" t="s">
        <v>78312</v>
      </c>
      <c r="B38789" s="4" t="s">
        <v>78313</v>
      </c>
    </row>
    <row r="38790" spans="1:2" ht="29" x14ac:dyDescent="0.35">
      <c r="A38790" t="s">
        <v>78314</v>
      </c>
      <c r="B38790" s="4" t="s">
        <v>78315</v>
      </c>
    </row>
    <row r="38791" spans="1:2" ht="29" x14ac:dyDescent="0.35">
      <c r="A38791" t="s">
        <v>78316</v>
      </c>
      <c r="B38791" s="4" t="s">
        <v>78317</v>
      </c>
    </row>
    <row r="38792" spans="1:2" ht="29" x14ac:dyDescent="0.35">
      <c r="A38792" t="s">
        <v>78318</v>
      </c>
      <c r="B38792" s="4" t="s">
        <v>78319</v>
      </c>
    </row>
    <row r="38793" spans="1:2" ht="29" x14ac:dyDescent="0.35">
      <c r="A38793" t="s">
        <v>78320</v>
      </c>
      <c r="B38793" s="4" t="s">
        <v>78321</v>
      </c>
    </row>
    <row r="38794" spans="1:2" ht="29" x14ac:dyDescent="0.35">
      <c r="A38794" t="s">
        <v>78322</v>
      </c>
      <c r="B38794" s="4" t="s">
        <v>78323</v>
      </c>
    </row>
    <row r="38795" spans="1:2" ht="43.5" x14ac:dyDescent="0.35">
      <c r="A38795" t="s">
        <v>78324</v>
      </c>
      <c r="B38795" s="4" t="s">
        <v>78325</v>
      </c>
    </row>
    <row r="38796" spans="1:2" ht="43.5" x14ac:dyDescent="0.35">
      <c r="A38796" t="s">
        <v>78326</v>
      </c>
      <c r="B38796" s="4" t="s">
        <v>78327</v>
      </c>
    </row>
    <row r="38797" spans="1:2" ht="43.5" x14ac:dyDescent="0.35">
      <c r="A38797" t="s">
        <v>78328</v>
      </c>
      <c r="B38797" s="4" t="s">
        <v>78329</v>
      </c>
    </row>
    <row r="38798" spans="1:2" ht="43.5" x14ac:dyDescent="0.35">
      <c r="A38798" t="s">
        <v>78330</v>
      </c>
      <c r="B38798" s="4" t="s">
        <v>78331</v>
      </c>
    </row>
    <row r="38799" spans="1:2" ht="29" x14ac:dyDescent="0.35">
      <c r="A38799" t="s">
        <v>78332</v>
      </c>
      <c r="B38799" s="4" t="s">
        <v>78333</v>
      </c>
    </row>
    <row r="38800" spans="1:2" ht="29" x14ac:dyDescent="0.35">
      <c r="A38800" t="s">
        <v>78334</v>
      </c>
      <c r="B38800" s="4" t="s">
        <v>78335</v>
      </c>
    </row>
    <row r="38801" spans="1:2" ht="29" x14ac:dyDescent="0.35">
      <c r="A38801" t="s">
        <v>78336</v>
      </c>
      <c r="B38801" s="4" t="s">
        <v>78337</v>
      </c>
    </row>
    <row r="38802" spans="1:2" ht="43.5" x14ac:dyDescent="0.35">
      <c r="A38802" t="s">
        <v>78338</v>
      </c>
      <c r="B38802" s="4" t="s">
        <v>78339</v>
      </c>
    </row>
    <row r="38803" spans="1:2" ht="43.5" x14ac:dyDescent="0.35">
      <c r="A38803" t="s">
        <v>78340</v>
      </c>
      <c r="B38803" s="4" t="s">
        <v>78341</v>
      </c>
    </row>
    <row r="38804" spans="1:2" ht="29" x14ac:dyDescent="0.35">
      <c r="A38804" t="s">
        <v>78342</v>
      </c>
      <c r="B38804" s="4" t="s">
        <v>78343</v>
      </c>
    </row>
    <row r="38805" spans="1:2" ht="29" x14ac:dyDescent="0.35">
      <c r="A38805" t="s">
        <v>78344</v>
      </c>
      <c r="B38805" s="4" t="s">
        <v>78345</v>
      </c>
    </row>
    <row r="38806" spans="1:2" ht="29" x14ac:dyDescent="0.35">
      <c r="A38806" t="s">
        <v>78346</v>
      </c>
      <c r="B38806" s="4" t="s">
        <v>78347</v>
      </c>
    </row>
    <row r="38807" spans="1:2" ht="29" x14ac:dyDescent="0.35">
      <c r="A38807" t="s">
        <v>78348</v>
      </c>
      <c r="B38807" s="4" t="s">
        <v>78349</v>
      </c>
    </row>
    <row r="38808" spans="1:2" ht="29" x14ac:dyDescent="0.35">
      <c r="A38808" t="s">
        <v>78350</v>
      </c>
      <c r="B38808" s="4" t="s">
        <v>78351</v>
      </c>
    </row>
    <row r="38809" spans="1:2" ht="43.5" x14ac:dyDescent="0.35">
      <c r="A38809" t="s">
        <v>78352</v>
      </c>
      <c r="B38809" s="4" t="s">
        <v>78353</v>
      </c>
    </row>
    <row r="38810" spans="1:2" ht="43.5" x14ac:dyDescent="0.35">
      <c r="A38810" t="s">
        <v>78354</v>
      </c>
      <c r="B38810" s="4" t="s">
        <v>78355</v>
      </c>
    </row>
    <row r="38811" spans="1:2" ht="29" x14ac:dyDescent="0.35">
      <c r="A38811" t="s">
        <v>78356</v>
      </c>
      <c r="B38811" s="4" t="s">
        <v>78357</v>
      </c>
    </row>
    <row r="38812" spans="1:2" ht="29" x14ac:dyDescent="0.35">
      <c r="A38812" t="s">
        <v>78358</v>
      </c>
      <c r="B38812" s="4" t="s">
        <v>78359</v>
      </c>
    </row>
    <row r="38813" spans="1:2" ht="29" x14ac:dyDescent="0.35">
      <c r="A38813" t="s">
        <v>78360</v>
      </c>
      <c r="B38813" s="4" t="s">
        <v>78361</v>
      </c>
    </row>
    <row r="38814" spans="1:2" ht="29" x14ac:dyDescent="0.35">
      <c r="A38814" t="s">
        <v>78362</v>
      </c>
      <c r="B38814" s="4" t="s">
        <v>78363</v>
      </c>
    </row>
    <row r="38815" spans="1:2" ht="29" x14ac:dyDescent="0.35">
      <c r="A38815" t="s">
        <v>78364</v>
      </c>
      <c r="B38815" s="4" t="s">
        <v>78365</v>
      </c>
    </row>
    <row r="38816" spans="1:2" ht="43.5" x14ac:dyDescent="0.35">
      <c r="A38816" t="s">
        <v>78366</v>
      </c>
      <c r="B38816" s="4" t="s">
        <v>78367</v>
      </c>
    </row>
    <row r="38817" spans="1:2" ht="43.5" x14ac:dyDescent="0.35">
      <c r="A38817" t="s">
        <v>78368</v>
      </c>
      <c r="B38817" s="4" t="s">
        <v>78369</v>
      </c>
    </row>
    <row r="38818" spans="1:2" ht="43.5" x14ac:dyDescent="0.35">
      <c r="A38818" t="s">
        <v>78370</v>
      </c>
      <c r="B38818" s="4" t="s">
        <v>78371</v>
      </c>
    </row>
    <row r="38819" spans="1:2" ht="43.5" x14ac:dyDescent="0.35">
      <c r="A38819" t="s">
        <v>78372</v>
      </c>
      <c r="B38819" s="4" t="s">
        <v>78373</v>
      </c>
    </row>
    <row r="38820" spans="1:2" ht="29" x14ac:dyDescent="0.35">
      <c r="A38820" t="s">
        <v>78374</v>
      </c>
      <c r="B38820" s="4" t="s">
        <v>78375</v>
      </c>
    </row>
    <row r="38821" spans="1:2" ht="29" x14ac:dyDescent="0.35">
      <c r="A38821" t="s">
        <v>78376</v>
      </c>
      <c r="B38821" s="4" t="s">
        <v>78377</v>
      </c>
    </row>
    <row r="38822" spans="1:2" ht="29" x14ac:dyDescent="0.35">
      <c r="A38822" t="s">
        <v>78378</v>
      </c>
      <c r="B38822" s="4" t="s">
        <v>78379</v>
      </c>
    </row>
    <row r="38823" spans="1:2" ht="43.5" x14ac:dyDescent="0.35">
      <c r="A38823" t="s">
        <v>78380</v>
      </c>
      <c r="B38823" s="4" t="s">
        <v>78381</v>
      </c>
    </row>
    <row r="38824" spans="1:2" ht="43.5" x14ac:dyDescent="0.35">
      <c r="A38824" t="s">
        <v>78382</v>
      </c>
      <c r="B38824" s="4" t="s">
        <v>78383</v>
      </c>
    </row>
    <row r="38825" spans="1:2" ht="29" x14ac:dyDescent="0.35">
      <c r="A38825" t="s">
        <v>78384</v>
      </c>
      <c r="B38825" s="4" t="s">
        <v>78385</v>
      </c>
    </row>
    <row r="38826" spans="1:2" ht="29" x14ac:dyDescent="0.35">
      <c r="A38826" t="s">
        <v>78386</v>
      </c>
      <c r="B38826" s="4" t="s">
        <v>78387</v>
      </c>
    </row>
    <row r="38827" spans="1:2" ht="29" x14ac:dyDescent="0.35">
      <c r="A38827" t="s">
        <v>78388</v>
      </c>
      <c r="B38827" s="4" t="s">
        <v>78389</v>
      </c>
    </row>
    <row r="38828" spans="1:2" ht="29" x14ac:dyDescent="0.35">
      <c r="A38828" t="s">
        <v>78390</v>
      </c>
      <c r="B38828" s="4" t="s">
        <v>78391</v>
      </c>
    </row>
    <row r="38829" spans="1:2" ht="29" x14ac:dyDescent="0.35">
      <c r="A38829" t="s">
        <v>78392</v>
      </c>
      <c r="B38829" s="4" t="s">
        <v>78393</v>
      </c>
    </row>
    <row r="38830" spans="1:2" ht="43.5" x14ac:dyDescent="0.35">
      <c r="A38830" t="s">
        <v>78394</v>
      </c>
      <c r="B38830" s="4" t="s">
        <v>78395</v>
      </c>
    </row>
    <row r="38831" spans="1:2" ht="43.5" x14ac:dyDescent="0.35">
      <c r="A38831" t="s">
        <v>78396</v>
      </c>
      <c r="B38831" s="4" t="s">
        <v>78397</v>
      </c>
    </row>
    <row r="38832" spans="1:2" ht="29" x14ac:dyDescent="0.35">
      <c r="A38832" t="s">
        <v>78398</v>
      </c>
      <c r="B38832" s="4" t="s">
        <v>78399</v>
      </c>
    </row>
    <row r="38833" spans="1:2" ht="29" x14ac:dyDescent="0.35">
      <c r="A38833" t="s">
        <v>78400</v>
      </c>
      <c r="B38833" s="4" t="s">
        <v>78401</v>
      </c>
    </row>
    <row r="38834" spans="1:2" ht="29" x14ac:dyDescent="0.35">
      <c r="A38834" t="s">
        <v>78402</v>
      </c>
      <c r="B38834" s="4" t="s">
        <v>78403</v>
      </c>
    </row>
    <row r="38835" spans="1:2" ht="29" x14ac:dyDescent="0.35">
      <c r="A38835" t="s">
        <v>78404</v>
      </c>
      <c r="B38835" s="4" t="s">
        <v>78405</v>
      </c>
    </row>
    <row r="38836" spans="1:2" ht="29" x14ac:dyDescent="0.35">
      <c r="A38836" t="s">
        <v>78406</v>
      </c>
      <c r="B38836" s="4" t="s">
        <v>78407</v>
      </c>
    </row>
    <row r="38837" spans="1:2" ht="43.5" x14ac:dyDescent="0.35">
      <c r="A38837" t="s">
        <v>78408</v>
      </c>
      <c r="B38837" s="4" t="s">
        <v>78409</v>
      </c>
    </row>
    <row r="38838" spans="1:2" ht="43.5" x14ac:dyDescent="0.35">
      <c r="A38838" t="s">
        <v>78410</v>
      </c>
      <c r="B38838" s="4" t="s">
        <v>78411</v>
      </c>
    </row>
    <row r="38839" spans="1:2" ht="43.5" x14ac:dyDescent="0.35">
      <c r="A38839" t="s">
        <v>78412</v>
      </c>
      <c r="B38839" s="4" t="s">
        <v>78413</v>
      </c>
    </row>
    <row r="38840" spans="1:2" ht="43.5" x14ac:dyDescent="0.35">
      <c r="A38840" t="s">
        <v>78414</v>
      </c>
      <c r="B38840" s="4" t="s">
        <v>78415</v>
      </c>
    </row>
    <row r="38841" spans="1:2" ht="29" x14ac:dyDescent="0.35">
      <c r="A38841" t="s">
        <v>78416</v>
      </c>
      <c r="B38841" s="4" t="s">
        <v>78417</v>
      </c>
    </row>
    <row r="38842" spans="1:2" ht="29" x14ac:dyDescent="0.35">
      <c r="A38842" t="s">
        <v>78418</v>
      </c>
      <c r="B38842" s="4" t="s">
        <v>78419</v>
      </c>
    </row>
    <row r="38843" spans="1:2" ht="29" x14ac:dyDescent="0.35">
      <c r="A38843" t="s">
        <v>78420</v>
      </c>
      <c r="B38843" s="4" t="s">
        <v>78421</v>
      </c>
    </row>
    <row r="38844" spans="1:2" ht="43.5" x14ac:dyDescent="0.35">
      <c r="A38844" t="s">
        <v>78422</v>
      </c>
      <c r="B38844" s="4" t="s">
        <v>78423</v>
      </c>
    </row>
    <row r="38845" spans="1:2" ht="43.5" x14ac:dyDescent="0.35">
      <c r="A38845" t="s">
        <v>78424</v>
      </c>
      <c r="B38845" s="4" t="s">
        <v>78425</v>
      </c>
    </row>
    <row r="38846" spans="1:2" ht="43.5" x14ac:dyDescent="0.35">
      <c r="A38846" t="s">
        <v>78426</v>
      </c>
      <c r="B38846" s="4" t="s">
        <v>78427</v>
      </c>
    </row>
    <row r="38847" spans="1:2" ht="43.5" x14ac:dyDescent="0.35">
      <c r="A38847" t="s">
        <v>78428</v>
      </c>
      <c r="B38847" s="4" t="s">
        <v>78429</v>
      </c>
    </row>
    <row r="38848" spans="1:2" ht="29" x14ac:dyDescent="0.35">
      <c r="A38848" t="s">
        <v>78430</v>
      </c>
      <c r="B38848" s="4" t="s">
        <v>78431</v>
      </c>
    </row>
    <row r="38849" spans="1:2" ht="29" x14ac:dyDescent="0.35">
      <c r="A38849" t="s">
        <v>78432</v>
      </c>
      <c r="B38849" s="4" t="s">
        <v>78433</v>
      </c>
    </row>
    <row r="38850" spans="1:2" ht="29" x14ac:dyDescent="0.35">
      <c r="A38850" t="s">
        <v>78434</v>
      </c>
      <c r="B38850" s="4" t="s">
        <v>78435</v>
      </c>
    </row>
    <row r="38851" spans="1:2" ht="43.5" x14ac:dyDescent="0.35">
      <c r="A38851" t="s">
        <v>78436</v>
      </c>
      <c r="B38851" s="4" t="s">
        <v>78437</v>
      </c>
    </row>
    <row r="38852" spans="1:2" ht="43.5" x14ac:dyDescent="0.35">
      <c r="A38852" t="s">
        <v>78438</v>
      </c>
      <c r="B38852" s="4" t="s">
        <v>78439</v>
      </c>
    </row>
    <row r="38853" spans="1:2" ht="29" x14ac:dyDescent="0.35">
      <c r="A38853" t="s">
        <v>78440</v>
      </c>
      <c r="B38853" s="4" t="s">
        <v>78441</v>
      </c>
    </row>
    <row r="38854" spans="1:2" ht="29" x14ac:dyDescent="0.35">
      <c r="A38854" t="s">
        <v>78442</v>
      </c>
      <c r="B38854" s="4" t="s">
        <v>78443</v>
      </c>
    </row>
    <row r="38855" spans="1:2" ht="29" x14ac:dyDescent="0.35">
      <c r="A38855" t="s">
        <v>78444</v>
      </c>
      <c r="B38855" s="4" t="s">
        <v>78445</v>
      </c>
    </row>
    <row r="38856" spans="1:2" ht="29" x14ac:dyDescent="0.35">
      <c r="A38856" t="s">
        <v>78446</v>
      </c>
      <c r="B38856" s="4" t="s">
        <v>78447</v>
      </c>
    </row>
    <row r="38857" spans="1:2" ht="29" x14ac:dyDescent="0.35">
      <c r="A38857" t="s">
        <v>78448</v>
      </c>
      <c r="B38857" s="4" t="s">
        <v>78449</v>
      </c>
    </row>
    <row r="38858" spans="1:2" ht="43.5" x14ac:dyDescent="0.35">
      <c r="A38858" t="s">
        <v>78450</v>
      </c>
      <c r="B38858" s="4" t="s">
        <v>78451</v>
      </c>
    </row>
    <row r="38859" spans="1:2" ht="43.5" x14ac:dyDescent="0.35">
      <c r="A38859" t="s">
        <v>78452</v>
      </c>
      <c r="B38859" s="4" t="s">
        <v>78453</v>
      </c>
    </row>
    <row r="38860" spans="1:2" ht="43.5" x14ac:dyDescent="0.35">
      <c r="A38860" t="s">
        <v>78454</v>
      </c>
      <c r="B38860" s="4" t="s">
        <v>78455</v>
      </c>
    </row>
    <row r="38861" spans="1:2" ht="43.5" x14ac:dyDescent="0.35">
      <c r="A38861" t="s">
        <v>78456</v>
      </c>
      <c r="B38861" s="4" t="s">
        <v>78457</v>
      </c>
    </row>
    <row r="38862" spans="1:2" ht="29" x14ac:dyDescent="0.35">
      <c r="A38862" t="s">
        <v>78458</v>
      </c>
      <c r="B38862" s="4" t="s">
        <v>78459</v>
      </c>
    </row>
    <row r="38863" spans="1:2" ht="29" x14ac:dyDescent="0.35">
      <c r="A38863" t="s">
        <v>78460</v>
      </c>
      <c r="B38863" s="4" t="s">
        <v>78461</v>
      </c>
    </row>
    <row r="38864" spans="1:2" ht="29" x14ac:dyDescent="0.35">
      <c r="A38864" t="s">
        <v>78462</v>
      </c>
      <c r="B38864" s="4" t="s">
        <v>78463</v>
      </c>
    </row>
    <row r="38865" spans="1:2" ht="43.5" x14ac:dyDescent="0.35">
      <c r="A38865" t="s">
        <v>78464</v>
      </c>
      <c r="B38865" s="4" t="s">
        <v>78465</v>
      </c>
    </row>
    <row r="38866" spans="1:2" ht="43.5" x14ac:dyDescent="0.35">
      <c r="A38866" t="s">
        <v>78466</v>
      </c>
      <c r="B38866" s="4" t="s">
        <v>78467</v>
      </c>
    </row>
    <row r="38867" spans="1:2" ht="43.5" x14ac:dyDescent="0.35">
      <c r="A38867" t="s">
        <v>78468</v>
      </c>
      <c r="B38867" s="4" t="s">
        <v>78469</v>
      </c>
    </row>
    <row r="38868" spans="1:2" ht="43.5" x14ac:dyDescent="0.35">
      <c r="A38868" t="s">
        <v>78470</v>
      </c>
      <c r="B38868" s="4" t="s">
        <v>78471</v>
      </c>
    </row>
    <row r="38869" spans="1:2" ht="29" x14ac:dyDescent="0.35">
      <c r="A38869" t="s">
        <v>78472</v>
      </c>
      <c r="B38869" s="4" t="s">
        <v>78473</v>
      </c>
    </row>
    <row r="38870" spans="1:2" ht="29" x14ac:dyDescent="0.35">
      <c r="A38870" t="s">
        <v>78474</v>
      </c>
      <c r="B38870" s="4" t="s">
        <v>78475</v>
      </c>
    </row>
    <row r="38871" spans="1:2" ht="29" x14ac:dyDescent="0.35">
      <c r="A38871" t="s">
        <v>78476</v>
      </c>
      <c r="B38871" s="4" t="s">
        <v>78477</v>
      </c>
    </row>
    <row r="38872" spans="1:2" ht="43.5" x14ac:dyDescent="0.35">
      <c r="A38872" t="s">
        <v>78478</v>
      </c>
      <c r="B38872" s="4" t="s">
        <v>78479</v>
      </c>
    </row>
    <row r="38873" spans="1:2" ht="43.5" x14ac:dyDescent="0.35">
      <c r="A38873" t="s">
        <v>78480</v>
      </c>
      <c r="B38873" s="4" t="s">
        <v>78481</v>
      </c>
    </row>
    <row r="38874" spans="1:2" ht="43.5" x14ac:dyDescent="0.35">
      <c r="A38874" t="s">
        <v>78482</v>
      </c>
      <c r="B38874" s="4" t="s">
        <v>78483</v>
      </c>
    </row>
    <row r="38875" spans="1:2" ht="43.5" x14ac:dyDescent="0.35">
      <c r="A38875" t="s">
        <v>78484</v>
      </c>
      <c r="B38875" s="4" t="s">
        <v>78485</v>
      </c>
    </row>
    <row r="38876" spans="1:2" ht="29" x14ac:dyDescent="0.35">
      <c r="A38876" t="s">
        <v>78486</v>
      </c>
      <c r="B38876" s="4" t="s">
        <v>78487</v>
      </c>
    </row>
    <row r="38877" spans="1:2" ht="29" x14ac:dyDescent="0.35">
      <c r="A38877" t="s">
        <v>78488</v>
      </c>
      <c r="B38877" s="4" t="s">
        <v>78489</v>
      </c>
    </row>
    <row r="38878" spans="1:2" ht="29" x14ac:dyDescent="0.35">
      <c r="A38878" t="s">
        <v>78490</v>
      </c>
      <c r="B38878" s="4" t="s">
        <v>78491</v>
      </c>
    </row>
    <row r="38879" spans="1:2" ht="43.5" x14ac:dyDescent="0.35">
      <c r="A38879" t="s">
        <v>78492</v>
      </c>
      <c r="B38879" s="4" t="s">
        <v>78493</v>
      </c>
    </row>
    <row r="38880" spans="1:2" ht="43.5" x14ac:dyDescent="0.35">
      <c r="A38880" t="s">
        <v>78494</v>
      </c>
      <c r="B38880" s="4" t="s">
        <v>78495</v>
      </c>
    </row>
    <row r="38881" spans="1:2" ht="43.5" x14ac:dyDescent="0.35">
      <c r="A38881" t="s">
        <v>78496</v>
      </c>
      <c r="B38881" s="4" t="s">
        <v>78497</v>
      </c>
    </row>
    <row r="38882" spans="1:2" ht="43.5" x14ac:dyDescent="0.35">
      <c r="A38882" t="s">
        <v>78498</v>
      </c>
      <c r="B38882" s="4" t="s">
        <v>78499</v>
      </c>
    </row>
    <row r="38883" spans="1:2" ht="29" x14ac:dyDescent="0.35">
      <c r="A38883" t="s">
        <v>78500</v>
      </c>
      <c r="B38883" s="4" t="s">
        <v>78501</v>
      </c>
    </row>
    <row r="38884" spans="1:2" ht="43.5" x14ac:dyDescent="0.35">
      <c r="A38884" t="s">
        <v>78502</v>
      </c>
      <c r="B38884" s="4" t="s">
        <v>78503</v>
      </c>
    </row>
    <row r="38885" spans="1:2" ht="43.5" x14ac:dyDescent="0.35">
      <c r="A38885" t="s">
        <v>78504</v>
      </c>
      <c r="B38885" s="4" t="s">
        <v>78505</v>
      </c>
    </row>
    <row r="38886" spans="1:2" ht="43.5" x14ac:dyDescent="0.35">
      <c r="A38886" t="s">
        <v>78506</v>
      </c>
      <c r="B38886" s="4" t="s">
        <v>78507</v>
      </c>
    </row>
    <row r="38887" spans="1:2" ht="43.5" x14ac:dyDescent="0.35">
      <c r="A38887" t="s">
        <v>78508</v>
      </c>
      <c r="B38887" s="4" t="s">
        <v>78509</v>
      </c>
    </row>
    <row r="38888" spans="1:2" ht="43.5" x14ac:dyDescent="0.35">
      <c r="A38888" t="s">
        <v>78510</v>
      </c>
      <c r="B38888" s="4" t="s">
        <v>78511</v>
      </c>
    </row>
    <row r="38889" spans="1:2" ht="43.5" x14ac:dyDescent="0.35">
      <c r="A38889" t="s">
        <v>78512</v>
      </c>
      <c r="B38889" s="4" t="s">
        <v>78513</v>
      </c>
    </row>
    <row r="38890" spans="1:2" ht="29" x14ac:dyDescent="0.35">
      <c r="A38890" t="s">
        <v>78514</v>
      </c>
      <c r="B38890" s="4" t="s">
        <v>78515</v>
      </c>
    </row>
    <row r="38891" spans="1:2" ht="43.5" x14ac:dyDescent="0.35">
      <c r="A38891" t="s">
        <v>78516</v>
      </c>
      <c r="B38891" s="4" t="s">
        <v>78517</v>
      </c>
    </row>
    <row r="38892" spans="1:2" ht="43.5" x14ac:dyDescent="0.35">
      <c r="A38892" t="s">
        <v>78518</v>
      </c>
      <c r="B38892" s="4" t="s">
        <v>78519</v>
      </c>
    </row>
    <row r="38893" spans="1:2" ht="43.5" x14ac:dyDescent="0.35">
      <c r="A38893" t="s">
        <v>78520</v>
      </c>
      <c r="B38893" s="4" t="s">
        <v>78521</v>
      </c>
    </row>
    <row r="38894" spans="1:2" ht="43.5" x14ac:dyDescent="0.35">
      <c r="A38894" t="s">
        <v>78522</v>
      </c>
      <c r="B38894" s="4" t="s">
        <v>78523</v>
      </c>
    </row>
    <row r="38895" spans="1:2" ht="43.5" x14ac:dyDescent="0.35">
      <c r="A38895" t="s">
        <v>78524</v>
      </c>
      <c r="B38895" s="4" t="s">
        <v>78525</v>
      </c>
    </row>
    <row r="38896" spans="1:2" ht="43.5" x14ac:dyDescent="0.35">
      <c r="A38896" t="s">
        <v>78526</v>
      </c>
      <c r="B38896" s="4" t="s">
        <v>78527</v>
      </c>
    </row>
    <row r="38897" spans="1:2" ht="29" x14ac:dyDescent="0.35">
      <c r="A38897" t="s">
        <v>78528</v>
      </c>
      <c r="B38897" s="4" t="s">
        <v>78529</v>
      </c>
    </row>
    <row r="38898" spans="1:2" ht="43.5" x14ac:dyDescent="0.35">
      <c r="A38898" t="s">
        <v>78530</v>
      </c>
      <c r="B38898" s="4" t="s">
        <v>78531</v>
      </c>
    </row>
    <row r="38899" spans="1:2" ht="43.5" x14ac:dyDescent="0.35">
      <c r="A38899" t="s">
        <v>78532</v>
      </c>
      <c r="B38899" s="4" t="s">
        <v>78533</v>
      </c>
    </row>
    <row r="38900" spans="1:2" ht="43.5" x14ac:dyDescent="0.35">
      <c r="A38900" t="s">
        <v>78534</v>
      </c>
      <c r="B38900" s="4" t="s">
        <v>78535</v>
      </c>
    </row>
    <row r="38901" spans="1:2" ht="43.5" x14ac:dyDescent="0.35">
      <c r="A38901" t="s">
        <v>78536</v>
      </c>
      <c r="B38901" s="4" t="s">
        <v>78537</v>
      </c>
    </row>
    <row r="38902" spans="1:2" ht="43.5" x14ac:dyDescent="0.35">
      <c r="A38902" t="s">
        <v>78538</v>
      </c>
      <c r="B38902" s="4" t="s">
        <v>78539</v>
      </c>
    </row>
    <row r="38903" spans="1:2" ht="43.5" x14ac:dyDescent="0.35">
      <c r="A38903" t="s">
        <v>78540</v>
      </c>
      <c r="B38903" s="4" t="s">
        <v>78541</v>
      </c>
    </row>
    <row r="38904" spans="1:2" ht="29" x14ac:dyDescent="0.35">
      <c r="A38904" t="s">
        <v>78542</v>
      </c>
      <c r="B38904" s="4" t="s">
        <v>78543</v>
      </c>
    </row>
    <row r="38905" spans="1:2" ht="29" x14ac:dyDescent="0.35">
      <c r="A38905" t="s">
        <v>78544</v>
      </c>
      <c r="B38905" s="4" t="s">
        <v>78545</v>
      </c>
    </row>
    <row r="38906" spans="1:2" ht="29" x14ac:dyDescent="0.35">
      <c r="A38906" t="s">
        <v>78546</v>
      </c>
      <c r="B38906" s="4" t="s">
        <v>78547</v>
      </c>
    </row>
    <row r="38907" spans="1:2" ht="29" x14ac:dyDescent="0.35">
      <c r="A38907" t="s">
        <v>78548</v>
      </c>
      <c r="B38907" s="4" t="s">
        <v>78549</v>
      </c>
    </row>
    <row r="38908" spans="1:2" ht="29" x14ac:dyDescent="0.35">
      <c r="A38908" t="s">
        <v>78550</v>
      </c>
      <c r="B38908" s="4" t="s">
        <v>78551</v>
      </c>
    </row>
    <row r="38909" spans="1:2" ht="29" x14ac:dyDescent="0.35">
      <c r="A38909" t="s">
        <v>78552</v>
      </c>
      <c r="B38909" s="4" t="s">
        <v>78553</v>
      </c>
    </row>
    <row r="38910" spans="1:2" ht="29" x14ac:dyDescent="0.35">
      <c r="A38910" t="s">
        <v>78554</v>
      </c>
      <c r="B38910" s="4" t="s">
        <v>78555</v>
      </c>
    </row>
    <row r="38911" spans="1:2" x14ac:dyDescent="0.35">
      <c r="A38911" t="s">
        <v>78556</v>
      </c>
      <c r="B38911" s="4" t="s">
        <v>78557</v>
      </c>
    </row>
    <row r="38912" spans="1:2" ht="29" x14ac:dyDescent="0.35">
      <c r="A38912" t="s">
        <v>78558</v>
      </c>
      <c r="B38912" s="4" t="s">
        <v>78559</v>
      </c>
    </row>
    <row r="38913" spans="1:2" ht="29" x14ac:dyDescent="0.35">
      <c r="A38913" t="s">
        <v>78560</v>
      </c>
      <c r="B38913" s="4" t="s">
        <v>78561</v>
      </c>
    </row>
    <row r="38914" spans="1:2" ht="29" x14ac:dyDescent="0.35">
      <c r="A38914" t="s">
        <v>78562</v>
      </c>
      <c r="B38914" s="4" t="s">
        <v>78563</v>
      </c>
    </row>
    <row r="38915" spans="1:2" ht="29" x14ac:dyDescent="0.35">
      <c r="A38915" t="s">
        <v>78564</v>
      </c>
      <c r="B38915" s="4" t="s">
        <v>78565</v>
      </c>
    </row>
    <row r="38916" spans="1:2" ht="29" x14ac:dyDescent="0.35">
      <c r="A38916" t="s">
        <v>78566</v>
      </c>
      <c r="B38916" s="4" t="s">
        <v>78567</v>
      </c>
    </row>
    <row r="38917" spans="1:2" ht="29" x14ac:dyDescent="0.35">
      <c r="A38917" t="s">
        <v>78568</v>
      </c>
      <c r="B38917" s="4" t="s">
        <v>78569</v>
      </c>
    </row>
    <row r="38918" spans="1:2" x14ac:dyDescent="0.35">
      <c r="A38918" t="s">
        <v>78570</v>
      </c>
      <c r="B38918" s="4" t="s">
        <v>78571</v>
      </c>
    </row>
    <row r="38919" spans="1:2" ht="29" x14ac:dyDescent="0.35">
      <c r="A38919" t="s">
        <v>78572</v>
      </c>
      <c r="B38919" s="4" t="s">
        <v>78573</v>
      </c>
    </row>
    <row r="38920" spans="1:2" ht="29" x14ac:dyDescent="0.35">
      <c r="A38920" t="s">
        <v>78574</v>
      </c>
      <c r="B38920" s="4" t="s">
        <v>78575</v>
      </c>
    </row>
    <row r="38921" spans="1:2" ht="29" x14ac:dyDescent="0.35">
      <c r="A38921" t="s">
        <v>78576</v>
      </c>
      <c r="B38921" s="4" t="s">
        <v>78577</v>
      </c>
    </row>
    <row r="38922" spans="1:2" ht="29" x14ac:dyDescent="0.35">
      <c r="A38922" t="s">
        <v>78578</v>
      </c>
      <c r="B38922" s="4" t="s">
        <v>78579</v>
      </c>
    </row>
    <row r="38923" spans="1:2" ht="29" x14ac:dyDescent="0.35">
      <c r="A38923" t="s">
        <v>78580</v>
      </c>
      <c r="B38923" s="4" t="s">
        <v>78581</v>
      </c>
    </row>
    <row r="38924" spans="1:2" ht="29" x14ac:dyDescent="0.35">
      <c r="A38924" t="s">
        <v>78582</v>
      </c>
      <c r="B38924" s="4" t="s">
        <v>78583</v>
      </c>
    </row>
    <row r="38925" spans="1:2" x14ac:dyDescent="0.35">
      <c r="A38925" t="s">
        <v>78584</v>
      </c>
      <c r="B38925" s="4" t="s">
        <v>78585</v>
      </c>
    </row>
    <row r="38926" spans="1:2" ht="29" x14ac:dyDescent="0.35">
      <c r="A38926" t="s">
        <v>78586</v>
      </c>
      <c r="B38926" s="4" t="s">
        <v>78587</v>
      </c>
    </row>
    <row r="38927" spans="1:2" ht="29" x14ac:dyDescent="0.35">
      <c r="A38927" t="s">
        <v>78588</v>
      </c>
      <c r="B38927" s="4" t="s">
        <v>78589</v>
      </c>
    </row>
    <row r="38928" spans="1:2" ht="29" x14ac:dyDescent="0.35">
      <c r="A38928" t="s">
        <v>78590</v>
      </c>
      <c r="B38928" s="4" t="s">
        <v>78591</v>
      </c>
    </row>
    <row r="38929" spans="1:2" ht="29" x14ac:dyDescent="0.35">
      <c r="A38929" t="s">
        <v>78592</v>
      </c>
      <c r="B38929" s="4" t="s">
        <v>78593</v>
      </c>
    </row>
    <row r="38930" spans="1:2" ht="29" x14ac:dyDescent="0.35">
      <c r="A38930" t="s">
        <v>78594</v>
      </c>
      <c r="B38930" s="4" t="s">
        <v>78595</v>
      </c>
    </row>
    <row r="38931" spans="1:2" ht="29" x14ac:dyDescent="0.35">
      <c r="A38931" t="s">
        <v>78596</v>
      </c>
      <c r="B38931" s="4" t="s">
        <v>78597</v>
      </c>
    </row>
    <row r="38932" spans="1:2" x14ac:dyDescent="0.35">
      <c r="A38932" t="s">
        <v>78598</v>
      </c>
      <c r="B38932" s="4" t="s">
        <v>78599</v>
      </c>
    </row>
    <row r="38933" spans="1:2" ht="29" x14ac:dyDescent="0.35">
      <c r="A38933" t="s">
        <v>78600</v>
      </c>
      <c r="B38933" s="4" t="s">
        <v>78601</v>
      </c>
    </row>
    <row r="38934" spans="1:2" ht="29" x14ac:dyDescent="0.35">
      <c r="A38934" t="s">
        <v>78602</v>
      </c>
      <c r="B38934" s="4" t="s">
        <v>78603</v>
      </c>
    </row>
    <row r="38935" spans="1:2" ht="29" x14ac:dyDescent="0.35">
      <c r="A38935" t="s">
        <v>78604</v>
      </c>
      <c r="B38935" s="4" t="s">
        <v>78605</v>
      </c>
    </row>
    <row r="38936" spans="1:2" ht="29" x14ac:dyDescent="0.35">
      <c r="A38936" t="s">
        <v>78606</v>
      </c>
      <c r="B38936" s="4" t="s">
        <v>78607</v>
      </c>
    </row>
    <row r="38937" spans="1:2" ht="29" x14ac:dyDescent="0.35">
      <c r="A38937" t="s">
        <v>78608</v>
      </c>
      <c r="B38937" s="4" t="s">
        <v>78609</v>
      </c>
    </row>
    <row r="38938" spans="1:2" ht="29" x14ac:dyDescent="0.35">
      <c r="A38938" t="s">
        <v>78610</v>
      </c>
      <c r="B38938" s="4" t="s">
        <v>78611</v>
      </c>
    </row>
    <row r="38939" spans="1:2" x14ac:dyDescent="0.35">
      <c r="A38939" t="s">
        <v>78612</v>
      </c>
      <c r="B38939" s="4" t="s">
        <v>78613</v>
      </c>
    </row>
    <row r="38940" spans="1:2" ht="29" x14ac:dyDescent="0.35">
      <c r="A38940" t="s">
        <v>78614</v>
      </c>
      <c r="B38940" s="4" t="s">
        <v>78615</v>
      </c>
    </row>
    <row r="38941" spans="1:2" ht="29" x14ac:dyDescent="0.35">
      <c r="A38941" t="s">
        <v>78616</v>
      </c>
      <c r="B38941" s="4" t="s">
        <v>78617</v>
      </c>
    </row>
    <row r="38942" spans="1:2" ht="29" x14ac:dyDescent="0.35">
      <c r="A38942" t="s">
        <v>78618</v>
      </c>
      <c r="B38942" s="4" t="s">
        <v>78619</v>
      </c>
    </row>
    <row r="38943" spans="1:2" ht="29" x14ac:dyDescent="0.35">
      <c r="A38943" t="s">
        <v>78620</v>
      </c>
      <c r="B38943" s="4" t="s">
        <v>78621</v>
      </c>
    </row>
    <row r="38944" spans="1:2" ht="29" x14ac:dyDescent="0.35">
      <c r="A38944" t="s">
        <v>78622</v>
      </c>
      <c r="B38944" s="4" t="s">
        <v>78623</v>
      </c>
    </row>
    <row r="38945" spans="1:2" ht="29" x14ac:dyDescent="0.35">
      <c r="A38945" t="s">
        <v>78624</v>
      </c>
      <c r="B38945" s="4" t="s">
        <v>78625</v>
      </c>
    </row>
    <row r="38946" spans="1:2" ht="29" x14ac:dyDescent="0.35">
      <c r="A38946" t="s">
        <v>78626</v>
      </c>
      <c r="B38946" s="4" t="s">
        <v>78627</v>
      </c>
    </row>
    <row r="38947" spans="1:2" ht="29" x14ac:dyDescent="0.35">
      <c r="A38947" t="s">
        <v>78628</v>
      </c>
      <c r="B38947" s="4" t="s">
        <v>78629</v>
      </c>
    </row>
    <row r="38948" spans="1:2" ht="29" x14ac:dyDescent="0.35">
      <c r="A38948" t="s">
        <v>78630</v>
      </c>
      <c r="B38948" s="4" t="s">
        <v>78631</v>
      </c>
    </row>
    <row r="38949" spans="1:2" ht="43.5" x14ac:dyDescent="0.35">
      <c r="A38949" t="s">
        <v>78632</v>
      </c>
      <c r="B38949" s="4" t="s">
        <v>78633</v>
      </c>
    </row>
    <row r="38950" spans="1:2" ht="43.5" x14ac:dyDescent="0.35">
      <c r="A38950" t="s">
        <v>78634</v>
      </c>
      <c r="B38950" s="4" t="s">
        <v>78635</v>
      </c>
    </row>
    <row r="38951" spans="1:2" ht="29" x14ac:dyDescent="0.35">
      <c r="A38951" t="s">
        <v>78636</v>
      </c>
      <c r="B38951" s="4" t="s">
        <v>78637</v>
      </c>
    </row>
    <row r="38952" spans="1:2" ht="29" x14ac:dyDescent="0.35">
      <c r="A38952" t="s">
        <v>78638</v>
      </c>
      <c r="B38952" s="4" t="s">
        <v>78639</v>
      </c>
    </row>
    <row r="38953" spans="1:2" ht="29" x14ac:dyDescent="0.35">
      <c r="A38953" t="s">
        <v>78640</v>
      </c>
      <c r="B38953" s="4" t="s">
        <v>78641</v>
      </c>
    </row>
    <row r="38954" spans="1:2" ht="29" x14ac:dyDescent="0.35">
      <c r="A38954" t="s">
        <v>78642</v>
      </c>
      <c r="B38954" s="4" t="s">
        <v>78643</v>
      </c>
    </row>
    <row r="38955" spans="1:2" ht="29" x14ac:dyDescent="0.35">
      <c r="A38955" t="s">
        <v>78644</v>
      </c>
      <c r="B38955" s="4" t="s">
        <v>78645</v>
      </c>
    </row>
    <row r="38956" spans="1:2" ht="43.5" x14ac:dyDescent="0.35">
      <c r="A38956" t="s">
        <v>78646</v>
      </c>
      <c r="B38956" s="4" t="s">
        <v>78647</v>
      </c>
    </row>
    <row r="38957" spans="1:2" ht="43.5" x14ac:dyDescent="0.35">
      <c r="A38957" t="s">
        <v>78648</v>
      </c>
      <c r="B38957" s="4" t="s">
        <v>78649</v>
      </c>
    </row>
    <row r="38958" spans="1:2" ht="29" x14ac:dyDescent="0.35">
      <c r="A38958" t="s">
        <v>78650</v>
      </c>
      <c r="B38958" s="4" t="s">
        <v>78651</v>
      </c>
    </row>
    <row r="38959" spans="1:2" ht="29" x14ac:dyDescent="0.35">
      <c r="A38959" t="s">
        <v>78652</v>
      </c>
      <c r="B38959" s="4" t="s">
        <v>78653</v>
      </c>
    </row>
    <row r="38960" spans="1:2" ht="29" x14ac:dyDescent="0.35">
      <c r="A38960" t="s">
        <v>78654</v>
      </c>
      <c r="B38960" s="4" t="s">
        <v>78655</v>
      </c>
    </row>
    <row r="38961" spans="1:2" ht="29" x14ac:dyDescent="0.35">
      <c r="A38961" t="s">
        <v>78656</v>
      </c>
      <c r="B38961" s="4" t="s">
        <v>78657</v>
      </c>
    </row>
    <row r="38962" spans="1:2" ht="29" x14ac:dyDescent="0.35">
      <c r="A38962" t="s">
        <v>78658</v>
      </c>
      <c r="B38962" s="4" t="s">
        <v>78659</v>
      </c>
    </row>
    <row r="38963" spans="1:2" ht="43.5" x14ac:dyDescent="0.35">
      <c r="A38963" t="s">
        <v>78660</v>
      </c>
      <c r="B38963" s="4" t="s">
        <v>78661</v>
      </c>
    </row>
    <row r="38964" spans="1:2" ht="43.5" x14ac:dyDescent="0.35">
      <c r="A38964" t="s">
        <v>78662</v>
      </c>
      <c r="B38964" s="4" t="s">
        <v>78663</v>
      </c>
    </row>
    <row r="38965" spans="1:2" ht="43.5" x14ac:dyDescent="0.35">
      <c r="A38965" t="s">
        <v>78664</v>
      </c>
      <c r="B38965" s="4" t="s">
        <v>78665</v>
      </c>
    </row>
    <row r="38966" spans="1:2" ht="43.5" x14ac:dyDescent="0.35">
      <c r="A38966" t="s">
        <v>78666</v>
      </c>
      <c r="B38966" s="4" t="s">
        <v>78667</v>
      </c>
    </row>
    <row r="38967" spans="1:2" ht="29" x14ac:dyDescent="0.35">
      <c r="A38967" t="s">
        <v>78668</v>
      </c>
      <c r="B38967" s="4" t="s">
        <v>78669</v>
      </c>
    </row>
    <row r="38968" spans="1:2" ht="29" x14ac:dyDescent="0.35">
      <c r="A38968" t="s">
        <v>78670</v>
      </c>
      <c r="B38968" s="4" t="s">
        <v>78671</v>
      </c>
    </row>
    <row r="38969" spans="1:2" ht="29" x14ac:dyDescent="0.35">
      <c r="A38969" t="s">
        <v>78672</v>
      </c>
      <c r="B38969" s="4" t="s">
        <v>78673</v>
      </c>
    </row>
    <row r="38970" spans="1:2" ht="43.5" x14ac:dyDescent="0.35">
      <c r="A38970" t="s">
        <v>78674</v>
      </c>
      <c r="B38970" s="4" t="s">
        <v>78675</v>
      </c>
    </row>
    <row r="38971" spans="1:2" ht="43.5" x14ac:dyDescent="0.35">
      <c r="A38971" t="s">
        <v>78676</v>
      </c>
      <c r="B38971" s="4" t="s">
        <v>78677</v>
      </c>
    </row>
    <row r="38972" spans="1:2" ht="43.5" x14ac:dyDescent="0.35">
      <c r="A38972" t="s">
        <v>78678</v>
      </c>
      <c r="B38972" s="4" t="s">
        <v>78679</v>
      </c>
    </row>
    <row r="38973" spans="1:2" ht="43.5" x14ac:dyDescent="0.35">
      <c r="A38973" t="s">
        <v>78680</v>
      </c>
      <c r="B38973" s="4" t="s">
        <v>78681</v>
      </c>
    </row>
    <row r="38974" spans="1:2" ht="29" x14ac:dyDescent="0.35">
      <c r="A38974" t="s">
        <v>78682</v>
      </c>
      <c r="B38974" s="4" t="s">
        <v>78683</v>
      </c>
    </row>
    <row r="38975" spans="1:2" ht="29" x14ac:dyDescent="0.35">
      <c r="A38975" t="s">
        <v>78684</v>
      </c>
      <c r="B38975" s="4" t="s">
        <v>78685</v>
      </c>
    </row>
    <row r="38976" spans="1:2" ht="29" x14ac:dyDescent="0.35">
      <c r="A38976" t="s">
        <v>78686</v>
      </c>
      <c r="B38976" s="4" t="s">
        <v>78687</v>
      </c>
    </row>
    <row r="38977" spans="1:2" ht="43.5" x14ac:dyDescent="0.35">
      <c r="A38977" t="s">
        <v>78688</v>
      </c>
      <c r="B38977" s="4" t="s">
        <v>78689</v>
      </c>
    </row>
    <row r="38978" spans="1:2" ht="43.5" x14ac:dyDescent="0.35">
      <c r="A38978" t="s">
        <v>78690</v>
      </c>
      <c r="B38978" s="4" t="s">
        <v>78691</v>
      </c>
    </row>
    <row r="38979" spans="1:2" ht="29" x14ac:dyDescent="0.35">
      <c r="A38979" t="s">
        <v>78692</v>
      </c>
      <c r="B38979" s="4" t="s">
        <v>78693</v>
      </c>
    </row>
    <row r="38980" spans="1:2" ht="29" x14ac:dyDescent="0.35">
      <c r="A38980" t="s">
        <v>78694</v>
      </c>
      <c r="B38980" s="4" t="s">
        <v>78695</v>
      </c>
    </row>
    <row r="38981" spans="1:2" ht="29" x14ac:dyDescent="0.35">
      <c r="A38981" t="s">
        <v>78696</v>
      </c>
      <c r="B38981" s="4" t="s">
        <v>78697</v>
      </c>
    </row>
    <row r="38982" spans="1:2" ht="29" x14ac:dyDescent="0.35">
      <c r="A38982" t="s">
        <v>78698</v>
      </c>
      <c r="B38982" s="4" t="s">
        <v>78699</v>
      </c>
    </row>
    <row r="38983" spans="1:2" ht="29" x14ac:dyDescent="0.35">
      <c r="A38983" t="s">
        <v>78700</v>
      </c>
      <c r="B38983" s="4" t="s">
        <v>78701</v>
      </c>
    </row>
    <row r="38984" spans="1:2" ht="43.5" x14ac:dyDescent="0.35">
      <c r="A38984" t="s">
        <v>78702</v>
      </c>
      <c r="B38984" s="4" t="s">
        <v>78703</v>
      </c>
    </row>
    <row r="38985" spans="1:2" ht="43.5" x14ac:dyDescent="0.35">
      <c r="A38985" t="s">
        <v>78704</v>
      </c>
      <c r="B38985" s="4" t="s">
        <v>78705</v>
      </c>
    </row>
    <row r="38986" spans="1:2" ht="43.5" x14ac:dyDescent="0.35">
      <c r="A38986" t="s">
        <v>78706</v>
      </c>
      <c r="B38986" s="4" t="s">
        <v>78707</v>
      </c>
    </row>
    <row r="38987" spans="1:2" ht="43.5" x14ac:dyDescent="0.35">
      <c r="A38987" t="s">
        <v>78708</v>
      </c>
      <c r="B38987" s="4" t="s">
        <v>78709</v>
      </c>
    </row>
    <row r="38988" spans="1:2" ht="29" x14ac:dyDescent="0.35">
      <c r="A38988" t="s">
        <v>78710</v>
      </c>
      <c r="B38988" s="4" t="s">
        <v>78711</v>
      </c>
    </row>
    <row r="38989" spans="1:2" ht="29" x14ac:dyDescent="0.35">
      <c r="A38989" t="s">
        <v>78712</v>
      </c>
      <c r="B38989" s="4" t="s">
        <v>78713</v>
      </c>
    </row>
    <row r="38990" spans="1:2" ht="29" x14ac:dyDescent="0.35">
      <c r="A38990" t="s">
        <v>78714</v>
      </c>
      <c r="B38990" s="4" t="s">
        <v>78715</v>
      </c>
    </row>
    <row r="38991" spans="1:2" ht="43.5" x14ac:dyDescent="0.35">
      <c r="A38991" t="s">
        <v>78716</v>
      </c>
      <c r="B38991" s="4" t="s">
        <v>78717</v>
      </c>
    </row>
    <row r="38992" spans="1:2" ht="43.5" x14ac:dyDescent="0.35">
      <c r="A38992" t="s">
        <v>78718</v>
      </c>
      <c r="B38992" s="4" t="s">
        <v>78719</v>
      </c>
    </row>
    <row r="38993" spans="1:2" ht="29" x14ac:dyDescent="0.35">
      <c r="A38993" t="s">
        <v>78720</v>
      </c>
      <c r="B38993" s="4" t="s">
        <v>78721</v>
      </c>
    </row>
    <row r="38994" spans="1:2" ht="29" x14ac:dyDescent="0.35">
      <c r="A38994" t="s">
        <v>78722</v>
      </c>
      <c r="B38994" s="4" t="s">
        <v>78723</v>
      </c>
    </row>
    <row r="38995" spans="1:2" ht="29" x14ac:dyDescent="0.35">
      <c r="A38995" t="s">
        <v>78724</v>
      </c>
      <c r="B38995" s="4" t="s">
        <v>78725</v>
      </c>
    </row>
    <row r="38996" spans="1:2" ht="29" x14ac:dyDescent="0.35">
      <c r="A38996" t="s">
        <v>78726</v>
      </c>
      <c r="B38996" s="4" t="s">
        <v>78727</v>
      </c>
    </row>
    <row r="38997" spans="1:2" ht="29" x14ac:dyDescent="0.35">
      <c r="A38997" t="s">
        <v>78728</v>
      </c>
      <c r="B38997" s="4" t="s">
        <v>78729</v>
      </c>
    </row>
    <row r="38998" spans="1:2" ht="43.5" x14ac:dyDescent="0.35">
      <c r="A38998" t="s">
        <v>78730</v>
      </c>
      <c r="B38998" s="4" t="s">
        <v>78731</v>
      </c>
    </row>
    <row r="38999" spans="1:2" ht="43.5" x14ac:dyDescent="0.35">
      <c r="A38999" t="s">
        <v>78732</v>
      </c>
      <c r="B38999" s="4" t="s">
        <v>78733</v>
      </c>
    </row>
    <row r="39000" spans="1:2" ht="29" x14ac:dyDescent="0.35">
      <c r="A39000" t="s">
        <v>78734</v>
      </c>
      <c r="B39000" s="4" t="s">
        <v>78735</v>
      </c>
    </row>
    <row r="39001" spans="1:2" ht="29" x14ac:dyDescent="0.35">
      <c r="A39001" t="s">
        <v>78736</v>
      </c>
      <c r="B39001" s="4" t="s">
        <v>78737</v>
      </c>
    </row>
    <row r="39002" spans="1:2" ht="29" x14ac:dyDescent="0.35">
      <c r="A39002" t="s">
        <v>78738</v>
      </c>
      <c r="B39002" s="4" t="s">
        <v>78739</v>
      </c>
    </row>
    <row r="39003" spans="1:2" ht="29" x14ac:dyDescent="0.35">
      <c r="A39003" t="s">
        <v>78740</v>
      </c>
      <c r="B39003" s="4" t="s">
        <v>78741</v>
      </c>
    </row>
    <row r="39004" spans="1:2" ht="29" x14ac:dyDescent="0.35">
      <c r="A39004" t="s">
        <v>78742</v>
      </c>
      <c r="B39004" s="4" t="s">
        <v>78743</v>
      </c>
    </row>
    <row r="39005" spans="1:2" ht="43.5" x14ac:dyDescent="0.35">
      <c r="A39005" t="s">
        <v>78744</v>
      </c>
      <c r="B39005" s="4" t="s">
        <v>78745</v>
      </c>
    </row>
    <row r="39006" spans="1:2" ht="43.5" x14ac:dyDescent="0.35">
      <c r="A39006" t="s">
        <v>78746</v>
      </c>
      <c r="B39006" s="4" t="s">
        <v>78747</v>
      </c>
    </row>
    <row r="39007" spans="1:2" ht="43.5" x14ac:dyDescent="0.35">
      <c r="A39007" t="s">
        <v>78748</v>
      </c>
      <c r="B39007" s="4" t="s">
        <v>78749</v>
      </c>
    </row>
    <row r="39008" spans="1:2" ht="43.5" x14ac:dyDescent="0.35">
      <c r="A39008" t="s">
        <v>78750</v>
      </c>
      <c r="B39008" s="4" t="s">
        <v>78751</v>
      </c>
    </row>
    <row r="39009" spans="1:2" ht="29" x14ac:dyDescent="0.35">
      <c r="A39009" t="s">
        <v>78752</v>
      </c>
      <c r="B39009" s="4" t="s">
        <v>78753</v>
      </c>
    </row>
    <row r="39010" spans="1:2" ht="29" x14ac:dyDescent="0.35">
      <c r="A39010" t="s">
        <v>78754</v>
      </c>
      <c r="B39010" s="4" t="s">
        <v>78755</v>
      </c>
    </row>
    <row r="39011" spans="1:2" ht="29" x14ac:dyDescent="0.35">
      <c r="A39011" t="s">
        <v>78756</v>
      </c>
      <c r="B39011" s="4" t="s">
        <v>78757</v>
      </c>
    </row>
    <row r="39012" spans="1:2" ht="43.5" x14ac:dyDescent="0.35">
      <c r="A39012" t="s">
        <v>78758</v>
      </c>
      <c r="B39012" s="4" t="s">
        <v>78759</v>
      </c>
    </row>
    <row r="39013" spans="1:2" ht="43.5" x14ac:dyDescent="0.35">
      <c r="A39013" t="s">
        <v>78760</v>
      </c>
      <c r="B39013" s="4" t="s">
        <v>78761</v>
      </c>
    </row>
    <row r="39014" spans="1:2" ht="43.5" x14ac:dyDescent="0.35">
      <c r="A39014" t="s">
        <v>78762</v>
      </c>
      <c r="B39014" s="4" t="s">
        <v>78763</v>
      </c>
    </row>
    <row r="39015" spans="1:2" ht="43.5" x14ac:dyDescent="0.35">
      <c r="A39015" t="s">
        <v>78764</v>
      </c>
      <c r="B39015" s="4" t="s">
        <v>78765</v>
      </c>
    </row>
    <row r="39016" spans="1:2" ht="29" x14ac:dyDescent="0.35">
      <c r="A39016" t="s">
        <v>78766</v>
      </c>
      <c r="B39016" s="4" t="s">
        <v>78767</v>
      </c>
    </row>
    <row r="39017" spans="1:2" ht="29" x14ac:dyDescent="0.35">
      <c r="A39017" t="s">
        <v>78768</v>
      </c>
      <c r="B39017" s="4" t="s">
        <v>78769</v>
      </c>
    </row>
    <row r="39018" spans="1:2" ht="29" x14ac:dyDescent="0.35">
      <c r="A39018" t="s">
        <v>78770</v>
      </c>
      <c r="B39018" s="4" t="s">
        <v>78771</v>
      </c>
    </row>
    <row r="39019" spans="1:2" ht="43.5" x14ac:dyDescent="0.35">
      <c r="A39019" t="s">
        <v>78772</v>
      </c>
      <c r="B39019" s="4" t="s">
        <v>78773</v>
      </c>
    </row>
    <row r="39020" spans="1:2" ht="43.5" x14ac:dyDescent="0.35">
      <c r="A39020" t="s">
        <v>78774</v>
      </c>
      <c r="B39020" s="4" t="s">
        <v>78775</v>
      </c>
    </row>
    <row r="39021" spans="1:2" ht="29" x14ac:dyDescent="0.35">
      <c r="A39021" t="s">
        <v>78776</v>
      </c>
      <c r="B39021" s="4" t="s">
        <v>78777</v>
      </c>
    </row>
    <row r="39022" spans="1:2" ht="29" x14ac:dyDescent="0.35">
      <c r="A39022" t="s">
        <v>78778</v>
      </c>
      <c r="B39022" s="4" t="s">
        <v>78779</v>
      </c>
    </row>
    <row r="39023" spans="1:2" ht="29" x14ac:dyDescent="0.35">
      <c r="A39023" t="s">
        <v>78780</v>
      </c>
      <c r="B39023" s="4" t="s">
        <v>78781</v>
      </c>
    </row>
    <row r="39024" spans="1:2" ht="29" x14ac:dyDescent="0.35">
      <c r="A39024" t="s">
        <v>78782</v>
      </c>
      <c r="B39024" s="4" t="s">
        <v>78783</v>
      </c>
    </row>
    <row r="39025" spans="1:2" ht="29" x14ac:dyDescent="0.35">
      <c r="A39025" t="s">
        <v>78784</v>
      </c>
      <c r="B39025" s="4" t="s">
        <v>78785</v>
      </c>
    </row>
    <row r="39026" spans="1:2" ht="43.5" x14ac:dyDescent="0.35">
      <c r="A39026" t="s">
        <v>78786</v>
      </c>
      <c r="B39026" s="4" t="s">
        <v>78787</v>
      </c>
    </row>
    <row r="39027" spans="1:2" ht="43.5" x14ac:dyDescent="0.35">
      <c r="A39027" t="s">
        <v>78788</v>
      </c>
      <c r="B39027" s="4" t="s">
        <v>78789</v>
      </c>
    </row>
    <row r="39028" spans="1:2" ht="43.5" x14ac:dyDescent="0.35">
      <c r="A39028" t="s">
        <v>78790</v>
      </c>
      <c r="B39028" s="4" t="s">
        <v>78791</v>
      </c>
    </row>
    <row r="39029" spans="1:2" ht="43.5" x14ac:dyDescent="0.35">
      <c r="A39029" t="s">
        <v>78792</v>
      </c>
      <c r="B39029" s="4" t="s">
        <v>78793</v>
      </c>
    </row>
    <row r="39030" spans="1:2" ht="29" x14ac:dyDescent="0.35">
      <c r="A39030" t="s">
        <v>78794</v>
      </c>
      <c r="B39030" s="4" t="s">
        <v>78795</v>
      </c>
    </row>
    <row r="39031" spans="1:2" ht="29" x14ac:dyDescent="0.35">
      <c r="A39031" t="s">
        <v>78796</v>
      </c>
      <c r="B39031" s="4" t="s">
        <v>78797</v>
      </c>
    </row>
    <row r="39032" spans="1:2" ht="29" x14ac:dyDescent="0.35">
      <c r="A39032" t="s">
        <v>78798</v>
      </c>
      <c r="B39032" s="4" t="s">
        <v>78799</v>
      </c>
    </row>
    <row r="39033" spans="1:2" ht="29" x14ac:dyDescent="0.35">
      <c r="A39033" t="s">
        <v>78800</v>
      </c>
      <c r="B39033" s="4" t="s">
        <v>78801</v>
      </c>
    </row>
    <row r="39034" spans="1:2" ht="29" x14ac:dyDescent="0.35">
      <c r="A39034" t="s">
        <v>78802</v>
      </c>
      <c r="B39034" s="4" t="s">
        <v>78803</v>
      </c>
    </row>
    <row r="39035" spans="1:2" ht="29" x14ac:dyDescent="0.35">
      <c r="A39035" t="s">
        <v>78804</v>
      </c>
      <c r="B39035" s="4" t="s">
        <v>78805</v>
      </c>
    </row>
    <row r="39036" spans="1:2" ht="29" x14ac:dyDescent="0.35">
      <c r="A39036" t="s">
        <v>78806</v>
      </c>
      <c r="B39036" s="4" t="s">
        <v>78807</v>
      </c>
    </row>
    <row r="39037" spans="1:2" ht="29" x14ac:dyDescent="0.35">
      <c r="A39037" t="s">
        <v>78808</v>
      </c>
      <c r="B39037" s="4" t="s">
        <v>78809</v>
      </c>
    </row>
    <row r="39038" spans="1:2" ht="29" x14ac:dyDescent="0.35">
      <c r="A39038" t="s">
        <v>78810</v>
      </c>
      <c r="B39038" s="4" t="s">
        <v>78811</v>
      </c>
    </row>
    <row r="39039" spans="1:2" ht="29" x14ac:dyDescent="0.35">
      <c r="A39039" t="s">
        <v>78812</v>
      </c>
      <c r="B39039" s="4" t="s">
        <v>78813</v>
      </c>
    </row>
    <row r="39040" spans="1:2" ht="29" x14ac:dyDescent="0.35">
      <c r="A39040" t="s">
        <v>78814</v>
      </c>
      <c r="B39040" s="4" t="s">
        <v>78815</v>
      </c>
    </row>
    <row r="39041" spans="1:2" ht="29" x14ac:dyDescent="0.35">
      <c r="A39041" t="s">
        <v>78816</v>
      </c>
      <c r="B39041" s="4" t="s">
        <v>78817</v>
      </c>
    </row>
    <row r="39042" spans="1:2" ht="29" x14ac:dyDescent="0.35">
      <c r="A39042" t="s">
        <v>78818</v>
      </c>
      <c r="B39042" s="4" t="s">
        <v>78819</v>
      </c>
    </row>
    <row r="39043" spans="1:2" ht="29" x14ac:dyDescent="0.35">
      <c r="A39043" t="s">
        <v>78820</v>
      </c>
      <c r="B39043" s="4" t="s">
        <v>78821</v>
      </c>
    </row>
    <row r="39044" spans="1:2" ht="29" x14ac:dyDescent="0.35">
      <c r="A39044" t="s">
        <v>78822</v>
      </c>
      <c r="B39044" s="4" t="s">
        <v>78823</v>
      </c>
    </row>
    <row r="39045" spans="1:2" ht="29" x14ac:dyDescent="0.35">
      <c r="A39045" t="s">
        <v>78824</v>
      </c>
      <c r="B39045" s="4" t="s">
        <v>78825</v>
      </c>
    </row>
    <row r="39046" spans="1:2" ht="29" x14ac:dyDescent="0.35">
      <c r="A39046" t="s">
        <v>78826</v>
      </c>
      <c r="B39046" s="4" t="s">
        <v>78827</v>
      </c>
    </row>
    <row r="39047" spans="1:2" ht="43.5" x14ac:dyDescent="0.35">
      <c r="A39047" t="s">
        <v>78828</v>
      </c>
      <c r="B39047" s="4" t="s">
        <v>78829</v>
      </c>
    </row>
    <row r="39048" spans="1:2" ht="43.5" x14ac:dyDescent="0.35">
      <c r="A39048" t="s">
        <v>78830</v>
      </c>
      <c r="B39048" s="4" t="s">
        <v>78831</v>
      </c>
    </row>
    <row r="39049" spans="1:2" ht="29" x14ac:dyDescent="0.35">
      <c r="A39049" t="s">
        <v>78832</v>
      </c>
      <c r="B39049" s="4" t="s">
        <v>78833</v>
      </c>
    </row>
    <row r="39050" spans="1:2" ht="29" x14ac:dyDescent="0.35">
      <c r="A39050" t="s">
        <v>78834</v>
      </c>
      <c r="B39050" s="4" t="s">
        <v>78835</v>
      </c>
    </row>
    <row r="39051" spans="1:2" ht="29" x14ac:dyDescent="0.35">
      <c r="A39051" t="s">
        <v>78836</v>
      </c>
      <c r="B39051" s="4" t="s">
        <v>78837</v>
      </c>
    </row>
    <row r="39052" spans="1:2" ht="29" x14ac:dyDescent="0.35">
      <c r="A39052" t="s">
        <v>78838</v>
      </c>
      <c r="B39052" s="4" t="s">
        <v>78839</v>
      </c>
    </row>
    <row r="39053" spans="1:2" ht="29" x14ac:dyDescent="0.35">
      <c r="A39053" t="s">
        <v>78840</v>
      </c>
      <c r="B39053" s="4" t="s">
        <v>78841</v>
      </c>
    </row>
    <row r="39054" spans="1:2" ht="29" x14ac:dyDescent="0.35">
      <c r="A39054" t="s">
        <v>78842</v>
      </c>
      <c r="B39054" s="4" t="s">
        <v>78843</v>
      </c>
    </row>
    <row r="39055" spans="1:2" ht="29" x14ac:dyDescent="0.35">
      <c r="A39055" t="s">
        <v>78844</v>
      </c>
      <c r="B39055" s="4" t="s">
        <v>78845</v>
      </c>
    </row>
    <row r="39056" spans="1:2" ht="29" x14ac:dyDescent="0.35">
      <c r="A39056" t="s">
        <v>78846</v>
      </c>
      <c r="B39056" s="4" t="s">
        <v>78847</v>
      </c>
    </row>
    <row r="39057" spans="1:2" ht="29" x14ac:dyDescent="0.35">
      <c r="A39057" t="s">
        <v>78848</v>
      </c>
      <c r="B39057" s="4" t="s">
        <v>78849</v>
      </c>
    </row>
    <row r="39058" spans="1:2" x14ac:dyDescent="0.35">
      <c r="A39058" t="s">
        <v>78850</v>
      </c>
      <c r="B39058" s="4" t="s">
        <v>78851</v>
      </c>
    </row>
    <row r="39059" spans="1:2" ht="29" x14ac:dyDescent="0.35">
      <c r="A39059" t="s">
        <v>78852</v>
      </c>
      <c r="B39059" s="4" t="s">
        <v>78853</v>
      </c>
    </row>
    <row r="39060" spans="1:2" ht="29" x14ac:dyDescent="0.35">
      <c r="A39060" t="s">
        <v>78854</v>
      </c>
      <c r="B39060" s="4" t="s">
        <v>78855</v>
      </c>
    </row>
    <row r="39061" spans="1:2" ht="29" x14ac:dyDescent="0.35">
      <c r="A39061" t="s">
        <v>78856</v>
      </c>
      <c r="B39061" s="4" t="s">
        <v>78857</v>
      </c>
    </row>
    <row r="39062" spans="1:2" ht="29" x14ac:dyDescent="0.35">
      <c r="A39062" t="s">
        <v>78858</v>
      </c>
      <c r="B39062" s="4" t="s">
        <v>78859</v>
      </c>
    </row>
    <row r="39063" spans="1:2" ht="29" x14ac:dyDescent="0.35">
      <c r="A39063" t="s">
        <v>78860</v>
      </c>
      <c r="B39063" s="4" t="s">
        <v>78861</v>
      </c>
    </row>
    <row r="39064" spans="1:2" ht="29" x14ac:dyDescent="0.35">
      <c r="A39064" t="s">
        <v>78862</v>
      </c>
      <c r="B39064" s="4" t="s">
        <v>78863</v>
      </c>
    </row>
    <row r="39065" spans="1:2" x14ac:dyDescent="0.35">
      <c r="A39065" t="s">
        <v>78864</v>
      </c>
      <c r="B39065" s="4" t="s">
        <v>78865</v>
      </c>
    </row>
    <row r="39066" spans="1:2" ht="29" x14ac:dyDescent="0.35">
      <c r="A39066" t="s">
        <v>78866</v>
      </c>
      <c r="B39066" s="4" t="s">
        <v>78867</v>
      </c>
    </row>
    <row r="39067" spans="1:2" ht="29" x14ac:dyDescent="0.35">
      <c r="A39067" t="s">
        <v>78868</v>
      </c>
      <c r="B39067" s="4" t="s">
        <v>78869</v>
      </c>
    </row>
    <row r="39068" spans="1:2" ht="29" x14ac:dyDescent="0.35">
      <c r="A39068" t="s">
        <v>78870</v>
      </c>
      <c r="B39068" s="4" t="s">
        <v>78871</v>
      </c>
    </row>
    <row r="39069" spans="1:2" ht="29" x14ac:dyDescent="0.35">
      <c r="A39069" t="s">
        <v>78872</v>
      </c>
      <c r="B39069" s="4" t="s">
        <v>78873</v>
      </c>
    </row>
    <row r="39070" spans="1:2" ht="29" x14ac:dyDescent="0.35">
      <c r="A39070" t="s">
        <v>78874</v>
      </c>
      <c r="B39070" s="4" t="s">
        <v>78875</v>
      </c>
    </row>
    <row r="39071" spans="1:2" ht="29" x14ac:dyDescent="0.35">
      <c r="A39071" t="s">
        <v>78876</v>
      </c>
      <c r="B39071" s="4" t="s">
        <v>78877</v>
      </c>
    </row>
    <row r="39072" spans="1:2" x14ac:dyDescent="0.35">
      <c r="A39072" t="s">
        <v>78878</v>
      </c>
      <c r="B39072" s="4" t="s">
        <v>78879</v>
      </c>
    </row>
    <row r="39073" spans="1:2" ht="29" x14ac:dyDescent="0.35">
      <c r="A39073" t="s">
        <v>78880</v>
      </c>
      <c r="B39073" s="4" t="s">
        <v>78881</v>
      </c>
    </row>
    <row r="39074" spans="1:2" ht="29" x14ac:dyDescent="0.35">
      <c r="A39074" t="s">
        <v>78882</v>
      </c>
      <c r="B39074" s="4" t="s">
        <v>78883</v>
      </c>
    </row>
    <row r="39075" spans="1:2" ht="29" x14ac:dyDescent="0.35">
      <c r="A39075" t="s">
        <v>78884</v>
      </c>
      <c r="B39075" s="4" t="s">
        <v>78885</v>
      </c>
    </row>
    <row r="39076" spans="1:2" ht="29" x14ac:dyDescent="0.35">
      <c r="A39076" t="s">
        <v>78886</v>
      </c>
      <c r="B39076" s="4" t="s">
        <v>78887</v>
      </c>
    </row>
    <row r="39077" spans="1:2" ht="29" x14ac:dyDescent="0.35">
      <c r="A39077" t="s">
        <v>78888</v>
      </c>
      <c r="B39077" s="4" t="s">
        <v>78889</v>
      </c>
    </row>
    <row r="39078" spans="1:2" ht="29" x14ac:dyDescent="0.35">
      <c r="A39078" t="s">
        <v>78890</v>
      </c>
      <c r="B39078" s="4" t="s">
        <v>78891</v>
      </c>
    </row>
    <row r="39079" spans="1:2" x14ac:dyDescent="0.35">
      <c r="A39079" t="s">
        <v>78892</v>
      </c>
      <c r="B39079" s="4" t="s">
        <v>78893</v>
      </c>
    </row>
    <row r="39080" spans="1:2" ht="29" x14ac:dyDescent="0.35">
      <c r="A39080" t="s">
        <v>78894</v>
      </c>
      <c r="B39080" s="4" t="s">
        <v>78895</v>
      </c>
    </row>
    <row r="39081" spans="1:2" ht="29" x14ac:dyDescent="0.35">
      <c r="A39081" t="s">
        <v>78896</v>
      </c>
      <c r="B39081" s="4" t="s">
        <v>78897</v>
      </c>
    </row>
    <row r="39082" spans="1:2" ht="29" x14ac:dyDescent="0.35">
      <c r="A39082" t="s">
        <v>78898</v>
      </c>
      <c r="B39082" s="4" t="s">
        <v>78899</v>
      </c>
    </row>
    <row r="39083" spans="1:2" ht="29" x14ac:dyDescent="0.35">
      <c r="A39083" t="s">
        <v>78900</v>
      </c>
      <c r="B39083" s="4" t="s">
        <v>78901</v>
      </c>
    </row>
    <row r="39084" spans="1:2" ht="29" x14ac:dyDescent="0.35">
      <c r="A39084" t="s">
        <v>78902</v>
      </c>
      <c r="B39084" s="4" t="s">
        <v>78903</v>
      </c>
    </row>
    <row r="39085" spans="1:2" ht="29" x14ac:dyDescent="0.35">
      <c r="A39085" t="s">
        <v>78904</v>
      </c>
      <c r="B39085" s="4" t="s">
        <v>78905</v>
      </c>
    </row>
    <row r="39086" spans="1:2" x14ac:dyDescent="0.35">
      <c r="A39086" t="s">
        <v>78906</v>
      </c>
      <c r="B39086" s="4" t="s">
        <v>78907</v>
      </c>
    </row>
    <row r="39087" spans="1:2" ht="29" x14ac:dyDescent="0.35">
      <c r="A39087" t="s">
        <v>78908</v>
      </c>
      <c r="B39087" s="4" t="s">
        <v>78909</v>
      </c>
    </row>
    <row r="39088" spans="1:2" ht="29" x14ac:dyDescent="0.35">
      <c r="A39088" t="s">
        <v>78910</v>
      </c>
      <c r="B39088" s="4" t="s">
        <v>78911</v>
      </c>
    </row>
    <row r="39089" spans="1:2" ht="29" x14ac:dyDescent="0.35">
      <c r="A39089" t="s">
        <v>78912</v>
      </c>
      <c r="B39089" s="4" t="s">
        <v>78913</v>
      </c>
    </row>
    <row r="39090" spans="1:2" ht="29" x14ac:dyDescent="0.35">
      <c r="A39090" t="s">
        <v>78914</v>
      </c>
      <c r="B39090" s="4" t="s">
        <v>78915</v>
      </c>
    </row>
    <row r="39091" spans="1:2" ht="29" x14ac:dyDescent="0.35">
      <c r="A39091" t="s">
        <v>78916</v>
      </c>
      <c r="B39091" s="4" t="s">
        <v>78917</v>
      </c>
    </row>
    <row r="39092" spans="1:2" ht="29" x14ac:dyDescent="0.35">
      <c r="A39092" t="s">
        <v>78918</v>
      </c>
      <c r="B39092" s="4" t="s">
        <v>78919</v>
      </c>
    </row>
    <row r="39093" spans="1:2" x14ac:dyDescent="0.35">
      <c r="A39093" t="s">
        <v>78920</v>
      </c>
      <c r="B39093" s="4" t="s">
        <v>78921</v>
      </c>
    </row>
    <row r="39094" spans="1:2" ht="29" x14ac:dyDescent="0.35">
      <c r="A39094" t="s">
        <v>78922</v>
      </c>
      <c r="B39094" s="4" t="s">
        <v>78923</v>
      </c>
    </row>
    <row r="39095" spans="1:2" ht="29" x14ac:dyDescent="0.35">
      <c r="A39095" t="s">
        <v>78924</v>
      </c>
      <c r="B39095" s="4" t="s">
        <v>78925</v>
      </c>
    </row>
    <row r="39096" spans="1:2" ht="29" x14ac:dyDescent="0.35">
      <c r="A39096" t="s">
        <v>78926</v>
      </c>
      <c r="B39096" s="4" t="s">
        <v>78927</v>
      </c>
    </row>
    <row r="39097" spans="1:2" ht="29" x14ac:dyDescent="0.35">
      <c r="A39097" t="s">
        <v>78928</v>
      </c>
      <c r="B39097" s="4" t="s">
        <v>78929</v>
      </c>
    </row>
    <row r="39098" spans="1:2" ht="29" x14ac:dyDescent="0.35">
      <c r="A39098" t="s">
        <v>78930</v>
      </c>
      <c r="B39098" s="4" t="s">
        <v>78931</v>
      </c>
    </row>
    <row r="39099" spans="1:2" ht="29" x14ac:dyDescent="0.35">
      <c r="A39099" t="s">
        <v>78932</v>
      </c>
      <c r="B39099" s="4" t="s">
        <v>78933</v>
      </c>
    </row>
    <row r="39100" spans="1:2" x14ac:dyDescent="0.35">
      <c r="A39100" t="s">
        <v>78934</v>
      </c>
      <c r="B39100" s="4" t="s">
        <v>78935</v>
      </c>
    </row>
    <row r="39101" spans="1:2" ht="29" x14ac:dyDescent="0.35">
      <c r="A39101" t="s">
        <v>78936</v>
      </c>
      <c r="B39101" s="4" t="s">
        <v>78937</v>
      </c>
    </row>
    <row r="39102" spans="1:2" ht="29" x14ac:dyDescent="0.35">
      <c r="A39102" t="s">
        <v>78938</v>
      </c>
      <c r="B39102" s="4" t="s">
        <v>78939</v>
      </c>
    </row>
    <row r="39103" spans="1:2" ht="29" x14ac:dyDescent="0.35">
      <c r="A39103" t="s">
        <v>78940</v>
      </c>
      <c r="B39103" s="4" t="s">
        <v>78941</v>
      </c>
    </row>
    <row r="39104" spans="1:2" ht="29" x14ac:dyDescent="0.35">
      <c r="A39104" t="s">
        <v>78942</v>
      </c>
      <c r="B39104" s="4" t="s">
        <v>78943</v>
      </c>
    </row>
    <row r="39105" spans="1:2" ht="29" x14ac:dyDescent="0.35">
      <c r="A39105" t="s">
        <v>78944</v>
      </c>
      <c r="B39105" s="4" t="s">
        <v>78945</v>
      </c>
    </row>
    <row r="39106" spans="1:2" ht="29" x14ac:dyDescent="0.35">
      <c r="A39106" t="s">
        <v>78946</v>
      </c>
      <c r="B39106" s="4" t="s">
        <v>78947</v>
      </c>
    </row>
    <row r="39107" spans="1:2" x14ac:dyDescent="0.35">
      <c r="A39107" t="s">
        <v>78948</v>
      </c>
      <c r="B39107" s="4" t="s">
        <v>78949</v>
      </c>
    </row>
    <row r="39108" spans="1:2" ht="29" x14ac:dyDescent="0.35">
      <c r="A39108" t="s">
        <v>78950</v>
      </c>
      <c r="B39108" s="4" t="s">
        <v>78951</v>
      </c>
    </row>
    <row r="39109" spans="1:2" ht="29" x14ac:dyDescent="0.35">
      <c r="A39109" t="s">
        <v>78952</v>
      </c>
      <c r="B39109" s="4" t="s">
        <v>78953</v>
      </c>
    </row>
    <row r="39110" spans="1:2" ht="29" x14ac:dyDescent="0.35">
      <c r="A39110" t="s">
        <v>78954</v>
      </c>
      <c r="B39110" s="4" t="s">
        <v>78955</v>
      </c>
    </row>
    <row r="39111" spans="1:2" ht="29" x14ac:dyDescent="0.35">
      <c r="A39111" t="s">
        <v>78956</v>
      </c>
      <c r="B39111" s="4" t="s">
        <v>78957</v>
      </c>
    </row>
    <row r="39112" spans="1:2" ht="29" x14ac:dyDescent="0.35">
      <c r="A39112" t="s">
        <v>78958</v>
      </c>
      <c r="B39112" s="4" t="s">
        <v>78959</v>
      </c>
    </row>
    <row r="39113" spans="1:2" ht="29" x14ac:dyDescent="0.35">
      <c r="A39113" t="s">
        <v>78960</v>
      </c>
      <c r="B39113" s="4" t="s">
        <v>78961</v>
      </c>
    </row>
    <row r="39114" spans="1:2" x14ac:dyDescent="0.35">
      <c r="A39114" t="s">
        <v>78962</v>
      </c>
      <c r="B39114" s="4" t="s">
        <v>78963</v>
      </c>
    </row>
    <row r="39115" spans="1:2" ht="29" x14ac:dyDescent="0.35">
      <c r="A39115" t="s">
        <v>78964</v>
      </c>
      <c r="B39115" s="4" t="s">
        <v>78965</v>
      </c>
    </row>
    <row r="39116" spans="1:2" ht="29" x14ac:dyDescent="0.35">
      <c r="A39116" t="s">
        <v>78966</v>
      </c>
      <c r="B39116" s="4" t="s">
        <v>78967</v>
      </c>
    </row>
    <row r="39117" spans="1:2" ht="43.5" x14ac:dyDescent="0.35">
      <c r="A39117" t="s">
        <v>78968</v>
      </c>
      <c r="B39117" s="4" t="s">
        <v>78969</v>
      </c>
    </row>
    <row r="39118" spans="1:2" ht="43.5" x14ac:dyDescent="0.35">
      <c r="A39118" t="s">
        <v>78970</v>
      </c>
      <c r="B39118" s="4" t="s">
        <v>78971</v>
      </c>
    </row>
    <row r="39119" spans="1:2" ht="43.5" x14ac:dyDescent="0.35">
      <c r="A39119" t="s">
        <v>78972</v>
      </c>
      <c r="B39119" s="4" t="s">
        <v>78973</v>
      </c>
    </row>
    <row r="39120" spans="1:2" ht="43.5" x14ac:dyDescent="0.35">
      <c r="A39120" t="s">
        <v>78974</v>
      </c>
      <c r="B39120" s="4" t="s">
        <v>78975</v>
      </c>
    </row>
    <row r="39121" spans="1:2" ht="29" x14ac:dyDescent="0.35">
      <c r="A39121" t="s">
        <v>78976</v>
      </c>
      <c r="B39121" s="4" t="s">
        <v>78977</v>
      </c>
    </row>
    <row r="39122" spans="1:2" ht="29" x14ac:dyDescent="0.35">
      <c r="A39122" t="s">
        <v>78978</v>
      </c>
      <c r="B39122" s="4" t="s">
        <v>78979</v>
      </c>
    </row>
    <row r="39123" spans="1:2" ht="29" x14ac:dyDescent="0.35">
      <c r="A39123" t="s">
        <v>78980</v>
      </c>
      <c r="B39123" s="4" t="s">
        <v>78981</v>
      </c>
    </row>
    <row r="39124" spans="1:2" ht="43.5" x14ac:dyDescent="0.35">
      <c r="A39124" t="s">
        <v>78982</v>
      </c>
      <c r="B39124" s="4" t="s">
        <v>78983</v>
      </c>
    </row>
    <row r="39125" spans="1:2" ht="43.5" x14ac:dyDescent="0.35">
      <c r="A39125" t="s">
        <v>78984</v>
      </c>
      <c r="B39125" s="4" t="s">
        <v>78985</v>
      </c>
    </row>
    <row r="39126" spans="1:2" ht="29" x14ac:dyDescent="0.35">
      <c r="A39126" t="s">
        <v>78986</v>
      </c>
      <c r="B39126" s="4" t="s">
        <v>78987</v>
      </c>
    </row>
    <row r="39127" spans="1:2" ht="29" x14ac:dyDescent="0.35">
      <c r="A39127" t="s">
        <v>78988</v>
      </c>
      <c r="B39127" s="4" t="s">
        <v>78989</v>
      </c>
    </row>
    <row r="39128" spans="1:2" ht="29" x14ac:dyDescent="0.35">
      <c r="A39128" t="s">
        <v>78990</v>
      </c>
      <c r="B39128" s="4" t="s">
        <v>78991</v>
      </c>
    </row>
    <row r="39129" spans="1:2" ht="29" x14ac:dyDescent="0.35">
      <c r="A39129" t="s">
        <v>78992</v>
      </c>
      <c r="B39129" s="4" t="s">
        <v>78993</v>
      </c>
    </row>
    <row r="39130" spans="1:2" ht="29" x14ac:dyDescent="0.35">
      <c r="A39130" t="s">
        <v>78994</v>
      </c>
      <c r="B39130" s="4" t="s">
        <v>78995</v>
      </c>
    </row>
    <row r="39131" spans="1:2" ht="43.5" x14ac:dyDescent="0.35">
      <c r="A39131" t="s">
        <v>78996</v>
      </c>
      <c r="B39131" s="4" t="s">
        <v>78997</v>
      </c>
    </row>
    <row r="39132" spans="1:2" ht="43.5" x14ac:dyDescent="0.35">
      <c r="A39132" t="s">
        <v>78998</v>
      </c>
      <c r="B39132" s="4" t="s">
        <v>78999</v>
      </c>
    </row>
    <row r="39133" spans="1:2" ht="43.5" x14ac:dyDescent="0.35">
      <c r="A39133" t="s">
        <v>79000</v>
      </c>
      <c r="B39133" s="4" t="s">
        <v>79001</v>
      </c>
    </row>
    <row r="39134" spans="1:2" ht="43.5" x14ac:dyDescent="0.35">
      <c r="A39134" t="s">
        <v>79002</v>
      </c>
      <c r="B39134" s="4" t="s">
        <v>79003</v>
      </c>
    </row>
    <row r="39135" spans="1:2" ht="29" x14ac:dyDescent="0.35">
      <c r="A39135" t="s">
        <v>79004</v>
      </c>
      <c r="B39135" s="4" t="s">
        <v>79005</v>
      </c>
    </row>
    <row r="39136" spans="1:2" ht="29" x14ac:dyDescent="0.35">
      <c r="A39136" t="s">
        <v>79006</v>
      </c>
      <c r="B39136" s="4" t="s">
        <v>79007</v>
      </c>
    </row>
    <row r="39137" spans="1:2" ht="29" x14ac:dyDescent="0.35">
      <c r="A39137" t="s">
        <v>79008</v>
      </c>
      <c r="B39137" s="4" t="s">
        <v>79009</v>
      </c>
    </row>
    <row r="39138" spans="1:2" ht="43.5" x14ac:dyDescent="0.35">
      <c r="A39138" t="s">
        <v>79010</v>
      </c>
      <c r="B39138" s="4" t="s">
        <v>79011</v>
      </c>
    </row>
    <row r="39139" spans="1:2" ht="43.5" x14ac:dyDescent="0.35">
      <c r="A39139" t="s">
        <v>79012</v>
      </c>
      <c r="B39139" s="4" t="s">
        <v>79013</v>
      </c>
    </row>
    <row r="39140" spans="1:2" ht="43.5" x14ac:dyDescent="0.35">
      <c r="A39140" t="s">
        <v>79014</v>
      </c>
      <c r="B39140" s="4" t="s">
        <v>79015</v>
      </c>
    </row>
    <row r="39141" spans="1:2" ht="43.5" x14ac:dyDescent="0.35">
      <c r="A39141" t="s">
        <v>79016</v>
      </c>
      <c r="B39141" s="4" t="s">
        <v>79017</v>
      </c>
    </row>
    <row r="39142" spans="1:2" ht="29" x14ac:dyDescent="0.35">
      <c r="A39142" t="s">
        <v>79018</v>
      </c>
      <c r="B39142" s="4" t="s">
        <v>79019</v>
      </c>
    </row>
    <row r="39143" spans="1:2" ht="29" x14ac:dyDescent="0.35">
      <c r="A39143" t="s">
        <v>79020</v>
      </c>
      <c r="B39143" s="4" t="s">
        <v>79021</v>
      </c>
    </row>
    <row r="39144" spans="1:2" ht="29" x14ac:dyDescent="0.35">
      <c r="A39144" t="s">
        <v>79022</v>
      </c>
      <c r="B39144" s="4" t="s">
        <v>79023</v>
      </c>
    </row>
    <row r="39145" spans="1:2" ht="43.5" x14ac:dyDescent="0.35">
      <c r="A39145" t="s">
        <v>79024</v>
      </c>
      <c r="B39145" s="4" t="s">
        <v>79025</v>
      </c>
    </row>
    <row r="39146" spans="1:2" ht="43.5" x14ac:dyDescent="0.35">
      <c r="A39146" t="s">
        <v>79026</v>
      </c>
      <c r="B39146" s="4" t="s">
        <v>79027</v>
      </c>
    </row>
    <row r="39147" spans="1:2" ht="43.5" x14ac:dyDescent="0.35">
      <c r="A39147" t="s">
        <v>79028</v>
      </c>
      <c r="B39147" s="4" t="s">
        <v>79029</v>
      </c>
    </row>
    <row r="39148" spans="1:2" ht="43.5" x14ac:dyDescent="0.35">
      <c r="A39148" t="s">
        <v>79030</v>
      </c>
      <c r="B39148" s="4" t="s">
        <v>79031</v>
      </c>
    </row>
    <row r="39149" spans="1:2" ht="29" x14ac:dyDescent="0.35">
      <c r="A39149" t="s">
        <v>79032</v>
      </c>
      <c r="B39149" s="4" t="s">
        <v>79033</v>
      </c>
    </row>
    <row r="39150" spans="1:2" ht="29" x14ac:dyDescent="0.35">
      <c r="A39150" t="s">
        <v>79034</v>
      </c>
      <c r="B39150" s="4" t="s">
        <v>79035</v>
      </c>
    </row>
    <row r="39151" spans="1:2" ht="29" x14ac:dyDescent="0.35">
      <c r="A39151" t="s">
        <v>79036</v>
      </c>
      <c r="B39151" s="4" t="s">
        <v>79037</v>
      </c>
    </row>
    <row r="39152" spans="1:2" ht="43.5" x14ac:dyDescent="0.35">
      <c r="A39152" t="s">
        <v>79038</v>
      </c>
      <c r="B39152" s="4" t="s">
        <v>79039</v>
      </c>
    </row>
    <row r="39153" spans="1:2" ht="43.5" x14ac:dyDescent="0.35">
      <c r="A39153" t="s">
        <v>79040</v>
      </c>
      <c r="B39153" s="4" t="s">
        <v>79041</v>
      </c>
    </row>
    <row r="39154" spans="1:2" ht="43.5" x14ac:dyDescent="0.35">
      <c r="A39154" t="s">
        <v>79042</v>
      </c>
      <c r="B39154" s="4" t="s">
        <v>79043</v>
      </c>
    </row>
    <row r="39155" spans="1:2" ht="43.5" x14ac:dyDescent="0.35">
      <c r="A39155" t="s">
        <v>79044</v>
      </c>
      <c r="B39155" s="4" t="s">
        <v>79045</v>
      </c>
    </row>
    <row r="39156" spans="1:2" ht="29" x14ac:dyDescent="0.35">
      <c r="A39156" t="s">
        <v>79046</v>
      </c>
      <c r="B39156" s="4" t="s">
        <v>79047</v>
      </c>
    </row>
    <row r="39157" spans="1:2" ht="29" x14ac:dyDescent="0.35">
      <c r="A39157" t="s">
        <v>79048</v>
      </c>
      <c r="B39157" s="4" t="s">
        <v>79049</v>
      </c>
    </row>
    <row r="39158" spans="1:2" ht="29" x14ac:dyDescent="0.35">
      <c r="A39158" t="s">
        <v>79050</v>
      </c>
      <c r="B39158" s="4" t="s">
        <v>79051</v>
      </c>
    </row>
    <row r="39159" spans="1:2" ht="43.5" x14ac:dyDescent="0.35">
      <c r="A39159" t="s">
        <v>79052</v>
      </c>
      <c r="B39159" s="4" t="s">
        <v>79053</v>
      </c>
    </row>
    <row r="39160" spans="1:2" ht="43.5" x14ac:dyDescent="0.35">
      <c r="A39160" t="s">
        <v>79054</v>
      </c>
      <c r="B39160" s="4" t="s">
        <v>79055</v>
      </c>
    </row>
    <row r="39161" spans="1:2" ht="29" x14ac:dyDescent="0.35">
      <c r="A39161" t="s">
        <v>79056</v>
      </c>
      <c r="B39161" s="4" t="s">
        <v>79057</v>
      </c>
    </row>
    <row r="39162" spans="1:2" ht="29" x14ac:dyDescent="0.35">
      <c r="A39162" t="s">
        <v>79058</v>
      </c>
      <c r="B39162" s="4" t="s">
        <v>79059</v>
      </c>
    </row>
    <row r="39163" spans="1:2" ht="29" x14ac:dyDescent="0.35">
      <c r="A39163" t="s">
        <v>79060</v>
      </c>
      <c r="B39163" s="4" t="s">
        <v>79061</v>
      </c>
    </row>
    <row r="39164" spans="1:2" ht="29" x14ac:dyDescent="0.35">
      <c r="A39164" t="s">
        <v>79062</v>
      </c>
      <c r="B39164" s="4" t="s">
        <v>79063</v>
      </c>
    </row>
    <row r="39165" spans="1:2" ht="29" x14ac:dyDescent="0.35">
      <c r="A39165" t="s">
        <v>79064</v>
      </c>
      <c r="B39165" s="4" t="s">
        <v>79065</v>
      </c>
    </row>
    <row r="39166" spans="1:2" ht="43.5" x14ac:dyDescent="0.35">
      <c r="A39166" t="s">
        <v>79066</v>
      </c>
      <c r="B39166" s="4" t="s">
        <v>79067</v>
      </c>
    </row>
    <row r="39167" spans="1:2" ht="43.5" x14ac:dyDescent="0.35">
      <c r="A39167" t="s">
        <v>79068</v>
      </c>
      <c r="B39167" s="4" t="s">
        <v>79069</v>
      </c>
    </row>
    <row r="39168" spans="1:2" ht="29" x14ac:dyDescent="0.35">
      <c r="A39168" t="s">
        <v>79070</v>
      </c>
      <c r="B39168" s="4" t="s">
        <v>79071</v>
      </c>
    </row>
    <row r="39169" spans="1:2" ht="29" x14ac:dyDescent="0.35">
      <c r="A39169" t="s">
        <v>79072</v>
      </c>
      <c r="B39169" s="4" t="s">
        <v>79073</v>
      </c>
    </row>
    <row r="39170" spans="1:2" ht="29" x14ac:dyDescent="0.35">
      <c r="A39170" t="s">
        <v>79074</v>
      </c>
      <c r="B39170" s="4" t="s">
        <v>79075</v>
      </c>
    </row>
    <row r="39171" spans="1:2" ht="29" x14ac:dyDescent="0.35">
      <c r="A39171" t="s">
        <v>79076</v>
      </c>
      <c r="B39171" s="4" t="s">
        <v>79077</v>
      </c>
    </row>
    <row r="39172" spans="1:2" ht="29" x14ac:dyDescent="0.35">
      <c r="A39172" t="s">
        <v>79078</v>
      </c>
      <c r="B39172" s="4" t="s">
        <v>79079</v>
      </c>
    </row>
    <row r="39173" spans="1:2" ht="43.5" x14ac:dyDescent="0.35">
      <c r="A39173" t="s">
        <v>79080</v>
      </c>
      <c r="B39173" s="4" t="s">
        <v>79081</v>
      </c>
    </row>
    <row r="39174" spans="1:2" ht="43.5" x14ac:dyDescent="0.35">
      <c r="A39174" t="s">
        <v>79082</v>
      </c>
      <c r="B39174" s="4" t="s">
        <v>79083</v>
      </c>
    </row>
    <row r="39175" spans="1:2" ht="43.5" x14ac:dyDescent="0.35">
      <c r="A39175" t="s">
        <v>79084</v>
      </c>
      <c r="B39175" s="4" t="s">
        <v>79085</v>
      </c>
    </row>
    <row r="39176" spans="1:2" ht="43.5" x14ac:dyDescent="0.35">
      <c r="A39176" t="s">
        <v>79086</v>
      </c>
      <c r="B39176" s="4" t="s">
        <v>79087</v>
      </c>
    </row>
    <row r="39177" spans="1:2" ht="29" x14ac:dyDescent="0.35">
      <c r="A39177" t="s">
        <v>79088</v>
      </c>
      <c r="B39177" s="4" t="s">
        <v>79089</v>
      </c>
    </row>
    <row r="39178" spans="1:2" ht="29" x14ac:dyDescent="0.35">
      <c r="A39178" t="s">
        <v>79090</v>
      </c>
      <c r="B39178" s="4" t="s">
        <v>79091</v>
      </c>
    </row>
    <row r="39179" spans="1:2" ht="29" x14ac:dyDescent="0.35">
      <c r="A39179" t="s">
        <v>79092</v>
      </c>
      <c r="B39179" s="4" t="s">
        <v>79093</v>
      </c>
    </row>
    <row r="39180" spans="1:2" ht="43.5" x14ac:dyDescent="0.35">
      <c r="A39180" t="s">
        <v>79094</v>
      </c>
      <c r="B39180" s="4" t="s">
        <v>79095</v>
      </c>
    </row>
    <row r="39181" spans="1:2" ht="43.5" x14ac:dyDescent="0.35">
      <c r="A39181" t="s">
        <v>79096</v>
      </c>
      <c r="B39181" s="4" t="s">
        <v>79097</v>
      </c>
    </row>
    <row r="39182" spans="1:2" ht="43.5" x14ac:dyDescent="0.35">
      <c r="A39182" t="s">
        <v>79098</v>
      </c>
      <c r="B39182" s="4" t="s">
        <v>79099</v>
      </c>
    </row>
    <row r="39183" spans="1:2" ht="43.5" x14ac:dyDescent="0.35">
      <c r="A39183" t="s">
        <v>79100</v>
      </c>
      <c r="B39183" s="4" t="s">
        <v>79101</v>
      </c>
    </row>
    <row r="39184" spans="1:2" ht="29" x14ac:dyDescent="0.35">
      <c r="A39184" t="s">
        <v>79102</v>
      </c>
      <c r="B39184" s="4" t="s">
        <v>79103</v>
      </c>
    </row>
    <row r="39185" spans="1:2" ht="29" x14ac:dyDescent="0.35">
      <c r="A39185" t="s">
        <v>79104</v>
      </c>
      <c r="B39185" s="4" t="s">
        <v>79105</v>
      </c>
    </row>
    <row r="39186" spans="1:2" ht="29" x14ac:dyDescent="0.35">
      <c r="A39186" t="s">
        <v>79106</v>
      </c>
      <c r="B39186" s="4" t="s">
        <v>79107</v>
      </c>
    </row>
    <row r="39187" spans="1:2" ht="43.5" x14ac:dyDescent="0.35">
      <c r="A39187" t="s">
        <v>79108</v>
      </c>
      <c r="B39187" s="4" t="s">
        <v>79109</v>
      </c>
    </row>
    <row r="39188" spans="1:2" ht="43.5" x14ac:dyDescent="0.35">
      <c r="A39188" t="s">
        <v>79110</v>
      </c>
      <c r="B39188" s="4" t="s">
        <v>79111</v>
      </c>
    </row>
    <row r="39189" spans="1:2" ht="29" x14ac:dyDescent="0.35">
      <c r="A39189" t="s">
        <v>79112</v>
      </c>
      <c r="B39189" s="4" t="s">
        <v>79113</v>
      </c>
    </row>
    <row r="39190" spans="1:2" ht="29" x14ac:dyDescent="0.35">
      <c r="A39190" t="s">
        <v>79114</v>
      </c>
      <c r="B39190" s="4" t="s">
        <v>79115</v>
      </c>
    </row>
    <row r="39191" spans="1:2" ht="29" x14ac:dyDescent="0.35">
      <c r="A39191" t="s">
        <v>79116</v>
      </c>
      <c r="B39191" s="4" t="s">
        <v>79117</v>
      </c>
    </row>
    <row r="39192" spans="1:2" ht="29" x14ac:dyDescent="0.35">
      <c r="A39192" t="s">
        <v>79118</v>
      </c>
      <c r="B39192" s="4" t="s">
        <v>79119</v>
      </c>
    </row>
    <row r="39193" spans="1:2" ht="29" x14ac:dyDescent="0.35">
      <c r="A39193" t="s">
        <v>79120</v>
      </c>
      <c r="B39193" s="4" t="s">
        <v>79121</v>
      </c>
    </row>
    <row r="39194" spans="1:2" ht="43.5" x14ac:dyDescent="0.35">
      <c r="A39194" t="s">
        <v>79122</v>
      </c>
      <c r="B39194" s="4" t="s">
        <v>79123</v>
      </c>
    </row>
    <row r="39195" spans="1:2" ht="43.5" x14ac:dyDescent="0.35">
      <c r="A39195" t="s">
        <v>79124</v>
      </c>
      <c r="B39195" s="4" t="s">
        <v>79125</v>
      </c>
    </row>
    <row r="39196" spans="1:2" ht="43.5" x14ac:dyDescent="0.35">
      <c r="A39196" t="s">
        <v>79126</v>
      </c>
      <c r="B39196" s="4" t="s">
        <v>79127</v>
      </c>
    </row>
    <row r="39197" spans="1:2" ht="43.5" x14ac:dyDescent="0.35">
      <c r="A39197" t="s">
        <v>79128</v>
      </c>
      <c r="B39197" s="4" t="s">
        <v>79129</v>
      </c>
    </row>
    <row r="39198" spans="1:2" ht="29" x14ac:dyDescent="0.35">
      <c r="A39198" t="s">
        <v>79130</v>
      </c>
      <c r="B39198" s="4" t="s">
        <v>79131</v>
      </c>
    </row>
    <row r="39199" spans="1:2" ht="29" x14ac:dyDescent="0.35">
      <c r="A39199" t="s">
        <v>79132</v>
      </c>
      <c r="B39199" s="4" t="s">
        <v>79133</v>
      </c>
    </row>
    <row r="39200" spans="1:2" ht="29" x14ac:dyDescent="0.35">
      <c r="A39200" t="s">
        <v>79134</v>
      </c>
      <c r="B39200" s="4" t="s">
        <v>79135</v>
      </c>
    </row>
    <row r="39201" spans="1:2" ht="43.5" x14ac:dyDescent="0.35">
      <c r="A39201" t="s">
        <v>79136</v>
      </c>
      <c r="B39201" s="4" t="s">
        <v>79137</v>
      </c>
    </row>
    <row r="39202" spans="1:2" ht="43.5" x14ac:dyDescent="0.35">
      <c r="A39202" t="s">
        <v>79138</v>
      </c>
      <c r="B39202" s="4" t="s">
        <v>79139</v>
      </c>
    </row>
    <row r="39203" spans="1:2" ht="29" x14ac:dyDescent="0.35">
      <c r="A39203" t="s">
        <v>79140</v>
      </c>
      <c r="B39203" s="4" t="s">
        <v>79141</v>
      </c>
    </row>
    <row r="39204" spans="1:2" ht="29" x14ac:dyDescent="0.35">
      <c r="A39204" t="s">
        <v>79142</v>
      </c>
      <c r="B39204" s="4" t="s">
        <v>79143</v>
      </c>
    </row>
    <row r="39205" spans="1:2" ht="29" x14ac:dyDescent="0.35">
      <c r="A39205" t="s">
        <v>79144</v>
      </c>
      <c r="B39205" s="4" t="s">
        <v>79145</v>
      </c>
    </row>
    <row r="39206" spans="1:2" ht="29" x14ac:dyDescent="0.35">
      <c r="A39206" t="s">
        <v>79146</v>
      </c>
      <c r="B39206" s="4" t="s">
        <v>79147</v>
      </c>
    </row>
    <row r="39207" spans="1:2" ht="29" x14ac:dyDescent="0.35">
      <c r="A39207" t="s">
        <v>79148</v>
      </c>
      <c r="B39207" s="4" t="s">
        <v>79149</v>
      </c>
    </row>
    <row r="39208" spans="1:2" ht="43.5" x14ac:dyDescent="0.35">
      <c r="A39208" t="s">
        <v>79150</v>
      </c>
      <c r="B39208" s="4" t="s">
        <v>79151</v>
      </c>
    </row>
    <row r="39209" spans="1:2" ht="43.5" x14ac:dyDescent="0.35">
      <c r="A39209" t="s">
        <v>79152</v>
      </c>
      <c r="B39209" s="4" t="s">
        <v>79153</v>
      </c>
    </row>
    <row r="39210" spans="1:2" ht="29" x14ac:dyDescent="0.35">
      <c r="A39210" t="s">
        <v>79154</v>
      </c>
      <c r="B39210" s="4" t="s">
        <v>79155</v>
      </c>
    </row>
    <row r="39211" spans="1:2" ht="29" x14ac:dyDescent="0.35">
      <c r="A39211" t="s">
        <v>79156</v>
      </c>
      <c r="B39211" s="4" t="s">
        <v>79157</v>
      </c>
    </row>
    <row r="39212" spans="1:2" ht="29" x14ac:dyDescent="0.35">
      <c r="A39212" t="s">
        <v>79158</v>
      </c>
      <c r="B39212" s="4" t="s">
        <v>79159</v>
      </c>
    </row>
    <row r="39213" spans="1:2" ht="29" x14ac:dyDescent="0.35">
      <c r="A39213" t="s">
        <v>79160</v>
      </c>
      <c r="B39213" s="4" t="s">
        <v>79161</v>
      </c>
    </row>
    <row r="39214" spans="1:2" ht="29" x14ac:dyDescent="0.35">
      <c r="A39214" t="s">
        <v>79162</v>
      </c>
      <c r="B39214" s="4" t="s">
        <v>79163</v>
      </c>
    </row>
    <row r="39215" spans="1:2" ht="43.5" x14ac:dyDescent="0.35">
      <c r="A39215" t="s">
        <v>79164</v>
      </c>
      <c r="B39215" s="4" t="s">
        <v>79165</v>
      </c>
    </row>
    <row r="39216" spans="1:2" ht="43.5" x14ac:dyDescent="0.35">
      <c r="A39216" t="s">
        <v>79166</v>
      </c>
      <c r="B39216" s="4" t="s">
        <v>79167</v>
      </c>
    </row>
    <row r="39217" spans="1:2" ht="43.5" x14ac:dyDescent="0.35">
      <c r="A39217" t="s">
        <v>79168</v>
      </c>
      <c r="B39217" s="4" t="s">
        <v>79169</v>
      </c>
    </row>
    <row r="39218" spans="1:2" ht="43.5" x14ac:dyDescent="0.35">
      <c r="A39218" t="s">
        <v>79170</v>
      </c>
      <c r="B39218" s="4" t="s">
        <v>79171</v>
      </c>
    </row>
    <row r="39219" spans="1:2" ht="29" x14ac:dyDescent="0.35">
      <c r="A39219" t="s">
        <v>79172</v>
      </c>
      <c r="B39219" s="4" t="s">
        <v>79173</v>
      </c>
    </row>
    <row r="39220" spans="1:2" ht="29" x14ac:dyDescent="0.35">
      <c r="A39220" t="s">
        <v>79174</v>
      </c>
      <c r="B39220" s="4" t="s">
        <v>79175</v>
      </c>
    </row>
    <row r="39221" spans="1:2" ht="29" x14ac:dyDescent="0.35">
      <c r="A39221" t="s">
        <v>79176</v>
      </c>
      <c r="B39221" s="4" t="s">
        <v>79177</v>
      </c>
    </row>
    <row r="39222" spans="1:2" ht="43.5" x14ac:dyDescent="0.35">
      <c r="A39222" t="s">
        <v>79178</v>
      </c>
      <c r="B39222" s="4" t="s">
        <v>79179</v>
      </c>
    </row>
    <row r="39223" spans="1:2" ht="43.5" x14ac:dyDescent="0.35">
      <c r="A39223" t="s">
        <v>79180</v>
      </c>
      <c r="B39223" s="4" t="s">
        <v>79181</v>
      </c>
    </row>
    <row r="39224" spans="1:2" ht="29" x14ac:dyDescent="0.35">
      <c r="A39224" t="s">
        <v>79182</v>
      </c>
      <c r="B39224" s="4" t="s">
        <v>79183</v>
      </c>
    </row>
    <row r="39225" spans="1:2" ht="29" x14ac:dyDescent="0.35">
      <c r="A39225" t="s">
        <v>79184</v>
      </c>
      <c r="B39225" s="4" t="s">
        <v>79185</v>
      </c>
    </row>
    <row r="39226" spans="1:2" ht="29" x14ac:dyDescent="0.35">
      <c r="A39226" t="s">
        <v>79186</v>
      </c>
      <c r="B39226" s="4" t="s">
        <v>79187</v>
      </c>
    </row>
    <row r="39227" spans="1:2" ht="29" x14ac:dyDescent="0.35">
      <c r="A39227" t="s">
        <v>79188</v>
      </c>
      <c r="B39227" s="4" t="s">
        <v>79189</v>
      </c>
    </row>
    <row r="39228" spans="1:2" ht="29" x14ac:dyDescent="0.35">
      <c r="A39228" t="s">
        <v>79190</v>
      </c>
      <c r="B39228" s="4" t="s">
        <v>79191</v>
      </c>
    </row>
    <row r="39229" spans="1:2" ht="43.5" x14ac:dyDescent="0.35">
      <c r="A39229" t="s">
        <v>79192</v>
      </c>
      <c r="B39229" s="4" t="s">
        <v>79193</v>
      </c>
    </row>
    <row r="39230" spans="1:2" ht="43.5" x14ac:dyDescent="0.35">
      <c r="A39230" t="s">
        <v>79194</v>
      </c>
      <c r="B39230" s="4" t="s">
        <v>79195</v>
      </c>
    </row>
    <row r="39231" spans="1:2" ht="29" x14ac:dyDescent="0.35">
      <c r="A39231" t="s">
        <v>79196</v>
      </c>
      <c r="B39231" s="4" t="s">
        <v>79197</v>
      </c>
    </row>
    <row r="39232" spans="1:2" ht="29" x14ac:dyDescent="0.35">
      <c r="A39232" t="s">
        <v>79198</v>
      </c>
      <c r="B39232" s="4" t="s">
        <v>79199</v>
      </c>
    </row>
    <row r="39233" spans="1:2" ht="29" x14ac:dyDescent="0.35">
      <c r="A39233" t="s">
        <v>79200</v>
      </c>
      <c r="B39233" s="4" t="s">
        <v>79201</v>
      </c>
    </row>
    <row r="39234" spans="1:2" ht="29" x14ac:dyDescent="0.35">
      <c r="A39234" t="s">
        <v>79202</v>
      </c>
      <c r="B39234" s="4" t="s">
        <v>79203</v>
      </c>
    </row>
    <row r="39235" spans="1:2" ht="29" x14ac:dyDescent="0.35">
      <c r="A39235" t="s">
        <v>79204</v>
      </c>
      <c r="B39235" s="4" t="s">
        <v>79205</v>
      </c>
    </row>
    <row r="39236" spans="1:2" ht="43.5" x14ac:dyDescent="0.35">
      <c r="A39236" t="s">
        <v>79206</v>
      </c>
      <c r="B39236" s="4" t="s">
        <v>79207</v>
      </c>
    </row>
    <row r="39237" spans="1:2" ht="43.5" x14ac:dyDescent="0.35">
      <c r="A39237" t="s">
        <v>79208</v>
      </c>
      <c r="B39237" s="4" t="s">
        <v>79209</v>
      </c>
    </row>
    <row r="39238" spans="1:2" ht="43.5" x14ac:dyDescent="0.35">
      <c r="A39238" t="s">
        <v>79210</v>
      </c>
      <c r="B39238" s="4" t="s">
        <v>79211</v>
      </c>
    </row>
    <row r="39239" spans="1:2" ht="43.5" x14ac:dyDescent="0.35">
      <c r="A39239" t="s">
        <v>79212</v>
      </c>
      <c r="B39239" s="4" t="s">
        <v>79213</v>
      </c>
    </row>
    <row r="39240" spans="1:2" ht="29" x14ac:dyDescent="0.35">
      <c r="A39240" t="s">
        <v>79214</v>
      </c>
      <c r="B39240" s="4" t="s">
        <v>79215</v>
      </c>
    </row>
    <row r="39241" spans="1:2" ht="29" x14ac:dyDescent="0.35">
      <c r="A39241" t="s">
        <v>79216</v>
      </c>
      <c r="B39241" s="4" t="s">
        <v>79217</v>
      </c>
    </row>
    <row r="39242" spans="1:2" ht="29" x14ac:dyDescent="0.35">
      <c r="A39242" t="s">
        <v>79218</v>
      </c>
      <c r="B39242" s="4" t="s">
        <v>79219</v>
      </c>
    </row>
    <row r="39243" spans="1:2" ht="29" x14ac:dyDescent="0.35">
      <c r="A39243" t="s">
        <v>79220</v>
      </c>
      <c r="B39243" s="4" t="s">
        <v>79221</v>
      </c>
    </row>
    <row r="39244" spans="1:2" ht="29" x14ac:dyDescent="0.35">
      <c r="A39244" t="s">
        <v>79222</v>
      </c>
      <c r="B39244" s="4" t="s">
        <v>79223</v>
      </c>
    </row>
    <row r="39245" spans="1:2" ht="29" x14ac:dyDescent="0.35">
      <c r="A39245" t="s">
        <v>79224</v>
      </c>
      <c r="B39245" s="4" t="s">
        <v>79225</v>
      </c>
    </row>
    <row r="39246" spans="1:2" ht="29" x14ac:dyDescent="0.35">
      <c r="A39246" t="s">
        <v>79226</v>
      </c>
      <c r="B39246" s="4" t="s">
        <v>79227</v>
      </c>
    </row>
    <row r="39247" spans="1:2" x14ac:dyDescent="0.35">
      <c r="A39247" t="s">
        <v>79228</v>
      </c>
      <c r="B39247" s="4" t="s">
        <v>79229</v>
      </c>
    </row>
    <row r="39248" spans="1:2" ht="29" x14ac:dyDescent="0.35">
      <c r="A39248" t="s">
        <v>79230</v>
      </c>
      <c r="B39248" s="4" t="s">
        <v>79231</v>
      </c>
    </row>
    <row r="39249" spans="1:2" ht="29" x14ac:dyDescent="0.35">
      <c r="A39249" t="s">
        <v>79232</v>
      </c>
      <c r="B39249" s="4" t="s">
        <v>79233</v>
      </c>
    </row>
    <row r="39250" spans="1:2" ht="29" x14ac:dyDescent="0.35">
      <c r="A39250" t="s">
        <v>79234</v>
      </c>
      <c r="B39250" s="4" t="s">
        <v>79235</v>
      </c>
    </row>
    <row r="39251" spans="1:2" ht="29" x14ac:dyDescent="0.35">
      <c r="A39251" t="s">
        <v>79236</v>
      </c>
      <c r="B39251" s="4" t="s">
        <v>79237</v>
      </c>
    </row>
    <row r="39252" spans="1:2" ht="29" x14ac:dyDescent="0.35">
      <c r="A39252" t="s">
        <v>79238</v>
      </c>
      <c r="B39252" s="4" t="s">
        <v>79239</v>
      </c>
    </row>
    <row r="39253" spans="1:2" ht="29" x14ac:dyDescent="0.35">
      <c r="A39253" t="s">
        <v>79240</v>
      </c>
      <c r="B39253" s="4" t="s">
        <v>79241</v>
      </c>
    </row>
    <row r="39254" spans="1:2" x14ac:dyDescent="0.35">
      <c r="A39254" t="s">
        <v>79242</v>
      </c>
      <c r="B39254" s="4" t="s">
        <v>79243</v>
      </c>
    </row>
    <row r="39255" spans="1:2" ht="29" x14ac:dyDescent="0.35">
      <c r="A39255" t="s">
        <v>79244</v>
      </c>
      <c r="B39255" s="4" t="s">
        <v>79245</v>
      </c>
    </row>
    <row r="39256" spans="1:2" ht="29" x14ac:dyDescent="0.35">
      <c r="A39256" t="s">
        <v>79246</v>
      </c>
      <c r="B39256" s="4" t="s">
        <v>79247</v>
      </c>
    </row>
    <row r="39257" spans="1:2" ht="29" x14ac:dyDescent="0.35">
      <c r="A39257" t="s">
        <v>79248</v>
      </c>
      <c r="B39257" s="4" t="s">
        <v>79249</v>
      </c>
    </row>
    <row r="39258" spans="1:2" ht="29" x14ac:dyDescent="0.35">
      <c r="A39258" t="s">
        <v>79250</v>
      </c>
      <c r="B39258" s="4" t="s">
        <v>79251</v>
      </c>
    </row>
    <row r="39259" spans="1:2" ht="29" x14ac:dyDescent="0.35">
      <c r="A39259" t="s">
        <v>79252</v>
      </c>
      <c r="B39259" s="4" t="s">
        <v>79253</v>
      </c>
    </row>
    <row r="39260" spans="1:2" ht="29" x14ac:dyDescent="0.35">
      <c r="A39260" t="s">
        <v>79254</v>
      </c>
      <c r="B39260" s="4" t="s">
        <v>79255</v>
      </c>
    </row>
    <row r="39261" spans="1:2" ht="29" x14ac:dyDescent="0.35">
      <c r="A39261" t="s">
        <v>79256</v>
      </c>
      <c r="B39261" s="4" t="s">
        <v>79257</v>
      </c>
    </row>
    <row r="39262" spans="1:2" ht="29" x14ac:dyDescent="0.35">
      <c r="A39262" t="s">
        <v>79258</v>
      </c>
      <c r="B39262" s="4" t="s">
        <v>79259</v>
      </c>
    </row>
    <row r="39263" spans="1:2" ht="29" x14ac:dyDescent="0.35">
      <c r="A39263" t="s">
        <v>79260</v>
      </c>
      <c r="B39263" s="4" t="s">
        <v>79261</v>
      </c>
    </row>
    <row r="39264" spans="1:2" ht="29" x14ac:dyDescent="0.35">
      <c r="A39264" t="s">
        <v>79262</v>
      </c>
      <c r="B39264" s="4" t="s">
        <v>79263</v>
      </c>
    </row>
    <row r="39265" spans="1:2" ht="29" x14ac:dyDescent="0.35">
      <c r="A39265" t="s">
        <v>79264</v>
      </c>
      <c r="B39265" s="4" t="s">
        <v>79265</v>
      </c>
    </row>
    <row r="39266" spans="1:2" ht="29" x14ac:dyDescent="0.35">
      <c r="A39266" t="s">
        <v>79266</v>
      </c>
      <c r="B39266" s="4" t="s">
        <v>79267</v>
      </c>
    </row>
    <row r="39267" spans="1:2" ht="29" x14ac:dyDescent="0.35">
      <c r="A39267" t="s">
        <v>79268</v>
      </c>
      <c r="B39267" s="4" t="s">
        <v>79269</v>
      </c>
    </row>
    <row r="39268" spans="1:2" ht="29" x14ac:dyDescent="0.35">
      <c r="A39268" t="s">
        <v>79270</v>
      </c>
      <c r="B39268" s="4" t="s">
        <v>79271</v>
      </c>
    </row>
    <row r="39269" spans="1:2" ht="29" x14ac:dyDescent="0.35">
      <c r="A39269" t="s">
        <v>79272</v>
      </c>
      <c r="B39269" s="4" t="s">
        <v>79273</v>
      </c>
    </row>
    <row r="39270" spans="1:2" ht="29" x14ac:dyDescent="0.35">
      <c r="A39270" t="s">
        <v>79274</v>
      </c>
      <c r="B39270" s="4" t="s">
        <v>79275</v>
      </c>
    </row>
    <row r="39271" spans="1:2" ht="29" x14ac:dyDescent="0.35">
      <c r="A39271" t="s">
        <v>79276</v>
      </c>
      <c r="B39271" s="4" t="s">
        <v>79277</v>
      </c>
    </row>
    <row r="39272" spans="1:2" ht="29" x14ac:dyDescent="0.35">
      <c r="A39272" t="s">
        <v>79278</v>
      </c>
      <c r="B39272" s="4" t="s">
        <v>79279</v>
      </c>
    </row>
    <row r="39273" spans="1:2" ht="29" x14ac:dyDescent="0.35">
      <c r="A39273" t="s">
        <v>79280</v>
      </c>
      <c r="B39273" s="4" t="s">
        <v>79281</v>
      </c>
    </row>
    <row r="39274" spans="1:2" ht="29" x14ac:dyDescent="0.35">
      <c r="A39274" t="s">
        <v>79282</v>
      </c>
      <c r="B39274" s="4" t="s">
        <v>79283</v>
      </c>
    </row>
    <row r="39275" spans="1:2" ht="29" x14ac:dyDescent="0.35">
      <c r="A39275" t="s">
        <v>79284</v>
      </c>
      <c r="B39275" s="4" t="s">
        <v>79285</v>
      </c>
    </row>
    <row r="39276" spans="1:2" ht="29" x14ac:dyDescent="0.35">
      <c r="A39276" t="s">
        <v>79286</v>
      </c>
      <c r="B39276" s="4" t="s">
        <v>79287</v>
      </c>
    </row>
    <row r="39277" spans="1:2" ht="29" x14ac:dyDescent="0.35">
      <c r="A39277" t="s">
        <v>79288</v>
      </c>
      <c r="B39277" s="4" t="s">
        <v>79289</v>
      </c>
    </row>
    <row r="39278" spans="1:2" ht="29" x14ac:dyDescent="0.35">
      <c r="A39278" t="s">
        <v>79290</v>
      </c>
      <c r="B39278" s="4" t="s">
        <v>79291</v>
      </c>
    </row>
    <row r="39279" spans="1:2" ht="29" x14ac:dyDescent="0.35">
      <c r="A39279" t="s">
        <v>79292</v>
      </c>
      <c r="B39279" s="4" t="s">
        <v>79293</v>
      </c>
    </row>
    <row r="39280" spans="1:2" ht="29" x14ac:dyDescent="0.35">
      <c r="A39280" t="s">
        <v>79294</v>
      </c>
      <c r="B39280" s="4" t="s">
        <v>79295</v>
      </c>
    </row>
    <row r="39281" spans="1:2" ht="29" x14ac:dyDescent="0.35">
      <c r="A39281" t="s">
        <v>79296</v>
      </c>
      <c r="B39281" s="4" t="s">
        <v>79297</v>
      </c>
    </row>
    <row r="39282" spans="1:2" ht="29" x14ac:dyDescent="0.35">
      <c r="A39282" t="s">
        <v>79298</v>
      </c>
      <c r="B39282" s="4" t="s">
        <v>79299</v>
      </c>
    </row>
    <row r="39283" spans="1:2" ht="29" x14ac:dyDescent="0.35">
      <c r="A39283" t="s">
        <v>79300</v>
      </c>
      <c r="B39283" s="4" t="s">
        <v>79301</v>
      </c>
    </row>
    <row r="39284" spans="1:2" ht="29" x14ac:dyDescent="0.35">
      <c r="A39284" t="s">
        <v>79302</v>
      </c>
      <c r="B39284" s="4" t="s">
        <v>79303</v>
      </c>
    </row>
    <row r="39285" spans="1:2" ht="29" x14ac:dyDescent="0.35">
      <c r="A39285" t="s">
        <v>79304</v>
      </c>
      <c r="B39285" s="4" t="s">
        <v>79305</v>
      </c>
    </row>
    <row r="39286" spans="1:2" ht="29" x14ac:dyDescent="0.35">
      <c r="A39286" t="s">
        <v>79306</v>
      </c>
      <c r="B39286" s="4" t="s">
        <v>79307</v>
      </c>
    </row>
    <row r="39287" spans="1:2" ht="29" x14ac:dyDescent="0.35">
      <c r="A39287" t="s">
        <v>79308</v>
      </c>
      <c r="B39287" s="4" t="s">
        <v>79309</v>
      </c>
    </row>
    <row r="39288" spans="1:2" ht="29" x14ac:dyDescent="0.35">
      <c r="A39288" t="s">
        <v>79310</v>
      </c>
      <c r="B39288" s="4" t="s">
        <v>79311</v>
      </c>
    </row>
    <row r="39289" spans="1:2" ht="29" x14ac:dyDescent="0.35">
      <c r="A39289" t="s">
        <v>79312</v>
      </c>
      <c r="B39289" s="4" t="s">
        <v>79313</v>
      </c>
    </row>
    <row r="39290" spans="1:2" ht="29" x14ac:dyDescent="0.35">
      <c r="A39290" t="s">
        <v>79314</v>
      </c>
      <c r="B39290" s="4" t="s">
        <v>79315</v>
      </c>
    </row>
    <row r="39291" spans="1:2" ht="29" x14ac:dyDescent="0.35">
      <c r="A39291" t="s">
        <v>79316</v>
      </c>
      <c r="B39291" s="4" t="s">
        <v>79317</v>
      </c>
    </row>
    <row r="39292" spans="1:2" ht="29" x14ac:dyDescent="0.35">
      <c r="A39292" t="s">
        <v>79318</v>
      </c>
      <c r="B39292" s="4" t="s">
        <v>79319</v>
      </c>
    </row>
    <row r="39293" spans="1:2" ht="29" x14ac:dyDescent="0.35">
      <c r="A39293" t="s">
        <v>79320</v>
      </c>
      <c r="B39293" s="4" t="s">
        <v>79321</v>
      </c>
    </row>
    <row r="39294" spans="1:2" ht="29" x14ac:dyDescent="0.35">
      <c r="A39294" t="s">
        <v>79322</v>
      </c>
      <c r="B39294" s="4" t="s">
        <v>79323</v>
      </c>
    </row>
    <row r="39295" spans="1:2" ht="29" x14ac:dyDescent="0.35">
      <c r="A39295" t="s">
        <v>79324</v>
      </c>
      <c r="B39295" s="4" t="s">
        <v>79325</v>
      </c>
    </row>
    <row r="39296" spans="1:2" ht="29" x14ac:dyDescent="0.35">
      <c r="A39296" t="s">
        <v>79326</v>
      </c>
      <c r="B39296" s="4" t="s">
        <v>79327</v>
      </c>
    </row>
    <row r="39297" spans="1:2" ht="29" x14ac:dyDescent="0.35">
      <c r="A39297" t="s">
        <v>79328</v>
      </c>
      <c r="B39297" s="4" t="s">
        <v>79329</v>
      </c>
    </row>
    <row r="39298" spans="1:2" ht="29" x14ac:dyDescent="0.35">
      <c r="A39298" t="s">
        <v>79330</v>
      </c>
      <c r="B39298" s="4" t="s">
        <v>79331</v>
      </c>
    </row>
    <row r="39299" spans="1:2" ht="29" x14ac:dyDescent="0.35">
      <c r="A39299" t="s">
        <v>79332</v>
      </c>
      <c r="B39299" s="4" t="s">
        <v>79333</v>
      </c>
    </row>
    <row r="39300" spans="1:2" ht="29" x14ac:dyDescent="0.35">
      <c r="A39300" t="s">
        <v>79334</v>
      </c>
      <c r="B39300" s="4" t="s">
        <v>79335</v>
      </c>
    </row>
    <row r="39301" spans="1:2" ht="29" x14ac:dyDescent="0.35">
      <c r="A39301" t="s">
        <v>79336</v>
      </c>
      <c r="B39301" s="4" t="s">
        <v>79337</v>
      </c>
    </row>
    <row r="39302" spans="1:2" ht="29" x14ac:dyDescent="0.35">
      <c r="A39302" t="s">
        <v>79338</v>
      </c>
      <c r="B39302" s="4" t="s">
        <v>79339</v>
      </c>
    </row>
    <row r="39303" spans="1:2" ht="29" x14ac:dyDescent="0.35">
      <c r="A39303" t="s">
        <v>79340</v>
      </c>
      <c r="B39303" s="4" t="s">
        <v>79341</v>
      </c>
    </row>
    <row r="39304" spans="1:2" ht="29" x14ac:dyDescent="0.35">
      <c r="A39304" t="s">
        <v>79342</v>
      </c>
      <c r="B39304" s="4" t="s">
        <v>79343</v>
      </c>
    </row>
    <row r="39305" spans="1:2" ht="29" x14ac:dyDescent="0.35">
      <c r="A39305" t="s">
        <v>79344</v>
      </c>
      <c r="B39305" s="4" t="s">
        <v>79345</v>
      </c>
    </row>
    <row r="39306" spans="1:2" ht="29" x14ac:dyDescent="0.35">
      <c r="A39306" t="s">
        <v>79346</v>
      </c>
      <c r="B39306" s="4" t="s">
        <v>79347</v>
      </c>
    </row>
    <row r="39307" spans="1:2" ht="29" x14ac:dyDescent="0.35">
      <c r="A39307" t="s">
        <v>79348</v>
      </c>
      <c r="B39307" s="4" t="s">
        <v>79349</v>
      </c>
    </row>
    <row r="39308" spans="1:2" ht="29" x14ac:dyDescent="0.35">
      <c r="A39308" t="s">
        <v>79350</v>
      </c>
      <c r="B39308" s="4" t="s">
        <v>79351</v>
      </c>
    </row>
    <row r="39309" spans="1:2" ht="29" x14ac:dyDescent="0.35">
      <c r="A39309" t="s">
        <v>79352</v>
      </c>
      <c r="B39309" s="4" t="s">
        <v>79353</v>
      </c>
    </row>
    <row r="39310" spans="1:2" ht="29" x14ac:dyDescent="0.35">
      <c r="A39310" t="s">
        <v>79354</v>
      </c>
      <c r="B39310" s="4" t="s">
        <v>79355</v>
      </c>
    </row>
    <row r="39311" spans="1:2" ht="29" x14ac:dyDescent="0.35">
      <c r="A39311" t="s">
        <v>79356</v>
      </c>
      <c r="B39311" s="4" t="s">
        <v>79357</v>
      </c>
    </row>
    <row r="39312" spans="1:2" ht="29" x14ac:dyDescent="0.35">
      <c r="A39312" t="s">
        <v>79358</v>
      </c>
      <c r="B39312" s="4" t="s">
        <v>79359</v>
      </c>
    </row>
    <row r="39313" spans="1:2" ht="29" x14ac:dyDescent="0.35">
      <c r="A39313" t="s">
        <v>79360</v>
      </c>
      <c r="B39313" s="4" t="s">
        <v>79361</v>
      </c>
    </row>
    <row r="39314" spans="1:2" ht="29" x14ac:dyDescent="0.35">
      <c r="A39314" t="s">
        <v>79362</v>
      </c>
      <c r="B39314" s="4" t="s">
        <v>79363</v>
      </c>
    </row>
    <row r="39315" spans="1:2" ht="29" x14ac:dyDescent="0.35">
      <c r="A39315" t="s">
        <v>79364</v>
      </c>
      <c r="B39315" s="4" t="s">
        <v>79365</v>
      </c>
    </row>
    <row r="39316" spans="1:2" ht="29" x14ac:dyDescent="0.35">
      <c r="A39316" t="s">
        <v>79366</v>
      </c>
      <c r="B39316" s="4" t="s">
        <v>79367</v>
      </c>
    </row>
    <row r="39317" spans="1:2" ht="29" x14ac:dyDescent="0.35">
      <c r="A39317" t="s">
        <v>79368</v>
      </c>
      <c r="B39317" s="4" t="s">
        <v>79369</v>
      </c>
    </row>
    <row r="39318" spans="1:2" ht="29" x14ac:dyDescent="0.35">
      <c r="A39318" t="s">
        <v>79370</v>
      </c>
      <c r="B39318" s="4" t="s">
        <v>79371</v>
      </c>
    </row>
    <row r="39319" spans="1:2" ht="29" x14ac:dyDescent="0.35">
      <c r="A39319" t="s">
        <v>79372</v>
      </c>
      <c r="B39319" s="4" t="s">
        <v>79373</v>
      </c>
    </row>
    <row r="39320" spans="1:2" ht="29" x14ac:dyDescent="0.35">
      <c r="A39320" t="s">
        <v>79374</v>
      </c>
      <c r="B39320" s="4" t="s">
        <v>79375</v>
      </c>
    </row>
    <row r="39321" spans="1:2" ht="29" x14ac:dyDescent="0.35">
      <c r="A39321" t="s">
        <v>79376</v>
      </c>
      <c r="B39321" s="4" t="s">
        <v>79377</v>
      </c>
    </row>
    <row r="39322" spans="1:2" ht="29" x14ac:dyDescent="0.35">
      <c r="A39322" t="s">
        <v>79378</v>
      </c>
      <c r="B39322" s="4" t="s">
        <v>79379</v>
      </c>
    </row>
    <row r="39323" spans="1:2" ht="29" x14ac:dyDescent="0.35">
      <c r="A39323" t="s">
        <v>79380</v>
      </c>
      <c r="B39323" s="4" t="s">
        <v>79381</v>
      </c>
    </row>
    <row r="39324" spans="1:2" x14ac:dyDescent="0.35">
      <c r="A39324" t="s">
        <v>79382</v>
      </c>
      <c r="B39324" s="4" t="s">
        <v>79383</v>
      </c>
    </row>
    <row r="39325" spans="1:2" ht="29" x14ac:dyDescent="0.35">
      <c r="A39325" t="s">
        <v>79384</v>
      </c>
      <c r="B39325" s="4" t="s">
        <v>79385</v>
      </c>
    </row>
    <row r="39326" spans="1:2" ht="29" x14ac:dyDescent="0.35">
      <c r="A39326" t="s">
        <v>79386</v>
      </c>
      <c r="B39326" s="4" t="s">
        <v>79387</v>
      </c>
    </row>
    <row r="39327" spans="1:2" ht="29" x14ac:dyDescent="0.35">
      <c r="A39327" t="s">
        <v>79388</v>
      </c>
      <c r="B39327" s="4" t="s">
        <v>79389</v>
      </c>
    </row>
    <row r="39328" spans="1:2" ht="29" x14ac:dyDescent="0.35">
      <c r="A39328" t="s">
        <v>79390</v>
      </c>
      <c r="B39328" s="4" t="s">
        <v>79391</v>
      </c>
    </row>
    <row r="39329" spans="1:2" ht="29" x14ac:dyDescent="0.35">
      <c r="A39329" t="s">
        <v>79392</v>
      </c>
      <c r="B39329" s="4" t="s">
        <v>79393</v>
      </c>
    </row>
    <row r="39330" spans="1:2" ht="29" x14ac:dyDescent="0.35">
      <c r="A39330" t="s">
        <v>79394</v>
      </c>
      <c r="B39330" s="4" t="s">
        <v>79395</v>
      </c>
    </row>
    <row r="39331" spans="1:2" ht="29" x14ac:dyDescent="0.35">
      <c r="A39331" t="s">
        <v>79396</v>
      </c>
      <c r="B39331" s="4" t="s">
        <v>79397</v>
      </c>
    </row>
    <row r="39332" spans="1:2" ht="29" x14ac:dyDescent="0.35">
      <c r="A39332" t="s">
        <v>79398</v>
      </c>
      <c r="B39332" s="4" t="s">
        <v>79399</v>
      </c>
    </row>
    <row r="39333" spans="1:2" ht="29" x14ac:dyDescent="0.35">
      <c r="A39333" t="s">
        <v>79400</v>
      </c>
      <c r="B39333" s="4" t="s">
        <v>79401</v>
      </c>
    </row>
    <row r="39334" spans="1:2" ht="43.5" x14ac:dyDescent="0.35">
      <c r="A39334" t="s">
        <v>79402</v>
      </c>
      <c r="B39334" s="4" t="s">
        <v>79403</v>
      </c>
    </row>
    <row r="39335" spans="1:2" ht="43.5" x14ac:dyDescent="0.35">
      <c r="A39335" t="s">
        <v>79404</v>
      </c>
      <c r="B39335" s="4" t="s">
        <v>79405</v>
      </c>
    </row>
    <row r="39336" spans="1:2" ht="29" x14ac:dyDescent="0.35">
      <c r="A39336" t="s">
        <v>79406</v>
      </c>
      <c r="B39336" s="4" t="s">
        <v>79407</v>
      </c>
    </row>
    <row r="39337" spans="1:2" ht="29" x14ac:dyDescent="0.35">
      <c r="A39337" t="s">
        <v>79408</v>
      </c>
      <c r="B39337" s="4" t="s">
        <v>79409</v>
      </c>
    </row>
    <row r="39338" spans="1:2" ht="29" x14ac:dyDescent="0.35">
      <c r="A39338" t="s">
        <v>79410</v>
      </c>
      <c r="B39338" s="4" t="s">
        <v>79411</v>
      </c>
    </row>
    <row r="39339" spans="1:2" ht="29" x14ac:dyDescent="0.35">
      <c r="A39339" t="s">
        <v>79412</v>
      </c>
      <c r="B39339" s="4" t="s">
        <v>79413</v>
      </c>
    </row>
    <row r="39340" spans="1:2" ht="29" x14ac:dyDescent="0.35">
      <c r="A39340" t="s">
        <v>79414</v>
      </c>
      <c r="B39340" s="4" t="s">
        <v>79415</v>
      </c>
    </row>
    <row r="39341" spans="1:2" ht="43.5" x14ac:dyDescent="0.35">
      <c r="A39341" t="s">
        <v>79416</v>
      </c>
      <c r="B39341" s="4" t="s">
        <v>79417</v>
      </c>
    </row>
    <row r="39342" spans="1:2" ht="43.5" x14ac:dyDescent="0.35">
      <c r="A39342" t="s">
        <v>79418</v>
      </c>
      <c r="B39342" s="4" t="s">
        <v>79419</v>
      </c>
    </row>
    <row r="39343" spans="1:2" ht="29" x14ac:dyDescent="0.35">
      <c r="A39343" t="s">
        <v>79420</v>
      </c>
      <c r="B39343" s="4" t="s">
        <v>79421</v>
      </c>
    </row>
    <row r="39344" spans="1:2" ht="29" x14ac:dyDescent="0.35">
      <c r="A39344" t="s">
        <v>79422</v>
      </c>
      <c r="B39344" s="4" t="s">
        <v>79423</v>
      </c>
    </row>
    <row r="39345" spans="1:2" ht="29" x14ac:dyDescent="0.35">
      <c r="A39345" t="s">
        <v>79424</v>
      </c>
      <c r="B39345" s="4" t="s">
        <v>79425</v>
      </c>
    </row>
    <row r="39346" spans="1:2" ht="29" x14ac:dyDescent="0.35">
      <c r="A39346" t="s">
        <v>79426</v>
      </c>
      <c r="B39346" s="4" t="s">
        <v>79427</v>
      </c>
    </row>
    <row r="39347" spans="1:2" ht="29" x14ac:dyDescent="0.35">
      <c r="A39347" t="s">
        <v>79428</v>
      </c>
      <c r="B39347" s="4" t="s">
        <v>79429</v>
      </c>
    </row>
    <row r="39348" spans="1:2" ht="43.5" x14ac:dyDescent="0.35">
      <c r="A39348" t="s">
        <v>79430</v>
      </c>
      <c r="B39348" s="4" t="s">
        <v>79431</v>
      </c>
    </row>
    <row r="39349" spans="1:2" ht="43.5" x14ac:dyDescent="0.35">
      <c r="A39349" t="s">
        <v>79432</v>
      </c>
      <c r="B39349" s="4" t="s">
        <v>79433</v>
      </c>
    </row>
    <row r="39350" spans="1:2" ht="29" x14ac:dyDescent="0.35">
      <c r="A39350" t="s">
        <v>79434</v>
      </c>
      <c r="B39350" s="4" t="s">
        <v>79435</v>
      </c>
    </row>
    <row r="39351" spans="1:2" ht="29" x14ac:dyDescent="0.35">
      <c r="A39351" t="s">
        <v>79436</v>
      </c>
      <c r="B39351" s="4" t="s">
        <v>79437</v>
      </c>
    </row>
    <row r="39352" spans="1:2" ht="29" x14ac:dyDescent="0.35">
      <c r="A39352" t="s">
        <v>79438</v>
      </c>
      <c r="B39352" s="4" t="s">
        <v>79439</v>
      </c>
    </row>
    <row r="39353" spans="1:2" ht="29" x14ac:dyDescent="0.35">
      <c r="A39353" t="s">
        <v>79440</v>
      </c>
      <c r="B39353" s="4" t="s">
        <v>79441</v>
      </c>
    </row>
    <row r="39354" spans="1:2" ht="29" x14ac:dyDescent="0.35">
      <c r="A39354" t="s">
        <v>79442</v>
      </c>
      <c r="B39354" s="4" t="s">
        <v>79443</v>
      </c>
    </row>
    <row r="39355" spans="1:2" ht="43.5" x14ac:dyDescent="0.35">
      <c r="A39355" t="s">
        <v>79444</v>
      </c>
      <c r="B39355" s="4" t="s">
        <v>79445</v>
      </c>
    </row>
    <row r="39356" spans="1:2" ht="43.5" x14ac:dyDescent="0.35">
      <c r="A39356" t="s">
        <v>79446</v>
      </c>
      <c r="B39356" s="4" t="s">
        <v>79447</v>
      </c>
    </row>
    <row r="39357" spans="1:2" ht="29" x14ac:dyDescent="0.35">
      <c r="A39357" t="s">
        <v>79448</v>
      </c>
      <c r="B39357" s="4" t="s">
        <v>79449</v>
      </c>
    </row>
    <row r="39358" spans="1:2" ht="29" x14ac:dyDescent="0.35">
      <c r="A39358" t="s">
        <v>79450</v>
      </c>
      <c r="B39358" s="4" t="s">
        <v>79451</v>
      </c>
    </row>
    <row r="39359" spans="1:2" ht="29" x14ac:dyDescent="0.35">
      <c r="A39359" t="s">
        <v>79452</v>
      </c>
      <c r="B39359" s="4" t="s">
        <v>79453</v>
      </c>
    </row>
    <row r="39360" spans="1:2" ht="29" x14ac:dyDescent="0.35">
      <c r="A39360" t="s">
        <v>79454</v>
      </c>
      <c r="B39360" s="4" t="s">
        <v>79455</v>
      </c>
    </row>
    <row r="39361" spans="1:2" ht="29" x14ac:dyDescent="0.35">
      <c r="A39361" t="s">
        <v>79456</v>
      </c>
      <c r="B39361" s="4" t="s">
        <v>79457</v>
      </c>
    </row>
    <row r="39362" spans="1:2" ht="43.5" x14ac:dyDescent="0.35">
      <c r="A39362" t="s">
        <v>79458</v>
      </c>
      <c r="B39362" s="4" t="s">
        <v>79459</v>
      </c>
    </row>
    <row r="39363" spans="1:2" ht="43.5" x14ac:dyDescent="0.35">
      <c r="A39363" t="s">
        <v>79460</v>
      </c>
      <c r="B39363" s="4" t="s">
        <v>79461</v>
      </c>
    </row>
    <row r="39364" spans="1:2" ht="29" x14ac:dyDescent="0.35">
      <c r="A39364" t="s">
        <v>79462</v>
      </c>
      <c r="B39364" s="4" t="s">
        <v>79463</v>
      </c>
    </row>
    <row r="39365" spans="1:2" ht="29" x14ac:dyDescent="0.35">
      <c r="A39365" t="s">
        <v>79464</v>
      </c>
      <c r="B39365" s="4" t="s">
        <v>79465</v>
      </c>
    </row>
    <row r="39366" spans="1:2" ht="29" x14ac:dyDescent="0.35">
      <c r="A39366" t="s">
        <v>79466</v>
      </c>
      <c r="B39366" s="4" t="s">
        <v>79467</v>
      </c>
    </row>
    <row r="39367" spans="1:2" ht="29" x14ac:dyDescent="0.35">
      <c r="A39367" t="s">
        <v>79468</v>
      </c>
      <c r="B39367" s="4" t="s">
        <v>79469</v>
      </c>
    </row>
    <row r="39368" spans="1:2" ht="29" x14ac:dyDescent="0.35">
      <c r="A39368" t="s">
        <v>79470</v>
      </c>
      <c r="B39368" s="4" t="s">
        <v>79471</v>
      </c>
    </row>
    <row r="39369" spans="1:2" ht="43.5" x14ac:dyDescent="0.35">
      <c r="A39369" t="s">
        <v>79472</v>
      </c>
      <c r="B39369" s="4" t="s">
        <v>79473</v>
      </c>
    </row>
    <row r="39370" spans="1:2" ht="43.5" x14ac:dyDescent="0.35">
      <c r="A39370" t="s">
        <v>79474</v>
      </c>
      <c r="B39370" s="4" t="s">
        <v>79475</v>
      </c>
    </row>
    <row r="39371" spans="1:2" ht="29" x14ac:dyDescent="0.35">
      <c r="A39371" t="s">
        <v>79476</v>
      </c>
      <c r="B39371" s="4" t="s">
        <v>79477</v>
      </c>
    </row>
    <row r="39372" spans="1:2" ht="29" x14ac:dyDescent="0.35">
      <c r="A39372" t="s">
        <v>79478</v>
      </c>
      <c r="B39372" s="4" t="s">
        <v>79479</v>
      </c>
    </row>
    <row r="39373" spans="1:2" ht="29" x14ac:dyDescent="0.35">
      <c r="A39373" t="s">
        <v>79480</v>
      </c>
      <c r="B39373" s="4" t="s">
        <v>79481</v>
      </c>
    </row>
    <row r="39374" spans="1:2" ht="29" x14ac:dyDescent="0.35">
      <c r="A39374" t="s">
        <v>79482</v>
      </c>
      <c r="B39374" s="4" t="s">
        <v>79483</v>
      </c>
    </row>
    <row r="39375" spans="1:2" ht="29" x14ac:dyDescent="0.35">
      <c r="A39375" t="s">
        <v>79484</v>
      </c>
      <c r="B39375" s="4" t="s">
        <v>79485</v>
      </c>
    </row>
    <row r="39376" spans="1:2" ht="43.5" x14ac:dyDescent="0.35">
      <c r="A39376" t="s">
        <v>79486</v>
      </c>
      <c r="B39376" s="4" t="s">
        <v>79487</v>
      </c>
    </row>
    <row r="39377" spans="1:2" ht="43.5" x14ac:dyDescent="0.35">
      <c r="A39377" t="s">
        <v>79488</v>
      </c>
      <c r="B39377" s="4" t="s">
        <v>79489</v>
      </c>
    </row>
    <row r="39378" spans="1:2" ht="29" x14ac:dyDescent="0.35">
      <c r="A39378" t="s">
        <v>79490</v>
      </c>
      <c r="B39378" s="4" t="s">
        <v>79491</v>
      </c>
    </row>
    <row r="39379" spans="1:2" ht="29" x14ac:dyDescent="0.35">
      <c r="A39379" t="s">
        <v>79492</v>
      </c>
      <c r="B39379" s="4" t="s">
        <v>79493</v>
      </c>
    </row>
    <row r="39380" spans="1:2" ht="29" x14ac:dyDescent="0.35">
      <c r="A39380" t="s">
        <v>79494</v>
      </c>
      <c r="B39380" s="4" t="s">
        <v>79495</v>
      </c>
    </row>
    <row r="39381" spans="1:2" ht="29" x14ac:dyDescent="0.35">
      <c r="A39381" t="s">
        <v>79496</v>
      </c>
      <c r="B39381" s="4" t="s">
        <v>79497</v>
      </c>
    </row>
    <row r="39382" spans="1:2" ht="29" x14ac:dyDescent="0.35">
      <c r="A39382" t="s">
        <v>79498</v>
      </c>
      <c r="B39382" s="4" t="s">
        <v>79499</v>
      </c>
    </row>
    <row r="39383" spans="1:2" ht="43.5" x14ac:dyDescent="0.35">
      <c r="A39383" t="s">
        <v>79500</v>
      </c>
      <c r="B39383" s="4" t="s">
        <v>79501</v>
      </c>
    </row>
    <row r="39384" spans="1:2" ht="43.5" x14ac:dyDescent="0.35">
      <c r="A39384" t="s">
        <v>79502</v>
      </c>
      <c r="B39384" s="4" t="s">
        <v>79503</v>
      </c>
    </row>
    <row r="39385" spans="1:2" ht="29" x14ac:dyDescent="0.35">
      <c r="A39385" t="s">
        <v>79504</v>
      </c>
      <c r="B39385" s="4" t="s">
        <v>79505</v>
      </c>
    </row>
    <row r="39386" spans="1:2" ht="29" x14ac:dyDescent="0.35">
      <c r="A39386" t="s">
        <v>79506</v>
      </c>
      <c r="B39386" s="4" t="s">
        <v>79507</v>
      </c>
    </row>
    <row r="39387" spans="1:2" ht="29" x14ac:dyDescent="0.35">
      <c r="A39387" t="s">
        <v>79508</v>
      </c>
      <c r="B39387" s="4" t="s">
        <v>79509</v>
      </c>
    </row>
    <row r="39388" spans="1:2" ht="29" x14ac:dyDescent="0.35">
      <c r="A39388" t="s">
        <v>79510</v>
      </c>
      <c r="B39388" s="4" t="s">
        <v>79511</v>
      </c>
    </row>
    <row r="39389" spans="1:2" ht="29" x14ac:dyDescent="0.35">
      <c r="A39389" t="s">
        <v>79512</v>
      </c>
      <c r="B39389" s="4" t="s">
        <v>79513</v>
      </c>
    </row>
    <row r="39390" spans="1:2" ht="29" x14ac:dyDescent="0.35">
      <c r="A39390" t="s">
        <v>79514</v>
      </c>
      <c r="B39390" s="4" t="s">
        <v>79515</v>
      </c>
    </row>
    <row r="39391" spans="1:2" ht="29" x14ac:dyDescent="0.35">
      <c r="A39391" t="s">
        <v>79516</v>
      </c>
      <c r="B39391" s="4" t="s">
        <v>79517</v>
      </c>
    </row>
    <row r="39392" spans="1:2" ht="29" x14ac:dyDescent="0.35">
      <c r="A39392" t="s">
        <v>79518</v>
      </c>
      <c r="B39392" s="4" t="s">
        <v>79519</v>
      </c>
    </row>
    <row r="39393" spans="1:2" ht="29" x14ac:dyDescent="0.35">
      <c r="A39393" t="s">
        <v>79520</v>
      </c>
      <c r="B39393" s="4" t="s">
        <v>79521</v>
      </c>
    </row>
    <row r="39394" spans="1:2" ht="29" x14ac:dyDescent="0.35">
      <c r="A39394" t="s">
        <v>79522</v>
      </c>
      <c r="B39394" s="4" t="s">
        <v>79523</v>
      </c>
    </row>
    <row r="39395" spans="1:2" ht="29" x14ac:dyDescent="0.35">
      <c r="A39395" t="s">
        <v>79524</v>
      </c>
      <c r="B39395" s="4" t="s">
        <v>79525</v>
      </c>
    </row>
    <row r="39396" spans="1:2" ht="29" x14ac:dyDescent="0.35">
      <c r="A39396" t="s">
        <v>79526</v>
      </c>
      <c r="B39396" s="4" t="s">
        <v>79527</v>
      </c>
    </row>
    <row r="39397" spans="1:2" ht="29" x14ac:dyDescent="0.35">
      <c r="A39397" t="s">
        <v>79528</v>
      </c>
      <c r="B39397" s="4" t="s">
        <v>79529</v>
      </c>
    </row>
    <row r="39398" spans="1:2" ht="29" x14ac:dyDescent="0.35">
      <c r="A39398" t="s">
        <v>79530</v>
      </c>
      <c r="B39398" s="4" t="s">
        <v>79531</v>
      </c>
    </row>
    <row r="39399" spans="1:2" ht="29" x14ac:dyDescent="0.35">
      <c r="A39399" t="s">
        <v>79532</v>
      </c>
      <c r="B39399" s="4" t="s">
        <v>79533</v>
      </c>
    </row>
    <row r="39400" spans="1:2" ht="29" x14ac:dyDescent="0.35">
      <c r="A39400" t="s">
        <v>79534</v>
      </c>
      <c r="B39400" s="4" t="s">
        <v>79535</v>
      </c>
    </row>
    <row r="39401" spans="1:2" ht="29" x14ac:dyDescent="0.35">
      <c r="A39401" t="s">
        <v>79536</v>
      </c>
      <c r="B39401" s="4" t="s">
        <v>79537</v>
      </c>
    </row>
    <row r="39402" spans="1:2" ht="29" x14ac:dyDescent="0.35">
      <c r="A39402" t="s">
        <v>79538</v>
      </c>
      <c r="B39402" s="4" t="s">
        <v>79539</v>
      </c>
    </row>
    <row r="39403" spans="1:2" ht="29" x14ac:dyDescent="0.35">
      <c r="A39403" t="s">
        <v>79540</v>
      </c>
      <c r="B39403" s="4" t="s">
        <v>79541</v>
      </c>
    </row>
    <row r="39404" spans="1:2" ht="43.5" x14ac:dyDescent="0.35">
      <c r="A39404" t="s">
        <v>79542</v>
      </c>
      <c r="B39404" s="4" t="s">
        <v>79543</v>
      </c>
    </row>
    <row r="39405" spans="1:2" ht="43.5" x14ac:dyDescent="0.35">
      <c r="A39405" t="s">
        <v>79544</v>
      </c>
      <c r="B39405" s="4" t="s">
        <v>79545</v>
      </c>
    </row>
    <row r="39406" spans="1:2" ht="29" x14ac:dyDescent="0.35">
      <c r="A39406" t="s">
        <v>79546</v>
      </c>
      <c r="B39406" s="4" t="s">
        <v>79547</v>
      </c>
    </row>
    <row r="39407" spans="1:2" ht="29" x14ac:dyDescent="0.35">
      <c r="A39407" t="s">
        <v>79548</v>
      </c>
      <c r="B39407" s="4" t="s">
        <v>79549</v>
      </c>
    </row>
    <row r="39408" spans="1:2" ht="29" x14ac:dyDescent="0.35">
      <c r="A39408" t="s">
        <v>79550</v>
      </c>
      <c r="B39408" s="4" t="s">
        <v>79551</v>
      </c>
    </row>
    <row r="39409" spans="1:2" ht="29" x14ac:dyDescent="0.35">
      <c r="A39409" t="s">
        <v>79552</v>
      </c>
      <c r="B39409" s="4" t="s">
        <v>79553</v>
      </c>
    </row>
    <row r="39410" spans="1:2" ht="29" x14ac:dyDescent="0.35">
      <c r="A39410" t="s">
        <v>79554</v>
      </c>
      <c r="B39410" s="4" t="s">
        <v>79555</v>
      </c>
    </row>
    <row r="39411" spans="1:2" ht="43.5" x14ac:dyDescent="0.35">
      <c r="A39411" t="s">
        <v>79556</v>
      </c>
      <c r="B39411" s="4" t="s">
        <v>79557</v>
      </c>
    </row>
    <row r="39412" spans="1:2" ht="43.5" x14ac:dyDescent="0.35">
      <c r="A39412" t="s">
        <v>79558</v>
      </c>
      <c r="B39412" s="4" t="s">
        <v>79559</v>
      </c>
    </row>
    <row r="39413" spans="1:2" ht="29" x14ac:dyDescent="0.35">
      <c r="A39413" t="s">
        <v>79560</v>
      </c>
      <c r="B39413" s="4" t="s">
        <v>79561</v>
      </c>
    </row>
    <row r="39414" spans="1:2" ht="29" x14ac:dyDescent="0.35">
      <c r="A39414" t="s">
        <v>79562</v>
      </c>
      <c r="B39414" s="4" t="s">
        <v>79563</v>
      </c>
    </row>
    <row r="39415" spans="1:2" ht="29" x14ac:dyDescent="0.35">
      <c r="A39415" t="s">
        <v>79564</v>
      </c>
      <c r="B39415" s="4" t="s">
        <v>79565</v>
      </c>
    </row>
    <row r="39416" spans="1:2" ht="29" x14ac:dyDescent="0.35">
      <c r="A39416" t="s">
        <v>79566</v>
      </c>
      <c r="B39416" s="4" t="s">
        <v>79567</v>
      </c>
    </row>
    <row r="39417" spans="1:2" ht="29" x14ac:dyDescent="0.35">
      <c r="A39417" t="s">
        <v>79568</v>
      </c>
      <c r="B39417" s="4" t="s">
        <v>79569</v>
      </c>
    </row>
    <row r="39418" spans="1:2" ht="43.5" x14ac:dyDescent="0.35">
      <c r="A39418" t="s">
        <v>79570</v>
      </c>
      <c r="B39418" s="4" t="s">
        <v>79571</v>
      </c>
    </row>
    <row r="39419" spans="1:2" ht="43.5" x14ac:dyDescent="0.35">
      <c r="A39419" t="s">
        <v>79572</v>
      </c>
      <c r="B39419" s="4" t="s">
        <v>79573</v>
      </c>
    </row>
    <row r="39420" spans="1:2" ht="29" x14ac:dyDescent="0.35">
      <c r="A39420" t="s">
        <v>79574</v>
      </c>
      <c r="B39420" s="4" t="s">
        <v>79575</v>
      </c>
    </row>
    <row r="39421" spans="1:2" ht="29" x14ac:dyDescent="0.35">
      <c r="A39421" t="s">
        <v>79576</v>
      </c>
      <c r="B39421" s="4" t="s">
        <v>79577</v>
      </c>
    </row>
    <row r="39422" spans="1:2" ht="29" x14ac:dyDescent="0.35">
      <c r="A39422" t="s">
        <v>79578</v>
      </c>
      <c r="B39422" s="4" t="s">
        <v>79579</v>
      </c>
    </row>
    <row r="39423" spans="1:2" ht="29" x14ac:dyDescent="0.35">
      <c r="A39423" t="s">
        <v>79580</v>
      </c>
      <c r="B39423" s="4" t="s">
        <v>79581</v>
      </c>
    </row>
    <row r="39424" spans="1:2" ht="29" x14ac:dyDescent="0.35">
      <c r="A39424" t="s">
        <v>79582</v>
      </c>
      <c r="B39424" s="4" t="s">
        <v>79583</v>
      </c>
    </row>
    <row r="39425" spans="1:2" ht="43.5" x14ac:dyDescent="0.35">
      <c r="A39425" t="s">
        <v>79584</v>
      </c>
      <c r="B39425" s="4" t="s">
        <v>79585</v>
      </c>
    </row>
    <row r="39426" spans="1:2" ht="43.5" x14ac:dyDescent="0.35">
      <c r="A39426" t="s">
        <v>79586</v>
      </c>
      <c r="B39426" s="4" t="s">
        <v>79587</v>
      </c>
    </row>
    <row r="39427" spans="1:2" ht="29" x14ac:dyDescent="0.35">
      <c r="A39427" t="s">
        <v>79588</v>
      </c>
      <c r="B39427" s="4" t="s">
        <v>79589</v>
      </c>
    </row>
    <row r="39428" spans="1:2" ht="29" x14ac:dyDescent="0.35">
      <c r="A39428" t="s">
        <v>79590</v>
      </c>
      <c r="B39428" s="4" t="s">
        <v>79591</v>
      </c>
    </row>
    <row r="39429" spans="1:2" ht="29" x14ac:dyDescent="0.35">
      <c r="A39429" t="s">
        <v>79592</v>
      </c>
      <c r="B39429" s="4" t="s">
        <v>79593</v>
      </c>
    </row>
    <row r="39430" spans="1:2" ht="29" x14ac:dyDescent="0.35">
      <c r="A39430" t="s">
        <v>79594</v>
      </c>
      <c r="B39430" s="4" t="s">
        <v>79595</v>
      </c>
    </row>
    <row r="39431" spans="1:2" ht="29" x14ac:dyDescent="0.35">
      <c r="A39431" t="s">
        <v>79596</v>
      </c>
      <c r="B39431" s="4" t="s">
        <v>79597</v>
      </c>
    </row>
    <row r="39432" spans="1:2" ht="43.5" x14ac:dyDescent="0.35">
      <c r="A39432" t="s">
        <v>79598</v>
      </c>
      <c r="B39432" s="4" t="s">
        <v>79599</v>
      </c>
    </row>
    <row r="39433" spans="1:2" ht="43.5" x14ac:dyDescent="0.35">
      <c r="A39433" t="s">
        <v>79600</v>
      </c>
      <c r="B39433" s="4" t="s">
        <v>79601</v>
      </c>
    </row>
    <row r="39434" spans="1:2" ht="29" x14ac:dyDescent="0.35">
      <c r="A39434" t="s">
        <v>79602</v>
      </c>
      <c r="B39434" s="4" t="s">
        <v>79603</v>
      </c>
    </row>
    <row r="39435" spans="1:2" ht="29" x14ac:dyDescent="0.35">
      <c r="A39435" t="s">
        <v>79604</v>
      </c>
      <c r="B39435" s="4" t="s">
        <v>79605</v>
      </c>
    </row>
    <row r="39436" spans="1:2" ht="29" x14ac:dyDescent="0.35">
      <c r="A39436" t="s">
        <v>79606</v>
      </c>
      <c r="B39436" s="4" t="s">
        <v>79607</v>
      </c>
    </row>
    <row r="39437" spans="1:2" ht="29" x14ac:dyDescent="0.35">
      <c r="A39437" t="s">
        <v>79608</v>
      </c>
      <c r="B39437" s="4" t="s">
        <v>79609</v>
      </c>
    </row>
    <row r="39438" spans="1:2" ht="29" x14ac:dyDescent="0.35">
      <c r="A39438" t="s">
        <v>79610</v>
      </c>
      <c r="B39438" s="4" t="s">
        <v>79611</v>
      </c>
    </row>
    <row r="39439" spans="1:2" ht="43.5" x14ac:dyDescent="0.35">
      <c r="A39439" t="s">
        <v>79612</v>
      </c>
      <c r="B39439" s="4" t="s">
        <v>79613</v>
      </c>
    </row>
    <row r="39440" spans="1:2" ht="43.5" x14ac:dyDescent="0.35">
      <c r="A39440" t="s">
        <v>79614</v>
      </c>
      <c r="B39440" s="4" t="s">
        <v>79615</v>
      </c>
    </row>
    <row r="39441" spans="1:2" ht="29" x14ac:dyDescent="0.35">
      <c r="A39441" t="s">
        <v>79616</v>
      </c>
      <c r="B39441" s="4" t="s">
        <v>79617</v>
      </c>
    </row>
    <row r="39442" spans="1:2" ht="29" x14ac:dyDescent="0.35">
      <c r="A39442" t="s">
        <v>79618</v>
      </c>
      <c r="B39442" s="4" t="s">
        <v>79619</v>
      </c>
    </row>
    <row r="39443" spans="1:2" ht="29" x14ac:dyDescent="0.35">
      <c r="A39443" t="s">
        <v>79620</v>
      </c>
      <c r="B39443" s="4" t="s">
        <v>79621</v>
      </c>
    </row>
    <row r="39444" spans="1:2" ht="29" x14ac:dyDescent="0.35">
      <c r="A39444" t="s">
        <v>79622</v>
      </c>
      <c r="B39444" s="4" t="s">
        <v>79623</v>
      </c>
    </row>
    <row r="39445" spans="1:2" ht="29" x14ac:dyDescent="0.35">
      <c r="A39445" t="s">
        <v>79624</v>
      </c>
      <c r="B39445" s="4" t="s">
        <v>79625</v>
      </c>
    </row>
    <row r="39446" spans="1:2" ht="43.5" x14ac:dyDescent="0.35">
      <c r="A39446" t="s">
        <v>79626</v>
      </c>
      <c r="B39446" s="4" t="s">
        <v>79627</v>
      </c>
    </row>
    <row r="39447" spans="1:2" ht="43.5" x14ac:dyDescent="0.35">
      <c r="A39447" t="s">
        <v>79628</v>
      </c>
      <c r="B39447" s="4" t="s">
        <v>79629</v>
      </c>
    </row>
    <row r="39448" spans="1:2" ht="29" x14ac:dyDescent="0.35">
      <c r="A39448" t="s">
        <v>79630</v>
      </c>
      <c r="B39448" s="4" t="s">
        <v>79631</v>
      </c>
    </row>
    <row r="39449" spans="1:2" ht="29" x14ac:dyDescent="0.35">
      <c r="A39449" t="s">
        <v>79632</v>
      </c>
      <c r="B39449" s="4" t="s">
        <v>79633</v>
      </c>
    </row>
    <row r="39450" spans="1:2" ht="29" x14ac:dyDescent="0.35">
      <c r="A39450" t="s">
        <v>79634</v>
      </c>
      <c r="B39450" s="4" t="s">
        <v>79635</v>
      </c>
    </row>
    <row r="39451" spans="1:2" ht="29" x14ac:dyDescent="0.35">
      <c r="A39451" t="s">
        <v>79636</v>
      </c>
      <c r="B39451" s="4" t="s">
        <v>79637</v>
      </c>
    </row>
    <row r="39452" spans="1:2" ht="29" x14ac:dyDescent="0.35">
      <c r="A39452" t="s">
        <v>79638</v>
      </c>
      <c r="B39452" s="4" t="s">
        <v>79639</v>
      </c>
    </row>
    <row r="39453" spans="1:2" ht="43.5" x14ac:dyDescent="0.35">
      <c r="A39453" t="s">
        <v>79640</v>
      </c>
      <c r="B39453" s="4" t="s">
        <v>79641</v>
      </c>
    </row>
    <row r="39454" spans="1:2" ht="43.5" x14ac:dyDescent="0.35">
      <c r="A39454" t="s">
        <v>79642</v>
      </c>
      <c r="B39454" s="4" t="s">
        <v>79643</v>
      </c>
    </row>
    <row r="39455" spans="1:2" ht="29" x14ac:dyDescent="0.35">
      <c r="A39455" t="s">
        <v>79644</v>
      </c>
      <c r="B39455" s="4" t="s">
        <v>79645</v>
      </c>
    </row>
    <row r="39456" spans="1:2" ht="29" x14ac:dyDescent="0.35">
      <c r="A39456" t="s">
        <v>79646</v>
      </c>
      <c r="B39456" s="4" t="s">
        <v>79647</v>
      </c>
    </row>
    <row r="39457" spans="1:2" ht="29" x14ac:dyDescent="0.35">
      <c r="A39457" t="s">
        <v>79648</v>
      </c>
      <c r="B39457" s="4" t="s">
        <v>79649</v>
      </c>
    </row>
    <row r="39458" spans="1:2" ht="29" x14ac:dyDescent="0.35">
      <c r="A39458" t="s">
        <v>79650</v>
      </c>
      <c r="B39458" s="4" t="s">
        <v>79651</v>
      </c>
    </row>
    <row r="39459" spans="1:2" ht="29" x14ac:dyDescent="0.35">
      <c r="A39459" t="s">
        <v>79652</v>
      </c>
      <c r="B39459" s="4" t="s">
        <v>79653</v>
      </c>
    </row>
    <row r="39460" spans="1:2" ht="29" x14ac:dyDescent="0.35">
      <c r="A39460" t="s">
        <v>79654</v>
      </c>
      <c r="B39460" s="4" t="s">
        <v>79655</v>
      </c>
    </row>
    <row r="39461" spans="1:2" ht="29" x14ac:dyDescent="0.35">
      <c r="A39461" t="s">
        <v>79656</v>
      </c>
      <c r="B39461" s="4" t="s">
        <v>79657</v>
      </c>
    </row>
    <row r="39462" spans="1:2" ht="29" x14ac:dyDescent="0.35">
      <c r="A39462" t="s">
        <v>79658</v>
      </c>
      <c r="B39462" s="4" t="s">
        <v>79659</v>
      </c>
    </row>
    <row r="39463" spans="1:2" ht="29" x14ac:dyDescent="0.35">
      <c r="A39463" t="s">
        <v>79660</v>
      </c>
      <c r="B39463" s="4" t="s">
        <v>79661</v>
      </c>
    </row>
    <row r="39464" spans="1:2" ht="29" x14ac:dyDescent="0.35">
      <c r="A39464" t="s">
        <v>79662</v>
      </c>
      <c r="B39464" s="4" t="s">
        <v>79663</v>
      </c>
    </row>
    <row r="39465" spans="1:2" ht="29" x14ac:dyDescent="0.35">
      <c r="A39465" t="s">
        <v>79664</v>
      </c>
      <c r="B39465" s="4" t="s">
        <v>79665</v>
      </c>
    </row>
    <row r="39466" spans="1:2" ht="29" x14ac:dyDescent="0.35">
      <c r="A39466" t="s">
        <v>79666</v>
      </c>
      <c r="B39466" s="4" t="s">
        <v>79667</v>
      </c>
    </row>
    <row r="39467" spans="1:2" ht="29" x14ac:dyDescent="0.35">
      <c r="A39467" t="s">
        <v>79668</v>
      </c>
      <c r="B39467" s="4" t="s">
        <v>79669</v>
      </c>
    </row>
    <row r="39468" spans="1:2" ht="29" x14ac:dyDescent="0.35">
      <c r="A39468" t="s">
        <v>79670</v>
      </c>
      <c r="B39468" s="4" t="s">
        <v>79671</v>
      </c>
    </row>
    <row r="39469" spans="1:2" ht="29" x14ac:dyDescent="0.35">
      <c r="A39469" t="s">
        <v>79672</v>
      </c>
      <c r="B39469" s="4" t="s">
        <v>79673</v>
      </c>
    </row>
    <row r="39470" spans="1:2" ht="29" x14ac:dyDescent="0.35">
      <c r="A39470" t="s">
        <v>79674</v>
      </c>
      <c r="B39470" s="4" t="s">
        <v>79675</v>
      </c>
    </row>
    <row r="39471" spans="1:2" ht="29" x14ac:dyDescent="0.35">
      <c r="A39471" t="s">
        <v>79676</v>
      </c>
      <c r="B39471" s="4" t="s">
        <v>79677</v>
      </c>
    </row>
    <row r="39472" spans="1:2" ht="29" x14ac:dyDescent="0.35">
      <c r="A39472" t="s">
        <v>79678</v>
      </c>
      <c r="B39472" s="4" t="s">
        <v>79679</v>
      </c>
    </row>
    <row r="39473" spans="1:2" ht="29" x14ac:dyDescent="0.35">
      <c r="A39473" t="s">
        <v>79680</v>
      </c>
      <c r="B39473" s="4" t="s">
        <v>79681</v>
      </c>
    </row>
    <row r="39474" spans="1:2" ht="43.5" x14ac:dyDescent="0.35">
      <c r="A39474" t="s">
        <v>79682</v>
      </c>
      <c r="B39474" s="4" t="s">
        <v>79683</v>
      </c>
    </row>
    <row r="39475" spans="1:2" ht="43.5" x14ac:dyDescent="0.35">
      <c r="A39475" t="s">
        <v>79684</v>
      </c>
      <c r="B39475" s="4" t="s">
        <v>79685</v>
      </c>
    </row>
    <row r="39476" spans="1:2" ht="29" x14ac:dyDescent="0.35">
      <c r="A39476" t="s">
        <v>79686</v>
      </c>
      <c r="B39476" s="4" t="s">
        <v>79687</v>
      </c>
    </row>
    <row r="39477" spans="1:2" ht="29" x14ac:dyDescent="0.35">
      <c r="A39477" t="s">
        <v>79688</v>
      </c>
      <c r="B39477" s="4" t="s">
        <v>79689</v>
      </c>
    </row>
    <row r="39478" spans="1:2" ht="29" x14ac:dyDescent="0.35">
      <c r="A39478" t="s">
        <v>79690</v>
      </c>
      <c r="B39478" s="4" t="s">
        <v>79691</v>
      </c>
    </row>
    <row r="39479" spans="1:2" ht="29" x14ac:dyDescent="0.35">
      <c r="A39479" t="s">
        <v>79692</v>
      </c>
      <c r="B39479" s="4" t="s">
        <v>79693</v>
      </c>
    </row>
    <row r="39480" spans="1:2" ht="29" x14ac:dyDescent="0.35">
      <c r="A39480" t="s">
        <v>79694</v>
      </c>
      <c r="B39480" s="4" t="s">
        <v>79695</v>
      </c>
    </row>
    <row r="39481" spans="1:2" ht="43.5" x14ac:dyDescent="0.35">
      <c r="A39481" t="s">
        <v>79696</v>
      </c>
      <c r="B39481" s="4" t="s">
        <v>79697</v>
      </c>
    </row>
    <row r="39482" spans="1:2" ht="43.5" x14ac:dyDescent="0.35">
      <c r="A39482" t="s">
        <v>79698</v>
      </c>
      <c r="B39482" s="4" t="s">
        <v>79699</v>
      </c>
    </row>
    <row r="39483" spans="1:2" ht="29" x14ac:dyDescent="0.35">
      <c r="A39483" t="s">
        <v>79700</v>
      </c>
      <c r="B39483" s="4" t="s">
        <v>79701</v>
      </c>
    </row>
    <row r="39484" spans="1:2" ht="29" x14ac:dyDescent="0.35">
      <c r="A39484" t="s">
        <v>79702</v>
      </c>
      <c r="B39484" s="4" t="s">
        <v>79703</v>
      </c>
    </row>
    <row r="39485" spans="1:2" ht="29" x14ac:dyDescent="0.35">
      <c r="A39485" t="s">
        <v>79704</v>
      </c>
      <c r="B39485" s="4" t="s">
        <v>79705</v>
      </c>
    </row>
    <row r="39486" spans="1:2" ht="29" x14ac:dyDescent="0.35">
      <c r="A39486" t="s">
        <v>79706</v>
      </c>
      <c r="B39486" s="4" t="s">
        <v>79707</v>
      </c>
    </row>
    <row r="39487" spans="1:2" ht="29" x14ac:dyDescent="0.35">
      <c r="A39487" t="s">
        <v>79708</v>
      </c>
      <c r="B39487" s="4" t="s">
        <v>79709</v>
      </c>
    </row>
    <row r="39488" spans="1:2" ht="43.5" x14ac:dyDescent="0.35">
      <c r="A39488" t="s">
        <v>79710</v>
      </c>
      <c r="B39488" s="4" t="s">
        <v>79711</v>
      </c>
    </row>
    <row r="39489" spans="1:2" ht="43.5" x14ac:dyDescent="0.35">
      <c r="A39489" t="s">
        <v>79712</v>
      </c>
      <c r="B39489" s="4" t="s">
        <v>79713</v>
      </c>
    </row>
    <row r="39490" spans="1:2" ht="29" x14ac:dyDescent="0.35">
      <c r="A39490" t="s">
        <v>79714</v>
      </c>
      <c r="B39490" s="4" t="s">
        <v>79715</v>
      </c>
    </row>
    <row r="39491" spans="1:2" ht="29" x14ac:dyDescent="0.35">
      <c r="A39491" t="s">
        <v>79716</v>
      </c>
      <c r="B39491" s="4" t="s">
        <v>79717</v>
      </c>
    </row>
    <row r="39492" spans="1:2" ht="29" x14ac:dyDescent="0.35">
      <c r="A39492" t="s">
        <v>79718</v>
      </c>
      <c r="B39492" s="4" t="s">
        <v>79719</v>
      </c>
    </row>
    <row r="39493" spans="1:2" ht="29" x14ac:dyDescent="0.35">
      <c r="A39493" t="s">
        <v>79720</v>
      </c>
      <c r="B39493" s="4" t="s">
        <v>79721</v>
      </c>
    </row>
    <row r="39494" spans="1:2" ht="29" x14ac:dyDescent="0.35">
      <c r="A39494" t="s">
        <v>79722</v>
      </c>
      <c r="B39494" s="4" t="s">
        <v>79723</v>
      </c>
    </row>
    <row r="39495" spans="1:2" ht="43.5" x14ac:dyDescent="0.35">
      <c r="A39495" t="s">
        <v>79724</v>
      </c>
      <c r="B39495" s="4" t="s">
        <v>79725</v>
      </c>
    </row>
    <row r="39496" spans="1:2" ht="43.5" x14ac:dyDescent="0.35">
      <c r="A39496" t="s">
        <v>79726</v>
      </c>
      <c r="B39496" s="4" t="s">
        <v>79727</v>
      </c>
    </row>
    <row r="39497" spans="1:2" ht="29" x14ac:dyDescent="0.35">
      <c r="A39497" t="s">
        <v>79728</v>
      </c>
      <c r="B39497" s="4" t="s">
        <v>79729</v>
      </c>
    </row>
    <row r="39498" spans="1:2" ht="29" x14ac:dyDescent="0.35">
      <c r="A39498" t="s">
        <v>79730</v>
      </c>
      <c r="B39498" s="4" t="s">
        <v>79731</v>
      </c>
    </row>
    <row r="39499" spans="1:2" ht="29" x14ac:dyDescent="0.35">
      <c r="A39499" t="s">
        <v>79732</v>
      </c>
      <c r="B39499" s="4" t="s">
        <v>79733</v>
      </c>
    </row>
    <row r="39500" spans="1:2" ht="29" x14ac:dyDescent="0.35">
      <c r="A39500" t="s">
        <v>79734</v>
      </c>
      <c r="B39500" s="4" t="s">
        <v>79735</v>
      </c>
    </row>
    <row r="39501" spans="1:2" ht="29" x14ac:dyDescent="0.35">
      <c r="A39501" t="s">
        <v>79736</v>
      </c>
      <c r="B39501" s="4" t="s">
        <v>79737</v>
      </c>
    </row>
    <row r="39502" spans="1:2" ht="43.5" x14ac:dyDescent="0.35">
      <c r="A39502" t="s">
        <v>79738</v>
      </c>
      <c r="B39502" s="4" t="s">
        <v>79739</v>
      </c>
    </row>
    <row r="39503" spans="1:2" ht="43.5" x14ac:dyDescent="0.35">
      <c r="A39503" t="s">
        <v>79740</v>
      </c>
      <c r="B39503" s="4" t="s">
        <v>79741</v>
      </c>
    </row>
    <row r="39504" spans="1:2" ht="29" x14ac:dyDescent="0.35">
      <c r="A39504" t="s">
        <v>79742</v>
      </c>
      <c r="B39504" s="4" t="s">
        <v>79743</v>
      </c>
    </row>
    <row r="39505" spans="1:2" ht="29" x14ac:dyDescent="0.35">
      <c r="A39505" t="s">
        <v>79744</v>
      </c>
      <c r="B39505" s="4" t="s">
        <v>79745</v>
      </c>
    </row>
    <row r="39506" spans="1:2" ht="29" x14ac:dyDescent="0.35">
      <c r="A39506" t="s">
        <v>79746</v>
      </c>
      <c r="B39506" s="4" t="s">
        <v>79747</v>
      </c>
    </row>
    <row r="39507" spans="1:2" ht="29" x14ac:dyDescent="0.35">
      <c r="A39507" t="s">
        <v>79748</v>
      </c>
      <c r="B39507" s="4" t="s">
        <v>79749</v>
      </c>
    </row>
    <row r="39508" spans="1:2" ht="29" x14ac:dyDescent="0.35">
      <c r="A39508" t="s">
        <v>79750</v>
      </c>
      <c r="B39508" s="4" t="s">
        <v>79751</v>
      </c>
    </row>
    <row r="39509" spans="1:2" ht="43.5" x14ac:dyDescent="0.35">
      <c r="A39509" t="s">
        <v>79752</v>
      </c>
      <c r="B39509" s="4" t="s">
        <v>79753</v>
      </c>
    </row>
    <row r="39510" spans="1:2" ht="43.5" x14ac:dyDescent="0.35">
      <c r="A39510" t="s">
        <v>79754</v>
      </c>
      <c r="B39510" s="4" t="s">
        <v>79755</v>
      </c>
    </row>
    <row r="39511" spans="1:2" ht="29" x14ac:dyDescent="0.35">
      <c r="A39511" t="s">
        <v>79756</v>
      </c>
      <c r="B39511" s="4" t="s">
        <v>79757</v>
      </c>
    </row>
    <row r="39512" spans="1:2" ht="29" x14ac:dyDescent="0.35">
      <c r="A39512" t="s">
        <v>79758</v>
      </c>
      <c r="B39512" s="4" t="s">
        <v>79759</v>
      </c>
    </row>
    <row r="39513" spans="1:2" ht="29" x14ac:dyDescent="0.35">
      <c r="A39513" t="s">
        <v>79760</v>
      </c>
      <c r="B39513" s="4" t="s">
        <v>79761</v>
      </c>
    </row>
    <row r="39514" spans="1:2" ht="29" x14ac:dyDescent="0.35">
      <c r="A39514" t="s">
        <v>79762</v>
      </c>
      <c r="B39514" s="4" t="s">
        <v>79763</v>
      </c>
    </row>
    <row r="39515" spans="1:2" ht="29" x14ac:dyDescent="0.35">
      <c r="A39515" t="s">
        <v>79764</v>
      </c>
      <c r="B39515" s="4" t="s">
        <v>79765</v>
      </c>
    </row>
    <row r="39516" spans="1:2" ht="43.5" x14ac:dyDescent="0.35">
      <c r="A39516" t="s">
        <v>79766</v>
      </c>
      <c r="B39516" s="4" t="s">
        <v>79767</v>
      </c>
    </row>
    <row r="39517" spans="1:2" ht="43.5" x14ac:dyDescent="0.35">
      <c r="A39517" t="s">
        <v>79768</v>
      </c>
      <c r="B39517" s="4" t="s">
        <v>79769</v>
      </c>
    </row>
    <row r="39518" spans="1:2" ht="29" x14ac:dyDescent="0.35">
      <c r="A39518" t="s">
        <v>79770</v>
      </c>
      <c r="B39518" s="4" t="s">
        <v>79771</v>
      </c>
    </row>
    <row r="39519" spans="1:2" ht="29" x14ac:dyDescent="0.35">
      <c r="A39519" t="s">
        <v>79772</v>
      </c>
      <c r="B39519" s="4" t="s">
        <v>79773</v>
      </c>
    </row>
    <row r="39520" spans="1:2" ht="29" x14ac:dyDescent="0.35">
      <c r="A39520" t="s">
        <v>79774</v>
      </c>
      <c r="B39520" s="4" t="s">
        <v>79775</v>
      </c>
    </row>
    <row r="39521" spans="1:2" ht="29" x14ac:dyDescent="0.35">
      <c r="A39521" t="s">
        <v>79776</v>
      </c>
      <c r="B39521" s="4" t="s">
        <v>79777</v>
      </c>
    </row>
    <row r="39522" spans="1:2" ht="29" x14ac:dyDescent="0.35">
      <c r="A39522" t="s">
        <v>79778</v>
      </c>
      <c r="B39522" s="4" t="s">
        <v>79779</v>
      </c>
    </row>
    <row r="39523" spans="1:2" ht="43.5" x14ac:dyDescent="0.35">
      <c r="A39523" t="s">
        <v>79780</v>
      </c>
      <c r="B39523" s="4" t="s">
        <v>79781</v>
      </c>
    </row>
    <row r="39524" spans="1:2" ht="43.5" x14ac:dyDescent="0.35">
      <c r="A39524" t="s">
        <v>79782</v>
      </c>
      <c r="B39524" s="4" t="s">
        <v>79783</v>
      </c>
    </row>
    <row r="39525" spans="1:2" ht="29" x14ac:dyDescent="0.35">
      <c r="A39525" t="s">
        <v>79784</v>
      </c>
      <c r="B39525" s="4" t="s">
        <v>79785</v>
      </c>
    </row>
    <row r="39526" spans="1:2" ht="29" x14ac:dyDescent="0.35">
      <c r="A39526" t="s">
        <v>79786</v>
      </c>
      <c r="B39526" s="4" t="s">
        <v>79787</v>
      </c>
    </row>
    <row r="39527" spans="1:2" ht="29" x14ac:dyDescent="0.35">
      <c r="A39527" t="s">
        <v>79788</v>
      </c>
      <c r="B39527" s="4" t="s">
        <v>79789</v>
      </c>
    </row>
    <row r="39528" spans="1:2" ht="29" x14ac:dyDescent="0.35">
      <c r="A39528" t="s">
        <v>79790</v>
      </c>
      <c r="B39528" s="4" t="s">
        <v>79791</v>
      </c>
    </row>
    <row r="39529" spans="1:2" ht="29" x14ac:dyDescent="0.35">
      <c r="A39529" t="s">
        <v>79792</v>
      </c>
      <c r="B39529" s="4" t="s">
        <v>79793</v>
      </c>
    </row>
    <row r="39530" spans="1:2" ht="29" x14ac:dyDescent="0.35">
      <c r="A39530" t="s">
        <v>79794</v>
      </c>
      <c r="B39530" s="4" t="s">
        <v>79795</v>
      </c>
    </row>
    <row r="39531" spans="1:2" ht="29" x14ac:dyDescent="0.35">
      <c r="A39531" t="s">
        <v>79796</v>
      </c>
      <c r="B39531" s="4" t="s">
        <v>79797</v>
      </c>
    </row>
    <row r="39532" spans="1:2" ht="29" x14ac:dyDescent="0.35">
      <c r="A39532" t="s">
        <v>79798</v>
      </c>
      <c r="B39532" s="4" t="s">
        <v>79799</v>
      </c>
    </row>
    <row r="39533" spans="1:2" ht="29" x14ac:dyDescent="0.35">
      <c r="A39533" t="s">
        <v>79800</v>
      </c>
      <c r="B39533" s="4" t="s">
        <v>79801</v>
      </c>
    </row>
    <row r="39534" spans="1:2" ht="29" x14ac:dyDescent="0.35">
      <c r="A39534" t="s">
        <v>79802</v>
      </c>
      <c r="B39534" s="4" t="s">
        <v>79803</v>
      </c>
    </row>
    <row r="39535" spans="1:2" ht="29" x14ac:dyDescent="0.35">
      <c r="A39535" t="s">
        <v>79804</v>
      </c>
      <c r="B39535" s="4" t="s">
        <v>79805</v>
      </c>
    </row>
    <row r="39536" spans="1:2" ht="29" x14ac:dyDescent="0.35">
      <c r="A39536" t="s">
        <v>79806</v>
      </c>
      <c r="B39536" s="4" t="s">
        <v>79807</v>
      </c>
    </row>
    <row r="39537" spans="1:2" ht="29" x14ac:dyDescent="0.35">
      <c r="A39537" t="s">
        <v>79808</v>
      </c>
      <c r="B39537" s="4" t="s">
        <v>79809</v>
      </c>
    </row>
    <row r="39538" spans="1:2" ht="29" x14ac:dyDescent="0.35">
      <c r="A39538" t="s">
        <v>79810</v>
      </c>
      <c r="B39538" s="4" t="s">
        <v>79811</v>
      </c>
    </row>
    <row r="39539" spans="1:2" ht="29" x14ac:dyDescent="0.35">
      <c r="A39539" t="s">
        <v>79812</v>
      </c>
      <c r="B39539" s="4" t="s">
        <v>79813</v>
      </c>
    </row>
    <row r="39540" spans="1:2" ht="29" x14ac:dyDescent="0.35">
      <c r="A39540" t="s">
        <v>79814</v>
      </c>
      <c r="B39540" s="4" t="s">
        <v>79815</v>
      </c>
    </row>
    <row r="39541" spans="1:2" ht="29" x14ac:dyDescent="0.35">
      <c r="A39541" t="s">
        <v>79816</v>
      </c>
      <c r="B39541" s="4" t="s">
        <v>79817</v>
      </c>
    </row>
    <row r="39542" spans="1:2" ht="29" x14ac:dyDescent="0.35">
      <c r="A39542" t="s">
        <v>79818</v>
      </c>
      <c r="B39542" s="4" t="s">
        <v>79819</v>
      </c>
    </row>
    <row r="39543" spans="1:2" ht="29" x14ac:dyDescent="0.35">
      <c r="A39543" t="s">
        <v>79820</v>
      </c>
      <c r="B39543" s="4" t="s">
        <v>79821</v>
      </c>
    </row>
    <row r="39544" spans="1:2" ht="43.5" x14ac:dyDescent="0.35">
      <c r="A39544" t="s">
        <v>79822</v>
      </c>
      <c r="B39544" s="4" t="s">
        <v>79823</v>
      </c>
    </row>
    <row r="39545" spans="1:2" ht="43.5" x14ac:dyDescent="0.35">
      <c r="A39545" t="s">
        <v>79824</v>
      </c>
      <c r="B39545" s="4" t="s">
        <v>79825</v>
      </c>
    </row>
    <row r="39546" spans="1:2" ht="43.5" x14ac:dyDescent="0.35">
      <c r="A39546" t="s">
        <v>79826</v>
      </c>
      <c r="B39546" s="4" t="s">
        <v>79827</v>
      </c>
    </row>
    <row r="39547" spans="1:2" ht="43.5" x14ac:dyDescent="0.35">
      <c r="A39547" t="s">
        <v>79828</v>
      </c>
      <c r="B39547" s="4" t="s">
        <v>79829</v>
      </c>
    </row>
    <row r="39548" spans="1:2" ht="29" x14ac:dyDescent="0.35">
      <c r="A39548" t="s">
        <v>79830</v>
      </c>
      <c r="B39548" s="4" t="s">
        <v>79831</v>
      </c>
    </row>
    <row r="39549" spans="1:2" ht="29" x14ac:dyDescent="0.35">
      <c r="A39549" t="s">
        <v>79832</v>
      </c>
      <c r="B39549" s="4" t="s">
        <v>79833</v>
      </c>
    </row>
    <row r="39550" spans="1:2" ht="29" x14ac:dyDescent="0.35">
      <c r="A39550" t="s">
        <v>79834</v>
      </c>
      <c r="B39550" s="4" t="s">
        <v>79835</v>
      </c>
    </row>
    <row r="39551" spans="1:2" ht="43.5" x14ac:dyDescent="0.35">
      <c r="A39551" t="s">
        <v>79836</v>
      </c>
      <c r="B39551" s="4" t="s">
        <v>79837</v>
      </c>
    </row>
    <row r="39552" spans="1:2" ht="43.5" x14ac:dyDescent="0.35">
      <c r="A39552" t="s">
        <v>79838</v>
      </c>
      <c r="B39552" s="4" t="s">
        <v>79839</v>
      </c>
    </row>
    <row r="39553" spans="1:2" ht="29" x14ac:dyDescent="0.35">
      <c r="A39553" t="s">
        <v>79840</v>
      </c>
      <c r="B39553" s="4" t="s">
        <v>79841</v>
      </c>
    </row>
    <row r="39554" spans="1:2" ht="29" x14ac:dyDescent="0.35">
      <c r="A39554" t="s">
        <v>79842</v>
      </c>
      <c r="B39554" s="4" t="s">
        <v>79843</v>
      </c>
    </row>
    <row r="39555" spans="1:2" ht="29" x14ac:dyDescent="0.35">
      <c r="A39555" t="s">
        <v>79844</v>
      </c>
      <c r="B39555" s="4" t="s">
        <v>79845</v>
      </c>
    </row>
    <row r="39556" spans="1:2" ht="29" x14ac:dyDescent="0.35">
      <c r="A39556" t="s">
        <v>79846</v>
      </c>
      <c r="B39556" s="4" t="s">
        <v>79847</v>
      </c>
    </row>
    <row r="39557" spans="1:2" ht="29" x14ac:dyDescent="0.35">
      <c r="A39557" t="s">
        <v>79848</v>
      </c>
      <c r="B39557" s="4" t="s">
        <v>79849</v>
      </c>
    </row>
    <row r="39558" spans="1:2" ht="43.5" x14ac:dyDescent="0.35">
      <c r="A39558" t="s">
        <v>79850</v>
      </c>
      <c r="B39558" s="4" t="s">
        <v>79851</v>
      </c>
    </row>
    <row r="39559" spans="1:2" ht="43.5" x14ac:dyDescent="0.35">
      <c r="A39559" t="s">
        <v>79852</v>
      </c>
      <c r="B39559" s="4" t="s">
        <v>79853</v>
      </c>
    </row>
    <row r="39560" spans="1:2" ht="43.5" x14ac:dyDescent="0.35">
      <c r="A39560" t="s">
        <v>79854</v>
      </c>
      <c r="B39560" s="4" t="s">
        <v>79855</v>
      </c>
    </row>
    <row r="39561" spans="1:2" ht="43.5" x14ac:dyDescent="0.35">
      <c r="A39561" t="s">
        <v>79856</v>
      </c>
      <c r="B39561" s="4" t="s">
        <v>79857</v>
      </c>
    </row>
    <row r="39562" spans="1:2" ht="29" x14ac:dyDescent="0.35">
      <c r="A39562" t="s">
        <v>79858</v>
      </c>
      <c r="B39562" s="4" t="s">
        <v>79859</v>
      </c>
    </row>
    <row r="39563" spans="1:2" ht="29" x14ac:dyDescent="0.35">
      <c r="A39563" t="s">
        <v>79860</v>
      </c>
      <c r="B39563" s="4" t="s">
        <v>79861</v>
      </c>
    </row>
    <row r="39564" spans="1:2" ht="29" x14ac:dyDescent="0.35">
      <c r="A39564" t="s">
        <v>79862</v>
      </c>
      <c r="B39564" s="4" t="s">
        <v>79863</v>
      </c>
    </row>
    <row r="39565" spans="1:2" ht="43.5" x14ac:dyDescent="0.35">
      <c r="A39565" t="s">
        <v>79864</v>
      </c>
      <c r="B39565" s="4" t="s">
        <v>79865</v>
      </c>
    </row>
    <row r="39566" spans="1:2" ht="43.5" x14ac:dyDescent="0.35">
      <c r="A39566" t="s">
        <v>79866</v>
      </c>
      <c r="B39566" s="4" t="s">
        <v>79867</v>
      </c>
    </row>
    <row r="39567" spans="1:2" ht="29" x14ac:dyDescent="0.35">
      <c r="A39567" t="s">
        <v>79868</v>
      </c>
      <c r="B39567" s="4" t="s">
        <v>79869</v>
      </c>
    </row>
    <row r="39568" spans="1:2" ht="29" x14ac:dyDescent="0.35">
      <c r="A39568" t="s">
        <v>79870</v>
      </c>
      <c r="B39568" s="4" t="s">
        <v>79871</v>
      </c>
    </row>
    <row r="39569" spans="1:2" ht="29" x14ac:dyDescent="0.35">
      <c r="A39569" t="s">
        <v>79872</v>
      </c>
      <c r="B39569" s="4" t="s">
        <v>79873</v>
      </c>
    </row>
    <row r="39570" spans="1:2" ht="29" x14ac:dyDescent="0.35">
      <c r="A39570" t="s">
        <v>79874</v>
      </c>
      <c r="B39570" s="4" t="s">
        <v>79875</v>
      </c>
    </row>
    <row r="39571" spans="1:2" ht="29" x14ac:dyDescent="0.35">
      <c r="A39571" t="s">
        <v>79876</v>
      </c>
      <c r="B39571" s="4" t="s">
        <v>79877</v>
      </c>
    </row>
    <row r="39572" spans="1:2" ht="43.5" x14ac:dyDescent="0.35">
      <c r="A39572" t="s">
        <v>79878</v>
      </c>
      <c r="B39572" s="4" t="s">
        <v>79879</v>
      </c>
    </row>
    <row r="39573" spans="1:2" ht="43.5" x14ac:dyDescent="0.35">
      <c r="A39573" t="s">
        <v>79880</v>
      </c>
      <c r="B39573" s="4" t="s">
        <v>79881</v>
      </c>
    </row>
    <row r="39574" spans="1:2" ht="43.5" x14ac:dyDescent="0.35">
      <c r="A39574" t="s">
        <v>79882</v>
      </c>
      <c r="B39574" s="4" t="s">
        <v>79883</v>
      </c>
    </row>
    <row r="39575" spans="1:2" ht="43.5" x14ac:dyDescent="0.35">
      <c r="A39575" t="s">
        <v>79884</v>
      </c>
      <c r="B39575" s="4" t="s">
        <v>79885</v>
      </c>
    </row>
    <row r="39576" spans="1:2" ht="29" x14ac:dyDescent="0.35">
      <c r="A39576" t="s">
        <v>79886</v>
      </c>
      <c r="B39576" s="4" t="s">
        <v>79887</v>
      </c>
    </row>
    <row r="39577" spans="1:2" ht="29" x14ac:dyDescent="0.35">
      <c r="A39577" t="s">
        <v>79888</v>
      </c>
      <c r="B39577" s="4" t="s">
        <v>79889</v>
      </c>
    </row>
    <row r="39578" spans="1:2" ht="29" x14ac:dyDescent="0.35">
      <c r="A39578" t="s">
        <v>79890</v>
      </c>
      <c r="B39578" s="4" t="s">
        <v>79891</v>
      </c>
    </row>
    <row r="39579" spans="1:2" ht="43.5" x14ac:dyDescent="0.35">
      <c r="A39579" t="s">
        <v>79892</v>
      </c>
      <c r="B39579" s="4" t="s">
        <v>79893</v>
      </c>
    </row>
    <row r="39580" spans="1:2" ht="43.5" x14ac:dyDescent="0.35">
      <c r="A39580" t="s">
        <v>79894</v>
      </c>
      <c r="B39580" s="4" t="s">
        <v>79895</v>
      </c>
    </row>
    <row r="39581" spans="1:2" ht="29" x14ac:dyDescent="0.35">
      <c r="A39581" t="s">
        <v>79896</v>
      </c>
      <c r="B39581" s="4" t="s">
        <v>79897</v>
      </c>
    </row>
    <row r="39582" spans="1:2" ht="29" x14ac:dyDescent="0.35">
      <c r="A39582" t="s">
        <v>79898</v>
      </c>
      <c r="B39582" s="4" t="s">
        <v>79899</v>
      </c>
    </row>
    <row r="39583" spans="1:2" ht="29" x14ac:dyDescent="0.35">
      <c r="A39583" t="s">
        <v>79900</v>
      </c>
      <c r="B39583" s="4" t="s">
        <v>79901</v>
      </c>
    </row>
    <row r="39584" spans="1:2" ht="29" x14ac:dyDescent="0.35">
      <c r="A39584" t="s">
        <v>79902</v>
      </c>
      <c r="B39584" s="4" t="s">
        <v>79903</v>
      </c>
    </row>
    <row r="39585" spans="1:2" ht="29" x14ac:dyDescent="0.35">
      <c r="A39585" t="s">
        <v>79904</v>
      </c>
      <c r="B39585" s="4" t="s">
        <v>79905</v>
      </c>
    </row>
    <row r="39586" spans="1:2" ht="43.5" x14ac:dyDescent="0.35">
      <c r="A39586" t="s">
        <v>79906</v>
      </c>
      <c r="B39586" s="4" t="s">
        <v>79907</v>
      </c>
    </row>
    <row r="39587" spans="1:2" ht="43.5" x14ac:dyDescent="0.35">
      <c r="A39587" t="s">
        <v>79908</v>
      </c>
      <c r="B39587" s="4" t="s">
        <v>79909</v>
      </c>
    </row>
    <row r="39588" spans="1:2" ht="43.5" x14ac:dyDescent="0.35">
      <c r="A39588" t="s">
        <v>79910</v>
      </c>
      <c r="B39588" s="4" t="s">
        <v>79911</v>
      </c>
    </row>
    <row r="39589" spans="1:2" ht="43.5" x14ac:dyDescent="0.35">
      <c r="A39589" t="s">
        <v>79912</v>
      </c>
      <c r="B39589" s="4" t="s">
        <v>79913</v>
      </c>
    </row>
    <row r="39590" spans="1:2" ht="29" x14ac:dyDescent="0.35">
      <c r="A39590" t="s">
        <v>79914</v>
      </c>
      <c r="B39590" s="4" t="s">
        <v>79915</v>
      </c>
    </row>
    <row r="39591" spans="1:2" ht="29" x14ac:dyDescent="0.35">
      <c r="A39591" t="s">
        <v>79916</v>
      </c>
      <c r="B39591" s="4" t="s">
        <v>79917</v>
      </c>
    </row>
    <row r="39592" spans="1:2" ht="29" x14ac:dyDescent="0.35">
      <c r="A39592" t="s">
        <v>79918</v>
      </c>
      <c r="B39592" s="4" t="s">
        <v>79919</v>
      </c>
    </row>
    <row r="39593" spans="1:2" ht="43.5" x14ac:dyDescent="0.35">
      <c r="A39593" t="s">
        <v>79920</v>
      </c>
      <c r="B39593" s="4" t="s">
        <v>79921</v>
      </c>
    </row>
    <row r="39594" spans="1:2" ht="43.5" x14ac:dyDescent="0.35">
      <c r="A39594" t="s">
        <v>79922</v>
      </c>
      <c r="B39594" s="4" t="s">
        <v>79923</v>
      </c>
    </row>
    <row r="39595" spans="1:2" ht="29" x14ac:dyDescent="0.35">
      <c r="A39595" t="s">
        <v>79924</v>
      </c>
      <c r="B39595" s="4" t="s">
        <v>79925</v>
      </c>
    </row>
    <row r="39596" spans="1:2" ht="29" x14ac:dyDescent="0.35">
      <c r="A39596" t="s">
        <v>79926</v>
      </c>
      <c r="B39596" s="4" t="s">
        <v>79927</v>
      </c>
    </row>
    <row r="39597" spans="1:2" ht="29" x14ac:dyDescent="0.35">
      <c r="A39597" t="s">
        <v>79928</v>
      </c>
      <c r="B39597" s="4" t="s">
        <v>79929</v>
      </c>
    </row>
    <row r="39598" spans="1:2" ht="29" x14ac:dyDescent="0.35">
      <c r="A39598" t="s">
        <v>79930</v>
      </c>
      <c r="B39598" s="4" t="s">
        <v>79931</v>
      </c>
    </row>
    <row r="39599" spans="1:2" ht="29" x14ac:dyDescent="0.35">
      <c r="A39599" t="s">
        <v>79932</v>
      </c>
      <c r="B39599" s="4" t="s">
        <v>79933</v>
      </c>
    </row>
    <row r="39600" spans="1:2" ht="29" x14ac:dyDescent="0.35">
      <c r="A39600" t="s">
        <v>79934</v>
      </c>
      <c r="B39600" s="4" t="s">
        <v>79935</v>
      </c>
    </row>
    <row r="39601" spans="1:2" ht="29" x14ac:dyDescent="0.35">
      <c r="A39601" t="s">
        <v>79936</v>
      </c>
      <c r="B39601" s="4" t="s">
        <v>79937</v>
      </c>
    </row>
    <row r="39602" spans="1:2" ht="29" x14ac:dyDescent="0.35">
      <c r="A39602" t="s">
        <v>79938</v>
      </c>
      <c r="B39602" s="4" t="s">
        <v>79939</v>
      </c>
    </row>
    <row r="39603" spans="1:2" ht="29" x14ac:dyDescent="0.35">
      <c r="A39603" t="s">
        <v>79940</v>
      </c>
      <c r="B39603" s="4" t="s">
        <v>79941</v>
      </c>
    </row>
    <row r="39604" spans="1:2" ht="29" x14ac:dyDescent="0.35">
      <c r="A39604" t="s">
        <v>79942</v>
      </c>
      <c r="B39604" s="4" t="s">
        <v>79943</v>
      </c>
    </row>
    <row r="39605" spans="1:2" ht="29" x14ac:dyDescent="0.35">
      <c r="A39605" t="s">
        <v>79944</v>
      </c>
      <c r="B39605" s="4" t="s">
        <v>79945</v>
      </c>
    </row>
    <row r="39606" spans="1:2" ht="29" x14ac:dyDescent="0.35">
      <c r="A39606" t="s">
        <v>79946</v>
      </c>
      <c r="B39606" s="4" t="s">
        <v>79947</v>
      </c>
    </row>
    <row r="39607" spans="1:2" ht="43.5" x14ac:dyDescent="0.35">
      <c r="A39607" t="s">
        <v>79948</v>
      </c>
      <c r="B39607" s="4" t="s">
        <v>79949</v>
      </c>
    </row>
    <row r="39608" spans="1:2" ht="43.5" x14ac:dyDescent="0.35">
      <c r="A39608" t="s">
        <v>79950</v>
      </c>
      <c r="B39608" s="4" t="s">
        <v>79951</v>
      </c>
    </row>
    <row r="39609" spans="1:2" ht="29" x14ac:dyDescent="0.35">
      <c r="A39609" t="s">
        <v>79952</v>
      </c>
      <c r="B39609" s="4" t="s">
        <v>79953</v>
      </c>
    </row>
    <row r="39610" spans="1:2" ht="29" x14ac:dyDescent="0.35">
      <c r="A39610" t="s">
        <v>79954</v>
      </c>
      <c r="B39610" s="4" t="s">
        <v>79955</v>
      </c>
    </row>
    <row r="39611" spans="1:2" ht="29" x14ac:dyDescent="0.35">
      <c r="A39611" t="s">
        <v>79956</v>
      </c>
      <c r="B39611" s="4" t="s">
        <v>79957</v>
      </c>
    </row>
    <row r="39612" spans="1:2" ht="29" x14ac:dyDescent="0.35">
      <c r="A39612" t="s">
        <v>79958</v>
      </c>
      <c r="B39612" s="4" t="s">
        <v>79959</v>
      </c>
    </row>
    <row r="39613" spans="1:2" ht="29" x14ac:dyDescent="0.35">
      <c r="A39613" t="s">
        <v>79960</v>
      </c>
      <c r="B39613" s="4" t="s">
        <v>79961</v>
      </c>
    </row>
    <row r="39614" spans="1:2" ht="43.5" x14ac:dyDescent="0.35">
      <c r="A39614" t="s">
        <v>79962</v>
      </c>
      <c r="B39614" s="4" t="s">
        <v>79963</v>
      </c>
    </row>
    <row r="39615" spans="1:2" ht="43.5" x14ac:dyDescent="0.35">
      <c r="A39615" t="s">
        <v>79964</v>
      </c>
      <c r="B39615" s="4" t="s">
        <v>79965</v>
      </c>
    </row>
    <row r="39616" spans="1:2" ht="43.5" x14ac:dyDescent="0.35">
      <c r="A39616" t="s">
        <v>79966</v>
      </c>
      <c r="B39616" s="4" t="s">
        <v>79967</v>
      </c>
    </row>
    <row r="39617" spans="1:2" ht="43.5" x14ac:dyDescent="0.35">
      <c r="A39617" t="s">
        <v>79968</v>
      </c>
      <c r="B39617" s="4" t="s">
        <v>79969</v>
      </c>
    </row>
    <row r="39618" spans="1:2" ht="29" x14ac:dyDescent="0.35">
      <c r="A39618" t="s">
        <v>79970</v>
      </c>
      <c r="B39618" s="4" t="s">
        <v>79971</v>
      </c>
    </row>
    <row r="39619" spans="1:2" ht="29" x14ac:dyDescent="0.35">
      <c r="A39619" t="s">
        <v>79972</v>
      </c>
      <c r="B39619" s="4" t="s">
        <v>79973</v>
      </c>
    </row>
    <row r="39620" spans="1:2" ht="29" x14ac:dyDescent="0.35">
      <c r="A39620" t="s">
        <v>79974</v>
      </c>
      <c r="B39620" s="4" t="s">
        <v>79975</v>
      </c>
    </row>
    <row r="39621" spans="1:2" ht="43.5" x14ac:dyDescent="0.35">
      <c r="A39621" t="s">
        <v>79976</v>
      </c>
      <c r="B39621" s="4" t="s">
        <v>79977</v>
      </c>
    </row>
    <row r="39622" spans="1:2" ht="43.5" x14ac:dyDescent="0.35">
      <c r="A39622" t="s">
        <v>79978</v>
      </c>
      <c r="B39622" s="4" t="s">
        <v>79979</v>
      </c>
    </row>
    <row r="39623" spans="1:2" ht="29" x14ac:dyDescent="0.35">
      <c r="A39623" t="s">
        <v>79980</v>
      </c>
      <c r="B39623" s="4" t="s">
        <v>79981</v>
      </c>
    </row>
    <row r="39624" spans="1:2" ht="29" x14ac:dyDescent="0.35">
      <c r="A39624" t="s">
        <v>79982</v>
      </c>
      <c r="B39624" s="4" t="s">
        <v>79983</v>
      </c>
    </row>
    <row r="39625" spans="1:2" ht="29" x14ac:dyDescent="0.35">
      <c r="A39625" t="s">
        <v>79984</v>
      </c>
      <c r="B39625" s="4" t="s">
        <v>79985</v>
      </c>
    </row>
    <row r="39626" spans="1:2" ht="29" x14ac:dyDescent="0.35">
      <c r="A39626" t="s">
        <v>79986</v>
      </c>
      <c r="B39626" s="4" t="s">
        <v>79987</v>
      </c>
    </row>
    <row r="39627" spans="1:2" ht="29" x14ac:dyDescent="0.35">
      <c r="A39627" t="s">
        <v>79988</v>
      </c>
      <c r="B39627" s="4" t="s">
        <v>79989</v>
      </c>
    </row>
    <row r="39628" spans="1:2" ht="43.5" x14ac:dyDescent="0.35">
      <c r="A39628" t="s">
        <v>79990</v>
      </c>
      <c r="B39628" s="4" t="s">
        <v>79991</v>
      </c>
    </row>
    <row r="39629" spans="1:2" ht="43.5" x14ac:dyDescent="0.35">
      <c r="A39629" t="s">
        <v>79992</v>
      </c>
      <c r="B39629" s="4" t="s">
        <v>79993</v>
      </c>
    </row>
    <row r="39630" spans="1:2" ht="43.5" x14ac:dyDescent="0.35">
      <c r="A39630" t="s">
        <v>79994</v>
      </c>
      <c r="B39630" s="4" t="s">
        <v>79995</v>
      </c>
    </row>
    <row r="39631" spans="1:2" ht="43.5" x14ac:dyDescent="0.35">
      <c r="A39631" t="s">
        <v>79996</v>
      </c>
      <c r="B39631" s="4" t="s">
        <v>79997</v>
      </c>
    </row>
    <row r="39632" spans="1:2" ht="29" x14ac:dyDescent="0.35">
      <c r="A39632" t="s">
        <v>79998</v>
      </c>
      <c r="B39632" s="4" t="s">
        <v>79999</v>
      </c>
    </row>
    <row r="39633" spans="1:2" ht="29" x14ac:dyDescent="0.35">
      <c r="A39633" t="s">
        <v>80000</v>
      </c>
      <c r="B39633" s="4" t="s">
        <v>80001</v>
      </c>
    </row>
    <row r="39634" spans="1:2" ht="29" x14ac:dyDescent="0.35">
      <c r="A39634" t="s">
        <v>80002</v>
      </c>
      <c r="B39634" s="4" t="s">
        <v>80003</v>
      </c>
    </row>
    <row r="39635" spans="1:2" ht="43.5" x14ac:dyDescent="0.35">
      <c r="A39635" t="s">
        <v>80004</v>
      </c>
      <c r="B39635" s="4" t="s">
        <v>80005</v>
      </c>
    </row>
    <row r="39636" spans="1:2" ht="43.5" x14ac:dyDescent="0.35">
      <c r="A39636" t="s">
        <v>80006</v>
      </c>
      <c r="B39636" s="4" t="s">
        <v>80007</v>
      </c>
    </row>
    <row r="39637" spans="1:2" ht="29" x14ac:dyDescent="0.35">
      <c r="A39637" t="s">
        <v>80008</v>
      </c>
      <c r="B39637" s="4" t="s">
        <v>80009</v>
      </c>
    </row>
    <row r="39638" spans="1:2" ht="29" x14ac:dyDescent="0.35">
      <c r="A39638" t="s">
        <v>80010</v>
      </c>
      <c r="B39638" s="4" t="s">
        <v>80011</v>
      </c>
    </row>
    <row r="39639" spans="1:2" ht="29" x14ac:dyDescent="0.35">
      <c r="A39639" t="s">
        <v>80012</v>
      </c>
      <c r="B39639" s="4" t="s">
        <v>80013</v>
      </c>
    </row>
    <row r="39640" spans="1:2" ht="29" x14ac:dyDescent="0.35">
      <c r="A39640" t="s">
        <v>80014</v>
      </c>
      <c r="B39640" s="4" t="s">
        <v>80015</v>
      </c>
    </row>
    <row r="39641" spans="1:2" ht="29" x14ac:dyDescent="0.35">
      <c r="A39641" t="s">
        <v>80016</v>
      </c>
      <c r="B39641" s="4" t="s">
        <v>80017</v>
      </c>
    </row>
    <row r="39642" spans="1:2" ht="43.5" x14ac:dyDescent="0.35">
      <c r="A39642" t="s">
        <v>80018</v>
      </c>
      <c r="B39642" s="4" t="s">
        <v>80019</v>
      </c>
    </row>
    <row r="39643" spans="1:2" ht="43.5" x14ac:dyDescent="0.35">
      <c r="A39643" t="s">
        <v>80020</v>
      </c>
      <c r="B39643" s="4" t="s">
        <v>80021</v>
      </c>
    </row>
    <row r="39644" spans="1:2" ht="43.5" x14ac:dyDescent="0.35">
      <c r="A39644" t="s">
        <v>80022</v>
      </c>
      <c r="B39644" s="4" t="s">
        <v>80023</v>
      </c>
    </row>
    <row r="39645" spans="1:2" ht="43.5" x14ac:dyDescent="0.35">
      <c r="A39645" t="s">
        <v>80024</v>
      </c>
      <c r="B39645" s="4" t="s">
        <v>80025</v>
      </c>
    </row>
    <row r="39646" spans="1:2" ht="29" x14ac:dyDescent="0.35">
      <c r="A39646" t="s">
        <v>80026</v>
      </c>
      <c r="B39646" s="4" t="s">
        <v>80027</v>
      </c>
    </row>
    <row r="39647" spans="1:2" ht="29" x14ac:dyDescent="0.35">
      <c r="A39647" t="s">
        <v>80028</v>
      </c>
      <c r="B39647" s="4" t="s">
        <v>80029</v>
      </c>
    </row>
    <row r="39648" spans="1:2" ht="29" x14ac:dyDescent="0.35">
      <c r="A39648" t="s">
        <v>80030</v>
      </c>
      <c r="B39648" s="4" t="s">
        <v>80031</v>
      </c>
    </row>
    <row r="39649" spans="1:2" ht="43.5" x14ac:dyDescent="0.35">
      <c r="A39649" t="s">
        <v>80032</v>
      </c>
      <c r="B39649" s="4" t="s">
        <v>80033</v>
      </c>
    </row>
    <row r="39650" spans="1:2" ht="43.5" x14ac:dyDescent="0.35">
      <c r="A39650" t="s">
        <v>80034</v>
      </c>
      <c r="B39650" s="4" t="s">
        <v>80035</v>
      </c>
    </row>
    <row r="39651" spans="1:2" ht="29" x14ac:dyDescent="0.35">
      <c r="A39651" t="s">
        <v>80036</v>
      </c>
      <c r="B39651" s="4" t="s">
        <v>80037</v>
      </c>
    </row>
    <row r="39652" spans="1:2" ht="29" x14ac:dyDescent="0.35">
      <c r="A39652" t="s">
        <v>80038</v>
      </c>
      <c r="B39652" s="4" t="s">
        <v>80039</v>
      </c>
    </row>
    <row r="39653" spans="1:2" ht="29" x14ac:dyDescent="0.35">
      <c r="A39653" t="s">
        <v>80040</v>
      </c>
      <c r="B39653" s="4" t="s">
        <v>80041</v>
      </c>
    </row>
    <row r="39654" spans="1:2" ht="29" x14ac:dyDescent="0.35">
      <c r="A39654" t="s">
        <v>80042</v>
      </c>
      <c r="B39654" s="4" t="s">
        <v>80043</v>
      </c>
    </row>
    <row r="39655" spans="1:2" ht="29" x14ac:dyDescent="0.35">
      <c r="A39655" t="s">
        <v>80044</v>
      </c>
      <c r="B39655" s="4" t="s">
        <v>80045</v>
      </c>
    </row>
    <row r="39656" spans="1:2" ht="43.5" x14ac:dyDescent="0.35">
      <c r="A39656" t="s">
        <v>80046</v>
      </c>
      <c r="B39656" s="4" t="s">
        <v>80047</v>
      </c>
    </row>
    <row r="39657" spans="1:2" ht="43.5" x14ac:dyDescent="0.35">
      <c r="A39657" t="s">
        <v>80048</v>
      </c>
      <c r="B39657" s="4" t="s">
        <v>80049</v>
      </c>
    </row>
    <row r="39658" spans="1:2" ht="43.5" x14ac:dyDescent="0.35">
      <c r="A39658" t="s">
        <v>80050</v>
      </c>
      <c r="B39658" s="4" t="s">
        <v>80051</v>
      </c>
    </row>
    <row r="39659" spans="1:2" ht="43.5" x14ac:dyDescent="0.35">
      <c r="A39659" t="s">
        <v>80052</v>
      </c>
      <c r="B39659" s="4" t="s">
        <v>80053</v>
      </c>
    </row>
    <row r="39660" spans="1:2" ht="29" x14ac:dyDescent="0.35">
      <c r="A39660" t="s">
        <v>80054</v>
      </c>
      <c r="B39660" s="4" t="s">
        <v>80055</v>
      </c>
    </row>
    <row r="39661" spans="1:2" ht="29" x14ac:dyDescent="0.35">
      <c r="A39661" t="s">
        <v>80056</v>
      </c>
      <c r="B39661" s="4" t="s">
        <v>80057</v>
      </c>
    </row>
    <row r="39662" spans="1:2" ht="29" x14ac:dyDescent="0.35">
      <c r="A39662" t="s">
        <v>80058</v>
      </c>
      <c r="B39662" s="4" t="s">
        <v>80059</v>
      </c>
    </row>
    <row r="39663" spans="1:2" ht="43.5" x14ac:dyDescent="0.35">
      <c r="A39663" t="s">
        <v>80060</v>
      </c>
      <c r="B39663" s="4" t="s">
        <v>80061</v>
      </c>
    </row>
    <row r="39664" spans="1:2" ht="43.5" x14ac:dyDescent="0.35">
      <c r="A39664" t="s">
        <v>80062</v>
      </c>
      <c r="B39664" s="4" t="s">
        <v>80063</v>
      </c>
    </row>
    <row r="39665" spans="1:2" ht="29" x14ac:dyDescent="0.35">
      <c r="A39665" t="s">
        <v>80064</v>
      </c>
      <c r="B39665" s="4" t="s">
        <v>80065</v>
      </c>
    </row>
    <row r="39666" spans="1:2" ht="29" x14ac:dyDescent="0.35">
      <c r="A39666" t="s">
        <v>80066</v>
      </c>
      <c r="B39666" s="4" t="s">
        <v>80067</v>
      </c>
    </row>
    <row r="39667" spans="1:2" ht="29" x14ac:dyDescent="0.35">
      <c r="A39667" t="s">
        <v>80068</v>
      </c>
      <c r="B39667" s="4" t="s">
        <v>80069</v>
      </c>
    </row>
    <row r="39668" spans="1:2" ht="29" x14ac:dyDescent="0.35">
      <c r="A39668" t="s">
        <v>80070</v>
      </c>
      <c r="B39668" s="4" t="s">
        <v>80071</v>
      </c>
    </row>
    <row r="39669" spans="1:2" ht="29" x14ac:dyDescent="0.35">
      <c r="A39669" t="s">
        <v>80072</v>
      </c>
      <c r="B39669" s="4" t="s">
        <v>80073</v>
      </c>
    </row>
    <row r="39670" spans="1:2" ht="29" x14ac:dyDescent="0.35">
      <c r="A39670" t="s">
        <v>80074</v>
      </c>
      <c r="B39670" s="4" t="s">
        <v>80075</v>
      </c>
    </row>
    <row r="39671" spans="1:2" ht="29" x14ac:dyDescent="0.35">
      <c r="A39671" t="s">
        <v>80076</v>
      </c>
      <c r="B39671" s="4" t="s">
        <v>80077</v>
      </c>
    </row>
    <row r="39672" spans="1:2" ht="29" x14ac:dyDescent="0.35">
      <c r="A39672" t="s">
        <v>80078</v>
      </c>
      <c r="B39672" s="4" t="s">
        <v>80079</v>
      </c>
    </row>
    <row r="39673" spans="1:2" ht="29" x14ac:dyDescent="0.35">
      <c r="A39673" t="s">
        <v>80080</v>
      </c>
      <c r="B39673" s="4" t="s">
        <v>80081</v>
      </c>
    </row>
    <row r="39674" spans="1:2" ht="29" x14ac:dyDescent="0.35">
      <c r="A39674" t="s">
        <v>80082</v>
      </c>
      <c r="B39674" s="4" t="s">
        <v>80083</v>
      </c>
    </row>
    <row r="39675" spans="1:2" ht="29" x14ac:dyDescent="0.35">
      <c r="A39675" t="s">
        <v>80084</v>
      </c>
      <c r="B39675" s="4" t="s">
        <v>80085</v>
      </c>
    </row>
    <row r="39676" spans="1:2" ht="29" x14ac:dyDescent="0.35">
      <c r="A39676" t="s">
        <v>80086</v>
      </c>
      <c r="B39676" s="4" t="s">
        <v>80087</v>
      </c>
    </row>
    <row r="39677" spans="1:2" ht="43.5" x14ac:dyDescent="0.35">
      <c r="A39677" t="s">
        <v>80088</v>
      </c>
      <c r="B39677" s="4" t="s">
        <v>80089</v>
      </c>
    </row>
    <row r="39678" spans="1:2" ht="43.5" x14ac:dyDescent="0.35">
      <c r="A39678" t="s">
        <v>80090</v>
      </c>
      <c r="B39678" s="4" t="s">
        <v>80091</v>
      </c>
    </row>
    <row r="39679" spans="1:2" ht="29" x14ac:dyDescent="0.35">
      <c r="A39679" t="s">
        <v>80092</v>
      </c>
      <c r="B39679" s="4" t="s">
        <v>80093</v>
      </c>
    </row>
    <row r="39680" spans="1:2" ht="29" x14ac:dyDescent="0.35">
      <c r="A39680" t="s">
        <v>80094</v>
      </c>
      <c r="B39680" s="4" t="s">
        <v>80095</v>
      </c>
    </row>
    <row r="39681" spans="1:2" ht="29" x14ac:dyDescent="0.35">
      <c r="A39681" t="s">
        <v>80096</v>
      </c>
      <c r="B39681" s="4" t="s">
        <v>80097</v>
      </c>
    </row>
    <row r="39682" spans="1:2" ht="29" x14ac:dyDescent="0.35">
      <c r="A39682" t="s">
        <v>80098</v>
      </c>
      <c r="B39682" s="4" t="s">
        <v>80099</v>
      </c>
    </row>
    <row r="39683" spans="1:2" ht="29" x14ac:dyDescent="0.35">
      <c r="A39683" t="s">
        <v>80100</v>
      </c>
      <c r="B39683" s="4" t="s">
        <v>80101</v>
      </c>
    </row>
    <row r="39684" spans="1:2" ht="43.5" x14ac:dyDescent="0.35">
      <c r="A39684" t="s">
        <v>80102</v>
      </c>
      <c r="B39684" s="4" t="s">
        <v>80103</v>
      </c>
    </row>
    <row r="39685" spans="1:2" ht="43.5" x14ac:dyDescent="0.35">
      <c r="A39685" t="s">
        <v>80104</v>
      </c>
      <c r="B39685" s="4" t="s">
        <v>80105</v>
      </c>
    </row>
    <row r="39686" spans="1:2" ht="43.5" x14ac:dyDescent="0.35">
      <c r="A39686" t="s">
        <v>80106</v>
      </c>
      <c r="B39686" s="4" t="s">
        <v>80107</v>
      </c>
    </row>
    <row r="39687" spans="1:2" ht="43.5" x14ac:dyDescent="0.35">
      <c r="A39687" t="s">
        <v>80108</v>
      </c>
      <c r="B39687" s="4" t="s">
        <v>80109</v>
      </c>
    </row>
    <row r="39688" spans="1:2" ht="29" x14ac:dyDescent="0.35">
      <c r="A39688" t="s">
        <v>80110</v>
      </c>
      <c r="B39688" s="4" t="s">
        <v>80111</v>
      </c>
    </row>
    <row r="39689" spans="1:2" ht="29" x14ac:dyDescent="0.35">
      <c r="A39689" t="s">
        <v>80112</v>
      </c>
      <c r="B39689" s="4" t="s">
        <v>80113</v>
      </c>
    </row>
    <row r="39690" spans="1:2" ht="29" x14ac:dyDescent="0.35">
      <c r="A39690" t="s">
        <v>80114</v>
      </c>
      <c r="B39690" s="4" t="s">
        <v>80115</v>
      </c>
    </row>
    <row r="39691" spans="1:2" ht="43.5" x14ac:dyDescent="0.35">
      <c r="A39691" t="s">
        <v>80116</v>
      </c>
      <c r="B39691" s="4" t="s">
        <v>80117</v>
      </c>
    </row>
    <row r="39692" spans="1:2" ht="43.5" x14ac:dyDescent="0.35">
      <c r="A39692" t="s">
        <v>80118</v>
      </c>
      <c r="B39692" s="4" t="s">
        <v>80119</v>
      </c>
    </row>
    <row r="39693" spans="1:2" ht="29" x14ac:dyDescent="0.35">
      <c r="A39693" t="s">
        <v>80120</v>
      </c>
      <c r="B39693" s="4" t="s">
        <v>80121</v>
      </c>
    </row>
    <row r="39694" spans="1:2" ht="29" x14ac:dyDescent="0.35">
      <c r="A39694" t="s">
        <v>80122</v>
      </c>
      <c r="B39694" s="4" t="s">
        <v>80123</v>
      </c>
    </row>
    <row r="39695" spans="1:2" ht="29" x14ac:dyDescent="0.35">
      <c r="A39695" t="s">
        <v>80124</v>
      </c>
      <c r="B39695" s="4" t="s">
        <v>80125</v>
      </c>
    </row>
    <row r="39696" spans="1:2" ht="29" x14ac:dyDescent="0.35">
      <c r="A39696" t="s">
        <v>80126</v>
      </c>
      <c r="B39696" s="4" t="s">
        <v>80127</v>
      </c>
    </row>
    <row r="39697" spans="1:2" ht="29" x14ac:dyDescent="0.35">
      <c r="A39697" t="s">
        <v>80128</v>
      </c>
      <c r="B39697" s="4" t="s">
        <v>80129</v>
      </c>
    </row>
    <row r="39698" spans="1:2" ht="43.5" x14ac:dyDescent="0.35">
      <c r="A39698" t="s">
        <v>80130</v>
      </c>
      <c r="B39698" s="4" t="s">
        <v>80131</v>
      </c>
    </row>
    <row r="39699" spans="1:2" ht="43.5" x14ac:dyDescent="0.35">
      <c r="A39699" t="s">
        <v>80132</v>
      </c>
      <c r="B39699" s="4" t="s">
        <v>80133</v>
      </c>
    </row>
    <row r="39700" spans="1:2" ht="43.5" x14ac:dyDescent="0.35">
      <c r="A39700" t="s">
        <v>80134</v>
      </c>
      <c r="B39700" s="4" t="s">
        <v>80135</v>
      </c>
    </row>
    <row r="39701" spans="1:2" ht="43.5" x14ac:dyDescent="0.35">
      <c r="A39701" t="s">
        <v>80136</v>
      </c>
      <c r="B39701" s="4" t="s">
        <v>80137</v>
      </c>
    </row>
    <row r="39702" spans="1:2" ht="29" x14ac:dyDescent="0.35">
      <c r="A39702" t="s">
        <v>80138</v>
      </c>
      <c r="B39702" s="4" t="s">
        <v>80139</v>
      </c>
    </row>
    <row r="39703" spans="1:2" ht="29" x14ac:dyDescent="0.35">
      <c r="A39703" t="s">
        <v>80140</v>
      </c>
      <c r="B39703" s="4" t="s">
        <v>80141</v>
      </c>
    </row>
    <row r="39704" spans="1:2" ht="29" x14ac:dyDescent="0.35">
      <c r="A39704" t="s">
        <v>80142</v>
      </c>
      <c r="B39704" s="4" t="s">
        <v>80143</v>
      </c>
    </row>
    <row r="39705" spans="1:2" ht="43.5" x14ac:dyDescent="0.35">
      <c r="A39705" t="s">
        <v>80144</v>
      </c>
      <c r="B39705" s="4" t="s">
        <v>80145</v>
      </c>
    </row>
    <row r="39706" spans="1:2" ht="43.5" x14ac:dyDescent="0.35">
      <c r="A39706" t="s">
        <v>80146</v>
      </c>
      <c r="B39706" s="4" t="s">
        <v>80147</v>
      </c>
    </row>
    <row r="39707" spans="1:2" ht="29" x14ac:dyDescent="0.35">
      <c r="A39707" t="s">
        <v>80148</v>
      </c>
      <c r="B39707" s="4" t="s">
        <v>80149</v>
      </c>
    </row>
    <row r="39708" spans="1:2" ht="29" x14ac:dyDescent="0.35">
      <c r="A39708" t="s">
        <v>80150</v>
      </c>
      <c r="B39708" s="4" t="s">
        <v>80151</v>
      </c>
    </row>
    <row r="39709" spans="1:2" ht="29" x14ac:dyDescent="0.35">
      <c r="A39709" t="s">
        <v>80152</v>
      </c>
      <c r="B39709" s="4" t="s">
        <v>80153</v>
      </c>
    </row>
    <row r="39710" spans="1:2" ht="29" x14ac:dyDescent="0.35">
      <c r="A39710" t="s">
        <v>80154</v>
      </c>
      <c r="B39710" s="4" t="s">
        <v>80155</v>
      </c>
    </row>
    <row r="39711" spans="1:2" ht="29" x14ac:dyDescent="0.35">
      <c r="A39711" t="s">
        <v>80156</v>
      </c>
      <c r="B39711" s="4" t="s">
        <v>80157</v>
      </c>
    </row>
    <row r="39712" spans="1:2" ht="43.5" x14ac:dyDescent="0.35">
      <c r="A39712" t="s">
        <v>80158</v>
      </c>
      <c r="B39712" s="4" t="s">
        <v>80159</v>
      </c>
    </row>
    <row r="39713" spans="1:2" ht="43.5" x14ac:dyDescent="0.35">
      <c r="A39713" t="s">
        <v>80160</v>
      </c>
      <c r="B39713" s="4" t="s">
        <v>80161</v>
      </c>
    </row>
    <row r="39714" spans="1:2" ht="43.5" x14ac:dyDescent="0.35">
      <c r="A39714" t="s">
        <v>80162</v>
      </c>
      <c r="B39714" s="4" t="s">
        <v>80163</v>
      </c>
    </row>
    <row r="39715" spans="1:2" ht="43.5" x14ac:dyDescent="0.35">
      <c r="A39715" t="s">
        <v>80164</v>
      </c>
      <c r="B39715" s="4" t="s">
        <v>80165</v>
      </c>
    </row>
    <row r="39716" spans="1:2" ht="29" x14ac:dyDescent="0.35">
      <c r="A39716" t="s">
        <v>80166</v>
      </c>
      <c r="B39716" s="4" t="s">
        <v>80167</v>
      </c>
    </row>
    <row r="39717" spans="1:2" ht="29" x14ac:dyDescent="0.35">
      <c r="A39717" t="s">
        <v>80168</v>
      </c>
      <c r="B39717" s="4" t="s">
        <v>80169</v>
      </c>
    </row>
    <row r="39718" spans="1:2" ht="29" x14ac:dyDescent="0.35">
      <c r="A39718" t="s">
        <v>80170</v>
      </c>
      <c r="B39718" s="4" t="s">
        <v>80171</v>
      </c>
    </row>
    <row r="39719" spans="1:2" ht="43.5" x14ac:dyDescent="0.35">
      <c r="A39719" t="s">
        <v>80172</v>
      </c>
      <c r="B39719" s="4" t="s">
        <v>80173</v>
      </c>
    </row>
    <row r="39720" spans="1:2" ht="43.5" x14ac:dyDescent="0.35">
      <c r="A39720" t="s">
        <v>80174</v>
      </c>
      <c r="B39720" s="4" t="s">
        <v>80175</v>
      </c>
    </row>
    <row r="39721" spans="1:2" ht="29" x14ac:dyDescent="0.35">
      <c r="A39721" t="s">
        <v>80176</v>
      </c>
      <c r="B39721" s="4" t="s">
        <v>80177</v>
      </c>
    </row>
    <row r="39722" spans="1:2" ht="29" x14ac:dyDescent="0.35">
      <c r="A39722" t="s">
        <v>80178</v>
      </c>
      <c r="B39722" s="4" t="s">
        <v>80179</v>
      </c>
    </row>
    <row r="39723" spans="1:2" ht="29" x14ac:dyDescent="0.35">
      <c r="A39723" t="s">
        <v>80180</v>
      </c>
      <c r="B39723" s="4" t="s">
        <v>80181</v>
      </c>
    </row>
    <row r="39724" spans="1:2" ht="29" x14ac:dyDescent="0.35">
      <c r="A39724" t="s">
        <v>80182</v>
      </c>
      <c r="B39724" s="4" t="s">
        <v>80183</v>
      </c>
    </row>
    <row r="39725" spans="1:2" ht="29" x14ac:dyDescent="0.35">
      <c r="A39725" t="s">
        <v>80184</v>
      </c>
      <c r="B39725" s="4" t="s">
        <v>80185</v>
      </c>
    </row>
    <row r="39726" spans="1:2" ht="43.5" x14ac:dyDescent="0.35">
      <c r="A39726" t="s">
        <v>80186</v>
      </c>
      <c r="B39726" s="4" t="s">
        <v>80187</v>
      </c>
    </row>
    <row r="39727" spans="1:2" ht="43.5" x14ac:dyDescent="0.35">
      <c r="A39727" t="s">
        <v>80188</v>
      </c>
      <c r="B39727" s="4" t="s">
        <v>80189</v>
      </c>
    </row>
    <row r="39728" spans="1:2" ht="43.5" x14ac:dyDescent="0.35">
      <c r="A39728" t="s">
        <v>80190</v>
      </c>
      <c r="B39728" s="4" t="s">
        <v>80191</v>
      </c>
    </row>
    <row r="39729" spans="1:2" ht="43.5" x14ac:dyDescent="0.35">
      <c r="A39729" t="s">
        <v>80192</v>
      </c>
      <c r="B39729" s="4" t="s">
        <v>80193</v>
      </c>
    </row>
    <row r="39730" spans="1:2" ht="29" x14ac:dyDescent="0.35">
      <c r="A39730" t="s">
        <v>80194</v>
      </c>
      <c r="B39730" s="4" t="s">
        <v>80195</v>
      </c>
    </row>
    <row r="39731" spans="1:2" ht="29" x14ac:dyDescent="0.35">
      <c r="A39731" t="s">
        <v>80196</v>
      </c>
      <c r="B39731" s="4" t="s">
        <v>80197</v>
      </c>
    </row>
    <row r="39732" spans="1:2" ht="29" x14ac:dyDescent="0.35">
      <c r="A39732" t="s">
        <v>80198</v>
      </c>
      <c r="B39732" s="4" t="s">
        <v>80199</v>
      </c>
    </row>
    <row r="39733" spans="1:2" ht="43.5" x14ac:dyDescent="0.35">
      <c r="A39733" t="s">
        <v>80200</v>
      </c>
      <c r="B39733" s="4" t="s">
        <v>80201</v>
      </c>
    </row>
    <row r="39734" spans="1:2" ht="43.5" x14ac:dyDescent="0.35">
      <c r="A39734" t="s">
        <v>80202</v>
      </c>
      <c r="B39734" s="4" t="s">
        <v>80203</v>
      </c>
    </row>
    <row r="39735" spans="1:2" ht="29" x14ac:dyDescent="0.35">
      <c r="A39735" t="s">
        <v>80204</v>
      </c>
      <c r="B39735" s="4" t="s">
        <v>80205</v>
      </c>
    </row>
    <row r="39736" spans="1:2" ht="29" x14ac:dyDescent="0.35">
      <c r="A39736" t="s">
        <v>80206</v>
      </c>
      <c r="B39736" s="4" t="s">
        <v>80207</v>
      </c>
    </row>
    <row r="39737" spans="1:2" ht="29" x14ac:dyDescent="0.35">
      <c r="A39737" t="s">
        <v>80208</v>
      </c>
      <c r="B39737" s="4" t="s">
        <v>80209</v>
      </c>
    </row>
    <row r="39738" spans="1:2" ht="29" x14ac:dyDescent="0.35">
      <c r="A39738" t="s">
        <v>80210</v>
      </c>
      <c r="B39738" s="4" t="s">
        <v>80211</v>
      </c>
    </row>
    <row r="39739" spans="1:2" ht="29" x14ac:dyDescent="0.35">
      <c r="A39739" t="s">
        <v>80212</v>
      </c>
      <c r="B39739" s="4" t="s">
        <v>80213</v>
      </c>
    </row>
    <row r="39740" spans="1:2" ht="29" x14ac:dyDescent="0.35">
      <c r="A39740" t="s">
        <v>80214</v>
      </c>
      <c r="B39740" s="4" t="s">
        <v>80215</v>
      </c>
    </row>
    <row r="39741" spans="1:2" ht="29" x14ac:dyDescent="0.35">
      <c r="A39741" t="s">
        <v>80216</v>
      </c>
      <c r="B39741" s="4" t="s">
        <v>80217</v>
      </c>
    </row>
    <row r="39742" spans="1:2" ht="29" x14ac:dyDescent="0.35">
      <c r="A39742" t="s">
        <v>80218</v>
      </c>
      <c r="B39742" s="4" t="s">
        <v>80219</v>
      </c>
    </row>
    <row r="39743" spans="1:2" ht="29" x14ac:dyDescent="0.35">
      <c r="A39743" t="s">
        <v>80220</v>
      </c>
      <c r="B39743" s="4" t="s">
        <v>80221</v>
      </c>
    </row>
    <row r="39744" spans="1:2" ht="29" x14ac:dyDescent="0.35">
      <c r="A39744" t="s">
        <v>80222</v>
      </c>
      <c r="B39744" s="4" t="s">
        <v>80223</v>
      </c>
    </row>
    <row r="39745" spans="1:2" ht="29" x14ac:dyDescent="0.35">
      <c r="A39745" t="s">
        <v>80224</v>
      </c>
      <c r="B39745" s="4" t="s">
        <v>80225</v>
      </c>
    </row>
    <row r="39746" spans="1:2" ht="29" x14ac:dyDescent="0.35">
      <c r="A39746" t="s">
        <v>80226</v>
      </c>
      <c r="B39746" s="4" t="s">
        <v>80227</v>
      </c>
    </row>
    <row r="39747" spans="1:2" ht="43.5" x14ac:dyDescent="0.35">
      <c r="A39747" t="s">
        <v>80228</v>
      </c>
      <c r="B39747" s="4" t="s">
        <v>80229</v>
      </c>
    </row>
    <row r="39748" spans="1:2" ht="43.5" x14ac:dyDescent="0.35">
      <c r="A39748" t="s">
        <v>80230</v>
      </c>
      <c r="B39748" s="4" t="s">
        <v>80231</v>
      </c>
    </row>
    <row r="39749" spans="1:2" ht="29" x14ac:dyDescent="0.35">
      <c r="A39749" t="s">
        <v>80232</v>
      </c>
      <c r="B39749" s="4" t="s">
        <v>80233</v>
      </c>
    </row>
    <row r="39750" spans="1:2" ht="29" x14ac:dyDescent="0.35">
      <c r="A39750" t="s">
        <v>80234</v>
      </c>
      <c r="B39750" s="4" t="s">
        <v>80235</v>
      </c>
    </row>
    <row r="39751" spans="1:2" ht="29" x14ac:dyDescent="0.35">
      <c r="A39751" t="s">
        <v>80236</v>
      </c>
      <c r="B39751" s="4" t="s">
        <v>80237</v>
      </c>
    </row>
    <row r="39752" spans="1:2" ht="29" x14ac:dyDescent="0.35">
      <c r="A39752" t="s">
        <v>80238</v>
      </c>
      <c r="B39752" s="4" t="s">
        <v>80239</v>
      </c>
    </row>
    <row r="39753" spans="1:2" ht="29" x14ac:dyDescent="0.35">
      <c r="A39753" t="s">
        <v>80240</v>
      </c>
      <c r="B39753" s="4" t="s">
        <v>80241</v>
      </c>
    </row>
    <row r="39754" spans="1:2" ht="29" x14ac:dyDescent="0.35">
      <c r="A39754" t="s">
        <v>80242</v>
      </c>
      <c r="B39754" s="4" t="s">
        <v>80243</v>
      </c>
    </row>
    <row r="39755" spans="1:2" ht="29" x14ac:dyDescent="0.35">
      <c r="A39755" t="s">
        <v>80244</v>
      </c>
      <c r="B39755" s="4" t="s">
        <v>80245</v>
      </c>
    </row>
    <row r="39756" spans="1:2" ht="29" x14ac:dyDescent="0.35">
      <c r="A39756" t="s">
        <v>80246</v>
      </c>
      <c r="B39756" s="4" t="s">
        <v>80247</v>
      </c>
    </row>
    <row r="39757" spans="1:2" ht="29" x14ac:dyDescent="0.35">
      <c r="A39757" t="s">
        <v>80248</v>
      </c>
      <c r="B39757" s="4" t="s">
        <v>80249</v>
      </c>
    </row>
    <row r="39758" spans="1:2" ht="29" x14ac:dyDescent="0.35">
      <c r="A39758" t="s">
        <v>80250</v>
      </c>
      <c r="B39758" s="4" t="s">
        <v>80251</v>
      </c>
    </row>
    <row r="39759" spans="1:2" ht="29" x14ac:dyDescent="0.35">
      <c r="A39759" t="s">
        <v>80252</v>
      </c>
      <c r="B39759" s="4" t="s">
        <v>80253</v>
      </c>
    </row>
    <row r="39760" spans="1:2" ht="29" x14ac:dyDescent="0.35">
      <c r="A39760" t="s">
        <v>80254</v>
      </c>
      <c r="B39760" s="4" t="s">
        <v>80255</v>
      </c>
    </row>
    <row r="39761" spans="1:2" ht="29" x14ac:dyDescent="0.35">
      <c r="A39761" t="s">
        <v>80256</v>
      </c>
      <c r="B39761" s="4" t="s">
        <v>80257</v>
      </c>
    </row>
    <row r="39762" spans="1:2" ht="29" x14ac:dyDescent="0.35">
      <c r="A39762" t="s">
        <v>80258</v>
      </c>
      <c r="B39762" s="4" t="s">
        <v>80259</v>
      </c>
    </row>
    <row r="39763" spans="1:2" ht="29" x14ac:dyDescent="0.35">
      <c r="A39763" t="s">
        <v>80260</v>
      </c>
      <c r="B39763" s="4" t="s">
        <v>80261</v>
      </c>
    </row>
    <row r="39764" spans="1:2" ht="29" x14ac:dyDescent="0.35">
      <c r="A39764" t="s">
        <v>80262</v>
      </c>
      <c r="B39764" s="4" t="s">
        <v>80263</v>
      </c>
    </row>
    <row r="39765" spans="1:2" ht="29" x14ac:dyDescent="0.35">
      <c r="A39765" t="s">
        <v>80264</v>
      </c>
      <c r="B39765" s="4" t="s">
        <v>80265</v>
      </c>
    </row>
    <row r="39766" spans="1:2" ht="29" x14ac:dyDescent="0.35">
      <c r="A39766" t="s">
        <v>80266</v>
      </c>
      <c r="B39766" s="4" t="s">
        <v>80267</v>
      </c>
    </row>
    <row r="39767" spans="1:2" ht="29" x14ac:dyDescent="0.35">
      <c r="A39767" t="s">
        <v>80268</v>
      </c>
      <c r="B39767" s="4" t="s">
        <v>80269</v>
      </c>
    </row>
    <row r="39768" spans="1:2" ht="29" x14ac:dyDescent="0.35">
      <c r="A39768" t="s">
        <v>80270</v>
      </c>
      <c r="B39768" s="4" t="s">
        <v>80271</v>
      </c>
    </row>
    <row r="39769" spans="1:2" ht="29" x14ac:dyDescent="0.35">
      <c r="A39769" t="s">
        <v>80272</v>
      </c>
      <c r="B39769" s="4" t="s">
        <v>80273</v>
      </c>
    </row>
    <row r="39770" spans="1:2" ht="29" x14ac:dyDescent="0.35">
      <c r="A39770" t="s">
        <v>80274</v>
      </c>
      <c r="B39770" s="4" t="s">
        <v>80275</v>
      </c>
    </row>
    <row r="39771" spans="1:2" ht="29" x14ac:dyDescent="0.35">
      <c r="A39771" t="s">
        <v>80276</v>
      </c>
      <c r="B39771" s="4" t="s">
        <v>80277</v>
      </c>
    </row>
    <row r="39772" spans="1:2" x14ac:dyDescent="0.35">
      <c r="A39772" t="s">
        <v>80278</v>
      </c>
      <c r="B39772" s="4" t="s">
        <v>80279</v>
      </c>
    </row>
    <row r="39773" spans="1:2" ht="29" x14ac:dyDescent="0.35">
      <c r="A39773" t="s">
        <v>80280</v>
      </c>
      <c r="B39773" s="4" t="s">
        <v>80281</v>
      </c>
    </row>
    <row r="39774" spans="1:2" ht="29" x14ac:dyDescent="0.35">
      <c r="A39774" t="s">
        <v>80282</v>
      </c>
      <c r="B39774" s="4" t="s">
        <v>80283</v>
      </c>
    </row>
    <row r="39775" spans="1:2" ht="29" x14ac:dyDescent="0.35">
      <c r="A39775" t="s">
        <v>80284</v>
      </c>
      <c r="B39775" s="4" t="s">
        <v>80285</v>
      </c>
    </row>
    <row r="39776" spans="1:2" ht="29" x14ac:dyDescent="0.35">
      <c r="A39776" t="s">
        <v>80286</v>
      </c>
      <c r="B39776" s="4" t="s">
        <v>80287</v>
      </c>
    </row>
    <row r="39777" spans="1:2" ht="29" x14ac:dyDescent="0.35">
      <c r="A39777" t="s">
        <v>80288</v>
      </c>
      <c r="B39777" s="4" t="s">
        <v>80289</v>
      </c>
    </row>
    <row r="39778" spans="1:2" ht="29" x14ac:dyDescent="0.35">
      <c r="A39778" t="s">
        <v>80290</v>
      </c>
      <c r="B39778" s="4" t="s">
        <v>80291</v>
      </c>
    </row>
    <row r="39779" spans="1:2" x14ac:dyDescent="0.35">
      <c r="A39779" t="s">
        <v>80292</v>
      </c>
      <c r="B39779" s="4" t="s">
        <v>80293</v>
      </c>
    </row>
    <row r="39780" spans="1:2" ht="29" x14ac:dyDescent="0.35">
      <c r="A39780" t="s">
        <v>80294</v>
      </c>
      <c r="B39780" s="4" t="s">
        <v>80295</v>
      </c>
    </row>
    <row r="39781" spans="1:2" ht="29" x14ac:dyDescent="0.35">
      <c r="A39781" t="s">
        <v>80296</v>
      </c>
      <c r="B39781" s="4" t="s">
        <v>80297</v>
      </c>
    </row>
    <row r="39782" spans="1:2" ht="29" x14ac:dyDescent="0.35">
      <c r="A39782" t="s">
        <v>80298</v>
      </c>
      <c r="B39782" s="4" t="s">
        <v>80299</v>
      </c>
    </row>
    <row r="39783" spans="1:2" ht="29" x14ac:dyDescent="0.35">
      <c r="A39783" t="s">
        <v>80300</v>
      </c>
      <c r="B39783" s="4" t="s">
        <v>80301</v>
      </c>
    </row>
    <row r="39784" spans="1:2" ht="29" x14ac:dyDescent="0.35">
      <c r="A39784" t="s">
        <v>80302</v>
      </c>
      <c r="B39784" s="4" t="s">
        <v>80303</v>
      </c>
    </row>
    <row r="39785" spans="1:2" ht="29" x14ac:dyDescent="0.35">
      <c r="A39785" t="s">
        <v>80304</v>
      </c>
      <c r="B39785" s="4" t="s">
        <v>80305</v>
      </c>
    </row>
    <row r="39786" spans="1:2" ht="29" x14ac:dyDescent="0.35">
      <c r="A39786" t="s">
        <v>80306</v>
      </c>
      <c r="B39786" s="4" t="s">
        <v>80307</v>
      </c>
    </row>
    <row r="39787" spans="1:2" ht="29" x14ac:dyDescent="0.35">
      <c r="A39787" t="s">
        <v>80308</v>
      </c>
      <c r="B39787" s="4" t="s">
        <v>80309</v>
      </c>
    </row>
    <row r="39788" spans="1:2" ht="29" x14ac:dyDescent="0.35">
      <c r="A39788" t="s">
        <v>80310</v>
      </c>
      <c r="B39788" s="4" t="s">
        <v>80311</v>
      </c>
    </row>
    <row r="39789" spans="1:2" ht="29" x14ac:dyDescent="0.35">
      <c r="A39789" t="s">
        <v>80312</v>
      </c>
      <c r="B39789" s="4" t="s">
        <v>80313</v>
      </c>
    </row>
    <row r="39790" spans="1:2" ht="29" x14ac:dyDescent="0.35">
      <c r="A39790" t="s">
        <v>80314</v>
      </c>
      <c r="B39790" s="4" t="s">
        <v>80315</v>
      </c>
    </row>
    <row r="39791" spans="1:2" ht="29" x14ac:dyDescent="0.35">
      <c r="A39791" t="s">
        <v>80316</v>
      </c>
      <c r="B39791" s="4" t="s">
        <v>80317</v>
      </c>
    </row>
    <row r="39792" spans="1:2" ht="29" x14ac:dyDescent="0.35">
      <c r="A39792" t="s">
        <v>80318</v>
      </c>
      <c r="B39792" s="4" t="s">
        <v>80319</v>
      </c>
    </row>
    <row r="39793" spans="1:2" ht="29" x14ac:dyDescent="0.35">
      <c r="A39793" t="s">
        <v>80320</v>
      </c>
      <c r="B39793" s="4" t="s">
        <v>80321</v>
      </c>
    </row>
    <row r="39794" spans="1:2" ht="29" x14ac:dyDescent="0.35">
      <c r="A39794" t="s">
        <v>80322</v>
      </c>
      <c r="B39794" s="4" t="s">
        <v>80323</v>
      </c>
    </row>
    <row r="39795" spans="1:2" ht="29" x14ac:dyDescent="0.35">
      <c r="A39795" t="s">
        <v>80324</v>
      </c>
      <c r="B39795" s="4" t="s">
        <v>80325</v>
      </c>
    </row>
    <row r="39796" spans="1:2" ht="29" x14ac:dyDescent="0.35">
      <c r="A39796" t="s">
        <v>80326</v>
      </c>
      <c r="B39796" s="4" t="s">
        <v>80327</v>
      </c>
    </row>
    <row r="39797" spans="1:2" ht="29" x14ac:dyDescent="0.35">
      <c r="A39797" t="s">
        <v>80328</v>
      </c>
      <c r="B39797" s="4" t="s">
        <v>80329</v>
      </c>
    </row>
    <row r="39798" spans="1:2" ht="29" x14ac:dyDescent="0.35">
      <c r="A39798" t="s">
        <v>80330</v>
      </c>
      <c r="B39798" s="4" t="s">
        <v>80331</v>
      </c>
    </row>
    <row r="39799" spans="1:2" ht="29" x14ac:dyDescent="0.35">
      <c r="A39799" t="s">
        <v>80332</v>
      </c>
      <c r="B39799" s="4" t="s">
        <v>80333</v>
      </c>
    </row>
    <row r="39800" spans="1:2" x14ac:dyDescent="0.35">
      <c r="A39800" t="s">
        <v>80334</v>
      </c>
      <c r="B39800" s="4" t="s">
        <v>80335</v>
      </c>
    </row>
    <row r="39801" spans="1:2" ht="29" x14ac:dyDescent="0.35">
      <c r="A39801" t="s">
        <v>80336</v>
      </c>
      <c r="B39801" s="4" t="s">
        <v>80337</v>
      </c>
    </row>
    <row r="39802" spans="1:2" ht="29" x14ac:dyDescent="0.35">
      <c r="A39802" t="s">
        <v>80338</v>
      </c>
      <c r="B39802" s="4" t="s">
        <v>80339</v>
      </c>
    </row>
    <row r="39803" spans="1:2" ht="29" x14ac:dyDescent="0.35">
      <c r="A39803" t="s">
        <v>80340</v>
      </c>
      <c r="B39803" s="4" t="s">
        <v>80341</v>
      </c>
    </row>
    <row r="39804" spans="1:2" ht="29" x14ac:dyDescent="0.35">
      <c r="A39804" t="s">
        <v>80342</v>
      </c>
      <c r="B39804" s="4" t="s">
        <v>80343</v>
      </c>
    </row>
    <row r="39805" spans="1:2" ht="29" x14ac:dyDescent="0.35">
      <c r="A39805" t="s">
        <v>80344</v>
      </c>
      <c r="B39805" s="4" t="s">
        <v>80345</v>
      </c>
    </row>
    <row r="39806" spans="1:2" ht="29" x14ac:dyDescent="0.35">
      <c r="A39806" t="s">
        <v>80346</v>
      </c>
      <c r="B39806" s="4" t="s">
        <v>80347</v>
      </c>
    </row>
    <row r="39807" spans="1:2" x14ac:dyDescent="0.35">
      <c r="A39807" t="s">
        <v>80348</v>
      </c>
      <c r="B39807" s="4" t="s">
        <v>80349</v>
      </c>
    </row>
    <row r="39808" spans="1:2" ht="29" x14ac:dyDescent="0.35">
      <c r="A39808" t="s">
        <v>80350</v>
      </c>
      <c r="B39808" s="4" t="s">
        <v>80351</v>
      </c>
    </row>
    <row r="39809" spans="1:2" ht="29" x14ac:dyDescent="0.35">
      <c r="A39809" t="s">
        <v>80352</v>
      </c>
      <c r="B39809" s="4" t="s">
        <v>80353</v>
      </c>
    </row>
    <row r="39810" spans="1:2" ht="29" x14ac:dyDescent="0.35">
      <c r="A39810" t="s">
        <v>80354</v>
      </c>
      <c r="B39810" s="4" t="s">
        <v>80355</v>
      </c>
    </row>
    <row r="39811" spans="1:2" ht="29" x14ac:dyDescent="0.35">
      <c r="A39811" t="s">
        <v>80356</v>
      </c>
      <c r="B39811" s="4" t="s">
        <v>80357</v>
      </c>
    </row>
    <row r="39812" spans="1:2" ht="29" x14ac:dyDescent="0.35">
      <c r="A39812" t="s">
        <v>80358</v>
      </c>
      <c r="B39812" s="4" t="s">
        <v>80359</v>
      </c>
    </row>
    <row r="39813" spans="1:2" ht="29" x14ac:dyDescent="0.35">
      <c r="A39813" t="s">
        <v>80360</v>
      </c>
      <c r="B39813" s="4" t="s">
        <v>80361</v>
      </c>
    </row>
    <row r="39814" spans="1:2" x14ac:dyDescent="0.35">
      <c r="A39814" t="s">
        <v>80362</v>
      </c>
      <c r="B39814" s="4" t="s">
        <v>80363</v>
      </c>
    </row>
    <row r="39815" spans="1:2" ht="29" x14ac:dyDescent="0.35">
      <c r="A39815" t="s">
        <v>80364</v>
      </c>
      <c r="B39815" s="4" t="s">
        <v>80365</v>
      </c>
    </row>
    <row r="39816" spans="1:2" ht="29" x14ac:dyDescent="0.35">
      <c r="A39816" t="s">
        <v>80366</v>
      </c>
      <c r="B39816" s="4" t="s">
        <v>80367</v>
      </c>
    </row>
    <row r="39817" spans="1:2" ht="29" x14ac:dyDescent="0.35">
      <c r="A39817" t="s">
        <v>80368</v>
      </c>
      <c r="B39817" s="4" t="s">
        <v>80369</v>
      </c>
    </row>
    <row r="39818" spans="1:2" ht="29" x14ac:dyDescent="0.35">
      <c r="A39818" t="s">
        <v>80370</v>
      </c>
      <c r="B39818" s="4" t="s">
        <v>80371</v>
      </c>
    </row>
    <row r="39819" spans="1:2" ht="29" x14ac:dyDescent="0.35">
      <c r="A39819" t="s">
        <v>80372</v>
      </c>
      <c r="B39819" s="4" t="s">
        <v>80373</v>
      </c>
    </row>
    <row r="39820" spans="1:2" ht="29" x14ac:dyDescent="0.35">
      <c r="A39820" t="s">
        <v>80374</v>
      </c>
      <c r="B39820" s="4" t="s">
        <v>80375</v>
      </c>
    </row>
    <row r="39821" spans="1:2" x14ac:dyDescent="0.35">
      <c r="A39821" t="s">
        <v>80376</v>
      </c>
      <c r="B39821" s="4" t="s">
        <v>80377</v>
      </c>
    </row>
    <row r="39822" spans="1:2" ht="29" x14ac:dyDescent="0.35">
      <c r="A39822" t="s">
        <v>80378</v>
      </c>
      <c r="B39822" s="4" t="s">
        <v>80379</v>
      </c>
    </row>
    <row r="39823" spans="1:2" ht="29" x14ac:dyDescent="0.35">
      <c r="A39823" t="s">
        <v>80380</v>
      </c>
      <c r="B39823" s="4" t="s">
        <v>80381</v>
      </c>
    </row>
    <row r="39824" spans="1:2" ht="29" x14ac:dyDescent="0.35">
      <c r="A39824" t="s">
        <v>80382</v>
      </c>
      <c r="B39824" s="4" t="s">
        <v>80383</v>
      </c>
    </row>
    <row r="39825" spans="1:2" ht="29" x14ac:dyDescent="0.35">
      <c r="A39825" t="s">
        <v>80384</v>
      </c>
      <c r="B39825" s="4" t="s">
        <v>80385</v>
      </c>
    </row>
    <row r="39826" spans="1:2" ht="29" x14ac:dyDescent="0.35">
      <c r="A39826" t="s">
        <v>80386</v>
      </c>
      <c r="B39826" s="4" t="s">
        <v>80387</v>
      </c>
    </row>
    <row r="39827" spans="1:2" ht="29" x14ac:dyDescent="0.35">
      <c r="A39827" t="s">
        <v>80388</v>
      </c>
      <c r="B39827" s="4" t="s">
        <v>80389</v>
      </c>
    </row>
    <row r="39828" spans="1:2" x14ac:dyDescent="0.35">
      <c r="A39828" t="s">
        <v>80390</v>
      </c>
      <c r="B39828" s="4" t="s">
        <v>80391</v>
      </c>
    </row>
    <row r="39829" spans="1:2" ht="29" x14ac:dyDescent="0.35">
      <c r="A39829" t="s">
        <v>80392</v>
      </c>
      <c r="B39829" s="4" t="s">
        <v>80393</v>
      </c>
    </row>
    <row r="39830" spans="1:2" ht="29" x14ac:dyDescent="0.35">
      <c r="A39830" t="s">
        <v>80394</v>
      </c>
      <c r="B39830" s="4" t="s">
        <v>80395</v>
      </c>
    </row>
    <row r="39831" spans="1:2" ht="29" x14ac:dyDescent="0.35">
      <c r="A39831" t="s">
        <v>80396</v>
      </c>
      <c r="B39831" s="4" t="s">
        <v>80397</v>
      </c>
    </row>
    <row r="39832" spans="1:2" ht="29" x14ac:dyDescent="0.35">
      <c r="A39832" t="s">
        <v>80398</v>
      </c>
      <c r="B39832" s="4" t="s">
        <v>80399</v>
      </c>
    </row>
    <row r="39833" spans="1:2" ht="29" x14ac:dyDescent="0.35">
      <c r="A39833" t="s">
        <v>80400</v>
      </c>
      <c r="B39833" s="4" t="s">
        <v>80401</v>
      </c>
    </row>
    <row r="39834" spans="1:2" ht="29" x14ac:dyDescent="0.35">
      <c r="A39834" t="s">
        <v>80402</v>
      </c>
      <c r="B39834" s="4" t="s">
        <v>80403</v>
      </c>
    </row>
    <row r="39835" spans="1:2" x14ac:dyDescent="0.35">
      <c r="A39835" t="s">
        <v>80404</v>
      </c>
      <c r="B39835" s="4" t="s">
        <v>80405</v>
      </c>
    </row>
    <row r="39836" spans="1:2" ht="29" x14ac:dyDescent="0.35">
      <c r="A39836" t="s">
        <v>80406</v>
      </c>
      <c r="B39836" s="4" t="s">
        <v>80407</v>
      </c>
    </row>
    <row r="39837" spans="1:2" ht="29" x14ac:dyDescent="0.35">
      <c r="A39837" t="s">
        <v>80408</v>
      </c>
      <c r="B39837" s="4" t="s">
        <v>80409</v>
      </c>
    </row>
    <row r="39838" spans="1:2" ht="29" x14ac:dyDescent="0.35">
      <c r="A39838" t="s">
        <v>80410</v>
      </c>
      <c r="B39838" s="4" t="s">
        <v>80411</v>
      </c>
    </row>
    <row r="39839" spans="1:2" ht="29" x14ac:dyDescent="0.35">
      <c r="A39839" t="s">
        <v>80412</v>
      </c>
      <c r="B39839" s="4" t="s">
        <v>80413</v>
      </c>
    </row>
    <row r="39840" spans="1:2" ht="29" x14ac:dyDescent="0.35">
      <c r="A39840" t="s">
        <v>80414</v>
      </c>
      <c r="B39840" s="4" t="s">
        <v>80415</v>
      </c>
    </row>
    <row r="39841" spans="1:2" ht="29" x14ac:dyDescent="0.35">
      <c r="A39841" t="s">
        <v>80416</v>
      </c>
      <c r="B39841" s="4" t="s">
        <v>80417</v>
      </c>
    </row>
    <row r="39842" spans="1:2" ht="29" x14ac:dyDescent="0.35">
      <c r="A39842" t="s">
        <v>80418</v>
      </c>
      <c r="B39842" s="4" t="s">
        <v>80419</v>
      </c>
    </row>
    <row r="39843" spans="1:2" ht="29" x14ac:dyDescent="0.35">
      <c r="A39843" t="s">
        <v>80420</v>
      </c>
      <c r="B39843" s="4" t="s">
        <v>80421</v>
      </c>
    </row>
    <row r="39844" spans="1:2" ht="29" x14ac:dyDescent="0.35">
      <c r="A39844" t="s">
        <v>80422</v>
      </c>
      <c r="B39844" s="4" t="s">
        <v>80423</v>
      </c>
    </row>
    <row r="39845" spans="1:2" ht="29" x14ac:dyDescent="0.35">
      <c r="A39845" t="s">
        <v>80424</v>
      </c>
      <c r="B39845" s="4" t="s">
        <v>80425</v>
      </c>
    </row>
    <row r="39846" spans="1:2" ht="29" x14ac:dyDescent="0.35">
      <c r="A39846" t="s">
        <v>80426</v>
      </c>
      <c r="B39846" s="4" t="s">
        <v>80427</v>
      </c>
    </row>
    <row r="39847" spans="1:2" ht="29" x14ac:dyDescent="0.35">
      <c r="A39847" t="s">
        <v>80428</v>
      </c>
      <c r="B39847" s="4" t="s">
        <v>80429</v>
      </c>
    </row>
    <row r="39848" spans="1:2" ht="29" x14ac:dyDescent="0.35">
      <c r="A39848" t="s">
        <v>80430</v>
      </c>
      <c r="B39848" s="4" t="s">
        <v>80431</v>
      </c>
    </row>
    <row r="39849" spans="1:2" ht="29" x14ac:dyDescent="0.35">
      <c r="A39849" t="s">
        <v>80432</v>
      </c>
      <c r="B39849" s="4" t="s">
        <v>80433</v>
      </c>
    </row>
    <row r="39850" spans="1:2" ht="29" x14ac:dyDescent="0.35">
      <c r="A39850" t="s">
        <v>80434</v>
      </c>
      <c r="B39850" s="4" t="s">
        <v>80435</v>
      </c>
    </row>
    <row r="39851" spans="1:2" ht="29" x14ac:dyDescent="0.35">
      <c r="A39851" t="s">
        <v>80436</v>
      </c>
      <c r="B39851" s="4" t="s">
        <v>80437</v>
      </c>
    </row>
    <row r="39852" spans="1:2" ht="29" x14ac:dyDescent="0.35">
      <c r="A39852" t="s">
        <v>80438</v>
      </c>
      <c r="B39852" s="4" t="s">
        <v>80439</v>
      </c>
    </row>
    <row r="39853" spans="1:2" ht="29" x14ac:dyDescent="0.35">
      <c r="A39853" t="s">
        <v>80440</v>
      </c>
      <c r="B39853" s="4" t="s">
        <v>80441</v>
      </c>
    </row>
    <row r="39854" spans="1:2" ht="29" x14ac:dyDescent="0.35">
      <c r="A39854" t="s">
        <v>80442</v>
      </c>
      <c r="B39854" s="4" t="s">
        <v>80443</v>
      </c>
    </row>
    <row r="39855" spans="1:2" ht="29" x14ac:dyDescent="0.35">
      <c r="A39855" t="s">
        <v>80444</v>
      </c>
      <c r="B39855" s="4" t="s">
        <v>80445</v>
      </c>
    </row>
    <row r="39856" spans="1:2" ht="29" x14ac:dyDescent="0.35">
      <c r="A39856" t="s">
        <v>80446</v>
      </c>
      <c r="B39856" s="4" t="s">
        <v>80447</v>
      </c>
    </row>
    <row r="39857" spans="1:2" ht="29" x14ac:dyDescent="0.35">
      <c r="A39857" t="s">
        <v>80448</v>
      </c>
      <c r="B39857" s="4" t="s">
        <v>80449</v>
      </c>
    </row>
    <row r="39858" spans="1:2" ht="29" x14ac:dyDescent="0.35">
      <c r="A39858" t="s">
        <v>80450</v>
      </c>
      <c r="B39858" s="4" t="s">
        <v>80451</v>
      </c>
    </row>
    <row r="39859" spans="1:2" ht="43.5" x14ac:dyDescent="0.35">
      <c r="A39859" t="s">
        <v>80452</v>
      </c>
      <c r="B39859" s="4" t="s">
        <v>80453</v>
      </c>
    </row>
    <row r="39860" spans="1:2" ht="43.5" x14ac:dyDescent="0.35">
      <c r="A39860" t="s">
        <v>80454</v>
      </c>
      <c r="B39860" s="4" t="s">
        <v>80455</v>
      </c>
    </row>
    <row r="39861" spans="1:2" ht="29" x14ac:dyDescent="0.35">
      <c r="A39861" t="s">
        <v>80456</v>
      </c>
      <c r="B39861" s="4" t="s">
        <v>80457</v>
      </c>
    </row>
    <row r="39862" spans="1:2" ht="29" x14ac:dyDescent="0.35">
      <c r="A39862" t="s">
        <v>80458</v>
      </c>
      <c r="B39862" s="4" t="s">
        <v>80459</v>
      </c>
    </row>
    <row r="39863" spans="1:2" ht="29" x14ac:dyDescent="0.35">
      <c r="A39863" t="s">
        <v>80460</v>
      </c>
      <c r="B39863" s="4" t="s">
        <v>80461</v>
      </c>
    </row>
    <row r="39864" spans="1:2" ht="29" x14ac:dyDescent="0.35">
      <c r="A39864" t="s">
        <v>80462</v>
      </c>
      <c r="B39864" s="4" t="s">
        <v>80463</v>
      </c>
    </row>
    <row r="39865" spans="1:2" ht="29" x14ac:dyDescent="0.35">
      <c r="A39865" t="s">
        <v>80464</v>
      </c>
      <c r="B39865" s="4" t="s">
        <v>80465</v>
      </c>
    </row>
    <row r="39866" spans="1:2" ht="29" x14ac:dyDescent="0.35">
      <c r="A39866" t="s">
        <v>80466</v>
      </c>
      <c r="B39866" s="4" t="s">
        <v>80467</v>
      </c>
    </row>
    <row r="39867" spans="1:2" ht="29" x14ac:dyDescent="0.35">
      <c r="A39867" t="s">
        <v>80468</v>
      </c>
      <c r="B39867" s="4" t="s">
        <v>80469</v>
      </c>
    </row>
    <row r="39868" spans="1:2" ht="29" x14ac:dyDescent="0.35">
      <c r="A39868" t="s">
        <v>80470</v>
      </c>
      <c r="B39868" s="4" t="s">
        <v>80471</v>
      </c>
    </row>
    <row r="39869" spans="1:2" ht="29" x14ac:dyDescent="0.35">
      <c r="A39869" t="s">
        <v>80472</v>
      </c>
      <c r="B39869" s="4" t="s">
        <v>80473</v>
      </c>
    </row>
    <row r="39870" spans="1:2" ht="29" x14ac:dyDescent="0.35">
      <c r="A39870" t="s">
        <v>80474</v>
      </c>
      <c r="B39870" s="4" t="s">
        <v>80475</v>
      </c>
    </row>
    <row r="39871" spans="1:2" ht="29" x14ac:dyDescent="0.35">
      <c r="A39871" t="s">
        <v>80476</v>
      </c>
      <c r="B39871" s="4" t="s">
        <v>80477</v>
      </c>
    </row>
    <row r="39872" spans="1:2" ht="29" x14ac:dyDescent="0.35">
      <c r="A39872" t="s">
        <v>80478</v>
      </c>
      <c r="B39872" s="4" t="s">
        <v>80479</v>
      </c>
    </row>
    <row r="39873" spans="1:2" ht="29" x14ac:dyDescent="0.35">
      <c r="A39873" t="s">
        <v>80480</v>
      </c>
      <c r="B39873" s="4" t="s">
        <v>80481</v>
      </c>
    </row>
    <row r="39874" spans="1:2" ht="29" x14ac:dyDescent="0.35">
      <c r="A39874" t="s">
        <v>80482</v>
      </c>
      <c r="B39874" s="4" t="s">
        <v>80483</v>
      </c>
    </row>
    <row r="39875" spans="1:2" ht="29" x14ac:dyDescent="0.35">
      <c r="A39875" t="s">
        <v>80484</v>
      </c>
      <c r="B39875" s="4" t="s">
        <v>80485</v>
      </c>
    </row>
    <row r="39876" spans="1:2" ht="29" x14ac:dyDescent="0.35">
      <c r="A39876" t="s">
        <v>80486</v>
      </c>
      <c r="B39876" s="4" t="s">
        <v>80487</v>
      </c>
    </row>
    <row r="39877" spans="1:2" ht="29" x14ac:dyDescent="0.35">
      <c r="A39877" t="s">
        <v>80488</v>
      </c>
      <c r="B39877" s="4" t="s">
        <v>80489</v>
      </c>
    </row>
    <row r="39878" spans="1:2" ht="29" x14ac:dyDescent="0.35">
      <c r="A39878" t="s">
        <v>80490</v>
      </c>
      <c r="B39878" s="4" t="s">
        <v>80491</v>
      </c>
    </row>
    <row r="39879" spans="1:2" ht="29" x14ac:dyDescent="0.35">
      <c r="A39879" t="s">
        <v>80492</v>
      </c>
      <c r="B39879" s="4" t="s">
        <v>80493</v>
      </c>
    </row>
    <row r="39880" spans="1:2" ht="43.5" x14ac:dyDescent="0.35">
      <c r="A39880" t="s">
        <v>80494</v>
      </c>
      <c r="B39880" s="4" t="s">
        <v>80495</v>
      </c>
    </row>
    <row r="39881" spans="1:2" ht="43.5" x14ac:dyDescent="0.35">
      <c r="A39881" t="s">
        <v>80496</v>
      </c>
      <c r="B39881" s="4" t="s">
        <v>80497</v>
      </c>
    </row>
    <row r="39882" spans="1:2" ht="29" x14ac:dyDescent="0.35">
      <c r="A39882" t="s">
        <v>80498</v>
      </c>
      <c r="B39882" s="4" t="s">
        <v>80499</v>
      </c>
    </row>
    <row r="39883" spans="1:2" ht="29" x14ac:dyDescent="0.35">
      <c r="A39883" t="s">
        <v>80500</v>
      </c>
      <c r="B39883" s="4" t="s">
        <v>80501</v>
      </c>
    </row>
    <row r="39884" spans="1:2" ht="29" x14ac:dyDescent="0.35">
      <c r="A39884" t="s">
        <v>80502</v>
      </c>
      <c r="B39884" s="4" t="s">
        <v>80503</v>
      </c>
    </row>
    <row r="39885" spans="1:2" ht="29" x14ac:dyDescent="0.35">
      <c r="A39885" t="s">
        <v>80504</v>
      </c>
      <c r="B39885" s="4" t="s">
        <v>80505</v>
      </c>
    </row>
    <row r="39886" spans="1:2" ht="29" x14ac:dyDescent="0.35">
      <c r="A39886" t="s">
        <v>80506</v>
      </c>
      <c r="B39886" s="4" t="s">
        <v>80507</v>
      </c>
    </row>
    <row r="39887" spans="1:2" ht="29" x14ac:dyDescent="0.35">
      <c r="A39887" t="s">
        <v>80508</v>
      </c>
      <c r="B39887" s="4" t="s">
        <v>80509</v>
      </c>
    </row>
    <row r="39888" spans="1:2" ht="29" x14ac:dyDescent="0.35">
      <c r="A39888" t="s">
        <v>80510</v>
      </c>
      <c r="B39888" s="4" t="s">
        <v>80511</v>
      </c>
    </row>
    <row r="39889" spans="1:2" ht="29" x14ac:dyDescent="0.35">
      <c r="A39889" t="s">
        <v>80512</v>
      </c>
      <c r="B39889" s="4" t="s">
        <v>80513</v>
      </c>
    </row>
    <row r="39890" spans="1:2" ht="29" x14ac:dyDescent="0.35">
      <c r="A39890" t="s">
        <v>80514</v>
      </c>
      <c r="B39890" s="4" t="s">
        <v>80515</v>
      </c>
    </row>
    <row r="39891" spans="1:2" x14ac:dyDescent="0.35">
      <c r="A39891" t="s">
        <v>80516</v>
      </c>
      <c r="B39891" s="4" t="s">
        <v>80517</v>
      </c>
    </row>
    <row r="39892" spans="1:2" ht="29" x14ac:dyDescent="0.35">
      <c r="A39892" t="s">
        <v>80518</v>
      </c>
      <c r="B39892" s="4" t="s">
        <v>80519</v>
      </c>
    </row>
    <row r="39893" spans="1:2" ht="29" x14ac:dyDescent="0.35">
      <c r="A39893" t="s">
        <v>80520</v>
      </c>
      <c r="B39893" s="4" t="s">
        <v>80521</v>
      </c>
    </row>
    <row r="39894" spans="1:2" ht="29" x14ac:dyDescent="0.35">
      <c r="A39894" t="s">
        <v>80522</v>
      </c>
      <c r="B39894" s="4" t="s">
        <v>80523</v>
      </c>
    </row>
    <row r="39895" spans="1:2" ht="29" x14ac:dyDescent="0.35">
      <c r="A39895" t="s">
        <v>80524</v>
      </c>
      <c r="B39895" s="4" t="s">
        <v>80525</v>
      </c>
    </row>
    <row r="39896" spans="1:2" ht="29" x14ac:dyDescent="0.35">
      <c r="A39896" t="s">
        <v>80526</v>
      </c>
      <c r="B39896" s="4" t="s">
        <v>80527</v>
      </c>
    </row>
    <row r="39897" spans="1:2" ht="29" x14ac:dyDescent="0.35">
      <c r="A39897" t="s">
        <v>80528</v>
      </c>
      <c r="B39897" s="4" t="s">
        <v>80529</v>
      </c>
    </row>
    <row r="39898" spans="1:2" x14ac:dyDescent="0.35">
      <c r="A39898" t="s">
        <v>80530</v>
      </c>
      <c r="B39898" s="4" t="s">
        <v>80531</v>
      </c>
    </row>
    <row r="39899" spans="1:2" ht="29" x14ac:dyDescent="0.35">
      <c r="A39899" t="s">
        <v>80532</v>
      </c>
      <c r="B39899" s="4" t="s">
        <v>80533</v>
      </c>
    </row>
    <row r="39900" spans="1:2" ht="29" x14ac:dyDescent="0.35">
      <c r="A39900" t="s">
        <v>80534</v>
      </c>
      <c r="B39900" s="4" t="s">
        <v>80535</v>
      </c>
    </row>
    <row r="39901" spans="1:2" ht="29" x14ac:dyDescent="0.35">
      <c r="A39901" t="s">
        <v>80536</v>
      </c>
      <c r="B39901" s="4" t="s">
        <v>80537</v>
      </c>
    </row>
    <row r="39902" spans="1:2" ht="29" x14ac:dyDescent="0.35">
      <c r="A39902" t="s">
        <v>80538</v>
      </c>
      <c r="B39902" s="4" t="s">
        <v>80539</v>
      </c>
    </row>
    <row r="39903" spans="1:2" ht="29" x14ac:dyDescent="0.35">
      <c r="A39903" t="s">
        <v>80540</v>
      </c>
      <c r="B39903" s="4" t="s">
        <v>80541</v>
      </c>
    </row>
    <row r="39904" spans="1:2" ht="29" x14ac:dyDescent="0.35">
      <c r="A39904" t="s">
        <v>80542</v>
      </c>
      <c r="B39904" s="4" t="s">
        <v>80543</v>
      </c>
    </row>
    <row r="39905" spans="1:2" ht="29" x14ac:dyDescent="0.35">
      <c r="A39905" t="s">
        <v>80544</v>
      </c>
      <c r="B39905" s="4" t="s">
        <v>80545</v>
      </c>
    </row>
    <row r="39906" spans="1:2" ht="29" x14ac:dyDescent="0.35">
      <c r="A39906" t="s">
        <v>80546</v>
      </c>
      <c r="B39906" s="4" t="s">
        <v>80547</v>
      </c>
    </row>
    <row r="39907" spans="1:2" ht="29" x14ac:dyDescent="0.35">
      <c r="A39907" t="s">
        <v>80548</v>
      </c>
      <c r="B39907" s="4" t="s">
        <v>80549</v>
      </c>
    </row>
    <row r="39908" spans="1:2" ht="29" x14ac:dyDescent="0.35">
      <c r="A39908" t="s">
        <v>80550</v>
      </c>
      <c r="B39908" s="4" t="s">
        <v>80551</v>
      </c>
    </row>
    <row r="39909" spans="1:2" ht="29" x14ac:dyDescent="0.35">
      <c r="A39909" t="s">
        <v>80552</v>
      </c>
      <c r="B39909" s="4" t="s">
        <v>80553</v>
      </c>
    </row>
    <row r="39910" spans="1:2" ht="29" x14ac:dyDescent="0.35">
      <c r="A39910" t="s">
        <v>80554</v>
      </c>
      <c r="B39910" s="4" t="s">
        <v>80555</v>
      </c>
    </row>
    <row r="39911" spans="1:2" ht="29" x14ac:dyDescent="0.35">
      <c r="A39911" t="s">
        <v>80556</v>
      </c>
      <c r="B39911" s="4" t="s">
        <v>80557</v>
      </c>
    </row>
    <row r="39912" spans="1:2" ht="29" x14ac:dyDescent="0.35">
      <c r="A39912" t="s">
        <v>80558</v>
      </c>
      <c r="B39912" s="4" t="s">
        <v>80559</v>
      </c>
    </row>
    <row r="39913" spans="1:2" ht="29" x14ac:dyDescent="0.35">
      <c r="A39913" t="s">
        <v>80560</v>
      </c>
      <c r="B39913" s="4" t="s">
        <v>80561</v>
      </c>
    </row>
    <row r="39914" spans="1:2" ht="29" x14ac:dyDescent="0.35">
      <c r="A39914" t="s">
        <v>80562</v>
      </c>
      <c r="B39914" s="4" t="s">
        <v>80563</v>
      </c>
    </row>
    <row r="39915" spans="1:2" ht="29" x14ac:dyDescent="0.35">
      <c r="A39915" t="s">
        <v>80564</v>
      </c>
      <c r="B39915" s="4" t="s">
        <v>80565</v>
      </c>
    </row>
    <row r="39916" spans="1:2" ht="29" x14ac:dyDescent="0.35">
      <c r="A39916" t="s">
        <v>80566</v>
      </c>
      <c r="B39916" s="4" t="s">
        <v>80567</v>
      </c>
    </row>
    <row r="39917" spans="1:2" ht="29" x14ac:dyDescent="0.35">
      <c r="A39917" t="s">
        <v>80568</v>
      </c>
      <c r="B39917" s="4" t="s">
        <v>80569</v>
      </c>
    </row>
    <row r="39918" spans="1:2" ht="29" x14ac:dyDescent="0.35">
      <c r="A39918" t="s">
        <v>80570</v>
      </c>
      <c r="B39918" s="4" t="s">
        <v>80571</v>
      </c>
    </row>
    <row r="39919" spans="1:2" ht="29" x14ac:dyDescent="0.35">
      <c r="A39919" t="s">
        <v>80572</v>
      </c>
      <c r="B39919" s="4" t="s">
        <v>80573</v>
      </c>
    </row>
    <row r="39920" spans="1:2" ht="29" x14ac:dyDescent="0.35">
      <c r="A39920" t="s">
        <v>80574</v>
      </c>
      <c r="B39920" s="4" t="s">
        <v>80575</v>
      </c>
    </row>
    <row r="39921" spans="1:2" ht="29" x14ac:dyDescent="0.35">
      <c r="A39921" t="s">
        <v>80576</v>
      </c>
      <c r="B39921" s="4" t="s">
        <v>80577</v>
      </c>
    </row>
    <row r="39922" spans="1:2" ht="43.5" x14ac:dyDescent="0.35">
      <c r="A39922" t="s">
        <v>80578</v>
      </c>
      <c r="B39922" s="4" t="s">
        <v>80579</v>
      </c>
    </row>
    <row r="39923" spans="1:2" ht="43.5" x14ac:dyDescent="0.35">
      <c r="A39923" t="s">
        <v>80580</v>
      </c>
      <c r="B39923" s="4" t="s">
        <v>80581</v>
      </c>
    </row>
    <row r="39924" spans="1:2" ht="29" x14ac:dyDescent="0.35">
      <c r="A39924" t="s">
        <v>80582</v>
      </c>
      <c r="B39924" s="4" t="s">
        <v>80583</v>
      </c>
    </row>
    <row r="39925" spans="1:2" ht="29" x14ac:dyDescent="0.35">
      <c r="A39925" t="s">
        <v>80584</v>
      </c>
      <c r="B39925" s="4" t="s">
        <v>80585</v>
      </c>
    </row>
    <row r="39926" spans="1:2" ht="29" x14ac:dyDescent="0.35">
      <c r="A39926" t="s">
        <v>80586</v>
      </c>
      <c r="B39926" s="4" t="s">
        <v>80587</v>
      </c>
    </row>
    <row r="39927" spans="1:2" ht="29" x14ac:dyDescent="0.35">
      <c r="A39927" t="s">
        <v>80588</v>
      </c>
      <c r="B39927" s="4" t="s">
        <v>80589</v>
      </c>
    </row>
    <row r="39928" spans="1:2" ht="29" x14ac:dyDescent="0.35">
      <c r="A39928" t="s">
        <v>80590</v>
      </c>
      <c r="B39928" s="4" t="s">
        <v>80591</v>
      </c>
    </row>
    <row r="39929" spans="1:2" ht="29" x14ac:dyDescent="0.35">
      <c r="A39929" t="s">
        <v>80592</v>
      </c>
      <c r="B39929" s="4" t="s">
        <v>80593</v>
      </c>
    </row>
    <row r="39930" spans="1:2" ht="29" x14ac:dyDescent="0.35">
      <c r="A39930" t="s">
        <v>80594</v>
      </c>
      <c r="B39930" s="4" t="s">
        <v>80595</v>
      </c>
    </row>
    <row r="39931" spans="1:2" ht="29" x14ac:dyDescent="0.35">
      <c r="A39931" t="s">
        <v>80596</v>
      </c>
      <c r="B39931" s="4" t="s">
        <v>80597</v>
      </c>
    </row>
    <row r="39932" spans="1:2" ht="29" x14ac:dyDescent="0.35">
      <c r="A39932" t="s">
        <v>80598</v>
      </c>
      <c r="B39932" s="4" t="s">
        <v>80599</v>
      </c>
    </row>
    <row r="39933" spans="1:2" ht="29" x14ac:dyDescent="0.35">
      <c r="A39933" t="s">
        <v>80600</v>
      </c>
      <c r="B39933" s="4" t="s">
        <v>80601</v>
      </c>
    </row>
    <row r="39934" spans="1:2" ht="29" x14ac:dyDescent="0.35">
      <c r="A39934" t="s">
        <v>80602</v>
      </c>
      <c r="B39934" s="4" t="s">
        <v>80603</v>
      </c>
    </row>
    <row r="39935" spans="1:2" ht="29" x14ac:dyDescent="0.35">
      <c r="A39935" t="s">
        <v>80604</v>
      </c>
      <c r="B39935" s="4" t="s">
        <v>80605</v>
      </c>
    </row>
    <row r="39936" spans="1:2" ht="29" x14ac:dyDescent="0.35">
      <c r="A39936" t="s">
        <v>80606</v>
      </c>
      <c r="B39936" s="4" t="s">
        <v>80607</v>
      </c>
    </row>
    <row r="39937" spans="1:2" ht="29" x14ac:dyDescent="0.35">
      <c r="A39937" t="s">
        <v>80608</v>
      </c>
      <c r="B39937" s="4" t="s">
        <v>80609</v>
      </c>
    </row>
    <row r="39938" spans="1:2" ht="29" x14ac:dyDescent="0.35">
      <c r="A39938" t="s">
        <v>80610</v>
      </c>
      <c r="B39938" s="4" t="s">
        <v>80611</v>
      </c>
    </row>
    <row r="39939" spans="1:2" ht="29" x14ac:dyDescent="0.35">
      <c r="A39939" t="s">
        <v>80612</v>
      </c>
      <c r="B39939" s="4" t="s">
        <v>80613</v>
      </c>
    </row>
    <row r="39940" spans="1:2" x14ac:dyDescent="0.35">
      <c r="A39940" t="s">
        <v>80614</v>
      </c>
      <c r="B39940" s="4" t="s">
        <v>80615</v>
      </c>
    </row>
    <row r="39941" spans="1:2" ht="29" x14ac:dyDescent="0.35">
      <c r="A39941" t="s">
        <v>80616</v>
      </c>
      <c r="B39941" s="4" t="s">
        <v>80617</v>
      </c>
    </row>
    <row r="39942" spans="1:2" ht="29" x14ac:dyDescent="0.35">
      <c r="A39942" t="s">
        <v>80618</v>
      </c>
      <c r="B39942" s="4" t="s">
        <v>80619</v>
      </c>
    </row>
    <row r="39943" spans="1:2" ht="29" x14ac:dyDescent="0.35">
      <c r="A39943" t="s">
        <v>80620</v>
      </c>
      <c r="B39943" s="4" t="s">
        <v>80621</v>
      </c>
    </row>
    <row r="39944" spans="1:2" ht="29" x14ac:dyDescent="0.35">
      <c r="A39944" t="s">
        <v>80622</v>
      </c>
      <c r="B39944" s="4" t="s">
        <v>80623</v>
      </c>
    </row>
    <row r="39945" spans="1:2" ht="29" x14ac:dyDescent="0.35">
      <c r="A39945" t="s">
        <v>80624</v>
      </c>
      <c r="B39945" s="4" t="s">
        <v>80625</v>
      </c>
    </row>
    <row r="39946" spans="1:2" ht="29" x14ac:dyDescent="0.35">
      <c r="A39946" t="s">
        <v>80626</v>
      </c>
      <c r="B39946" s="4" t="s">
        <v>80627</v>
      </c>
    </row>
    <row r="39947" spans="1:2" ht="29" x14ac:dyDescent="0.35">
      <c r="A39947" t="s">
        <v>80628</v>
      </c>
      <c r="B39947" s="4" t="s">
        <v>80629</v>
      </c>
    </row>
    <row r="39948" spans="1:2" ht="29" x14ac:dyDescent="0.35">
      <c r="A39948" t="s">
        <v>80630</v>
      </c>
      <c r="B39948" s="4" t="s">
        <v>80631</v>
      </c>
    </row>
    <row r="39949" spans="1:2" ht="29" x14ac:dyDescent="0.35">
      <c r="A39949" t="s">
        <v>80632</v>
      </c>
      <c r="B39949" s="4" t="s">
        <v>80633</v>
      </c>
    </row>
    <row r="39950" spans="1:2" ht="29" x14ac:dyDescent="0.35">
      <c r="A39950" t="s">
        <v>80634</v>
      </c>
      <c r="B39950" s="4" t="s">
        <v>80635</v>
      </c>
    </row>
    <row r="39951" spans="1:2" ht="29" x14ac:dyDescent="0.35">
      <c r="A39951" t="s">
        <v>80636</v>
      </c>
      <c r="B39951" s="4" t="s">
        <v>80637</v>
      </c>
    </row>
    <row r="39952" spans="1:2" ht="29" x14ac:dyDescent="0.35">
      <c r="A39952" t="s">
        <v>80638</v>
      </c>
      <c r="B39952" s="4" t="s">
        <v>80639</v>
      </c>
    </row>
    <row r="39953" spans="1:2" ht="29" x14ac:dyDescent="0.35">
      <c r="A39953" t="s">
        <v>80640</v>
      </c>
      <c r="B39953" s="4" t="s">
        <v>80641</v>
      </c>
    </row>
    <row r="39954" spans="1:2" ht="29" x14ac:dyDescent="0.35">
      <c r="A39954" t="s">
        <v>80642</v>
      </c>
      <c r="B39954" s="4" t="s">
        <v>80643</v>
      </c>
    </row>
    <row r="39955" spans="1:2" ht="29" x14ac:dyDescent="0.35">
      <c r="A39955" t="s">
        <v>80644</v>
      </c>
      <c r="B39955" s="4" t="s">
        <v>80645</v>
      </c>
    </row>
    <row r="39956" spans="1:2" ht="29" x14ac:dyDescent="0.35">
      <c r="A39956" t="s">
        <v>80646</v>
      </c>
      <c r="B39956" s="4" t="s">
        <v>80647</v>
      </c>
    </row>
    <row r="39957" spans="1:2" ht="29" x14ac:dyDescent="0.35">
      <c r="A39957" t="s">
        <v>80648</v>
      </c>
      <c r="B39957" s="4" t="s">
        <v>80649</v>
      </c>
    </row>
    <row r="39958" spans="1:2" ht="29" x14ac:dyDescent="0.35">
      <c r="A39958" t="s">
        <v>80650</v>
      </c>
      <c r="B39958" s="4" t="s">
        <v>80651</v>
      </c>
    </row>
    <row r="39959" spans="1:2" ht="29" x14ac:dyDescent="0.35">
      <c r="A39959" t="s">
        <v>80652</v>
      </c>
      <c r="B39959" s="4" t="s">
        <v>80653</v>
      </c>
    </row>
    <row r="39960" spans="1:2" ht="29" x14ac:dyDescent="0.35">
      <c r="A39960" t="s">
        <v>80654</v>
      </c>
      <c r="B39960" s="4" t="s">
        <v>80655</v>
      </c>
    </row>
    <row r="39961" spans="1:2" x14ac:dyDescent="0.35">
      <c r="A39961" t="s">
        <v>80656</v>
      </c>
      <c r="B39961" s="4" t="s">
        <v>80657</v>
      </c>
    </row>
    <row r="39962" spans="1:2" ht="29" x14ac:dyDescent="0.35">
      <c r="A39962" t="s">
        <v>80658</v>
      </c>
      <c r="B39962" s="4" t="s">
        <v>80659</v>
      </c>
    </row>
    <row r="39963" spans="1:2" ht="29" x14ac:dyDescent="0.35">
      <c r="A39963" t="s">
        <v>80660</v>
      </c>
      <c r="B39963" s="4" t="s">
        <v>80661</v>
      </c>
    </row>
    <row r="39964" spans="1:2" ht="29" x14ac:dyDescent="0.35">
      <c r="A39964" t="s">
        <v>80662</v>
      </c>
      <c r="B39964" s="4" t="s">
        <v>80663</v>
      </c>
    </row>
    <row r="39965" spans="1:2" ht="29" x14ac:dyDescent="0.35">
      <c r="A39965" t="s">
        <v>80664</v>
      </c>
      <c r="B39965" s="4" t="s">
        <v>80665</v>
      </c>
    </row>
    <row r="39966" spans="1:2" ht="29" x14ac:dyDescent="0.35">
      <c r="A39966" t="s">
        <v>80666</v>
      </c>
      <c r="B39966" s="4" t="s">
        <v>80667</v>
      </c>
    </row>
    <row r="39967" spans="1:2" ht="29" x14ac:dyDescent="0.35">
      <c r="A39967" t="s">
        <v>80668</v>
      </c>
      <c r="B39967" s="4" t="s">
        <v>80669</v>
      </c>
    </row>
    <row r="39968" spans="1:2" x14ac:dyDescent="0.35">
      <c r="A39968" t="s">
        <v>80670</v>
      </c>
      <c r="B39968" s="4" t="s">
        <v>80671</v>
      </c>
    </row>
    <row r="39969" spans="1:2" ht="29" x14ac:dyDescent="0.35">
      <c r="A39969" t="s">
        <v>80672</v>
      </c>
      <c r="B39969" s="4" t="s">
        <v>80673</v>
      </c>
    </row>
    <row r="39970" spans="1:2" ht="29" x14ac:dyDescent="0.35">
      <c r="A39970" t="s">
        <v>80674</v>
      </c>
      <c r="B39970" s="4" t="s">
        <v>80675</v>
      </c>
    </row>
    <row r="39971" spans="1:2" ht="29" x14ac:dyDescent="0.35">
      <c r="A39971" t="s">
        <v>80676</v>
      </c>
      <c r="B39971" s="4" t="s">
        <v>80677</v>
      </c>
    </row>
    <row r="39972" spans="1:2" ht="29" x14ac:dyDescent="0.35">
      <c r="A39972" t="s">
        <v>80678</v>
      </c>
      <c r="B39972" s="4" t="s">
        <v>80679</v>
      </c>
    </row>
    <row r="39973" spans="1:2" ht="29" x14ac:dyDescent="0.35">
      <c r="A39973" t="s">
        <v>80680</v>
      </c>
      <c r="B39973" s="4" t="s">
        <v>80681</v>
      </c>
    </row>
    <row r="39974" spans="1:2" ht="29" x14ac:dyDescent="0.35">
      <c r="A39974" t="s">
        <v>80682</v>
      </c>
      <c r="B39974" s="4" t="s">
        <v>80683</v>
      </c>
    </row>
    <row r="39975" spans="1:2" x14ac:dyDescent="0.35">
      <c r="A39975" t="s">
        <v>80684</v>
      </c>
      <c r="B39975" s="4" t="s">
        <v>80685</v>
      </c>
    </row>
    <row r="39976" spans="1:2" ht="29" x14ac:dyDescent="0.35">
      <c r="A39976" t="s">
        <v>80686</v>
      </c>
      <c r="B39976" s="4" t="s">
        <v>80687</v>
      </c>
    </row>
    <row r="39977" spans="1:2" ht="29" x14ac:dyDescent="0.35">
      <c r="A39977" t="s">
        <v>80688</v>
      </c>
      <c r="B39977" s="4" t="s">
        <v>80689</v>
      </c>
    </row>
    <row r="39978" spans="1:2" ht="29" x14ac:dyDescent="0.35">
      <c r="A39978" t="s">
        <v>80690</v>
      </c>
      <c r="B39978" s="4" t="s">
        <v>80691</v>
      </c>
    </row>
    <row r="39979" spans="1:2" ht="29" x14ac:dyDescent="0.35">
      <c r="A39979" t="s">
        <v>80692</v>
      </c>
      <c r="B39979" s="4" t="s">
        <v>80693</v>
      </c>
    </row>
    <row r="39980" spans="1:2" ht="29" x14ac:dyDescent="0.35">
      <c r="A39980" t="s">
        <v>80694</v>
      </c>
      <c r="B39980" s="4" t="s">
        <v>80695</v>
      </c>
    </row>
    <row r="39981" spans="1:2" ht="29" x14ac:dyDescent="0.35">
      <c r="A39981" t="s">
        <v>80696</v>
      </c>
      <c r="B39981" s="4" t="s">
        <v>80697</v>
      </c>
    </row>
    <row r="39982" spans="1:2" x14ac:dyDescent="0.35">
      <c r="A39982" t="s">
        <v>80698</v>
      </c>
      <c r="B39982" s="4" t="s">
        <v>80699</v>
      </c>
    </row>
    <row r="39983" spans="1:2" ht="29" x14ac:dyDescent="0.35">
      <c r="A39983" t="s">
        <v>80700</v>
      </c>
      <c r="B39983" s="4" t="s">
        <v>80701</v>
      </c>
    </row>
    <row r="39984" spans="1:2" ht="29" x14ac:dyDescent="0.35">
      <c r="A39984" t="s">
        <v>80702</v>
      </c>
      <c r="B39984" s="4" t="s">
        <v>80703</v>
      </c>
    </row>
    <row r="39985" spans="1:2" ht="29" x14ac:dyDescent="0.35">
      <c r="A39985" t="s">
        <v>80704</v>
      </c>
      <c r="B39985" s="4" t="s">
        <v>80705</v>
      </c>
    </row>
    <row r="39986" spans="1:2" ht="29" x14ac:dyDescent="0.35">
      <c r="A39986" t="s">
        <v>80706</v>
      </c>
      <c r="B39986" s="4" t="s">
        <v>80707</v>
      </c>
    </row>
    <row r="39987" spans="1:2" ht="29" x14ac:dyDescent="0.35">
      <c r="A39987" t="s">
        <v>80708</v>
      </c>
      <c r="B39987" s="4" t="s">
        <v>80709</v>
      </c>
    </row>
    <row r="39988" spans="1:2" ht="29" x14ac:dyDescent="0.35">
      <c r="A39988" t="s">
        <v>80710</v>
      </c>
      <c r="B39988" s="4" t="s">
        <v>80711</v>
      </c>
    </row>
    <row r="39989" spans="1:2" x14ac:dyDescent="0.35">
      <c r="A39989" t="s">
        <v>80712</v>
      </c>
      <c r="B39989" s="4" t="s">
        <v>80713</v>
      </c>
    </row>
    <row r="39990" spans="1:2" ht="29" x14ac:dyDescent="0.35">
      <c r="A39990" t="s">
        <v>80714</v>
      </c>
      <c r="B39990" s="4" t="s">
        <v>80715</v>
      </c>
    </row>
    <row r="39991" spans="1:2" ht="29" x14ac:dyDescent="0.35">
      <c r="A39991" t="s">
        <v>80716</v>
      </c>
      <c r="B39991" s="4" t="s">
        <v>80717</v>
      </c>
    </row>
    <row r="39992" spans="1:2" ht="29" x14ac:dyDescent="0.35">
      <c r="A39992" t="s">
        <v>80718</v>
      </c>
      <c r="B39992" s="4" t="s">
        <v>80719</v>
      </c>
    </row>
    <row r="39993" spans="1:2" ht="29" x14ac:dyDescent="0.35">
      <c r="A39993" t="s">
        <v>80720</v>
      </c>
      <c r="B39993" s="4" t="s">
        <v>80721</v>
      </c>
    </row>
    <row r="39994" spans="1:2" ht="29" x14ac:dyDescent="0.35">
      <c r="A39994" t="s">
        <v>80722</v>
      </c>
      <c r="B39994" s="4" t="s">
        <v>80723</v>
      </c>
    </row>
    <row r="39995" spans="1:2" ht="29" x14ac:dyDescent="0.35">
      <c r="A39995" t="s">
        <v>80724</v>
      </c>
      <c r="B39995" s="4" t="s">
        <v>80725</v>
      </c>
    </row>
    <row r="39996" spans="1:2" ht="29" x14ac:dyDescent="0.35">
      <c r="A39996" t="s">
        <v>80726</v>
      </c>
      <c r="B39996" s="4" t="s">
        <v>80727</v>
      </c>
    </row>
    <row r="39997" spans="1:2" ht="29" x14ac:dyDescent="0.35">
      <c r="A39997" t="s">
        <v>80728</v>
      </c>
      <c r="B39997" s="4" t="s">
        <v>80729</v>
      </c>
    </row>
    <row r="39998" spans="1:2" ht="29" x14ac:dyDescent="0.35">
      <c r="A39998" t="s">
        <v>80730</v>
      </c>
      <c r="B39998" s="4" t="s">
        <v>80731</v>
      </c>
    </row>
    <row r="39999" spans="1:2" ht="29" x14ac:dyDescent="0.35">
      <c r="A39999" t="s">
        <v>80732</v>
      </c>
      <c r="B39999" s="4" t="s">
        <v>80733</v>
      </c>
    </row>
    <row r="40000" spans="1:2" ht="29" x14ac:dyDescent="0.35">
      <c r="A40000" t="s">
        <v>80734</v>
      </c>
      <c r="B40000" s="4" t="s">
        <v>80735</v>
      </c>
    </row>
    <row r="40001" spans="1:2" ht="29" x14ac:dyDescent="0.35">
      <c r="A40001" t="s">
        <v>80736</v>
      </c>
      <c r="B40001" s="4" t="s">
        <v>80737</v>
      </c>
    </row>
    <row r="40002" spans="1:2" ht="29" x14ac:dyDescent="0.35">
      <c r="A40002" t="s">
        <v>80738</v>
      </c>
      <c r="B40002" s="4" t="s">
        <v>80739</v>
      </c>
    </row>
    <row r="40003" spans="1:2" ht="29" x14ac:dyDescent="0.35">
      <c r="A40003" t="s">
        <v>80740</v>
      </c>
      <c r="B40003" s="4" t="s">
        <v>80741</v>
      </c>
    </row>
    <row r="40004" spans="1:2" ht="29" x14ac:dyDescent="0.35">
      <c r="A40004" t="s">
        <v>80742</v>
      </c>
      <c r="B40004" s="4" t="s">
        <v>80743</v>
      </c>
    </row>
    <row r="40005" spans="1:2" ht="29" x14ac:dyDescent="0.35">
      <c r="A40005" t="s">
        <v>80744</v>
      </c>
      <c r="B40005" s="4" t="s">
        <v>80745</v>
      </c>
    </row>
    <row r="40006" spans="1:2" ht="29" x14ac:dyDescent="0.35">
      <c r="A40006" t="s">
        <v>80746</v>
      </c>
      <c r="B40006" s="4" t="s">
        <v>80747</v>
      </c>
    </row>
    <row r="40007" spans="1:2" ht="29" x14ac:dyDescent="0.35">
      <c r="A40007" t="s">
        <v>80748</v>
      </c>
      <c r="B40007" s="4" t="s">
        <v>80749</v>
      </c>
    </row>
    <row r="40008" spans="1:2" ht="29" x14ac:dyDescent="0.35">
      <c r="A40008" t="s">
        <v>80750</v>
      </c>
      <c r="B40008" s="4" t="s">
        <v>80751</v>
      </c>
    </row>
    <row r="40009" spans="1:2" ht="29" x14ac:dyDescent="0.35">
      <c r="A40009" t="s">
        <v>80752</v>
      </c>
      <c r="B40009" s="4" t="s">
        <v>80753</v>
      </c>
    </row>
    <row r="40010" spans="1:2" ht="29" x14ac:dyDescent="0.35">
      <c r="A40010" t="s">
        <v>80754</v>
      </c>
      <c r="B40010" s="4" t="s">
        <v>80755</v>
      </c>
    </row>
    <row r="40011" spans="1:2" ht="29" x14ac:dyDescent="0.35">
      <c r="A40011" t="s">
        <v>80756</v>
      </c>
      <c r="B40011" s="4" t="s">
        <v>80757</v>
      </c>
    </row>
    <row r="40012" spans="1:2" ht="29" x14ac:dyDescent="0.35">
      <c r="A40012" t="s">
        <v>80758</v>
      </c>
      <c r="B40012" s="4" t="s">
        <v>80759</v>
      </c>
    </row>
    <row r="40013" spans="1:2" ht="43.5" x14ac:dyDescent="0.35">
      <c r="A40013" t="s">
        <v>80760</v>
      </c>
      <c r="B40013" s="4" t="s">
        <v>80761</v>
      </c>
    </row>
    <row r="40014" spans="1:2" ht="43.5" x14ac:dyDescent="0.35">
      <c r="A40014" t="s">
        <v>80762</v>
      </c>
      <c r="B40014" s="4" t="s">
        <v>80763</v>
      </c>
    </row>
    <row r="40015" spans="1:2" ht="29" x14ac:dyDescent="0.35">
      <c r="A40015" t="s">
        <v>80764</v>
      </c>
      <c r="B40015" s="4" t="s">
        <v>80765</v>
      </c>
    </row>
    <row r="40016" spans="1:2" ht="29" x14ac:dyDescent="0.35">
      <c r="A40016" t="s">
        <v>80766</v>
      </c>
      <c r="B40016" s="4" t="s">
        <v>80767</v>
      </c>
    </row>
    <row r="40017" spans="1:2" ht="29" x14ac:dyDescent="0.35">
      <c r="A40017" t="s">
        <v>80768</v>
      </c>
      <c r="B40017" s="4" t="s">
        <v>80769</v>
      </c>
    </row>
    <row r="40018" spans="1:2" ht="29" x14ac:dyDescent="0.35">
      <c r="A40018" t="s">
        <v>80770</v>
      </c>
      <c r="B40018" s="4" t="s">
        <v>80771</v>
      </c>
    </row>
    <row r="40019" spans="1:2" ht="29" x14ac:dyDescent="0.35">
      <c r="A40019" t="s">
        <v>80772</v>
      </c>
      <c r="B40019" s="4" t="s">
        <v>80773</v>
      </c>
    </row>
    <row r="40020" spans="1:2" ht="29" x14ac:dyDescent="0.35">
      <c r="A40020" t="s">
        <v>80774</v>
      </c>
      <c r="B40020" s="4" t="s">
        <v>80775</v>
      </c>
    </row>
    <row r="40021" spans="1:2" ht="29" x14ac:dyDescent="0.35">
      <c r="A40021" t="s">
        <v>80776</v>
      </c>
      <c r="B40021" s="4" t="s">
        <v>80777</v>
      </c>
    </row>
    <row r="40022" spans="1:2" ht="29" x14ac:dyDescent="0.35">
      <c r="A40022" t="s">
        <v>80778</v>
      </c>
      <c r="B40022" s="4" t="s">
        <v>80779</v>
      </c>
    </row>
    <row r="40023" spans="1:2" ht="29" x14ac:dyDescent="0.35">
      <c r="A40023" t="s">
        <v>80780</v>
      </c>
      <c r="B40023" s="4" t="s">
        <v>80781</v>
      </c>
    </row>
    <row r="40024" spans="1:2" ht="29" x14ac:dyDescent="0.35">
      <c r="A40024" t="s">
        <v>80782</v>
      </c>
      <c r="B40024" s="4" t="s">
        <v>80783</v>
      </c>
    </row>
    <row r="40025" spans="1:2" ht="29" x14ac:dyDescent="0.35">
      <c r="A40025" t="s">
        <v>80784</v>
      </c>
      <c r="B40025" s="4" t="s">
        <v>80785</v>
      </c>
    </row>
    <row r="40026" spans="1:2" ht="29" x14ac:dyDescent="0.35">
      <c r="A40026" t="s">
        <v>80786</v>
      </c>
      <c r="B40026" s="4" t="s">
        <v>80787</v>
      </c>
    </row>
    <row r="40027" spans="1:2" ht="29" x14ac:dyDescent="0.35">
      <c r="A40027" t="s">
        <v>80788</v>
      </c>
      <c r="B40027" s="4" t="s">
        <v>80789</v>
      </c>
    </row>
    <row r="40028" spans="1:2" ht="29" x14ac:dyDescent="0.35">
      <c r="A40028" t="s">
        <v>80790</v>
      </c>
      <c r="B40028" s="4" t="s">
        <v>80791</v>
      </c>
    </row>
    <row r="40029" spans="1:2" ht="29" x14ac:dyDescent="0.35">
      <c r="A40029" t="s">
        <v>80792</v>
      </c>
      <c r="B40029" s="4" t="s">
        <v>80793</v>
      </c>
    </row>
    <row r="40030" spans="1:2" ht="29" x14ac:dyDescent="0.35">
      <c r="A40030" t="s">
        <v>80794</v>
      </c>
      <c r="B40030" s="4" t="s">
        <v>80795</v>
      </c>
    </row>
    <row r="40031" spans="1:2" ht="29" x14ac:dyDescent="0.35">
      <c r="A40031" t="s">
        <v>80796</v>
      </c>
      <c r="B40031" s="4" t="s">
        <v>80797</v>
      </c>
    </row>
    <row r="40032" spans="1:2" ht="29" x14ac:dyDescent="0.35">
      <c r="A40032" t="s">
        <v>80798</v>
      </c>
      <c r="B40032" s="4" t="s">
        <v>80799</v>
      </c>
    </row>
    <row r="40033" spans="1:2" ht="29" x14ac:dyDescent="0.35">
      <c r="A40033" t="s">
        <v>80800</v>
      </c>
      <c r="B40033" s="4" t="s">
        <v>80801</v>
      </c>
    </row>
    <row r="40034" spans="1:2" ht="29" x14ac:dyDescent="0.35">
      <c r="A40034" t="s">
        <v>80802</v>
      </c>
      <c r="B40034" s="4" t="s">
        <v>80803</v>
      </c>
    </row>
    <row r="40035" spans="1:2" ht="29" x14ac:dyDescent="0.35">
      <c r="A40035" t="s">
        <v>80804</v>
      </c>
      <c r="B40035" s="4" t="s">
        <v>80805</v>
      </c>
    </row>
    <row r="40036" spans="1:2" ht="29" x14ac:dyDescent="0.35">
      <c r="A40036" t="s">
        <v>80806</v>
      </c>
      <c r="B40036" s="4" t="s">
        <v>80807</v>
      </c>
    </row>
    <row r="40037" spans="1:2" ht="29" x14ac:dyDescent="0.35">
      <c r="A40037" t="s">
        <v>80808</v>
      </c>
      <c r="B40037" s="4" t="s">
        <v>80809</v>
      </c>
    </row>
    <row r="40038" spans="1:2" ht="29" x14ac:dyDescent="0.35">
      <c r="A40038" t="s">
        <v>80810</v>
      </c>
      <c r="B40038" s="4" t="s">
        <v>80811</v>
      </c>
    </row>
    <row r="40039" spans="1:2" ht="29" x14ac:dyDescent="0.35">
      <c r="A40039" t="s">
        <v>80812</v>
      </c>
      <c r="B40039" s="4" t="s">
        <v>80813</v>
      </c>
    </row>
    <row r="40040" spans="1:2" ht="29" x14ac:dyDescent="0.35">
      <c r="A40040" t="s">
        <v>80814</v>
      </c>
      <c r="B40040" s="4" t="s">
        <v>80815</v>
      </c>
    </row>
    <row r="40041" spans="1:2" ht="29" x14ac:dyDescent="0.35">
      <c r="A40041" t="s">
        <v>80816</v>
      </c>
      <c r="B40041" s="4" t="s">
        <v>80817</v>
      </c>
    </row>
    <row r="40042" spans="1:2" ht="29" x14ac:dyDescent="0.35">
      <c r="A40042" t="s">
        <v>80818</v>
      </c>
      <c r="B40042" s="4" t="s">
        <v>80819</v>
      </c>
    </row>
    <row r="40043" spans="1:2" ht="29" x14ac:dyDescent="0.35">
      <c r="A40043" t="s">
        <v>80820</v>
      </c>
      <c r="B40043" s="4" t="s">
        <v>80821</v>
      </c>
    </row>
    <row r="40044" spans="1:2" ht="29" x14ac:dyDescent="0.35">
      <c r="A40044" t="s">
        <v>80822</v>
      </c>
      <c r="B40044" s="4" t="s">
        <v>80823</v>
      </c>
    </row>
    <row r="40045" spans="1:2" ht="29" x14ac:dyDescent="0.35">
      <c r="A40045" t="s">
        <v>80824</v>
      </c>
      <c r="B40045" s="4" t="s">
        <v>80825</v>
      </c>
    </row>
    <row r="40046" spans="1:2" ht="29" x14ac:dyDescent="0.35">
      <c r="A40046" t="s">
        <v>80826</v>
      </c>
      <c r="B40046" s="4" t="s">
        <v>80827</v>
      </c>
    </row>
    <row r="40047" spans="1:2" ht="29" x14ac:dyDescent="0.35">
      <c r="A40047" t="s">
        <v>80828</v>
      </c>
      <c r="B40047" s="4" t="s">
        <v>80829</v>
      </c>
    </row>
    <row r="40048" spans="1:2" ht="29" x14ac:dyDescent="0.35">
      <c r="A40048" t="s">
        <v>80830</v>
      </c>
      <c r="B40048" s="4" t="s">
        <v>80831</v>
      </c>
    </row>
    <row r="40049" spans="1:2" ht="29" x14ac:dyDescent="0.35">
      <c r="A40049" t="s">
        <v>80832</v>
      </c>
      <c r="B40049" s="4" t="s">
        <v>80833</v>
      </c>
    </row>
    <row r="40050" spans="1:2" ht="29" x14ac:dyDescent="0.35">
      <c r="A40050" t="s">
        <v>80834</v>
      </c>
      <c r="B40050" s="4" t="s">
        <v>80835</v>
      </c>
    </row>
    <row r="40051" spans="1:2" ht="29" x14ac:dyDescent="0.35">
      <c r="A40051" t="s">
        <v>80836</v>
      </c>
      <c r="B40051" s="4" t="s">
        <v>80837</v>
      </c>
    </row>
    <row r="40052" spans="1:2" ht="29" x14ac:dyDescent="0.35">
      <c r="A40052" t="s">
        <v>80838</v>
      </c>
      <c r="B40052" s="4" t="s">
        <v>80839</v>
      </c>
    </row>
    <row r="40053" spans="1:2" ht="29" x14ac:dyDescent="0.35">
      <c r="A40053" t="s">
        <v>80840</v>
      </c>
      <c r="B40053" s="4" t="s">
        <v>80841</v>
      </c>
    </row>
    <row r="40054" spans="1:2" ht="29" x14ac:dyDescent="0.35">
      <c r="A40054" t="s">
        <v>80842</v>
      </c>
      <c r="B40054" s="4" t="s">
        <v>80843</v>
      </c>
    </row>
    <row r="40055" spans="1:2" ht="29" x14ac:dyDescent="0.35">
      <c r="A40055" t="s">
        <v>80844</v>
      </c>
      <c r="B40055" s="4" t="s">
        <v>80845</v>
      </c>
    </row>
    <row r="40056" spans="1:2" ht="29" x14ac:dyDescent="0.35">
      <c r="A40056" t="s">
        <v>80846</v>
      </c>
      <c r="B40056" s="4" t="s">
        <v>80847</v>
      </c>
    </row>
    <row r="40057" spans="1:2" ht="29" x14ac:dyDescent="0.35">
      <c r="A40057" t="s">
        <v>80848</v>
      </c>
      <c r="B40057" s="4" t="s">
        <v>80849</v>
      </c>
    </row>
    <row r="40058" spans="1:2" ht="29" x14ac:dyDescent="0.35">
      <c r="A40058" t="s">
        <v>80850</v>
      </c>
      <c r="B40058" s="4" t="s">
        <v>80851</v>
      </c>
    </row>
    <row r="40059" spans="1:2" ht="29" x14ac:dyDescent="0.35">
      <c r="A40059" t="s">
        <v>80852</v>
      </c>
      <c r="B40059" s="4" t="s">
        <v>80853</v>
      </c>
    </row>
    <row r="40060" spans="1:2" ht="29" x14ac:dyDescent="0.35">
      <c r="A40060" t="s">
        <v>80854</v>
      </c>
      <c r="B40060" s="4" t="s">
        <v>80855</v>
      </c>
    </row>
    <row r="40061" spans="1:2" ht="29" x14ac:dyDescent="0.35">
      <c r="A40061" t="s">
        <v>80856</v>
      </c>
      <c r="B40061" s="4" t="s">
        <v>80857</v>
      </c>
    </row>
    <row r="40062" spans="1:2" ht="43.5" x14ac:dyDescent="0.35">
      <c r="A40062" t="s">
        <v>80858</v>
      </c>
      <c r="B40062" s="4" t="s">
        <v>80859</v>
      </c>
    </row>
    <row r="40063" spans="1:2" ht="43.5" x14ac:dyDescent="0.35">
      <c r="A40063" t="s">
        <v>80860</v>
      </c>
      <c r="B40063" s="4" t="s">
        <v>80861</v>
      </c>
    </row>
    <row r="40064" spans="1:2" ht="29" x14ac:dyDescent="0.35">
      <c r="A40064" t="s">
        <v>80862</v>
      </c>
      <c r="B40064" s="4" t="s">
        <v>80863</v>
      </c>
    </row>
    <row r="40065" spans="1:2" ht="29" x14ac:dyDescent="0.35">
      <c r="A40065" t="s">
        <v>80864</v>
      </c>
      <c r="B40065" s="4" t="s">
        <v>80865</v>
      </c>
    </row>
    <row r="40066" spans="1:2" ht="29" x14ac:dyDescent="0.35">
      <c r="A40066" t="s">
        <v>80866</v>
      </c>
      <c r="B40066" s="4" t="s">
        <v>80867</v>
      </c>
    </row>
    <row r="40067" spans="1:2" ht="29" x14ac:dyDescent="0.35">
      <c r="A40067" t="s">
        <v>80868</v>
      </c>
      <c r="B40067" s="4" t="s">
        <v>80869</v>
      </c>
    </row>
    <row r="40068" spans="1:2" ht="29" x14ac:dyDescent="0.35">
      <c r="A40068" t="s">
        <v>80870</v>
      </c>
      <c r="B40068" s="4" t="s">
        <v>80871</v>
      </c>
    </row>
    <row r="40069" spans="1:2" ht="29" x14ac:dyDescent="0.35">
      <c r="A40069" t="s">
        <v>80872</v>
      </c>
      <c r="B40069" s="4" t="s">
        <v>80873</v>
      </c>
    </row>
    <row r="40070" spans="1:2" ht="29" x14ac:dyDescent="0.35">
      <c r="A40070" t="s">
        <v>80874</v>
      </c>
      <c r="B40070" s="4" t="s">
        <v>80875</v>
      </c>
    </row>
    <row r="40071" spans="1:2" ht="29" x14ac:dyDescent="0.35">
      <c r="A40071" t="s">
        <v>80876</v>
      </c>
      <c r="B40071" s="4" t="s">
        <v>80877</v>
      </c>
    </row>
    <row r="40072" spans="1:2" ht="29" x14ac:dyDescent="0.35">
      <c r="A40072" t="s">
        <v>80878</v>
      </c>
      <c r="B40072" s="4" t="s">
        <v>80879</v>
      </c>
    </row>
    <row r="40073" spans="1:2" ht="29" x14ac:dyDescent="0.35">
      <c r="A40073" t="s">
        <v>80880</v>
      </c>
      <c r="B40073" s="4" t="s">
        <v>80881</v>
      </c>
    </row>
    <row r="40074" spans="1:2" ht="29" x14ac:dyDescent="0.35">
      <c r="A40074" t="s">
        <v>80882</v>
      </c>
      <c r="B40074" s="4" t="s">
        <v>80883</v>
      </c>
    </row>
    <row r="40075" spans="1:2" ht="29" x14ac:dyDescent="0.35">
      <c r="A40075" t="s">
        <v>80884</v>
      </c>
      <c r="B40075" s="4" t="s">
        <v>80885</v>
      </c>
    </row>
    <row r="40076" spans="1:2" ht="29" x14ac:dyDescent="0.35">
      <c r="A40076" t="s">
        <v>80886</v>
      </c>
      <c r="B40076" s="4" t="s">
        <v>80887</v>
      </c>
    </row>
    <row r="40077" spans="1:2" ht="29" x14ac:dyDescent="0.35">
      <c r="A40077" t="s">
        <v>80888</v>
      </c>
      <c r="B40077" s="4" t="s">
        <v>80889</v>
      </c>
    </row>
    <row r="40078" spans="1:2" ht="29" x14ac:dyDescent="0.35">
      <c r="A40078" t="s">
        <v>80890</v>
      </c>
      <c r="B40078" s="4" t="s">
        <v>80891</v>
      </c>
    </row>
    <row r="40079" spans="1:2" ht="29" x14ac:dyDescent="0.35">
      <c r="A40079" t="s">
        <v>80892</v>
      </c>
      <c r="B40079" s="4" t="s">
        <v>80893</v>
      </c>
    </row>
    <row r="40080" spans="1:2" ht="29" x14ac:dyDescent="0.35">
      <c r="A40080" t="s">
        <v>80894</v>
      </c>
      <c r="B40080" s="4" t="s">
        <v>80895</v>
      </c>
    </row>
    <row r="40081" spans="1:2" ht="29" x14ac:dyDescent="0.35">
      <c r="A40081" t="s">
        <v>80896</v>
      </c>
      <c r="B40081" s="4" t="s">
        <v>80897</v>
      </c>
    </row>
    <row r="40082" spans="1:2" ht="29" x14ac:dyDescent="0.35">
      <c r="A40082" t="s">
        <v>80898</v>
      </c>
      <c r="B40082" s="4" t="s">
        <v>80899</v>
      </c>
    </row>
    <row r="40083" spans="1:2" ht="29" x14ac:dyDescent="0.35">
      <c r="A40083" t="s">
        <v>80900</v>
      </c>
      <c r="B40083" s="4" t="s">
        <v>80901</v>
      </c>
    </row>
    <row r="40084" spans="1:2" ht="29" x14ac:dyDescent="0.35">
      <c r="A40084" t="s">
        <v>80902</v>
      </c>
      <c r="B40084" s="4" t="s">
        <v>80903</v>
      </c>
    </row>
    <row r="40085" spans="1:2" ht="29" x14ac:dyDescent="0.35">
      <c r="A40085" t="s">
        <v>80904</v>
      </c>
      <c r="B40085" s="4" t="s">
        <v>80905</v>
      </c>
    </row>
    <row r="40086" spans="1:2" ht="29" x14ac:dyDescent="0.35">
      <c r="A40086" t="s">
        <v>80906</v>
      </c>
      <c r="B40086" s="4" t="s">
        <v>80907</v>
      </c>
    </row>
    <row r="40087" spans="1:2" ht="29" x14ac:dyDescent="0.35">
      <c r="A40087" t="s">
        <v>80908</v>
      </c>
      <c r="B40087" s="4" t="s">
        <v>80909</v>
      </c>
    </row>
    <row r="40088" spans="1:2" ht="29" x14ac:dyDescent="0.35">
      <c r="A40088" t="s">
        <v>80910</v>
      </c>
      <c r="B40088" s="4" t="s">
        <v>80911</v>
      </c>
    </row>
    <row r="40089" spans="1:2" ht="29" x14ac:dyDescent="0.35">
      <c r="A40089" t="s">
        <v>80912</v>
      </c>
      <c r="B40089" s="4" t="s">
        <v>80913</v>
      </c>
    </row>
    <row r="40090" spans="1:2" ht="29" x14ac:dyDescent="0.35">
      <c r="A40090" t="s">
        <v>80914</v>
      </c>
      <c r="B40090" s="4" t="s">
        <v>80915</v>
      </c>
    </row>
    <row r="40091" spans="1:2" ht="29" x14ac:dyDescent="0.35">
      <c r="A40091" t="s">
        <v>80916</v>
      </c>
      <c r="B40091" s="4" t="s">
        <v>80917</v>
      </c>
    </row>
    <row r="40092" spans="1:2" ht="29" x14ac:dyDescent="0.35">
      <c r="A40092" t="s">
        <v>80918</v>
      </c>
      <c r="B40092" s="4" t="s">
        <v>80919</v>
      </c>
    </row>
    <row r="40093" spans="1:2" ht="29" x14ac:dyDescent="0.35">
      <c r="A40093" t="s">
        <v>80920</v>
      </c>
      <c r="B40093" s="4" t="s">
        <v>80921</v>
      </c>
    </row>
    <row r="40094" spans="1:2" ht="29" x14ac:dyDescent="0.35">
      <c r="A40094" t="s">
        <v>80922</v>
      </c>
      <c r="B40094" s="4" t="s">
        <v>80923</v>
      </c>
    </row>
    <row r="40095" spans="1:2" ht="29" x14ac:dyDescent="0.35">
      <c r="A40095" t="s">
        <v>80924</v>
      </c>
      <c r="B40095" s="4" t="s">
        <v>80925</v>
      </c>
    </row>
    <row r="40096" spans="1:2" ht="29" x14ac:dyDescent="0.35">
      <c r="A40096" t="s">
        <v>80926</v>
      </c>
      <c r="B40096" s="4" t="s">
        <v>80927</v>
      </c>
    </row>
    <row r="40097" spans="1:2" ht="29" x14ac:dyDescent="0.35">
      <c r="A40097" t="s">
        <v>80928</v>
      </c>
      <c r="B40097" s="4" t="s">
        <v>80929</v>
      </c>
    </row>
    <row r="40098" spans="1:2" ht="29" x14ac:dyDescent="0.35">
      <c r="A40098" t="s">
        <v>80930</v>
      </c>
      <c r="B40098" s="4" t="s">
        <v>80931</v>
      </c>
    </row>
    <row r="40099" spans="1:2" ht="29" x14ac:dyDescent="0.35">
      <c r="A40099" t="s">
        <v>80932</v>
      </c>
      <c r="B40099" s="4" t="s">
        <v>80933</v>
      </c>
    </row>
    <row r="40100" spans="1:2" ht="29" x14ac:dyDescent="0.35">
      <c r="A40100" t="s">
        <v>80934</v>
      </c>
      <c r="B40100" s="4" t="s">
        <v>80935</v>
      </c>
    </row>
    <row r="40101" spans="1:2" ht="29" x14ac:dyDescent="0.35">
      <c r="A40101" t="s">
        <v>80936</v>
      </c>
      <c r="B40101" s="4" t="s">
        <v>80937</v>
      </c>
    </row>
    <row r="40102" spans="1:2" ht="29" x14ac:dyDescent="0.35">
      <c r="A40102" t="s">
        <v>80938</v>
      </c>
      <c r="B40102" s="4" t="s">
        <v>80939</v>
      </c>
    </row>
    <row r="40103" spans="1:2" ht="29" x14ac:dyDescent="0.35">
      <c r="A40103" t="s">
        <v>80940</v>
      </c>
      <c r="B40103" s="4" t="s">
        <v>80941</v>
      </c>
    </row>
    <row r="40104" spans="1:2" ht="29" x14ac:dyDescent="0.35">
      <c r="A40104" t="s">
        <v>80942</v>
      </c>
      <c r="B40104" s="4" t="s">
        <v>80943</v>
      </c>
    </row>
    <row r="40105" spans="1:2" ht="29" x14ac:dyDescent="0.35">
      <c r="A40105" t="s">
        <v>80944</v>
      </c>
      <c r="B40105" s="4" t="s">
        <v>80945</v>
      </c>
    </row>
    <row r="40106" spans="1:2" ht="29" x14ac:dyDescent="0.35">
      <c r="A40106" t="s">
        <v>80946</v>
      </c>
      <c r="B40106" s="4" t="s">
        <v>80947</v>
      </c>
    </row>
    <row r="40107" spans="1:2" ht="29" x14ac:dyDescent="0.35">
      <c r="A40107" t="s">
        <v>80948</v>
      </c>
      <c r="B40107" s="4" t="s">
        <v>80949</v>
      </c>
    </row>
    <row r="40108" spans="1:2" ht="29" x14ac:dyDescent="0.35">
      <c r="A40108" t="s">
        <v>80950</v>
      </c>
      <c r="B40108" s="4" t="s">
        <v>80951</v>
      </c>
    </row>
    <row r="40109" spans="1:2" ht="29" x14ac:dyDescent="0.35">
      <c r="A40109" t="s">
        <v>80952</v>
      </c>
      <c r="B40109" s="4" t="s">
        <v>80953</v>
      </c>
    </row>
    <row r="40110" spans="1:2" ht="29" x14ac:dyDescent="0.35">
      <c r="A40110" t="s">
        <v>80954</v>
      </c>
      <c r="B40110" s="4" t="s">
        <v>80955</v>
      </c>
    </row>
    <row r="40111" spans="1:2" ht="29" x14ac:dyDescent="0.35">
      <c r="A40111" t="s">
        <v>80956</v>
      </c>
      <c r="B40111" s="4" t="s">
        <v>80957</v>
      </c>
    </row>
    <row r="40112" spans="1:2" ht="29" x14ac:dyDescent="0.35">
      <c r="A40112" t="s">
        <v>80958</v>
      </c>
      <c r="B40112" s="4" t="s">
        <v>80959</v>
      </c>
    </row>
    <row r="40113" spans="1:2" ht="29" x14ac:dyDescent="0.35">
      <c r="A40113" t="s">
        <v>80960</v>
      </c>
      <c r="B40113" s="4" t="s">
        <v>80961</v>
      </c>
    </row>
    <row r="40114" spans="1:2" ht="29" x14ac:dyDescent="0.35">
      <c r="A40114" t="s">
        <v>80962</v>
      </c>
      <c r="B40114" s="4" t="s">
        <v>80963</v>
      </c>
    </row>
    <row r="40115" spans="1:2" ht="29" x14ac:dyDescent="0.35">
      <c r="A40115" t="s">
        <v>80964</v>
      </c>
      <c r="B40115" s="4" t="s">
        <v>80965</v>
      </c>
    </row>
    <row r="40116" spans="1:2" ht="29" x14ac:dyDescent="0.35">
      <c r="A40116" t="s">
        <v>80966</v>
      </c>
      <c r="B40116" s="4" t="s">
        <v>80967</v>
      </c>
    </row>
    <row r="40117" spans="1:2" ht="29" x14ac:dyDescent="0.35">
      <c r="A40117" t="s">
        <v>80968</v>
      </c>
      <c r="B40117" s="4" t="s">
        <v>80969</v>
      </c>
    </row>
    <row r="40118" spans="1:2" ht="29" x14ac:dyDescent="0.35">
      <c r="A40118" t="s">
        <v>80970</v>
      </c>
      <c r="B40118" s="4" t="s">
        <v>80971</v>
      </c>
    </row>
    <row r="40119" spans="1:2" ht="29" x14ac:dyDescent="0.35">
      <c r="A40119" t="s">
        <v>80972</v>
      </c>
      <c r="B40119" s="4" t="s">
        <v>80973</v>
      </c>
    </row>
    <row r="40120" spans="1:2" ht="29" x14ac:dyDescent="0.35">
      <c r="A40120" t="s">
        <v>80974</v>
      </c>
      <c r="B40120" s="4" t="s">
        <v>80975</v>
      </c>
    </row>
    <row r="40121" spans="1:2" ht="29" x14ac:dyDescent="0.35">
      <c r="A40121" t="s">
        <v>80976</v>
      </c>
      <c r="B40121" s="4" t="s">
        <v>80977</v>
      </c>
    </row>
    <row r="40122" spans="1:2" ht="29" x14ac:dyDescent="0.35">
      <c r="A40122" t="s">
        <v>80978</v>
      </c>
      <c r="B40122" s="4" t="s">
        <v>80979</v>
      </c>
    </row>
    <row r="40123" spans="1:2" ht="29" x14ac:dyDescent="0.35">
      <c r="A40123" t="s">
        <v>80980</v>
      </c>
      <c r="B40123" s="4" t="s">
        <v>80981</v>
      </c>
    </row>
    <row r="40124" spans="1:2" ht="29" x14ac:dyDescent="0.35">
      <c r="A40124" t="s">
        <v>80982</v>
      </c>
      <c r="B40124" s="4" t="s">
        <v>80983</v>
      </c>
    </row>
    <row r="40125" spans="1:2" ht="29" x14ac:dyDescent="0.35">
      <c r="A40125" t="s">
        <v>80984</v>
      </c>
      <c r="B40125" s="4" t="s">
        <v>80985</v>
      </c>
    </row>
    <row r="40126" spans="1:2" ht="29" x14ac:dyDescent="0.35">
      <c r="A40126" t="s">
        <v>80986</v>
      </c>
      <c r="B40126" s="4" t="s">
        <v>80987</v>
      </c>
    </row>
    <row r="40127" spans="1:2" ht="29" x14ac:dyDescent="0.35">
      <c r="A40127" t="s">
        <v>80988</v>
      </c>
      <c r="B40127" s="4" t="s">
        <v>80989</v>
      </c>
    </row>
    <row r="40128" spans="1:2" ht="29" x14ac:dyDescent="0.35">
      <c r="A40128" t="s">
        <v>80990</v>
      </c>
      <c r="B40128" s="4" t="s">
        <v>80991</v>
      </c>
    </row>
    <row r="40129" spans="1:2" ht="29" x14ac:dyDescent="0.35">
      <c r="A40129" t="s">
        <v>80992</v>
      </c>
      <c r="B40129" s="4" t="s">
        <v>80993</v>
      </c>
    </row>
    <row r="40130" spans="1:2" ht="29" x14ac:dyDescent="0.35">
      <c r="A40130" t="s">
        <v>80994</v>
      </c>
      <c r="B40130" s="4" t="s">
        <v>80995</v>
      </c>
    </row>
    <row r="40131" spans="1:2" ht="29" x14ac:dyDescent="0.35">
      <c r="A40131" t="s">
        <v>80996</v>
      </c>
      <c r="B40131" s="4" t="s">
        <v>80997</v>
      </c>
    </row>
    <row r="40132" spans="1:2" ht="29" x14ac:dyDescent="0.35">
      <c r="A40132" t="s">
        <v>80998</v>
      </c>
      <c r="B40132" s="4" t="s">
        <v>80999</v>
      </c>
    </row>
    <row r="40133" spans="1:2" ht="29" x14ac:dyDescent="0.35">
      <c r="A40133" t="s">
        <v>81000</v>
      </c>
      <c r="B40133" s="4" t="s">
        <v>81001</v>
      </c>
    </row>
    <row r="40134" spans="1:2" ht="29" x14ac:dyDescent="0.35">
      <c r="A40134" t="s">
        <v>81002</v>
      </c>
      <c r="B40134" s="4" t="s">
        <v>81003</v>
      </c>
    </row>
    <row r="40135" spans="1:2" ht="29" x14ac:dyDescent="0.35">
      <c r="A40135" t="s">
        <v>81004</v>
      </c>
      <c r="B40135" s="4" t="s">
        <v>81005</v>
      </c>
    </row>
    <row r="40136" spans="1:2" ht="29" x14ac:dyDescent="0.35">
      <c r="A40136" t="s">
        <v>81006</v>
      </c>
      <c r="B40136" s="4" t="s">
        <v>81007</v>
      </c>
    </row>
    <row r="40137" spans="1:2" ht="29" x14ac:dyDescent="0.35">
      <c r="A40137" t="s">
        <v>81008</v>
      </c>
      <c r="B40137" s="4" t="s">
        <v>81009</v>
      </c>
    </row>
    <row r="40138" spans="1:2" ht="29" x14ac:dyDescent="0.35">
      <c r="A40138" t="s">
        <v>81010</v>
      </c>
      <c r="B40138" s="4" t="s">
        <v>81011</v>
      </c>
    </row>
    <row r="40139" spans="1:2" ht="29" x14ac:dyDescent="0.35">
      <c r="A40139" t="s">
        <v>81012</v>
      </c>
      <c r="B40139" s="4" t="s">
        <v>81013</v>
      </c>
    </row>
    <row r="40140" spans="1:2" ht="29" x14ac:dyDescent="0.35">
      <c r="A40140" t="s">
        <v>81014</v>
      </c>
      <c r="B40140" s="4" t="s">
        <v>81015</v>
      </c>
    </row>
    <row r="40141" spans="1:2" ht="29" x14ac:dyDescent="0.35">
      <c r="A40141" t="s">
        <v>81016</v>
      </c>
      <c r="B40141" s="4" t="s">
        <v>81017</v>
      </c>
    </row>
    <row r="40142" spans="1:2" ht="29" x14ac:dyDescent="0.35">
      <c r="A40142" t="s">
        <v>81018</v>
      </c>
      <c r="B40142" s="4" t="s">
        <v>81019</v>
      </c>
    </row>
    <row r="40143" spans="1:2" ht="29" x14ac:dyDescent="0.35">
      <c r="A40143" t="s">
        <v>81020</v>
      </c>
      <c r="B40143" s="4" t="s">
        <v>81021</v>
      </c>
    </row>
    <row r="40144" spans="1:2" ht="29" x14ac:dyDescent="0.35">
      <c r="A40144" t="s">
        <v>81022</v>
      </c>
      <c r="B40144" s="4" t="s">
        <v>81023</v>
      </c>
    </row>
    <row r="40145" spans="1:2" ht="29" x14ac:dyDescent="0.35">
      <c r="A40145" t="s">
        <v>81024</v>
      </c>
      <c r="B40145" s="4" t="s">
        <v>81025</v>
      </c>
    </row>
    <row r="40146" spans="1:2" ht="29" x14ac:dyDescent="0.35">
      <c r="A40146" t="s">
        <v>81026</v>
      </c>
      <c r="B40146" s="4" t="s">
        <v>81027</v>
      </c>
    </row>
    <row r="40147" spans="1:2" ht="29" x14ac:dyDescent="0.35">
      <c r="A40147" t="s">
        <v>81028</v>
      </c>
      <c r="B40147" s="4" t="s">
        <v>81029</v>
      </c>
    </row>
    <row r="40148" spans="1:2" ht="29" x14ac:dyDescent="0.35">
      <c r="A40148" t="s">
        <v>81030</v>
      </c>
      <c r="B40148" s="4" t="s">
        <v>81031</v>
      </c>
    </row>
    <row r="40149" spans="1:2" ht="29" x14ac:dyDescent="0.35">
      <c r="A40149" t="s">
        <v>81032</v>
      </c>
      <c r="B40149" s="4" t="s">
        <v>81033</v>
      </c>
    </row>
    <row r="40150" spans="1:2" ht="29" x14ac:dyDescent="0.35">
      <c r="A40150" t="s">
        <v>81034</v>
      </c>
      <c r="B40150" s="4" t="s">
        <v>81035</v>
      </c>
    </row>
    <row r="40151" spans="1:2" ht="29" x14ac:dyDescent="0.35">
      <c r="A40151" t="s">
        <v>81036</v>
      </c>
      <c r="B40151" s="4" t="s">
        <v>81037</v>
      </c>
    </row>
    <row r="40152" spans="1:2" ht="29" x14ac:dyDescent="0.35">
      <c r="A40152" t="s">
        <v>81038</v>
      </c>
      <c r="B40152" s="4" t="s">
        <v>81039</v>
      </c>
    </row>
    <row r="40153" spans="1:2" ht="29" x14ac:dyDescent="0.35">
      <c r="A40153" t="s">
        <v>81040</v>
      </c>
      <c r="B40153" s="4" t="s">
        <v>81041</v>
      </c>
    </row>
    <row r="40154" spans="1:2" ht="29" x14ac:dyDescent="0.35">
      <c r="A40154" t="s">
        <v>81042</v>
      </c>
      <c r="B40154" s="4" t="s">
        <v>81043</v>
      </c>
    </row>
    <row r="40155" spans="1:2" ht="29" x14ac:dyDescent="0.35">
      <c r="A40155" t="s">
        <v>81044</v>
      </c>
      <c r="B40155" s="4" t="s">
        <v>81045</v>
      </c>
    </row>
    <row r="40156" spans="1:2" ht="29" x14ac:dyDescent="0.35">
      <c r="A40156" t="s">
        <v>81046</v>
      </c>
      <c r="B40156" s="4" t="s">
        <v>81047</v>
      </c>
    </row>
    <row r="40157" spans="1:2" ht="29" x14ac:dyDescent="0.35">
      <c r="A40157" t="s">
        <v>81048</v>
      </c>
      <c r="B40157" s="4" t="s">
        <v>81049</v>
      </c>
    </row>
    <row r="40158" spans="1:2" ht="29" x14ac:dyDescent="0.35">
      <c r="A40158" t="s">
        <v>81050</v>
      </c>
      <c r="B40158" s="4" t="s">
        <v>81051</v>
      </c>
    </row>
    <row r="40159" spans="1:2" ht="29" x14ac:dyDescent="0.35">
      <c r="A40159" t="s">
        <v>81052</v>
      </c>
      <c r="B40159" s="4" t="s">
        <v>81053</v>
      </c>
    </row>
    <row r="40160" spans="1:2" ht="29" x14ac:dyDescent="0.35">
      <c r="A40160" t="s">
        <v>81054</v>
      </c>
      <c r="B40160" s="4" t="s">
        <v>81055</v>
      </c>
    </row>
    <row r="40161" spans="1:2" ht="29" x14ac:dyDescent="0.35">
      <c r="A40161" t="s">
        <v>81056</v>
      </c>
      <c r="B40161" s="4" t="s">
        <v>81057</v>
      </c>
    </row>
    <row r="40162" spans="1:2" ht="29" x14ac:dyDescent="0.35">
      <c r="A40162" t="s">
        <v>81058</v>
      </c>
      <c r="B40162" s="4" t="s">
        <v>81059</v>
      </c>
    </row>
    <row r="40163" spans="1:2" ht="29" x14ac:dyDescent="0.35">
      <c r="A40163" t="s">
        <v>81060</v>
      </c>
      <c r="B40163" s="4" t="s">
        <v>81061</v>
      </c>
    </row>
    <row r="40164" spans="1:2" ht="29" x14ac:dyDescent="0.35">
      <c r="A40164" t="s">
        <v>81062</v>
      </c>
      <c r="B40164" s="4" t="s">
        <v>81063</v>
      </c>
    </row>
    <row r="40165" spans="1:2" ht="29" x14ac:dyDescent="0.35">
      <c r="A40165" t="s">
        <v>81064</v>
      </c>
      <c r="B40165" s="4" t="s">
        <v>81065</v>
      </c>
    </row>
    <row r="40166" spans="1:2" ht="29" x14ac:dyDescent="0.35">
      <c r="A40166" t="s">
        <v>81066</v>
      </c>
      <c r="B40166" s="4" t="s">
        <v>81067</v>
      </c>
    </row>
    <row r="40167" spans="1:2" ht="29" x14ac:dyDescent="0.35">
      <c r="A40167" t="s">
        <v>81068</v>
      </c>
      <c r="B40167" s="4" t="s">
        <v>81069</v>
      </c>
    </row>
    <row r="40168" spans="1:2" ht="29" x14ac:dyDescent="0.35">
      <c r="A40168" t="s">
        <v>81070</v>
      </c>
      <c r="B40168" s="4" t="s">
        <v>81071</v>
      </c>
    </row>
    <row r="40169" spans="1:2" ht="29" x14ac:dyDescent="0.35">
      <c r="A40169" t="s">
        <v>81072</v>
      </c>
      <c r="B40169" s="4" t="s">
        <v>81073</v>
      </c>
    </row>
    <row r="40170" spans="1:2" ht="29" x14ac:dyDescent="0.35">
      <c r="A40170" t="s">
        <v>81074</v>
      </c>
      <c r="B40170" s="4" t="s">
        <v>81075</v>
      </c>
    </row>
    <row r="40171" spans="1:2" ht="29" x14ac:dyDescent="0.35">
      <c r="A40171" t="s">
        <v>81076</v>
      </c>
      <c r="B40171" s="4" t="s">
        <v>81077</v>
      </c>
    </row>
    <row r="40172" spans="1:2" ht="29" x14ac:dyDescent="0.35">
      <c r="A40172" t="s">
        <v>81078</v>
      </c>
      <c r="B40172" s="4" t="s">
        <v>81079</v>
      </c>
    </row>
    <row r="40173" spans="1:2" ht="29" x14ac:dyDescent="0.35">
      <c r="A40173" t="s">
        <v>81080</v>
      </c>
      <c r="B40173" s="4" t="s">
        <v>81081</v>
      </c>
    </row>
    <row r="40174" spans="1:2" ht="29" x14ac:dyDescent="0.35">
      <c r="A40174" t="s">
        <v>81082</v>
      </c>
      <c r="B40174" s="4" t="s">
        <v>81083</v>
      </c>
    </row>
    <row r="40175" spans="1:2" ht="29" x14ac:dyDescent="0.35">
      <c r="A40175" t="s">
        <v>81084</v>
      </c>
      <c r="B40175" s="4" t="s">
        <v>81085</v>
      </c>
    </row>
    <row r="40176" spans="1:2" ht="29" x14ac:dyDescent="0.35">
      <c r="A40176" t="s">
        <v>81086</v>
      </c>
      <c r="B40176" s="4" t="s">
        <v>81087</v>
      </c>
    </row>
    <row r="40177" spans="1:2" ht="29" x14ac:dyDescent="0.35">
      <c r="A40177" t="s">
        <v>81088</v>
      </c>
      <c r="B40177" s="4" t="s">
        <v>81089</v>
      </c>
    </row>
    <row r="40178" spans="1:2" ht="29" x14ac:dyDescent="0.35">
      <c r="A40178" t="s">
        <v>81090</v>
      </c>
      <c r="B40178" s="4" t="s">
        <v>81091</v>
      </c>
    </row>
    <row r="40179" spans="1:2" ht="29" x14ac:dyDescent="0.35">
      <c r="A40179" t="s">
        <v>81092</v>
      </c>
      <c r="B40179" s="4" t="s">
        <v>81093</v>
      </c>
    </row>
    <row r="40180" spans="1:2" ht="29" x14ac:dyDescent="0.35">
      <c r="A40180" t="s">
        <v>81094</v>
      </c>
      <c r="B40180" s="4" t="s">
        <v>81095</v>
      </c>
    </row>
    <row r="40181" spans="1:2" ht="29" x14ac:dyDescent="0.35">
      <c r="A40181" t="s">
        <v>81096</v>
      </c>
      <c r="B40181" s="4" t="s">
        <v>81097</v>
      </c>
    </row>
    <row r="40182" spans="1:2" ht="29" x14ac:dyDescent="0.35">
      <c r="A40182" t="s">
        <v>81098</v>
      </c>
      <c r="B40182" s="4" t="s">
        <v>81099</v>
      </c>
    </row>
    <row r="40183" spans="1:2" ht="29" x14ac:dyDescent="0.35">
      <c r="A40183" t="s">
        <v>81100</v>
      </c>
      <c r="B40183" s="4" t="s">
        <v>81101</v>
      </c>
    </row>
    <row r="40184" spans="1:2" ht="29" x14ac:dyDescent="0.35">
      <c r="A40184" t="s">
        <v>81102</v>
      </c>
      <c r="B40184" s="4" t="s">
        <v>81103</v>
      </c>
    </row>
    <row r="40185" spans="1:2" ht="29" x14ac:dyDescent="0.35">
      <c r="A40185" t="s">
        <v>81104</v>
      </c>
      <c r="B40185" s="4" t="s">
        <v>81105</v>
      </c>
    </row>
    <row r="40186" spans="1:2" ht="29" x14ac:dyDescent="0.35">
      <c r="A40186" t="s">
        <v>81106</v>
      </c>
      <c r="B40186" s="4" t="s">
        <v>81107</v>
      </c>
    </row>
    <row r="40187" spans="1:2" ht="29" x14ac:dyDescent="0.35">
      <c r="A40187" t="s">
        <v>81108</v>
      </c>
      <c r="B40187" s="4" t="s">
        <v>81109</v>
      </c>
    </row>
    <row r="40188" spans="1:2" ht="29" x14ac:dyDescent="0.35">
      <c r="A40188" t="s">
        <v>81110</v>
      </c>
      <c r="B40188" s="4" t="s">
        <v>81111</v>
      </c>
    </row>
    <row r="40189" spans="1:2" ht="29" x14ac:dyDescent="0.35">
      <c r="A40189" t="s">
        <v>81112</v>
      </c>
      <c r="B40189" s="4" t="s">
        <v>81113</v>
      </c>
    </row>
    <row r="40190" spans="1:2" ht="29" x14ac:dyDescent="0.35">
      <c r="A40190" t="s">
        <v>81114</v>
      </c>
      <c r="B40190" s="4" t="s">
        <v>81115</v>
      </c>
    </row>
    <row r="40191" spans="1:2" ht="29" x14ac:dyDescent="0.35">
      <c r="A40191" t="s">
        <v>81116</v>
      </c>
      <c r="B40191" s="4" t="s">
        <v>81117</v>
      </c>
    </row>
    <row r="40192" spans="1:2" ht="29" x14ac:dyDescent="0.35">
      <c r="A40192" t="s">
        <v>81118</v>
      </c>
      <c r="B40192" s="4" t="s">
        <v>81119</v>
      </c>
    </row>
    <row r="40193" spans="1:2" ht="29" x14ac:dyDescent="0.35">
      <c r="A40193" t="s">
        <v>81120</v>
      </c>
      <c r="B40193" s="4" t="s">
        <v>81121</v>
      </c>
    </row>
    <row r="40194" spans="1:2" ht="29" x14ac:dyDescent="0.35">
      <c r="A40194" t="s">
        <v>81122</v>
      </c>
      <c r="B40194" s="4" t="s">
        <v>81123</v>
      </c>
    </row>
    <row r="40195" spans="1:2" ht="29" x14ac:dyDescent="0.35">
      <c r="A40195" t="s">
        <v>81124</v>
      </c>
      <c r="B40195" s="4" t="s">
        <v>81125</v>
      </c>
    </row>
    <row r="40196" spans="1:2" ht="29" x14ac:dyDescent="0.35">
      <c r="A40196" t="s">
        <v>81126</v>
      </c>
      <c r="B40196" s="4" t="s">
        <v>81127</v>
      </c>
    </row>
    <row r="40197" spans="1:2" ht="29" x14ac:dyDescent="0.35">
      <c r="A40197" t="s">
        <v>81128</v>
      </c>
      <c r="B40197" s="4" t="s">
        <v>81129</v>
      </c>
    </row>
    <row r="40198" spans="1:2" ht="29" x14ac:dyDescent="0.35">
      <c r="A40198" t="s">
        <v>81130</v>
      </c>
      <c r="B40198" s="4" t="s">
        <v>81131</v>
      </c>
    </row>
    <row r="40199" spans="1:2" x14ac:dyDescent="0.35">
      <c r="A40199" t="s">
        <v>81132</v>
      </c>
      <c r="B40199" s="4" t="s">
        <v>81133</v>
      </c>
    </row>
    <row r="40200" spans="1:2" ht="29" x14ac:dyDescent="0.35">
      <c r="A40200" t="s">
        <v>81134</v>
      </c>
      <c r="B40200" s="4" t="s">
        <v>81135</v>
      </c>
    </row>
    <row r="40201" spans="1:2" ht="29" x14ac:dyDescent="0.35">
      <c r="A40201" t="s">
        <v>81136</v>
      </c>
      <c r="B40201" s="4" t="s">
        <v>81137</v>
      </c>
    </row>
    <row r="40202" spans="1:2" ht="29" x14ac:dyDescent="0.35">
      <c r="A40202" t="s">
        <v>81138</v>
      </c>
      <c r="B40202" s="4" t="s">
        <v>81139</v>
      </c>
    </row>
    <row r="40203" spans="1:2" ht="29" x14ac:dyDescent="0.35">
      <c r="A40203" t="s">
        <v>81140</v>
      </c>
      <c r="B40203" s="4" t="s">
        <v>81141</v>
      </c>
    </row>
    <row r="40204" spans="1:2" ht="29" x14ac:dyDescent="0.35">
      <c r="A40204" t="s">
        <v>81142</v>
      </c>
      <c r="B40204" s="4" t="s">
        <v>81143</v>
      </c>
    </row>
    <row r="40205" spans="1:2" ht="29" x14ac:dyDescent="0.35">
      <c r="A40205" t="s">
        <v>81144</v>
      </c>
      <c r="B40205" s="4" t="s">
        <v>81145</v>
      </c>
    </row>
    <row r="40206" spans="1:2" ht="29" x14ac:dyDescent="0.35">
      <c r="A40206" t="s">
        <v>81146</v>
      </c>
      <c r="B40206" s="4" t="s">
        <v>81147</v>
      </c>
    </row>
    <row r="40207" spans="1:2" ht="29" x14ac:dyDescent="0.35">
      <c r="A40207" t="s">
        <v>81148</v>
      </c>
      <c r="B40207" s="4" t="s">
        <v>81149</v>
      </c>
    </row>
    <row r="40208" spans="1:2" ht="29" x14ac:dyDescent="0.35">
      <c r="A40208" t="s">
        <v>81150</v>
      </c>
      <c r="B40208" s="4" t="s">
        <v>81151</v>
      </c>
    </row>
    <row r="40209" spans="1:2" ht="43.5" x14ac:dyDescent="0.35">
      <c r="A40209" t="s">
        <v>81152</v>
      </c>
      <c r="B40209" s="4" t="s">
        <v>81153</v>
      </c>
    </row>
    <row r="40210" spans="1:2" ht="43.5" x14ac:dyDescent="0.35">
      <c r="A40210" t="s">
        <v>81154</v>
      </c>
      <c r="B40210" s="4" t="s">
        <v>81155</v>
      </c>
    </row>
    <row r="40211" spans="1:2" ht="29" x14ac:dyDescent="0.35">
      <c r="A40211" t="s">
        <v>81156</v>
      </c>
      <c r="B40211" s="4" t="s">
        <v>81157</v>
      </c>
    </row>
    <row r="40212" spans="1:2" ht="29" x14ac:dyDescent="0.35">
      <c r="A40212" t="s">
        <v>81158</v>
      </c>
      <c r="B40212" s="4" t="s">
        <v>81159</v>
      </c>
    </row>
    <row r="40213" spans="1:2" ht="29" x14ac:dyDescent="0.35">
      <c r="A40213" t="s">
        <v>81160</v>
      </c>
      <c r="B40213" s="4" t="s">
        <v>81161</v>
      </c>
    </row>
    <row r="40214" spans="1:2" ht="29" x14ac:dyDescent="0.35">
      <c r="A40214" t="s">
        <v>81162</v>
      </c>
      <c r="B40214" s="4" t="s">
        <v>81163</v>
      </c>
    </row>
    <row r="40215" spans="1:2" ht="29" x14ac:dyDescent="0.35">
      <c r="A40215" t="s">
        <v>81164</v>
      </c>
      <c r="B40215" s="4" t="s">
        <v>81165</v>
      </c>
    </row>
    <row r="40216" spans="1:2" ht="43.5" x14ac:dyDescent="0.35">
      <c r="A40216" t="s">
        <v>81166</v>
      </c>
      <c r="B40216" s="4" t="s">
        <v>81167</v>
      </c>
    </row>
    <row r="40217" spans="1:2" ht="43.5" x14ac:dyDescent="0.35">
      <c r="A40217" t="s">
        <v>81168</v>
      </c>
      <c r="B40217" s="4" t="s">
        <v>81169</v>
      </c>
    </row>
    <row r="40218" spans="1:2" ht="29" x14ac:dyDescent="0.35">
      <c r="A40218" t="s">
        <v>81170</v>
      </c>
      <c r="B40218" s="4" t="s">
        <v>81171</v>
      </c>
    </row>
    <row r="40219" spans="1:2" ht="29" x14ac:dyDescent="0.35">
      <c r="A40219" t="s">
        <v>81172</v>
      </c>
      <c r="B40219" s="4" t="s">
        <v>81173</v>
      </c>
    </row>
    <row r="40220" spans="1:2" ht="29" x14ac:dyDescent="0.35">
      <c r="A40220" t="s">
        <v>81174</v>
      </c>
      <c r="B40220" s="4" t="s">
        <v>81175</v>
      </c>
    </row>
    <row r="40221" spans="1:2" ht="29" x14ac:dyDescent="0.35">
      <c r="A40221" t="s">
        <v>81176</v>
      </c>
      <c r="B40221" s="4" t="s">
        <v>81177</v>
      </c>
    </row>
    <row r="40222" spans="1:2" ht="29" x14ac:dyDescent="0.35">
      <c r="A40222" t="s">
        <v>81178</v>
      </c>
      <c r="B40222" s="4" t="s">
        <v>81179</v>
      </c>
    </row>
    <row r="40223" spans="1:2" ht="43.5" x14ac:dyDescent="0.35">
      <c r="A40223" t="s">
        <v>81180</v>
      </c>
      <c r="B40223" s="4" t="s">
        <v>81181</v>
      </c>
    </row>
    <row r="40224" spans="1:2" ht="43.5" x14ac:dyDescent="0.35">
      <c r="A40224" t="s">
        <v>81182</v>
      </c>
      <c r="B40224" s="4" t="s">
        <v>81183</v>
      </c>
    </row>
    <row r="40225" spans="1:2" ht="29" x14ac:dyDescent="0.35">
      <c r="A40225" t="s">
        <v>81184</v>
      </c>
      <c r="B40225" s="4" t="s">
        <v>81185</v>
      </c>
    </row>
    <row r="40226" spans="1:2" ht="29" x14ac:dyDescent="0.35">
      <c r="A40226" t="s">
        <v>81186</v>
      </c>
      <c r="B40226" s="4" t="s">
        <v>81187</v>
      </c>
    </row>
    <row r="40227" spans="1:2" ht="29" x14ac:dyDescent="0.35">
      <c r="A40227" t="s">
        <v>81188</v>
      </c>
      <c r="B40227" s="4" t="s">
        <v>81189</v>
      </c>
    </row>
    <row r="40228" spans="1:2" ht="29" x14ac:dyDescent="0.35">
      <c r="A40228" t="s">
        <v>81190</v>
      </c>
      <c r="B40228" s="4" t="s">
        <v>81191</v>
      </c>
    </row>
    <row r="40229" spans="1:2" ht="29" x14ac:dyDescent="0.35">
      <c r="A40229" t="s">
        <v>81192</v>
      </c>
      <c r="B40229" s="4" t="s">
        <v>81193</v>
      </c>
    </row>
    <row r="40230" spans="1:2" ht="43.5" x14ac:dyDescent="0.35">
      <c r="A40230" t="s">
        <v>81194</v>
      </c>
      <c r="B40230" s="4" t="s">
        <v>81195</v>
      </c>
    </row>
    <row r="40231" spans="1:2" ht="43.5" x14ac:dyDescent="0.35">
      <c r="A40231" t="s">
        <v>81196</v>
      </c>
      <c r="B40231" s="4" t="s">
        <v>81197</v>
      </c>
    </row>
    <row r="40232" spans="1:2" ht="29" x14ac:dyDescent="0.35">
      <c r="A40232" t="s">
        <v>81198</v>
      </c>
      <c r="B40232" s="4" t="s">
        <v>81199</v>
      </c>
    </row>
    <row r="40233" spans="1:2" ht="29" x14ac:dyDescent="0.35">
      <c r="A40233" t="s">
        <v>81200</v>
      </c>
      <c r="B40233" s="4" t="s">
        <v>81201</v>
      </c>
    </row>
    <row r="40234" spans="1:2" ht="29" x14ac:dyDescent="0.35">
      <c r="A40234" t="s">
        <v>81202</v>
      </c>
      <c r="B40234" s="4" t="s">
        <v>81203</v>
      </c>
    </row>
    <row r="40235" spans="1:2" ht="29" x14ac:dyDescent="0.35">
      <c r="A40235" t="s">
        <v>81204</v>
      </c>
      <c r="B40235" s="4" t="s">
        <v>81205</v>
      </c>
    </row>
    <row r="40236" spans="1:2" ht="29" x14ac:dyDescent="0.35">
      <c r="A40236" t="s">
        <v>81206</v>
      </c>
      <c r="B40236" s="4" t="s">
        <v>81207</v>
      </c>
    </row>
    <row r="40237" spans="1:2" ht="43.5" x14ac:dyDescent="0.35">
      <c r="A40237" t="s">
        <v>81208</v>
      </c>
      <c r="B40237" s="4" t="s">
        <v>81209</v>
      </c>
    </row>
    <row r="40238" spans="1:2" ht="43.5" x14ac:dyDescent="0.35">
      <c r="A40238" t="s">
        <v>81210</v>
      </c>
      <c r="B40238" s="4" t="s">
        <v>81211</v>
      </c>
    </row>
    <row r="40239" spans="1:2" ht="29" x14ac:dyDescent="0.35">
      <c r="A40239" t="s">
        <v>81212</v>
      </c>
      <c r="B40239" s="4" t="s">
        <v>81213</v>
      </c>
    </row>
    <row r="40240" spans="1:2" ht="29" x14ac:dyDescent="0.35">
      <c r="A40240" t="s">
        <v>81214</v>
      </c>
      <c r="B40240" s="4" t="s">
        <v>81215</v>
      </c>
    </row>
    <row r="40241" spans="1:2" ht="29" x14ac:dyDescent="0.35">
      <c r="A40241" t="s">
        <v>81216</v>
      </c>
      <c r="B40241" s="4" t="s">
        <v>81217</v>
      </c>
    </row>
    <row r="40242" spans="1:2" ht="29" x14ac:dyDescent="0.35">
      <c r="A40242" t="s">
        <v>81218</v>
      </c>
      <c r="B40242" s="4" t="s">
        <v>81219</v>
      </c>
    </row>
    <row r="40243" spans="1:2" ht="29" x14ac:dyDescent="0.35">
      <c r="A40243" t="s">
        <v>81220</v>
      </c>
      <c r="B40243" s="4" t="s">
        <v>81221</v>
      </c>
    </row>
    <row r="40244" spans="1:2" ht="43.5" x14ac:dyDescent="0.35">
      <c r="A40244" t="s">
        <v>81222</v>
      </c>
      <c r="B40244" s="4" t="s">
        <v>81223</v>
      </c>
    </row>
    <row r="40245" spans="1:2" ht="43.5" x14ac:dyDescent="0.35">
      <c r="A40245" t="s">
        <v>81224</v>
      </c>
      <c r="B40245" s="4" t="s">
        <v>81225</v>
      </c>
    </row>
    <row r="40246" spans="1:2" ht="29" x14ac:dyDescent="0.35">
      <c r="A40246" t="s">
        <v>81226</v>
      </c>
      <c r="B40246" s="4" t="s">
        <v>81227</v>
      </c>
    </row>
    <row r="40247" spans="1:2" ht="29" x14ac:dyDescent="0.35">
      <c r="A40247" t="s">
        <v>81228</v>
      </c>
      <c r="B40247" s="4" t="s">
        <v>81229</v>
      </c>
    </row>
    <row r="40248" spans="1:2" ht="29" x14ac:dyDescent="0.35">
      <c r="A40248" t="s">
        <v>81230</v>
      </c>
      <c r="B40248" s="4" t="s">
        <v>81231</v>
      </c>
    </row>
    <row r="40249" spans="1:2" ht="29" x14ac:dyDescent="0.35">
      <c r="A40249" t="s">
        <v>81232</v>
      </c>
      <c r="B40249" s="4" t="s">
        <v>81233</v>
      </c>
    </row>
    <row r="40250" spans="1:2" ht="29" x14ac:dyDescent="0.35">
      <c r="A40250" t="s">
        <v>81234</v>
      </c>
      <c r="B40250" s="4" t="s">
        <v>81235</v>
      </c>
    </row>
    <row r="40251" spans="1:2" ht="43.5" x14ac:dyDescent="0.35">
      <c r="A40251" t="s">
        <v>81236</v>
      </c>
      <c r="B40251" s="4" t="s">
        <v>81237</v>
      </c>
    </row>
    <row r="40252" spans="1:2" ht="43.5" x14ac:dyDescent="0.35">
      <c r="A40252" t="s">
        <v>81238</v>
      </c>
      <c r="B40252" s="4" t="s">
        <v>81239</v>
      </c>
    </row>
    <row r="40253" spans="1:2" ht="29" x14ac:dyDescent="0.35">
      <c r="A40253" t="s">
        <v>81240</v>
      </c>
      <c r="B40253" s="4" t="s">
        <v>81241</v>
      </c>
    </row>
    <row r="40254" spans="1:2" ht="29" x14ac:dyDescent="0.35">
      <c r="A40254" t="s">
        <v>81242</v>
      </c>
      <c r="B40254" s="4" t="s">
        <v>81243</v>
      </c>
    </row>
    <row r="40255" spans="1:2" ht="29" x14ac:dyDescent="0.35">
      <c r="A40255" t="s">
        <v>81244</v>
      </c>
      <c r="B40255" s="4" t="s">
        <v>81245</v>
      </c>
    </row>
    <row r="40256" spans="1:2" ht="29" x14ac:dyDescent="0.35">
      <c r="A40256" t="s">
        <v>81246</v>
      </c>
      <c r="B40256" s="4" t="s">
        <v>81247</v>
      </c>
    </row>
    <row r="40257" spans="1:2" ht="29" x14ac:dyDescent="0.35">
      <c r="A40257" t="s">
        <v>81248</v>
      </c>
      <c r="B40257" s="4" t="s">
        <v>81249</v>
      </c>
    </row>
    <row r="40258" spans="1:2" ht="43.5" x14ac:dyDescent="0.35">
      <c r="A40258" t="s">
        <v>81250</v>
      </c>
      <c r="B40258" s="4" t="s">
        <v>81251</v>
      </c>
    </row>
    <row r="40259" spans="1:2" ht="43.5" x14ac:dyDescent="0.35">
      <c r="A40259" t="s">
        <v>81252</v>
      </c>
      <c r="B40259" s="4" t="s">
        <v>81253</v>
      </c>
    </row>
    <row r="40260" spans="1:2" ht="29" x14ac:dyDescent="0.35">
      <c r="A40260" t="s">
        <v>81254</v>
      </c>
      <c r="B40260" s="4" t="s">
        <v>81255</v>
      </c>
    </row>
    <row r="40261" spans="1:2" ht="29" x14ac:dyDescent="0.35">
      <c r="A40261" t="s">
        <v>81256</v>
      </c>
      <c r="B40261" s="4" t="s">
        <v>81257</v>
      </c>
    </row>
    <row r="40262" spans="1:2" ht="29" x14ac:dyDescent="0.35">
      <c r="A40262" t="s">
        <v>81258</v>
      </c>
      <c r="B40262" s="4" t="s">
        <v>81259</v>
      </c>
    </row>
    <row r="40263" spans="1:2" ht="29" x14ac:dyDescent="0.35">
      <c r="A40263" t="s">
        <v>81260</v>
      </c>
      <c r="B40263" s="4" t="s">
        <v>81261</v>
      </c>
    </row>
    <row r="40264" spans="1:2" ht="29" x14ac:dyDescent="0.35">
      <c r="A40264" t="s">
        <v>81262</v>
      </c>
      <c r="B40264" s="4" t="s">
        <v>81263</v>
      </c>
    </row>
    <row r="40265" spans="1:2" ht="29" x14ac:dyDescent="0.35">
      <c r="A40265" t="s">
        <v>81264</v>
      </c>
      <c r="B40265" s="4" t="s">
        <v>81265</v>
      </c>
    </row>
    <row r="40266" spans="1:2" ht="29" x14ac:dyDescent="0.35">
      <c r="A40266" t="s">
        <v>81266</v>
      </c>
      <c r="B40266" s="4" t="s">
        <v>81267</v>
      </c>
    </row>
    <row r="40267" spans="1:2" ht="29" x14ac:dyDescent="0.35">
      <c r="A40267" t="s">
        <v>81268</v>
      </c>
      <c r="B40267" s="4" t="s">
        <v>81269</v>
      </c>
    </row>
    <row r="40268" spans="1:2" ht="29" x14ac:dyDescent="0.35">
      <c r="A40268" t="s">
        <v>81270</v>
      </c>
      <c r="B40268" s="4" t="s">
        <v>81271</v>
      </c>
    </row>
    <row r="40269" spans="1:2" ht="29" x14ac:dyDescent="0.35">
      <c r="A40269" t="s">
        <v>81272</v>
      </c>
      <c r="B40269" s="4" t="s">
        <v>81273</v>
      </c>
    </row>
    <row r="40270" spans="1:2" ht="29" x14ac:dyDescent="0.35">
      <c r="A40270" t="s">
        <v>81274</v>
      </c>
      <c r="B40270" s="4" t="s">
        <v>81275</v>
      </c>
    </row>
    <row r="40271" spans="1:2" ht="29" x14ac:dyDescent="0.35">
      <c r="A40271" t="s">
        <v>81276</v>
      </c>
      <c r="B40271" s="4" t="s">
        <v>81277</v>
      </c>
    </row>
    <row r="40272" spans="1:2" ht="43.5" x14ac:dyDescent="0.35">
      <c r="A40272" t="s">
        <v>81278</v>
      </c>
      <c r="B40272" s="4" t="s">
        <v>81279</v>
      </c>
    </row>
    <row r="40273" spans="1:2" ht="43.5" x14ac:dyDescent="0.35">
      <c r="A40273" t="s">
        <v>81280</v>
      </c>
      <c r="B40273" s="4" t="s">
        <v>81281</v>
      </c>
    </row>
    <row r="40274" spans="1:2" ht="29" x14ac:dyDescent="0.35">
      <c r="A40274" t="s">
        <v>81282</v>
      </c>
      <c r="B40274" s="4" t="s">
        <v>81283</v>
      </c>
    </row>
    <row r="40275" spans="1:2" ht="29" x14ac:dyDescent="0.35">
      <c r="A40275" t="s">
        <v>81284</v>
      </c>
      <c r="B40275" s="4" t="s">
        <v>81285</v>
      </c>
    </row>
    <row r="40276" spans="1:2" ht="29" x14ac:dyDescent="0.35">
      <c r="A40276" t="s">
        <v>81286</v>
      </c>
      <c r="B40276" s="4" t="s">
        <v>81287</v>
      </c>
    </row>
    <row r="40277" spans="1:2" ht="29" x14ac:dyDescent="0.35">
      <c r="A40277" t="s">
        <v>81288</v>
      </c>
      <c r="B40277" s="4" t="s">
        <v>81289</v>
      </c>
    </row>
    <row r="40278" spans="1:2" ht="29" x14ac:dyDescent="0.35">
      <c r="A40278" t="s">
        <v>81290</v>
      </c>
      <c r="B40278" s="4" t="s">
        <v>81291</v>
      </c>
    </row>
    <row r="40279" spans="1:2" ht="43.5" x14ac:dyDescent="0.35">
      <c r="A40279" t="s">
        <v>81292</v>
      </c>
      <c r="B40279" s="4" t="s">
        <v>81293</v>
      </c>
    </row>
    <row r="40280" spans="1:2" ht="43.5" x14ac:dyDescent="0.35">
      <c r="A40280" t="s">
        <v>81294</v>
      </c>
      <c r="B40280" s="4" t="s">
        <v>81295</v>
      </c>
    </row>
    <row r="40281" spans="1:2" ht="29" x14ac:dyDescent="0.35">
      <c r="A40281" t="s">
        <v>81296</v>
      </c>
      <c r="B40281" s="4" t="s">
        <v>81297</v>
      </c>
    </row>
    <row r="40282" spans="1:2" ht="29" x14ac:dyDescent="0.35">
      <c r="A40282" t="s">
        <v>81298</v>
      </c>
      <c r="B40282" s="4" t="s">
        <v>81299</v>
      </c>
    </row>
    <row r="40283" spans="1:2" ht="29" x14ac:dyDescent="0.35">
      <c r="A40283" t="s">
        <v>81300</v>
      </c>
      <c r="B40283" s="4" t="s">
        <v>81301</v>
      </c>
    </row>
    <row r="40284" spans="1:2" ht="29" x14ac:dyDescent="0.35">
      <c r="A40284" t="s">
        <v>81302</v>
      </c>
      <c r="B40284" s="4" t="s">
        <v>81303</v>
      </c>
    </row>
    <row r="40285" spans="1:2" ht="29" x14ac:dyDescent="0.35">
      <c r="A40285" t="s">
        <v>81304</v>
      </c>
      <c r="B40285" s="4" t="s">
        <v>81305</v>
      </c>
    </row>
    <row r="40286" spans="1:2" ht="29" x14ac:dyDescent="0.35">
      <c r="A40286" t="s">
        <v>81306</v>
      </c>
      <c r="B40286" s="4" t="s">
        <v>81307</v>
      </c>
    </row>
    <row r="40287" spans="1:2" ht="29" x14ac:dyDescent="0.35">
      <c r="A40287" t="s">
        <v>81308</v>
      </c>
      <c r="B40287" s="4" t="s">
        <v>81309</v>
      </c>
    </row>
    <row r="40288" spans="1:2" ht="29" x14ac:dyDescent="0.35">
      <c r="A40288" t="s">
        <v>81310</v>
      </c>
      <c r="B40288" s="4" t="s">
        <v>81311</v>
      </c>
    </row>
    <row r="40289" spans="1:2" ht="29" x14ac:dyDescent="0.35">
      <c r="A40289" t="s">
        <v>81312</v>
      </c>
      <c r="B40289" s="4" t="s">
        <v>81313</v>
      </c>
    </row>
    <row r="40290" spans="1:2" ht="29" x14ac:dyDescent="0.35">
      <c r="A40290" t="s">
        <v>81314</v>
      </c>
      <c r="B40290" s="4" t="s">
        <v>81315</v>
      </c>
    </row>
    <row r="40291" spans="1:2" ht="29" x14ac:dyDescent="0.35">
      <c r="A40291" t="s">
        <v>81316</v>
      </c>
      <c r="B40291" s="4" t="s">
        <v>81317</v>
      </c>
    </row>
    <row r="40292" spans="1:2" ht="29" x14ac:dyDescent="0.35">
      <c r="A40292" t="s">
        <v>81318</v>
      </c>
      <c r="B40292" s="4" t="s">
        <v>81319</v>
      </c>
    </row>
    <row r="40293" spans="1:2" ht="43.5" x14ac:dyDescent="0.35">
      <c r="A40293" t="s">
        <v>81320</v>
      </c>
      <c r="B40293" s="4" t="s">
        <v>81321</v>
      </c>
    </row>
    <row r="40294" spans="1:2" ht="43.5" x14ac:dyDescent="0.35">
      <c r="A40294" t="s">
        <v>81322</v>
      </c>
      <c r="B40294" s="4" t="s">
        <v>81323</v>
      </c>
    </row>
    <row r="40295" spans="1:2" ht="29" x14ac:dyDescent="0.35">
      <c r="A40295" t="s">
        <v>81324</v>
      </c>
      <c r="B40295" s="4" t="s">
        <v>81325</v>
      </c>
    </row>
    <row r="40296" spans="1:2" ht="29" x14ac:dyDescent="0.35">
      <c r="A40296" t="s">
        <v>81326</v>
      </c>
      <c r="B40296" s="4" t="s">
        <v>81327</v>
      </c>
    </row>
    <row r="40297" spans="1:2" ht="29" x14ac:dyDescent="0.35">
      <c r="A40297" t="s">
        <v>81328</v>
      </c>
      <c r="B40297" s="4" t="s">
        <v>81329</v>
      </c>
    </row>
    <row r="40298" spans="1:2" ht="29" x14ac:dyDescent="0.35">
      <c r="A40298" t="s">
        <v>81330</v>
      </c>
      <c r="B40298" s="4" t="s">
        <v>81331</v>
      </c>
    </row>
    <row r="40299" spans="1:2" ht="29" x14ac:dyDescent="0.35">
      <c r="A40299" t="s">
        <v>81332</v>
      </c>
      <c r="B40299" s="4" t="s">
        <v>81333</v>
      </c>
    </row>
    <row r="40300" spans="1:2" ht="43.5" x14ac:dyDescent="0.35">
      <c r="A40300" t="s">
        <v>81334</v>
      </c>
      <c r="B40300" s="4" t="s">
        <v>81335</v>
      </c>
    </row>
    <row r="40301" spans="1:2" ht="43.5" x14ac:dyDescent="0.35">
      <c r="A40301" t="s">
        <v>81336</v>
      </c>
      <c r="B40301" s="4" t="s">
        <v>81337</v>
      </c>
    </row>
    <row r="40302" spans="1:2" ht="29" x14ac:dyDescent="0.35">
      <c r="A40302" t="s">
        <v>81338</v>
      </c>
      <c r="B40302" s="4" t="s">
        <v>81339</v>
      </c>
    </row>
    <row r="40303" spans="1:2" ht="29" x14ac:dyDescent="0.35">
      <c r="A40303" t="s">
        <v>81340</v>
      </c>
      <c r="B40303" s="4" t="s">
        <v>81341</v>
      </c>
    </row>
    <row r="40304" spans="1:2" ht="29" x14ac:dyDescent="0.35">
      <c r="A40304" t="s">
        <v>81342</v>
      </c>
      <c r="B40304" s="4" t="s">
        <v>81343</v>
      </c>
    </row>
    <row r="40305" spans="1:2" ht="29" x14ac:dyDescent="0.35">
      <c r="A40305" t="s">
        <v>81344</v>
      </c>
      <c r="B40305" s="4" t="s">
        <v>81345</v>
      </c>
    </row>
    <row r="40306" spans="1:2" ht="29" x14ac:dyDescent="0.35">
      <c r="A40306" t="s">
        <v>81346</v>
      </c>
      <c r="B40306" s="4" t="s">
        <v>81347</v>
      </c>
    </row>
    <row r="40307" spans="1:2" ht="29" x14ac:dyDescent="0.35">
      <c r="A40307" t="s">
        <v>81348</v>
      </c>
      <c r="B40307" s="4" t="s">
        <v>81349</v>
      </c>
    </row>
    <row r="40308" spans="1:2" ht="29" x14ac:dyDescent="0.35">
      <c r="A40308" t="s">
        <v>81350</v>
      </c>
      <c r="B40308" s="4" t="s">
        <v>81351</v>
      </c>
    </row>
    <row r="40309" spans="1:2" ht="29" x14ac:dyDescent="0.35">
      <c r="A40309" t="s">
        <v>81352</v>
      </c>
      <c r="B40309" s="4" t="s">
        <v>81353</v>
      </c>
    </row>
    <row r="40310" spans="1:2" ht="29" x14ac:dyDescent="0.35">
      <c r="A40310" t="s">
        <v>81354</v>
      </c>
      <c r="B40310" s="4" t="s">
        <v>81355</v>
      </c>
    </row>
    <row r="40311" spans="1:2" ht="29" x14ac:dyDescent="0.35">
      <c r="A40311" t="s">
        <v>81356</v>
      </c>
      <c r="B40311" s="4" t="s">
        <v>81357</v>
      </c>
    </row>
    <row r="40312" spans="1:2" ht="29" x14ac:dyDescent="0.35">
      <c r="A40312" t="s">
        <v>81358</v>
      </c>
      <c r="B40312" s="4" t="s">
        <v>81359</v>
      </c>
    </row>
    <row r="40313" spans="1:2" ht="29" x14ac:dyDescent="0.35">
      <c r="A40313" t="s">
        <v>81360</v>
      </c>
      <c r="B40313" s="4" t="s">
        <v>81361</v>
      </c>
    </row>
    <row r="40314" spans="1:2" ht="29" x14ac:dyDescent="0.35">
      <c r="A40314" t="s">
        <v>81362</v>
      </c>
      <c r="B40314" s="4" t="s">
        <v>81363</v>
      </c>
    </row>
    <row r="40315" spans="1:2" ht="29" x14ac:dyDescent="0.35">
      <c r="A40315" t="s">
        <v>81364</v>
      </c>
      <c r="B40315" s="4" t="s">
        <v>81365</v>
      </c>
    </row>
    <row r="40316" spans="1:2" ht="29" x14ac:dyDescent="0.35">
      <c r="A40316" t="s">
        <v>81366</v>
      </c>
      <c r="B40316" s="4" t="s">
        <v>81367</v>
      </c>
    </row>
    <row r="40317" spans="1:2" ht="29" x14ac:dyDescent="0.35">
      <c r="A40317" t="s">
        <v>81368</v>
      </c>
      <c r="B40317" s="4" t="s">
        <v>81369</v>
      </c>
    </row>
    <row r="40318" spans="1:2" ht="29" x14ac:dyDescent="0.35">
      <c r="A40318" t="s">
        <v>81370</v>
      </c>
      <c r="B40318" s="4" t="s">
        <v>81371</v>
      </c>
    </row>
    <row r="40319" spans="1:2" ht="29" x14ac:dyDescent="0.35">
      <c r="A40319" t="s">
        <v>81372</v>
      </c>
      <c r="B40319" s="4" t="s">
        <v>81373</v>
      </c>
    </row>
    <row r="40320" spans="1:2" ht="29" x14ac:dyDescent="0.35">
      <c r="A40320" t="s">
        <v>81374</v>
      </c>
      <c r="B40320" s="4" t="s">
        <v>81375</v>
      </c>
    </row>
    <row r="40321" spans="1:2" ht="43.5" x14ac:dyDescent="0.35">
      <c r="A40321" t="s">
        <v>81376</v>
      </c>
      <c r="B40321" s="4" t="s">
        <v>81377</v>
      </c>
    </row>
    <row r="40322" spans="1:2" ht="43.5" x14ac:dyDescent="0.35">
      <c r="A40322" t="s">
        <v>81378</v>
      </c>
      <c r="B40322" s="4" t="s">
        <v>81379</v>
      </c>
    </row>
    <row r="40323" spans="1:2" ht="29" x14ac:dyDescent="0.35">
      <c r="A40323" t="s">
        <v>81380</v>
      </c>
      <c r="B40323" s="4" t="s">
        <v>81381</v>
      </c>
    </row>
    <row r="40324" spans="1:2" ht="29" x14ac:dyDescent="0.35">
      <c r="A40324" t="s">
        <v>81382</v>
      </c>
      <c r="B40324" s="4" t="s">
        <v>81383</v>
      </c>
    </row>
    <row r="40325" spans="1:2" ht="29" x14ac:dyDescent="0.35">
      <c r="A40325" t="s">
        <v>81384</v>
      </c>
      <c r="B40325" s="4" t="s">
        <v>81385</v>
      </c>
    </row>
    <row r="40326" spans="1:2" ht="29" x14ac:dyDescent="0.35">
      <c r="A40326" t="s">
        <v>81386</v>
      </c>
      <c r="B40326" s="4" t="s">
        <v>81387</v>
      </c>
    </row>
    <row r="40327" spans="1:2" ht="29" x14ac:dyDescent="0.35">
      <c r="A40327" t="s">
        <v>81388</v>
      </c>
      <c r="B40327" s="4" t="s">
        <v>81389</v>
      </c>
    </row>
    <row r="40328" spans="1:2" ht="29" x14ac:dyDescent="0.35">
      <c r="A40328" t="s">
        <v>81390</v>
      </c>
      <c r="B40328" s="4" t="s">
        <v>81391</v>
      </c>
    </row>
    <row r="40329" spans="1:2" ht="29" x14ac:dyDescent="0.35">
      <c r="A40329" t="s">
        <v>81392</v>
      </c>
      <c r="B40329" s="4" t="s">
        <v>81393</v>
      </c>
    </row>
    <row r="40330" spans="1:2" ht="29" x14ac:dyDescent="0.35">
      <c r="A40330" t="s">
        <v>81394</v>
      </c>
      <c r="B40330" s="4" t="s">
        <v>81395</v>
      </c>
    </row>
    <row r="40331" spans="1:2" ht="29" x14ac:dyDescent="0.35">
      <c r="A40331" t="s">
        <v>81396</v>
      </c>
      <c r="B40331" s="4" t="s">
        <v>81397</v>
      </c>
    </row>
    <row r="40332" spans="1:2" ht="29" x14ac:dyDescent="0.35">
      <c r="A40332" t="s">
        <v>81398</v>
      </c>
      <c r="B40332" s="4" t="s">
        <v>81399</v>
      </c>
    </row>
    <row r="40333" spans="1:2" ht="29" x14ac:dyDescent="0.35">
      <c r="A40333" t="s">
        <v>81400</v>
      </c>
      <c r="B40333" s="4" t="s">
        <v>81401</v>
      </c>
    </row>
    <row r="40334" spans="1:2" ht="29" x14ac:dyDescent="0.35">
      <c r="A40334" t="s">
        <v>81402</v>
      </c>
      <c r="B40334" s="4" t="s">
        <v>81403</v>
      </c>
    </row>
    <row r="40335" spans="1:2" ht="29" x14ac:dyDescent="0.35">
      <c r="A40335" t="s">
        <v>81404</v>
      </c>
      <c r="B40335" s="4" t="s">
        <v>81405</v>
      </c>
    </row>
    <row r="40336" spans="1:2" ht="29" x14ac:dyDescent="0.35">
      <c r="A40336" t="s">
        <v>81406</v>
      </c>
      <c r="B40336" s="4" t="s">
        <v>81407</v>
      </c>
    </row>
    <row r="40337" spans="1:2" ht="29" x14ac:dyDescent="0.35">
      <c r="A40337" t="s">
        <v>81408</v>
      </c>
      <c r="B40337" s="4" t="s">
        <v>81409</v>
      </c>
    </row>
    <row r="40338" spans="1:2" ht="29" x14ac:dyDescent="0.35">
      <c r="A40338" t="s">
        <v>81410</v>
      </c>
      <c r="B40338" s="4" t="s">
        <v>81411</v>
      </c>
    </row>
    <row r="40339" spans="1:2" ht="29" x14ac:dyDescent="0.35">
      <c r="A40339" t="s">
        <v>81412</v>
      </c>
      <c r="B40339" s="4" t="s">
        <v>81413</v>
      </c>
    </row>
    <row r="40340" spans="1:2" ht="29" x14ac:dyDescent="0.35">
      <c r="A40340" t="s">
        <v>81414</v>
      </c>
      <c r="B40340" s="4" t="s">
        <v>81415</v>
      </c>
    </row>
    <row r="40341" spans="1:2" ht="29" x14ac:dyDescent="0.35">
      <c r="A40341" t="s">
        <v>81416</v>
      </c>
      <c r="B40341" s="4" t="s">
        <v>81417</v>
      </c>
    </row>
    <row r="40342" spans="1:2" ht="43.5" x14ac:dyDescent="0.35">
      <c r="A40342" t="s">
        <v>81418</v>
      </c>
      <c r="B40342" s="4" t="s">
        <v>81419</v>
      </c>
    </row>
    <row r="40343" spans="1:2" ht="43.5" x14ac:dyDescent="0.35">
      <c r="A40343" t="s">
        <v>81420</v>
      </c>
      <c r="B40343" s="4" t="s">
        <v>81421</v>
      </c>
    </row>
    <row r="40344" spans="1:2" ht="29" x14ac:dyDescent="0.35">
      <c r="A40344" t="s">
        <v>81422</v>
      </c>
      <c r="B40344" s="4" t="s">
        <v>81423</v>
      </c>
    </row>
    <row r="40345" spans="1:2" ht="29" x14ac:dyDescent="0.35">
      <c r="A40345" t="s">
        <v>81424</v>
      </c>
      <c r="B40345" s="4" t="s">
        <v>81425</v>
      </c>
    </row>
    <row r="40346" spans="1:2" ht="29" x14ac:dyDescent="0.35">
      <c r="A40346" t="s">
        <v>81426</v>
      </c>
      <c r="B40346" s="4" t="s">
        <v>81427</v>
      </c>
    </row>
    <row r="40347" spans="1:2" ht="29" x14ac:dyDescent="0.35">
      <c r="A40347" t="s">
        <v>81428</v>
      </c>
      <c r="B40347" s="4" t="s">
        <v>81429</v>
      </c>
    </row>
    <row r="40348" spans="1:2" ht="29" x14ac:dyDescent="0.35">
      <c r="A40348" t="s">
        <v>81430</v>
      </c>
      <c r="B40348" s="4" t="s">
        <v>81431</v>
      </c>
    </row>
    <row r="40349" spans="1:2" ht="29" x14ac:dyDescent="0.35">
      <c r="A40349" t="s">
        <v>81432</v>
      </c>
      <c r="B40349" s="4" t="s">
        <v>81433</v>
      </c>
    </row>
    <row r="40350" spans="1:2" ht="29" x14ac:dyDescent="0.35">
      <c r="A40350" t="s">
        <v>81434</v>
      </c>
      <c r="B40350" s="4" t="s">
        <v>81435</v>
      </c>
    </row>
    <row r="40351" spans="1:2" ht="29" x14ac:dyDescent="0.35">
      <c r="A40351" t="s">
        <v>81436</v>
      </c>
      <c r="B40351" s="4" t="s">
        <v>81437</v>
      </c>
    </row>
    <row r="40352" spans="1:2" ht="29" x14ac:dyDescent="0.35">
      <c r="A40352" t="s">
        <v>81438</v>
      </c>
      <c r="B40352" s="4" t="s">
        <v>81439</v>
      </c>
    </row>
    <row r="40353" spans="1:2" ht="29" x14ac:dyDescent="0.35">
      <c r="A40353" t="s">
        <v>81440</v>
      </c>
      <c r="B40353" s="4" t="s">
        <v>81441</v>
      </c>
    </row>
    <row r="40354" spans="1:2" ht="29" x14ac:dyDescent="0.35">
      <c r="A40354" t="s">
        <v>81442</v>
      </c>
      <c r="B40354" s="4" t="s">
        <v>81443</v>
      </c>
    </row>
    <row r="40355" spans="1:2" ht="29" x14ac:dyDescent="0.35">
      <c r="A40355" t="s">
        <v>81444</v>
      </c>
      <c r="B40355" s="4" t="s">
        <v>81445</v>
      </c>
    </row>
    <row r="40356" spans="1:2" ht="29" x14ac:dyDescent="0.35">
      <c r="A40356" t="s">
        <v>81446</v>
      </c>
      <c r="B40356" s="4" t="s">
        <v>81447</v>
      </c>
    </row>
    <row r="40357" spans="1:2" ht="29" x14ac:dyDescent="0.35">
      <c r="A40357" t="s">
        <v>81448</v>
      </c>
      <c r="B40357" s="4" t="s">
        <v>81449</v>
      </c>
    </row>
    <row r="40358" spans="1:2" ht="29" x14ac:dyDescent="0.35">
      <c r="A40358" t="s">
        <v>81450</v>
      </c>
      <c r="B40358" s="4" t="s">
        <v>81451</v>
      </c>
    </row>
    <row r="40359" spans="1:2" ht="29" x14ac:dyDescent="0.35">
      <c r="A40359" t="s">
        <v>81452</v>
      </c>
      <c r="B40359" s="4" t="s">
        <v>81453</v>
      </c>
    </row>
    <row r="40360" spans="1:2" ht="29" x14ac:dyDescent="0.35">
      <c r="A40360" t="s">
        <v>81454</v>
      </c>
      <c r="B40360" s="4" t="s">
        <v>81455</v>
      </c>
    </row>
    <row r="40361" spans="1:2" ht="29" x14ac:dyDescent="0.35">
      <c r="A40361" t="s">
        <v>81456</v>
      </c>
      <c r="B40361" s="4" t="s">
        <v>81457</v>
      </c>
    </row>
    <row r="40362" spans="1:2" ht="29" x14ac:dyDescent="0.35">
      <c r="A40362" t="s">
        <v>81458</v>
      </c>
      <c r="B40362" s="4" t="s">
        <v>81459</v>
      </c>
    </row>
    <row r="40363" spans="1:2" ht="43.5" x14ac:dyDescent="0.35">
      <c r="A40363" t="s">
        <v>81460</v>
      </c>
      <c r="B40363" s="4" t="s">
        <v>81461</v>
      </c>
    </row>
    <row r="40364" spans="1:2" ht="43.5" x14ac:dyDescent="0.35">
      <c r="A40364" t="s">
        <v>81462</v>
      </c>
      <c r="B40364" s="4" t="s">
        <v>81463</v>
      </c>
    </row>
    <row r="40365" spans="1:2" ht="29" x14ac:dyDescent="0.35">
      <c r="A40365" t="s">
        <v>81464</v>
      </c>
      <c r="B40365" s="4" t="s">
        <v>81465</v>
      </c>
    </row>
    <row r="40366" spans="1:2" ht="29" x14ac:dyDescent="0.35">
      <c r="A40366" t="s">
        <v>81466</v>
      </c>
      <c r="B40366" s="4" t="s">
        <v>81467</v>
      </c>
    </row>
    <row r="40367" spans="1:2" ht="29" x14ac:dyDescent="0.35">
      <c r="A40367" t="s">
        <v>81468</v>
      </c>
      <c r="B40367" s="4" t="s">
        <v>81469</v>
      </c>
    </row>
    <row r="40368" spans="1:2" ht="29" x14ac:dyDescent="0.35">
      <c r="A40368" t="s">
        <v>81470</v>
      </c>
      <c r="B40368" s="4" t="s">
        <v>81471</v>
      </c>
    </row>
    <row r="40369" spans="1:2" ht="29" x14ac:dyDescent="0.35">
      <c r="A40369" t="s">
        <v>81472</v>
      </c>
      <c r="B40369" s="4" t="s">
        <v>81473</v>
      </c>
    </row>
    <row r="40370" spans="1:2" ht="29" x14ac:dyDescent="0.35">
      <c r="A40370" t="s">
        <v>81474</v>
      </c>
      <c r="B40370" s="4" t="s">
        <v>81475</v>
      </c>
    </row>
    <row r="40371" spans="1:2" ht="29" x14ac:dyDescent="0.35">
      <c r="A40371" t="s">
        <v>81476</v>
      </c>
      <c r="B40371" s="4" t="s">
        <v>81477</v>
      </c>
    </row>
    <row r="40372" spans="1:2" ht="29" x14ac:dyDescent="0.35">
      <c r="A40372" t="s">
        <v>81478</v>
      </c>
      <c r="B40372" s="4" t="s">
        <v>81479</v>
      </c>
    </row>
    <row r="40373" spans="1:2" ht="29" x14ac:dyDescent="0.35">
      <c r="A40373" t="s">
        <v>81480</v>
      </c>
      <c r="B40373" s="4" t="s">
        <v>81481</v>
      </c>
    </row>
    <row r="40374" spans="1:2" ht="29" x14ac:dyDescent="0.35">
      <c r="A40374" t="s">
        <v>81482</v>
      </c>
      <c r="B40374" s="4" t="s">
        <v>81483</v>
      </c>
    </row>
    <row r="40375" spans="1:2" ht="29" x14ac:dyDescent="0.35">
      <c r="A40375" t="s">
        <v>81484</v>
      </c>
      <c r="B40375" s="4" t="s">
        <v>81485</v>
      </c>
    </row>
    <row r="40376" spans="1:2" ht="29" x14ac:dyDescent="0.35">
      <c r="A40376" t="s">
        <v>81486</v>
      </c>
      <c r="B40376" s="4" t="s">
        <v>81487</v>
      </c>
    </row>
    <row r="40377" spans="1:2" ht="29" x14ac:dyDescent="0.35">
      <c r="A40377" t="s">
        <v>81488</v>
      </c>
      <c r="B40377" s="4" t="s">
        <v>81489</v>
      </c>
    </row>
    <row r="40378" spans="1:2" ht="29" x14ac:dyDescent="0.35">
      <c r="A40378" t="s">
        <v>81490</v>
      </c>
      <c r="B40378" s="4" t="s">
        <v>81491</v>
      </c>
    </row>
    <row r="40379" spans="1:2" ht="29" x14ac:dyDescent="0.35">
      <c r="A40379" t="s">
        <v>81492</v>
      </c>
      <c r="B40379" s="4" t="s">
        <v>81493</v>
      </c>
    </row>
    <row r="40380" spans="1:2" ht="29" x14ac:dyDescent="0.35">
      <c r="A40380" t="s">
        <v>81494</v>
      </c>
      <c r="B40380" s="4" t="s">
        <v>81495</v>
      </c>
    </row>
    <row r="40381" spans="1:2" ht="29" x14ac:dyDescent="0.35">
      <c r="A40381" t="s">
        <v>81496</v>
      </c>
      <c r="B40381" s="4" t="s">
        <v>81497</v>
      </c>
    </row>
    <row r="40382" spans="1:2" ht="29" x14ac:dyDescent="0.35">
      <c r="A40382" t="s">
        <v>81498</v>
      </c>
      <c r="B40382" s="4" t="s">
        <v>81499</v>
      </c>
    </row>
    <row r="40383" spans="1:2" ht="29" x14ac:dyDescent="0.35">
      <c r="A40383" t="s">
        <v>81500</v>
      </c>
      <c r="B40383" s="4" t="s">
        <v>81501</v>
      </c>
    </row>
    <row r="40384" spans="1:2" ht="29" x14ac:dyDescent="0.35">
      <c r="A40384" t="s">
        <v>81502</v>
      </c>
      <c r="B40384" s="4" t="s">
        <v>81503</v>
      </c>
    </row>
    <row r="40385" spans="1:2" ht="29" x14ac:dyDescent="0.35">
      <c r="A40385" t="s">
        <v>81504</v>
      </c>
      <c r="B40385" s="4" t="s">
        <v>81505</v>
      </c>
    </row>
    <row r="40386" spans="1:2" ht="29" x14ac:dyDescent="0.35">
      <c r="A40386" t="s">
        <v>81506</v>
      </c>
      <c r="B40386" s="4" t="s">
        <v>81507</v>
      </c>
    </row>
    <row r="40387" spans="1:2" ht="29" x14ac:dyDescent="0.35">
      <c r="A40387" t="s">
        <v>81508</v>
      </c>
      <c r="B40387" s="4" t="s">
        <v>81509</v>
      </c>
    </row>
    <row r="40388" spans="1:2" ht="29" x14ac:dyDescent="0.35">
      <c r="A40388" t="s">
        <v>81510</v>
      </c>
      <c r="B40388" s="4" t="s">
        <v>81511</v>
      </c>
    </row>
    <row r="40389" spans="1:2" ht="29" x14ac:dyDescent="0.35">
      <c r="A40389" t="s">
        <v>81512</v>
      </c>
      <c r="B40389" s="4" t="s">
        <v>81513</v>
      </c>
    </row>
    <row r="40390" spans="1:2" ht="29" x14ac:dyDescent="0.35">
      <c r="A40390" t="s">
        <v>81514</v>
      </c>
      <c r="B40390" s="4" t="s">
        <v>81515</v>
      </c>
    </row>
    <row r="40391" spans="1:2" ht="29" x14ac:dyDescent="0.35">
      <c r="A40391" t="s">
        <v>81516</v>
      </c>
      <c r="B40391" s="4" t="s">
        <v>81517</v>
      </c>
    </row>
    <row r="40392" spans="1:2" ht="29" x14ac:dyDescent="0.35">
      <c r="A40392" t="s">
        <v>81518</v>
      </c>
      <c r="B40392" s="4" t="s">
        <v>81519</v>
      </c>
    </row>
    <row r="40393" spans="1:2" ht="29" x14ac:dyDescent="0.35">
      <c r="A40393" t="s">
        <v>81520</v>
      </c>
      <c r="B40393" s="4" t="s">
        <v>81521</v>
      </c>
    </row>
    <row r="40394" spans="1:2" ht="29" x14ac:dyDescent="0.35">
      <c r="A40394" t="s">
        <v>81522</v>
      </c>
      <c r="B40394" s="4" t="s">
        <v>81523</v>
      </c>
    </row>
    <row r="40395" spans="1:2" ht="29" x14ac:dyDescent="0.35">
      <c r="A40395" t="s">
        <v>81524</v>
      </c>
      <c r="B40395" s="4" t="s">
        <v>81525</v>
      </c>
    </row>
    <row r="40396" spans="1:2" ht="29" x14ac:dyDescent="0.35">
      <c r="A40396" t="s">
        <v>81526</v>
      </c>
      <c r="B40396" s="4" t="s">
        <v>81527</v>
      </c>
    </row>
    <row r="40397" spans="1:2" ht="29" x14ac:dyDescent="0.35">
      <c r="A40397" t="s">
        <v>81528</v>
      </c>
      <c r="B40397" s="4" t="s">
        <v>81529</v>
      </c>
    </row>
    <row r="40398" spans="1:2" ht="29" x14ac:dyDescent="0.35">
      <c r="A40398" t="s">
        <v>81530</v>
      </c>
      <c r="B40398" s="4" t="s">
        <v>81531</v>
      </c>
    </row>
    <row r="40399" spans="1:2" ht="29" x14ac:dyDescent="0.35">
      <c r="A40399" t="s">
        <v>81532</v>
      </c>
      <c r="B40399" s="4" t="s">
        <v>81533</v>
      </c>
    </row>
    <row r="40400" spans="1:2" ht="29" x14ac:dyDescent="0.35">
      <c r="A40400" t="s">
        <v>81534</v>
      </c>
      <c r="B40400" s="4" t="s">
        <v>81535</v>
      </c>
    </row>
    <row r="40401" spans="1:2" ht="29" x14ac:dyDescent="0.35">
      <c r="A40401" t="s">
        <v>81536</v>
      </c>
      <c r="B40401" s="4" t="s">
        <v>81537</v>
      </c>
    </row>
    <row r="40402" spans="1:2" ht="29" x14ac:dyDescent="0.35">
      <c r="A40402" t="s">
        <v>81538</v>
      </c>
      <c r="B40402" s="4" t="s">
        <v>81539</v>
      </c>
    </row>
    <row r="40403" spans="1:2" ht="29" x14ac:dyDescent="0.35">
      <c r="A40403" t="s">
        <v>81540</v>
      </c>
      <c r="B40403" s="4" t="s">
        <v>81541</v>
      </c>
    </row>
    <row r="40404" spans="1:2" ht="29" x14ac:dyDescent="0.35">
      <c r="A40404" t="s">
        <v>81542</v>
      </c>
      <c r="B40404" s="4" t="s">
        <v>81543</v>
      </c>
    </row>
    <row r="40405" spans="1:2" ht="29" x14ac:dyDescent="0.35">
      <c r="A40405" t="s">
        <v>81544</v>
      </c>
      <c r="B40405" s="4" t="s">
        <v>81545</v>
      </c>
    </row>
    <row r="40406" spans="1:2" ht="29" x14ac:dyDescent="0.35">
      <c r="A40406" t="s">
        <v>81546</v>
      </c>
      <c r="B40406" s="4" t="s">
        <v>81547</v>
      </c>
    </row>
    <row r="40407" spans="1:2" ht="29" x14ac:dyDescent="0.35">
      <c r="A40407" t="s">
        <v>81548</v>
      </c>
      <c r="B40407" s="4" t="s">
        <v>81549</v>
      </c>
    </row>
    <row r="40408" spans="1:2" ht="29" x14ac:dyDescent="0.35">
      <c r="A40408" t="s">
        <v>81550</v>
      </c>
      <c r="B40408" s="4" t="s">
        <v>81551</v>
      </c>
    </row>
    <row r="40409" spans="1:2" ht="29" x14ac:dyDescent="0.35">
      <c r="A40409" t="s">
        <v>81552</v>
      </c>
      <c r="B40409" s="4" t="s">
        <v>81553</v>
      </c>
    </row>
    <row r="40410" spans="1:2" ht="29" x14ac:dyDescent="0.35">
      <c r="A40410" t="s">
        <v>81554</v>
      </c>
      <c r="B40410" s="4" t="s">
        <v>81555</v>
      </c>
    </row>
    <row r="40411" spans="1:2" ht="29" x14ac:dyDescent="0.35">
      <c r="A40411" t="s">
        <v>81556</v>
      </c>
      <c r="B40411" s="4" t="s">
        <v>81557</v>
      </c>
    </row>
    <row r="40412" spans="1:2" ht="43.5" x14ac:dyDescent="0.35">
      <c r="A40412" t="s">
        <v>81558</v>
      </c>
      <c r="B40412" s="4" t="s">
        <v>81559</v>
      </c>
    </row>
    <row r="40413" spans="1:2" ht="43.5" x14ac:dyDescent="0.35">
      <c r="A40413" t="s">
        <v>81560</v>
      </c>
      <c r="B40413" s="4" t="s">
        <v>81561</v>
      </c>
    </row>
    <row r="40414" spans="1:2" ht="29" x14ac:dyDescent="0.35">
      <c r="A40414" t="s">
        <v>81562</v>
      </c>
      <c r="B40414" s="4" t="s">
        <v>81563</v>
      </c>
    </row>
    <row r="40415" spans="1:2" ht="29" x14ac:dyDescent="0.35">
      <c r="A40415" t="s">
        <v>81564</v>
      </c>
      <c r="B40415" s="4" t="s">
        <v>81565</v>
      </c>
    </row>
    <row r="40416" spans="1:2" ht="29" x14ac:dyDescent="0.35">
      <c r="A40416" t="s">
        <v>81566</v>
      </c>
      <c r="B40416" s="4" t="s">
        <v>81567</v>
      </c>
    </row>
    <row r="40417" spans="1:2" ht="29" x14ac:dyDescent="0.35">
      <c r="A40417" t="s">
        <v>81568</v>
      </c>
      <c r="B40417" s="4" t="s">
        <v>81569</v>
      </c>
    </row>
    <row r="40418" spans="1:2" ht="29" x14ac:dyDescent="0.35">
      <c r="A40418" t="s">
        <v>81570</v>
      </c>
      <c r="B40418" s="4" t="s">
        <v>81571</v>
      </c>
    </row>
    <row r="40419" spans="1:2" ht="29" x14ac:dyDescent="0.35">
      <c r="A40419" t="s">
        <v>81572</v>
      </c>
      <c r="B40419" s="4" t="s">
        <v>81573</v>
      </c>
    </row>
    <row r="40420" spans="1:2" ht="29" x14ac:dyDescent="0.35">
      <c r="A40420" t="s">
        <v>81574</v>
      </c>
      <c r="B40420" s="4" t="s">
        <v>81575</v>
      </c>
    </row>
    <row r="40421" spans="1:2" ht="29" x14ac:dyDescent="0.35">
      <c r="A40421" t="s">
        <v>81576</v>
      </c>
      <c r="B40421" s="4" t="s">
        <v>81577</v>
      </c>
    </row>
    <row r="40422" spans="1:2" ht="29" x14ac:dyDescent="0.35">
      <c r="A40422" t="s">
        <v>81578</v>
      </c>
      <c r="B40422" s="4" t="s">
        <v>81579</v>
      </c>
    </row>
    <row r="40423" spans="1:2" x14ac:dyDescent="0.35">
      <c r="A40423" t="s">
        <v>81580</v>
      </c>
      <c r="B40423" s="4" t="s">
        <v>81581</v>
      </c>
    </row>
    <row r="40424" spans="1:2" ht="29" x14ac:dyDescent="0.35">
      <c r="A40424" t="s">
        <v>81582</v>
      </c>
      <c r="B40424" s="4" t="s">
        <v>81583</v>
      </c>
    </row>
    <row r="40425" spans="1:2" ht="29" x14ac:dyDescent="0.35">
      <c r="A40425" t="s">
        <v>81584</v>
      </c>
      <c r="B40425" s="4" t="s">
        <v>81585</v>
      </c>
    </row>
    <row r="40426" spans="1:2" ht="29" x14ac:dyDescent="0.35">
      <c r="A40426" t="s">
        <v>81586</v>
      </c>
      <c r="B40426" s="4" t="s">
        <v>81587</v>
      </c>
    </row>
    <row r="40427" spans="1:2" ht="29" x14ac:dyDescent="0.35">
      <c r="A40427" t="s">
        <v>81588</v>
      </c>
      <c r="B40427" s="4" t="s">
        <v>81589</v>
      </c>
    </row>
    <row r="40428" spans="1:2" ht="29" x14ac:dyDescent="0.35">
      <c r="A40428" t="s">
        <v>81590</v>
      </c>
      <c r="B40428" s="4" t="s">
        <v>81591</v>
      </c>
    </row>
    <row r="40429" spans="1:2" ht="29" x14ac:dyDescent="0.35">
      <c r="A40429" t="s">
        <v>81592</v>
      </c>
      <c r="B40429" s="4" t="s">
        <v>81593</v>
      </c>
    </row>
    <row r="40430" spans="1:2" x14ac:dyDescent="0.35">
      <c r="A40430" t="s">
        <v>81594</v>
      </c>
      <c r="B40430" s="4" t="s">
        <v>81595</v>
      </c>
    </row>
    <row r="40431" spans="1:2" ht="29" x14ac:dyDescent="0.35">
      <c r="A40431" t="s">
        <v>81596</v>
      </c>
      <c r="B40431" s="4" t="s">
        <v>81597</v>
      </c>
    </row>
    <row r="40432" spans="1:2" ht="29" x14ac:dyDescent="0.35">
      <c r="A40432" t="s">
        <v>81598</v>
      </c>
      <c r="B40432" s="4" t="s">
        <v>81599</v>
      </c>
    </row>
    <row r="40433" spans="1:2" ht="29" x14ac:dyDescent="0.35">
      <c r="A40433" t="s">
        <v>81600</v>
      </c>
      <c r="B40433" s="4" t="s">
        <v>81601</v>
      </c>
    </row>
    <row r="40434" spans="1:2" ht="29" x14ac:dyDescent="0.35">
      <c r="A40434" t="s">
        <v>81602</v>
      </c>
      <c r="B40434" s="4" t="s">
        <v>81603</v>
      </c>
    </row>
    <row r="40435" spans="1:2" ht="29" x14ac:dyDescent="0.35">
      <c r="A40435" t="s">
        <v>81604</v>
      </c>
      <c r="B40435" s="4" t="s">
        <v>81605</v>
      </c>
    </row>
    <row r="40436" spans="1:2" ht="29" x14ac:dyDescent="0.35">
      <c r="A40436" t="s">
        <v>81606</v>
      </c>
      <c r="B40436" s="4" t="s">
        <v>81607</v>
      </c>
    </row>
    <row r="40437" spans="1:2" x14ac:dyDescent="0.35">
      <c r="A40437" t="s">
        <v>81608</v>
      </c>
      <c r="B40437" s="4" t="s">
        <v>81609</v>
      </c>
    </row>
    <row r="40438" spans="1:2" ht="29" x14ac:dyDescent="0.35">
      <c r="A40438" t="s">
        <v>81610</v>
      </c>
      <c r="B40438" s="4" t="s">
        <v>81611</v>
      </c>
    </row>
    <row r="40439" spans="1:2" ht="29" x14ac:dyDescent="0.35">
      <c r="A40439" t="s">
        <v>81612</v>
      </c>
      <c r="B40439" s="4" t="s">
        <v>81613</v>
      </c>
    </row>
    <row r="40440" spans="1:2" x14ac:dyDescent="0.35">
      <c r="A40440" t="s">
        <v>81614</v>
      </c>
      <c r="B40440" s="4" t="s">
        <v>81615</v>
      </c>
    </row>
    <row r="40441" spans="1:2" ht="29" x14ac:dyDescent="0.35">
      <c r="A40441" t="s">
        <v>81616</v>
      </c>
      <c r="B40441" s="4" t="s">
        <v>81617</v>
      </c>
    </row>
    <row r="40442" spans="1:2" ht="29" x14ac:dyDescent="0.35">
      <c r="A40442" t="s">
        <v>81618</v>
      </c>
      <c r="B40442" s="4" t="s">
        <v>81619</v>
      </c>
    </row>
    <row r="40443" spans="1:2" x14ac:dyDescent="0.35">
      <c r="A40443" t="s">
        <v>81620</v>
      </c>
      <c r="B40443" s="4" t="s">
        <v>81621</v>
      </c>
    </row>
    <row r="40444" spans="1:2" ht="29" x14ac:dyDescent="0.35">
      <c r="A40444" t="s">
        <v>81622</v>
      </c>
      <c r="B40444" s="4" t="s">
        <v>81623</v>
      </c>
    </row>
    <row r="40445" spans="1:2" ht="29" x14ac:dyDescent="0.35">
      <c r="A40445" t="s">
        <v>81624</v>
      </c>
      <c r="B40445" s="4" t="s">
        <v>81625</v>
      </c>
    </row>
    <row r="40446" spans="1:2" ht="29" x14ac:dyDescent="0.35">
      <c r="A40446" t="s">
        <v>81626</v>
      </c>
      <c r="B40446" s="4" t="s">
        <v>81627</v>
      </c>
    </row>
    <row r="40447" spans="1:2" ht="29" x14ac:dyDescent="0.35">
      <c r="A40447" t="s">
        <v>81628</v>
      </c>
      <c r="B40447" s="4" t="s">
        <v>81629</v>
      </c>
    </row>
    <row r="40448" spans="1:2" ht="29" x14ac:dyDescent="0.35">
      <c r="A40448" t="s">
        <v>81630</v>
      </c>
      <c r="B40448" s="4" t="s">
        <v>81631</v>
      </c>
    </row>
    <row r="40449" spans="1:2" x14ac:dyDescent="0.35">
      <c r="A40449" t="s">
        <v>81632</v>
      </c>
      <c r="B40449" s="4" t="s">
        <v>81633</v>
      </c>
    </row>
    <row r="40450" spans="1:2" ht="29" x14ac:dyDescent="0.35">
      <c r="A40450" t="s">
        <v>81634</v>
      </c>
      <c r="B40450" s="4" t="s">
        <v>81635</v>
      </c>
    </row>
    <row r="40451" spans="1:2" ht="29" x14ac:dyDescent="0.35">
      <c r="A40451" t="s">
        <v>81636</v>
      </c>
      <c r="B40451" s="4" t="s">
        <v>81637</v>
      </c>
    </row>
    <row r="40452" spans="1:2" x14ac:dyDescent="0.35">
      <c r="A40452" t="s">
        <v>81638</v>
      </c>
      <c r="B40452" s="4" t="s">
        <v>81639</v>
      </c>
    </row>
    <row r="40453" spans="1:2" ht="29" x14ac:dyDescent="0.35">
      <c r="A40453" t="s">
        <v>81640</v>
      </c>
      <c r="B40453" s="4" t="s">
        <v>81641</v>
      </c>
    </row>
    <row r="40454" spans="1:2" ht="29" x14ac:dyDescent="0.35">
      <c r="A40454" t="s">
        <v>81642</v>
      </c>
      <c r="B40454" s="4" t="s">
        <v>81643</v>
      </c>
    </row>
    <row r="40455" spans="1:2" ht="29" x14ac:dyDescent="0.35">
      <c r="A40455" t="s">
        <v>81644</v>
      </c>
      <c r="B40455" s="4" t="s">
        <v>81645</v>
      </c>
    </row>
    <row r="40456" spans="1:2" ht="29" x14ac:dyDescent="0.35">
      <c r="A40456" t="s">
        <v>81646</v>
      </c>
      <c r="B40456" s="4" t="s">
        <v>81647</v>
      </c>
    </row>
    <row r="40457" spans="1:2" ht="29" x14ac:dyDescent="0.35">
      <c r="A40457" t="s">
        <v>81648</v>
      </c>
      <c r="B40457" s="4" t="s">
        <v>81649</v>
      </c>
    </row>
    <row r="40458" spans="1:2" x14ac:dyDescent="0.35">
      <c r="A40458" t="s">
        <v>81650</v>
      </c>
      <c r="B40458" s="4" t="s">
        <v>81651</v>
      </c>
    </row>
    <row r="40459" spans="1:2" ht="29" x14ac:dyDescent="0.35">
      <c r="A40459" t="s">
        <v>81652</v>
      </c>
      <c r="B40459" s="4" t="s">
        <v>81653</v>
      </c>
    </row>
    <row r="40460" spans="1:2" ht="29" x14ac:dyDescent="0.35">
      <c r="A40460" t="s">
        <v>81654</v>
      </c>
      <c r="B40460" s="4" t="s">
        <v>81655</v>
      </c>
    </row>
    <row r="40461" spans="1:2" x14ac:dyDescent="0.35">
      <c r="A40461" t="s">
        <v>81656</v>
      </c>
      <c r="B40461" s="4" t="s">
        <v>81657</v>
      </c>
    </row>
    <row r="40462" spans="1:2" ht="29" x14ac:dyDescent="0.35">
      <c r="A40462" t="s">
        <v>81658</v>
      </c>
      <c r="B40462" s="4" t="s">
        <v>81659</v>
      </c>
    </row>
    <row r="40463" spans="1:2" ht="29" x14ac:dyDescent="0.35">
      <c r="A40463" t="s">
        <v>81660</v>
      </c>
      <c r="B40463" s="4" t="s">
        <v>81661</v>
      </c>
    </row>
    <row r="40464" spans="1:2" ht="29" x14ac:dyDescent="0.35">
      <c r="A40464" t="s">
        <v>81662</v>
      </c>
      <c r="B40464" s="4" t="s">
        <v>81663</v>
      </c>
    </row>
    <row r="40465" spans="1:2" ht="29" x14ac:dyDescent="0.35">
      <c r="A40465" t="s">
        <v>81664</v>
      </c>
      <c r="B40465" s="4" t="s">
        <v>81665</v>
      </c>
    </row>
    <row r="40466" spans="1:2" ht="29" x14ac:dyDescent="0.35">
      <c r="A40466" t="s">
        <v>81666</v>
      </c>
      <c r="B40466" s="4" t="s">
        <v>81667</v>
      </c>
    </row>
    <row r="40467" spans="1:2" x14ac:dyDescent="0.35">
      <c r="A40467" t="s">
        <v>81668</v>
      </c>
      <c r="B40467" s="4" t="s">
        <v>81669</v>
      </c>
    </row>
    <row r="40468" spans="1:2" ht="29" x14ac:dyDescent="0.35">
      <c r="A40468" t="s">
        <v>81670</v>
      </c>
      <c r="B40468" s="4" t="s">
        <v>81671</v>
      </c>
    </row>
    <row r="40469" spans="1:2" ht="29" x14ac:dyDescent="0.35">
      <c r="A40469" t="s">
        <v>81672</v>
      </c>
      <c r="B40469" s="4" t="s">
        <v>81673</v>
      </c>
    </row>
    <row r="40470" spans="1:2" x14ac:dyDescent="0.35">
      <c r="A40470" t="s">
        <v>81674</v>
      </c>
      <c r="B40470" s="4" t="s">
        <v>81675</v>
      </c>
    </row>
    <row r="40471" spans="1:2" ht="29" x14ac:dyDescent="0.35">
      <c r="A40471" t="s">
        <v>81676</v>
      </c>
      <c r="B40471" s="4" t="s">
        <v>81677</v>
      </c>
    </row>
    <row r="40472" spans="1:2" ht="29" x14ac:dyDescent="0.35">
      <c r="A40472" t="s">
        <v>81678</v>
      </c>
      <c r="B40472" s="4" t="s">
        <v>81679</v>
      </c>
    </row>
    <row r="40473" spans="1:2" ht="29" x14ac:dyDescent="0.35">
      <c r="A40473" t="s">
        <v>81680</v>
      </c>
      <c r="B40473" s="4" t="s">
        <v>81681</v>
      </c>
    </row>
    <row r="40474" spans="1:2" ht="29" x14ac:dyDescent="0.35">
      <c r="A40474" t="s">
        <v>81682</v>
      </c>
      <c r="B40474" s="4" t="s">
        <v>81683</v>
      </c>
    </row>
    <row r="40475" spans="1:2" ht="29" x14ac:dyDescent="0.35">
      <c r="A40475" t="s">
        <v>81684</v>
      </c>
      <c r="B40475" s="4" t="s">
        <v>81685</v>
      </c>
    </row>
    <row r="40476" spans="1:2" x14ac:dyDescent="0.35">
      <c r="A40476" t="s">
        <v>81686</v>
      </c>
      <c r="B40476" s="4" t="s">
        <v>81687</v>
      </c>
    </row>
    <row r="40477" spans="1:2" ht="29" x14ac:dyDescent="0.35">
      <c r="A40477" t="s">
        <v>81688</v>
      </c>
      <c r="B40477" s="4" t="s">
        <v>81689</v>
      </c>
    </row>
    <row r="40478" spans="1:2" ht="29" x14ac:dyDescent="0.35">
      <c r="A40478" t="s">
        <v>81690</v>
      </c>
      <c r="B40478" s="4" t="s">
        <v>81691</v>
      </c>
    </row>
    <row r="40479" spans="1:2" x14ac:dyDescent="0.35">
      <c r="A40479" t="s">
        <v>81692</v>
      </c>
      <c r="B40479" s="4" t="s">
        <v>81693</v>
      </c>
    </row>
    <row r="40480" spans="1:2" ht="29" x14ac:dyDescent="0.35">
      <c r="A40480" t="s">
        <v>81694</v>
      </c>
      <c r="B40480" s="4" t="s">
        <v>81695</v>
      </c>
    </row>
    <row r="40481" spans="1:2" ht="29" x14ac:dyDescent="0.35">
      <c r="A40481" t="s">
        <v>81696</v>
      </c>
      <c r="B40481" s="4" t="s">
        <v>81697</v>
      </c>
    </row>
    <row r="40482" spans="1:2" ht="29" x14ac:dyDescent="0.35">
      <c r="A40482" t="s">
        <v>81698</v>
      </c>
      <c r="B40482" s="4" t="s">
        <v>81699</v>
      </c>
    </row>
    <row r="40483" spans="1:2" ht="29" x14ac:dyDescent="0.35">
      <c r="A40483" t="s">
        <v>81700</v>
      </c>
      <c r="B40483" s="4" t="s">
        <v>81701</v>
      </c>
    </row>
    <row r="40484" spans="1:2" ht="29" x14ac:dyDescent="0.35">
      <c r="A40484" t="s">
        <v>81702</v>
      </c>
      <c r="B40484" s="4" t="s">
        <v>81703</v>
      </c>
    </row>
    <row r="40485" spans="1:2" x14ac:dyDescent="0.35">
      <c r="A40485" t="s">
        <v>81704</v>
      </c>
      <c r="B40485" s="4" t="s">
        <v>81705</v>
      </c>
    </row>
    <row r="40486" spans="1:2" x14ac:dyDescent="0.35">
      <c r="A40486" t="s">
        <v>81706</v>
      </c>
      <c r="B40486" s="4" t="s">
        <v>81707</v>
      </c>
    </row>
    <row r="40487" spans="1:2" ht="29" x14ac:dyDescent="0.35">
      <c r="A40487" t="s">
        <v>81708</v>
      </c>
      <c r="B40487" s="4" t="s">
        <v>81709</v>
      </c>
    </row>
    <row r="40488" spans="1:2" x14ac:dyDescent="0.35">
      <c r="A40488" t="s">
        <v>81710</v>
      </c>
      <c r="B40488" s="4" t="s">
        <v>81711</v>
      </c>
    </row>
    <row r="40489" spans="1:2" ht="29" x14ac:dyDescent="0.35">
      <c r="A40489" t="s">
        <v>81712</v>
      </c>
      <c r="B40489" s="4" t="s">
        <v>81713</v>
      </c>
    </row>
    <row r="40490" spans="1:2" ht="29" x14ac:dyDescent="0.35">
      <c r="A40490" t="s">
        <v>81714</v>
      </c>
      <c r="B40490" s="4" t="s">
        <v>81715</v>
      </c>
    </row>
    <row r="40491" spans="1:2" x14ac:dyDescent="0.35">
      <c r="A40491" t="s">
        <v>81716</v>
      </c>
      <c r="B40491" s="4" t="s">
        <v>81717</v>
      </c>
    </row>
    <row r="40492" spans="1:2" ht="29" x14ac:dyDescent="0.35">
      <c r="A40492" t="s">
        <v>81718</v>
      </c>
      <c r="B40492" s="4" t="s">
        <v>81719</v>
      </c>
    </row>
    <row r="40493" spans="1:2" ht="29" x14ac:dyDescent="0.35">
      <c r="A40493" t="s">
        <v>81720</v>
      </c>
      <c r="B40493" s="4" t="s">
        <v>81721</v>
      </c>
    </row>
    <row r="40494" spans="1:2" x14ac:dyDescent="0.35">
      <c r="A40494" t="s">
        <v>81722</v>
      </c>
      <c r="B40494" s="4" t="s">
        <v>81723</v>
      </c>
    </row>
    <row r="40495" spans="1:2" x14ac:dyDescent="0.35">
      <c r="A40495" t="s">
        <v>81724</v>
      </c>
      <c r="B40495" s="4" t="s">
        <v>81725</v>
      </c>
    </row>
    <row r="40496" spans="1:2" ht="29" x14ac:dyDescent="0.35">
      <c r="A40496" t="s">
        <v>81726</v>
      </c>
      <c r="B40496" s="4" t="s">
        <v>81727</v>
      </c>
    </row>
    <row r="40497" spans="1:2" x14ac:dyDescent="0.35">
      <c r="A40497" t="s">
        <v>81728</v>
      </c>
      <c r="B40497" s="4" t="s">
        <v>81729</v>
      </c>
    </row>
    <row r="40498" spans="1:2" ht="29" x14ac:dyDescent="0.35">
      <c r="A40498" t="s">
        <v>81730</v>
      </c>
      <c r="B40498" s="4" t="s">
        <v>81731</v>
      </c>
    </row>
    <row r="40499" spans="1:2" ht="29" x14ac:dyDescent="0.35">
      <c r="A40499" t="s">
        <v>81732</v>
      </c>
      <c r="B40499" s="4" t="s">
        <v>81733</v>
      </c>
    </row>
    <row r="40500" spans="1:2" x14ac:dyDescent="0.35">
      <c r="A40500" t="s">
        <v>81734</v>
      </c>
      <c r="B40500" s="4" t="s">
        <v>81735</v>
      </c>
    </row>
    <row r="40501" spans="1:2" x14ac:dyDescent="0.35">
      <c r="A40501" t="s">
        <v>81736</v>
      </c>
      <c r="B40501" s="4" t="s">
        <v>81737</v>
      </c>
    </row>
    <row r="40502" spans="1:2" ht="29" x14ac:dyDescent="0.35">
      <c r="A40502" t="s">
        <v>81738</v>
      </c>
      <c r="B40502" s="4" t="s">
        <v>81739</v>
      </c>
    </row>
    <row r="40503" spans="1:2" x14ac:dyDescent="0.35">
      <c r="A40503" t="s">
        <v>81740</v>
      </c>
      <c r="B40503" s="4" t="s">
        <v>81741</v>
      </c>
    </row>
    <row r="40504" spans="1:2" x14ac:dyDescent="0.35">
      <c r="A40504" t="s">
        <v>81742</v>
      </c>
      <c r="B40504" s="4" t="s">
        <v>81743</v>
      </c>
    </row>
    <row r="40505" spans="1:2" ht="29" x14ac:dyDescent="0.35">
      <c r="A40505" t="s">
        <v>81744</v>
      </c>
      <c r="B40505" s="4" t="s">
        <v>81745</v>
      </c>
    </row>
    <row r="40506" spans="1:2" x14ac:dyDescent="0.35">
      <c r="A40506" t="s">
        <v>81746</v>
      </c>
      <c r="B40506" s="4" t="s">
        <v>81747</v>
      </c>
    </row>
    <row r="40507" spans="1:2" ht="29" x14ac:dyDescent="0.35">
      <c r="A40507" t="s">
        <v>81748</v>
      </c>
      <c r="B40507" s="4" t="s">
        <v>81749</v>
      </c>
    </row>
    <row r="40508" spans="1:2" ht="29" x14ac:dyDescent="0.35">
      <c r="A40508" t="s">
        <v>81750</v>
      </c>
      <c r="B40508" s="4" t="s">
        <v>81751</v>
      </c>
    </row>
    <row r="40509" spans="1:2" x14ac:dyDescent="0.35">
      <c r="A40509" t="s">
        <v>81752</v>
      </c>
      <c r="B40509" s="4" t="s">
        <v>81753</v>
      </c>
    </row>
    <row r="40510" spans="1:2" ht="29" x14ac:dyDescent="0.35">
      <c r="A40510" t="s">
        <v>81754</v>
      </c>
      <c r="B40510" s="4" t="s">
        <v>81755</v>
      </c>
    </row>
    <row r="40511" spans="1:2" ht="29" x14ac:dyDescent="0.35">
      <c r="A40511" t="s">
        <v>81756</v>
      </c>
      <c r="B40511" s="4" t="s">
        <v>81757</v>
      </c>
    </row>
    <row r="40512" spans="1:2" ht="29" x14ac:dyDescent="0.35">
      <c r="A40512" t="s">
        <v>81758</v>
      </c>
      <c r="B40512" s="4" t="s">
        <v>81759</v>
      </c>
    </row>
    <row r="40513" spans="1:2" ht="29" x14ac:dyDescent="0.35">
      <c r="A40513" t="s">
        <v>81760</v>
      </c>
      <c r="B40513" s="4" t="s">
        <v>81761</v>
      </c>
    </row>
    <row r="40514" spans="1:2" ht="29" x14ac:dyDescent="0.35">
      <c r="A40514" t="s">
        <v>81762</v>
      </c>
      <c r="B40514" s="4" t="s">
        <v>81763</v>
      </c>
    </row>
    <row r="40515" spans="1:2" x14ac:dyDescent="0.35">
      <c r="A40515" t="s">
        <v>81764</v>
      </c>
      <c r="B40515" s="4" t="s">
        <v>81765</v>
      </c>
    </row>
    <row r="40516" spans="1:2" ht="29" x14ac:dyDescent="0.35">
      <c r="A40516" t="s">
        <v>81766</v>
      </c>
      <c r="B40516" s="4" t="s">
        <v>81767</v>
      </c>
    </row>
    <row r="40517" spans="1:2" ht="29" x14ac:dyDescent="0.35">
      <c r="A40517" t="s">
        <v>81768</v>
      </c>
      <c r="B40517" s="4" t="s">
        <v>81769</v>
      </c>
    </row>
    <row r="40518" spans="1:2" ht="29" x14ac:dyDescent="0.35">
      <c r="A40518" t="s">
        <v>81770</v>
      </c>
      <c r="B40518" s="4" t="s">
        <v>81771</v>
      </c>
    </row>
    <row r="40519" spans="1:2" ht="29" x14ac:dyDescent="0.35">
      <c r="A40519" t="s">
        <v>81772</v>
      </c>
      <c r="B40519" s="4" t="s">
        <v>81773</v>
      </c>
    </row>
    <row r="40520" spans="1:2" ht="29" x14ac:dyDescent="0.35">
      <c r="A40520" t="s">
        <v>81774</v>
      </c>
      <c r="B40520" s="4" t="s">
        <v>81775</v>
      </c>
    </row>
    <row r="40521" spans="1:2" x14ac:dyDescent="0.35">
      <c r="A40521" t="s">
        <v>81776</v>
      </c>
      <c r="B40521" s="4" t="s">
        <v>81777</v>
      </c>
    </row>
    <row r="40522" spans="1:2" ht="29" x14ac:dyDescent="0.35">
      <c r="A40522" t="s">
        <v>81778</v>
      </c>
      <c r="B40522" s="4" t="s">
        <v>81779</v>
      </c>
    </row>
    <row r="40523" spans="1:2" ht="29" x14ac:dyDescent="0.35">
      <c r="A40523" t="s">
        <v>81780</v>
      </c>
      <c r="B40523" s="4" t="s">
        <v>81781</v>
      </c>
    </row>
    <row r="40524" spans="1:2" x14ac:dyDescent="0.35">
      <c r="A40524" t="s">
        <v>81782</v>
      </c>
      <c r="B40524" s="4" t="s">
        <v>81783</v>
      </c>
    </row>
    <row r="40525" spans="1:2" ht="29" x14ac:dyDescent="0.35">
      <c r="A40525" t="s">
        <v>81784</v>
      </c>
      <c r="B40525" s="4" t="s">
        <v>81785</v>
      </c>
    </row>
    <row r="40526" spans="1:2" ht="29" x14ac:dyDescent="0.35">
      <c r="A40526" t="s">
        <v>81786</v>
      </c>
      <c r="B40526" s="4" t="s">
        <v>81787</v>
      </c>
    </row>
    <row r="40527" spans="1:2" ht="29" x14ac:dyDescent="0.35">
      <c r="A40527" t="s">
        <v>81788</v>
      </c>
      <c r="B40527" s="4" t="s">
        <v>81789</v>
      </c>
    </row>
    <row r="40528" spans="1:2" ht="29" x14ac:dyDescent="0.35">
      <c r="A40528" t="s">
        <v>81790</v>
      </c>
      <c r="B40528" s="4" t="s">
        <v>81791</v>
      </c>
    </row>
    <row r="40529" spans="1:2" ht="29" x14ac:dyDescent="0.35">
      <c r="A40529" t="s">
        <v>81792</v>
      </c>
      <c r="B40529" s="4" t="s">
        <v>81793</v>
      </c>
    </row>
    <row r="40530" spans="1:2" ht="29" x14ac:dyDescent="0.35">
      <c r="A40530" t="s">
        <v>81794</v>
      </c>
      <c r="B40530" s="4" t="s">
        <v>81795</v>
      </c>
    </row>
    <row r="40531" spans="1:2" ht="29" x14ac:dyDescent="0.35">
      <c r="A40531" t="s">
        <v>81796</v>
      </c>
      <c r="B40531" s="4" t="s">
        <v>81797</v>
      </c>
    </row>
    <row r="40532" spans="1:2" ht="29" x14ac:dyDescent="0.35">
      <c r="A40532" t="s">
        <v>81798</v>
      </c>
      <c r="B40532" s="4" t="s">
        <v>81799</v>
      </c>
    </row>
    <row r="40533" spans="1:2" ht="29" x14ac:dyDescent="0.35">
      <c r="A40533" t="s">
        <v>81800</v>
      </c>
      <c r="B40533" s="4" t="s">
        <v>81801</v>
      </c>
    </row>
    <row r="40534" spans="1:2" ht="29" x14ac:dyDescent="0.35">
      <c r="A40534" t="s">
        <v>81802</v>
      </c>
      <c r="B40534" s="4" t="s">
        <v>81803</v>
      </c>
    </row>
    <row r="40535" spans="1:2" ht="29" x14ac:dyDescent="0.35">
      <c r="A40535" t="s">
        <v>81804</v>
      </c>
      <c r="B40535" s="4" t="s">
        <v>81805</v>
      </c>
    </row>
    <row r="40536" spans="1:2" ht="29" x14ac:dyDescent="0.35">
      <c r="A40536" t="s">
        <v>81806</v>
      </c>
      <c r="B40536" s="4" t="s">
        <v>81807</v>
      </c>
    </row>
    <row r="40537" spans="1:2" ht="29" x14ac:dyDescent="0.35">
      <c r="A40537" t="s">
        <v>81808</v>
      </c>
      <c r="B40537" s="4" t="s">
        <v>81809</v>
      </c>
    </row>
    <row r="40538" spans="1:2" ht="29" x14ac:dyDescent="0.35">
      <c r="A40538" t="s">
        <v>81810</v>
      </c>
      <c r="B40538" s="4" t="s">
        <v>81811</v>
      </c>
    </row>
    <row r="40539" spans="1:2" ht="29" x14ac:dyDescent="0.35">
      <c r="A40539" t="s">
        <v>81812</v>
      </c>
      <c r="B40539" s="4" t="s">
        <v>81813</v>
      </c>
    </row>
    <row r="40540" spans="1:2" ht="29" x14ac:dyDescent="0.35">
      <c r="A40540" t="s">
        <v>81814</v>
      </c>
      <c r="B40540" s="4" t="s">
        <v>81815</v>
      </c>
    </row>
    <row r="40541" spans="1:2" ht="29" x14ac:dyDescent="0.35">
      <c r="A40541" t="s">
        <v>81816</v>
      </c>
      <c r="B40541" s="4" t="s">
        <v>81817</v>
      </c>
    </row>
    <row r="40542" spans="1:2" ht="29" x14ac:dyDescent="0.35">
      <c r="A40542" t="s">
        <v>81818</v>
      </c>
      <c r="B40542" s="4" t="s">
        <v>81819</v>
      </c>
    </row>
    <row r="40543" spans="1:2" ht="29" x14ac:dyDescent="0.35">
      <c r="A40543" t="s">
        <v>81820</v>
      </c>
      <c r="B40543" s="4" t="s">
        <v>81821</v>
      </c>
    </row>
    <row r="40544" spans="1:2" ht="29" x14ac:dyDescent="0.35">
      <c r="A40544" t="s">
        <v>81822</v>
      </c>
      <c r="B40544" s="4" t="s">
        <v>81823</v>
      </c>
    </row>
    <row r="40545" spans="1:2" ht="29" x14ac:dyDescent="0.35">
      <c r="A40545" t="s">
        <v>81824</v>
      </c>
      <c r="B40545" s="4" t="s">
        <v>81825</v>
      </c>
    </row>
    <row r="40546" spans="1:2" ht="29" x14ac:dyDescent="0.35">
      <c r="A40546" t="s">
        <v>81826</v>
      </c>
      <c r="B40546" s="4" t="s">
        <v>81827</v>
      </c>
    </row>
    <row r="40547" spans="1:2" ht="29" x14ac:dyDescent="0.35">
      <c r="A40547" t="s">
        <v>81828</v>
      </c>
      <c r="B40547" s="4" t="s">
        <v>81829</v>
      </c>
    </row>
    <row r="40548" spans="1:2" ht="29" x14ac:dyDescent="0.35">
      <c r="A40548" t="s">
        <v>81830</v>
      </c>
      <c r="B40548" s="4" t="s">
        <v>81831</v>
      </c>
    </row>
    <row r="40549" spans="1:2" ht="29" x14ac:dyDescent="0.35">
      <c r="A40549" t="s">
        <v>81832</v>
      </c>
      <c r="B40549" s="4" t="s">
        <v>81833</v>
      </c>
    </row>
    <row r="40550" spans="1:2" ht="29" x14ac:dyDescent="0.35">
      <c r="A40550" t="s">
        <v>81834</v>
      </c>
      <c r="B40550" s="4" t="s">
        <v>81835</v>
      </c>
    </row>
    <row r="40551" spans="1:2" ht="29" x14ac:dyDescent="0.35">
      <c r="A40551" t="s">
        <v>81836</v>
      </c>
      <c r="B40551" s="4" t="s">
        <v>81837</v>
      </c>
    </row>
    <row r="40552" spans="1:2" ht="29" x14ac:dyDescent="0.35">
      <c r="A40552" t="s">
        <v>81838</v>
      </c>
      <c r="B40552" s="4" t="s">
        <v>81839</v>
      </c>
    </row>
    <row r="40553" spans="1:2" ht="29" x14ac:dyDescent="0.35">
      <c r="A40553" t="s">
        <v>81840</v>
      </c>
      <c r="B40553" s="4" t="s">
        <v>81841</v>
      </c>
    </row>
    <row r="40554" spans="1:2" ht="29" x14ac:dyDescent="0.35">
      <c r="A40554" t="s">
        <v>81842</v>
      </c>
      <c r="B40554" s="4" t="s">
        <v>81843</v>
      </c>
    </row>
    <row r="40555" spans="1:2" ht="29" x14ac:dyDescent="0.35">
      <c r="A40555" t="s">
        <v>81844</v>
      </c>
      <c r="B40555" s="4" t="s">
        <v>81845</v>
      </c>
    </row>
    <row r="40556" spans="1:2" ht="29" x14ac:dyDescent="0.35">
      <c r="A40556" t="s">
        <v>81846</v>
      </c>
      <c r="B40556" s="4" t="s">
        <v>81847</v>
      </c>
    </row>
    <row r="40557" spans="1:2" ht="29" x14ac:dyDescent="0.35">
      <c r="A40557" t="s">
        <v>81848</v>
      </c>
      <c r="B40557" s="4" t="s">
        <v>81849</v>
      </c>
    </row>
    <row r="40558" spans="1:2" ht="29" x14ac:dyDescent="0.35">
      <c r="A40558" t="s">
        <v>81850</v>
      </c>
      <c r="B40558" s="4" t="s">
        <v>81851</v>
      </c>
    </row>
    <row r="40559" spans="1:2" ht="29" x14ac:dyDescent="0.35">
      <c r="A40559" t="s">
        <v>81852</v>
      </c>
      <c r="B40559" s="4" t="s">
        <v>81853</v>
      </c>
    </row>
    <row r="40560" spans="1:2" ht="29" x14ac:dyDescent="0.35">
      <c r="A40560" t="s">
        <v>81854</v>
      </c>
      <c r="B40560" s="4" t="s">
        <v>81855</v>
      </c>
    </row>
    <row r="40561" spans="1:2" ht="29" x14ac:dyDescent="0.35">
      <c r="A40561" t="s">
        <v>81856</v>
      </c>
      <c r="B40561" s="4" t="s">
        <v>81857</v>
      </c>
    </row>
    <row r="40562" spans="1:2" ht="29" x14ac:dyDescent="0.35">
      <c r="A40562" t="s">
        <v>81858</v>
      </c>
      <c r="B40562" s="4" t="s">
        <v>81859</v>
      </c>
    </row>
    <row r="40563" spans="1:2" ht="29" x14ac:dyDescent="0.35">
      <c r="A40563" t="s">
        <v>81860</v>
      </c>
      <c r="B40563" s="4" t="s">
        <v>81861</v>
      </c>
    </row>
    <row r="40564" spans="1:2" x14ac:dyDescent="0.35">
      <c r="A40564" t="s">
        <v>81862</v>
      </c>
      <c r="B40564" s="4" t="s">
        <v>81863</v>
      </c>
    </row>
    <row r="40565" spans="1:2" ht="29" x14ac:dyDescent="0.35">
      <c r="A40565" t="s">
        <v>81864</v>
      </c>
      <c r="B40565" s="4" t="s">
        <v>81865</v>
      </c>
    </row>
    <row r="40566" spans="1:2" x14ac:dyDescent="0.35">
      <c r="A40566" t="s">
        <v>81866</v>
      </c>
      <c r="B40566" s="4" t="s">
        <v>81867</v>
      </c>
    </row>
    <row r="40567" spans="1:2" x14ac:dyDescent="0.35">
      <c r="A40567" t="s">
        <v>81868</v>
      </c>
      <c r="B40567" s="4" t="s">
        <v>81869</v>
      </c>
    </row>
    <row r="40568" spans="1:2" x14ac:dyDescent="0.35">
      <c r="A40568" t="s">
        <v>81870</v>
      </c>
      <c r="B40568" s="4" t="s">
        <v>81871</v>
      </c>
    </row>
    <row r="40569" spans="1:2" x14ac:dyDescent="0.35">
      <c r="A40569" t="s">
        <v>81872</v>
      </c>
      <c r="B40569" s="4" t="s">
        <v>81873</v>
      </c>
    </row>
    <row r="40570" spans="1:2" ht="29" x14ac:dyDescent="0.35">
      <c r="A40570" t="s">
        <v>81874</v>
      </c>
      <c r="B40570" s="4" t="s">
        <v>81875</v>
      </c>
    </row>
    <row r="40571" spans="1:2" ht="29" x14ac:dyDescent="0.35">
      <c r="A40571" t="s">
        <v>81876</v>
      </c>
      <c r="B40571" s="4" t="s">
        <v>81877</v>
      </c>
    </row>
    <row r="40572" spans="1:2" x14ac:dyDescent="0.35">
      <c r="A40572" t="s">
        <v>81878</v>
      </c>
      <c r="B40572" s="4" t="s">
        <v>81879</v>
      </c>
    </row>
    <row r="40573" spans="1:2" x14ac:dyDescent="0.35">
      <c r="A40573" t="s">
        <v>81880</v>
      </c>
      <c r="B40573" s="4" t="s">
        <v>81881</v>
      </c>
    </row>
    <row r="40574" spans="1:2" ht="29" x14ac:dyDescent="0.35">
      <c r="A40574" t="s">
        <v>81882</v>
      </c>
      <c r="B40574" s="4" t="s">
        <v>81883</v>
      </c>
    </row>
    <row r="40575" spans="1:2" x14ac:dyDescent="0.35">
      <c r="A40575" t="s">
        <v>81884</v>
      </c>
      <c r="B40575" s="4" t="s">
        <v>81885</v>
      </c>
    </row>
    <row r="40576" spans="1:2" x14ac:dyDescent="0.35">
      <c r="A40576" t="s">
        <v>81886</v>
      </c>
      <c r="B40576" s="4" t="s">
        <v>81887</v>
      </c>
    </row>
    <row r="40577" spans="1:2" x14ac:dyDescent="0.35">
      <c r="A40577" t="s">
        <v>81888</v>
      </c>
      <c r="B40577" s="4" t="s">
        <v>81889</v>
      </c>
    </row>
    <row r="40578" spans="1:2" x14ac:dyDescent="0.35">
      <c r="A40578" t="s">
        <v>81890</v>
      </c>
      <c r="B40578" s="4" t="s">
        <v>81891</v>
      </c>
    </row>
    <row r="40579" spans="1:2" ht="29" x14ac:dyDescent="0.35">
      <c r="A40579" t="s">
        <v>81892</v>
      </c>
      <c r="B40579" s="4" t="s">
        <v>81893</v>
      </c>
    </row>
    <row r="40580" spans="1:2" ht="29" x14ac:dyDescent="0.35">
      <c r="A40580" t="s">
        <v>81894</v>
      </c>
      <c r="B40580" s="4" t="s">
        <v>81895</v>
      </c>
    </row>
    <row r="40581" spans="1:2" x14ac:dyDescent="0.35">
      <c r="A40581" t="s">
        <v>81896</v>
      </c>
      <c r="B40581" s="4" t="s">
        <v>81897</v>
      </c>
    </row>
    <row r="40582" spans="1:2" x14ac:dyDescent="0.35">
      <c r="A40582" t="s">
        <v>81898</v>
      </c>
      <c r="B40582" s="4" t="s">
        <v>81899</v>
      </c>
    </row>
    <row r="40583" spans="1:2" ht="29" x14ac:dyDescent="0.35">
      <c r="A40583" t="s">
        <v>81900</v>
      </c>
      <c r="B40583" s="4" t="s">
        <v>81901</v>
      </c>
    </row>
    <row r="40584" spans="1:2" x14ac:dyDescent="0.35">
      <c r="A40584" t="s">
        <v>81902</v>
      </c>
      <c r="B40584" s="4" t="s">
        <v>81903</v>
      </c>
    </row>
    <row r="40585" spans="1:2" x14ac:dyDescent="0.35">
      <c r="A40585" t="s">
        <v>81904</v>
      </c>
      <c r="B40585" s="4" t="s">
        <v>81905</v>
      </c>
    </row>
    <row r="40586" spans="1:2" ht="29" x14ac:dyDescent="0.35">
      <c r="A40586" t="s">
        <v>81906</v>
      </c>
      <c r="B40586" s="4" t="s">
        <v>81907</v>
      </c>
    </row>
    <row r="40587" spans="1:2" x14ac:dyDescent="0.35">
      <c r="A40587" t="s">
        <v>81908</v>
      </c>
      <c r="B40587" s="4" t="s">
        <v>81909</v>
      </c>
    </row>
    <row r="40588" spans="1:2" ht="29" x14ac:dyDescent="0.35">
      <c r="A40588" t="s">
        <v>81910</v>
      </c>
      <c r="B40588" s="4" t="s">
        <v>81911</v>
      </c>
    </row>
    <row r="40589" spans="1:2" ht="29" x14ac:dyDescent="0.35">
      <c r="A40589" t="s">
        <v>81912</v>
      </c>
      <c r="B40589" s="4" t="s">
        <v>81913</v>
      </c>
    </row>
    <row r="40590" spans="1:2" x14ac:dyDescent="0.35">
      <c r="A40590" t="s">
        <v>81914</v>
      </c>
      <c r="B40590" s="4" t="s">
        <v>81915</v>
      </c>
    </row>
    <row r="40591" spans="1:2" x14ac:dyDescent="0.35">
      <c r="A40591" t="s">
        <v>81916</v>
      </c>
      <c r="B40591" s="4" t="s">
        <v>81917</v>
      </c>
    </row>
    <row r="40592" spans="1:2" ht="29" x14ac:dyDescent="0.35">
      <c r="A40592" t="s">
        <v>81918</v>
      </c>
      <c r="B40592" s="4" t="s">
        <v>81919</v>
      </c>
    </row>
    <row r="40593" spans="1:2" x14ac:dyDescent="0.35">
      <c r="A40593" t="s">
        <v>81920</v>
      </c>
      <c r="B40593" s="4" t="s">
        <v>81921</v>
      </c>
    </row>
    <row r="40594" spans="1:2" x14ac:dyDescent="0.35">
      <c r="A40594" t="s">
        <v>81922</v>
      </c>
      <c r="B40594" s="4" t="s">
        <v>81923</v>
      </c>
    </row>
    <row r="40595" spans="1:2" ht="29" x14ac:dyDescent="0.35">
      <c r="A40595" t="s">
        <v>81924</v>
      </c>
      <c r="B40595" s="4" t="s">
        <v>81925</v>
      </c>
    </row>
    <row r="40596" spans="1:2" x14ac:dyDescent="0.35">
      <c r="A40596" t="s">
        <v>81926</v>
      </c>
      <c r="B40596" s="4" t="s">
        <v>81927</v>
      </c>
    </row>
    <row r="40597" spans="1:2" ht="29" x14ac:dyDescent="0.35">
      <c r="A40597" t="s">
        <v>81928</v>
      </c>
      <c r="B40597" s="4" t="s">
        <v>81929</v>
      </c>
    </row>
    <row r="40598" spans="1:2" ht="29" x14ac:dyDescent="0.35">
      <c r="A40598" t="s">
        <v>81930</v>
      </c>
      <c r="B40598" s="4" t="s">
        <v>81931</v>
      </c>
    </row>
    <row r="40599" spans="1:2" x14ac:dyDescent="0.35">
      <c r="A40599" t="s">
        <v>81932</v>
      </c>
      <c r="B40599" s="4" t="s">
        <v>81933</v>
      </c>
    </row>
    <row r="40600" spans="1:2" x14ac:dyDescent="0.35">
      <c r="A40600" t="s">
        <v>81934</v>
      </c>
      <c r="B40600" s="4" t="s">
        <v>81935</v>
      </c>
    </row>
    <row r="40601" spans="1:2" ht="29" x14ac:dyDescent="0.35">
      <c r="A40601" t="s">
        <v>81936</v>
      </c>
      <c r="B40601" s="4" t="s">
        <v>81937</v>
      </c>
    </row>
    <row r="40602" spans="1:2" x14ac:dyDescent="0.35">
      <c r="A40602" t="s">
        <v>81938</v>
      </c>
      <c r="B40602" s="4" t="s">
        <v>81939</v>
      </c>
    </row>
    <row r="40603" spans="1:2" x14ac:dyDescent="0.35">
      <c r="A40603" t="s">
        <v>81940</v>
      </c>
      <c r="B40603" s="4" t="s">
        <v>81941</v>
      </c>
    </row>
    <row r="40604" spans="1:2" ht="29" x14ac:dyDescent="0.35">
      <c r="A40604" t="s">
        <v>81942</v>
      </c>
      <c r="B40604" s="4" t="s">
        <v>81943</v>
      </c>
    </row>
    <row r="40605" spans="1:2" x14ac:dyDescent="0.35">
      <c r="A40605" t="s">
        <v>81944</v>
      </c>
      <c r="B40605" s="4" t="s">
        <v>81945</v>
      </c>
    </row>
    <row r="40606" spans="1:2" ht="29" x14ac:dyDescent="0.35">
      <c r="A40606" t="s">
        <v>81946</v>
      </c>
      <c r="B40606" s="4" t="s">
        <v>81947</v>
      </c>
    </row>
    <row r="40607" spans="1:2" ht="29" x14ac:dyDescent="0.35">
      <c r="A40607" t="s">
        <v>81948</v>
      </c>
      <c r="B40607" s="4" t="s">
        <v>81949</v>
      </c>
    </row>
    <row r="40608" spans="1:2" x14ac:dyDescent="0.35">
      <c r="A40608" t="s">
        <v>81950</v>
      </c>
      <c r="B40608" s="4" t="s">
        <v>81951</v>
      </c>
    </row>
    <row r="40609" spans="1:2" x14ac:dyDescent="0.35">
      <c r="A40609" t="s">
        <v>81952</v>
      </c>
      <c r="B40609" s="4" t="s">
        <v>81953</v>
      </c>
    </row>
    <row r="40610" spans="1:2" ht="29" x14ac:dyDescent="0.35">
      <c r="A40610" t="s">
        <v>81954</v>
      </c>
      <c r="B40610" s="4" t="s">
        <v>81955</v>
      </c>
    </row>
    <row r="40611" spans="1:2" x14ac:dyDescent="0.35">
      <c r="A40611" t="s">
        <v>81956</v>
      </c>
      <c r="B40611" s="4" t="s">
        <v>81957</v>
      </c>
    </row>
    <row r="40612" spans="1:2" x14ac:dyDescent="0.35">
      <c r="A40612" t="s">
        <v>81958</v>
      </c>
      <c r="B40612" s="4" t="s">
        <v>81959</v>
      </c>
    </row>
    <row r="40613" spans="1:2" ht="29" x14ac:dyDescent="0.35">
      <c r="A40613" t="s">
        <v>81960</v>
      </c>
      <c r="B40613" s="4" t="s">
        <v>81961</v>
      </c>
    </row>
    <row r="40614" spans="1:2" x14ac:dyDescent="0.35">
      <c r="A40614" t="s">
        <v>81962</v>
      </c>
      <c r="B40614" s="4" t="s">
        <v>81963</v>
      </c>
    </row>
    <row r="40615" spans="1:2" ht="29" x14ac:dyDescent="0.35">
      <c r="A40615" t="s">
        <v>81964</v>
      </c>
      <c r="B40615" s="4" t="s">
        <v>81965</v>
      </c>
    </row>
    <row r="40616" spans="1:2" ht="29" x14ac:dyDescent="0.35">
      <c r="A40616" t="s">
        <v>81966</v>
      </c>
      <c r="B40616" s="4" t="s">
        <v>81967</v>
      </c>
    </row>
    <row r="40617" spans="1:2" x14ac:dyDescent="0.35">
      <c r="A40617" t="s">
        <v>81968</v>
      </c>
      <c r="B40617" s="4" t="s">
        <v>81969</v>
      </c>
    </row>
    <row r="40618" spans="1:2" ht="29" x14ac:dyDescent="0.35">
      <c r="A40618" t="s">
        <v>81970</v>
      </c>
      <c r="B40618" s="4" t="s">
        <v>81971</v>
      </c>
    </row>
    <row r="40619" spans="1:2" ht="29" x14ac:dyDescent="0.35">
      <c r="A40619" t="s">
        <v>81972</v>
      </c>
      <c r="B40619" s="4" t="s">
        <v>81973</v>
      </c>
    </row>
    <row r="40620" spans="1:2" ht="29" x14ac:dyDescent="0.35">
      <c r="A40620" t="s">
        <v>81974</v>
      </c>
      <c r="B40620" s="4" t="s">
        <v>81975</v>
      </c>
    </row>
    <row r="40621" spans="1:2" ht="29" x14ac:dyDescent="0.35">
      <c r="A40621" t="s">
        <v>81976</v>
      </c>
      <c r="B40621" s="4" t="s">
        <v>81977</v>
      </c>
    </row>
    <row r="40622" spans="1:2" ht="29" x14ac:dyDescent="0.35">
      <c r="A40622" t="s">
        <v>81978</v>
      </c>
      <c r="B40622" s="4" t="s">
        <v>81979</v>
      </c>
    </row>
    <row r="40623" spans="1:2" ht="29" x14ac:dyDescent="0.35">
      <c r="A40623" t="s">
        <v>81980</v>
      </c>
      <c r="B40623" s="4" t="s">
        <v>81981</v>
      </c>
    </row>
    <row r="40624" spans="1:2" ht="29" x14ac:dyDescent="0.35">
      <c r="A40624" t="s">
        <v>81982</v>
      </c>
      <c r="B40624" s="4" t="s">
        <v>81983</v>
      </c>
    </row>
    <row r="40625" spans="1:2" ht="29" x14ac:dyDescent="0.35">
      <c r="A40625" t="s">
        <v>81984</v>
      </c>
      <c r="B40625" s="4" t="s">
        <v>81985</v>
      </c>
    </row>
    <row r="40626" spans="1:2" ht="29" x14ac:dyDescent="0.35">
      <c r="A40626" t="s">
        <v>81986</v>
      </c>
      <c r="B40626" s="4" t="s">
        <v>81987</v>
      </c>
    </row>
    <row r="40627" spans="1:2" ht="29" x14ac:dyDescent="0.35">
      <c r="A40627" t="s">
        <v>81988</v>
      </c>
      <c r="B40627" s="4" t="s">
        <v>81989</v>
      </c>
    </row>
    <row r="40628" spans="1:2" ht="29" x14ac:dyDescent="0.35">
      <c r="A40628" t="s">
        <v>81990</v>
      </c>
      <c r="B40628" s="4" t="s">
        <v>81991</v>
      </c>
    </row>
    <row r="40629" spans="1:2" ht="29" x14ac:dyDescent="0.35">
      <c r="A40629" t="s">
        <v>81992</v>
      </c>
      <c r="B40629" s="4" t="s">
        <v>81993</v>
      </c>
    </row>
    <row r="40630" spans="1:2" ht="29" x14ac:dyDescent="0.35">
      <c r="A40630" t="s">
        <v>81994</v>
      </c>
      <c r="B40630" s="4" t="s">
        <v>81995</v>
      </c>
    </row>
    <row r="40631" spans="1:2" ht="29" x14ac:dyDescent="0.35">
      <c r="A40631" t="s">
        <v>81996</v>
      </c>
      <c r="B40631" s="4" t="s">
        <v>81997</v>
      </c>
    </row>
    <row r="40632" spans="1:2" ht="29" x14ac:dyDescent="0.35">
      <c r="A40632" t="s">
        <v>81998</v>
      </c>
      <c r="B40632" s="4" t="s">
        <v>81999</v>
      </c>
    </row>
    <row r="40633" spans="1:2" ht="29" x14ac:dyDescent="0.35">
      <c r="A40633" t="s">
        <v>82000</v>
      </c>
      <c r="B40633" s="4" t="s">
        <v>82001</v>
      </c>
    </row>
    <row r="40634" spans="1:2" ht="29" x14ac:dyDescent="0.35">
      <c r="A40634" t="s">
        <v>82002</v>
      </c>
      <c r="B40634" s="4" t="s">
        <v>82003</v>
      </c>
    </row>
    <row r="40635" spans="1:2" ht="29" x14ac:dyDescent="0.35">
      <c r="A40635" t="s">
        <v>82004</v>
      </c>
      <c r="B40635" s="4" t="s">
        <v>82005</v>
      </c>
    </row>
    <row r="40636" spans="1:2" ht="29" x14ac:dyDescent="0.35">
      <c r="A40636" t="s">
        <v>82006</v>
      </c>
      <c r="B40636" s="4" t="s">
        <v>82007</v>
      </c>
    </row>
    <row r="40637" spans="1:2" ht="29" x14ac:dyDescent="0.35">
      <c r="A40637" t="s">
        <v>82008</v>
      </c>
      <c r="B40637" s="4" t="s">
        <v>82009</v>
      </c>
    </row>
    <row r="40638" spans="1:2" x14ac:dyDescent="0.35">
      <c r="A40638" t="s">
        <v>82010</v>
      </c>
      <c r="B40638" s="4" t="s">
        <v>82011</v>
      </c>
    </row>
    <row r="40639" spans="1:2" ht="29" x14ac:dyDescent="0.35">
      <c r="A40639" t="s">
        <v>82012</v>
      </c>
      <c r="B40639" s="4" t="s">
        <v>82013</v>
      </c>
    </row>
    <row r="40640" spans="1:2" ht="29" x14ac:dyDescent="0.35">
      <c r="A40640" t="s">
        <v>82014</v>
      </c>
      <c r="B40640" s="4" t="s">
        <v>82015</v>
      </c>
    </row>
    <row r="40641" spans="1:2" x14ac:dyDescent="0.35">
      <c r="A40641" t="s">
        <v>82016</v>
      </c>
      <c r="B40641" s="4" t="s">
        <v>82017</v>
      </c>
    </row>
    <row r="40642" spans="1:2" ht="29" x14ac:dyDescent="0.35">
      <c r="A40642" t="s">
        <v>82018</v>
      </c>
      <c r="B40642" s="4" t="s">
        <v>82019</v>
      </c>
    </row>
    <row r="40643" spans="1:2" ht="29" x14ac:dyDescent="0.35">
      <c r="A40643" t="s">
        <v>82020</v>
      </c>
      <c r="B40643" s="4" t="s">
        <v>82021</v>
      </c>
    </row>
    <row r="40644" spans="1:2" ht="29" x14ac:dyDescent="0.35">
      <c r="A40644" t="s">
        <v>82022</v>
      </c>
      <c r="B40644" s="4" t="s">
        <v>82023</v>
      </c>
    </row>
    <row r="40645" spans="1:2" ht="29" x14ac:dyDescent="0.35">
      <c r="A40645" t="s">
        <v>82024</v>
      </c>
      <c r="B40645" s="4" t="s">
        <v>82025</v>
      </c>
    </row>
    <row r="40646" spans="1:2" ht="29" x14ac:dyDescent="0.35">
      <c r="A40646" t="s">
        <v>82026</v>
      </c>
      <c r="B40646" s="4" t="s">
        <v>82027</v>
      </c>
    </row>
    <row r="40647" spans="1:2" x14ac:dyDescent="0.35">
      <c r="A40647" t="s">
        <v>82028</v>
      </c>
      <c r="B40647" s="4" t="s">
        <v>82029</v>
      </c>
    </row>
    <row r="40648" spans="1:2" ht="29" x14ac:dyDescent="0.35">
      <c r="A40648" t="s">
        <v>82030</v>
      </c>
      <c r="B40648" s="4" t="s">
        <v>82031</v>
      </c>
    </row>
    <row r="40649" spans="1:2" ht="29" x14ac:dyDescent="0.35">
      <c r="A40649" t="s">
        <v>82032</v>
      </c>
      <c r="B40649" s="4" t="s">
        <v>82033</v>
      </c>
    </row>
    <row r="40650" spans="1:2" x14ac:dyDescent="0.35">
      <c r="A40650" t="s">
        <v>82034</v>
      </c>
      <c r="B40650" s="4" t="s">
        <v>82035</v>
      </c>
    </row>
    <row r="40651" spans="1:2" ht="29" x14ac:dyDescent="0.35">
      <c r="A40651" t="s">
        <v>82036</v>
      </c>
      <c r="B40651" s="4" t="s">
        <v>82037</v>
      </c>
    </row>
    <row r="40652" spans="1:2" ht="29" x14ac:dyDescent="0.35">
      <c r="A40652" t="s">
        <v>82038</v>
      </c>
      <c r="B40652" s="4" t="s">
        <v>82039</v>
      </c>
    </row>
    <row r="40653" spans="1:2" ht="29" x14ac:dyDescent="0.35">
      <c r="A40653" t="s">
        <v>82040</v>
      </c>
      <c r="B40653" s="4" t="s">
        <v>82041</v>
      </c>
    </row>
    <row r="40654" spans="1:2" ht="29" x14ac:dyDescent="0.35">
      <c r="A40654" t="s">
        <v>82042</v>
      </c>
      <c r="B40654" s="4" t="s">
        <v>82043</v>
      </c>
    </row>
    <row r="40655" spans="1:2" ht="29" x14ac:dyDescent="0.35">
      <c r="A40655" t="s">
        <v>82044</v>
      </c>
      <c r="B40655" s="4" t="s">
        <v>82045</v>
      </c>
    </row>
    <row r="40656" spans="1:2" x14ac:dyDescent="0.35">
      <c r="A40656" t="s">
        <v>82046</v>
      </c>
      <c r="B40656" s="4" t="s">
        <v>82047</v>
      </c>
    </row>
    <row r="40657" spans="1:2" x14ac:dyDescent="0.35">
      <c r="A40657" t="s">
        <v>82048</v>
      </c>
      <c r="B40657" s="4" t="s">
        <v>82049</v>
      </c>
    </row>
    <row r="40658" spans="1:2" ht="29" x14ac:dyDescent="0.35">
      <c r="A40658" t="s">
        <v>82050</v>
      </c>
      <c r="B40658" s="4" t="s">
        <v>82051</v>
      </c>
    </row>
    <row r="40659" spans="1:2" x14ac:dyDescent="0.35">
      <c r="A40659" t="s">
        <v>82052</v>
      </c>
      <c r="B40659" s="4" t="s">
        <v>82053</v>
      </c>
    </row>
    <row r="40660" spans="1:2" ht="29" x14ac:dyDescent="0.35">
      <c r="A40660" t="s">
        <v>82054</v>
      </c>
      <c r="B40660" s="4" t="s">
        <v>82055</v>
      </c>
    </row>
    <row r="40661" spans="1:2" ht="29" x14ac:dyDescent="0.35">
      <c r="A40661" t="s">
        <v>82056</v>
      </c>
      <c r="B40661" s="4" t="s">
        <v>82057</v>
      </c>
    </row>
    <row r="40662" spans="1:2" x14ac:dyDescent="0.35">
      <c r="A40662" t="s">
        <v>82058</v>
      </c>
      <c r="B40662" s="4" t="s">
        <v>82059</v>
      </c>
    </row>
    <row r="40663" spans="1:2" ht="29" x14ac:dyDescent="0.35">
      <c r="A40663" t="s">
        <v>82060</v>
      </c>
      <c r="B40663" s="4" t="s">
        <v>82061</v>
      </c>
    </row>
    <row r="40664" spans="1:2" ht="29" x14ac:dyDescent="0.35">
      <c r="A40664" t="s">
        <v>82062</v>
      </c>
      <c r="B40664" s="4" t="s">
        <v>82063</v>
      </c>
    </row>
    <row r="40665" spans="1:2" x14ac:dyDescent="0.35">
      <c r="A40665" t="s">
        <v>82064</v>
      </c>
      <c r="B40665" s="4" t="s">
        <v>82065</v>
      </c>
    </row>
    <row r="40666" spans="1:2" x14ac:dyDescent="0.35">
      <c r="A40666" t="s">
        <v>82066</v>
      </c>
      <c r="B40666" s="4" t="s">
        <v>82067</v>
      </c>
    </row>
    <row r="40667" spans="1:2" ht="29" x14ac:dyDescent="0.35">
      <c r="A40667" t="s">
        <v>82068</v>
      </c>
      <c r="B40667" s="4" t="s">
        <v>82069</v>
      </c>
    </row>
    <row r="40668" spans="1:2" x14ac:dyDescent="0.35">
      <c r="A40668" t="s">
        <v>82070</v>
      </c>
      <c r="B40668" s="4" t="s">
        <v>82071</v>
      </c>
    </row>
    <row r="40669" spans="1:2" x14ac:dyDescent="0.35">
      <c r="A40669" t="s">
        <v>82072</v>
      </c>
      <c r="B40669" s="4" t="s">
        <v>82073</v>
      </c>
    </row>
    <row r="40670" spans="1:2" ht="29" x14ac:dyDescent="0.35">
      <c r="A40670" t="s">
        <v>82074</v>
      </c>
      <c r="B40670" s="4" t="s">
        <v>82075</v>
      </c>
    </row>
    <row r="40671" spans="1:2" x14ac:dyDescent="0.35">
      <c r="A40671" t="s">
        <v>82076</v>
      </c>
      <c r="B40671" s="4" t="s">
        <v>82077</v>
      </c>
    </row>
    <row r="40672" spans="1:2" ht="29" x14ac:dyDescent="0.35">
      <c r="A40672" t="s">
        <v>82078</v>
      </c>
      <c r="B40672" s="4" t="s">
        <v>82079</v>
      </c>
    </row>
    <row r="40673" spans="1:2" ht="29" x14ac:dyDescent="0.35">
      <c r="A40673" t="s">
        <v>82080</v>
      </c>
      <c r="B40673" s="4" t="s">
        <v>82081</v>
      </c>
    </row>
    <row r="40674" spans="1:2" x14ac:dyDescent="0.35">
      <c r="A40674" t="s">
        <v>82082</v>
      </c>
      <c r="B40674" s="4" t="s">
        <v>82083</v>
      </c>
    </row>
    <row r="40675" spans="1:2" x14ac:dyDescent="0.35">
      <c r="A40675" t="s">
        <v>82084</v>
      </c>
      <c r="B40675" s="4" t="s">
        <v>82085</v>
      </c>
    </row>
    <row r="40676" spans="1:2" ht="29" x14ac:dyDescent="0.35">
      <c r="A40676" t="s">
        <v>82086</v>
      </c>
      <c r="B40676" s="4" t="s">
        <v>82087</v>
      </c>
    </row>
    <row r="40677" spans="1:2" x14ac:dyDescent="0.35">
      <c r="A40677" t="s">
        <v>82088</v>
      </c>
      <c r="B40677" s="4" t="s">
        <v>82089</v>
      </c>
    </row>
    <row r="40678" spans="1:2" x14ac:dyDescent="0.35">
      <c r="A40678" t="s">
        <v>82090</v>
      </c>
      <c r="B40678" s="4" t="s">
        <v>82091</v>
      </c>
    </row>
    <row r="40679" spans="1:2" ht="29" x14ac:dyDescent="0.35">
      <c r="A40679" t="s">
        <v>82092</v>
      </c>
      <c r="B40679" s="4" t="s">
        <v>82093</v>
      </c>
    </row>
    <row r="40680" spans="1:2" x14ac:dyDescent="0.35">
      <c r="A40680" t="s">
        <v>82094</v>
      </c>
      <c r="B40680" s="4" t="s">
        <v>82095</v>
      </c>
    </row>
    <row r="40681" spans="1:2" ht="29" x14ac:dyDescent="0.35">
      <c r="A40681" t="s">
        <v>82096</v>
      </c>
      <c r="B40681" s="4" t="s">
        <v>82097</v>
      </c>
    </row>
    <row r="40682" spans="1:2" ht="29" x14ac:dyDescent="0.35">
      <c r="A40682" t="s">
        <v>82098</v>
      </c>
      <c r="B40682" s="4" t="s">
        <v>82099</v>
      </c>
    </row>
    <row r="40683" spans="1:2" x14ac:dyDescent="0.35">
      <c r="A40683" t="s">
        <v>82100</v>
      </c>
      <c r="B40683" s="4" t="s">
        <v>82101</v>
      </c>
    </row>
    <row r="40684" spans="1:2" ht="29" x14ac:dyDescent="0.35">
      <c r="A40684" t="s">
        <v>82102</v>
      </c>
      <c r="B40684" s="4" t="s">
        <v>82103</v>
      </c>
    </row>
    <row r="40685" spans="1:2" ht="29" x14ac:dyDescent="0.35">
      <c r="A40685" t="s">
        <v>82104</v>
      </c>
      <c r="B40685" s="4" t="s">
        <v>82105</v>
      </c>
    </row>
    <row r="40686" spans="1:2" ht="29" x14ac:dyDescent="0.35">
      <c r="A40686" t="s">
        <v>82106</v>
      </c>
      <c r="B40686" s="4" t="s">
        <v>82107</v>
      </c>
    </row>
    <row r="40687" spans="1:2" ht="29" x14ac:dyDescent="0.35">
      <c r="A40687" t="s">
        <v>82108</v>
      </c>
      <c r="B40687" s="4" t="s">
        <v>82109</v>
      </c>
    </row>
    <row r="40688" spans="1:2" ht="29" x14ac:dyDescent="0.35">
      <c r="A40688" t="s">
        <v>82110</v>
      </c>
      <c r="B40688" s="4" t="s">
        <v>82111</v>
      </c>
    </row>
    <row r="40689" spans="1:2" ht="29" x14ac:dyDescent="0.35">
      <c r="A40689" t="s">
        <v>82112</v>
      </c>
      <c r="B40689" s="4" t="s">
        <v>82113</v>
      </c>
    </row>
    <row r="40690" spans="1:2" ht="29" x14ac:dyDescent="0.35">
      <c r="A40690" t="s">
        <v>82114</v>
      </c>
      <c r="B40690" s="4" t="s">
        <v>82115</v>
      </c>
    </row>
    <row r="40691" spans="1:2" ht="29" x14ac:dyDescent="0.35">
      <c r="A40691" t="s">
        <v>82116</v>
      </c>
      <c r="B40691" s="4" t="s">
        <v>82117</v>
      </c>
    </row>
    <row r="40692" spans="1:2" ht="29" x14ac:dyDescent="0.35">
      <c r="A40692" t="s">
        <v>82118</v>
      </c>
      <c r="B40692" s="4" t="s">
        <v>82119</v>
      </c>
    </row>
    <row r="40693" spans="1:2" ht="29" x14ac:dyDescent="0.35">
      <c r="A40693" t="s">
        <v>82120</v>
      </c>
      <c r="B40693" s="4" t="s">
        <v>82121</v>
      </c>
    </row>
    <row r="40694" spans="1:2" ht="29" x14ac:dyDescent="0.35">
      <c r="A40694" t="s">
        <v>82122</v>
      </c>
      <c r="B40694" s="4" t="s">
        <v>82123</v>
      </c>
    </row>
    <row r="40695" spans="1:2" ht="29" x14ac:dyDescent="0.35">
      <c r="A40695" t="s">
        <v>82124</v>
      </c>
      <c r="B40695" s="4" t="s">
        <v>82125</v>
      </c>
    </row>
    <row r="40696" spans="1:2" ht="29" x14ac:dyDescent="0.35">
      <c r="A40696" t="s">
        <v>82126</v>
      </c>
      <c r="B40696" s="4" t="s">
        <v>82127</v>
      </c>
    </row>
    <row r="40697" spans="1:2" ht="29" x14ac:dyDescent="0.35">
      <c r="A40697" t="s">
        <v>82128</v>
      </c>
      <c r="B40697" s="4" t="s">
        <v>82129</v>
      </c>
    </row>
    <row r="40698" spans="1:2" ht="29" x14ac:dyDescent="0.35">
      <c r="A40698" t="s">
        <v>82130</v>
      </c>
      <c r="B40698" s="4" t="s">
        <v>82131</v>
      </c>
    </row>
    <row r="40699" spans="1:2" ht="29" x14ac:dyDescent="0.35">
      <c r="A40699" t="s">
        <v>82132</v>
      </c>
      <c r="B40699" s="4" t="s">
        <v>82133</v>
      </c>
    </row>
    <row r="40700" spans="1:2" ht="29" x14ac:dyDescent="0.35">
      <c r="A40700" t="s">
        <v>82134</v>
      </c>
      <c r="B40700" s="4" t="s">
        <v>82135</v>
      </c>
    </row>
    <row r="40701" spans="1:2" ht="29" x14ac:dyDescent="0.35">
      <c r="A40701" t="s">
        <v>82136</v>
      </c>
      <c r="B40701" s="4" t="s">
        <v>82137</v>
      </c>
    </row>
    <row r="40702" spans="1:2" ht="29" x14ac:dyDescent="0.35">
      <c r="A40702" t="s">
        <v>82138</v>
      </c>
      <c r="B40702" s="4" t="s">
        <v>82139</v>
      </c>
    </row>
    <row r="40703" spans="1:2" ht="29" x14ac:dyDescent="0.35">
      <c r="A40703" t="s">
        <v>82140</v>
      </c>
      <c r="B40703" s="4" t="s">
        <v>82141</v>
      </c>
    </row>
    <row r="40704" spans="1:2" ht="29" x14ac:dyDescent="0.35">
      <c r="A40704" t="s">
        <v>82142</v>
      </c>
      <c r="B40704" s="4" t="s">
        <v>82143</v>
      </c>
    </row>
    <row r="40705" spans="1:2" ht="29" x14ac:dyDescent="0.35">
      <c r="A40705" t="s">
        <v>82144</v>
      </c>
      <c r="B40705" s="4" t="s">
        <v>82145</v>
      </c>
    </row>
    <row r="40706" spans="1:2" ht="29" x14ac:dyDescent="0.35">
      <c r="A40706" t="s">
        <v>82146</v>
      </c>
      <c r="B40706" s="4" t="s">
        <v>82147</v>
      </c>
    </row>
    <row r="40707" spans="1:2" ht="29" x14ac:dyDescent="0.35">
      <c r="A40707" t="s">
        <v>82148</v>
      </c>
      <c r="B40707" s="4" t="s">
        <v>82149</v>
      </c>
    </row>
    <row r="40708" spans="1:2" ht="29" x14ac:dyDescent="0.35">
      <c r="A40708" t="s">
        <v>82150</v>
      </c>
      <c r="B40708" s="4" t="s">
        <v>82151</v>
      </c>
    </row>
    <row r="40709" spans="1:2" ht="29" x14ac:dyDescent="0.35">
      <c r="A40709" t="s">
        <v>82152</v>
      </c>
      <c r="B40709" s="4" t="s">
        <v>82153</v>
      </c>
    </row>
    <row r="40710" spans="1:2" ht="29" x14ac:dyDescent="0.35">
      <c r="A40710" t="s">
        <v>82154</v>
      </c>
      <c r="B40710" s="4" t="s">
        <v>82155</v>
      </c>
    </row>
    <row r="40711" spans="1:2" ht="29" x14ac:dyDescent="0.35">
      <c r="A40711" t="s">
        <v>82156</v>
      </c>
      <c r="B40711" s="4" t="s">
        <v>82157</v>
      </c>
    </row>
    <row r="40712" spans="1:2" ht="29" x14ac:dyDescent="0.35">
      <c r="A40712" t="s">
        <v>82158</v>
      </c>
      <c r="B40712" s="4" t="s">
        <v>82159</v>
      </c>
    </row>
    <row r="40713" spans="1:2" ht="29" x14ac:dyDescent="0.35">
      <c r="A40713" t="s">
        <v>82160</v>
      </c>
      <c r="B40713" s="4" t="s">
        <v>82161</v>
      </c>
    </row>
    <row r="40714" spans="1:2" ht="29" x14ac:dyDescent="0.35">
      <c r="A40714" t="s">
        <v>82162</v>
      </c>
      <c r="B40714" s="4" t="s">
        <v>82163</v>
      </c>
    </row>
    <row r="40715" spans="1:2" ht="29" x14ac:dyDescent="0.35">
      <c r="A40715" t="s">
        <v>82164</v>
      </c>
      <c r="B40715" s="4" t="s">
        <v>82165</v>
      </c>
    </row>
    <row r="40716" spans="1:2" ht="29" x14ac:dyDescent="0.35">
      <c r="A40716" t="s">
        <v>82166</v>
      </c>
      <c r="B40716" s="4" t="s">
        <v>82167</v>
      </c>
    </row>
    <row r="40717" spans="1:2" ht="29" x14ac:dyDescent="0.35">
      <c r="A40717" t="s">
        <v>82168</v>
      </c>
      <c r="B40717" s="4" t="s">
        <v>82169</v>
      </c>
    </row>
    <row r="40718" spans="1:2" ht="29" x14ac:dyDescent="0.35">
      <c r="A40718" t="s">
        <v>82170</v>
      </c>
      <c r="B40718" s="4" t="s">
        <v>82171</v>
      </c>
    </row>
    <row r="40719" spans="1:2" ht="29" x14ac:dyDescent="0.35">
      <c r="A40719" t="s">
        <v>82172</v>
      </c>
      <c r="B40719" s="4" t="s">
        <v>82173</v>
      </c>
    </row>
    <row r="40720" spans="1:2" ht="29" x14ac:dyDescent="0.35">
      <c r="A40720" t="s">
        <v>82174</v>
      </c>
      <c r="B40720" s="4" t="s">
        <v>82175</v>
      </c>
    </row>
    <row r="40721" spans="1:2" ht="29" x14ac:dyDescent="0.35">
      <c r="A40721" t="s">
        <v>82176</v>
      </c>
      <c r="B40721" s="4" t="s">
        <v>82177</v>
      </c>
    </row>
    <row r="40722" spans="1:2" ht="29" x14ac:dyDescent="0.35">
      <c r="A40722" t="s">
        <v>82178</v>
      </c>
      <c r="B40722" s="4" t="s">
        <v>82179</v>
      </c>
    </row>
    <row r="40723" spans="1:2" ht="29" x14ac:dyDescent="0.35">
      <c r="A40723" t="s">
        <v>82180</v>
      </c>
      <c r="B40723" s="4" t="s">
        <v>82181</v>
      </c>
    </row>
    <row r="40724" spans="1:2" ht="29" x14ac:dyDescent="0.35">
      <c r="A40724" t="s">
        <v>82182</v>
      </c>
      <c r="B40724" s="4" t="s">
        <v>82183</v>
      </c>
    </row>
    <row r="40725" spans="1:2" ht="29" x14ac:dyDescent="0.35">
      <c r="A40725" t="s">
        <v>82184</v>
      </c>
      <c r="B40725" s="4" t="s">
        <v>82185</v>
      </c>
    </row>
    <row r="40726" spans="1:2" ht="29" x14ac:dyDescent="0.35">
      <c r="A40726" t="s">
        <v>82186</v>
      </c>
      <c r="B40726" s="4" t="s">
        <v>82187</v>
      </c>
    </row>
    <row r="40727" spans="1:2" ht="29" x14ac:dyDescent="0.35">
      <c r="A40727" t="s">
        <v>82188</v>
      </c>
      <c r="B40727" s="4" t="s">
        <v>82189</v>
      </c>
    </row>
    <row r="40728" spans="1:2" ht="29" x14ac:dyDescent="0.35">
      <c r="A40728" t="s">
        <v>82190</v>
      </c>
      <c r="B40728" s="4" t="s">
        <v>82191</v>
      </c>
    </row>
    <row r="40729" spans="1:2" ht="29" x14ac:dyDescent="0.35">
      <c r="A40729" t="s">
        <v>82192</v>
      </c>
      <c r="B40729" s="4" t="s">
        <v>82193</v>
      </c>
    </row>
    <row r="40730" spans="1:2" ht="29" x14ac:dyDescent="0.35">
      <c r="A40730" t="s">
        <v>82194</v>
      </c>
      <c r="B40730" s="4" t="s">
        <v>82195</v>
      </c>
    </row>
    <row r="40731" spans="1:2" ht="29" x14ac:dyDescent="0.35">
      <c r="A40731" t="s">
        <v>82196</v>
      </c>
      <c r="B40731" s="4" t="s">
        <v>82197</v>
      </c>
    </row>
    <row r="40732" spans="1:2" ht="29" x14ac:dyDescent="0.35">
      <c r="A40732" t="s">
        <v>82198</v>
      </c>
      <c r="B40732" s="4" t="s">
        <v>82199</v>
      </c>
    </row>
    <row r="40733" spans="1:2" ht="29" x14ac:dyDescent="0.35">
      <c r="A40733" t="s">
        <v>82200</v>
      </c>
      <c r="B40733" s="4" t="s">
        <v>82201</v>
      </c>
    </row>
    <row r="40734" spans="1:2" ht="29" x14ac:dyDescent="0.35">
      <c r="A40734" t="s">
        <v>82202</v>
      </c>
      <c r="B40734" s="4" t="s">
        <v>82203</v>
      </c>
    </row>
    <row r="40735" spans="1:2" ht="29" x14ac:dyDescent="0.35">
      <c r="A40735" t="s">
        <v>82204</v>
      </c>
      <c r="B40735" s="4" t="s">
        <v>82205</v>
      </c>
    </row>
    <row r="40736" spans="1:2" ht="29" x14ac:dyDescent="0.35">
      <c r="A40736" t="s">
        <v>82206</v>
      </c>
      <c r="B40736" s="4" t="s">
        <v>82207</v>
      </c>
    </row>
    <row r="40737" spans="1:2" ht="29" x14ac:dyDescent="0.35">
      <c r="A40737" t="s">
        <v>82208</v>
      </c>
      <c r="B40737" s="4" t="s">
        <v>82209</v>
      </c>
    </row>
    <row r="40738" spans="1:2" ht="29" x14ac:dyDescent="0.35">
      <c r="A40738" t="s">
        <v>82210</v>
      </c>
      <c r="B40738" s="4" t="s">
        <v>82211</v>
      </c>
    </row>
    <row r="40739" spans="1:2" ht="29" x14ac:dyDescent="0.35">
      <c r="A40739" t="s">
        <v>82212</v>
      </c>
      <c r="B40739" s="4" t="s">
        <v>82213</v>
      </c>
    </row>
    <row r="40740" spans="1:2" ht="29" x14ac:dyDescent="0.35">
      <c r="A40740" t="s">
        <v>82214</v>
      </c>
      <c r="B40740" s="4" t="s">
        <v>82215</v>
      </c>
    </row>
    <row r="40741" spans="1:2" ht="29" x14ac:dyDescent="0.35">
      <c r="A40741" t="s">
        <v>82216</v>
      </c>
      <c r="B40741" s="4" t="s">
        <v>82217</v>
      </c>
    </row>
    <row r="40742" spans="1:2" ht="29" x14ac:dyDescent="0.35">
      <c r="A40742" t="s">
        <v>82218</v>
      </c>
      <c r="B40742" s="4" t="s">
        <v>82219</v>
      </c>
    </row>
    <row r="40743" spans="1:2" ht="29" x14ac:dyDescent="0.35">
      <c r="A40743" t="s">
        <v>82220</v>
      </c>
      <c r="B40743" s="4" t="s">
        <v>82221</v>
      </c>
    </row>
    <row r="40744" spans="1:2" ht="29" x14ac:dyDescent="0.35">
      <c r="A40744" t="s">
        <v>82222</v>
      </c>
      <c r="B40744" s="4" t="s">
        <v>82223</v>
      </c>
    </row>
    <row r="40745" spans="1:2" ht="29" x14ac:dyDescent="0.35">
      <c r="A40745" t="s">
        <v>82224</v>
      </c>
      <c r="B40745" s="4" t="s">
        <v>82225</v>
      </c>
    </row>
    <row r="40746" spans="1:2" ht="29" x14ac:dyDescent="0.35">
      <c r="A40746" t="s">
        <v>82226</v>
      </c>
      <c r="B40746" s="4" t="s">
        <v>82227</v>
      </c>
    </row>
    <row r="40747" spans="1:2" ht="29" x14ac:dyDescent="0.35">
      <c r="A40747" t="s">
        <v>82228</v>
      </c>
      <c r="B40747" s="4" t="s">
        <v>82229</v>
      </c>
    </row>
    <row r="40748" spans="1:2" ht="29" x14ac:dyDescent="0.35">
      <c r="A40748" t="s">
        <v>82230</v>
      </c>
      <c r="B40748" s="4" t="s">
        <v>82231</v>
      </c>
    </row>
    <row r="40749" spans="1:2" ht="29" x14ac:dyDescent="0.35">
      <c r="A40749" t="s">
        <v>82232</v>
      </c>
      <c r="B40749" s="4" t="s">
        <v>82233</v>
      </c>
    </row>
    <row r="40750" spans="1:2" ht="29" x14ac:dyDescent="0.35">
      <c r="A40750" t="s">
        <v>82234</v>
      </c>
      <c r="B40750" s="4" t="s">
        <v>82235</v>
      </c>
    </row>
    <row r="40751" spans="1:2" ht="29" x14ac:dyDescent="0.35">
      <c r="A40751" t="s">
        <v>82236</v>
      </c>
      <c r="B40751" s="4" t="s">
        <v>82237</v>
      </c>
    </row>
    <row r="40752" spans="1:2" ht="29" x14ac:dyDescent="0.35">
      <c r="A40752" t="s">
        <v>82238</v>
      </c>
      <c r="B40752" s="4" t="s">
        <v>82239</v>
      </c>
    </row>
    <row r="40753" spans="1:2" ht="29" x14ac:dyDescent="0.35">
      <c r="A40753" t="s">
        <v>82240</v>
      </c>
      <c r="B40753" s="4" t="s">
        <v>82241</v>
      </c>
    </row>
    <row r="40754" spans="1:2" ht="29" x14ac:dyDescent="0.35">
      <c r="A40754" t="s">
        <v>82242</v>
      </c>
      <c r="B40754" s="4" t="s">
        <v>82243</v>
      </c>
    </row>
    <row r="40755" spans="1:2" ht="29" x14ac:dyDescent="0.35">
      <c r="A40755" t="s">
        <v>82244</v>
      </c>
      <c r="B40755" s="4" t="s">
        <v>82245</v>
      </c>
    </row>
    <row r="40756" spans="1:2" ht="29" x14ac:dyDescent="0.35">
      <c r="A40756" t="s">
        <v>82246</v>
      </c>
      <c r="B40756" s="4" t="s">
        <v>82247</v>
      </c>
    </row>
    <row r="40757" spans="1:2" ht="29" x14ac:dyDescent="0.35">
      <c r="A40757" t="s">
        <v>82248</v>
      </c>
      <c r="B40757" s="4" t="s">
        <v>82249</v>
      </c>
    </row>
    <row r="40758" spans="1:2" ht="29" x14ac:dyDescent="0.35">
      <c r="A40758" t="s">
        <v>82250</v>
      </c>
      <c r="B40758" s="4" t="s">
        <v>82251</v>
      </c>
    </row>
    <row r="40759" spans="1:2" ht="29" x14ac:dyDescent="0.35">
      <c r="A40759" t="s">
        <v>82252</v>
      </c>
      <c r="B40759" s="4" t="s">
        <v>82253</v>
      </c>
    </row>
    <row r="40760" spans="1:2" ht="29" x14ac:dyDescent="0.35">
      <c r="A40760" t="s">
        <v>82254</v>
      </c>
      <c r="B40760" s="4" t="s">
        <v>82255</v>
      </c>
    </row>
    <row r="40761" spans="1:2" ht="29" x14ac:dyDescent="0.35">
      <c r="A40761" t="s">
        <v>82256</v>
      </c>
      <c r="B40761" s="4" t="s">
        <v>82257</v>
      </c>
    </row>
    <row r="40762" spans="1:2" ht="29" x14ac:dyDescent="0.35">
      <c r="A40762" t="s">
        <v>82258</v>
      </c>
      <c r="B40762" s="4" t="s">
        <v>82259</v>
      </c>
    </row>
    <row r="40763" spans="1:2" ht="29" x14ac:dyDescent="0.35">
      <c r="A40763" t="s">
        <v>82260</v>
      </c>
      <c r="B40763" s="4" t="s">
        <v>82261</v>
      </c>
    </row>
    <row r="40764" spans="1:2" ht="29" x14ac:dyDescent="0.35">
      <c r="A40764" t="s">
        <v>82262</v>
      </c>
      <c r="B40764" s="4" t="s">
        <v>82263</v>
      </c>
    </row>
    <row r="40765" spans="1:2" ht="29" x14ac:dyDescent="0.35">
      <c r="A40765" t="s">
        <v>82264</v>
      </c>
      <c r="B40765" s="4" t="s">
        <v>82265</v>
      </c>
    </row>
    <row r="40766" spans="1:2" ht="29" x14ac:dyDescent="0.35">
      <c r="A40766" t="s">
        <v>82266</v>
      </c>
      <c r="B40766" s="4" t="s">
        <v>82267</v>
      </c>
    </row>
    <row r="40767" spans="1:2" ht="29" x14ac:dyDescent="0.35">
      <c r="A40767" t="s">
        <v>82268</v>
      </c>
      <c r="B40767" s="4" t="s">
        <v>82269</v>
      </c>
    </row>
    <row r="40768" spans="1:2" ht="29" x14ac:dyDescent="0.35">
      <c r="A40768" t="s">
        <v>82270</v>
      </c>
      <c r="B40768" s="4" t="s">
        <v>82271</v>
      </c>
    </row>
    <row r="40769" spans="1:2" ht="29" x14ac:dyDescent="0.35">
      <c r="A40769" t="s">
        <v>82272</v>
      </c>
      <c r="B40769" s="4" t="s">
        <v>82273</v>
      </c>
    </row>
    <row r="40770" spans="1:2" ht="29" x14ac:dyDescent="0.35">
      <c r="A40770" t="s">
        <v>82274</v>
      </c>
      <c r="B40770" s="4" t="s">
        <v>82275</v>
      </c>
    </row>
    <row r="40771" spans="1:2" ht="29" x14ac:dyDescent="0.35">
      <c r="A40771" t="s">
        <v>82276</v>
      </c>
      <c r="B40771" s="4" t="s">
        <v>82277</v>
      </c>
    </row>
    <row r="40772" spans="1:2" ht="29" x14ac:dyDescent="0.35">
      <c r="A40772" t="s">
        <v>82278</v>
      </c>
      <c r="B40772" s="4" t="s">
        <v>82279</v>
      </c>
    </row>
    <row r="40773" spans="1:2" ht="29" x14ac:dyDescent="0.35">
      <c r="A40773" t="s">
        <v>82280</v>
      </c>
      <c r="B40773" s="4" t="s">
        <v>82281</v>
      </c>
    </row>
    <row r="40774" spans="1:2" ht="29" x14ac:dyDescent="0.35">
      <c r="A40774" t="s">
        <v>82282</v>
      </c>
      <c r="B40774" s="4" t="s">
        <v>82283</v>
      </c>
    </row>
    <row r="40775" spans="1:2" ht="29" x14ac:dyDescent="0.35">
      <c r="A40775" t="s">
        <v>82284</v>
      </c>
      <c r="B40775" s="4" t="s">
        <v>82285</v>
      </c>
    </row>
    <row r="40776" spans="1:2" ht="29" x14ac:dyDescent="0.35">
      <c r="A40776" t="s">
        <v>82286</v>
      </c>
      <c r="B40776" s="4" t="s">
        <v>82287</v>
      </c>
    </row>
    <row r="40777" spans="1:2" ht="29" x14ac:dyDescent="0.35">
      <c r="A40777" t="s">
        <v>82288</v>
      </c>
      <c r="B40777" s="4" t="s">
        <v>82289</v>
      </c>
    </row>
    <row r="40778" spans="1:2" ht="29" x14ac:dyDescent="0.35">
      <c r="A40778" t="s">
        <v>82290</v>
      </c>
      <c r="B40778" s="4" t="s">
        <v>82291</v>
      </c>
    </row>
    <row r="40779" spans="1:2" ht="29" x14ac:dyDescent="0.35">
      <c r="A40779" t="s">
        <v>82292</v>
      </c>
      <c r="B40779" s="4" t="s">
        <v>82293</v>
      </c>
    </row>
    <row r="40780" spans="1:2" ht="29" x14ac:dyDescent="0.35">
      <c r="A40780" t="s">
        <v>82294</v>
      </c>
      <c r="B40780" s="4" t="s">
        <v>82295</v>
      </c>
    </row>
    <row r="40781" spans="1:2" ht="29" x14ac:dyDescent="0.35">
      <c r="A40781" t="s">
        <v>82296</v>
      </c>
      <c r="B40781" s="4" t="s">
        <v>82297</v>
      </c>
    </row>
    <row r="40782" spans="1:2" ht="29" x14ac:dyDescent="0.35">
      <c r="A40782" t="s">
        <v>82298</v>
      </c>
      <c r="B40782" s="4" t="s">
        <v>82299</v>
      </c>
    </row>
    <row r="40783" spans="1:2" ht="29" x14ac:dyDescent="0.35">
      <c r="A40783" t="s">
        <v>82300</v>
      </c>
      <c r="B40783" s="4" t="s">
        <v>82301</v>
      </c>
    </row>
    <row r="40784" spans="1:2" ht="29" x14ac:dyDescent="0.35">
      <c r="A40784" t="s">
        <v>82302</v>
      </c>
      <c r="B40784" s="4" t="s">
        <v>82303</v>
      </c>
    </row>
    <row r="40785" spans="1:2" ht="29" x14ac:dyDescent="0.35">
      <c r="A40785" t="s">
        <v>82304</v>
      </c>
      <c r="B40785" s="4" t="s">
        <v>82305</v>
      </c>
    </row>
    <row r="40786" spans="1:2" ht="29" x14ac:dyDescent="0.35">
      <c r="A40786" t="s">
        <v>82306</v>
      </c>
      <c r="B40786" s="4" t="s">
        <v>82307</v>
      </c>
    </row>
    <row r="40787" spans="1:2" ht="29" x14ac:dyDescent="0.35">
      <c r="A40787" t="s">
        <v>82308</v>
      </c>
      <c r="B40787" s="4" t="s">
        <v>82309</v>
      </c>
    </row>
    <row r="40788" spans="1:2" ht="29" x14ac:dyDescent="0.35">
      <c r="A40788" t="s">
        <v>82310</v>
      </c>
      <c r="B40788" s="4" t="s">
        <v>82311</v>
      </c>
    </row>
    <row r="40789" spans="1:2" ht="29" x14ac:dyDescent="0.35">
      <c r="A40789" t="s">
        <v>82312</v>
      </c>
      <c r="B40789" s="4" t="s">
        <v>82313</v>
      </c>
    </row>
    <row r="40790" spans="1:2" ht="29" x14ac:dyDescent="0.35">
      <c r="A40790" t="s">
        <v>82314</v>
      </c>
      <c r="B40790" s="4" t="s">
        <v>82315</v>
      </c>
    </row>
    <row r="40791" spans="1:2" ht="29" x14ac:dyDescent="0.35">
      <c r="A40791" t="s">
        <v>82316</v>
      </c>
      <c r="B40791" s="4" t="s">
        <v>82317</v>
      </c>
    </row>
    <row r="40792" spans="1:2" ht="29" x14ac:dyDescent="0.35">
      <c r="A40792" t="s">
        <v>82318</v>
      </c>
      <c r="B40792" s="4" t="s">
        <v>82319</v>
      </c>
    </row>
    <row r="40793" spans="1:2" ht="29" x14ac:dyDescent="0.35">
      <c r="A40793" t="s">
        <v>82320</v>
      </c>
      <c r="B40793" s="4" t="s">
        <v>82321</v>
      </c>
    </row>
    <row r="40794" spans="1:2" ht="29" x14ac:dyDescent="0.35">
      <c r="A40794" t="s">
        <v>82322</v>
      </c>
      <c r="B40794" s="4" t="s">
        <v>82323</v>
      </c>
    </row>
    <row r="40795" spans="1:2" ht="29" x14ac:dyDescent="0.35">
      <c r="A40795" t="s">
        <v>82324</v>
      </c>
      <c r="B40795" s="4" t="s">
        <v>82325</v>
      </c>
    </row>
    <row r="40796" spans="1:2" ht="29" x14ac:dyDescent="0.35">
      <c r="A40796" t="s">
        <v>82326</v>
      </c>
      <c r="B40796" s="4" t="s">
        <v>82327</v>
      </c>
    </row>
    <row r="40797" spans="1:2" ht="29" x14ac:dyDescent="0.35">
      <c r="A40797" t="s">
        <v>82328</v>
      </c>
      <c r="B40797" s="4" t="s">
        <v>82329</v>
      </c>
    </row>
    <row r="40798" spans="1:2" ht="29" x14ac:dyDescent="0.35">
      <c r="A40798" t="s">
        <v>82330</v>
      </c>
      <c r="B40798" s="4" t="s">
        <v>82331</v>
      </c>
    </row>
    <row r="40799" spans="1:2" ht="29" x14ac:dyDescent="0.35">
      <c r="A40799" t="s">
        <v>82332</v>
      </c>
      <c r="B40799" s="4" t="s">
        <v>82333</v>
      </c>
    </row>
    <row r="40800" spans="1:2" ht="29" x14ac:dyDescent="0.35">
      <c r="A40800" t="s">
        <v>82334</v>
      </c>
      <c r="B40800" s="4" t="s">
        <v>82335</v>
      </c>
    </row>
    <row r="40801" spans="1:2" ht="29" x14ac:dyDescent="0.35">
      <c r="A40801" t="s">
        <v>82336</v>
      </c>
      <c r="B40801" s="4" t="s">
        <v>82337</v>
      </c>
    </row>
    <row r="40802" spans="1:2" ht="29" x14ac:dyDescent="0.35">
      <c r="A40802" t="s">
        <v>82338</v>
      </c>
      <c r="B40802" s="4" t="s">
        <v>82339</v>
      </c>
    </row>
    <row r="40803" spans="1:2" ht="29" x14ac:dyDescent="0.35">
      <c r="A40803" t="s">
        <v>82340</v>
      </c>
      <c r="B40803" s="4" t="s">
        <v>82341</v>
      </c>
    </row>
    <row r="40804" spans="1:2" ht="29" x14ac:dyDescent="0.35">
      <c r="A40804" t="s">
        <v>82342</v>
      </c>
      <c r="B40804" s="4" t="s">
        <v>82343</v>
      </c>
    </row>
    <row r="40805" spans="1:2" ht="29" x14ac:dyDescent="0.35">
      <c r="A40805" t="s">
        <v>82344</v>
      </c>
      <c r="B40805" s="4" t="s">
        <v>82345</v>
      </c>
    </row>
    <row r="40806" spans="1:2" x14ac:dyDescent="0.35">
      <c r="A40806" t="s">
        <v>82346</v>
      </c>
      <c r="B40806" s="4" t="s">
        <v>82347</v>
      </c>
    </row>
    <row r="40807" spans="1:2" x14ac:dyDescent="0.35">
      <c r="A40807" t="s">
        <v>82348</v>
      </c>
      <c r="B40807" s="4" t="s">
        <v>82349</v>
      </c>
    </row>
    <row r="40808" spans="1:2" ht="29" x14ac:dyDescent="0.35">
      <c r="A40808" t="s">
        <v>82350</v>
      </c>
      <c r="B40808" s="4" t="s">
        <v>82351</v>
      </c>
    </row>
    <row r="40809" spans="1:2" x14ac:dyDescent="0.35">
      <c r="A40809" t="s">
        <v>82352</v>
      </c>
      <c r="B40809" s="4" t="s">
        <v>82353</v>
      </c>
    </row>
    <row r="40810" spans="1:2" ht="29" x14ac:dyDescent="0.35">
      <c r="A40810" t="s">
        <v>82354</v>
      </c>
      <c r="B40810" s="4" t="s">
        <v>82355</v>
      </c>
    </row>
    <row r="40811" spans="1:2" ht="29" x14ac:dyDescent="0.35">
      <c r="A40811" t="s">
        <v>82356</v>
      </c>
      <c r="B40811" s="4" t="s">
        <v>82357</v>
      </c>
    </row>
    <row r="40812" spans="1:2" x14ac:dyDescent="0.35">
      <c r="A40812" t="s">
        <v>82358</v>
      </c>
      <c r="B40812" s="4" t="s">
        <v>82359</v>
      </c>
    </row>
    <row r="40813" spans="1:2" ht="29" x14ac:dyDescent="0.35">
      <c r="A40813" t="s">
        <v>82360</v>
      </c>
      <c r="B40813" s="4" t="s">
        <v>82361</v>
      </c>
    </row>
    <row r="40814" spans="1:2" ht="29" x14ac:dyDescent="0.35">
      <c r="A40814" t="s">
        <v>82362</v>
      </c>
      <c r="B40814" s="4" t="s">
        <v>82363</v>
      </c>
    </row>
    <row r="40815" spans="1:2" x14ac:dyDescent="0.35">
      <c r="A40815" t="s">
        <v>82364</v>
      </c>
      <c r="B40815" s="4" t="s">
        <v>82365</v>
      </c>
    </row>
    <row r="40816" spans="1:2" x14ac:dyDescent="0.35">
      <c r="A40816" t="s">
        <v>82366</v>
      </c>
      <c r="B40816" s="4" t="s">
        <v>82367</v>
      </c>
    </row>
    <row r="40817" spans="1:2" ht="29" x14ac:dyDescent="0.35">
      <c r="A40817" t="s">
        <v>82368</v>
      </c>
      <c r="B40817" s="4" t="s">
        <v>82369</v>
      </c>
    </row>
    <row r="40818" spans="1:2" x14ac:dyDescent="0.35">
      <c r="A40818" t="s">
        <v>82370</v>
      </c>
      <c r="B40818" s="4" t="s">
        <v>82371</v>
      </c>
    </row>
    <row r="40819" spans="1:2" x14ac:dyDescent="0.35">
      <c r="A40819" t="s">
        <v>82372</v>
      </c>
      <c r="B40819" s="4" t="s">
        <v>82373</v>
      </c>
    </row>
    <row r="40820" spans="1:2" ht="29" x14ac:dyDescent="0.35">
      <c r="A40820" t="s">
        <v>82374</v>
      </c>
      <c r="B40820" s="4" t="s">
        <v>82375</v>
      </c>
    </row>
    <row r="40821" spans="1:2" x14ac:dyDescent="0.35">
      <c r="A40821" t="s">
        <v>82376</v>
      </c>
      <c r="B40821" s="4" t="s">
        <v>82377</v>
      </c>
    </row>
    <row r="40822" spans="1:2" x14ac:dyDescent="0.35">
      <c r="A40822" t="s">
        <v>82378</v>
      </c>
      <c r="B40822" s="4" t="s">
        <v>82379</v>
      </c>
    </row>
    <row r="40823" spans="1:2" ht="29" x14ac:dyDescent="0.35">
      <c r="A40823" t="s">
        <v>82380</v>
      </c>
      <c r="B40823" s="4" t="s">
        <v>82381</v>
      </c>
    </row>
    <row r="40824" spans="1:2" x14ac:dyDescent="0.35">
      <c r="A40824" t="s">
        <v>82382</v>
      </c>
      <c r="B40824" s="4" t="s">
        <v>82383</v>
      </c>
    </row>
    <row r="40825" spans="1:2" x14ac:dyDescent="0.35">
      <c r="A40825" t="s">
        <v>82384</v>
      </c>
      <c r="B40825" s="4" t="s">
        <v>82385</v>
      </c>
    </row>
    <row r="40826" spans="1:2" ht="29" x14ac:dyDescent="0.35">
      <c r="A40826" t="s">
        <v>82386</v>
      </c>
      <c r="B40826" s="4" t="s">
        <v>82387</v>
      </c>
    </row>
    <row r="40827" spans="1:2" x14ac:dyDescent="0.35">
      <c r="A40827" t="s">
        <v>82388</v>
      </c>
      <c r="B40827" s="4" t="s">
        <v>82389</v>
      </c>
    </row>
    <row r="40828" spans="1:2" x14ac:dyDescent="0.35">
      <c r="A40828" t="s">
        <v>82390</v>
      </c>
      <c r="B40828" s="4" t="s">
        <v>82391</v>
      </c>
    </row>
    <row r="40829" spans="1:2" ht="29" x14ac:dyDescent="0.35">
      <c r="A40829" t="s">
        <v>82392</v>
      </c>
      <c r="B40829" s="4" t="s">
        <v>82393</v>
      </c>
    </row>
    <row r="40830" spans="1:2" x14ac:dyDescent="0.35">
      <c r="A40830" t="s">
        <v>82394</v>
      </c>
      <c r="B40830" s="4" t="s">
        <v>82395</v>
      </c>
    </row>
    <row r="40831" spans="1:2" ht="29" x14ac:dyDescent="0.35">
      <c r="A40831" t="s">
        <v>82396</v>
      </c>
      <c r="B40831" s="4" t="s">
        <v>82397</v>
      </c>
    </row>
    <row r="40832" spans="1:2" ht="29" x14ac:dyDescent="0.35">
      <c r="A40832" t="s">
        <v>82398</v>
      </c>
      <c r="B40832" s="4" t="s">
        <v>82399</v>
      </c>
    </row>
    <row r="40833" spans="1:2" x14ac:dyDescent="0.35">
      <c r="A40833" t="s">
        <v>82400</v>
      </c>
      <c r="B40833" s="4" t="s">
        <v>82401</v>
      </c>
    </row>
    <row r="40834" spans="1:2" ht="29" x14ac:dyDescent="0.35">
      <c r="A40834" t="s">
        <v>82402</v>
      </c>
      <c r="B40834" s="4" t="s">
        <v>82403</v>
      </c>
    </row>
    <row r="40835" spans="1:2" ht="29" x14ac:dyDescent="0.35">
      <c r="A40835" t="s">
        <v>82404</v>
      </c>
      <c r="B40835" s="4" t="s">
        <v>82405</v>
      </c>
    </row>
    <row r="40836" spans="1:2" ht="29" x14ac:dyDescent="0.35">
      <c r="A40836" t="s">
        <v>82406</v>
      </c>
      <c r="B40836" s="4" t="s">
        <v>82407</v>
      </c>
    </row>
    <row r="40837" spans="1:2" ht="29" x14ac:dyDescent="0.35">
      <c r="A40837" t="s">
        <v>82408</v>
      </c>
      <c r="B40837" s="4" t="s">
        <v>82409</v>
      </c>
    </row>
    <row r="40838" spans="1:2" ht="29" x14ac:dyDescent="0.35">
      <c r="A40838" t="s">
        <v>82410</v>
      </c>
      <c r="B40838" s="4" t="s">
        <v>82411</v>
      </c>
    </row>
    <row r="40839" spans="1:2" ht="29" x14ac:dyDescent="0.35">
      <c r="A40839" t="s">
        <v>82412</v>
      </c>
      <c r="B40839" s="4" t="s">
        <v>82413</v>
      </c>
    </row>
    <row r="40840" spans="1:2" ht="29" x14ac:dyDescent="0.35">
      <c r="A40840" t="s">
        <v>82414</v>
      </c>
      <c r="B40840" s="4" t="s">
        <v>82415</v>
      </c>
    </row>
    <row r="40841" spans="1:2" ht="29" x14ac:dyDescent="0.35">
      <c r="A40841" t="s">
        <v>82416</v>
      </c>
      <c r="B40841" s="4" t="s">
        <v>82417</v>
      </c>
    </row>
    <row r="40842" spans="1:2" ht="29" x14ac:dyDescent="0.35">
      <c r="A40842" t="s">
        <v>82418</v>
      </c>
      <c r="B40842" s="4" t="s">
        <v>82419</v>
      </c>
    </row>
    <row r="40843" spans="1:2" ht="29" x14ac:dyDescent="0.35">
      <c r="A40843" t="s">
        <v>82420</v>
      </c>
      <c r="B40843" s="4" t="s">
        <v>82421</v>
      </c>
    </row>
    <row r="40844" spans="1:2" ht="29" x14ac:dyDescent="0.35">
      <c r="A40844" t="s">
        <v>82422</v>
      </c>
      <c r="B40844" s="4" t="s">
        <v>82423</v>
      </c>
    </row>
    <row r="40845" spans="1:2" ht="29" x14ac:dyDescent="0.35">
      <c r="A40845" t="s">
        <v>82424</v>
      </c>
      <c r="B40845" s="4" t="s">
        <v>82425</v>
      </c>
    </row>
    <row r="40846" spans="1:2" ht="29" x14ac:dyDescent="0.35">
      <c r="A40846" t="s">
        <v>82426</v>
      </c>
      <c r="B40846" s="4" t="s">
        <v>82427</v>
      </c>
    </row>
    <row r="40847" spans="1:2" ht="29" x14ac:dyDescent="0.35">
      <c r="A40847" t="s">
        <v>82428</v>
      </c>
      <c r="B40847" s="4" t="s">
        <v>82429</v>
      </c>
    </row>
    <row r="40848" spans="1:2" ht="29" x14ac:dyDescent="0.35">
      <c r="A40848" t="s">
        <v>82430</v>
      </c>
      <c r="B40848" s="4" t="s">
        <v>82431</v>
      </c>
    </row>
    <row r="40849" spans="1:2" ht="29" x14ac:dyDescent="0.35">
      <c r="A40849" t="s">
        <v>82432</v>
      </c>
      <c r="B40849" s="4" t="s">
        <v>82433</v>
      </c>
    </row>
    <row r="40850" spans="1:2" ht="29" x14ac:dyDescent="0.35">
      <c r="A40850" t="s">
        <v>82434</v>
      </c>
      <c r="B40850" s="4" t="s">
        <v>82435</v>
      </c>
    </row>
    <row r="40851" spans="1:2" ht="29" x14ac:dyDescent="0.35">
      <c r="A40851" t="s">
        <v>82436</v>
      </c>
      <c r="B40851" s="4" t="s">
        <v>82437</v>
      </c>
    </row>
    <row r="40852" spans="1:2" ht="29" x14ac:dyDescent="0.35">
      <c r="A40852" t="s">
        <v>82438</v>
      </c>
      <c r="B40852" s="4" t="s">
        <v>82439</v>
      </c>
    </row>
    <row r="40853" spans="1:2" ht="29" x14ac:dyDescent="0.35">
      <c r="A40853" t="s">
        <v>82440</v>
      </c>
      <c r="B40853" s="4" t="s">
        <v>82441</v>
      </c>
    </row>
    <row r="40854" spans="1:2" ht="29" x14ac:dyDescent="0.35">
      <c r="A40854" t="s">
        <v>82442</v>
      </c>
      <c r="B40854" s="4" t="s">
        <v>82443</v>
      </c>
    </row>
    <row r="40855" spans="1:2" ht="29" x14ac:dyDescent="0.35">
      <c r="A40855" t="s">
        <v>82444</v>
      </c>
      <c r="B40855" s="4" t="s">
        <v>82445</v>
      </c>
    </row>
    <row r="40856" spans="1:2" ht="29" x14ac:dyDescent="0.35">
      <c r="A40856" t="s">
        <v>82446</v>
      </c>
      <c r="B40856" s="4" t="s">
        <v>82447</v>
      </c>
    </row>
    <row r="40857" spans="1:2" ht="29" x14ac:dyDescent="0.35">
      <c r="A40857" t="s">
        <v>82448</v>
      </c>
      <c r="B40857" s="4" t="s">
        <v>82449</v>
      </c>
    </row>
    <row r="40858" spans="1:2" ht="29" x14ac:dyDescent="0.35">
      <c r="A40858" t="s">
        <v>82450</v>
      </c>
      <c r="B40858" s="4" t="s">
        <v>82451</v>
      </c>
    </row>
    <row r="40859" spans="1:2" ht="29" x14ac:dyDescent="0.35">
      <c r="A40859" t="s">
        <v>82452</v>
      </c>
      <c r="B40859" s="4" t="s">
        <v>82453</v>
      </c>
    </row>
    <row r="40860" spans="1:2" ht="29" x14ac:dyDescent="0.35">
      <c r="A40860" t="s">
        <v>82454</v>
      </c>
      <c r="B40860" s="4" t="s">
        <v>82455</v>
      </c>
    </row>
    <row r="40861" spans="1:2" ht="29" x14ac:dyDescent="0.35">
      <c r="A40861" t="s">
        <v>82456</v>
      </c>
      <c r="B40861" s="4" t="s">
        <v>82457</v>
      </c>
    </row>
    <row r="40862" spans="1:2" ht="29" x14ac:dyDescent="0.35">
      <c r="A40862" t="s">
        <v>82458</v>
      </c>
      <c r="B40862" s="4" t="s">
        <v>82459</v>
      </c>
    </row>
    <row r="40863" spans="1:2" ht="29" x14ac:dyDescent="0.35">
      <c r="A40863" t="s">
        <v>82460</v>
      </c>
      <c r="B40863" s="4" t="s">
        <v>82461</v>
      </c>
    </row>
    <row r="40864" spans="1:2" ht="29" x14ac:dyDescent="0.35">
      <c r="A40864" t="s">
        <v>82462</v>
      </c>
      <c r="B40864" s="4" t="s">
        <v>82463</v>
      </c>
    </row>
    <row r="40865" spans="1:2" ht="29" x14ac:dyDescent="0.35">
      <c r="A40865" t="s">
        <v>82464</v>
      </c>
      <c r="B40865" s="4" t="s">
        <v>82465</v>
      </c>
    </row>
    <row r="40866" spans="1:2" ht="29" x14ac:dyDescent="0.35">
      <c r="A40866" t="s">
        <v>82466</v>
      </c>
      <c r="B40866" s="4" t="s">
        <v>82467</v>
      </c>
    </row>
    <row r="40867" spans="1:2" ht="29" x14ac:dyDescent="0.35">
      <c r="A40867" t="s">
        <v>82468</v>
      </c>
      <c r="B40867" s="4" t="s">
        <v>82469</v>
      </c>
    </row>
    <row r="40868" spans="1:2" ht="29" x14ac:dyDescent="0.35">
      <c r="A40868" t="s">
        <v>82470</v>
      </c>
      <c r="B40868" s="4" t="s">
        <v>82471</v>
      </c>
    </row>
    <row r="40869" spans="1:2" ht="29" x14ac:dyDescent="0.35">
      <c r="A40869" t="s">
        <v>82472</v>
      </c>
      <c r="B40869" s="4" t="s">
        <v>82473</v>
      </c>
    </row>
    <row r="40870" spans="1:2" ht="29" x14ac:dyDescent="0.35">
      <c r="A40870" t="s">
        <v>82474</v>
      </c>
      <c r="B40870" s="4" t="s">
        <v>82475</v>
      </c>
    </row>
    <row r="40871" spans="1:2" ht="29" x14ac:dyDescent="0.35">
      <c r="A40871" t="s">
        <v>82476</v>
      </c>
      <c r="B40871" s="4" t="s">
        <v>82477</v>
      </c>
    </row>
    <row r="40872" spans="1:2" ht="29" x14ac:dyDescent="0.35">
      <c r="A40872" t="s">
        <v>82478</v>
      </c>
      <c r="B40872" s="4" t="s">
        <v>82479</v>
      </c>
    </row>
    <row r="40873" spans="1:2" ht="29" x14ac:dyDescent="0.35">
      <c r="A40873" t="s">
        <v>82480</v>
      </c>
      <c r="B40873" s="4" t="s">
        <v>82481</v>
      </c>
    </row>
    <row r="40874" spans="1:2" ht="29" x14ac:dyDescent="0.35">
      <c r="A40874" t="s">
        <v>82482</v>
      </c>
      <c r="B40874" s="4" t="s">
        <v>82483</v>
      </c>
    </row>
    <row r="40875" spans="1:2" ht="29" x14ac:dyDescent="0.35">
      <c r="A40875" t="s">
        <v>82484</v>
      </c>
      <c r="B40875" s="4" t="s">
        <v>82485</v>
      </c>
    </row>
    <row r="40876" spans="1:2" ht="29" x14ac:dyDescent="0.35">
      <c r="A40876" t="s">
        <v>82486</v>
      </c>
      <c r="B40876" s="4" t="s">
        <v>82487</v>
      </c>
    </row>
    <row r="40877" spans="1:2" ht="29" x14ac:dyDescent="0.35">
      <c r="A40877" t="s">
        <v>82488</v>
      </c>
      <c r="B40877" s="4" t="s">
        <v>82489</v>
      </c>
    </row>
    <row r="40878" spans="1:2" ht="29" x14ac:dyDescent="0.35">
      <c r="A40878" t="s">
        <v>82490</v>
      </c>
      <c r="B40878" s="4" t="s">
        <v>82491</v>
      </c>
    </row>
    <row r="40879" spans="1:2" ht="29" x14ac:dyDescent="0.35">
      <c r="A40879" t="s">
        <v>82492</v>
      </c>
      <c r="B40879" s="4" t="s">
        <v>82493</v>
      </c>
    </row>
    <row r="40880" spans="1:2" ht="29" x14ac:dyDescent="0.35">
      <c r="A40880" t="s">
        <v>82494</v>
      </c>
      <c r="B40880" s="4" t="s">
        <v>82495</v>
      </c>
    </row>
    <row r="40881" spans="1:2" ht="29" x14ac:dyDescent="0.35">
      <c r="A40881" t="s">
        <v>82496</v>
      </c>
      <c r="B40881" s="4" t="s">
        <v>82497</v>
      </c>
    </row>
    <row r="40882" spans="1:2" ht="29" x14ac:dyDescent="0.35">
      <c r="A40882" t="s">
        <v>82498</v>
      </c>
      <c r="B40882" s="4" t="s">
        <v>82499</v>
      </c>
    </row>
    <row r="40883" spans="1:2" ht="29" x14ac:dyDescent="0.35">
      <c r="A40883" t="s">
        <v>82500</v>
      </c>
      <c r="B40883" s="4" t="s">
        <v>82501</v>
      </c>
    </row>
    <row r="40884" spans="1:2" ht="29" x14ac:dyDescent="0.35">
      <c r="A40884" t="s">
        <v>82502</v>
      </c>
      <c r="B40884" s="4" t="s">
        <v>82503</v>
      </c>
    </row>
    <row r="40885" spans="1:2" ht="29" x14ac:dyDescent="0.35">
      <c r="A40885" t="s">
        <v>82504</v>
      </c>
      <c r="B40885" s="4" t="s">
        <v>82505</v>
      </c>
    </row>
    <row r="40886" spans="1:2" ht="29" x14ac:dyDescent="0.35">
      <c r="A40886" t="s">
        <v>82506</v>
      </c>
      <c r="B40886" s="4" t="s">
        <v>82507</v>
      </c>
    </row>
    <row r="40887" spans="1:2" ht="29" x14ac:dyDescent="0.35">
      <c r="A40887" t="s">
        <v>82508</v>
      </c>
      <c r="B40887" s="4" t="s">
        <v>82509</v>
      </c>
    </row>
    <row r="40888" spans="1:2" ht="29" x14ac:dyDescent="0.35">
      <c r="A40888" t="s">
        <v>82510</v>
      </c>
      <c r="B40888" s="4" t="s">
        <v>82511</v>
      </c>
    </row>
    <row r="40889" spans="1:2" ht="29" x14ac:dyDescent="0.35">
      <c r="A40889" t="s">
        <v>82512</v>
      </c>
      <c r="B40889" s="4" t="s">
        <v>82513</v>
      </c>
    </row>
    <row r="40890" spans="1:2" ht="29" x14ac:dyDescent="0.35">
      <c r="A40890" t="s">
        <v>82514</v>
      </c>
      <c r="B40890" s="4" t="s">
        <v>82515</v>
      </c>
    </row>
    <row r="40891" spans="1:2" ht="29" x14ac:dyDescent="0.35">
      <c r="A40891" t="s">
        <v>82516</v>
      </c>
      <c r="B40891" s="4" t="s">
        <v>82517</v>
      </c>
    </row>
    <row r="40892" spans="1:2" ht="29" x14ac:dyDescent="0.35">
      <c r="A40892" t="s">
        <v>82518</v>
      </c>
      <c r="B40892" s="4" t="s">
        <v>82519</v>
      </c>
    </row>
    <row r="40893" spans="1:2" ht="29" x14ac:dyDescent="0.35">
      <c r="A40893" t="s">
        <v>82520</v>
      </c>
      <c r="B40893" s="4" t="s">
        <v>82521</v>
      </c>
    </row>
    <row r="40894" spans="1:2" ht="29" x14ac:dyDescent="0.35">
      <c r="A40894" t="s">
        <v>82522</v>
      </c>
      <c r="B40894" s="4" t="s">
        <v>82523</v>
      </c>
    </row>
    <row r="40895" spans="1:2" ht="29" x14ac:dyDescent="0.35">
      <c r="A40895" t="s">
        <v>82524</v>
      </c>
      <c r="B40895" s="4" t="s">
        <v>82525</v>
      </c>
    </row>
    <row r="40896" spans="1:2" ht="29" x14ac:dyDescent="0.35">
      <c r="A40896" t="s">
        <v>82526</v>
      </c>
      <c r="B40896" s="4" t="s">
        <v>82527</v>
      </c>
    </row>
    <row r="40897" spans="1:2" ht="29" x14ac:dyDescent="0.35">
      <c r="A40897" t="s">
        <v>82528</v>
      </c>
      <c r="B40897" s="4" t="s">
        <v>82529</v>
      </c>
    </row>
    <row r="40898" spans="1:2" ht="29" x14ac:dyDescent="0.35">
      <c r="A40898" t="s">
        <v>82530</v>
      </c>
      <c r="B40898" s="4" t="s">
        <v>82531</v>
      </c>
    </row>
    <row r="40899" spans="1:2" ht="29" x14ac:dyDescent="0.35">
      <c r="A40899" t="s">
        <v>82532</v>
      </c>
      <c r="B40899" s="4" t="s">
        <v>82533</v>
      </c>
    </row>
    <row r="40900" spans="1:2" ht="29" x14ac:dyDescent="0.35">
      <c r="A40900" t="s">
        <v>82534</v>
      </c>
      <c r="B40900" s="4" t="s">
        <v>82535</v>
      </c>
    </row>
    <row r="40901" spans="1:2" ht="29" x14ac:dyDescent="0.35">
      <c r="A40901" t="s">
        <v>82536</v>
      </c>
      <c r="B40901" s="4" t="s">
        <v>82537</v>
      </c>
    </row>
    <row r="40902" spans="1:2" ht="29" x14ac:dyDescent="0.35">
      <c r="A40902" t="s">
        <v>82538</v>
      </c>
      <c r="B40902" s="4" t="s">
        <v>82539</v>
      </c>
    </row>
    <row r="40903" spans="1:2" ht="29" x14ac:dyDescent="0.35">
      <c r="A40903" t="s">
        <v>82540</v>
      </c>
      <c r="B40903" s="4" t="s">
        <v>82541</v>
      </c>
    </row>
    <row r="40904" spans="1:2" ht="29" x14ac:dyDescent="0.35">
      <c r="A40904" t="s">
        <v>82542</v>
      </c>
      <c r="B40904" s="4" t="s">
        <v>82543</v>
      </c>
    </row>
    <row r="40905" spans="1:2" ht="29" x14ac:dyDescent="0.35">
      <c r="A40905" t="s">
        <v>82544</v>
      </c>
      <c r="B40905" s="4" t="s">
        <v>82545</v>
      </c>
    </row>
    <row r="40906" spans="1:2" ht="29" x14ac:dyDescent="0.35">
      <c r="A40906" t="s">
        <v>82546</v>
      </c>
      <c r="B40906" s="4" t="s">
        <v>82547</v>
      </c>
    </row>
    <row r="40907" spans="1:2" ht="29" x14ac:dyDescent="0.35">
      <c r="A40907" t="s">
        <v>82548</v>
      </c>
      <c r="B40907" s="4" t="s">
        <v>82549</v>
      </c>
    </row>
    <row r="40908" spans="1:2" ht="29" x14ac:dyDescent="0.35">
      <c r="A40908" t="s">
        <v>82550</v>
      </c>
      <c r="B40908" s="4" t="s">
        <v>82551</v>
      </c>
    </row>
    <row r="40909" spans="1:2" ht="29" x14ac:dyDescent="0.35">
      <c r="A40909" t="s">
        <v>82552</v>
      </c>
      <c r="B40909" s="4" t="s">
        <v>82553</v>
      </c>
    </row>
    <row r="40910" spans="1:2" ht="29" x14ac:dyDescent="0.35">
      <c r="A40910" t="s">
        <v>82554</v>
      </c>
      <c r="B40910" s="4" t="s">
        <v>82555</v>
      </c>
    </row>
    <row r="40911" spans="1:2" ht="29" x14ac:dyDescent="0.35">
      <c r="A40911" t="s">
        <v>82556</v>
      </c>
      <c r="B40911" s="4" t="s">
        <v>82557</v>
      </c>
    </row>
    <row r="40912" spans="1:2" ht="29" x14ac:dyDescent="0.35">
      <c r="A40912" t="s">
        <v>82558</v>
      </c>
      <c r="B40912" s="4" t="s">
        <v>82559</v>
      </c>
    </row>
    <row r="40913" spans="1:2" ht="29" x14ac:dyDescent="0.35">
      <c r="A40913" t="s">
        <v>82560</v>
      </c>
      <c r="B40913" s="4" t="s">
        <v>82561</v>
      </c>
    </row>
    <row r="40914" spans="1:2" ht="29" x14ac:dyDescent="0.35">
      <c r="A40914" t="s">
        <v>82562</v>
      </c>
      <c r="B40914" s="4" t="s">
        <v>82563</v>
      </c>
    </row>
    <row r="40915" spans="1:2" ht="29" x14ac:dyDescent="0.35">
      <c r="A40915" t="s">
        <v>82564</v>
      </c>
      <c r="B40915" s="4" t="s">
        <v>82565</v>
      </c>
    </row>
    <row r="40916" spans="1:2" ht="29" x14ac:dyDescent="0.35">
      <c r="A40916" t="s">
        <v>82566</v>
      </c>
      <c r="B40916" s="4" t="s">
        <v>82567</v>
      </c>
    </row>
    <row r="40917" spans="1:2" ht="29" x14ac:dyDescent="0.35">
      <c r="A40917" t="s">
        <v>82568</v>
      </c>
      <c r="B40917" s="4" t="s">
        <v>82569</v>
      </c>
    </row>
    <row r="40918" spans="1:2" ht="29" x14ac:dyDescent="0.35">
      <c r="A40918" t="s">
        <v>82570</v>
      </c>
      <c r="B40918" s="4" t="s">
        <v>82571</v>
      </c>
    </row>
    <row r="40919" spans="1:2" ht="29" x14ac:dyDescent="0.35">
      <c r="A40919" t="s">
        <v>82572</v>
      </c>
      <c r="B40919" s="4" t="s">
        <v>82573</v>
      </c>
    </row>
    <row r="40920" spans="1:2" ht="29" x14ac:dyDescent="0.35">
      <c r="A40920" t="s">
        <v>82574</v>
      </c>
      <c r="B40920" s="4" t="s">
        <v>82575</v>
      </c>
    </row>
    <row r="40921" spans="1:2" ht="29" x14ac:dyDescent="0.35">
      <c r="A40921" t="s">
        <v>82576</v>
      </c>
      <c r="B40921" s="4" t="s">
        <v>82577</v>
      </c>
    </row>
    <row r="40922" spans="1:2" ht="29" x14ac:dyDescent="0.35">
      <c r="A40922" t="s">
        <v>82578</v>
      </c>
      <c r="B40922" s="4" t="s">
        <v>82579</v>
      </c>
    </row>
    <row r="40923" spans="1:2" ht="29" x14ac:dyDescent="0.35">
      <c r="A40923" t="s">
        <v>82580</v>
      </c>
      <c r="B40923" s="4" t="s">
        <v>82581</v>
      </c>
    </row>
    <row r="40924" spans="1:2" ht="29" x14ac:dyDescent="0.35">
      <c r="A40924" t="s">
        <v>82582</v>
      </c>
      <c r="B40924" s="4" t="s">
        <v>82583</v>
      </c>
    </row>
    <row r="40925" spans="1:2" ht="29" x14ac:dyDescent="0.35">
      <c r="A40925" t="s">
        <v>82584</v>
      </c>
      <c r="B40925" s="4" t="s">
        <v>82585</v>
      </c>
    </row>
    <row r="40926" spans="1:2" ht="29" x14ac:dyDescent="0.35">
      <c r="A40926" t="s">
        <v>82586</v>
      </c>
      <c r="B40926" s="4" t="s">
        <v>82587</v>
      </c>
    </row>
    <row r="40927" spans="1:2" ht="29" x14ac:dyDescent="0.35">
      <c r="A40927" t="s">
        <v>82588</v>
      </c>
      <c r="B40927" s="4" t="s">
        <v>82589</v>
      </c>
    </row>
    <row r="40928" spans="1:2" ht="29" x14ac:dyDescent="0.35">
      <c r="A40928" t="s">
        <v>82590</v>
      </c>
      <c r="B40928" s="4" t="s">
        <v>82591</v>
      </c>
    </row>
    <row r="40929" spans="1:2" ht="29" x14ac:dyDescent="0.35">
      <c r="A40929" t="s">
        <v>82592</v>
      </c>
      <c r="B40929" s="4" t="s">
        <v>82593</v>
      </c>
    </row>
    <row r="40930" spans="1:2" ht="29" x14ac:dyDescent="0.35">
      <c r="A40930" t="s">
        <v>82594</v>
      </c>
      <c r="B40930" s="4" t="s">
        <v>82595</v>
      </c>
    </row>
    <row r="40931" spans="1:2" ht="29" x14ac:dyDescent="0.35">
      <c r="A40931" t="s">
        <v>82596</v>
      </c>
      <c r="B40931" s="4" t="s">
        <v>82597</v>
      </c>
    </row>
    <row r="40932" spans="1:2" ht="29" x14ac:dyDescent="0.35">
      <c r="A40932" t="s">
        <v>82598</v>
      </c>
      <c r="B40932" s="4" t="s">
        <v>82599</v>
      </c>
    </row>
    <row r="40933" spans="1:2" ht="29" x14ac:dyDescent="0.35">
      <c r="A40933" t="s">
        <v>82600</v>
      </c>
      <c r="B40933" s="4" t="s">
        <v>82601</v>
      </c>
    </row>
    <row r="40934" spans="1:2" ht="29" x14ac:dyDescent="0.35">
      <c r="A40934" t="s">
        <v>82602</v>
      </c>
      <c r="B40934" s="4" t="s">
        <v>82603</v>
      </c>
    </row>
    <row r="40935" spans="1:2" ht="29" x14ac:dyDescent="0.35">
      <c r="A40935" t="s">
        <v>82604</v>
      </c>
      <c r="B40935" s="4" t="s">
        <v>82605</v>
      </c>
    </row>
    <row r="40936" spans="1:2" ht="29" x14ac:dyDescent="0.35">
      <c r="A40936" t="s">
        <v>82606</v>
      </c>
      <c r="B40936" s="4" t="s">
        <v>82607</v>
      </c>
    </row>
    <row r="40937" spans="1:2" ht="29" x14ac:dyDescent="0.35">
      <c r="A40937" t="s">
        <v>82608</v>
      </c>
      <c r="B40937" s="4" t="s">
        <v>82609</v>
      </c>
    </row>
    <row r="40938" spans="1:2" ht="29" x14ac:dyDescent="0.35">
      <c r="A40938" t="s">
        <v>82610</v>
      </c>
      <c r="B40938" s="4" t="s">
        <v>82611</v>
      </c>
    </row>
    <row r="40939" spans="1:2" ht="29" x14ac:dyDescent="0.35">
      <c r="A40939" t="s">
        <v>82612</v>
      </c>
      <c r="B40939" s="4" t="s">
        <v>82613</v>
      </c>
    </row>
    <row r="40940" spans="1:2" ht="29" x14ac:dyDescent="0.35">
      <c r="A40940" t="s">
        <v>82614</v>
      </c>
      <c r="B40940" s="4" t="s">
        <v>82615</v>
      </c>
    </row>
    <row r="40941" spans="1:2" ht="29" x14ac:dyDescent="0.35">
      <c r="A40941" t="s">
        <v>82616</v>
      </c>
      <c r="B40941" s="4" t="s">
        <v>82617</v>
      </c>
    </row>
    <row r="40942" spans="1:2" ht="29" x14ac:dyDescent="0.35">
      <c r="A40942" t="s">
        <v>82618</v>
      </c>
      <c r="B40942" s="4" t="s">
        <v>82619</v>
      </c>
    </row>
    <row r="40943" spans="1:2" ht="29" x14ac:dyDescent="0.35">
      <c r="A40943" t="s">
        <v>82620</v>
      </c>
      <c r="B40943" s="4" t="s">
        <v>82621</v>
      </c>
    </row>
    <row r="40944" spans="1:2" ht="29" x14ac:dyDescent="0.35">
      <c r="A40944" t="s">
        <v>82622</v>
      </c>
      <c r="B40944" s="4" t="s">
        <v>82623</v>
      </c>
    </row>
    <row r="40945" spans="1:2" ht="29" x14ac:dyDescent="0.35">
      <c r="A40945" t="s">
        <v>82624</v>
      </c>
      <c r="B40945" s="4" t="s">
        <v>82625</v>
      </c>
    </row>
    <row r="40946" spans="1:2" ht="29" x14ac:dyDescent="0.35">
      <c r="A40946" t="s">
        <v>82626</v>
      </c>
      <c r="B40946" s="4" t="s">
        <v>82627</v>
      </c>
    </row>
    <row r="40947" spans="1:2" ht="29" x14ac:dyDescent="0.35">
      <c r="A40947" t="s">
        <v>82628</v>
      </c>
      <c r="B40947" s="4" t="s">
        <v>82629</v>
      </c>
    </row>
    <row r="40948" spans="1:2" ht="29" x14ac:dyDescent="0.35">
      <c r="A40948" t="s">
        <v>82630</v>
      </c>
      <c r="B40948" s="4" t="s">
        <v>82631</v>
      </c>
    </row>
    <row r="40949" spans="1:2" ht="29" x14ac:dyDescent="0.35">
      <c r="A40949" t="s">
        <v>82632</v>
      </c>
      <c r="B40949" s="4" t="s">
        <v>82633</v>
      </c>
    </row>
    <row r="40950" spans="1:2" ht="29" x14ac:dyDescent="0.35">
      <c r="A40950" t="s">
        <v>82634</v>
      </c>
      <c r="B40950" s="4" t="s">
        <v>82635</v>
      </c>
    </row>
    <row r="40951" spans="1:2" ht="29" x14ac:dyDescent="0.35">
      <c r="A40951" t="s">
        <v>82636</v>
      </c>
      <c r="B40951" s="4" t="s">
        <v>82637</v>
      </c>
    </row>
    <row r="40952" spans="1:2" ht="29" x14ac:dyDescent="0.35">
      <c r="A40952" t="s">
        <v>82638</v>
      </c>
      <c r="B40952" s="4" t="s">
        <v>82639</v>
      </c>
    </row>
    <row r="40953" spans="1:2" ht="29" x14ac:dyDescent="0.35">
      <c r="A40953" t="s">
        <v>82640</v>
      </c>
      <c r="B40953" s="4" t="s">
        <v>82641</v>
      </c>
    </row>
    <row r="40954" spans="1:2" ht="29" x14ac:dyDescent="0.35">
      <c r="A40954" t="s">
        <v>82642</v>
      </c>
      <c r="B40954" s="4" t="s">
        <v>82643</v>
      </c>
    </row>
    <row r="40955" spans="1:2" ht="29" x14ac:dyDescent="0.35">
      <c r="A40955" t="s">
        <v>82644</v>
      </c>
      <c r="B40955" s="4" t="s">
        <v>82645</v>
      </c>
    </row>
    <row r="40956" spans="1:2" ht="29" x14ac:dyDescent="0.35">
      <c r="A40956" t="s">
        <v>82646</v>
      </c>
      <c r="B40956" s="4" t="s">
        <v>82647</v>
      </c>
    </row>
    <row r="40957" spans="1:2" ht="29" x14ac:dyDescent="0.35">
      <c r="A40957" t="s">
        <v>82648</v>
      </c>
      <c r="B40957" s="4" t="s">
        <v>82649</v>
      </c>
    </row>
    <row r="40958" spans="1:2" ht="29" x14ac:dyDescent="0.35">
      <c r="A40958" t="s">
        <v>82650</v>
      </c>
      <c r="B40958" s="4" t="s">
        <v>82651</v>
      </c>
    </row>
    <row r="40959" spans="1:2" ht="29" x14ac:dyDescent="0.35">
      <c r="A40959" t="s">
        <v>82652</v>
      </c>
      <c r="B40959" s="4" t="s">
        <v>82653</v>
      </c>
    </row>
    <row r="40960" spans="1:2" ht="29" x14ac:dyDescent="0.35">
      <c r="A40960" t="s">
        <v>82654</v>
      </c>
      <c r="B40960" s="4" t="s">
        <v>82655</v>
      </c>
    </row>
    <row r="40961" spans="1:2" ht="29" x14ac:dyDescent="0.35">
      <c r="A40961" t="s">
        <v>82656</v>
      </c>
      <c r="B40961" s="4" t="s">
        <v>82657</v>
      </c>
    </row>
    <row r="40962" spans="1:2" ht="29" x14ac:dyDescent="0.35">
      <c r="A40962" t="s">
        <v>82658</v>
      </c>
      <c r="B40962" s="4" t="s">
        <v>82659</v>
      </c>
    </row>
    <row r="40963" spans="1:2" ht="29" x14ac:dyDescent="0.35">
      <c r="A40963" t="s">
        <v>82660</v>
      </c>
      <c r="B40963" s="4" t="s">
        <v>82661</v>
      </c>
    </row>
    <row r="40964" spans="1:2" ht="29" x14ac:dyDescent="0.35">
      <c r="A40964" t="s">
        <v>82662</v>
      </c>
      <c r="B40964" s="4" t="s">
        <v>82663</v>
      </c>
    </row>
    <row r="40965" spans="1:2" ht="29" x14ac:dyDescent="0.35">
      <c r="A40965" t="s">
        <v>82664</v>
      </c>
      <c r="B40965" s="4" t="s">
        <v>82665</v>
      </c>
    </row>
    <row r="40966" spans="1:2" ht="29" x14ac:dyDescent="0.35">
      <c r="A40966" t="s">
        <v>82666</v>
      </c>
      <c r="B40966" s="4" t="s">
        <v>82667</v>
      </c>
    </row>
    <row r="40967" spans="1:2" ht="29" x14ac:dyDescent="0.35">
      <c r="A40967" t="s">
        <v>82668</v>
      </c>
      <c r="B40967" s="4" t="s">
        <v>82669</v>
      </c>
    </row>
    <row r="40968" spans="1:2" ht="29" x14ac:dyDescent="0.35">
      <c r="A40968" t="s">
        <v>82670</v>
      </c>
      <c r="B40968" s="4" t="s">
        <v>82671</v>
      </c>
    </row>
    <row r="40969" spans="1:2" ht="29" x14ac:dyDescent="0.35">
      <c r="A40969" t="s">
        <v>82672</v>
      </c>
      <c r="B40969" s="4" t="s">
        <v>82673</v>
      </c>
    </row>
    <row r="40970" spans="1:2" ht="29" x14ac:dyDescent="0.35">
      <c r="A40970" t="s">
        <v>82674</v>
      </c>
      <c r="B40970" s="4" t="s">
        <v>82675</v>
      </c>
    </row>
    <row r="40971" spans="1:2" ht="29" x14ac:dyDescent="0.35">
      <c r="A40971" t="s">
        <v>82676</v>
      </c>
      <c r="B40971" s="4" t="s">
        <v>82677</v>
      </c>
    </row>
    <row r="40972" spans="1:2" ht="29" x14ac:dyDescent="0.35">
      <c r="A40972" t="s">
        <v>82678</v>
      </c>
      <c r="B40972" s="4" t="s">
        <v>82679</v>
      </c>
    </row>
    <row r="40973" spans="1:2" ht="29" x14ac:dyDescent="0.35">
      <c r="A40973" t="s">
        <v>82680</v>
      </c>
      <c r="B40973" s="4" t="s">
        <v>82681</v>
      </c>
    </row>
    <row r="40974" spans="1:2" x14ac:dyDescent="0.35">
      <c r="A40974" t="s">
        <v>82682</v>
      </c>
      <c r="B40974" s="4" t="s">
        <v>82683</v>
      </c>
    </row>
    <row r="40975" spans="1:2" ht="29" x14ac:dyDescent="0.35">
      <c r="A40975" t="s">
        <v>82684</v>
      </c>
      <c r="B40975" s="4" t="s">
        <v>82685</v>
      </c>
    </row>
    <row r="40976" spans="1:2" ht="29" x14ac:dyDescent="0.35">
      <c r="A40976" t="s">
        <v>82686</v>
      </c>
      <c r="B40976" s="4" t="s">
        <v>82687</v>
      </c>
    </row>
    <row r="40977" spans="1:2" x14ac:dyDescent="0.35">
      <c r="A40977" t="s">
        <v>82688</v>
      </c>
      <c r="B40977" s="4" t="s">
        <v>82689</v>
      </c>
    </row>
    <row r="40978" spans="1:2" ht="29" x14ac:dyDescent="0.35">
      <c r="A40978" t="s">
        <v>82690</v>
      </c>
      <c r="B40978" s="4" t="s">
        <v>82691</v>
      </c>
    </row>
    <row r="40979" spans="1:2" ht="29" x14ac:dyDescent="0.35">
      <c r="A40979" t="s">
        <v>82692</v>
      </c>
      <c r="B40979" s="4" t="s">
        <v>82693</v>
      </c>
    </row>
    <row r="40980" spans="1:2" ht="29" x14ac:dyDescent="0.35">
      <c r="A40980" t="s">
        <v>82694</v>
      </c>
      <c r="B40980" s="4" t="s">
        <v>82695</v>
      </c>
    </row>
    <row r="40981" spans="1:2" ht="29" x14ac:dyDescent="0.35">
      <c r="A40981" t="s">
        <v>82696</v>
      </c>
      <c r="B40981" s="4" t="s">
        <v>82697</v>
      </c>
    </row>
    <row r="40982" spans="1:2" ht="29" x14ac:dyDescent="0.35">
      <c r="A40982" t="s">
        <v>82698</v>
      </c>
      <c r="B40982" s="4" t="s">
        <v>82699</v>
      </c>
    </row>
    <row r="40983" spans="1:2" ht="29" x14ac:dyDescent="0.35">
      <c r="A40983" t="s">
        <v>82700</v>
      </c>
      <c r="B40983" s="4" t="s">
        <v>82701</v>
      </c>
    </row>
    <row r="40984" spans="1:2" ht="29" x14ac:dyDescent="0.35">
      <c r="A40984" t="s">
        <v>82702</v>
      </c>
      <c r="B40984" s="4" t="s">
        <v>82703</v>
      </c>
    </row>
    <row r="40985" spans="1:2" ht="29" x14ac:dyDescent="0.35">
      <c r="A40985" t="s">
        <v>82704</v>
      </c>
      <c r="B40985" s="4" t="s">
        <v>82705</v>
      </c>
    </row>
    <row r="40986" spans="1:2" ht="29" x14ac:dyDescent="0.35">
      <c r="A40986" t="s">
        <v>82706</v>
      </c>
      <c r="B40986" s="4" t="s">
        <v>82707</v>
      </c>
    </row>
    <row r="40987" spans="1:2" ht="29" x14ac:dyDescent="0.35">
      <c r="A40987" t="s">
        <v>82708</v>
      </c>
      <c r="B40987" s="4" t="s">
        <v>82709</v>
      </c>
    </row>
    <row r="40988" spans="1:2" ht="29" x14ac:dyDescent="0.35">
      <c r="A40988" t="s">
        <v>82710</v>
      </c>
      <c r="B40988" s="4" t="s">
        <v>82711</v>
      </c>
    </row>
    <row r="40989" spans="1:2" ht="29" x14ac:dyDescent="0.35">
      <c r="A40989" t="s">
        <v>82712</v>
      </c>
      <c r="B40989" s="4" t="s">
        <v>82713</v>
      </c>
    </row>
    <row r="40990" spans="1:2" ht="29" x14ac:dyDescent="0.35">
      <c r="A40990" t="s">
        <v>82714</v>
      </c>
      <c r="B40990" s="4" t="s">
        <v>82715</v>
      </c>
    </row>
    <row r="40991" spans="1:2" ht="29" x14ac:dyDescent="0.35">
      <c r="A40991" t="s">
        <v>82716</v>
      </c>
      <c r="B40991" s="4" t="s">
        <v>82717</v>
      </c>
    </row>
    <row r="40992" spans="1:2" x14ac:dyDescent="0.35">
      <c r="A40992" t="s">
        <v>82718</v>
      </c>
      <c r="B40992" s="4" t="s">
        <v>82719</v>
      </c>
    </row>
    <row r="40993" spans="1:2" ht="29" x14ac:dyDescent="0.35">
      <c r="A40993" t="s">
        <v>82720</v>
      </c>
      <c r="B40993" s="4" t="s">
        <v>82721</v>
      </c>
    </row>
    <row r="40994" spans="1:2" ht="29" x14ac:dyDescent="0.35">
      <c r="A40994" t="s">
        <v>82722</v>
      </c>
      <c r="B40994" s="4" t="s">
        <v>82723</v>
      </c>
    </row>
    <row r="40995" spans="1:2" x14ac:dyDescent="0.35">
      <c r="A40995" t="s">
        <v>82724</v>
      </c>
      <c r="B40995" s="4" t="s">
        <v>82725</v>
      </c>
    </row>
    <row r="40996" spans="1:2" ht="29" x14ac:dyDescent="0.35">
      <c r="A40996" t="s">
        <v>82726</v>
      </c>
      <c r="B40996" s="4" t="s">
        <v>82727</v>
      </c>
    </row>
    <row r="40997" spans="1:2" ht="29" x14ac:dyDescent="0.35">
      <c r="A40997" t="s">
        <v>82728</v>
      </c>
      <c r="B40997" s="4" t="s">
        <v>82729</v>
      </c>
    </row>
    <row r="40998" spans="1:2" ht="29" x14ac:dyDescent="0.35">
      <c r="A40998" t="s">
        <v>82730</v>
      </c>
      <c r="B40998" s="4" t="s">
        <v>82731</v>
      </c>
    </row>
    <row r="40999" spans="1:2" ht="43.5" x14ac:dyDescent="0.35">
      <c r="A40999" t="s">
        <v>82732</v>
      </c>
      <c r="B40999" s="4" t="s">
        <v>82733</v>
      </c>
    </row>
    <row r="41000" spans="1:2" ht="43.5" x14ac:dyDescent="0.35">
      <c r="A41000" t="s">
        <v>82734</v>
      </c>
      <c r="B41000" s="4" t="s">
        <v>82735</v>
      </c>
    </row>
    <row r="41001" spans="1:2" ht="43.5" x14ac:dyDescent="0.35">
      <c r="A41001" t="s">
        <v>82736</v>
      </c>
      <c r="B41001" s="4" t="s">
        <v>82737</v>
      </c>
    </row>
    <row r="41002" spans="1:2" ht="43.5" x14ac:dyDescent="0.35">
      <c r="A41002" t="s">
        <v>82738</v>
      </c>
      <c r="B41002" s="4" t="s">
        <v>82739</v>
      </c>
    </row>
    <row r="41003" spans="1:2" ht="43.5" x14ac:dyDescent="0.35">
      <c r="A41003" t="s">
        <v>82740</v>
      </c>
      <c r="B41003" s="4" t="s">
        <v>82741</v>
      </c>
    </row>
    <row r="41004" spans="1:2" ht="43.5" x14ac:dyDescent="0.35">
      <c r="A41004" t="s">
        <v>82742</v>
      </c>
      <c r="B41004" s="4" t="s">
        <v>82743</v>
      </c>
    </row>
    <row r="41005" spans="1:2" ht="43.5" x14ac:dyDescent="0.35">
      <c r="A41005" t="s">
        <v>82744</v>
      </c>
      <c r="B41005" s="4" t="s">
        <v>82745</v>
      </c>
    </row>
    <row r="41006" spans="1:2" ht="43.5" x14ac:dyDescent="0.35">
      <c r="A41006" t="s">
        <v>82746</v>
      </c>
      <c r="B41006" s="4" t="s">
        <v>82747</v>
      </c>
    </row>
    <row r="41007" spans="1:2" ht="43.5" x14ac:dyDescent="0.35">
      <c r="A41007" t="s">
        <v>82748</v>
      </c>
      <c r="B41007" s="4" t="s">
        <v>82749</v>
      </c>
    </row>
    <row r="41008" spans="1:2" ht="43.5" x14ac:dyDescent="0.35">
      <c r="A41008" t="s">
        <v>82750</v>
      </c>
      <c r="B41008" s="4" t="s">
        <v>82751</v>
      </c>
    </row>
    <row r="41009" spans="1:2" ht="43.5" x14ac:dyDescent="0.35">
      <c r="A41009" t="s">
        <v>82752</v>
      </c>
      <c r="B41009" s="4" t="s">
        <v>82753</v>
      </c>
    </row>
    <row r="41010" spans="1:2" ht="43.5" x14ac:dyDescent="0.35">
      <c r="A41010" t="s">
        <v>82754</v>
      </c>
      <c r="B41010" s="4" t="s">
        <v>82755</v>
      </c>
    </row>
    <row r="41011" spans="1:2" ht="43.5" x14ac:dyDescent="0.35">
      <c r="A41011" t="s">
        <v>82756</v>
      </c>
      <c r="B41011" s="4" t="s">
        <v>82757</v>
      </c>
    </row>
    <row r="41012" spans="1:2" ht="43.5" x14ac:dyDescent="0.35">
      <c r="A41012" t="s">
        <v>82758</v>
      </c>
      <c r="B41012" s="4" t="s">
        <v>82759</v>
      </c>
    </row>
    <row r="41013" spans="1:2" ht="43.5" x14ac:dyDescent="0.35">
      <c r="A41013" t="s">
        <v>82760</v>
      </c>
      <c r="B41013" s="4" t="s">
        <v>82761</v>
      </c>
    </row>
    <row r="41014" spans="1:2" ht="43.5" x14ac:dyDescent="0.35">
      <c r="A41014" t="s">
        <v>82762</v>
      </c>
      <c r="B41014" s="4" t="s">
        <v>82763</v>
      </c>
    </row>
    <row r="41015" spans="1:2" ht="43.5" x14ac:dyDescent="0.35">
      <c r="A41015" t="s">
        <v>82764</v>
      </c>
      <c r="B41015" s="4" t="s">
        <v>82765</v>
      </c>
    </row>
    <row r="41016" spans="1:2" ht="29" x14ac:dyDescent="0.35">
      <c r="A41016" t="s">
        <v>82766</v>
      </c>
      <c r="B41016" s="4" t="s">
        <v>82767</v>
      </c>
    </row>
    <row r="41017" spans="1:2" ht="43.5" x14ac:dyDescent="0.35">
      <c r="A41017" t="s">
        <v>82768</v>
      </c>
      <c r="B41017" s="4" t="s">
        <v>82769</v>
      </c>
    </row>
    <row r="41018" spans="1:2" ht="43.5" x14ac:dyDescent="0.35">
      <c r="A41018" t="s">
        <v>82770</v>
      </c>
      <c r="B41018" s="4" t="s">
        <v>82771</v>
      </c>
    </row>
    <row r="41019" spans="1:2" ht="43.5" x14ac:dyDescent="0.35">
      <c r="A41019" t="s">
        <v>82772</v>
      </c>
      <c r="B41019" s="4" t="s">
        <v>82773</v>
      </c>
    </row>
    <row r="41020" spans="1:2" ht="43.5" x14ac:dyDescent="0.35">
      <c r="A41020" t="s">
        <v>82774</v>
      </c>
      <c r="B41020" s="4" t="s">
        <v>82775</v>
      </c>
    </row>
    <row r="41021" spans="1:2" ht="43.5" x14ac:dyDescent="0.35">
      <c r="A41021" t="s">
        <v>82776</v>
      </c>
      <c r="B41021" s="4" t="s">
        <v>82777</v>
      </c>
    </row>
    <row r="41022" spans="1:2" ht="29" x14ac:dyDescent="0.35">
      <c r="A41022" t="s">
        <v>82778</v>
      </c>
      <c r="B41022" s="4" t="s">
        <v>82779</v>
      </c>
    </row>
    <row r="41023" spans="1:2" ht="43.5" x14ac:dyDescent="0.35">
      <c r="A41023" t="s">
        <v>82780</v>
      </c>
      <c r="B41023" s="4" t="s">
        <v>82781</v>
      </c>
    </row>
    <row r="41024" spans="1:2" ht="43.5" x14ac:dyDescent="0.35">
      <c r="A41024" t="s">
        <v>82782</v>
      </c>
      <c r="B41024" s="4" t="s">
        <v>82783</v>
      </c>
    </row>
    <row r="41025" spans="1:2" ht="29" x14ac:dyDescent="0.35">
      <c r="A41025" t="s">
        <v>82784</v>
      </c>
      <c r="B41025" s="4" t="s">
        <v>82785</v>
      </c>
    </row>
    <row r="41026" spans="1:2" ht="43.5" x14ac:dyDescent="0.35">
      <c r="A41026" t="s">
        <v>82786</v>
      </c>
      <c r="B41026" s="4" t="s">
        <v>82787</v>
      </c>
    </row>
    <row r="41027" spans="1:2" ht="43.5" x14ac:dyDescent="0.35">
      <c r="A41027" t="s">
        <v>82788</v>
      </c>
      <c r="B41027" s="4" t="s">
        <v>82789</v>
      </c>
    </row>
    <row r="41028" spans="1:2" ht="43.5" x14ac:dyDescent="0.35">
      <c r="A41028" t="s">
        <v>82790</v>
      </c>
      <c r="B41028" s="4" t="s">
        <v>82791</v>
      </c>
    </row>
    <row r="41029" spans="1:2" ht="43.5" x14ac:dyDescent="0.35">
      <c r="A41029" t="s">
        <v>82792</v>
      </c>
      <c r="B41029" s="4" t="s">
        <v>82793</v>
      </c>
    </row>
    <row r="41030" spans="1:2" ht="43.5" x14ac:dyDescent="0.35">
      <c r="A41030" t="s">
        <v>82794</v>
      </c>
      <c r="B41030" s="4" t="s">
        <v>82795</v>
      </c>
    </row>
    <row r="41031" spans="1:2" ht="29" x14ac:dyDescent="0.35">
      <c r="A41031" t="s">
        <v>82796</v>
      </c>
      <c r="B41031" s="4" t="s">
        <v>82797</v>
      </c>
    </row>
    <row r="41032" spans="1:2" ht="43.5" x14ac:dyDescent="0.35">
      <c r="A41032" t="s">
        <v>82798</v>
      </c>
      <c r="B41032" s="4" t="s">
        <v>82799</v>
      </c>
    </row>
    <row r="41033" spans="1:2" ht="43.5" x14ac:dyDescent="0.35">
      <c r="A41033" t="s">
        <v>82800</v>
      </c>
      <c r="B41033" s="4" t="s">
        <v>82801</v>
      </c>
    </row>
    <row r="41034" spans="1:2" ht="29" x14ac:dyDescent="0.35">
      <c r="A41034" t="s">
        <v>82802</v>
      </c>
      <c r="B41034" s="4" t="s">
        <v>82803</v>
      </c>
    </row>
    <row r="41035" spans="1:2" ht="43.5" x14ac:dyDescent="0.35">
      <c r="A41035" t="s">
        <v>82804</v>
      </c>
      <c r="B41035" s="4" t="s">
        <v>82805</v>
      </c>
    </row>
    <row r="41036" spans="1:2" ht="43.5" x14ac:dyDescent="0.35">
      <c r="A41036" t="s">
        <v>82806</v>
      </c>
      <c r="B41036" s="4" t="s">
        <v>82807</v>
      </c>
    </row>
    <row r="41037" spans="1:2" ht="43.5" x14ac:dyDescent="0.35">
      <c r="A41037" t="s">
        <v>82808</v>
      </c>
      <c r="B41037" s="4" t="s">
        <v>82809</v>
      </c>
    </row>
    <row r="41038" spans="1:2" ht="43.5" x14ac:dyDescent="0.35">
      <c r="A41038" t="s">
        <v>82810</v>
      </c>
      <c r="B41038" s="4" t="s">
        <v>82811</v>
      </c>
    </row>
    <row r="41039" spans="1:2" ht="43.5" x14ac:dyDescent="0.35">
      <c r="A41039" t="s">
        <v>82812</v>
      </c>
      <c r="B41039" s="4" t="s">
        <v>82813</v>
      </c>
    </row>
    <row r="41040" spans="1:2" ht="29" x14ac:dyDescent="0.35">
      <c r="A41040" t="s">
        <v>82814</v>
      </c>
      <c r="B41040" s="4" t="s">
        <v>82815</v>
      </c>
    </row>
    <row r="41041" spans="1:2" ht="43.5" x14ac:dyDescent="0.35">
      <c r="A41041" t="s">
        <v>82816</v>
      </c>
      <c r="B41041" s="4" t="s">
        <v>82817</v>
      </c>
    </row>
    <row r="41042" spans="1:2" ht="43.5" x14ac:dyDescent="0.35">
      <c r="A41042" t="s">
        <v>82818</v>
      </c>
      <c r="B41042" s="4" t="s">
        <v>82819</v>
      </c>
    </row>
    <row r="41043" spans="1:2" ht="29" x14ac:dyDescent="0.35">
      <c r="A41043" t="s">
        <v>82820</v>
      </c>
      <c r="B41043" s="4" t="s">
        <v>82821</v>
      </c>
    </row>
    <row r="41044" spans="1:2" ht="43.5" x14ac:dyDescent="0.35">
      <c r="A41044" t="s">
        <v>82822</v>
      </c>
      <c r="B41044" s="4" t="s">
        <v>82823</v>
      </c>
    </row>
    <row r="41045" spans="1:2" ht="43.5" x14ac:dyDescent="0.35">
      <c r="A41045" t="s">
        <v>82824</v>
      </c>
      <c r="B41045" s="4" t="s">
        <v>82825</v>
      </c>
    </row>
    <row r="41046" spans="1:2" ht="29" x14ac:dyDescent="0.35">
      <c r="A41046" t="s">
        <v>82826</v>
      </c>
      <c r="B41046" s="4" t="s">
        <v>82827</v>
      </c>
    </row>
    <row r="41047" spans="1:2" ht="43.5" x14ac:dyDescent="0.35">
      <c r="A41047" t="s">
        <v>82828</v>
      </c>
      <c r="B41047" s="4" t="s">
        <v>82829</v>
      </c>
    </row>
    <row r="41048" spans="1:2" ht="43.5" x14ac:dyDescent="0.35">
      <c r="A41048" t="s">
        <v>82830</v>
      </c>
      <c r="B41048" s="4" t="s">
        <v>82831</v>
      </c>
    </row>
    <row r="41049" spans="1:2" ht="29" x14ac:dyDescent="0.35">
      <c r="A41049" t="s">
        <v>82832</v>
      </c>
      <c r="B41049" s="4" t="s">
        <v>82833</v>
      </c>
    </row>
    <row r="41050" spans="1:2" ht="43.5" x14ac:dyDescent="0.35">
      <c r="A41050" t="s">
        <v>82834</v>
      </c>
      <c r="B41050" s="4" t="s">
        <v>82835</v>
      </c>
    </row>
    <row r="41051" spans="1:2" ht="43.5" x14ac:dyDescent="0.35">
      <c r="A41051" t="s">
        <v>82836</v>
      </c>
      <c r="B41051" s="4" t="s">
        <v>82837</v>
      </c>
    </row>
    <row r="41052" spans="1:2" ht="29" x14ac:dyDescent="0.35">
      <c r="A41052" t="s">
        <v>82838</v>
      </c>
      <c r="B41052" s="4" t="s">
        <v>82839</v>
      </c>
    </row>
    <row r="41053" spans="1:2" ht="43.5" x14ac:dyDescent="0.35">
      <c r="A41053" t="s">
        <v>82840</v>
      </c>
      <c r="B41053" s="4" t="s">
        <v>82841</v>
      </c>
    </row>
    <row r="41054" spans="1:2" ht="43.5" x14ac:dyDescent="0.35">
      <c r="A41054" t="s">
        <v>82842</v>
      </c>
      <c r="B41054" s="4" t="s">
        <v>82843</v>
      </c>
    </row>
    <row r="41055" spans="1:2" ht="29" x14ac:dyDescent="0.35">
      <c r="A41055" t="s">
        <v>82844</v>
      </c>
      <c r="B41055" s="4" t="s">
        <v>82845</v>
      </c>
    </row>
    <row r="41056" spans="1:2" ht="43.5" x14ac:dyDescent="0.35">
      <c r="A41056" t="s">
        <v>82846</v>
      </c>
      <c r="B41056" s="4" t="s">
        <v>82847</v>
      </c>
    </row>
    <row r="41057" spans="1:2" ht="43.5" x14ac:dyDescent="0.35">
      <c r="A41057" t="s">
        <v>82848</v>
      </c>
      <c r="B41057" s="4" t="s">
        <v>82849</v>
      </c>
    </row>
    <row r="41058" spans="1:2" ht="43.5" x14ac:dyDescent="0.35">
      <c r="A41058" t="s">
        <v>82850</v>
      </c>
      <c r="B41058" s="4" t="s">
        <v>82851</v>
      </c>
    </row>
    <row r="41059" spans="1:2" ht="43.5" x14ac:dyDescent="0.35">
      <c r="A41059" t="s">
        <v>82852</v>
      </c>
      <c r="B41059" s="4" t="s">
        <v>82853</v>
      </c>
    </row>
    <row r="41060" spans="1:2" ht="43.5" x14ac:dyDescent="0.35">
      <c r="A41060" t="s">
        <v>82854</v>
      </c>
      <c r="B41060" s="4" t="s">
        <v>82855</v>
      </c>
    </row>
    <row r="41061" spans="1:2" ht="29" x14ac:dyDescent="0.35">
      <c r="A41061" t="s">
        <v>82856</v>
      </c>
      <c r="B41061" s="4" t="s">
        <v>82857</v>
      </c>
    </row>
    <row r="41062" spans="1:2" ht="43.5" x14ac:dyDescent="0.35">
      <c r="A41062" t="s">
        <v>82858</v>
      </c>
      <c r="B41062" s="4" t="s">
        <v>82859</v>
      </c>
    </row>
    <row r="41063" spans="1:2" ht="43.5" x14ac:dyDescent="0.35">
      <c r="A41063" t="s">
        <v>82860</v>
      </c>
      <c r="B41063" s="4" t="s">
        <v>82861</v>
      </c>
    </row>
    <row r="41064" spans="1:2" ht="29" x14ac:dyDescent="0.35">
      <c r="A41064" t="s">
        <v>82862</v>
      </c>
      <c r="B41064" s="4" t="s">
        <v>82863</v>
      </c>
    </row>
    <row r="41065" spans="1:2" ht="43.5" x14ac:dyDescent="0.35">
      <c r="A41065" t="s">
        <v>82864</v>
      </c>
      <c r="B41065" s="4" t="s">
        <v>82865</v>
      </c>
    </row>
    <row r="41066" spans="1:2" ht="43.5" x14ac:dyDescent="0.35">
      <c r="A41066" t="s">
        <v>82866</v>
      </c>
      <c r="B41066" s="4" t="s">
        <v>82867</v>
      </c>
    </row>
    <row r="41067" spans="1:2" ht="29" x14ac:dyDescent="0.35">
      <c r="A41067" t="s">
        <v>82868</v>
      </c>
      <c r="B41067" s="4" t="s">
        <v>82869</v>
      </c>
    </row>
    <row r="41068" spans="1:2" ht="43.5" x14ac:dyDescent="0.35">
      <c r="A41068" t="s">
        <v>82870</v>
      </c>
      <c r="B41068" s="4" t="s">
        <v>82871</v>
      </c>
    </row>
    <row r="41069" spans="1:2" ht="43.5" x14ac:dyDescent="0.35">
      <c r="A41069" t="s">
        <v>82872</v>
      </c>
      <c r="B41069" s="4" t="s">
        <v>82873</v>
      </c>
    </row>
    <row r="41070" spans="1:2" ht="29" x14ac:dyDescent="0.35">
      <c r="A41070" t="s">
        <v>82874</v>
      </c>
      <c r="B41070" s="4" t="s">
        <v>82875</v>
      </c>
    </row>
    <row r="41071" spans="1:2" ht="43.5" x14ac:dyDescent="0.35">
      <c r="A41071" t="s">
        <v>82876</v>
      </c>
      <c r="B41071" s="4" t="s">
        <v>82877</v>
      </c>
    </row>
    <row r="41072" spans="1:2" ht="43.5" x14ac:dyDescent="0.35">
      <c r="A41072" t="s">
        <v>82878</v>
      </c>
      <c r="B41072" s="4" t="s">
        <v>82879</v>
      </c>
    </row>
    <row r="41073" spans="1:2" ht="29" x14ac:dyDescent="0.35">
      <c r="A41073" t="s">
        <v>82880</v>
      </c>
      <c r="B41073" s="4" t="s">
        <v>82881</v>
      </c>
    </row>
    <row r="41074" spans="1:2" ht="43.5" x14ac:dyDescent="0.35">
      <c r="A41074" t="s">
        <v>82882</v>
      </c>
      <c r="B41074" s="4" t="s">
        <v>82883</v>
      </c>
    </row>
    <row r="41075" spans="1:2" ht="43.5" x14ac:dyDescent="0.35">
      <c r="A41075" t="s">
        <v>82884</v>
      </c>
      <c r="B41075" s="4" t="s">
        <v>82885</v>
      </c>
    </row>
    <row r="41076" spans="1:2" ht="29" x14ac:dyDescent="0.35">
      <c r="A41076" t="s">
        <v>82886</v>
      </c>
      <c r="B41076" s="4" t="s">
        <v>82887</v>
      </c>
    </row>
    <row r="41077" spans="1:2" ht="43.5" x14ac:dyDescent="0.35">
      <c r="A41077" t="s">
        <v>82888</v>
      </c>
      <c r="B41077" s="4" t="s">
        <v>82889</v>
      </c>
    </row>
    <row r="41078" spans="1:2" ht="43.5" x14ac:dyDescent="0.35">
      <c r="A41078" t="s">
        <v>82890</v>
      </c>
      <c r="B41078" s="4" t="s">
        <v>82891</v>
      </c>
    </row>
    <row r="41079" spans="1:2" ht="29" x14ac:dyDescent="0.35">
      <c r="A41079" t="s">
        <v>82892</v>
      </c>
      <c r="B41079" s="4" t="s">
        <v>82893</v>
      </c>
    </row>
    <row r="41080" spans="1:2" ht="43.5" x14ac:dyDescent="0.35">
      <c r="A41080" t="s">
        <v>82894</v>
      </c>
      <c r="B41080" s="4" t="s">
        <v>82895</v>
      </c>
    </row>
    <row r="41081" spans="1:2" ht="43.5" x14ac:dyDescent="0.35">
      <c r="A41081" t="s">
        <v>82896</v>
      </c>
      <c r="B41081" s="4" t="s">
        <v>82897</v>
      </c>
    </row>
    <row r="41082" spans="1:2" ht="29" x14ac:dyDescent="0.35">
      <c r="A41082" t="s">
        <v>82898</v>
      </c>
      <c r="B41082" s="4" t="s">
        <v>82899</v>
      </c>
    </row>
    <row r="41083" spans="1:2" ht="43.5" x14ac:dyDescent="0.35">
      <c r="A41083" t="s">
        <v>82900</v>
      </c>
      <c r="B41083" s="4" t="s">
        <v>82901</v>
      </c>
    </row>
    <row r="41084" spans="1:2" ht="43.5" x14ac:dyDescent="0.35">
      <c r="A41084" t="s">
        <v>82902</v>
      </c>
      <c r="B41084" s="4" t="s">
        <v>82903</v>
      </c>
    </row>
    <row r="41085" spans="1:2" ht="29" x14ac:dyDescent="0.35">
      <c r="A41085" t="s">
        <v>82904</v>
      </c>
      <c r="B41085" s="4" t="s">
        <v>82905</v>
      </c>
    </row>
    <row r="41086" spans="1:2" ht="43.5" x14ac:dyDescent="0.35">
      <c r="A41086" t="s">
        <v>82906</v>
      </c>
      <c r="B41086" s="4" t="s">
        <v>82907</v>
      </c>
    </row>
    <row r="41087" spans="1:2" ht="43.5" x14ac:dyDescent="0.35">
      <c r="A41087" t="s">
        <v>82908</v>
      </c>
      <c r="B41087" s="4" t="s">
        <v>82909</v>
      </c>
    </row>
    <row r="41088" spans="1:2" ht="29" x14ac:dyDescent="0.35">
      <c r="A41088" t="s">
        <v>82910</v>
      </c>
      <c r="B41088" s="4" t="s">
        <v>82911</v>
      </c>
    </row>
    <row r="41089" spans="1:2" ht="43.5" x14ac:dyDescent="0.35">
      <c r="A41089" t="s">
        <v>82912</v>
      </c>
      <c r="B41089" s="4" t="s">
        <v>82913</v>
      </c>
    </row>
    <row r="41090" spans="1:2" ht="43.5" x14ac:dyDescent="0.35">
      <c r="A41090" t="s">
        <v>82914</v>
      </c>
      <c r="B41090" s="4" t="s">
        <v>82915</v>
      </c>
    </row>
    <row r="41091" spans="1:2" ht="29" x14ac:dyDescent="0.35">
      <c r="A41091" t="s">
        <v>82916</v>
      </c>
      <c r="B41091" s="4" t="s">
        <v>82917</v>
      </c>
    </row>
    <row r="41092" spans="1:2" ht="43.5" x14ac:dyDescent="0.35">
      <c r="A41092" t="s">
        <v>82918</v>
      </c>
      <c r="B41092" s="4" t="s">
        <v>82919</v>
      </c>
    </row>
    <row r="41093" spans="1:2" ht="43.5" x14ac:dyDescent="0.35">
      <c r="A41093" t="s">
        <v>82920</v>
      </c>
      <c r="B41093" s="4" t="s">
        <v>82921</v>
      </c>
    </row>
    <row r="41094" spans="1:2" ht="29" x14ac:dyDescent="0.35">
      <c r="A41094" t="s">
        <v>82922</v>
      </c>
      <c r="B41094" s="4" t="s">
        <v>82923</v>
      </c>
    </row>
    <row r="41095" spans="1:2" ht="43.5" x14ac:dyDescent="0.35">
      <c r="A41095" t="s">
        <v>82924</v>
      </c>
      <c r="B41095" s="4" t="s">
        <v>82925</v>
      </c>
    </row>
    <row r="41096" spans="1:2" ht="43.5" x14ac:dyDescent="0.35">
      <c r="A41096" t="s">
        <v>82926</v>
      </c>
      <c r="B41096" s="4" t="s">
        <v>82927</v>
      </c>
    </row>
    <row r="41097" spans="1:2" ht="29" x14ac:dyDescent="0.35">
      <c r="A41097" t="s">
        <v>82928</v>
      </c>
      <c r="B41097" s="4" t="s">
        <v>82929</v>
      </c>
    </row>
    <row r="41098" spans="1:2" ht="43.5" x14ac:dyDescent="0.35">
      <c r="A41098" t="s">
        <v>82930</v>
      </c>
      <c r="B41098" s="4" t="s">
        <v>82931</v>
      </c>
    </row>
    <row r="41099" spans="1:2" ht="43.5" x14ac:dyDescent="0.35">
      <c r="A41099" t="s">
        <v>82932</v>
      </c>
      <c r="B41099" s="4" t="s">
        <v>82933</v>
      </c>
    </row>
    <row r="41100" spans="1:2" ht="29" x14ac:dyDescent="0.35">
      <c r="A41100" t="s">
        <v>82934</v>
      </c>
      <c r="B41100" s="4" t="s">
        <v>82935</v>
      </c>
    </row>
    <row r="41101" spans="1:2" ht="43.5" x14ac:dyDescent="0.35">
      <c r="A41101" t="s">
        <v>82936</v>
      </c>
      <c r="B41101" s="4" t="s">
        <v>82937</v>
      </c>
    </row>
    <row r="41102" spans="1:2" ht="43.5" x14ac:dyDescent="0.35">
      <c r="A41102" t="s">
        <v>82938</v>
      </c>
      <c r="B41102" s="4" t="s">
        <v>82939</v>
      </c>
    </row>
    <row r="41103" spans="1:2" ht="29" x14ac:dyDescent="0.35">
      <c r="A41103" t="s">
        <v>82940</v>
      </c>
      <c r="B41103" s="4" t="s">
        <v>82941</v>
      </c>
    </row>
    <row r="41104" spans="1:2" ht="43.5" x14ac:dyDescent="0.35">
      <c r="A41104" t="s">
        <v>82942</v>
      </c>
      <c r="B41104" s="4" t="s">
        <v>82943</v>
      </c>
    </row>
    <row r="41105" spans="1:2" ht="43.5" x14ac:dyDescent="0.35">
      <c r="A41105" t="s">
        <v>82944</v>
      </c>
      <c r="B41105" s="4" t="s">
        <v>82945</v>
      </c>
    </row>
    <row r="41106" spans="1:2" ht="29" x14ac:dyDescent="0.35">
      <c r="A41106" t="s">
        <v>82946</v>
      </c>
      <c r="B41106" s="4" t="s">
        <v>82947</v>
      </c>
    </row>
    <row r="41107" spans="1:2" ht="43.5" x14ac:dyDescent="0.35">
      <c r="A41107" t="s">
        <v>82948</v>
      </c>
      <c r="B41107" s="4" t="s">
        <v>82949</v>
      </c>
    </row>
    <row r="41108" spans="1:2" ht="43.5" x14ac:dyDescent="0.35">
      <c r="A41108" t="s">
        <v>82950</v>
      </c>
      <c r="B41108" s="4" t="s">
        <v>82951</v>
      </c>
    </row>
    <row r="41109" spans="1:2" ht="29" x14ac:dyDescent="0.35">
      <c r="A41109" t="s">
        <v>82952</v>
      </c>
      <c r="B41109" s="4" t="s">
        <v>82953</v>
      </c>
    </row>
    <row r="41110" spans="1:2" ht="43.5" x14ac:dyDescent="0.35">
      <c r="A41110" t="s">
        <v>82954</v>
      </c>
      <c r="B41110" s="4" t="s">
        <v>82955</v>
      </c>
    </row>
    <row r="41111" spans="1:2" ht="43.5" x14ac:dyDescent="0.35">
      <c r="A41111" t="s">
        <v>82956</v>
      </c>
      <c r="B41111" s="4" t="s">
        <v>82957</v>
      </c>
    </row>
    <row r="41112" spans="1:2" ht="29" x14ac:dyDescent="0.35">
      <c r="A41112" t="s">
        <v>82958</v>
      </c>
      <c r="B41112" s="4" t="s">
        <v>82959</v>
      </c>
    </row>
    <row r="41113" spans="1:2" ht="43.5" x14ac:dyDescent="0.35">
      <c r="A41113" t="s">
        <v>82960</v>
      </c>
      <c r="B41113" s="4" t="s">
        <v>82961</v>
      </c>
    </row>
    <row r="41114" spans="1:2" ht="43.5" x14ac:dyDescent="0.35">
      <c r="A41114" t="s">
        <v>82962</v>
      </c>
      <c r="B41114" s="4" t="s">
        <v>82963</v>
      </c>
    </row>
    <row r="41115" spans="1:2" ht="29" x14ac:dyDescent="0.35">
      <c r="A41115" t="s">
        <v>82964</v>
      </c>
      <c r="B41115" s="4" t="s">
        <v>82965</v>
      </c>
    </row>
    <row r="41116" spans="1:2" ht="43.5" x14ac:dyDescent="0.35">
      <c r="A41116" t="s">
        <v>82966</v>
      </c>
      <c r="B41116" s="4" t="s">
        <v>82967</v>
      </c>
    </row>
    <row r="41117" spans="1:2" ht="43.5" x14ac:dyDescent="0.35">
      <c r="A41117" t="s">
        <v>82968</v>
      </c>
      <c r="B41117" s="4" t="s">
        <v>82969</v>
      </c>
    </row>
    <row r="41118" spans="1:2" ht="29" x14ac:dyDescent="0.35">
      <c r="A41118" t="s">
        <v>82970</v>
      </c>
      <c r="B41118" s="4" t="s">
        <v>82971</v>
      </c>
    </row>
    <row r="41119" spans="1:2" ht="43.5" x14ac:dyDescent="0.35">
      <c r="A41119" t="s">
        <v>82972</v>
      </c>
      <c r="B41119" s="4" t="s">
        <v>82973</v>
      </c>
    </row>
    <row r="41120" spans="1:2" ht="43.5" x14ac:dyDescent="0.35">
      <c r="A41120" t="s">
        <v>82974</v>
      </c>
      <c r="B41120" s="4" t="s">
        <v>82975</v>
      </c>
    </row>
    <row r="41121" spans="1:2" ht="29" x14ac:dyDescent="0.35">
      <c r="A41121" t="s">
        <v>82976</v>
      </c>
      <c r="B41121" s="4" t="s">
        <v>82977</v>
      </c>
    </row>
    <row r="41122" spans="1:2" ht="43.5" x14ac:dyDescent="0.35">
      <c r="A41122" t="s">
        <v>82978</v>
      </c>
      <c r="B41122" s="4" t="s">
        <v>82979</v>
      </c>
    </row>
    <row r="41123" spans="1:2" ht="43.5" x14ac:dyDescent="0.35">
      <c r="A41123" t="s">
        <v>82980</v>
      </c>
      <c r="B41123" s="4" t="s">
        <v>82981</v>
      </c>
    </row>
    <row r="41124" spans="1:2" ht="29" x14ac:dyDescent="0.35">
      <c r="A41124" t="s">
        <v>82982</v>
      </c>
      <c r="B41124" s="4" t="s">
        <v>82983</v>
      </c>
    </row>
    <row r="41125" spans="1:2" ht="43.5" x14ac:dyDescent="0.35">
      <c r="A41125" t="s">
        <v>82984</v>
      </c>
      <c r="B41125" s="4" t="s">
        <v>82985</v>
      </c>
    </row>
    <row r="41126" spans="1:2" ht="43.5" x14ac:dyDescent="0.35">
      <c r="A41126" t="s">
        <v>82986</v>
      </c>
      <c r="B41126" s="4" t="s">
        <v>82987</v>
      </c>
    </row>
    <row r="41127" spans="1:2" ht="29" x14ac:dyDescent="0.35">
      <c r="A41127" t="s">
        <v>82988</v>
      </c>
      <c r="B41127" s="4" t="s">
        <v>82989</v>
      </c>
    </row>
    <row r="41128" spans="1:2" ht="43.5" x14ac:dyDescent="0.35">
      <c r="A41128" t="s">
        <v>82990</v>
      </c>
      <c r="B41128" s="4" t="s">
        <v>82991</v>
      </c>
    </row>
    <row r="41129" spans="1:2" ht="43.5" x14ac:dyDescent="0.35">
      <c r="A41129" t="s">
        <v>82992</v>
      </c>
      <c r="B41129" s="4" t="s">
        <v>82993</v>
      </c>
    </row>
    <row r="41130" spans="1:2" ht="29" x14ac:dyDescent="0.35">
      <c r="A41130" t="s">
        <v>82994</v>
      </c>
      <c r="B41130" s="4" t="s">
        <v>82995</v>
      </c>
    </row>
    <row r="41131" spans="1:2" ht="43.5" x14ac:dyDescent="0.35">
      <c r="A41131" t="s">
        <v>82996</v>
      </c>
      <c r="B41131" s="4" t="s">
        <v>82997</v>
      </c>
    </row>
    <row r="41132" spans="1:2" ht="43.5" x14ac:dyDescent="0.35">
      <c r="A41132" t="s">
        <v>82998</v>
      </c>
      <c r="B41132" s="4" t="s">
        <v>82999</v>
      </c>
    </row>
    <row r="41133" spans="1:2" ht="29" x14ac:dyDescent="0.35">
      <c r="A41133" t="s">
        <v>83000</v>
      </c>
      <c r="B41133" s="4" t="s">
        <v>83001</v>
      </c>
    </row>
    <row r="41134" spans="1:2" ht="43.5" x14ac:dyDescent="0.35">
      <c r="A41134" t="s">
        <v>83002</v>
      </c>
      <c r="B41134" s="4" t="s">
        <v>83003</v>
      </c>
    </row>
    <row r="41135" spans="1:2" ht="43.5" x14ac:dyDescent="0.35">
      <c r="A41135" t="s">
        <v>83004</v>
      </c>
      <c r="B41135" s="4" t="s">
        <v>83005</v>
      </c>
    </row>
    <row r="41136" spans="1:2" ht="29" x14ac:dyDescent="0.35">
      <c r="A41136" t="s">
        <v>83006</v>
      </c>
      <c r="B41136" s="4" t="s">
        <v>83007</v>
      </c>
    </row>
    <row r="41137" spans="1:2" ht="43.5" x14ac:dyDescent="0.35">
      <c r="A41137" t="s">
        <v>83008</v>
      </c>
      <c r="B41137" s="4" t="s">
        <v>83009</v>
      </c>
    </row>
    <row r="41138" spans="1:2" ht="43.5" x14ac:dyDescent="0.35">
      <c r="A41138" t="s">
        <v>83010</v>
      </c>
      <c r="B41138" s="4" t="s">
        <v>83011</v>
      </c>
    </row>
    <row r="41139" spans="1:2" ht="29" x14ac:dyDescent="0.35">
      <c r="A41139" t="s">
        <v>83012</v>
      </c>
      <c r="B41139" s="4" t="s">
        <v>83013</v>
      </c>
    </row>
    <row r="41140" spans="1:2" ht="43.5" x14ac:dyDescent="0.35">
      <c r="A41140" t="s">
        <v>83014</v>
      </c>
      <c r="B41140" s="4" t="s">
        <v>83015</v>
      </c>
    </row>
    <row r="41141" spans="1:2" ht="43.5" x14ac:dyDescent="0.35">
      <c r="A41141" t="s">
        <v>83016</v>
      </c>
      <c r="B41141" s="4" t="s">
        <v>83017</v>
      </c>
    </row>
    <row r="41142" spans="1:2" ht="29" x14ac:dyDescent="0.35">
      <c r="A41142" t="s">
        <v>83018</v>
      </c>
      <c r="B41142" s="4" t="s">
        <v>83019</v>
      </c>
    </row>
    <row r="41143" spans="1:2" ht="43.5" x14ac:dyDescent="0.35">
      <c r="A41143" t="s">
        <v>83020</v>
      </c>
      <c r="B41143" s="4" t="s">
        <v>83021</v>
      </c>
    </row>
    <row r="41144" spans="1:2" ht="43.5" x14ac:dyDescent="0.35">
      <c r="A41144" t="s">
        <v>83022</v>
      </c>
      <c r="B41144" s="4" t="s">
        <v>83023</v>
      </c>
    </row>
    <row r="41145" spans="1:2" ht="29" x14ac:dyDescent="0.35">
      <c r="A41145" t="s">
        <v>83024</v>
      </c>
      <c r="B41145" s="4" t="s">
        <v>83025</v>
      </c>
    </row>
    <row r="41146" spans="1:2" ht="43.5" x14ac:dyDescent="0.35">
      <c r="A41146" t="s">
        <v>83026</v>
      </c>
      <c r="B41146" s="4" t="s">
        <v>83027</v>
      </c>
    </row>
    <row r="41147" spans="1:2" ht="43.5" x14ac:dyDescent="0.35">
      <c r="A41147" t="s">
        <v>83028</v>
      </c>
      <c r="B41147" s="4" t="s">
        <v>83029</v>
      </c>
    </row>
    <row r="41148" spans="1:2" ht="29" x14ac:dyDescent="0.35">
      <c r="A41148" t="s">
        <v>83030</v>
      </c>
      <c r="B41148" s="4" t="s">
        <v>83031</v>
      </c>
    </row>
    <row r="41149" spans="1:2" x14ac:dyDescent="0.35">
      <c r="A41149" t="s">
        <v>83032</v>
      </c>
      <c r="B41149" s="4" t="s">
        <v>83033</v>
      </c>
    </row>
    <row r="41150" spans="1:2" x14ac:dyDescent="0.35">
      <c r="A41150" t="s">
        <v>83034</v>
      </c>
      <c r="B41150" s="4" t="s">
        <v>83035</v>
      </c>
    </row>
    <row r="41151" spans="1:2" x14ac:dyDescent="0.35">
      <c r="A41151" t="s">
        <v>83036</v>
      </c>
      <c r="B41151" s="4" t="s">
        <v>83037</v>
      </c>
    </row>
    <row r="41152" spans="1:2" x14ac:dyDescent="0.35">
      <c r="A41152" t="s">
        <v>83038</v>
      </c>
      <c r="B41152" s="4" t="s">
        <v>83039</v>
      </c>
    </row>
    <row r="41153" spans="1:2" x14ac:dyDescent="0.35">
      <c r="A41153" t="s">
        <v>83040</v>
      </c>
      <c r="B41153" s="4" t="s">
        <v>83041</v>
      </c>
    </row>
    <row r="41154" spans="1:2" x14ac:dyDescent="0.35">
      <c r="A41154" t="s">
        <v>83042</v>
      </c>
      <c r="B41154" s="4" t="s">
        <v>83043</v>
      </c>
    </row>
    <row r="41155" spans="1:2" x14ac:dyDescent="0.35">
      <c r="A41155" t="s">
        <v>83044</v>
      </c>
      <c r="B41155" s="4" t="s">
        <v>83045</v>
      </c>
    </row>
    <row r="41156" spans="1:2" ht="29" x14ac:dyDescent="0.35">
      <c r="A41156" t="s">
        <v>83046</v>
      </c>
      <c r="B41156" s="4" t="s">
        <v>83047</v>
      </c>
    </row>
    <row r="41157" spans="1:2" x14ac:dyDescent="0.35">
      <c r="A41157" t="s">
        <v>83048</v>
      </c>
      <c r="B41157" s="4" t="s">
        <v>83049</v>
      </c>
    </row>
    <row r="41158" spans="1:2" x14ac:dyDescent="0.35">
      <c r="A41158" t="s">
        <v>83050</v>
      </c>
      <c r="B41158" s="4" t="s">
        <v>83051</v>
      </c>
    </row>
    <row r="41159" spans="1:2" x14ac:dyDescent="0.35">
      <c r="A41159" t="s">
        <v>83052</v>
      </c>
      <c r="B41159" s="4" t="s">
        <v>83053</v>
      </c>
    </row>
    <row r="41160" spans="1:2" x14ac:dyDescent="0.35">
      <c r="A41160" t="s">
        <v>83054</v>
      </c>
      <c r="B41160" s="4" t="s">
        <v>83055</v>
      </c>
    </row>
    <row r="41161" spans="1:2" x14ac:dyDescent="0.35">
      <c r="A41161" t="s">
        <v>83056</v>
      </c>
      <c r="B41161" s="4" t="s">
        <v>83057</v>
      </c>
    </row>
    <row r="41162" spans="1:2" x14ac:dyDescent="0.35">
      <c r="A41162" t="s">
        <v>83058</v>
      </c>
      <c r="B41162" s="4" t="s">
        <v>83059</v>
      </c>
    </row>
    <row r="41163" spans="1:2" x14ac:dyDescent="0.35">
      <c r="A41163" t="s">
        <v>83060</v>
      </c>
      <c r="B41163" s="4" t="s">
        <v>83061</v>
      </c>
    </row>
    <row r="41164" spans="1:2" x14ac:dyDescent="0.35">
      <c r="A41164" t="s">
        <v>83062</v>
      </c>
      <c r="B41164" s="4" t="s">
        <v>83063</v>
      </c>
    </row>
    <row r="41165" spans="1:2" ht="29" x14ac:dyDescent="0.35">
      <c r="A41165" t="s">
        <v>83064</v>
      </c>
      <c r="B41165" s="4" t="s">
        <v>83065</v>
      </c>
    </row>
    <row r="41166" spans="1:2" x14ac:dyDescent="0.35">
      <c r="A41166" t="s">
        <v>83066</v>
      </c>
      <c r="B41166" s="4" t="s">
        <v>83067</v>
      </c>
    </row>
    <row r="41167" spans="1:2" x14ac:dyDescent="0.35">
      <c r="A41167" t="s">
        <v>83068</v>
      </c>
      <c r="B41167" s="4" t="s">
        <v>83069</v>
      </c>
    </row>
    <row r="41168" spans="1:2" ht="29" x14ac:dyDescent="0.35">
      <c r="A41168" t="s">
        <v>83070</v>
      </c>
      <c r="B41168" s="4" t="s">
        <v>83071</v>
      </c>
    </row>
    <row r="41169" spans="1:2" x14ac:dyDescent="0.35">
      <c r="A41169" t="s">
        <v>83072</v>
      </c>
      <c r="B41169" s="4" t="s">
        <v>83073</v>
      </c>
    </row>
    <row r="41170" spans="1:2" x14ac:dyDescent="0.35">
      <c r="A41170" t="s">
        <v>83074</v>
      </c>
      <c r="B41170" s="4" t="s">
        <v>83075</v>
      </c>
    </row>
    <row r="41171" spans="1:2" ht="29" x14ac:dyDescent="0.35">
      <c r="A41171" t="s">
        <v>83076</v>
      </c>
      <c r="B41171" s="4" t="s">
        <v>83077</v>
      </c>
    </row>
    <row r="41172" spans="1:2" x14ac:dyDescent="0.35">
      <c r="A41172" t="s">
        <v>83078</v>
      </c>
      <c r="B41172" s="4" t="s">
        <v>83079</v>
      </c>
    </row>
    <row r="41173" spans="1:2" ht="29" x14ac:dyDescent="0.35">
      <c r="A41173" t="s">
        <v>83080</v>
      </c>
      <c r="B41173" s="4" t="s">
        <v>83081</v>
      </c>
    </row>
    <row r="41174" spans="1:2" ht="29" x14ac:dyDescent="0.35">
      <c r="A41174" t="s">
        <v>83082</v>
      </c>
      <c r="B41174" s="4" t="s">
        <v>83083</v>
      </c>
    </row>
    <row r="41175" spans="1:2" x14ac:dyDescent="0.35">
      <c r="A41175" t="s">
        <v>83084</v>
      </c>
      <c r="B41175" s="4" t="s">
        <v>83085</v>
      </c>
    </row>
    <row r="41176" spans="1:2" x14ac:dyDescent="0.35">
      <c r="A41176" t="s">
        <v>83086</v>
      </c>
      <c r="B41176" s="4" t="s">
        <v>83087</v>
      </c>
    </row>
    <row r="41177" spans="1:2" x14ac:dyDescent="0.35">
      <c r="A41177" t="s">
        <v>83088</v>
      </c>
      <c r="B41177" s="4" t="s">
        <v>83089</v>
      </c>
    </row>
    <row r="41178" spans="1:2" x14ac:dyDescent="0.35">
      <c r="A41178" t="s">
        <v>83090</v>
      </c>
      <c r="B41178" s="4" t="s">
        <v>83091</v>
      </c>
    </row>
    <row r="41179" spans="1:2" x14ac:dyDescent="0.35">
      <c r="A41179" t="s">
        <v>83092</v>
      </c>
      <c r="B41179" s="4" t="s">
        <v>83093</v>
      </c>
    </row>
    <row r="41180" spans="1:2" x14ac:dyDescent="0.35">
      <c r="A41180" t="s">
        <v>83094</v>
      </c>
      <c r="B41180" s="4" t="s">
        <v>83095</v>
      </c>
    </row>
    <row r="41181" spans="1:2" x14ac:dyDescent="0.35">
      <c r="A41181" t="s">
        <v>83096</v>
      </c>
      <c r="B41181" s="4" t="s">
        <v>83097</v>
      </c>
    </row>
    <row r="41182" spans="1:2" x14ac:dyDescent="0.35">
      <c r="A41182" t="s">
        <v>83098</v>
      </c>
      <c r="B41182" s="4" t="s">
        <v>83099</v>
      </c>
    </row>
    <row r="41183" spans="1:2" ht="29" x14ac:dyDescent="0.35">
      <c r="A41183" t="s">
        <v>83100</v>
      </c>
      <c r="B41183" s="4" t="s">
        <v>83101</v>
      </c>
    </row>
    <row r="41184" spans="1:2" x14ac:dyDescent="0.35">
      <c r="A41184" t="s">
        <v>83102</v>
      </c>
      <c r="B41184" s="4" t="s">
        <v>83103</v>
      </c>
    </row>
    <row r="41185" spans="1:2" x14ac:dyDescent="0.35">
      <c r="A41185" t="s">
        <v>83104</v>
      </c>
      <c r="B41185" s="4" t="s">
        <v>83105</v>
      </c>
    </row>
    <row r="41186" spans="1:2" x14ac:dyDescent="0.35">
      <c r="A41186" t="s">
        <v>83106</v>
      </c>
      <c r="B41186" s="4" t="s">
        <v>83107</v>
      </c>
    </row>
    <row r="41187" spans="1:2" x14ac:dyDescent="0.35">
      <c r="A41187" t="s">
        <v>83108</v>
      </c>
      <c r="B41187" s="4" t="s">
        <v>83109</v>
      </c>
    </row>
    <row r="41188" spans="1:2" x14ac:dyDescent="0.35">
      <c r="A41188" t="s">
        <v>83110</v>
      </c>
      <c r="B41188" s="4" t="s">
        <v>83111</v>
      </c>
    </row>
    <row r="41189" spans="1:2" x14ac:dyDescent="0.35">
      <c r="A41189" t="s">
        <v>83112</v>
      </c>
      <c r="B41189" s="4" t="s">
        <v>83113</v>
      </c>
    </row>
    <row r="41190" spans="1:2" x14ac:dyDescent="0.35">
      <c r="A41190" t="s">
        <v>83114</v>
      </c>
      <c r="B41190" s="4" t="s">
        <v>83115</v>
      </c>
    </row>
    <row r="41191" spans="1:2" x14ac:dyDescent="0.35">
      <c r="A41191" t="s">
        <v>83116</v>
      </c>
      <c r="B41191" s="4" t="s">
        <v>83117</v>
      </c>
    </row>
    <row r="41192" spans="1:2" ht="29" x14ac:dyDescent="0.35">
      <c r="A41192" t="s">
        <v>83118</v>
      </c>
      <c r="B41192" s="4" t="s">
        <v>83119</v>
      </c>
    </row>
    <row r="41193" spans="1:2" x14ac:dyDescent="0.35">
      <c r="A41193" t="s">
        <v>83120</v>
      </c>
      <c r="B41193" s="4" t="s">
        <v>83121</v>
      </c>
    </row>
    <row r="41194" spans="1:2" x14ac:dyDescent="0.35">
      <c r="A41194" t="s">
        <v>83122</v>
      </c>
      <c r="B41194" s="4" t="s">
        <v>83123</v>
      </c>
    </row>
    <row r="41195" spans="1:2" ht="29" x14ac:dyDescent="0.35">
      <c r="A41195" t="s">
        <v>83124</v>
      </c>
      <c r="B41195" s="4" t="s">
        <v>83125</v>
      </c>
    </row>
    <row r="41196" spans="1:2" x14ac:dyDescent="0.35">
      <c r="A41196" t="s">
        <v>83126</v>
      </c>
      <c r="B41196" s="4" t="s">
        <v>83127</v>
      </c>
    </row>
    <row r="41197" spans="1:2" x14ac:dyDescent="0.35">
      <c r="A41197" t="s">
        <v>83128</v>
      </c>
      <c r="B41197" s="4" t="s">
        <v>83129</v>
      </c>
    </row>
    <row r="41198" spans="1:2" ht="29" x14ac:dyDescent="0.35">
      <c r="A41198" t="s">
        <v>83130</v>
      </c>
      <c r="B41198" s="4" t="s">
        <v>83131</v>
      </c>
    </row>
    <row r="41199" spans="1:2" x14ac:dyDescent="0.35">
      <c r="A41199" t="s">
        <v>83132</v>
      </c>
      <c r="B41199" s="4" t="s">
        <v>83133</v>
      </c>
    </row>
    <row r="41200" spans="1:2" x14ac:dyDescent="0.35">
      <c r="A41200" t="s">
        <v>83134</v>
      </c>
      <c r="B41200" s="4" t="s">
        <v>83135</v>
      </c>
    </row>
    <row r="41201" spans="1:2" ht="29" x14ac:dyDescent="0.35">
      <c r="A41201" t="s">
        <v>83136</v>
      </c>
      <c r="B41201" s="4" t="s">
        <v>83137</v>
      </c>
    </row>
    <row r="41202" spans="1:2" x14ac:dyDescent="0.35">
      <c r="A41202" t="s">
        <v>83138</v>
      </c>
      <c r="B41202" s="4" t="s">
        <v>83139</v>
      </c>
    </row>
    <row r="41203" spans="1:2" x14ac:dyDescent="0.35">
      <c r="A41203" t="s">
        <v>83140</v>
      </c>
      <c r="B41203" s="4" t="s">
        <v>83141</v>
      </c>
    </row>
    <row r="41204" spans="1:2" ht="29" x14ac:dyDescent="0.35">
      <c r="A41204" t="s">
        <v>83142</v>
      </c>
      <c r="B41204" s="4" t="s">
        <v>83143</v>
      </c>
    </row>
    <row r="41205" spans="1:2" x14ac:dyDescent="0.35">
      <c r="A41205" t="s">
        <v>83144</v>
      </c>
      <c r="B41205" s="4" t="s">
        <v>83145</v>
      </c>
    </row>
    <row r="41206" spans="1:2" x14ac:dyDescent="0.35">
      <c r="A41206" t="s">
        <v>83146</v>
      </c>
      <c r="B41206" s="4" t="s">
        <v>83147</v>
      </c>
    </row>
    <row r="41207" spans="1:2" ht="29" x14ac:dyDescent="0.35">
      <c r="A41207" t="s">
        <v>83148</v>
      </c>
      <c r="B41207" s="4" t="s">
        <v>83149</v>
      </c>
    </row>
    <row r="41208" spans="1:2" x14ac:dyDescent="0.35">
      <c r="A41208" t="s">
        <v>83150</v>
      </c>
      <c r="B41208" s="4" t="s">
        <v>83151</v>
      </c>
    </row>
    <row r="41209" spans="1:2" x14ac:dyDescent="0.35">
      <c r="A41209" t="s">
        <v>83152</v>
      </c>
      <c r="B41209" s="4" t="s">
        <v>83153</v>
      </c>
    </row>
    <row r="41210" spans="1:2" x14ac:dyDescent="0.35">
      <c r="A41210" t="s">
        <v>83154</v>
      </c>
      <c r="B41210" s="4" t="s">
        <v>83155</v>
      </c>
    </row>
    <row r="41211" spans="1:2" x14ac:dyDescent="0.35">
      <c r="A41211" t="s">
        <v>83156</v>
      </c>
      <c r="B41211" s="4" t="s">
        <v>83157</v>
      </c>
    </row>
    <row r="41212" spans="1:2" x14ac:dyDescent="0.35">
      <c r="A41212" t="s">
        <v>83158</v>
      </c>
      <c r="B41212" s="4" t="s">
        <v>83159</v>
      </c>
    </row>
    <row r="41213" spans="1:2" ht="29" x14ac:dyDescent="0.35">
      <c r="A41213" t="s">
        <v>83160</v>
      </c>
      <c r="B41213" s="4" t="s">
        <v>83161</v>
      </c>
    </row>
    <row r="41214" spans="1:2" x14ac:dyDescent="0.35">
      <c r="A41214" t="s">
        <v>83162</v>
      </c>
      <c r="B41214" s="4" t="s">
        <v>83163</v>
      </c>
    </row>
    <row r="41215" spans="1:2" x14ac:dyDescent="0.35">
      <c r="A41215" t="s">
        <v>83164</v>
      </c>
      <c r="B41215" s="4" t="s">
        <v>83165</v>
      </c>
    </row>
    <row r="41216" spans="1:2" x14ac:dyDescent="0.35">
      <c r="A41216" t="s">
        <v>83166</v>
      </c>
      <c r="B41216" s="4" t="s">
        <v>83167</v>
      </c>
    </row>
    <row r="41217" spans="1:2" x14ac:dyDescent="0.35">
      <c r="A41217" t="s">
        <v>83168</v>
      </c>
      <c r="B41217" s="4" t="s">
        <v>83169</v>
      </c>
    </row>
    <row r="41218" spans="1:2" x14ac:dyDescent="0.35">
      <c r="A41218" t="s">
        <v>83170</v>
      </c>
      <c r="B41218" s="4" t="s">
        <v>83171</v>
      </c>
    </row>
    <row r="41219" spans="1:2" x14ac:dyDescent="0.35">
      <c r="A41219" t="s">
        <v>83172</v>
      </c>
      <c r="B41219" s="4" t="s">
        <v>83173</v>
      </c>
    </row>
    <row r="41220" spans="1:2" x14ac:dyDescent="0.35">
      <c r="A41220" t="s">
        <v>83174</v>
      </c>
      <c r="B41220" s="4" t="s">
        <v>83175</v>
      </c>
    </row>
    <row r="41221" spans="1:2" x14ac:dyDescent="0.35">
      <c r="A41221" t="s">
        <v>83176</v>
      </c>
      <c r="B41221" s="4" t="s">
        <v>83177</v>
      </c>
    </row>
    <row r="41222" spans="1:2" ht="29" x14ac:dyDescent="0.35">
      <c r="A41222" t="s">
        <v>83178</v>
      </c>
      <c r="B41222" s="4" t="s">
        <v>83179</v>
      </c>
    </row>
    <row r="41223" spans="1:2" x14ac:dyDescent="0.35">
      <c r="A41223" t="s">
        <v>83180</v>
      </c>
      <c r="B41223" s="4" t="s">
        <v>83181</v>
      </c>
    </row>
    <row r="41224" spans="1:2" ht="29" x14ac:dyDescent="0.35">
      <c r="A41224" t="s">
        <v>83182</v>
      </c>
      <c r="B41224" s="4" t="s">
        <v>83183</v>
      </c>
    </row>
    <row r="41225" spans="1:2" ht="29" x14ac:dyDescent="0.35">
      <c r="A41225" t="s">
        <v>83184</v>
      </c>
      <c r="B41225" s="4" t="s">
        <v>83185</v>
      </c>
    </row>
    <row r="41226" spans="1:2" x14ac:dyDescent="0.35">
      <c r="A41226" t="s">
        <v>83186</v>
      </c>
      <c r="B41226" s="4" t="s">
        <v>83187</v>
      </c>
    </row>
    <row r="41227" spans="1:2" ht="29" x14ac:dyDescent="0.35">
      <c r="A41227" t="s">
        <v>83188</v>
      </c>
      <c r="B41227" s="4" t="s">
        <v>83189</v>
      </c>
    </row>
    <row r="41228" spans="1:2" ht="29" x14ac:dyDescent="0.35">
      <c r="A41228" t="s">
        <v>83190</v>
      </c>
      <c r="B41228" s="4" t="s">
        <v>83191</v>
      </c>
    </row>
    <row r="41229" spans="1:2" x14ac:dyDescent="0.35">
      <c r="A41229" t="s">
        <v>83192</v>
      </c>
      <c r="B41229" s="4" t="s">
        <v>83193</v>
      </c>
    </row>
    <row r="41230" spans="1:2" ht="29" x14ac:dyDescent="0.35">
      <c r="A41230" t="s">
        <v>83194</v>
      </c>
      <c r="B41230" s="4" t="s">
        <v>83195</v>
      </c>
    </row>
    <row r="41231" spans="1:2" ht="29" x14ac:dyDescent="0.35">
      <c r="A41231" t="s">
        <v>83196</v>
      </c>
      <c r="B41231" s="4" t="s">
        <v>83197</v>
      </c>
    </row>
    <row r="41232" spans="1:2" ht="29" x14ac:dyDescent="0.35">
      <c r="A41232" t="s">
        <v>83198</v>
      </c>
      <c r="B41232" s="4" t="s">
        <v>83199</v>
      </c>
    </row>
    <row r="41233" spans="1:2" ht="29" x14ac:dyDescent="0.35">
      <c r="A41233" t="s">
        <v>83200</v>
      </c>
      <c r="B41233" s="4" t="s">
        <v>83201</v>
      </c>
    </row>
    <row r="41234" spans="1:2" ht="29" x14ac:dyDescent="0.35">
      <c r="A41234" t="s">
        <v>83202</v>
      </c>
      <c r="B41234" s="4" t="s">
        <v>83203</v>
      </c>
    </row>
    <row r="41235" spans="1:2" x14ac:dyDescent="0.35">
      <c r="A41235" t="s">
        <v>83204</v>
      </c>
      <c r="B41235" s="4" t="s">
        <v>83205</v>
      </c>
    </row>
    <row r="41236" spans="1:2" ht="29" x14ac:dyDescent="0.35">
      <c r="A41236" t="s">
        <v>83206</v>
      </c>
      <c r="B41236" s="4" t="s">
        <v>83207</v>
      </c>
    </row>
    <row r="41237" spans="1:2" ht="29" x14ac:dyDescent="0.35">
      <c r="A41237" t="s">
        <v>83208</v>
      </c>
      <c r="B41237" s="4" t="s">
        <v>83209</v>
      </c>
    </row>
    <row r="41238" spans="1:2" x14ac:dyDescent="0.35">
      <c r="A41238" t="s">
        <v>83210</v>
      </c>
      <c r="B41238" s="4" t="s">
        <v>83211</v>
      </c>
    </row>
    <row r="41239" spans="1:2" ht="29" x14ac:dyDescent="0.35">
      <c r="A41239" t="s">
        <v>83212</v>
      </c>
      <c r="B41239" s="4" t="s">
        <v>83213</v>
      </c>
    </row>
    <row r="41240" spans="1:2" ht="29" x14ac:dyDescent="0.35">
      <c r="A41240" t="s">
        <v>83214</v>
      </c>
      <c r="B41240" s="4" t="s">
        <v>83215</v>
      </c>
    </row>
    <row r="41241" spans="1:2" ht="29" x14ac:dyDescent="0.35">
      <c r="A41241" t="s">
        <v>83216</v>
      </c>
      <c r="B41241" s="4" t="s">
        <v>83217</v>
      </c>
    </row>
    <row r="41242" spans="1:2" ht="29" x14ac:dyDescent="0.35">
      <c r="A41242" t="s">
        <v>83218</v>
      </c>
      <c r="B41242" s="4" t="s">
        <v>83219</v>
      </c>
    </row>
    <row r="41243" spans="1:2" ht="29" x14ac:dyDescent="0.35">
      <c r="A41243" t="s">
        <v>83220</v>
      </c>
      <c r="B41243" s="4" t="s">
        <v>83221</v>
      </c>
    </row>
    <row r="41244" spans="1:2" x14ac:dyDescent="0.35">
      <c r="A41244" t="s">
        <v>83222</v>
      </c>
      <c r="B41244" s="4" t="s">
        <v>83223</v>
      </c>
    </row>
    <row r="41245" spans="1:2" ht="29" x14ac:dyDescent="0.35">
      <c r="A41245" t="s">
        <v>83224</v>
      </c>
      <c r="B41245" s="4" t="s">
        <v>83225</v>
      </c>
    </row>
    <row r="41246" spans="1:2" ht="29" x14ac:dyDescent="0.35">
      <c r="A41246" t="s">
        <v>83226</v>
      </c>
      <c r="B41246" s="4" t="s">
        <v>83227</v>
      </c>
    </row>
    <row r="41247" spans="1:2" x14ac:dyDescent="0.35">
      <c r="A41247" t="s">
        <v>83228</v>
      </c>
      <c r="B41247" s="4" t="s">
        <v>83229</v>
      </c>
    </row>
    <row r="41248" spans="1:2" ht="29" x14ac:dyDescent="0.35">
      <c r="A41248" t="s">
        <v>83230</v>
      </c>
      <c r="B41248" s="4" t="s">
        <v>83231</v>
      </c>
    </row>
    <row r="41249" spans="1:2" ht="29" x14ac:dyDescent="0.35">
      <c r="A41249" t="s">
        <v>83232</v>
      </c>
      <c r="B41249" s="4" t="s">
        <v>83233</v>
      </c>
    </row>
    <row r="41250" spans="1:2" x14ac:dyDescent="0.35">
      <c r="A41250" t="s">
        <v>83234</v>
      </c>
      <c r="B41250" s="4" t="s">
        <v>83235</v>
      </c>
    </row>
    <row r="41251" spans="1:2" ht="29" x14ac:dyDescent="0.35">
      <c r="A41251" t="s">
        <v>83236</v>
      </c>
      <c r="B41251" s="4" t="s">
        <v>83237</v>
      </c>
    </row>
    <row r="41252" spans="1:2" ht="29" x14ac:dyDescent="0.35">
      <c r="A41252" t="s">
        <v>83238</v>
      </c>
      <c r="B41252" s="4" t="s">
        <v>83239</v>
      </c>
    </row>
    <row r="41253" spans="1:2" x14ac:dyDescent="0.35">
      <c r="A41253" t="s">
        <v>83240</v>
      </c>
      <c r="B41253" s="4" t="s">
        <v>83241</v>
      </c>
    </row>
    <row r="41254" spans="1:2" ht="29" x14ac:dyDescent="0.35">
      <c r="A41254" t="s">
        <v>83242</v>
      </c>
      <c r="B41254" s="4" t="s">
        <v>83243</v>
      </c>
    </row>
    <row r="41255" spans="1:2" ht="29" x14ac:dyDescent="0.35">
      <c r="A41255" t="s">
        <v>83244</v>
      </c>
      <c r="B41255" s="4" t="s">
        <v>83245</v>
      </c>
    </row>
    <row r="41256" spans="1:2" x14ac:dyDescent="0.35">
      <c r="A41256" t="s">
        <v>83246</v>
      </c>
      <c r="B41256" s="4" t="s">
        <v>83247</v>
      </c>
    </row>
    <row r="41257" spans="1:2" ht="29" x14ac:dyDescent="0.35">
      <c r="A41257" t="s">
        <v>83248</v>
      </c>
      <c r="B41257" s="4" t="s">
        <v>83249</v>
      </c>
    </row>
    <row r="41258" spans="1:2" ht="29" x14ac:dyDescent="0.35">
      <c r="A41258" t="s">
        <v>83250</v>
      </c>
      <c r="B41258" s="4" t="s">
        <v>83251</v>
      </c>
    </row>
    <row r="41259" spans="1:2" x14ac:dyDescent="0.35">
      <c r="A41259" t="s">
        <v>83252</v>
      </c>
      <c r="B41259" s="4" t="s">
        <v>83253</v>
      </c>
    </row>
    <row r="41260" spans="1:2" ht="29" x14ac:dyDescent="0.35">
      <c r="A41260" t="s">
        <v>83254</v>
      </c>
      <c r="B41260" s="4" t="s">
        <v>83255</v>
      </c>
    </row>
    <row r="41261" spans="1:2" ht="29" x14ac:dyDescent="0.35">
      <c r="A41261" t="s">
        <v>83256</v>
      </c>
      <c r="B41261" s="4" t="s">
        <v>83257</v>
      </c>
    </row>
    <row r="41262" spans="1:2" x14ac:dyDescent="0.35">
      <c r="A41262" t="s">
        <v>83258</v>
      </c>
      <c r="B41262" s="4" t="s">
        <v>83259</v>
      </c>
    </row>
    <row r="41263" spans="1:2" ht="29" x14ac:dyDescent="0.35">
      <c r="A41263" t="s">
        <v>83260</v>
      </c>
      <c r="B41263" s="4" t="s">
        <v>83261</v>
      </c>
    </row>
    <row r="41264" spans="1:2" ht="29" x14ac:dyDescent="0.35">
      <c r="A41264" t="s">
        <v>83262</v>
      </c>
      <c r="B41264" s="4" t="s">
        <v>83263</v>
      </c>
    </row>
    <row r="41265" spans="1:2" x14ac:dyDescent="0.35">
      <c r="A41265" t="s">
        <v>83264</v>
      </c>
      <c r="B41265" s="4" t="s">
        <v>83265</v>
      </c>
    </row>
    <row r="41266" spans="1:2" ht="29" x14ac:dyDescent="0.35">
      <c r="A41266" t="s">
        <v>83266</v>
      </c>
      <c r="B41266" s="4" t="s">
        <v>83267</v>
      </c>
    </row>
    <row r="41267" spans="1:2" ht="29" x14ac:dyDescent="0.35">
      <c r="A41267" t="s">
        <v>83268</v>
      </c>
      <c r="B41267" s="4" t="s">
        <v>83269</v>
      </c>
    </row>
    <row r="41268" spans="1:2" x14ac:dyDescent="0.35">
      <c r="A41268" t="s">
        <v>83270</v>
      </c>
      <c r="B41268" s="4" t="s">
        <v>83271</v>
      </c>
    </row>
    <row r="41269" spans="1:2" ht="29" x14ac:dyDescent="0.35">
      <c r="A41269" t="s">
        <v>83272</v>
      </c>
      <c r="B41269" s="4" t="s">
        <v>83273</v>
      </c>
    </row>
    <row r="41270" spans="1:2" ht="29" x14ac:dyDescent="0.35">
      <c r="A41270" t="s">
        <v>83274</v>
      </c>
      <c r="B41270" s="4" t="s">
        <v>83275</v>
      </c>
    </row>
    <row r="41271" spans="1:2" ht="29" x14ac:dyDescent="0.35">
      <c r="A41271" t="s">
        <v>83276</v>
      </c>
      <c r="B41271" s="4" t="s">
        <v>83277</v>
      </c>
    </row>
    <row r="41272" spans="1:2" ht="29" x14ac:dyDescent="0.35">
      <c r="A41272" t="s">
        <v>83278</v>
      </c>
      <c r="B41272" s="4" t="s">
        <v>83279</v>
      </c>
    </row>
    <row r="41273" spans="1:2" ht="29" x14ac:dyDescent="0.35">
      <c r="A41273" t="s">
        <v>83280</v>
      </c>
      <c r="B41273" s="4" t="s">
        <v>83281</v>
      </c>
    </row>
    <row r="41274" spans="1:2" ht="29" x14ac:dyDescent="0.35">
      <c r="A41274" t="s">
        <v>83282</v>
      </c>
      <c r="B41274" s="4" t="s">
        <v>83283</v>
      </c>
    </row>
    <row r="41275" spans="1:2" ht="29" x14ac:dyDescent="0.35">
      <c r="A41275" t="s">
        <v>83284</v>
      </c>
      <c r="B41275" s="4" t="s">
        <v>83285</v>
      </c>
    </row>
    <row r="41276" spans="1:2" ht="29" x14ac:dyDescent="0.35">
      <c r="A41276" t="s">
        <v>83286</v>
      </c>
      <c r="B41276" s="4" t="s">
        <v>83287</v>
      </c>
    </row>
    <row r="41277" spans="1:2" ht="29" x14ac:dyDescent="0.35">
      <c r="A41277" t="s">
        <v>83288</v>
      </c>
      <c r="B41277" s="4" t="s">
        <v>83289</v>
      </c>
    </row>
    <row r="41278" spans="1:2" ht="29" x14ac:dyDescent="0.35">
      <c r="A41278" t="s">
        <v>83290</v>
      </c>
      <c r="B41278" s="4" t="s">
        <v>83291</v>
      </c>
    </row>
    <row r="41279" spans="1:2" ht="29" x14ac:dyDescent="0.35">
      <c r="A41279" t="s">
        <v>83292</v>
      </c>
      <c r="B41279" s="4" t="s">
        <v>83293</v>
      </c>
    </row>
    <row r="41280" spans="1:2" ht="29" x14ac:dyDescent="0.35">
      <c r="A41280" t="s">
        <v>83294</v>
      </c>
      <c r="B41280" s="4" t="s">
        <v>83295</v>
      </c>
    </row>
    <row r="41281" spans="1:2" ht="29" x14ac:dyDescent="0.35">
      <c r="A41281" t="s">
        <v>83296</v>
      </c>
      <c r="B41281" s="4" t="s">
        <v>83297</v>
      </c>
    </row>
    <row r="41282" spans="1:2" ht="29" x14ac:dyDescent="0.35">
      <c r="A41282" t="s">
        <v>83298</v>
      </c>
      <c r="B41282" s="4" t="s">
        <v>83299</v>
      </c>
    </row>
    <row r="41283" spans="1:2" ht="29" x14ac:dyDescent="0.35">
      <c r="A41283" t="s">
        <v>83300</v>
      </c>
      <c r="B41283" s="4" t="s">
        <v>83301</v>
      </c>
    </row>
    <row r="41284" spans="1:2" ht="29" x14ac:dyDescent="0.35">
      <c r="A41284" t="s">
        <v>83302</v>
      </c>
      <c r="B41284" s="4" t="s">
        <v>83303</v>
      </c>
    </row>
    <row r="41285" spans="1:2" ht="29" x14ac:dyDescent="0.35">
      <c r="A41285" t="s">
        <v>83304</v>
      </c>
      <c r="B41285" s="4" t="s">
        <v>83305</v>
      </c>
    </row>
    <row r="41286" spans="1:2" ht="29" x14ac:dyDescent="0.35">
      <c r="A41286" t="s">
        <v>83306</v>
      </c>
      <c r="B41286" s="4" t="s">
        <v>83307</v>
      </c>
    </row>
    <row r="41287" spans="1:2" ht="29" x14ac:dyDescent="0.35">
      <c r="A41287" t="s">
        <v>83308</v>
      </c>
      <c r="B41287" s="4" t="s">
        <v>83309</v>
      </c>
    </row>
    <row r="41288" spans="1:2" ht="29" x14ac:dyDescent="0.35">
      <c r="A41288" t="s">
        <v>83310</v>
      </c>
      <c r="B41288" s="4" t="s">
        <v>83311</v>
      </c>
    </row>
    <row r="41289" spans="1:2" ht="29" x14ac:dyDescent="0.35">
      <c r="A41289" t="s">
        <v>83312</v>
      </c>
      <c r="B41289" s="4" t="s">
        <v>83313</v>
      </c>
    </row>
    <row r="41290" spans="1:2" ht="29" x14ac:dyDescent="0.35">
      <c r="A41290" t="s">
        <v>83314</v>
      </c>
      <c r="B41290" s="4" t="s">
        <v>83315</v>
      </c>
    </row>
    <row r="41291" spans="1:2" ht="29" x14ac:dyDescent="0.35">
      <c r="A41291" t="s">
        <v>83316</v>
      </c>
      <c r="B41291" s="4" t="s">
        <v>83317</v>
      </c>
    </row>
    <row r="41292" spans="1:2" ht="29" x14ac:dyDescent="0.35">
      <c r="A41292" t="s">
        <v>83318</v>
      </c>
      <c r="B41292" s="4" t="s">
        <v>83319</v>
      </c>
    </row>
    <row r="41293" spans="1:2" ht="29" x14ac:dyDescent="0.35">
      <c r="A41293" t="s">
        <v>83320</v>
      </c>
      <c r="B41293" s="4" t="s">
        <v>83321</v>
      </c>
    </row>
    <row r="41294" spans="1:2" ht="29" x14ac:dyDescent="0.35">
      <c r="A41294" t="s">
        <v>83322</v>
      </c>
      <c r="B41294" s="4" t="s">
        <v>83323</v>
      </c>
    </row>
    <row r="41295" spans="1:2" ht="29" x14ac:dyDescent="0.35">
      <c r="A41295" t="s">
        <v>83324</v>
      </c>
      <c r="B41295" s="4" t="s">
        <v>83325</v>
      </c>
    </row>
    <row r="41296" spans="1:2" ht="29" x14ac:dyDescent="0.35">
      <c r="A41296" t="s">
        <v>83326</v>
      </c>
      <c r="B41296" s="4" t="s">
        <v>83327</v>
      </c>
    </row>
    <row r="41297" spans="1:2" ht="29" x14ac:dyDescent="0.35">
      <c r="A41297" t="s">
        <v>83328</v>
      </c>
      <c r="B41297" s="4" t="s">
        <v>83329</v>
      </c>
    </row>
    <row r="41298" spans="1:2" x14ac:dyDescent="0.35">
      <c r="A41298" t="s">
        <v>83330</v>
      </c>
      <c r="B41298" s="4" t="s">
        <v>83331</v>
      </c>
    </row>
    <row r="41299" spans="1:2" ht="29" x14ac:dyDescent="0.35">
      <c r="A41299" t="s">
        <v>83332</v>
      </c>
      <c r="B41299" s="4" t="s">
        <v>83333</v>
      </c>
    </row>
    <row r="41300" spans="1:2" ht="29" x14ac:dyDescent="0.35">
      <c r="A41300" t="s">
        <v>83334</v>
      </c>
      <c r="B41300" s="4" t="s">
        <v>83335</v>
      </c>
    </row>
    <row r="41301" spans="1:2" ht="29" x14ac:dyDescent="0.35">
      <c r="A41301" t="s">
        <v>83336</v>
      </c>
      <c r="B41301" s="4" t="s">
        <v>83337</v>
      </c>
    </row>
    <row r="41302" spans="1:2" x14ac:dyDescent="0.35">
      <c r="A41302" t="s">
        <v>83338</v>
      </c>
      <c r="B41302" s="4" t="s">
        <v>83339</v>
      </c>
    </row>
    <row r="41303" spans="1:2" x14ac:dyDescent="0.35">
      <c r="A41303" t="s">
        <v>83340</v>
      </c>
      <c r="B41303" s="4" t="s">
        <v>83341</v>
      </c>
    </row>
    <row r="41304" spans="1:2" x14ac:dyDescent="0.35">
      <c r="A41304" t="s">
        <v>83342</v>
      </c>
      <c r="B41304" s="4" t="s">
        <v>83343</v>
      </c>
    </row>
    <row r="41305" spans="1:2" x14ac:dyDescent="0.35">
      <c r="A41305" t="s">
        <v>83344</v>
      </c>
      <c r="B41305" s="4" t="s">
        <v>83345</v>
      </c>
    </row>
    <row r="41306" spans="1:2" x14ac:dyDescent="0.35">
      <c r="A41306" t="s">
        <v>83346</v>
      </c>
      <c r="B41306" s="4" t="s">
        <v>83347</v>
      </c>
    </row>
    <row r="41307" spans="1:2" x14ac:dyDescent="0.35">
      <c r="A41307" t="s">
        <v>83348</v>
      </c>
      <c r="B41307" s="4" t="s">
        <v>83349</v>
      </c>
    </row>
    <row r="41308" spans="1:2" x14ac:dyDescent="0.35">
      <c r="A41308" t="s">
        <v>83350</v>
      </c>
      <c r="B41308" s="4" t="s">
        <v>83351</v>
      </c>
    </row>
    <row r="41309" spans="1:2" x14ac:dyDescent="0.35">
      <c r="A41309" t="s">
        <v>83352</v>
      </c>
      <c r="B41309" s="4" t="s">
        <v>83353</v>
      </c>
    </row>
    <row r="41310" spans="1:2" x14ac:dyDescent="0.35">
      <c r="A41310" t="s">
        <v>83354</v>
      </c>
      <c r="B41310" s="4" t="s">
        <v>83355</v>
      </c>
    </row>
    <row r="41311" spans="1:2" x14ac:dyDescent="0.35">
      <c r="A41311" t="s">
        <v>83356</v>
      </c>
      <c r="B41311" s="4" t="s">
        <v>83357</v>
      </c>
    </row>
    <row r="41312" spans="1:2" x14ac:dyDescent="0.35">
      <c r="A41312" t="s">
        <v>83358</v>
      </c>
      <c r="B41312" s="4" t="s">
        <v>83359</v>
      </c>
    </row>
    <row r="41313" spans="1:2" x14ac:dyDescent="0.35">
      <c r="A41313" t="s">
        <v>83360</v>
      </c>
      <c r="B41313" s="4" t="s">
        <v>83361</v>
      </c>
    </row>
    <row r="41314" spans="1:2" x14ac:dyDescent="0.35">
      <c r="A41314" t="s">
        <v>83362</v>
      </c>
      <c r="B41314" s="4" t="s">
        <v>83363</v>
      </c>
    </row>
    <row r="41315" spans="1:2" x14ac:dyDescent="0.35">
      <c r="A41315" t="s">
        <v>83364</v>
      </c>
      <c r="B41315" s="4" t="s">
        <v>83365</v>
      </c>
    </row>
    <row r="41316" spans="1:2" x14ac:dyDescent="0.35">
      <c r="A41316" t="s">
        <v>83366</v>
      </c>
      <c r="B41316" s="4" t="s">
        <v>83367</v>
      </c>
    </row>
    <row r="41317" spans="1:2" x14ac:dyDescent="0.35">
      <c r="A41317" t="s">
        <v>83368</v>
      </c>
      <c r="B41317" s="4" t="s">
        <v>83369</v>
      </c>
    </row>
    <row r="41318" spans="1:2" x14ac:dyDescent="0.35">
      <c r="A41318" t="s">
        <v>83370</v>
      </c>
      <c r="B41318" s="4" t="s">
        <v>83371</v>
      </c>
    </row>
    <row r="41319" spans="1:2" x14ac:dyDescent="0.35">
      <c r="A41319" t="s">
        <v>83372</v>
      </c>
      <c r="B41319" s="4" t="s">
        <v>83373</v>
      </c>
    </row>
    <row r="41320" spans="1:2" x14ac:dyDescent="0.35">
      <c r="A41320" t="s">
        <v>83374</v>
      </c>
      <c r="B41320" s="4" t="s">
        <v>83375</v>
      </c>
    </row>
    <row r="41321" spans="1:2" x14ac:dyDescent="0.35">
      <c r="A41321" t="s">
        <v>83376</v>
      </c>
      <c r="B41321" s="4" t="s">
        <v>83377</v>
      </c>
    </row>
    <row r="41322" spans="1:2" x14ac:dyDescent="0.35">
      <c r="A41322" t="s">
        <v>83378</v>
      </c>
      <c r="B41322" s="4" t="s">
        <v>83379</v>
      </c>
    </row>
    <row r="41323" spans="1:2" x14ac:dyDescent="0.35">
      <c r="A41323" t="s">
        <v>83380</v>
      </c>
      <c r="B41323" s="4" t="s">
        <v>83381</v>
      </c>
    </row>
    <row r="41324" spans="1:2" x14ac:dyDescent="0.35">
      <c r="A41324" t="s">
        <v>83382</v>
      </c>
      <c r="B41324" s="4" t="s">
        <v>83383</v>
      </c>
    </row>
    <row r="41325" spans="1:2" x14ac:dyDescent="0.35">
      <c r="A41325" t="s">
        <v>83384</v>
      </c>
      <c r="B41325" s="4" t="s">
        <v>83385</v>
      </c>
    </row>
    <row r="41326" spans="1:2" x14ac:dyDescent="0.35">
      <c r="A41326" t="s">
        <v>83386</v>
      </c>
      <c r="B41326" s="4" t="s">
        <v>83387</v>
      </c>
    </row>
    <row r="41327" spans="1:2" x14ac:dyDescent="0.35">
      <c r="A41327" t="s">
        <v>83388</v>
      </c>
      <c r="B41327" s="4" t="s">
        <v>83389</v>
      </c>
    </row>
    <row r="41328" spans="1:2" x14ac:dyDescent="0.35">
      <c r="A41328" t="s">
        <v>83390</v>
      </c>
      <c r="B41328" s="4" t="s">
        <v>83391</v>
      </c>
    </row>
    <row r="41329" spans="1:2" x14ac:dyDescent="0.35">
      <c r="A41329" t="s">
        <v>83392</v>
      </c>
      <c r="B41329" s="4" t="s">
        <v>83393</v>
      </c>
    </row>
    <row r="41330" spans="1:2" x14ac:dyDescent="0.35">
      <c r="A41330" t="s">
        <v>83394</v>
      </c>
      <c r="B41330" s="4" t="s">
        <v>83395</v>
      </c>
    </row>
    <row r="41331" spans="1:2" x14ac:dyDescent="0.35">
      <c r="A41331" t="s">
        <v>83396</v>
      </c>
      <c r="B41331" s="4" t="s">
        <v>83397</v>
      </c>
    </row>
    <row r="41332" spans="1:2" x14ac:dyDescent="0.35">
      <c r="A41332" t="s">
        <v>83398</v>
      </c>
      <c r="B41332" s="4" t="s">
        <v>83399</v>
      </c>
    </row>
    <row r="41333" spans="1:2" x14ac:dyDescent="0.35">
      <c r="A41333" t="s">
        <v>83400</v>
      </c>
      <c r="B41333" s="4" t="s">
        <v>83401</v>
      </c>
    </row>
    <row r="41334" spans="1:2" x14ac:dyDescent="0.35">
      <c r="A41334" t="s">
        <v>83402</v>
      </c>
      <c r="B41334" s="4" t="s">
        <v>83403</v>
      </c>
    </row>
    <row r="41335" spans="1:2" x14ac:dyDescent="0.35">
      <c r="A41335" t="s">
        <v>83404</v>
      </c>
      <c r="B41335" s="4" t="s">
        <v>83405</v>
      </c>
    </row>
    <row r="41336" spans="1:2" x14ac:dyDescent="0.35">
      <c r="A41336" t="s">
        <v>83406</v>
      </c>
      <c r="B41336" s="4" t="s">
        <v>83407</v>
      </c>
    </row>
    <row r="41337" spans="1:2" x14ac:dyDescent="0.35">
      <c r="A41337" t="s">
        <v>83408</v>
      </c>
      <c r="B41337" s="4" t="s">
        <v>83409</v>
      </c>
    </row>
    <row r="41338" spans="1:2" x14ac:dyDescent="0.35">
      <c r="A41338" t="s">
        <v>83410</v>
      </c>
      <c r="B41338" s="4" t="s">
        <v>83411</v>
      </c>
    </row>
    <row r="41339" spans="1:2" x14ac:dyDescent="0.35">
      <c r="A41339" t="s">
        <v>83412</v>
      </c>
      <c r="B41339" s="4" t="s">
        <v>83413</v>
      </c>
    </row>
    <row r="41340" spans="1:2" x14ac:dyDescent="0.35">
      <c r="A41340" t="s">
        <v>83414</v>
      </c>
      <c r="B41340" s="4" t="s">
        <v>83415</v>
      </c>
    </row>
    <row r="41341" spans="1:2" ht="29" x14ac:dyDescent="0.35">
      <c r="A41341" t="s">
        <v>83416</v>
      </c>
      <c r="B41341" s="4" t="s">
        <v>83417</v>
      </c>
    </row>
    <row r="41342" spans="1:2" ht="29" x14ac:dyDescent="0.35">
      <c r="A41342" t="s">
        <v>83418</v>
      </c>
      <c r="B41342" s="4" t="s">
        <v>83419</v>
      </c>
    </row>
    <row r="41343" spans="1:2" x14ac:dyDescent="0.35">
      <c r="A41343" t="s">
        <v>83420</v>
      </c>
      <c r="B41343" s="4" t="s">
        <v>83421</v>
      </c>
    </row>
    <row r="41344" spans="1:2" x14ac:dyDescent="0.35">
      <c r="A41344" t="s">
        <v>83422</v>
      </c>
      <c r="B41344" s="4" t="s">
        <v>83423</v>
      </c>
    </row>
    <row r="41345" spans="1:2" ht="29" x14ac:dyDescent="0.35">
      <c r="A41345" t="s">
        <v>83424</v>
      </c>
      <c r="B41345" s="4" t="s">
        <v>83425</v>
      </c>
    </row>
    <row r="41346" spans="1:2" x14ac:dyDescent="0.35">
      <c r="A41346" t="s">
        <v>83426</v>
      </c>
      <c r="B41346" s="4" t="s">
        <v>83427</v>
      </c>
    </row>
    <row r="41347" spans="1:2" ht="29" x14ac:dyDescent="0.35">
      <c r="A41347" t="s">
        <v>83428</v>
      </c>
      <c r="B41347" s="4" t="s">
        <v>83429</v>
      </c>
    </row>
    <row r="41348" spans="1:2" ht="29" x14ac:dyDescent="0.35">
      <c r="A41348" t="s">
        <v>83430</v>
      </c>
      <c r="B41348" s="4" t="s">
        <v>83431</v>
      </c>
    </row>
    <row r="41349" spans="1:2" x14ac:dyDescent="0.35">
      <c r="A41349" t="s">
        <v>83432</v>
      </c>
      <c r="B41349" s="4" t="s">
        <v>83433</v>
      </c>
    </row>
    <row r="41350" spans="1:2" ht="29" x14ac:dyDescent="0.35">
      <c r="A41350" t="s">
        <v>83434</v>
      </c>
      <c r="B41350" s="4" t="s">
        <v>83435</v>
      </c>
    </row>
    <row r="41351" spans="1:2" ht="29" x14ac:dyDescent="0.35">
      <c r="A41351" t="s">
        <v>83436</v>
      </c>
      <c r="B41351" s="4" t="s">
        <v>83437</v>
      </c>
    </row>
    <row r="41352" spans="1:2" ht="29" x14ac:dyDescent="0.35">
      <c r="A41352" t="s">
        <v>83438</v>
      </c>
      <c r="B41352" s="4" t="s">
        <v>83439</v>
      </c>
    </row>
    <row r="41353" spans="1:2" ht="29" x14ac:dyDescent="0.35">
      <c r="A41353" t="s">
        <v>83440</v>
      </c>
      <c r="B41353" s="4" t="s">
        <v>83441</v>
      </c>
    </row>
    <row r="41354" spans="1:2" ht="29" x14ac:dyDescent="0.35">
      <c r="A41354" t="s">
        <v>83442</v>
      </c>
      <c r="B41354" s="4" t="s">
        <v>83443</v>
      </c>
    </row>
    <row r="41355" spans="1:2" x14ac:dyDescent="0.35">
      <c r="A41355" t="s">
        <v>83444</v>
      </c>
      <c r="B41355" s="4" t="s">
        <v>83445</v>
      </c>
    </row>
    <row r="41356" spans="1:2" ht="29" x14ac:dyDescent="0.35">
      <c r="A41356" t="s">
        <v>83446</v>
      </c>
      <c r="B41356" s="4" t="s">
        <v>83447</v>
      </c>
    </row>
    <row r="41357" spans="1:2" ht="29" x14ac:dyDescent="0.35">
      <c r="A41357" t="s">
        <v>83448</v>
      </c>
      <c r="B41357" s="4" t="s">
        <v>83449</v>
      </c>
    </row>
    <row r="41358" spans="1:2" x14ac:dyDescent="0.35">
      <c r="A41358" t="s">
        <v>83450</v>
      </c>
      <c r="B41358" s="4" t="s">
        <v>83451</v>
      </c>
    </row>
    <row r="41359" spans="1:2" ht="29" x14ac:dyDescent="0.35">
      <c r="A41359" t="s">
        <v>83452</v>
      </c>
      <c r="B41359" s="4" t="s">
        <v>83453</v>
      </c>
    </row>
    <row r="41360" spans="1:2" ht="29" x14ac:dyDescent="0.35">
      <c r="A41360" t="s">
        <v>83454</v>
      </c>
      <c r="B41360" s="4" t="s">
        <v>83455</v>
      </c>
    </row>
    <row r="41361" spans="1:2" ht="29" x14ac:dyDescent="0.35">
      <c r="A41361" t="s">
        <v>83456</v>
      </c>
      <c r="B41361" s="4" t="s">
        <v>83457</v>
      </c>
    </row>
    <row r="41362" spans="1:2" ht="29" x14ac:dyDescent="0.35">
      <c r="A41362" t="s">
        <v>83458</v>
      </c>
      <c r="B41362" s="4" t="s">
        <v>83459</v>
      </c>
    </row>
    <row r="41363" spans="1:2" ht="29" x14ac:dyDescent="0.35">
      <c r="A41363" t="s">
        <v>83460</v>
      </c>
      <c r="B41363" s="4" t="s">
        <v>83461</v>
      </c>
    </row>
    <row r="41364" spans="1:2" ht="29" x14ac:dyDescent="0.35">
      <c r="A41364" t="s">
        <v>83462</v>
      </c>
      <c r="B41364" s="4" t="s">
        <v>83463</v>
      </c>
    </row>
    <row r="41365" spans="1:2" ht="29" x14ac:dyDescent="0.35">
      <c r="A41365" t="s">
        <v>83464</v>
      </c>
      <c r="B41365" s="4" t="s">
        <v>83465</v>
      </c>
    </row>
    <row r="41366" spans="1:2" ht="29" x14ac:dyDescent="0.35">
      <c r="A41366" t="s">
        <v>83466</v>
      </c>
      <c r="B41366" s="4" t="s">
        <v>83467</v>
      </c>
    </row>
    <row r="41367" spans="1:2" ht="29" x14ac:dyDescent="0.35">
      <c r="A41367" t="s">
        <v>83468</v>
      </c>
      <c r="B41367" s="4" t="s">
        <v>83469</v>
      </c>
    </row>
    <row r="41368" spans="1:2" ht="29" x14ac:dyDescent="0.35">
      <c r="A41368" t="s">
        <v>83470</v>
      </c>
      <c r="B41368" s="4" t="s">
        <v>83471</v>
      </c>
    </row>
    <row r="41369" spans="1:2" ht="29" x14ac:dyDescent="0.35">
      <c r="A41369" t="s">
        <v>83472</v>
      </c>
      <c r="B41369" s="4" t="s">
        <v>83473</v>
      </c>
    </row>
    <row r="41370" spans="1:2" ht="29" x14ac:dyDescent="0.35">
      <c r="A41370" t="s">
        <v>83474</v>
      </c>
      <c r="B41370" s="4" t="s">
        <v>83475</v>
      </c>
    </row>
    <row r="41371" spans="1:2" ht="29" x14ac:dyDescent="0.35">
      <c r="A41371" t="s">
        <v>83476</v>
      </c>
      <c r="B41371" s="4" t="s">
        <v>83477</v>
      </c>
    </row>
    <row r="41372" spans="1:2" ht="29" x14ac:dyDescent="0.35">
      <c r="A41372" t="s">
        <v>83478</v>
      </c>
      <c r="B41372" s="4" t="s">
        <v>83479</v>
      </c>
    </row>
    <row r="41373" spans="1:2" ht="29" x14ac:dyDescent="0.35">
      <c r="A41373" t="s">
        <v>83480</v>
      </c>
      <c r="B41373" s="4" t="s">
        <v>83481</v>
      </c>
    </row>
    <row r="41374" spans="1:2" ht="29" x14ac:dyDescent="0.35">
      <c r="A41374" t="s">
        <v>83482</v>
      </c>
      <c r="B41374" s="4" t="s">
        <v>83483</v>
      </c>
    </row>
    <row r="41375" spans="1:2" ht="29" x14ac:dyDescent="0.35">
      <c r="A41375" t="s">
        <v>83484</v>
      </c>
      <c r="B41375" s="4" t="s">
        <v>83485</v>
      </c>
    </row>
    <row r="41376" spans="1:2" ht="29" x14ac:dyDescent="0.35">
      <c r="A41376" t="s">
        <v>83486</v>
      </c>
      <c r="B41376" s="4" t="s">
        <v>83487</v>
      </c>
    </row>
    <row r="41377" spans="1:2" ht="29" x14ac:dyDescent="0.35">
      <c r="A41377" t="s">
        <v>83488</v>
      </c>
      <c r="B41377" s="4" t="s">
        <v>83489</v>
      </c>
    </row>
    <row r="41378" spans="1:2" ht="29" x14ac:dyDescent="0.35">
      <c r="A41378" t="s">
        <v>83490</v>
      </c>
      <c r="B41378" s="4" t="s">
        <v>83491</v>
      </c>
    </row>
    <row r="41379" spans="1:2" ht="29" x14ac:dyDescent="0.35">
      <c r="A41379" t="s">
        <v>83492</v>
      </c>
      <c r="B41379" s="4" t="s">
        <v>83493</v>
      </c>
    </row>
    <row r="41380" spans="1:2" ht="29" x14ac:dyDescent="0.35">
      <c r="A41380" t="s">
        <v>83494</v>
      </c>
      <c r="B41380" s="4" t="s">
        <v>83495</v>
      </c>
    </row>
    <row r="41381" spans="1:2" ht="29" x14ac:dyDescent="0.35">
      <c r="A41381" t="s">
        <v>83496</v>
      </c>
      <c r="B41381" s="4" t="s">
        <v>83497</v>
      </c>
    </row>
    <row r="41382" spans="1:2" ht="29" x14ac:dyDescent="0.35">
      <c r="A41382" t="s">
        <v>83498</v>
      </c>
      <c r="B41382" s="4" t="s">
        <v>83499</v>
      </c>
    </row>
    <row r="41383" spans="1:2" ht="29" x14ac:dyDescent="0.35">
      <c r="A41383" t="s">
        <v>83500</v>
      </c>
      <c r="B41383" s="4" t="s">
        <v>83501</v>
      </c>
    </row>
    <row r="41384" spans="1:2" ht="29" x14ac:dyDescent="0.35">
      <c r="A41384" t="s">
        <v>83502</v>
      </c>
      <c r="B41384" s="4" t="s">
        <v>83503</v>
      </c>
    </row>
    <row r="41385" spans="1:2" ht="29" x14ac:dyDescent="0.35">
      <c r="A41385" t="s">
        <v>83504</v>
      </c>
      <c r="B41385" s="4" t="s">
        <v>83505</v>
      </c>
    </row>
    <row r="41386" spans="1:2" ht="29" x14ac:dyDescent="0.35">
      <c r="A41386" t="s">
        <v>83506</v>
      </c>
      <c r="B41386" s="4" t="s">
        <v>83507</v>
      </c>
    </row>
    <row r="41387" spans="1:2" ht="29" x14ac:dyDescent="0.35">
      <c r="A41387" t="s">
        <v>83508</v>
      </c>
      <c r="B41387" s="4" t="s">
        <v>83509</v>
      </c>
    </row>
    <row r="41388" spans="1:2" x14ac:dyDescent="0.35">
      <c r="A41388" t="s">
        <v>83510</v>
      </c>
      <c r="B41388" s="4" t="s">
        <v>83511</v>
      </c>
    </row>
    <row r="41389" spans="1:2" x14ac:dyDescent="0.35">
      <c r="A41389" t="s">
        <v>83512</v>
      </c>
      <c r="B41389" s="4" t="s">
        <v>83513</v>
      </c>
    </row>
    <row r="41390" spans="1:2" x14ac:dyDescent="0.35">
      <c r="A41390" t="s">
        <v>83514</v>
      </c>
      <c r="B41390" s="4" t="s">
        <v>83515</v>
      </c>
    </row>
    <row r="41391" spans="1:2" x14ac:dyDescent="0.35">
      <c r="A41391" t="s">
        <v>83516</v>
      </c>
      <c r="B41391" s="4" t="s">
        <v>83517</v>
      </c>
    </row>
    <row r="41392" spans="1:2" x14ac:dyDescent="0.35">
      <c r="A41392" t="s">
        <v>83518</v>
      </c>
      <c r="B41392" s="4" t="s">
        <v>83519</v>
      </c>
    </row>
    <row r="41393" spans="1:2" x14ac:dyDescent="0.35">
      <c r="A41393" t="s">
        <v>83520</v>
      </c>
      <c r="B41393" s="4" t="s">
        <v>83521</v>
      </c>
    </row>
    <row r="41394" spans="1:2" x14ac:dyDescent="0.35">
      <c r="A41394" t="s">
        <v>83522</v>
      </c>
      <c r="B41394" s="4" t="s">
        <v>83523</v>
      </c>
    </row>
    <row r="41395" spans="1:2" x14ac:dyDescent="0.35">
      <c r="A41395" t="s">
        <v>83524</v>
      </c>
      <c r="B41395" s="4" t="s">
        <v>83525</v>
      </c>
    </row>
    <row r="41396" spans="1:2" ht="29" x14ac:dyDescent="0.35">
      <c r="A41396" t="s">
        <v>83526</v>
      </c>
      <c r="B41396" s="4" t="s">
        <v>83527</v>
      </c>
    </row>
    <row r="41397" spans="1:2" x14ac:dyDescent="0.35">
      <c r="A41397" t="s">
        <v>83528</v>
      </c>
      <c r="B41397" s="4" t="s">
        <v>83529</v>
      </c>
    </row>
    <row r="41398" spans="1:2" x14ac:dyDescent="0.35">
      <c r="A41398" t="s">
        <v>83530</v>
      </c>
      <c r="B41398" s="4" t="s">
        <v>83531</v>
      </c>
    </row>
    <row r="41399" spans="1:2" ht="29" x14ac:dyDescent="0.35">
      <c r="A41399" t="s">
        <v>83532</v>
      </c>
      <c r="B41399" s="4" t="s">
        <v>83533</v>
      </c>
    </row>
    <row r="41400" spans="1:2" x14ac:dyDescent="0.35">
      <c r="A41400" t="s">
        <v>83534</v>
      </c>
      <c r="B41400" s="4" t="s">
        <v>83535</v>
      </c>
    </row>
    <row r="41401" spans="1:2" x14ac:dyDescent="0.35">
      <c r="A41401" t="s">
        <v>83536</v>
      </c>
      <c r="B41401" s="4" t="s">
        <v>83537</v>
      </c>
    </row>
    <row r="41402" spans="1:2" ht="29" x14ac:dyDescent="0.35">
      <c r="A41402" t="s">
        <v>83538</v>
      </c>
      <c r="B41402" s="4" t="s">
        <v>83539</v>
      </c>
    </row>
    <row r="41403" spans="1:2" x14ac:dyDescent="0.35">
      <c r="A41403" t="s">
        <v>83540</v>
      </c>
      <c r="B41403" s="4" t="s">
        <v>83541</v>
      </c>
    </row>
    <row r="41404" spans="1:2" x14ac:dyDescent="0.35">
      <c r="A41404" t="s">
        <v>83542</v>
      </c>
      <c r="B41404" s="4" t="s">
        <v>83543</v>
      </c>
    </row>
    <row r="41405" spans="1:2" ht="29" x14ac:dyDescent="0.35">
      <c r="A41405" t="s">
        <v>83544</v>
      </c>
      <c r="B41405" s="4" t="s">
        <v>83545</v>
      </c>
    </row>
    <row r="41406" spans="1:2" x14ac:dyDescent="0.35">
      <c r="A41406" t="s">
        <v>83546</v>
      </c>
      <c r="B41406" s="4" t="s">
        <v>83547</v>
      </c>
    </row>
    <row r="41407" spans="1:2" x14ac:dyDescent="0.35">
      <c r="A41407" t="s">
        <v>83548</v>
      </c>
      <c r="B41407" s="4" t="s">
        <v>83549</v>
      </c>
    </row>
    <row r="41408" spans="1:2" ht="29" x14ac:dyDescent="0.35">
      <c r="A41408" t="s">
        <v>83550</v>
      </c>
      <c r="B41408" s="4" t="s">
        <v>83551</v>
      </c>
    </row>
    <row r="41409" spans="1:2" x14ac:dyDescent="0.35">
      <c r="A41409" t="s">
        <v>83552</v>
      </c>
      <c r="B41409" s="4" t="s">
        <v>83553</v>
      </c>
    </row>
    <row r="41410" spans="1:2" x14ac:dyDescent="0.35">
      <c r="A41410" t="s">
        <v>83554</v>
      </c>
      <c r="B41410" s="4" t="s">
        <v>83555</v>
      </c>
    </row>
    <row r="41411" spans="1:2" ht="29" x14ac:dyDescent="0.35">
      <c r="A41411" t="s">
        <v>83556</v>
      </c>
      <c r="B41411" s="4" t="s">
        <v>83557</v>
      </c>
    </row>
    <row r="41412" spans="1:2" x14ac:dyDescent="0.35">
      <c r="A41412" t="s">
        <v>83558</v>
      </c>
      <c r="B41412" s="4" t="s">
        <v>83559</v>
      </c>
    </row>
    <row r="41413" spans="1:2" x14ac:dyDescent="0.35">
      <c r="A41413" t="s">
        <v>83560</v>
      </c>
      <c r="B41413" s="4" t="s">
        <v>83561</v>
      </c>
    </row>
    <row r="41414" spans="1:2" ht="29" x14ac:dyDescent="0.35">
      <c r="A41414" t="s">
        <v>83562</v>
      </c>
      <c r="B41414" s="4" t="s">
        <v>83563</v>
      </c>
    </row>
    <row r="41415" spans="1:2" x14ac:dyDescent="0.35">
      <c r="A41415" t="s">
        <v>83564</v>
      </c>
      <c r="B41415" s="4" t="s">
        <v>83565</v>
      </c>
    </row>
    <row r="41416" spans="1:2" x14ac:dyDescent="0.35">
      <c r="A41416" t="s">
        <v>83566</v>
      </c>
      <c r="B41416" s="4" t="s">
        <v>83567</v>
      </c>
    </row>
    <row r="41417" spans="1:2" ht="29" x14ac:dyDescent="0.35">
      <c r="A41417" t="s">
        <v>83568</v>
      </c>
      <c r="B41417" s="4" t="s">
        <v>83569</v>
      </c>
    </row>
    <row r="41418" spans="1:2" x14ac:dyDescent="0.35">
      <c r="A41418" t="s">
        <v>83570</v>
      </c>
      <c r="B41418" s="4" t="s">
        <v>83571</v>
      </c>
    </row>
    <row r="41419" spans="1:2" x14ac:dyDescent="0.35">
      <c r="A41419" t="s">
        <v>83572</v>
      </c>
      <c r="B41419" s="4" t="s">
        <v>83573</v>
      </c>
    </row>
    <row r="41420" spans="1:2" ht="29" x14ac:dyDescent="0.35">
      <c r="A41420" t="s">
        <v>83574</v>
      </c>
      <c r="B41420" s="4" t="s">
        <v>83575</v>
      </c>
    </row>
    <row r="41421" spans="1:2" x14ac:dyDescent="0.35">
      <c r="A41421" t="s">
        <v>83576</v>
      </c>
      <c r="B41421" s="4" t="s">
        <v>83577</v>
      </c>
    </row>
    <row r="41422" spans="1:2" x14ac:dyDescent="0.35">
      <c r="A41422" t="s">
        <v>83578</v>
      </c>
      <c r="B41422" s="4" t="s">
        <v>83579</v>
      </c>
    </row>
    <row r="41423" spans="1:2" x14ac:dyDescent="0.35">
      <c r="A41423" t="s">
        <v>83580</v>
      </c>
      <c r="B41423" s="4" t="s">
        <v>83581</v>
      </c>
    </row>
    <row r="41424" spans="1:2" x14ac:dyDescent="0.35">
      <c r="A41424" t="s">
        <v>83582</v>
      </c>
      <c r="B41424" s="4" t="s">
        <v>83583</v>
      </c>
    </row>
    <row r="41425" spans="1:2" ht="29" x14ac:dyDescent="0.35">
      <c r="A41425" t="s">
        <v>83584</v>
      </c>
      <c r="B41425" s="4" t="s">
        <v>83585</v>
      </c>
    </row>
    <row r="41426" spans="1:2" ht="29" x14ac:dyDescent="0.35">
      <c r="A41426" t="s">
        <v>83586</v>
      </c>
      <c r="B41426" s="4" t="s">
        <v>83587</v>
      </c>
    </row>
    <row r="41427" spans="1:2" ht="29" x14ac:dyDescent="0.35">
      <c r="A41427" t="s">
        <v>83588</v>
      </c>
      <c r="B41427" s="4" t="s">
        <v>83589</v>
      </c>
    </row>
    <row r="41428" spans="1:2" ht="29" x14ac:dyDescent="0.35">
      <c r="A41428" t="s">
        <v>83590</v>
      </c>
      <c r="B41428" s="4" t="s">
        <v>83591</v>
      </c>
    </row>
    <row r="41429" spans="1:2" ht="29" x14ac:dyDescent="0.35">
      <c r="A41429" t="s">
        <v>83592</v>
      </c>
      <c r="B41429" s="4" t="s">
        <v>83593</v>
      </c>
    </row>
    <row r="41430" spans="1:2" ht="29" x14ac:dyDescent="0.35">
      <c r="A41430" t="s">
        <v>83594</v>
      </c>
      <c r="B41430" s="4" t="s">
        <v>83595</v>
      </c>
    </row>
    <row r="41431" spans="1:2" ht="29" x14ac:dyDescent="0.35">
      <c r="A41431" t="s">
        <v>83596</v>
      </c>
      <c r="B41431" s="4" t="s">
        <v>83597</v>
      </c>
    </row>
    <row r="41432" spans="1:2" ht="29" x14ac:dyDescent="0.35">
      <c r="A41432" t="s">
        <v>83598</v>
      </c>
      <c r="B41432" s="4" t="s">
        <v>83599</v>
      </c>
    </row>
    <row r="41433" spans="1:2" ht="29" x14ac:dyDescent="0.35">
      <c r="A41433" t="s">
        <v>83600</v>
      </c>
      <c r="B41433" s="4" t="s">
        <v>83601</v>
      </c>
    </row>
    <row r="41434" spans="1:2" ht="29" x14ac:dyDescent="0.35">
      <c r="A41434" t="s">
        <v>83602</v>
      </c>
      <c r="B41434" s="4" t="s">
        <v>83603</v>
      </c>
    </row>
    <row r="41435" spans="1:2" ht="29" x14ac:dyDescent="0.35">
      <c r="A41435" t="s">
        <v>83604</v>
      </c>
      <c r="B41435" s="4" t="s">
        <v>83605</v>
      </c>
    </row>
    <row r="41436" spans="1:2" ht="29" x14ac:dyDescent="0.35">
      <c r="A41436" t="s">
        <v>83606</v>
      </c>
      <c r="B41436" s="4" t="s">
        <v>83607</v>
      </c>
    </row>
    <row r="41437" spans="1:2" ht="29" x14ac:dyDescent="0.35">
      <c r="A41437" t="s">
        <v>83608</v>
      </c>
      <c r="B41437" s="4" t="s">
        <v>83609</v>
      </c>
    </row>
    <row r="41438" spans="1:2" ht="29" x14ac:dyDescent="0.35">
      <c r="A41438" t="s">
        <v>83610</v>
      </c>
      <c r="B41438" s="4" t="s">
        <v>83611</v>
      </c>
    </row>
    <row r="41439" spans="1:2" ht="29" x14ac:dyDescent="0.35">
      <c r="A41439" t="s">
        <v>83612</v>
      </c>
      <c r="B41439" s="4" t="s">
        <v>83613</v>
      </c>
    </row>
    <row r="41440" spans="1:2" ht="29" x14ac:dyDescent="0.35">
      <c r="A41440" t="s">
        <v>83614</v>
      </c>
      <c r="B41440" s="4" t="s">
        <v>83615</v>
      </c>
    </row>
    <row r="41441" spans="1:2" ht="29" x14ac:dyDescent="0.35">
      <c r="A41441" t="s">
        <v>83616</v>
      </c>
      <c r="B41441" s="4" t="s">
        <v>83617</v>
      </c>
    </row>
    <row r="41442" spans="1:2" ht="29" x14ac:dyDescent="0.35">
      <c r="A41442" t="s">
        <v>83618</v>
      </c>
      <c r="B41442" s="4" t="s">
        <v>83619</v>
      </c>
    </row>
    <row r="41443" spans="1:2" ht="29" x14ac:dyDescent="0.35">
      <c r="A41443" t="s">
        <v>83620</v>
      </c>
      <c r="B41443" s="4" t="s">
        <v>83621</v>
      </c>
    </row>
    <row r="41444" spans="1:2" ht="29" x14ac:dyDescent="0.35">
      <c r="A41444" t="s">
        <v>83622</v>
      </c>
      <c r="B41444" s="4" t="s">
        <v>83623</v>
      </c>
    </row>
    <row r="41445" spans="1:2" ht="29" x14ac:dyDescent="0.35">
      <c r="A41445" t="s">
        <v>83624</v>
      </c>
      <c r="B41445" s="4" t="s">
        <v>83625</v>
      </c>
    </row>
    <row r="41446" spans="1:2" ht="29" x14ac:dyDescent="0.35">
      <c r="A41446" t="s">
        <v>83626</v>
      </c>
      <c r="B41446" s="4" t="s">
        <v>83627</v>
      </c>
    </row>
    <row r="41447" spans="1:2" ht="29" x14ac:dyDescent="0.35">
      <c r="A41447" t="s">
        <v>83628</v>
      </c>
      <c r="B41447" s="4" t="s">
        <v>83629</v>
      </c>
    </row>
    <row r="41448" spans="1:2" ht="29" x14ac:dyDescent="0.35">
      <c r="A41448" t="s">
        <v>83630</v>
      </c>
      <c r="B41448" s="4" t="s">
        <v>83631</v>
      </c>
    </row>
    <row r="41449" spans="1:2" ht="29" x14ac:dyDescent="0.35">
      <c r="A41449" t="s">
        <v>83632</v>
      </c>
      <c r="B41449" s="4" t="s">
        <v>83633</v>
      </c>
    </row>
    <row r="41450" spans="1:2" ht="29" x14ac:dyDescent="0.35">
      <c r="A41450" t="s">
        <v>83634</v>
      </c>
      <c r="B41450" s="4" t="s">
        <v>83635</v>
      </c>
    </row>
    <row r="41451" spans="1:2" ht="29" x14ac:dyDescent="0.35">
      <c r="A41451" t="s">
        <v>83636</v>
      </c>
      <c r="B41451" s="4" t="s">
        <v>83637</v>
      </c>
    </row>
    <row r="41452" spans="1:2" ht="29" x14ac:dyDescent="0.35">
      <c r="A41452" t="s">
        <v>83638</v>
      </c>
      <c r="B41452" s="4" t="s">
        <v>83639</v>
      </c>
    </row>
    <row r="41453" spans="1:2" ht="29" x14ac:dyDescent="0.35">
      <c r="A41453" t="s">
        <v>83640</v>
      </c>
      <c r="B41453" s="4" t="s">
        <v>83641</v>
      </c>
    </row>
    <row r="41454" spans="1:2" ht="29" x14ac:dyDescent="0.35">
      <c r="A41454" t="s">
        <v>83642</v>
      </c>
      <c r="B41454" s="4" t="s">
        <v>83643</v>
      </c>
    </row>
    <row r="41455" spans="1:2" ht="29" x14ac:dyDescent="0.35">
      <c r="A41455" t="s">
        <v>83644</v>
      </c>
      <c r="B41455" s="4" t="s">
        <v>83645</v>
      </c>
    </row>
    <row r="41456" spans="1:2" ht="29" x14ac:dyDescent="0.35">
      <c r="A41456" t="s">
        <v>83646</v>
      </c>
      <c r="B41456" s="4" t="s">
        <v>83647</v>
      </c>
    </row>
    <row r="41457" spans="1:2" ht="29" x14ac:dyDescent="0.35">
      <c r="A41457" t="s">
        <v>83648</v>
      </c>
      <c r="B41457" s="4" t="s">
        <v>83649</v>
      </c>
    </row>
    <row r="41458" spans="1:2" ht="29" x14ac:dyDescent="0.35">
      <c r="A41458" t="s">
        <v>83650</v>
      </c>
      <c r="B41458" s="4" t="s">
        <v>83651</v>
      </c>
    </row>
    <row r="41459" spans="1:2" ht="29" x14ac:dyDescent="0.35">
      <c r="A41459" t="s">
        <v>83652</v>
      </c>
      <c r="B41459" s="4" t="s">
        <v>83653</v>
      </c>
    </row>
    <row r="41460" spans="1:2" ht="29" x14ac:dyDescent="0.35">
      <c r="A41460" t="s">
        <v>83654</v>
      </c>
      <c r="B41460" s="4" t="s">
        <v>83655</v>
      </c>
    </row>
    <row r="41461" spans="1:2" ht="29" x14ac:dyDescent="0.35">
      <c r="A41461" t="s">
        <v>83656</v>
      </c>
      <c r="B41461" s="4" t="s">
        <v>83657</v>
      </c>
    </row>
    <row r="41462" spans="1:2" ht="29" x14ac:dyDescent="0.35">
      <c r="A41462" t="s">
        <v>83658</v>
      </c>
      <c r="B41462" s="4" t="s">
        <v>83659</v>
      </c>
    </row>
    <row r="41463" spans="1:2" ht="29" x14ac:dyDescent="0.35">
      <c r="A41463" t="s">
        <v>83660</v>
      </c>
      <c r="B41463" s="4" t="s">
        <v>83661</v>
      </c>
    </row>
    <row r="41464" spans="1:2" ht="29" x14ac:dyDescent="0.35">
      <c r="A41464" t="s">
        <v>83662</v>
      </c>
      <c r="B41464" s="4" t="s">
        <v>83663</v>
      </c>
    </row>
    <row r="41465" spans="1:2" ht="29" x14ac:dyDescent="0.35">
      <c r="A41465" t="s">
        <v>83664</v>
      </c>
      <c r="B41465" s="4" t="s">
        <v>83665</v>
      </c>
    </row>
    <row r="41466" spans="1:2" ht="29" x14ac:dyDescent="0.35">
      <c r="A41466" t="s">
        <v>83666</v>
      </c>
      <c r="B41466" s="4" t="s">
        <v>83667</v>
      </c>
    </row>
    <row r="41467" spans="1:2" ht="29" x14ac:dyDescent="0.35">
      <c r="A41467" t="s">
        <v>83668</v>
      </c>
      <c r="B41467" s="4" t="s">
        <v>83669</v>
      </c>
    </row>
    <row r="41468" spans="1:2" ht="29" x14ac:dyDescent="0.35">
      <c r="A41468" t="s">
        <v>83670</v>
      </c>
      <c r="B41468" s="4" t="s">
        <v>83671</v>
      </c>
    </row>
    <row r="41469" spans="1:2" ht="29" x14ac:dyDescent="0.35">
      <c r="A41469" t="s">
        <v>83672</v>
      </c>
      <c r="B41469" s="4" t="s">
        <v>83673</v>
      </c>
    </row>
    <row r="41470" spans="1:2" ht="29" x14ac:dyDescent="0.35">
      <c r="A41470" t="s">
        <v>83674</v>
      </c>
      <c r="B41470" s="4" t="s">
        <v>83675</v>
      </c>
    </row>
    <row r="41471" spans="1:2" ht="29" x14ac:dyDescent="0.35">
      <c r="A41471" t="s">
        <v>83676</v>
      </c>
      <c r="B41471" s="4" t="s">
        <v>83677</v>
      </c>
    </row>
    <row r="41472" spans="1:2" ht="29" x14ac:dyDescent="0.35">
      <c r="A41472" t="s">
        <v>83678</v>
      </c>
      <c r="B41472" s="4" t="s">
        <v>83679</v>
      </c>
    </row>
    <row r="41473" spans="1:2" ht="29" x14ac:dyDescent="0.35">
      <c r="A41473" t="s">
        <v>83680</v>
      </c>
      <c r="B41473" s="4" t="s">
        <v>83681</v>
      </c>
    </row>
    <row r="41474" spans="1:2" ht="29" x14ac:dyDescent="0.35">
      <c r="A41474" t="s">
        <v>83682</v>
      </c>
      <c r="B41474" s="4" t="s">
        <v>83683</v>
      </c>
    </row>
    <row r="41475" spans="1:2" ht="29" x14ac:dyDescent="0.35">
      <c r="A41475" t="s">
        <v>83684</v>
      </c>
      <c r="B41475" s="4" t="s">
        <v>83685</v>
      </c>
    </row>
    <row r="41476" spans="1:2" ht="29" x14ac:dyDescent="0.35">
      <c r="A41476" t="s">
        <v>83686</v>
      </c>
      <c r="B41476" s="4" t="s">
        <v>83687</v>
      </c>
    </row>
    <row r="41477" spans="1:2" ht="29" x14ac:dyDescent="0.35">
      <c r="A41477" t="s">
        <v>83688</v>
      </c>
      <c r="B41477" s="4" t="s">
        <v>83689</v>
      </c>
    </row>
    <row r="41478" spans="1:2" ht="29" x14ac:dyDescent="0.35">
      <c r="A41478" t="s">
        <v>83690</v>
      </c>
      <c r="B41478" s="4" t="s">
        <v>83691</v>
      </c>
    </row>
    <row r="41479" spans="1:2" ht="29" x14ac:dyDescent="0.35">
      <c r="A41479" t="s">
        <v>83692</v>
      </c>
      <c r="B41479" s="4" t="s">
        <v>83693</v>
      </c>
    </row>
    <row r="41480" spans="1:2" ht="29" x14ac:dyDescent="0.35">
      <c r="A41480" t="s">
        <v>83694</v>
      </c>
      <c r="B41480" s="4" t="s">
        <v>83695</v>
      </c>
    </row>
    <row r="41481" spans="1:2" ht="29" x14ac:dyDescent="0.35">
      <c r="A41481" t="s">
        <v>83696</v>
      </c>
      <c r="B41481" s="4" t="s">
        <v>83697</v>
      </c>
    </row>
    <row r="41482" spans="1:2" ht="29" x14ac:dyDescent="0.35">
      <c r="A41482" t="s">
        <v>83698</v>
      </c>
      <c r="B41482" s="4" t="s">
        <v>83699</v>
      </c>
    </row>
    <row r="41483" spans="1:2" ht="29" x14ac:dyDescent="0.35">
      <c r="A41483" t="s">
        <v>83700</v>
      </c>
      <c r="B41483" s="4" t="s">
        <v>83701</v>
      </c>
    </row>
    <row r="41484" spans="1:2" ht="29" x14ac:dyDescent="0.35">
      <c r="A41484" t="s">
        <v>83702</v>
      </c>
      <c r="B41484" s="4" t="s">
        <v>83703</v>
      </c>
    </row>
    <row r="41485" spans="1:2" ht="29" x14ac:dyDescent="0.35">
      <c r="A41485" t="s">
        <v>83704</v>
      </c>
      <c r="B41485" s="4" t="s">
        <v>83705</v>
      </c>
    </row>
    <row r="41486" spans="1:2" ht="29" x14ac:dyDescent="0.35">
      <c r="A41486" t="s">
        <v>83706</v>
      </c>
      <c r="B41486" s="4" t="s">
        <v>83707</v>
      </c>
    </row>
    <row r="41487" spans="1:2" ht="29" x14ac:dyDescent="0.35">
      <c r="A41487" t="s">
        <v>83708</v>
      </c>
      <c r="B41487" s="4" t="s">
        <v>83709</v>
      </c>
    </row>
    <row r="41488" spans="1:2" ht="29" x14ac:dyDescent="0.35">
      <c r="A41488" t="s">
        <v>83710</v>
      </c>
      <c r="B41488" s="4" t="s">
        <v>83711</v>
      </c>
    </row>
    <row r="41489" spans="1:2" ht="29" x14ac:dyDescent="0.35">
      <c r="A41489" t="s">
        <v>83712</v>
      </c>
      <c r="B41489" s="4" t="s">
        <v>83713</v>
      </c>
    </row>
    <row r="41490" spans="1:2" ht="29" x14ac:dyDescent="0.35">
      <c r="A41490" t="s">
        <v>83714</v>
      </c>
      <c r="B41490" s="4" t="s">
        <v>83715</v>
      </c>
    </row>
    <row r="41491" spans="1:2" ht="29" x14ac:dyDescent="0.35">
      <c r="A41491" t="s">
        <v>83716</v>
      </c>
      <c r="B41491" s="4" t="s">
        <v>83717</v>
      </c>
    </row>
    <row r="41492" spans="1:2" ht="29" x14ac:dyDescent="0.35">
      <c r="A41492" t="s">
        <v>83718</v>
      </c>
      <c r="B41492" s="4" t="s">
        <v>83719</v>
      </c>
    </row>
    <row r="41493" spans="1:2" ht="29" x14ac:dyDescent="0.35">
      <c r="A41493" t="s">
        <v>83720</v>
      </c>
      <c r="B41493" s="4" t="s">
        <v>83721</v>
      </c>
    </row>
    <row r="41494" spans="1:2" ht="29" x14ac:dyDescent="0.35">
      <c r="A41494" t="s">
        <v>83722</v>
      </c>
      <c r="B41494" s="4" t="s">
        <v>83723</v>
      </c>
    </row>
    <row r="41495" spans="1:2" ht="29" x14ac:dyDescent="0.35">
      <c r="A41495" t="s">
        <v>83724</v>
      </c>
      <c r="B41495" s="4" t="s">
        <v>83725</v>
      </c>
    </row>
    <row r="41496" spans="1:2" ht="29" x14ac:dyDescent="0.35">
      <c r="A41496" t="s">
        <v>83726</v>
      </c>
      <c r="B41496" s="4" t="s">
        <v>83727</v>
      </c>
    </row>
    <row r="41497" spans="1:2" ht="29" x14ac:dyDescent="0.35">
      <c r="A41497" t="s">
        <v>83728</v>
      </c>
      <c r="B41497" s="4" t="s">
        <v>83729</v>
      </c>
    </row>
    <row r="41498" spans="1:2" ht="29" x14ac:dyDescent="0.35">
      <c r="A41498" t="s">
        <v>83730</v>
      </c>
      <c r="B41498" s="4" t="s">
        <v>83731</v>
      </c>
    </row>
    <row r="41499" spans="1:2" ht="29" x14ac:dyDescent="0.35">
      <c r="A41499" t="s">
        <v>83732</v>
      </c>
      <c r="B41499" s="4" t="s">
        <v>83733</v>
      </c>
    </row>
    <row r="41500" spans="1:2" ht="29" x14ac:dyDescent="0.35">
      <c r="A41500" t="s">
        <v>83734</v>
      </c>
      <c r="B41500" s="4" t="s">
        <v>83735</v>
      </c>
    </row>
    <row r="41501" spans="1:2" ht="29" x14ac:dyDescent="0.35">
      <c r="A41501" t="s">
        <v>83736</v>
      </c>
      <c r="B41501" s="4" t="s">
        <v>83737</v>
      </c>
    </row>
    <row r="41502" spans="1:2" ht="29" x14ac:dyDescent="0.35">
      <c r="A41502" t="s">
        <v>83738</v>
      </c>
      <c r="B41502" s="4" t="s">
        <v>83739</v>
      </c>
    </row>
    <row r="41503" spans="1:2" ht="29" x14ac:dyDescent="0.35">
      <c r="A41503" t="s">
        <v>83740</v>
      </c>
      <c r="B41503" s="4" t="s">
        <v>83741</v>
      </c>
    </row>
    <row r="41504" spans="1:2" ht="29" x14ac:dyDescent="0.35">
      <c r="A41504" t="s">
        <v>83742</v>
      </c>
      <c r="B41504" s="4" t="s">
        <v>83743</v>
      </c>
    </row>
    <row r="41505" spans="1:2" ht="29" x14ac:dyDescent="0.35">
      <c r="A41505" t="s">
        <v>83744</v>
      </c>
      <c r="B41505" s="4" t="s">
        <v>83745</v>
      </c>
    </row>
    <row r="41506" spans="1:2" ht="29" x14ac:dyDescent="0.35">
      <c r="A41506" t="s">
        <v>83746</v>
      </c>
      <c r="B41506" s="4" t="s">
        <v>83747</v>
      </c>
    </row>
    <row r="41507" spans="1:2" ht="29" x14ac:dyDescent="0.35">
      <c r="A41507" t="s">
        <v>83748</v>
      </c>
      <c r="B41507" s="4" t="s">
        <v>83749</v>
      </c>
    </row>
    <row r="41508" spans="1:2" x14ac:dyDescent="0.35">
      <c r="A41508" t="s">
        <v>83750</v>
      </c>
      <c r="B41508" s="4" t="s">
        <v>83751</v>
      </c>
    </row>
    <row r="41509" spans="1:2" ht="29" x14ac:dyDescent="0.35">
      <c r="A41509" t="s">
        <v>83752</v>
      </c>
      <c r="B41509" s="4" t="s">
        <v>83753</v>
      </c>
    </row>
    <row r="41510" spans="1:2" ht="29" x14ac:dyDescent="0.35">
      <c r="A41510" t="s">
        <v>83754</v>
      </c>
      <c r="B41510" s="4" t="s">
        <v>83755</v>
      </c>
    </row>
    <row r="41511" spans="1:2" x14ac:dyDescent="0.35">
      <c r="A41511" t="s">
        <v>83756</v>
      </c>
      <c r="B41511" s="4" t="s">
        <v>83757</v>
      </c>
    </row>
    <row r="41512" spans="1:2" ht="29" x14ac:dyDescent="0.35">
      <c r="A41512" t="s">
        <v>83758</v>
      </c>
      <c r="B41512" s="4" t="s">
        <v>83759</v>
      </c>
    </row>
    <row r="41513" spans="1:2" ht="29" x14ac:dyDescent="0.35">
      <c r="A41513" t="s">
        <v>83760</v>
      </c>
      <c r="B41513" s="4" t="s">
        <v>83761</v>
      </c>
    </row>
    <row r="41514" spans="1:2" ht="29" x14ac:dyDescent="0.35">
      <c r="A41514" t="s">
        <v>83762</v>
      </c>
      <c r="B41514" s="4" t="s">
        <v>83763</v>
      </c>
    </row>
    <row r="41515" spans="1:2" ht="29" x14ac:dyDescent="0.35">
      <c r="A41515" t="s">
        <v>83764</v>
      </c>
      <c r="B41515" s="4" t="s">
        <v>83765</v>
      </c>
    </row>
    <row r="41516" spans="1:2" ht="29" x14ac:dyDescent="0.35">
      <c r="A41516" t="s">
        <v>83766</v>
      </c>
      <c r="B41516" s="4" t="s">
        <v>83767</v>
      </c>
    </row>
    <row r="41517" spans="1:2" ht="29" x14ac:dyDescent="0.35">
      <c r="A41517" t="s">
        <v>83768</v>
      </c>
      <c r="B41517" s="4" t="s">
        <v>83769</v>
      </c>
    </row>
    <row r="41518" spans="1:2" ht="29" x14ac:dyDescent="0.35">
      <c r="A41518" t="s">
        <v>83770</v>
      </c>
      <c r="B41518" s="4" t="s">
        <v>83771</v>
      </c>
    </row>
    <row r="41519" spans="1:2" ht="29" x14ac:dyDescent="0.35">
      <c r="A41519" t="s">
        <v>83772</v>
      </c>
      <c r="B41519" s="4" t="s">
        <v>83773</v>
      </c>
    </row>
    <row r="41520" spans="1:2" ht="29" x14ac:dyDescent="0.35">
      <c r="A41520" t="s">
        <v>83774</v>
      </c>
      <c r="B41520" s="4" t="s">
        <v>83775</v>
      </c>
    </row>
    <row r="41521" spans="1:2" ht="29" x14ac:dyDescent="0.35">
      <c r="A41521" t="s">
        <v>83776</v>
      </c>
      <c r="B41521" s="4" t="s">
        <v>83777</v>
      </c>
    </row>
    <row r="41522" spans="1:2" ht="29" x14ac:dyDescent="0.35">
      <c r="A41522" t="s">
        <v>83778</v>
      </c>
      <c r="B41522" s="4" t="s">
        <v>83779</v>
      </c>
    </row>
    <row r="41523" spans="1:2" ht="29" x14ac:dyDescent="0.35">
      <c r="A41523" t="s">
        <v>83780</v>
      </c>
      <c r="B41523" s="4" t="s">
        <v>83781</v>
      </c>
    </row>
    <row r="41524" spans="1:2" ht="29" x14ac:dyDescent="0.35">
      <c r="A41524" t="s">
        <v>83782</v>
      </c>
      <c r="B41524" s="4" t="s">
        <v>83783</v>
      </c>
    </row>
    <row r="41525" spans="1:2" ht="29" x14ac:dyDescent="0.35">
      <c r="A41525" t="s">
        <v>83784</v>
      </c>
      <c r="B41525" s="4" t="s">
        <v>83785</v>
      </c>
    </row>
    <row r="41526" spans="1:2" ht="29" x14ac:dyDescent="0.35">
      <c r="A41526" t="s">
        <v>83786</v>
      </c>
      <c r="B41526" s="4" t="s">
        <v>83787</v>
      </c>
    </row>
    <row r="41527" spans="1:2" ht="29" x14ac:dyDescent="0.35">
      <c r="A41527" t="s">
        <v>83788</v>
      </c>
      <c r="B41527" s="4" t="s">
        <v>83789</v>
      </c>
    </row>
    <row r="41528" spans="1:2" ht="29" x14ac:dyDescent="0.35">
      <c r="A41528" t="s">
        <v>83790</v>
      </c>
      <c r="B41528" s="4" t="s">
        <v>83791</v>
      </c>
    </row>
    <row r="41529" spans="1:2" x14ac:dyDescent="0.35">
      <c r="A41529" t="s">
        <v>83792</v>
      </c>
      <c r="B41529" s="4" t="s">
        <v>83793</v>
      </c>
    </row>
    <row r="41530" spans="1:2" ht="29" x14ac:dyDescent="0.35">
      <c r="A41530" t="s">
        <v>83794</v>
      </c>
      <c r="B41530" s="4" t="s">
        <v>83795</v>
      </c>
    </row>
    <row r="41531" spans="1:2" ht="29" x14ac:dyDescent="0.35">
      <c r="A41531" t="s">
        <v>83796</v>
      </c>
      <c r="B41531" s="4" t="s">
        <v>83797</v>
      </c>
    </row>
    <row r="41532" spans="1:2" ht="29" x14ac:dyDescent="0.35">
      <c r="A41532" t="s">
        <v>83798</v>
      </c>
      <c r="B41532" s="4" t="s">
        <v>83799</v>
      </c>
    </row>
    <row r="41533" spans="1:2" ht="29" x14ac:dyDescent="0.35">
      <c r="A41533" t="s">
        <v>83800</v>
      </c>
      <c r="B41533" s="4" t="s">
        <v>83801</v>
      </c>
    </row>
    <row r="41534" spans="1:2" ht="29" x14ac:dyDescent="0.35">
      <c r="A41534" t="s">
        <v>83802</v>
      </c>
      <c r="B41534" s="4" t="s">
        <v>83803</v>
      </c>
    </row>
    <row r="41535" spans="1:2" x14ac:dyDescent="0.35">
      <c r="A41535" t="s">
        <v>83804</v>
      </c>
      <c r="B41535" s="4" t="s">
        <v>83805</v>
      </c>
    </row>
    <row r="41536" spans="1:2" ht="29" x14ac:dyDescent="0.35">
      <c r="A41536" t="s">
        <v>83806</v>
      </c>
      <c r="B41536" s="4" t="s">
        <v>83807</v>
      </c>
    </row>
    <row r="41537" spans="1:2" ht="29" x14ac:dyDescent="0.35">
      <c r="A41537" t="s">
        <v>83808</v>
      </c>
      <c r="B41537" s="4" t="s">
        <v>83809</v>
      </c>
    </row>
    <row r="41538" spans="1:2" x14ac:dyDescent="0.35">
      <c r="A41538" t="s">
        <v>83810</v>
      </c>
      <c r="B41538" s="4" t="s">
        <v>83811</v>
      </c>
    </row>
    <row r="41539" spans="1:2" ht="29" x14ac:dyDescent="0.35">
      <c r="A41539" t="s">
        <v>83812</v>
      </c>
      <c r="B41539" s="4" t="s">
        <v>83813</v>
      </c>
    </row>
    <row r="41540" spans="1:2" ht="29" x14ac:dyDescent="0.35">
      <c r="A41540" t="s">
        <v>83814</v>
      </c>
      <c r="B41540" s="4" t="s">
        <v>83815</v>
      </c>
    </row>
    <row r="41541" spans="1:2" ht="29" x14ac:dyDescent="0.35">
      <c r="A41541" t="s">
        <v>83816</v>
      </c>
      <c r="B41541" s="4" t="s">
        <v>83817</v>
      </c>
    </row>
    <row r="41542" spans="1:2" ht="29" x14ac:dyDescent="0.35">
      <c r="A41542" t="s">
        <v>83818</v>
      </c>
      <c r="B41542" s="4" t="s">
        <v>83819</v>
      </c>
    </row>
    <row r="41543" spans="1:2" ht="29" x14ac:dyDescent="0.35">
      <c r="A41543" t="s">
        <v>83820</v>
      </c>
      <c r="B41543" s="4" t="s">
        <v>83821</v>
      </c>
    </row>
    <row r="41544" spans="1:2" ht="29" x14ac:dyDescent="0.35">
      <c r="A41544" t="s">
        <v>83822</v>
      </c>
      <c r="B41544" s="4" t="s">
        <v>83823</v>
      </c>
    </row>
    <row r="41545" spans="1:2" ht="29" x14ac:dyDescent="0.35">
      <c r="A41545" t="s">
        <v>83824</v>
      </c>
      <c r="B41545" s="4" t="s">
        <v>83825</v>
      </c>
    </row>
    <row r="41546" spans="1:2" ht="29" x14ac:dyDescent="0.35">
      <c r="A41546" t="s">
        <v>83826</v>
      </c>
      <c r="B41546" s="4" t="s">
        <v>83827</v>
      </c>
    </row>
    <row r="41547" spans="1:2" ht="29" x14ac:dyDescent="0.35">
      <c r="A41547" t="s">
        <v>83828</v>
      </c>
      <c r="B41547" s="4" t="s">
        <v>83829</v>
      </c>
    </row>
    <row r="41548" spans="1:2" ht="29" x14ac:dyDescent="0.35">
      <c r="A41548" t="s">
        <v>83830</v>
      </c>
      <c r="B41548" s="4" t="s">
        <v>83831</v>
      </c>
    </row>
    <row r="41549" spans="1:2" ht="29" x14ac:dyDescent="0.35">
      <c r="A41549" t="s">
        <v>83832</v>
      </c>
      <c r="B41549" s="4" t="s">
        <v>83833</v>
      </c>
    </row>
    <row r="41550" spans="1:2" ht="29" x14ac:dyDescent="0.35">
      <c r="A41550" t="s">
        <v>83834</v>
      </c>
      <c r="B41550" s="4" t="s">
        <v>83835</v>
      </c>
    </row>
    <row r="41551" spans="1:2" ht="29" x14ac:dyDescent="0.35">
      <c r="A41551" t="s">
        <v>83836</v>
      </c>
      <c r="B41551" s="4" t="s">
        <v>83837</v>
      </c>
    </row>
    <row r="41552" spans="1:2" ht="29" x14ac:dyDescent="0.35">
      <c r="A41552" t="s">
        <v>83838</v>
      </c>
      <c r="B41552" s="4" t="s">
        <v>83839</v>
      </c>
    </row>
    <row r="41553" spans="1:2" x14ac:dyDescent="0.35">
      <c r="A41553" t="s">
        <v>83840</v>
      </c>
      <c r="B41553" s="4" t="s">
        <v>83841</v>
      </c>
    </row>
    <row r="41554" spans="1:2" ht="29" x14ac:dyDescent="0.35">
      <c r="A41554" t="s">
        <v>83842</v>
      </c>
      <c r="B41554" s="4" t="s">
        <v>83843</v>
      </c>
    </row>
    <row r="41555" spans="1:2" ht="29" x14ac:dyDescent="0.35">
      <c r="A41555" t="s">
        <v>83844</v>
      </c>
      <c r="B41555" s="4" t="s">
        <v>83845</v>
      </c>
    </row>
    <row r="41556" spans="1:2" x14ac:dyDescent="0.35">
      <c r="A41556" t="s">
        <v>83846</v>
      </c>
      <c r="B41556" s="4" t="s">
        <v>83847</v>
      </c>
    </row>
    <row r="41557" spans="1:2" ht="29" x14ac:dyDescent="0.35">
      <c r="A41557" t="s">
        <v>83848</v>
      </c>
      <c r="B41557" s="4" t="s">
        <v>83849</v>
      </c>
    </row>
    <row r="41558" spans="1:2" ht="29" x14ac:dyDescent="0.35">
      <c r="A41558" t="s">
        <v>83850</v>
      </c>
      <c r="B41558" s="4" t="s">
        <v>83851</v>
      </c>
    </row>
    <row r="41559" spans="1:2" ht="29" x14ac:dyDescent="0.35">
      <c r="A41559" t="s">
        <v>83852</v>
      </c>
      <c r="B41559" s="4" t="s">
        <v>83853</v>
      </c>
    </row>
    <row r="41560" spans="1:2" x14ac:dyDescent="0.35">
      <c r="A41560" t="s">
        <v>83854</v>
      </c>
      <c r="B41560" s="4" t="s">
        <v>83855</v>
      </c>
    </row>
    <row r="41561" spans="1:2" ht="29" x14ac:dyDescent="0.35">
      <c r="A41561" t="s">
        <v>83856</v>
      </c>
      <c r="B41561" s="4" t="s">
        <v>83857</v>
      </c>
    </row>
    <row r="41562" spans="1:2" x14ac:dyDescent="0.35">
      <c r="A41562" t="s">
        <v>83858</v>
      </c>
      <c r="B41562" s="4" t="s">
        <v>83859</v>
      </c>
    </row>
    <row r="41563" spans="1:2" x14ac:dyDescent="0.35">
      <c r="A41563" t="s">
        <v>83860</v>
      </c>
      <c r="B41563" s="4" t="s">
        <v>83861</v>
      </c>
    </row>
    <row r="41564" spans="1:2" ht="29" x14ac:dyDescent="0.35">
      <c r="A41564" t="s">
        <v>83862</v>
      </c>
      <c r="B41564" s="4" t="s">
        <v>83863</v>
      </c>
    </row>
    <row r="41565" spans="1:2" x14ac:dyDescent="0.35">
      <c r="A41565" t="s">
        <v>83864</v>
      </c>
      <c r="B41565" s="4" t="s">
        <v>83865</v>
      </c>
    </row>
    <row r="41566" spans="1:2" ht="29" x14ac:dyDescent="0.35">
      <c r="A41566" t="s">
        <v>83866</v>
      </c>
      <c r="B41566" s="4" t="s">
        <v>83867</v>
      </c>
    </row>
    <row r="41567" spans="1:2" ht="29" x14ac:dyDescent="0.35">
      <c r="A41567" t="s">
        <v>83868</v>
      </c>
      <c r="B41567" s="4" t="s">
        <v>83869</v>
      </c>
    </row>
    <row r="41568" spans="1:2" x14ac:dyDescent="0.35">
      <c r="A41568" t="s">
        <v>83870</v>
      </c>
      <c r="B41568" s="4" t="s">
        <v>83871</v>
      </c>
    </row>
    <row r="41569" spans="1:2" ht="29" x14ac:dyDescent="0.35">
      <c r="A41569" t="s">
        <v>83872</v>
      </c>
      <c r="B41569" s="4" t="s">
        <v>83873</v>
      </c>
    </row>
    <row r="41570" spans="1:2" ht="29" x14ac:dyDescent="0.35">
      <c r="A41570" t="s">
        <v>83874</v>
      </c>
      <c r="B41570" s="4" t="s">
        <v>83875</v>
      </c>
    </row>
    <row r="41571" spans="1:2" ht="29" x14ac:dyDescent="0.35">
      <c r="A41571" t="s">
        <v>83876</v>
      </c>
      <c r="B41571" s="4" t="s">
        <v>83877</v>
      </c>
    </row>
    <row r="41572" spans="1:2" ht="29" x14ac:dyDescent="0.35">
      <c r="A41572" t="s">
        <v>83878</v>
      </c>
      <c r="B41572" s="4" t="s">
        <v>83879</v>
      </c>
    </row>
    <row r="41573" spans="1:2" ht="29" x14ac:dyDescent="0.35">
      <c r="A41573" t="s">
        <v>83880</v>
      </c>
      <c r="B41573" s="4" t="s">
        <v>83881</v>
      </c>
    </row>
    <row r="41574" spans="1:2" x14ac:dyDescent="0.35">
      <c r="A41574" t="s">
        <v>83882</v>
      </c>
      <c r="B41574" s="4" t="s">
        <v>83883</v>
      </c>
    </row>
    <row r="41575" spans="1:2" ht="29" x14ac:dyDescent="0.35">
      <c r="A41575" t="s">
        <v>83884</v>
      </c>
      <c r="B41575" s="4" t="s">
        <v>83885</v>
      </c>
    </row>
    <row r="41576" spans="1:2" ht="29" x14ac:dyDescent="0.35">
      <c r="A41576" t="s">
        <v>83886</v>
      </c>
      <c r="B41576" s="4" t="s">
        <v>83887</v>
      </c>
    </row>
    <row r="41577" spans="1:2" ht="29" x14ac:dyDescent="0.35">
      <c r="A41577" t="s">
        <v>83888</v>
      </c>
      <c r="B41577" s="4" t="s">
        <v>83889</v>
      </c>
    </row>
    <row r="41578" spans="1:2" ht="29" x14ac:dyDescent="0.35">
      <c r="A41578" t="s">
        <v>83890</v>
      </c>
      <c r="B41578" s="4" t="s">
        <v>83891</v>
      </c>
    </row>
    <row r="41579" spans="1:2" ht="29" x14ac:dyDescent="0.35">
      <c r="A41579" t="s">
        <v>83892</v>
      </c>
      <c r="B41579" s="4" t="s">
        <v>83893</v>
      </c>
    </row>
    <row r="41580" spans="1:2" ht="29" x14ac:dyDescent="0.35">
      <c r="A41580" t="s">
        <v>83894</v>
      </c>
      <c r="B41580" s="4" t="s">
        <v>83895</v>
      </c>
    </row>
    <row r="41581" spans="1:2" ht="29" x14ac:dyDescent="0.35">
      <c r="A41581" t="s">
        <v>83896</v>
      </c>
      <c r="B41581" s="4" t="s">
        <v>83897</v>
      </c>
    </row>
    <row r="41582" spans="1:2" ht="29" x14ac:dyDescent="0.35">
      <c r="A41582" t="s">
        <v>83898</v>
      </c>
      <c r="B41582" s="4" t="s">
        <v>83899</v>
      </c>
    </row>
    <row r="41583" spans="1:2" ht="29" x14ac:dyDescent="0.35">
      <c r="A41583" t="s">
        <v>83900</v>
      </c>
      <c r="B41583" s="4" t="s">
        <v>83901</v>
      </c>
    </row>
    <row r="41584" spans="1:2" ht="29" x14ac:dyDescent="0.35">
      <c r="A41584" t="s">
        <v>83902</v>
      </c>
      <c r="B41584" s="4" t="s">
        <v>83903</v>
      </c>
    </row>
    <row r="41585" spans="1:2" ht="29" x14ac:dyDescent="0.35">
      <c r="A41585" t="s">
        <v>83904</v>
      </c>
      <c r="B41585" s="4" t="s">
        <v>83905</v>
      </c>
    </row>
    <row r="41586" spans="1:2" ht="29" x14ac:dyDescent="0.35">
      <c r="A41586" t="s">
        <v>83906</v>
      </c>
      <c r="B41586" s="4" t="s">
        <v>83907</v>
      </c>
    </row>
    <row r="41587" spans="1:2" ht="29" x14ac:dyDescent="0.35">
      <c r="A41587" t="s">
        <v>83908</v>
      </c>
      <c r="B41587" s="4" t="s">
        <v>83909</v>
      </c>
    </row>
    <row r="41588" spans="1:2" ht="29" x14ac:dyDescent="0.35">
      <c r="A41588" t="s">
        <v>83910</v>
      </c>
      <c r="B41588" s="4" t="s">
        <v>83911</v>
      </c>
    </row>
    <row r="41589" spans="1:2" ht="29" x14ac:dyDescent="0.35">
      <c r="A41589" t="s">
        <v>83912</v>
      </c>
      <c r="B41589" s="4" t="s">
        <v>83913</v>
      </c>
    </row>
    <row r="41590" spans="1:2" ht="29" x14ac:dyDescent="0.35">
      <c r="A41590" t="s">
        <v>83914</v>
      </c>
      <c r="B41590" s="4" t="s">
        <v>83915</v>
      </c>
    </row>
    <row r="41591" spans="1:2" ht="29" x14ac:dyDescent="0.35">
      <c r="A41591" t="s">
        <v>83916</v>
      </c>
      <c r="B41591" s="4" t="s">
        <v>83917</v>
      </c>
    </row>
    <row r="41592" spans="1:2" ht="29" x14ac:dyDescent="0.35">
      <c r="A41592" t="s">
        <v>83918</v>
      </c>
      <c r="B41592" s="4" t="s">
        <v>83919</v>
      </c>
    </row>
    <row r="41593" spans="1:2" ht="29" x14ac:dyDescent="0.35">
      <c r="A41593" t="s">
        <v>83920</v>
      </c>
      <c r="B41593" s="4" t="s">
        <v>83921</v>
      </c>
    </row>
    <row r="41594" spans="1:2" ht="29" x14ac:dyDescent="0.35">
      <c r="A41594" t="s">
        <v>83922</v>
      </c>
      <c r="B41594" s="4" t="s">
        <v>83923</v>
      </c>
    </row>
    <row r="41595" spans="1:2" x14ac:dyDescent="0.35">
      <c r="A41595" t="s">
        <v>83924</v>
      </c>
      <c r="B41595" s="4" t="s">
        <v>83925</v>
      </c>
    </row>
    <row r="41596" spans="1:2" ht="29" x14ac:dyDescent="0.35">
      <c r="A41596" t="s">
        <v>83926</v>
      </c>
      <c r="B41596" s="4" t="s">
        <v>83927</v>
      </c>
    </row>
    <row r="41597" spans="1:2" ht="29" x14ac:dyDescent="0.35">
      <c r="A41597" t="s">
        <v>83928</v>
      </c>
      <c r="B41597" s="4" t="s">
        <v>83929</v>
      </c>
    </row>
    <row r="41598" spans="1:2" ht="29" x14ac:dyDescent="0.35">
      <c r="A41598" t="s">
        <v>83930</v>
      </c>
      <c r="B41598" s="4" t="s">
        <v>83931</v>
      </c>
    </row>
    <row r="41599" spans="1:2" ht="29" x14ac:dyDescent="0.35">
      <c r="A41599" t="s">
        <v>83932</v>
      </c>
      <c r="B41599" s="4" t="s">
        <v>83933</v>
      </c>
    </row>
    <row r="41600" spans="1:2" ht="29" x14ac:dyDescent="0.35">
      <c r="A41600" t="s">
        <v>83934</v>
      </c>
      <c r="B41600" s="4" t="s">
        <v>83935</v>
      </c>
    </row>
    <row r="41601" spans="1:2" x14ac:dyDescent="0.35">
      <c r="A41601" t="s">
        <v>83936</v>
      </c>
      <c r="B41601" s="4" t="s">
        <v>83937</v>
      </c>
    </row>
    <row r="41602" spans="1:2" ht="29" x14ac:dyDescent="0.35">
      <c r="A41602" t="s">
        <v>83938</v>
      </c>
      <c r="B41602" s="4" t="s">
        <v>83939</v>
      </c>
    </row>
    <row r="41603" spans="1:2" ht="29" x14ac:dyDescent="0.35">
      <c r="A41603" t="s">
        <v>83940</v>
      </c>
      <c r="B41603" s="4" t="s">
        <v>83941</v>
      </c>
    </row>
    <row r="41604" spans="1:2" x14ac:dyDescent="0.35">
      <c r="A41604" t="s">
        <v>83942</v>
      </c>
      <c r="B41604" s="4" t="s">
        <v>83943</v>
      </c>
    </row>
    <row r="41605" spans="1:2" ht="29" x14ac:dyDescent="0.35">
      <c r="A41605" t="s">
        <v>83944</v>
      </c>
      <c r="B41605" s="4" t="s">
        <v>83945</v>
      </c>
    </row>
    <row r="41606" spans="1:2" ht="29" x14ac:dyDescent="0.35">
      <c r="A41606" t="s">
        <v>83946</v>
      </c>
      <c r="B41606" s="4" t="s">
        <v>83947</v>
      </c>
    </row>
    <row r="41607" spans="1:2" ht="29" x14ac:dyDescent="0.35">
      <c r="A41607" t="s">
        <v>83948</v>
      </c>
      <c r="B41607" s="4" t="s">
        <v>83949</v>
      </c>
    </row>
    <row r="41608" spans="1:2" ht="29" x14ac:dyDescent="0.35">
      <c r="A41608" t="s">
        <v>83950</v>
      </c>
      <c r="B41608" s="4" t="s">
        <v>83951</v>
      </c>
    </row>
    <row r="41609" spans="1:2" ht="29" x14ac:dyDescent="0.35">
      <c r="A41609" t="s">
        <v>83952</v>
      </c>
      <c r="B41609" s="4" t="s">
        <v>83953</v>
      </c>
    </row>
    <row r="41610" spans="1:2" x14ac:dyDescent="0.35">
      <c r="A41610" t="s">
        <v>83954</v>
      </c>
      <c r="B41610" s="4" t="s">
        <v>83955</v>
      </c>
    </row>
    <row r="41611" spans="1:2" ht="29" x14ac:dyDescent="0.35">
      <c r="A41611" t="s">
        <v>83956</v>
      </c>
      <c r="B41611" s="4" t="s">
        <v>83957</v>
      </c>
    </row>
    <row r="41612" spans="1:2" ht="29" x14ac:dyDescent="0.35">
      <c r="A41612" t="s">
        <v>83958</v>
      </c>
      <c r="B41612" s="4" t="s">
        <v>83959</v>
      </c>
    </row>
    <row r="41613" spans="1:2" x14ac:dyDescent="0.35">
      <c r="A41613" t="s">
        <v>83960</v>
      </c>
      <c r="B41613" s="4" t="s">
        <v>83961</v>
      </c>
    </row>
    <row r="41614" spans="1:2" ht="29" x14ac:dyDescent="0.35">
      <c r="A41614" t="s">
        <v>83962</v>
      </c>
      <c r="B41614" s="4" t="s">
        <v>83963</v>
      </c>
    </row>
    <row r="41615" spans="1:2" ht="29" x14ac:dyDescent="0.35">
      <c r="A41615" t="s">
        <v>83964</v>
      </c>
      <c r="B41615" s="4" t="s">
        <v>83965</v>
      </c>
    </row>
    <row r="41616" spans="1:2" x14ac:dyDescent="0.35">
      <c r="A41616" t="s">
        <v>83966</v>
      </c>
      <c r="B41616" s="4" t="s">
        <v>83967</v>
      </c>
    </row>
    <row r="41617" spans="1:2" ht="29" x14ac:dyDescent="0.35">
      <c r="A41617" t="s">
        <v>83968</v>
      </c>
      <c r="B41617" s="4" t="s">
        <v>83969</v>
      </c>
    </row>
    <row r="41618" spans="1:2" ht="29" x14ac:dyDescent="0.35">
      <c r="A41618" t="s">
        <v>83970</v>
      </c>
      <c r="B41618" s="4" t="s">
        <v>83971</v>
      </c>
    </row>
    <row r="41619" spans="1:2" x14ac:dyDescent="0.35">
      <c r="A41619" t="s">
        <v>83972</v>
      </c>
      <c r="B41619" s="4" t="s">
        <v>83973</v>
      </c>
    </row>
    <row r="41620" spans="1:2" ht="29" x14ac:dyDescent="0.35">
      <c r="A41620" t="s">
        <v>83974</v>
      </c>
      <c r="B41620" s="4" t="s">
        <v>83975</v>
      </c>
    </row>
    <row r="41621" spans="1:2" ht="29" x14ac:dyDescent="0.35">
      <c r="A41621" t="s">
        <v>83976</v>
      </c>
      <c r="B41621" s="4" t="s">
        <v>83977</v>
      </c>
    </row>
    <row r="41622" spans="1:2" x14ac:dyDescent="0.35">
      <c r="A41622" t="s">
        <v>83978</v>
      </c>
      <c r="B41622" s="4" t="s">
        <v>83979</v>
      </c>
    </row>
    <row r="41623" spans="1:2" ht="29" x14ac:dyDescent="0.35">
      <c r="A41623" t="s">
        <v>83980</v>
      </c>
      <c r="B41623" s="4" t="s">
        <v>83981</v>
      </c>
    </row>
    <row r="41624" spans="1:2" ht="29" x14ac:dyDescent="0.35">
      <c r="A41624" t="s">
        <v>83982</v>
      </c>
      <c r="B41624" s="4" t="s">
        <v>83983</v>
      </c>
    </row>
    <row r="41625" spans="1:2" x14ac:dyDescent="0.35">
      <c r="A41625" t="s">
        <v>83984</v>
      </c>
      <c r="B41625" s="4" t="s">
        <v>83985</v>
      </c>
    </row>
    <row r="41626" spans="1:2" ht="29" x14ac:dyDescent="0.35">
      <c r="A41626" t="s">
        <v>83986</v>
      </c>
      <c r="B41626" s="4" t="s">
        <v>83987</v>
      </c>
    </row>
    <row r="41627" spans="1:2" ht="29" x14ac:dyDescent="0.35">
      <c r="A41627" t="s">
        <v>83988</v>
      </c>
      <c r="B41627" s="4" t="s">
        <v>83989</v>
      </c>
    </row>
    <row r="41628" spans="1:2" x14ac:dyDescent="0.35">
      <c r="A41628" t="s">
        <v>83990</v>
      </c>
      <c r="B41628" s="4" t="s">
        <v>83991</v>
      </c>
    </row>
    <row r="41629" spans="1:2" ht="29" x14ac:dyDescent="0.35">
      <c r="A41629" t="s">
        <v>83992</v>
      </c>
      <c r="B41629" s="4" t="s">
        <v>83993</v>
      </c>
    </row>
    <row r="41630" spans="1:2" ht="29" x14ac:dyDescent="0.35">
      <c r="A41630" t="s">
        <v>83994</v>
      </c>
      <c r="B41630" s="4" t="s">
        <v>83995</v>
      </c>
    </row>
    <row r="41631" spans="1:2" x14ac:dyDescent="0.35">
      <c r="A41631" t="s">
        <v>83996</v>
      </c>
      <c r="B41631" s="4" t="s">
        <v>83997</v>
      </c>
    </row>
    <row r="41632" spans="1:2" x14ac:dyDescent="0.35">
      <c r="A41632" t="s">
        <v>83998</v>
      </c>
      <c r="B41632" s="4" t="s">
        <v>83999</v>
      </c>
    </row>
    <row r="41633" spans="1:2" ht="29" x14ac:dyDescent="0.35">
      <c r="A41633" t="s">
        <v>84000</v>
      </c>
      <c r="B41633" s="4" t="s">
        <v>84001</v>
      </c>
    </row>
    <row r="41634" spans="1:2" x14ac:dyDescent="0.35">
      <c r="A41634" t="s">
        <v>84002</v>
      </c>
      <c r="B41634" s="4" t="s">
        <v>84003</v>
      </c>
    </row>
    <row r="41635" spans="1:2" ht="29" x14ac:dyDescent="0.35">
      <c r="A41635" t="s">
        <v>84004</v>
      </c>
      <c r="B41635" s="4" t="s">
        <v>84005</v>
      </c>
    </row>
    <row r="41636" spans="1:2" ht="29" x14ac:dyDescent="0.35">
      <c r="A41636" t="s">
        <v>84006</v>
      </c>
      <c r="B41636" s="4" t="s">
        <v>84007</v>
      </c>
    </row>
    <row r="41637" spans="1:2" x14ac:dyDescent="0.35">
      <c r="A41637" t="s">
        <v>84008</v>
      </c>
      <c r="B41637" s="4" t="s">
        <v>84009</v>
      </c>
    </row>
    <row r="41638" spans="1:2" ht="29" x14ac:dyDescent="0.35">
      <c r="A41638" t="s">
        <v>84010</v>
      </c>
      <c r="B41638" s="4" t="s">
        <v>84011</v>
      </c>
    </row>
    <row r="41639" spans="1:2" ht="29" x14ac:dyDescent="0.35">
      <c r="A41639" t="s">
        <v>84012</v>
      </c>
      <c r="B41639" s="4" t="s">
        <v>84013</v>
      </c>
    </row>
    <row r="41640" spans="1:2" ht="29" x14ac:dyDescent="0.35">
      <c r="A41640" t="s">
        <v>84014</v>
      </c>
      <c r="B41640" s="4" t="s">
        <v>84015</v>
      </c>
    </row>
    <row r="41641" spans="1:2" ht="29" x14ac:dyDescent="0.35">
      <c r="A41641" t="s">
        <v>84016</v>
      </c>
      <c r="B41641" s="4" t="s">
        <v>84017</v>
      </c>
    </row>
    <row r="41642" spans="1:2" ht="29" x14ac:dyDescent="0.35">
      <c r="A41642" t="s">
        <v>84018</v>
      </c>
      <c r="B41642" s="4" t="s">
        <v>84019</v>
      </c>
    </row>
    <row r="41643" spans="1:2" ht="29" x14ac:dyDescent="0.35">
      <c r="A41643" t="s">
        <v>84020</v>
      </c>
      <c r="B41643" s="4" t="s">
        <v>84021</v>
      </c>
    </row>
    <row r="41644" spans="1:2" ht="29" x14ac:dyDescent="0.35">
      <c r="A41644" t="s">
        <v>84022</v>
      </c>
      <c r="B41644" s="4" t="s">
        <v>84023</v>
      </c>
    </row>
    <row r="41645" spans="1:2" ht="29" x14ac:dyDescent="0.35">
      <c r="A41645" t="s">
        <v>84024</v>
      </c>
      <c r="B41645" s="4" t="s">
        <v>84025</v>
      </c>
    </row>
    <row r="41646" spans="1:2" ht="29" x14ac:dyDescent="0.35">
      <c r="A41646" t="s">
        <v>84026</v>
      </c>
      <c r="B41646" s="4" t="s">
        <v>84027</v>
      </c>
    </row>
    <row r="41647" spans="1:2" ht="29" x14ac:dyDescent="0.35">
      <c r="A41647" t="s">
        <v>84028</v>
      </c>
      <c r="B41647" s="4" t="s">
        <v>84029</v>
      </c>
    </row>
    <row r="41648" spans="1:2" ht="29" x14ac:dyDescent="0.35">
      <c r="A41648" t="s">
        <v>84030</v>
      </c>
      <c r="B41648" s="4" t="s">
        <v>84031</v>
      </c>
    </row>
    <row r="41649" spans="1:2" ht="29" x14ac:dyDescent="0.35">
      <c r="A41649" t="s">
        <v>84032</v>
      </c>
      <c r="B41649" s="4" t="s">
        <v>84033</v>
      </c>
    </row>
    <row r="41650" spans="1:2" ht="29" x14ac:dyDescent="0.35">
      <c r="A41650" t="s">
        <v>84034</v>
      </c>
      <c r="B41650" s="4" t="s">
        <v>84035</v>
      </c>
    </row>
    <row r="41651" spans="1:2" ht="29" x14ac:dyDescent="0.35">
      <c r="A41651" t="s">
        <v>84036</v>
      </c>
      <c r="B41651" s="4" t="s">
        <v>84037</v>
      </c>
    </row>
    <row r="41652" spans="1:2" ht="29" x14ac:dyDescent="0.35">
      <c r="A41652" t="s">
        <v>84038</v>
      </c>
      <c r="B41652" s="4" t="s">
        <v>84039</v>
      </c>
    </row>
    <row r="41653" spans="1:2" ht="29" x14ac:dyDescent="0.35">
      <c r="A41653" t="s">
        <v>84040</v>
      </c>
      <c r="B41653" s="4" t="s">
        <v>84041</v>
      </c>
    </row>
    <row r="41654" spans="1:2" ht="29" x14ac:dyDescent="0.35">
      <c r="A41654" t="s">
        <v>84042</v>
      </c>
      <c r="B41654" s="4" t="s">
        <v>84043</v>
      </c>
    </row>
    <row r="41655" spans="1:2" ht="29" x14ac:dyDescent="0.35">
      <c r="A41655" t="s">
        <v>84044</v>
      </c>
      <c r="B41655" s="4" t="s">
        <v>84045</v>
      </c>
    </row>
    <row r="41656" spans="1:2" ht="29" x14ac:dyDescent="0.35">
      <c r="A41656" t="s">
        <v>84046</v>
      </c>
      <c r="B41656" s="4" t="s">
        <v>84047</v>
      </c>
    </row>
    <row r="41657" spans="1:2" ht="29" x14ac:dyDescent="0.35">
      <c r="A41657" t="s">
        <v>84048</v>
      </c>
      <c r="B41657" s="4" t="s">
        <v>84049</v>
      </c>
    </row>
    <row r="41658" spans="1:2" ht="29" x14ac:dyDescent="0.35">
      <c r="A41658" t="s">
        <v>84050</v>
      </c>
      <c r="B41658" s="4" t="s">
        <v>84051</v>
      </c>
    </row>
    <row r="41659" spans="1:2" ht="29" x14ac:dyDescent="0.35">
      <c r="A41659" t="s">
        <v>84052</v>
      </c>
      <c r="B41659" s="4" t="s">
        <v>84053</v>
      </c>
    </row>
    <row r="41660" spans="1:2" ht="29" x14ac:dyDescent="0.35">
      <c r="A41660" t="s">
        <v>84054</v>
      </c>
      <c r="B41660" s="4" t="s">
        <v>84055</v>
      </c>
    </row>
    <row r="41661" spans="1:2" ht="29" x14ac:dyDescent="0.35">
      <c r="A41661" t="s">
        <v>84056</v>
      </c>
      <c r="B41661" s="4" t="s">
        <v>84057</v>
      </c>
    </row>
    <row r="41662" spans="1:2" ht="29" x14ac:dyDescent="0.35">
      <c r="A41662" t="s">
        <v>84058</v>
      </c>
      <c r="B41662" s="4" t="s">
        <v>84059</v>
      </c>
    </row>
    <row r="41663" spans="1:2" ht="29" x14ac:dyDescent="0.35">
      <c r="A41663" t="s">
        <v>84060</v>
      </c>
      <c r="B41663" s="4" t="s">
        <v>84061</v>
      </c>
    </row>
    <row r="41664" spans="1:2" ht="29" x14ac:dyDescent="0.35">
      <c r="A41664" t="s">
        <v>84062</v>
      </c>
      <c r="B41664" s="4" t="s">
        <v>84063</v>
      </c>
    </row>
    <row r="41665" spans="1:2" ht="29" x14ac:dyDescent="0.35">
      <c r="A41665" t="s">
        <v>84064</v>
      </c>
      <c r="B41665" s="4" t="s">
        <v>84065</v>
      </c>
    </row>
    <row r="41666" spans="1:2" ht="29" x14ac:dyDescent="0.35">
      <c r="A41666" t="s">
        <v>84066</v>
      </c>
      <c r="B41666" s="4" t="s">
        <v>84067</v>
      </c>
    </row>
    <row r="41667" spans="1:2" ht="29" x14ac:dyDescent="0.35">
      <c r="A41667" t="s">
        <v>84068</v>
      </c>
      <c r="B41667" s="4" t="s">
        <v>84069</v>
      </c>
    </row>
    <row r="41668" spans="1:2" ht="29" x14ac:dyDescent="0.35">
      <c r="A41668" t="s">
        <v>84070</v>
      </c>
      <c r="B41668" s="4" t="s">
        <v>84071</v>
      </c>
    </row>
    <row r="41669" spans="1:2" ht="29" x14ac:dyDescent="0.35">
      <c r="A41669" t="s">
        <v>84072</v>
      </c>
      <c r="B41669" s="4" t="s">
        <v>84073</v>
      </c>
    </row>
    <row r="41670" spans="1:2" ht="29" x14ac:dyDescent="0.35">
      <c r="A41670" t="s">
        <v>84074</v>
      </c>
      <c r="B41670" s="4" t="s">
        <v>84075</v>
      </c>
    </row>
    <row r="41671" spans="1:2" ht="29" x14ac:dyDescent="0.35">
      <c r="A41671" t="s">
        <v>84076</v>
      </c>
      <c r="B41671" s="4" t="s">
        <v>84077</v>
      </c>
    </row>
    <row r="41672" spans="1:2" ht="29" x14ac:dyDescent="0.35">
      <c r="A41672" t="s">
        <v>84078</v>
      </c>
      <c r="B41672" s="4" t="s">
        <v>84079</v>
      </c>
    </row>
    <row r="41673" spans="1:2" ht="29" x14ac:dyDescent="0.35">
      <c r="A41673" t="s">
        <v>84080</v>
      </c>
      <c r="B41673" s="4" t="s">
        <v>84081</v>
      </c>
    </row>
    <row r="41674" spans="1:2" ht="29" x14ac:dyDescent="0.35">
      <c r="A41674" t="s">
        <v>84082</v>
      </c>
      <c r="B41674" s="4" t="s">
        <v>84083</v>
      </c>
    </row>
    <row r="41675" spans="1:2" ht="29" x14ac:dyDescent="0.35">
      <c r="A41675" t="s">
        <v>84084</v>
      </c>
      <c r="B41675" s="4" t="s">
        <v>84085</v>
      </c>
    </row>
    <row r="41676" spans="1:2" ht="29" x14ac:dyDescent="0.35">
      <c r="A41676" t="s">
        <v>84086</v>
      </c>
      <c r="B41676" s="4" t="s">
        <v>84087</v>
      </c>
    </row>
    <row r="41677" spans="1:2" ht="29" x14ac:dyDescent="0.35">
      <c r="A41677" t="s">
        <v>84088</v>
      </c>
      <c r="B41677" s="4" t="s">
        <v>84089</v>
      </c>
    </row>
    <row r="41678" spans="1:2" ht="29" x14ac:dyDescent="0.35">
      <c r="A41678" t="s">
        <v>84090</v>
      </c>
      <c r="B41678" s="4" t="s">
        <v>84091</v>
      </c>
    </row>
    <row r="41679" spans="1:2" ht="29" x14ac:dyDescent="0.35">
      <c r="A41679" t="s">
        <v>84092</v>
      </c>
      <c r="B41679" s="4" t="s">
        <v>84093</v>
      </c>
    </row>
    <row r="41680" spans="1:2" ht="29" x14ac:dyDescent="0.35">
      <c r="A41680" t="s">
        <v>84094</v>
      </c>
      <c r="B41680" s="4" t="s">
        <v>84095</v>
      </c>
    </row>
    <row r="41681" spans="1:2" ht="29" x14ac:dyDescent="0.35">
      <c r="A41681" t="s">
        <v>84096</v>
      </c>
      <c r="B41681" s="4" t="s">
        <v>84097</v>
      </c>
    </row>
    <row r="41682" spans="1:2" ht="29" x14ac:dyDescent="0.35">
      <c r="A41682" t="s">
        <v>84098</v>
      </c>
      <c r="B41682" s="4" t="s">
        <v>84099</v>
      </c>
    </row>
    <row r="41683" spans="1:2" ht="29" x14ac:dyDescent="0.35">
      <c r="A41683" t="s">
        <v>84100</v>
      </c>
      <c r="B41683" s="4" t="s">
        <v>84101</v>
      </c>
    </row>
    <row r="41684" spans="1:2" ht="29" x14ac:dyDescent="0.35">
      <c r="A41684" t="s">
        <v>84102</v>
      </c>
      <c r="B41684" s="4" t="s">
        <v>84103</v>
      </c>
    </row>
    <row r="41685" spans="1:2" ht="29" x14ac:dyDescent="0.35">
      <c r="A41685" t="s">
        <v>84104</v>
      </c>
      <c r="B41685" s="4" t="s">
        <v>84105</v>
      </c>
    </row>
    <row r="41686" spans="1:2" ht="29" x14ac:dyDescent="0.35">
      <c r="A41686" t="s">
        <v>84106</v>
      </c>
      <c r="B41686" s="4" t="s">
        <v>84107</v>
      </c>
    </row>
    <row r="41687" spans="1:2" ht="29" x14ac:dyDescent="0.35">
      <c r="A41687" t="s">
        <v>84108</v>
      </c>
      <c r="B41687" s="4" t="s">
        <v>84109</v>
      </c>
    </row>
    <row r="41688" spans="1:2" ht="29" x14ac:dyDescent="0.35">
      <c r="A41688" t="s">
        <v>84110</v>
      </c>
      <c r="B41688" s="4" t="s">
        <v>84111</v>
      </c>
    </row>
    <row r="41689" spans="1:2" ht="29" x14ac:dyDescent="0.35">
      <c r="A41689" t="s">
        <v>84112</v>
      </c>
      <c r="B41689" s="4" t="s">
        <v>84113</v>
      </c>
    </row>
    <row r="41690" spans="1:2" ht="29" x14ac:dyDescent="0.35">
      <c r="A41690" t="s">
        <v>84114</v>
      </c>
      <c r="B41690" s="4" t="s">
        <v>84115</v>
      </c>
    </row>
    <row r="41691" spans="1:2" ht="29" x14ac:dyDescent="0.35">
      <c r="A41691" t="s">
        <v>84116</v>
      </c>
      <c r="B41691" s="4" t="s">
        <v>84117</v>
      </c>
    </row>
    <row r="41692" spans="1:2" ht="29" x14ac:dyDescent="0.35">
      <c r="A41692" t="s">
        <v>84118</v>
      </c>
      <c r="B41692" s="4" t="s">
        <v>84119</v>
      </c>
    </row>
    <row r="41693" spans="1:2" ht="29" x14ac:dyDescent="0.35">
      <c r="A41693" t="s">
        <v>84120</v>
      </c>
      <c r="B41693" s="4" t="s">
        <v>84121</v>
      </c>
    </row>
    <row r="41694" spans="1:2" ht="29" x14ac:dyDescent="0.35">
      <c r="A41694" t="s">
        <v>84122</v>
      </c>
      <c r="B41694" s="4" t="s">
        <v>84123</v>
      </c>
    </row>
    <row r="41695" spans="1:2" ht="29" x14ac:dyDescent="0.35">
      <c r="A41695" t="s">
        <v>84124</v>
      </c>
      <c r="B41695" s="4" t="s">
        <v>84125</v>
      </c>
    </row>
    <row r="41696" spans="1:2" ht="29" x14ac:dyDescent="0.35">
      <c r="A41696" t="s">
        <v>84126</v>
      </c>
      <c r="B41696" s="4" t="s">
        <v>84127</v>
      </c>
    </row>
    <row r="41697" spans="1:2" ht="29" x14ac:dyDescent="0.35">
      <c r="A41697" t="s">
        <v>84128</v>
      </c>
      <c r="B41697" s="4" t="s">
        <v>84129</v>
      </c>
    </row>
    <row r="41698" spans="1:2" ht="29" x14ac:dyDescent="0.35">
      <c r="A41698" t="s">
        <v>84130</v>
      </c>
      <c r="B41698" s="4" t="s">
        <v>84131</v>
      </c>
    </row>
    <row r="41699" spans="1:2" ht="29" x14ac:dyDescent="0.35">
      <c r="A41699" t="s">
        <v>84132</v>
      </c>
      <c r="B41699" s="4" t="s">
        <v>84133</v>
      </c>
    </row>
    <row r="41700" spans="1:2" ht="29" x14ac:dyDescent="0.35">
      <c r="A41700" t="s">
        <v>84134</v>
      </c>
      <c r="B41700" s="4" t="s">
        <v>84135</v>
      </c>
    </row>
    <row r="41701" spans="1:2" ht="29" x14ac:dyDescent="0.35">
      <c r="A41701" t="s">
        <v>84136</v>
      </c>
      <c r="B41701" s="4" t="s">
        <v>84137</v>
      </c>
    </row>
    <row r="41702" spans="1:2" ht="29" x14ac:dyDescent="0.35">
      <c r="A41702" t="s">
        <v>84138</v>
      </c>
      <c r="B41702" s="4" t="s">
        <v>84139</v>
      </c>
    </row>
    <row r="41703" spans="1:2" ht="29" x14ac:dyDescent="0.35">
      <c r="A41703" t="s">
        <v>84140</v>
      </c>
      <c r="B41703" s="4" t="s">
        <v>84141</v>
      </c>
    </row>
    <row r="41704" spans="1:2" ht="29" x14ac:dyDescent="0.35">
      <c r="A41704" t="s">
        <v>84142</v>
      </c>
      <c r="B41704" s="4" t="s">
        <v>84143</v>
      </c>
    </row>
    <row r="41705" spans="1:2" ht="29" x14ac:dyDescent="0.35">
      <c r="A41705" t="s">
        <v>84144</v>
      </c>
      <c r="B41705" s="4" t="s">
        <v>84145</v>
      </c>
    </row>
    <row r="41706" spans="1:2" ht="29" x14ac:dyDescent="0.35">
      <c r="A41706" t="s">
        <v>84146</v>
      </c>
      <c r="B41706" s="4" t="s">
        <v>84147</v>
      </c>
    </row>
    <row r="41707" spans="1:2" ht="29" x14ac:dyDescent="0.35">
      <c r="A41707" t="s">
        <v>84148</v>
      </c>
      <c r="B41707" s="4" t="s">
        <v>84149</v>
      </c>
    </row>
    <row r="41708" spans="1:2" ht="29" x14ac:dyDescent="0.35">
      <c r="A41708" t="s">
        <v>84150</v>
      </c>
      <c r="B41708" s="4" t="s">
        <v>84151</v>
      </c>
    </row>
    <row r="41709" spans="1:2" ht="29" x14ac:dyDescent="0.35">
      <c r="A41709" t="s">
        <v>84152</v>
      </c>
      <c r="B41709" s="4" t="s">
        <v>84153</v>
      </c>
    </row>
    <row r="41710" spans="1:2" ht="29" x14ac:dyDescent="0.35">
      <c r="A41710" t="s">
        <v>84154</v>
      </c>
      <c r="B41710" s="4" t="s">
        <v>84155</v>
      </c>
    </row>
    <row r="41711" spans="1:2" ht="29" x14ac:dyDescent="0.35">
      <c r="A41711" t="s">
        <v>84156</v>
      </c>
      <c r="B41711" s="4" t="s">
        <v>84157</v>
      </c>
    </row>
    <row r="41712" spans="1:2" ht="29" x14ac:dyDescent="0.35">
      <c r="A41712" t="s">
        <v>84158</v>
      </c>
      <c r="B41712" s="4" t="s">
        <v>84159</v>
      </c>
    </row>
    <row r="41713" spans="1:2" ht="29" x14ac:dyDescent="0.35">
      <c r="A41713" t="s">
        <v>84160</v>
      </c>
      <c r="B41713" s="4" t="s">
        <v>84161</v>
      </c>
    </row>
    <row r="41714" spans="1:2" ht="29" x14ac:dyDescent="0.35">
      <c r="A41714" t="s">
        <v>84162</v>
      </c>
      <c r="B41714" s="4" t="s">
        <v>84163</v>
      </c>
    </row>
    <row r="41715" spans="1:2" ht="29" x14ac:dyDescent="0.35">
      <c r="A41715" t="s">
        <v>84164</v>
      </c>
      <c r="B41715" s="4" t="s">
        <v>84165</v>
      </c>
    </row>
    <row r="41716" spans="1:2" ht="29" x14ac:dyDescent="0.35">
      <c r="A41716" t="s">
        <v>84166</v>
      </c>
      <c r="B41716" s="4" t="s">
        <v>84167</v>
      </c>
    </row>
    <row r="41717" spans="1:2" ht="29" x14ac:dyDescent="0.35">
      <c r="A41717" t="s">
        <v>84168</v>
      </c>
      <c r="B41717" s="4" t="s">
        <v>84169</v>
      </c>
    </row>
    <row r="41718" spans="1:2" ht="29" x14ac:dyDescent="0.35">
      <c r="A41718" t="s">
        <v>84170</v>
      </c>
      <c r="B41718" s="4" t="s">
        <v>84171</v>
      </c>
    </row>
    <row r="41719" spans="1:2" ht="29" x14ac:dyDescent="0.35">
      <c r="A41719" t="s">
        <v>84172</v>
      </c>
      <c r="B41719" s="4" t="s">
        <v>84173</v>
      </c>
    </row>
    <row r="41720" spans="1:2" ht="29" x14ac:dyDescent="0.35">
      <c r="A41720" t="s">
        <v>84174</v>
      </c>
      <c r="B41720" s="4" t="s">
        <v>84175</v>
      </c>
    </row>
    <row r="41721" spans="1:2" ht="29" x14ac:dyDescent="0.35">
      <c r="A41721" t="s">
        <v>84176</v>
      </c>
      <c r="B41721" s="4" t="s">
        <v>84177</v>
      </c>
    </row>
    <row r="41722" spans="1:2" ht="29" x14ac:dyDescent="0.35">
      <c r="A41722" t="s">
        <v>84178</v>
      </c>
      <c r="B41722" s="4" t="s">
        <v>84179</v>
      </c>
    </row>
    <row r="41723" spans="1:2" ht="43.5" x14ac:dyDescent="0.35">
      <c r="A41723" t="s">
        <v>84180</v>
      </c>
      <c r="B41723" s="4" t="s">
        <v>84181</v>
      </c>
    </row>
    <row r="41724" spans="1:2" ht="29" x14ac:dyDescent="0.35">
      <c r="A41724" t="s">
        <v>84182</v>
      </c>
      <c r="B41724" s="4" t="s">
        <v>84183</v>
      </c>
    </row>
    <row r="41725" spans="1:2" ht="29" x14ac:dyDescent="0.35">
      <c r="A41725" t="s">
        <v>84184</v>
      </c>
      <c r="B41725" s="4" t="s">
        <v>84185</v>
      </c>
    </row>
    <row r="41726" spans="1:2" ht="29" x14ac:dyDescent="0.35">
      <c r="A41726" t="s">
        <v>84186</v>
      </c>
      <c r="B41726" s="4" t="s">
        <v>84187</v>
      </c>
    </row>
    <row r="41727" spans="1:2" ht="29" x14ac:dyDescent="0.35">
      <c r="A41727" t="s">
        <v>84188</v>
      </c>
      <c r="B41727" s="4" t="s">
        <v>84189</v>
      </c>
    </row>
    <row r="41728" spans="1:2" ht="43.5" x14ac:dyDescent="0.35">
      <c r="A41728" t="s">
        <v>84190</v>
      </c>
      <c r="B41728" s="4" t="s">
        <v>84191</v>
      </c>
    </row>
    <row r="41729" spans="1:2" ht="43.5" x14ac:dyDescent="0.35">
      <c r="A41729" t="s">
        <v>84192</v>
      </c>
      <c r="B41729" s="4" t="s">
        <v>84193</v>
      </c>
    </row>
    <row r="41730" spans="1:2" ht="29" x14ac:dyDescent="0.35">
      <c r="A41730" t="s">
        <v>84194</v>
      </c>
      <c r="B41730" s="4" t="s">
        <v>84195</v>
      </c>
    </row>
    <row r="41731" spans="1:2" ht="29" x14ac:dyDescent="0.35">
      <c r="A41731" t="s">
        <v>84196</v>
      </c>
      <c r="B41731" s="4" t="s">
        <v>84197</v>
      </c>
    </row>
    <row r="41732" spans="1:2" ht="29" x14ac:dyDescent="0.35">
      <c r="A41732" t="s">
        <v>84198</v>
      </c>
      <c r="B41732" s="4" t="s">
        <v>84199</v>
      </c>
    </row>
    <row r="41733" spans="1:2" ht="29" x14ac:dyDescent="0.35">
      <c r="A41733" t="s">
        <v>84200</v>
      </c>
      <c r="B41733" s="4" t="s">
        <v>84201</v>
      </c>
    </row>
    <row r="41734" spans="1:2" ht="29" x14ac:dyDescent="0.35">
      <c r="A41734" t="s">
        <v>84202</v>
      </c>
      <c r="B41734" s="4" t="s">
        <v>84203</v>
      </c>
    </row>
    <row r="41735" spans="1:2" ht="29" x14ac:dyDescent="0.35">
      <c r="A41735" t="s">
        <v>84204</v>
      </c>
      <c r="B41735" s="4" t="s">
        <v>84205</v>
      </c>
    </row>
    <row r="41736" spans="1:2" ht="29" x14ac:dyDescent="0.35">
      <c r="A41736" t="s">
        <v>84206</v>
      </c>
      <c r="B41736" s="4" t="s">
        <v>84207</v>
      </c>
    </row>
    <row r="41737" spans="1:2" ht="29" x14ac:dyDescent="0.35">
      <c r="A41737" t="s">
        <v>84208</v>
      </c>
      <c r="B41737" s="4" t="s">
        <v>84209</v>
      </c>
    </row>
    <row r="41738" spans="1:2" ht="43.5" x14ac:dyDescent="0.35">
      <c r="A41738" t="s">
        <v>84210</v>
      </c>
      <c r="B41738" s="4" t="s">
        <v>84211</v>
      </c>
    </row>
    <row r="41739" spans="1:2" ht="29" x14ac:dyDescent="0.35">
      <c r="A41739" t="s">
        <v>84212</v>
      </c>
      <c r="B41739" s="4" t="s">
        <v>84213</v>
      </c>
    </row>
    <row r="41740" spans="1:2" ht="29" x14ac:dyDescent="0.35">
      <c r="A41740" t="s">
        <v>84214</v>
      </c>
      <c r="B41740" s="4" t="s">
        <v>84215</v>
      </c>
    </row>
    <row r="41741" spans="1:2" ht="29" x14ac:dyDescent="0.35">
      <c r="A41741" t="s">
        <v>84216</v>
      </c>
      <c r="B41741" s="4" t="s">
        <v>84217</v>
      </c>
    </row>
    <row r="41742" spans="1:2" ht="29" x14ac:dyDescent="0.35">
      <c r="A41742" t="s">
        <v>84218</v>
      </c>
      <c r="B41742" s="4" t="s">
        <v>84219</v>
      </c>
    </row>
    <row r="41743" spans="1:2" ht="29" x14ac:dyDescent="0.35">
      <c r="A41743" t="s">
        <v>84220</v>
      </c>
      <c r="B41743" s="4" t="s">
        <v>84221</v>
      </c>
    </row>
    <row r="41744" spans="1:2" ht="29" x14ac:dyDescent="0.35">
      <c r="A41744" t="s">
        <v>84222</v>
      </c>
      <c r="B41744" s="4" t="s">
        <v>84223</v>
      </c>
    </row>
    <row r="41745" spans="1:2" ht="29" x14ac:dyDescent="0.35">
      <c r="A41745" t="s">
        <v>84224</v>
      </c>
      <c r="B41745" s="4" t="s">
        <v>84225</v>
      </c>
    </row>
    <row r="41746" spans="1:2" ht="29" x14ac:dyDescent="0.35">
      <c r="A41746" t="s">
        <v>84226</v>
      </c>
      <c r="B41746" s="4" t="s">
        <v>84227</v>
      </c>
    </row>
    <row r="41747" spans="1:2" ht="43.5" x14ac:dyDescent="0.35">
      <c r="A41747" t="s">
        <v>84228</v>
      </c>
      <c r="B41747" s="4" t="s">
        <v>84229</v>
      </c>
    </row>
    <row r="41748" spans="1:2" ht="29" x14ac:dyDescent="0.35">
      <c r="A41748" t="s">
        <v>84230</v>
      </c>
      <c r="B41748" s="4" t="s">
        <v>84231</v>
      </c>
    </row>
    <row r="41749" spans="1:2" ht="43.5" x14ac:dyDescent="0.35">
      <c r="A41749" t="s">
        <v>84232</v>
      </c>
      <c r="B41749" s="4" t="s">
        <v>84233</v>
      </c>
    </row>
    <row r="41750" spans="1:2" ht="43.5" x14ac:dyDescent="0.35">
      <c r="A41750" t="s">
        <v>84234</v>
      </c>
      <c r="B41750" s="4" t="s">
        <v>84235</v>
      </c>
    </row>
    <row r="41751" spans="1:2" ht="29" x14ac:dyDescent="0.35">
      <c r="A41751" t="s">
        <v>84236</v>
      </c>
      <c r="B41751" s="4" t="s">
        <v>84237</v>
      </c>
    </row>
    <row r="41752" spans="1:2" ht="43.5" x14ac:dyDescent="0.35">
      <c r="A41752" t="s">
        <v>84238</v>
      </c>
      <c r="B41752" s="4" t="s">
        <v>84239</v>
      </c>
    </row>
    <row r="41753" spans="1:2" ht="43.5" x14ac:dyDescent="0.35">
      <c r="A41753" t="s">
        <v>84240</v>
      </c>
      <c r="B41753" s="4" t="s">
        <v>84241</v>
      </c>
    </row>
    <row r="41754" spans="1:2" ht="29" x14ac:dyDescent="0.35">
      <c r="A41754" t="s">
        <v>84242</v>
      </c>
      <c r="B41754" s="4" t="s">
        <v>84243</v>
      </c>
    </row>
    <row r="41755" spans="1:2" ht="43.5" x14ac:dyDescent="0.35">
      <c r="A41755" t="s">
        <v>84244</v>
      </c>
      <c r="B41755" s="4" t="s">
        <v>84245</v>
      </c>
    </row>
    <row r="41756" spans="1:2" ht="43.5" x14ac:dyDescent="0.35">
      <c r="A41756" t="s">
        <v>84246</v>
      </c>
      <c r="B41756" s="4" t="s">
        <v>84247</v>
      </c>
    </row>
    <row r="41757" spans="1:2" ht="43.5" x14ac:dyDescent="0.35">
      <c r="A41757" t="s">
        <v>84248</v>
      </c>
      <c r="B41757" s="4" t="s">
        <v>84249</v>
      </c>
    </row>
    <row r="41758" spans="1:2" ht="29" x14ac:dyDescent="0.35">
      <c r="A41758" t="s">
        <v>84250</v>
      </c>
      <c r="B41758" s="4" t="s">
        <v>84251</v>
      </c>
    </row>
    <row r="41759" spans="1:2" ht="43.5" x14ac:dyDescent="0.35">
      <c r="A41759" t="s">
        <v>84252</v>
      </c>
      <c r="B41759" s="4" t="s">
        <v>84253</v>
      </c>
    </row>
    <row r="41760" spans="1:2" ht="29" x14ac:dyDescent="0.35">
      <c r="A41760" t="s">
        <v>84254</v>
      </c>
      <c r="B41760" s="4" t="s">
        <v>84255</v>
      </c>
    </row>
    <row r="41761" spans="1:2" ht="29" x14ac:dyDescent="0.35">
      <c r="A41761" t="s">
        <v>84256</v>
      </c>
      <c r="B41761" s="4" t="s">
        <v>84257</v>
      </c>
    </row>
    <row r="41762" spans="1:2" ht="29" x14ac:dyDescent="0.35">
      <c r="A41762" t="s">
        <v>84258</v>
      </c>
      <c r="B41762" s="4" t="s">
        <v>84259</v>
      </c>
    </row>
    <row r="41763" spans="1:2" ht="29" x14ac:dyDescent="0.35">
      <c r="A41763" t="s">
        <v>84260</v>
      </c>
      <c r="B41763" s="4" t="s">
        <v>84261</v>
      </c>
    </row>
    <row r="41764" spans="1:2" ht="29" x14ac:dyDescent="0.35">
      <c r="A41764" t="s">
        <v>84262</v>
      </c>
      <c r="B41764" s="4" t="s">
        <v>84263</v>
      </c>
    </row>
    <row r="41765" spans="1:2" ht="43.5" x14ac:dyDescent="0.35">
      <c r="A41765" t="s">
        <v>84264</v>
      </c>
      <c r="B41765" s="4" t="s">
        <v>84265</v>
      </c>
    </row>
    <row r="41766" spans="1:2" ht="29" x14ac:dyDescent="0.35">
      <c r="A41766" t="s">
        <v>84266</v>
      </c>
      <c r="B41766" s="4" t="s">
        <v>84267</v>
      </c>
    </row>
    <row r="41767" spans="1:2" ht="29" x14ac:dyDescent="0.35">
      <c r="A41767" t="s">
        <v>84268</v>
      </c>
      <c r="B41767" s="4" t="s">
        <v>84269</v>
      </c>
    </row>
    <row r="41768" spans="1:2" ht="29" x14ac:dyDescent="0.35">
      <c r="A41768" t="s">
        <v>84270</v>
      </c>
      <c r="B41768" s="4" t="s">
        <v>84271</v>
      </c>
    </row>
    <row r="41769" spans="1:2" ht="29" x14ac:dyDescent="0.35">
      <c r="A41769" t="s">
        <v>84272</v>
      </c>
      <c r="B41769" s="4" t="s">
        <v>84273</v>
      </c>
    </row>
    <row r="41770" spans="1:2" ht="29" x14ac:dyDescent="0.35">
      <c r="A41770" t="s">
        <v>84274</v>
      </c>
      <c r="B41770" s="4" t="s">
        <v>84275</v>
      </c>
    </row>
    <row r="41771" spans="1:2" ht="43.5" x14ac:dyDescent="0.35">
      <c r="A41771" t="s">
        <v>84276</v>
      </c>
      <c r="B41771" s="4" t="s">
        <v>84277</v>
      </c>
    </row>
    <row r="41772" spans="1:2" ht="29" x14ac:dyDescent="0.35">
      <c r="A41772" t="s">
        <v>84278</v>
      </c>
      <c r="B41772" s="4" t="s">
        <v>84279</v>
      </c>
    </row>
    <row r="41773" spans="1:2" ht="29" x14ac:dyDescent="0.35">
      <c r="A41773" t="s">
        <v>84280</v>
      </c>
      <c r="B41773" s="4" t="s">
        <v>84281</v>
      </c>
    </row>
    <row r="41774" spans="1:2" ht="29" x14ac:dyDescent="0.35">
      <c r="A41774" t="s">
        <v>84282</v>
      </c>
      <c r="B41774" s="4" t="s">
        <v>84283</v>
      </c>
    </row>
    <row r="41775" spans="1:2" ht="29" x14ac:dyDescent="0.35">
      <c r="A41775" t="s">
        <v>84284</v>
      </c>
      <c r="B41775" s="4" t="s">
        <v>84285</v>
      </c>
    </row>
    <row r="41776" spans="1:2" ht="29" x14ac:dyDescent="0.35">
      <c r="A41776" t="s">
        <v>84286</v>
      </c>
      <c r="B41776" s="4" t="s">
        <v>84287</v>
      </c>
    </row>
    <row r="41777" spans="1:2" ht="43.5" x14ac:dyDescent="0.35">
      <c r="A41777" t="s">
        <v>84288</v>
      </c>
      <c r="B41777" s="4" t="s">
        <v>84289</v>
      </c>
    </row>
    <row r="41778" spans="1:2" ht="29" x14ac:dyDescent="0.35">
      <c r="A41778" t="s">
        <v>84290</v>
      </c>
      <c r="B41778" s="4" t="s">
        <v>84291</v>
      </c>
    </row>
    <row r="41779" spans="1:2" ht="29" x14ac:dyDescent="0.35">
      <c r="A41779" t="s">
        <v>84292</v>
      </c>
      <c r="B41779" s="4" t="s">
        <v>84293</v>
      </c>
    </row>
    <row r="41780" spans="1:2" ht="29" x14ac:dyDescent="0.35">
      <c r="A41780" t="s">
        <v>84294</v>
      </c>
      <c r="B41780" s="4" t="s">
        <v>84295</v>
      </c>
    </row>
    <row r="41781" spans="1:2" ht="29" x14ac:dyDescent="0.35">
      <c r="A41781" t="s">
        <v>84296</v>
      </c>
      <c r="B41781" s="4" t="s">
        <v>84297</v>
      </c>
    </row>
    <row r="41782" spans="1:2" ht="29" x14ac:dyDescent="0.35">
      <c r="A41782" t="s">
        <v>84298</v>
      </c>
      <c r="B41782" s="4" t="s">
        <v>84299</v>
      </c>
    </row>
    <row r="41783" spans="1:2" ht="29" x14ac:dyDescent="0.35">
      <c r="A41783" t="s">
        <v>84300</v>
      </c>
      <c r="B41783" s="4" t="s">
        <v>84301</v>
      </c>
    </row>
    <row r="41784" spans="1:2" ht="29" x14ac:dyDescent="0.35">
      <c r="A41784" t="s">
        <v>84302</v>
      </c>
      <c r="B41784" s="4" t="s">
        <v>84303</v>
      </c>
    </row>
    <row r="41785" spans="1:2" ht="29" x14ac:dyDescent="0.35">
      <c r="A41785" t="s">
        <v>84304</v>
      </c>
      <c r="B41785" s="4" t="s">
        <v>84305</v>
      </c>
    </row>
    <row r="41786" spans="1:2" ht="43.5" x14ac:dyDescent="0.35">
      <c r="A41786" t="s">
        <v>84306</v>
      </c>
      <c r="B41786" s="4" t="s">
        <v>84307</v>
      </c>
    </row>
    <row r="41787" spans="1:2" ht="29" x14ac:dyDescent="0.35">
      <c r="A41787" t="s">
        <v>84308</v>
      </c>
      <c r="B41787" s="4" t="s">
        <v>84309</v>
      </c>
    </row>
    <row r="41788" spans="1:2" ht="29" x14ac:dyDescent="0.35">
      <c r="A41788" t="s">
        <v>84310</v>
      </c>
      <c r="B41788" s="4" t="s">
        <v>84311</v>
      </c>
    </row>
    <row r="41789" spans="1:2" ht="29" x14ac:dyDescent="0.35">
      <c r="A41789" t="s">
        <v>84312</v>
      </c>
      <c r="B41789" s="4" t="s">
        <v>84313</v>
      </c>
    </row>
    <row r="41790" spans="1:2" ht="29" x14ac:dyDescent="0.35">
      <c r="A41790" t="s">
        <v>84314</v>
      </c>
      <c r="B41790" s="4" t="s">
        <v>84315</v>
      </c>
    </row>
    <row r="41791" spans="1:2" ht="29" x14ac:dyDescent="0.35">
      <c r="A41791" t="s">
        <v>84316</v>
      </c>
      <c r="B41791" s="4" t="s">
        <v>84317</v>
      </c>
    </row>
    <row r="41792" spans="1:2" ht="29" x14ac:dyDescent="0.35">
      <c r="A41792" t="s">
        <v>84318</v>
      </c>
      <c r="B41792" s="4" t="s">
        <v>84319</v>
      </c>
    </row>
    <row r="41793" spans="1:2" ht="29" x14ac:dyDescent="0.35">
      <c r="A41793" t="s">
        <v>84320</v>
      </c>
      <c r="B41793" s="4" t="s">
        <v>84321</v>
      </c>
    </row>
    <row r="41794" spans="1:2" ht="29" x14ac:dyDescent="0.35">
      <c r="A41794" t="s">
        <v>84322</v>
      </c>
      <c r="B41794" s="4" t="s">
        <v>84323</v>
      </c>
    </row>
    <row r="41795" spans="1:2" ht="29" x14ac:dyDescent="0.35">
      <c r="A41795" t="s">
        <v>84324</v>
      </c>
      <c r="B41795" s="4" t="s">
        <v>84325</v>
      </c>
    </row>
    <row r="41796" spans="1:2" ht="29" x14ac:dyDescent="0.35">
      <c r="A41796" t="s">
        <v>84326</v>
      </c>
      <c r="B41796" s="4" t="s">
        <v>84327</v>
      </c>
    </row>
    <row r="41797" spans="1:2" ht="29" x14ac:dyDescent="0.35">
      <c r="A41797" t="s">
        <v>84328</v>
      </c>
      <c r="B41797" s="4" t="s">
        <v>84329</v>
      </c>
    </row>
    <row r="41798" spans="1:2" ht="29" x14ac:dyDescent="0.35">
      <c r="A41798" t="s">
        <v>84330</v>
      </c>
      <c r="B41798" s="4" t="s">
        <v>84331</v>
      </c>
    </row>
    <row r="41799" spans="1:2" ht="29" x14ac:dyDescent="0.35">
      <c r="A41799" t="s">
        <v>84332</v>
      </c>
      <c r="B41799" s="4" t="s">
        <v>84333</v>
      </c>
    </row>
    <row r="41800" spans="1:2" ht="29" x14ac:dyDescent="0.35">
      <c r="A41800" t="s">
        <v>84334</v>
      </c>
      <c r="B41800" s="4" t="s">
        <v>84335</v>
      </c>
    </row>
    <row r="41801" spans="1:2" ht="29" x14ac:dyDescent="0.35">
      <c r="A41801" t="s">
        <v>84336</v>
      </c>
      <c r="B41801" s="4" t="s">
        <v>84337</v>
      </c>
    </row>
    <row r="41802" spans="1:2" ht="29" x14ac:dyDescent="0.35">
      <c r="A41802" t="s">
        <v>84338</v>
      </c>
      <c r="B41802" s="4" t="s">
        <v>84339</v>
      </c>
    </row>
    <row r="41803" spans="1:2" ht="29" x14ac:dyDescent="0.35">
      <c r="A41803" t="s">
        <v>84340</v>
      </c>
      <c r="B41803" s="4" t="s">
        <v>84341</v>
      </c>
    </row>
    <row r="41804" spans="1:2" ht="29" x14ac:dyDescent="0.35">
      <c r="A41804" t="s">
        <v>84342</v>
      </c>
      <c r="B41804" s="4" t="s">
        <v>84343</v>
      </c>
    </row>
    <row r="41805" spans="1:2" ht="29" x14ac:dyDescent="0.35">
      <c r="A41805" t="s">
        <v>84344</v>
      </c>
      <c r="B41805" s="4" t="s">
        <v>84345</v>
      </c>
    </row>
    <row r="41806" spans="1:2" ht="29" x14ac:dyDescent="0.35">
      <c r="A41806" t="s">
        <v>84346</v>
      </c>
      <c r="B41806" s="4" t="s">
        <v>84347</v>
      </c>
    </row>
    <row r="41807" spans="1:2" ht="29" x14ac:dyDescent="0.35">
      <c r="A41807" t="s">
        <v>84348</v>
      </c>
      <c r="B41807" s="4" t="s">
        <v>84349</v>
      </c>
    </row>
    <row r="41808" spans="1:2" ht="29" x14ac:dyDescent="0.35">
      <c r="A41808" t="s">
        <v>84350</v>
      </c>
      <c r="B41808" s="4" t="s">
        <v>84351</v>
      </c>
    </row>
    <row r="41809" spans="1:2" ht="29" x14ac:dyDescent="0.35">
      <c r="A41809" t="s">
        <v>84352</v>
      </c>
      <c r="B41809" s="4" t="s">
        <v>84353</v>
      </c>
    </row>
    <row r="41810" spans="1:2" ht="29" x14ac:dyDescent="0.35">
      <c r="A41810" t="s">
        <v>84354</v>
      </c>
      <c r="B41810" s="4" t="s">
        <v>84355</v>
      </c>
    </row>
    <row r="41811" spans="1:2" ht="29" x14ac:dyDescent="0.35">
      <c r="A41811" t="s">
        <v>84356</v>
      </c>
      <c r="B41811" s="4" t="s">
        <v>84357</v>
      </c>
    </row>
    <row r="41812" spans="1:2" ht="29" x14ac:dyDescent="0.35">
      <c r="A41812" t="s">
        <v>84358</v>
      </c>
      <c r="B41812" s="4" t="s">
        <v>84359</v>
      </c>
    </row>
    <row r="41813" spans="1:2" ht="29" x14ac:dyDescent="0.35">
      <c r="A41813" t="s">
        <v>84360</v>
      </c>
      <c r="B41813" s="4" t="s">
        <v>84361</v>
      </c>
    </row>
    <row r="41814" spans="1:2" ht="29" x14ac:dyDescent="0.35">
      <c r="A41814" t="s">
        <v>84362</v>
      </c>
      <c r="B41814" s="4" t="s">
        <v>84363</v>
      </c>
    </row>
    <row r="41815" spans="1:2" ht="29" x14ac:dyDescent="0.35">
      <c r="A41815" t="s">
        <v>84364</v>
      </c>
      <c r="B41815" s="4" t="s">
        <v>84365</v>
      </c>
    </row>
    <row r="41816" spans="1:2" ht="29" x14ac:dyDescent="0.35">
      <c r="A41816" t="s">
        <v>84366</v>
      </c>
      <c r="B41816" s="4" t="s">
        <v>84367</v>
      </c>
    </row>
    <row r="41817" spans="1:2" ht="29" x14ac:dyDescent="0.35">
      <c r="A41817" t="s">
        <v>84368</v>
      </c>
      <c r="B41817" s="4" t="s">
        <v>84369</v>
      </c>
    </row>
    <row r="41818" spans="1:2" ht="29" x14ac:dyDescent="0.35">
      <c r="A41818" t="s">
        <v>84370</v>
      </c>
      <c r="B41818" s="4" t="s">
        <v>84371</v>
      </c>
    </row>
    <row r="41819" spans="1:2" ht="29" x14ac:dyDescent="0.35">
      <c r="A41819" t="s">
        <v>84372</v>
      </c>
      <c r="B41819" s="4" t="s">
        <v>84373</v>
      </c>
    </row>
    <row r="41820" spans="1:2" ht="29" x14ac:dyDescent="0.35">
      <c r="A41820" t="s">
        <v>84374</v>
      </c>
      <c r="B41820" s="4" t="s">
        <v>84375</v>
      </c>
    </row>
    <row r="41821" spans="1:2" ht="29" x14ac:dyDescent="0.35">
      <c r="A41821" t="s">
        <v>84376</v>
      </c>
      <c r="B41821" s="4" t="s">
        <v>84377</v>
      </c>
    </row>
    <row r="41822" spans="1:2" ht="29" x14ac:dyDescent="0.35">
      <c r="A41822" t="s">
        <v>84378</v>
      </c>
      <c r="B41822" s="4" t="s">
        <v>84379</v>
      </c>
    </row>
    <row r="41823" spans="1:2" ht="29" x14ac:dyDescent="0.35">
      <c r="A41823" t="s">
        <v>84380</v>
      </c>
      <c r="B41823" s="4" t="s">
        <v>84381</v>
      </c>
    </row>
    <row r="41824" spans="1:2" ht="29" x14ac:dyDescent="0.35">
      <c r="A41824" t="s">
        <v>84382</v>
      </c>
      <c r="B41824" s="4" t="s">
        <v>84383</v>
      </c>
    </row>
    <row r="41825" spans="1:2" ht="29" x14ac:dyDescent="0.35">
      <c r="A41825" t="s">
        <v>84384</v>
      </c>
      <c r="B41825" s="4" t="s">
        <v>84385</v>
      </c>
    </row>
    <row r="41826" spans="1:2" ht="29" x14ac:dyDescent="0.35">
      <c r="A41826" t="s">
        <v>84386</v>
      </c>
      <c r="B41826" s="4" t="s">
        <v>84387</v>
      </c>
    </row>
    <row r="41827" spans="1:2" ht="29" x14ac:dyDescent="0.35">
      <c r="A41827" t="s">
        <v>84388</v>
      </c>
      <c r="B41827" s="4" t="s">
        <v>84389</v>
      </c>
    </row>
    <row r="41828" spans="1:2" ht="29" x14ac:dyDescent="0.35">
      <c r="A41828" t="s">
        <v>84390</v>
      </c>
      <c r="B41828" s="4" t="s">
        <v>84391</v>
      </c>
    </row>
    <row r="41829" spans="1:2" ht="29" x14ac:dyDescent="0.35">
      <c r="A41829" t="s">
        <v>84392</v>
      </c>
      <c r="B41829" s="4" t="s">
        <v>84393</v>
      </c>
    </row>
    <row r="41830" spans="1:2" ht="29" x14ac:dyDescent="0.35">
      <c r="A41830" t="s">
        <v>84394</v>
      </c>
      <c r="B41830" s="4" t="s">
        <v>84395</v>
      </c>
    </row>
    <row r="41831" spans="1:2" ht="29" x14ac:dyDescent="0.35">
      <c r="A41831" t="s">
        <v>84396</v>
      </c>
      <c r="B41831" s="4" t="s">
        <v>84397</v>
      </c>
    </row>
    <row r="41832" spans="1:2" ht="29" x14ac:dyDescent="0.35">
      <c r="A41832" t="s">
        <v>84398</v>
      </c>
      <c r="B41832" s="4" t="s">
        <v>84399</v>
      </c>
    </row>
    <row r="41833" spans="1:2" ht="29" x14ac:dyDescent="0.35">
      <c r="A41833" t="s">
        <v>84400</v>
      </c>
      <c r="B41833" s="4" t="s">
        <v>84401</v>
      </c>
    </row>
    <row r="41834" spans="1:2" ht="29" x14ac:dyDescent="0.35">
      <c r="A41834" t="s">
        <v>84402</v>
      </c>
      <c r="B41834" s="4" t="s">
        <v>84403</v>
      </c>
    </row>
    <row r="41835" spans="1:2" ht="29" x14ac:dyDescent="0.35">
      <c r="A41835" t="s">
        <v>84404</v>
      </c>
      <c r="B41835" s="4" t="s">
        <v>84405</v>
      </c>
    </row>
    <row r="41836" spans="1:2" ht="29" x14ac:dyDescent="0.35">
      <c r="A41836" t="s">
        <v>84406</v>
      </c>
      <c r="B41836" s="4" t="s">
        <v>84407</v>
      </c>
    </row>
    <row r="41837" spans="1:2" ht="29" x14ac:dyDescent="0.35">
      <c r="A41837" t="s">
        <v>84408</v>
      </c>
      <c r="B41837" s="4" t="s">
        <v>84409</v>
      </c>
    </row>
    <row r="41838" spans="1:2" ht="29" x14ac:dyDescent="0.35">
      <c r="A41838" t="s">
        <v>84410</v>
      </c>
      <c r="B41838" s="4" t="s">
        <v>84411</v>
      </c>
    </row>
    <row r="41839" spans="1:2" ht="29" x14ac:dyDescent="0.35">
      <c r="A41839" t="s">
        <v>84412</v>
      </c>
      <c r="B41839" s="4" t="s">
        <v>84413</v>
      </c>
    </row>
    <row r="41840" spans="1:2" ht="29" x14ac:dyDescent="0.35">
      <c r="A41840" t="s">
        <v>84414</v>
      </c>
      <c r="B41840" s="4" t="s">
        <v>84415</v>
      </c>
    </row>
    <row r="41841" spans="1:2" ht="29" x14ac:dyDescent="0.35">
      <c r="A41841" t="s">
        <v>84416</v>
      </c>
      <c r="B41841" s="4" t="s">
        <v>84417</v>
      </c>
    </row>
    <row r="41842" spans="1:2" ht="29" x14ac:dyDescent="0.35">
      <c r="A41842" t="s">
        <v>84418</v>
      </c>
      <c r="B41842" s="4" t="s">
        <v>84419</v>
      </c>
    </row>
    <row r="41843" spans="1:2" ht="29" x14ac:dyDescent="0.35">
      <c r="A41843" t="s">
        <v>84420</v>
      </c>
      <c r="B41843" s="4" t="s">
        <v>84421</v>
      </c>
    </row>
    <row r="41844" spans="1:2" ht="29" x14ac:dyDescent="0.35">
      <c r="A41844" t="s">
        <v>84422</v>
      </c>
      <c r="B41844" s="4" t="s">
        <v>84423</v>
      </c>
    </row>
    <row r="41845" spans="1:2" ht="29" x14ac:dyDescent="0.35">
      <c r="A41845" t="s">
        <v>84424</v>
      </c>
      <c r="B41845" s="4" t="s">
        <v>84425</v>
      </c>
    </row>
    <row r="41846" spans="1:2" ht="43.5" x14ac:dyDescent="0.35">
      <c r="A41846" t="s">
        <v>84426</v>
      </c>
      <c r="B41846" s="4" t="s">
        <v>84427</v>
      </c>
    </row>
    <row r="41847" spans="1:2" ht="29" x14ac:dyDescent="0.35">
      <c r="A41847" t="s">
        <v>84428</v>
      </c>
      <c r="B41847" s="4" t="s">
        <v>84429</v>
      </c>
    </row>
    <row r="41848" spans="1:2" ht="29" x14ac:dyDescent="0.35">
      <c r="A41848" t="s">
        <v>84430</v>
      </c>
      <c r="B41848" s="4" t="s">
        <v>84431</v>
      </c>
    </row>
    <row r="41849" spans="1:2" ht="29" x14ac:dyDescent="0.35">
      <c r="A41849" t="s">
        <v>84432</v>
      </c>
      <c r="B41849" s="4" t="s">
        <v>84433</v>
      </c>
    </row>
    <row r="41850" spans="1:2" ht="29" x14ac:dyDescent="0.35">
      <c r="A41850" t="s">
        <v>84434</v>
      </c>
      <c r="B41850" s="4" t="s">
        <v>84435</v>
      </c>
    </row>
    <row r="41851" spans="1:2" ht="29" x14ac:dyDescent="0.35">
      <c r="A41851" t="s">
        <v>84436</v>
      </c>
      <c r="B41851" s="4" t="s">
        <v>84437</v>
      </c>
    </row>
    <row r="41852" spans="1:2" ht="29" x14ac:dyDescent="0.35">
      <c r="A41852" t="s">
        <v>84438</v>
      </c>
      <c r="B41852" s="4" t="s">
        <v>84439</v>
      </c>
    </row>
    <row r="41853" spans="1:2" ht="29" x14ac:dyDescent="0.35">
      <c r="A41853" t="s">
        <v>84440</v>
      </c>
      <c r="B41853" s="4" t="s">
        <v>84441</v>
      </c>
    </row>
    <row r="41854" spans="1:2" ht="29" x14ac:dyDescent="0.35">
      <c r="A41854" t="s">
        <v>84442</v>
      </c>
      <c r="B41854" s="4" t="s">
        <v>84443</v>
      </c>
    </row>
    <row r="41855" spans="1:2" ht="29" x14ac:dyDescent="0.35">
      <c r="A41855" t="s">
        <v>84444</v>
      </c>
      <c r="B41855" s="4" t="s">
        <v>84445</v>
      </c>
    </row>
    <row r="41856" spans="1:2" ht="29" x14ac:dyDescent="0.35">
      <c r="A41856" t="s">
        <v>84446</v>
      </c>
      <c r="B41856" s="4" t="s">
        <v>84447</v>
      </c>
    </row>
    <row r="41857" spans="1:2" ht="29" x14ac:dyDescent="0.35">
      <c r="A41857" t="s">
        <v>84448</v>
      </c>
      <c r="B41857" s="4" t="s">
        <v>84449</v>
      </c>
    </row>
    <row r="41858" spans="1:2" ht="29" x14ac:dyDescent="0.35">
      <c r="A41858" t="s">
        <v>84450</v>
      </c>
      <c r="B41858" s="4" t="s">
        <v>84451</v>
      </c>
    </row>
    <row r="41859" spans="1:2" ht="29" x14ac:dyDescent="0.35">
      <c r="A41859" t="s">
        <v>84452</v>
      </c>
      <c r="B41859" s="4" t="s">
        <v>84453</v>
      </c>
    </row>
    <row r="41860" spans="1:2" ht="29" x14ac:dyDescent="0.35">
      <c r="A41860" t="s">
        <v>84454</v>
      </c>
      <c r="B41860" s="4" t="s">
        <v>84455</v>
      </c>
    </row>
    <row r="41861" spans="1:2" ht="29" x14ac:dyDescent="0.35">
      <c r="A41861" t="s">
        <v>84456</v>
      </c>
      <c r="B41861" s="4" t="s">
        <v>84457</v>
      </c>
    </row>
    <row r="41862" spans="1:2" ht="29" x14ac:dyDescent="0.35">
      <c r="A41862" t="s">
        <v>84458</v>
      </c>
      <c r="B41862" s="4" t="s">
        <v>84459</v>
      </c>
    </row>
    <row r="41863" spans="1:2" ht="29" x14ac:dyDescent="0.35">
      <c r="A41863" t="s">
        <v>84460</v>
      </c>
      <c r="B41863" s="4" t="s">
        <v>84461</v>
      </c>
    </row>
    <row r="41864" spans="1:2" ht="29" x14ac:dyDescent="0.35">
      <c r="A41864" t="s">
        <v>84462</v>
      </c>
      <c r="B41864" s="4" t="s">
        <v>84463</v>
      </c>
    </row>
    <row r="41865" spans="1:2" ht="29" x14ac:dyDescent="0.35">
      <c r="A41865" t="s">
        <v>84464</v>
      </c>
      <c r="B41865" s="4" t="s">
        <v>84465</v>
      </c>
    </row>
    <row r="41866" spans="1:2" ht="29" x14ac:dyDescent="0.35">
      <c r="A41866" t="s">
        <v>84466</v>
      </c>
      <c r="B41866" s="4" t="s">
        <v>84467</v>
      </c>
    </row>
    <row r="41867" spans="1:2" ht="29" x14ac:dyDescent="0.35">
      <c r="A41867" t="s">
        <v>84468</v>
      </c>
      <c r="B41867" s="4" t="s">
        <v>84469</v>
      </c>
    </row>
    <row r="41868" spans="1:2" ht="29" x14ac:dyDescent="0.35">
      <c r="A41868" t="s">
        <v>84470</v>
      </c>
      <c r="B41868" s="4" t="s">
        <v>84471</v>
      </c>
    </row>
    <row r="41869" spans="1:2" ht="29" x14ac:dyDescent="0.35">
      <c r="A41869" t="s">
        <v>84472</v>
      </c>
      <c r="B41869" s="4" t="s">
        <v>84473</v>
      </c>
    </row>
    <row r="41870" spans="1:2" ht="29" x14ac:dyDescent="0.35">
      <c r="A41870" t="s">
        <v>84474</v>
      </c>
      <c r="B41870" s="4" t="s">
        <v>84475</v>
      </c>
    </row>
    <row r="41871" spans="1:2" ht="29" x14ac:dyDescent="0.35">
      <c r="A41871" t="s">
        <v>84476</v>
      </c>
      <c r="B41871" s="4" t="s">
        <v>84477</v>
      </c>
    </row>
    <row r="41872" spans="1:2" ht="29" x14ac:dyDescent="0.35">
      <c r="A41872" t="s">
        <v>84478</v>
      </c>
      <c r="B41872" s="4" t="s">
        <v>84479</v>
      </c>
    </row>
    <row r="41873" spans="1:2" ht="29" x14ac:dyDescent="0.35">
      <c r="A41873" t="s">
        <v>84480</v>
      </c>
      <c r="B41873" s="4" t="s">
        <v>84481</v>
      </c>
    </row>
    <row r="41874" spans="1:2" ht="29" x14ac:dyDescent="0.35">
      <c r="A41874" t="s">
        <v>84482</v>
      </c>
      <c r="B41874" s="4" t="s">
        <v>84483</v>
      </c>
    </row>
    <row r="41875" spans="1:2" ht="29" x14ac:dyDescent="0.35">
      <c r="A41875" t="s">
        <v>84484</v>
      </c>
      <c r="B41875" s="4" t="s">
        <v>84485</v>
      </c>
    </row>
    <row r="41876" spans="1:2" ht="43.5" x14ac:dyDescent="0.35">
      <c r="A41876" t="s">
        <v>84486</v>
      </c>
      <c r="B41876" s="4" t="s">
        <v>84487</v>
      </c>
    </row>
    <row r="41877" spans="1:2" ht="29" x14ac:dyDescent="0.35">
      <c r="A41877" t="s">
        <v>84488</v>
      </c>
      <c r="B41877" s="4" t="s">
        <v>84489</v>
      </c>
    </row>
    <row r="41878" spans="1:2" ht="29" x14ac:dyDescent="0.35">
      <c r="A41878" t="s">
        <v>84490</v>
      </c>
      <c r="B41878" s="4" t="s">
        <v>84491</v>
      </c>
    </row>
    <row r="41879" spans="1:2" ht="29" x14ac:dyDescent="0.35">
      <c r="A41879" t="s">
        <v>84492</v>
      </c>
      <c r="B41879" s="4" t="s">
        <v>84493</v>
      </c>
    </row>
    <row r="41880" spans="1:2" ht="29" x14ac:dyDescent="0.35">
      <c r="A41880" t="s">
        <v>84494</v>
      </c>
      <c r="B41880" s="4" t="s">
        <v>84495</v>
      </c>
    </row>
    <row r="41881" spans="1:2" ht="29" x14ac:dyDescent="0.35">
      <c r="A41881" t="s">
        <v>84496</v>
      </c>
      <c r="B41881" s="4" t="s">
        <v>84497</v>
      </c>
    </row>
    <row r="41882" spans="1:2" ht="29" x14ac:dyDescent="0.35">
      <c r="A41882" t="s">
        <v>84498</v>
      </c>
      <c r="B41882" s="4" t="s">
        <v>84499</v>
      </c>
    </row>
    <row r="41883" spans="1:2" ht="29" x14ac:dyDescent="0.35">
      <c r="A41883" t="s">
        <v>84500</v>
      </c>
      <c r="B41883" s="4" t="s">
        <v>84501</v>
      </c>
    </row>
    <row r="41884" spans="1:2" ht="29" x14ac:dyDescent="0.35">
      <c r="A41884" t="s">
        <v>84502</v>
      </c>
      <c r="B41884" s="4" t="s">
        <v>84503</v>
      </c>
    </row>
    <row r="41885" spans="1:2" ht="43.5" x14ac:dyDescent="0.35">
      <c r="A41885" t="s">
        <v>84504</v>
      </c>
      <c r="B41885" s="4" t="s">
        <v>84505</v>
      </c>
    </row>
    <row r="41886" spans="1:2" ht="29" x14ac:dyDescent="0.35">
      <c r="A41886" t="s">
        <v>84506</v>
      </c>
      <c r="B41886" s="4" t="s">
        <v>84507</v>
      </c>
    </row>
    <row r="41887" spans="1:2" ht="29" x14ac:dyDescent="0.35">
      <c r="A41887" t="s">
        <v>84508</v>
      </c>
      <c r="B41887" s="4" t="s">
        <v>84509</v>
      </c>
    </row>
    <row r="41888" spans="1:2" ht="29" x14ac:dyDescent="0.35">
      <c r="A41888" t="s">
        <v>84510</v>
      </c>
      <c r="B41888" s="4" t="s">
        <v>84511</v>
      </c>
    </row>
    <row r="41889" spans="1:2" ht="29" x14ac:dyDescent="0.35">
      <c r="A41889" t="s">
        <v>84512</v>
      </c>
      <c r="B41889" s="4" t="s">
        <v>84513</v>
      </c>
    </row>
    <row r="41890" spans="1:2" ht="29" x14ac:dyDescent="0.35">
      <c r="A41890" t="s">
        <v>84514</v>
      </c>
      <c r="B41890" s="4" t="s">
        <v>84515</v>
      </c>
    </row>
    <row r="41891" spans="1:2" ht="29" x14ac:dyDescent="0.35">
      <c r="A41891" t="s">
        <v>84516</v>
      </c>
      <c r="B41891" s="4" t="s">
        <v>84517</v>
      </c>
    </row>
    <row r="41892" spans="1:2" ht="29" x14ac:dyDescent="0.35">
      <c r="A41892" t="s">
        <v>84518</v>
      </c>
      <c r="B41892" s="4" t="s">
        <v>84519</v>
      </c>
    </row>
    <row r="41893" spans="1:2" ht="29" x14ac:dyDescent="0.35">
      <c r="A41893" t="s">
        <v>84520</v>
      </c>
      <c r="B41893" s="4" t="s">
        <v>84521</v>
      </c>
    </row>
    <row r="41894" spans="1:2" ht="29" x14ac:dyDescent="0.35">
      <c r="A41894" t="s">
        <v>84522</v>
      </c>
      <c r="B41894" s="4" t="s">
        <v>84523</v>
      </c>
    </row>
    <row r="41895" spans="1:2" ht="29" x14ac:dyDescent="0.35">
      <c r="A41895" t="s">
        <v>84524</v>
      </c>
      <c r="B41895" s="4" t="s">
        <v>84525</v>
      </c>
    </row>
    <row r="41896" spans="1:2" ht="29" x14ac:dyDescent="0.35">
      <c r="A41896" t="s">
        <v>84526</v>
      </c>
      <c r="B41896" s="4" t="s">
        <v>84527</v>
      </c>
    </row>
    <row r="41897" spans="1:2" ht="29" x14ac:dyDescent="0.35">
      <c r="A41897" t="s">
        <v>84528</v>
      </c>
      <c r="B41897" s="4" t="s">
        <v>84529</v>
      </c>
    </row>
    <row r="41898" spans="1:2" ht="29" x14ac:dyDescent="0.35">
      <c r="A41898" t="s">
        <v>84530</v>
      </c>
      <c r="B41898" s="4" t="s">
        <v>84531</v>
      </c>
    </row>
    <row r="41899" spans="1:2" ht="29" x14ac:dyDescent="0.35">
      <c r="A41899" t="s">
        <v>84532</v>
      </c>
      <c r="B41899" s="4" t="s">
        <v>84533</v>
      </c>
    </row>
    <row r="41900" spans="1:2" ht="29" x14ac:dyDescent="0.35">
      <c r="A41900" t="s">
        <v>84534</v>
      </c>
      <c r="B41900" s="4" t="s">
        <v>84535</v>
      </c>
    </row>
    <row r="41901" spans="1:2" ht="29" x14ac:dyDescent="0.35">
      <c r="A41901" t="s">
        <v>84536</v>
      </c>
      <c r="B41901" s="4" t="s">
        <v>84537</v>
      </c>
    </row>
    <row r="41902" spans="1:2" ht="29" x14ac:dyDescent="0.35">
      <c r="A41902" t="s">
        <v>84538</v>
      </c>
      <c r="B41902" s="4" t="s">
        <v>84539</v>
      </c>
    </row>
    <row r="41903" spans="1:2" ht="43.5" x14ac:dyDescent="0.35">
      <c r="A41903" t="s">
        <v>84540</v>
      </c>
      <c r="B41903" s="4" t="s">
        <v>84541</v>
      </c>
    </row>
    <row r="41904" spans="1:2" ht="29" x14ac:dyDescent="0.35">
      <c r="A41904" t="s">
        <v>84542</v>
      </c>
      <c r="B41904" s="4" t="s">
        <v>84543</v>
      </c>
    </row>
    <row r="41905" spans="1:2" ht="29" x14ac:dyDescent="0.35">
      <c r="A41905" t="s">
        <v>84544</v>
      </c>
      <c r="B41905" s="4" t="s">
        <v>84545</v>
      </c>
    </row>
    <row r="41906" spans="1:2" ht="43.5" x14ac:dyDescent="0.35">
      <c r="A41906" t="s">
        <v>84546</v>
      </c>
      <c r="B41906" s="4" t="s">
        <v>84547</v>
      </c>
    </row>
    <row r="41907" spans="1:2" ht="29" x14ac:dyDescent="0.35">
      <c r="A41907" t="s">
        <v>84548</v>
      </c>
      <c r="B41907" s="4" t="s">
        <v>84549</v>
      </c>
    </row>
    <row r="41908" spans="1:2" ht="29" x14ac:dyDescent="0.35">
      <c r="A41908" t="s">
        <v>84550</v>
      </c>
      <c r="B41908" s="4" t="s">
        <v>84551</v>
      </c>
    </row>
    <row r="41909" spans="1:2" ht="29" x14ac:dyDescent="0.35">
      <c r="A41909" t="s">
        <v>84552</v>
      </c>
      <c r="B41909" s="4" t="s">
        <v>84553</v>
      </c>
    </row>
    <row r="41910" spans="1:2" ht="29" x14ac:dyDescent="0.35">
      <c r="A41910" t="s">
        <v>84554</v>
      </c>
      <c r="B41910" s="4" t="s">
        <v>84555</v>
      </c>
    </row>
    <row r="41911" spans="1:2" ht="43.5" x14ac:dyDescent="0.35">
      <c r="A41911" t="s">
        <v>84556</v>
      </c>
      <c r="B41911" s="4" t="s">
        <v>84557</v>
      </c>
    </row>
    <row r="41912" spans="1:2" ht="43.5" x14ac:dyDescent="0.35">
      <c r="A41912" t="s">
        <v>84558</v>
      </c>
      <c r="B41912" s="4" t="s">
        <v>84559</v>
      </c>
    </row>
    <row r="41913" spans="1:2" ht="29" x14ac:dyDescent="0.35">
      <c r="A41913" t="s">
        <v>84560</v>
      </c>
      <c r="B41913" s="4" t="s">
        <v>84561</v>
      </c>
    </row>
    <row r="41914" spans="1:2" ht="29" x14ac:dyDescent="0.35">
      <c r="A41914" t="s">
        <v>84562</v>
      </c>
      <c r="B41914" s="4" t="s">
        <v>84563</v>
      </c>
    </row>
    <row r="41915" spans="1:2" ht="43.5" x14ac:dyDescent="0.35">
      <c r="A41915" t="s">
        <v>84564</v>
      </c>
      <c r="B41915" s="4" t="s">
        <v>84565</v>
      </c>
    </row>
    <row r="41916" spans="1:2" ht="29" x14ac:dyDescent="0.35">
      <c r="A41916" t="s">
        <v>84566</v>
      </c>
      <c r="B41916" s="4" t="s">
        <v>84567</v>
      </c>
    </row>
    <row r="41917" spans="1:2" ht="29" x14ac:dyDescent="0.35">
      <c r="A41917" t="s">
        <v>84568</v>
      </c>
      <c r="B41917" s="4" t="s">
        <v>84569</v>
      </c>
    </row>
    <row r="41918" spans="1:2" ht="43.5" x14ac:dyDescent="0.35">
      <c r="A41918" t="s">
        <v>84570</v>
      </c>
      <c r="B41918" s="4" t="s">
        <v>84571</v>
      </c>
    </row>
    <row r="41919" spans="1:2" ht="29" x14ac:dyDescent="0.35">
      <c r="A41919" t="s">
        <v>84572</v>
      </c>
      <c r="B41919" s="4" t="s">
        <v>84573</v>
      </c>
    </row>
    <row r="41920" spans="1:2" ht="29" x14ac:dyDescent="0.35">
      <c r="A41920" t="s">
        <v>84574</v>
      </c>
      <c r="B41920" s="4" t="s">
        <v>84575</v>
      </c>
    </row>
    <row r="41921" spans="1:2" ht="43.5" x14ac:dyDescent="0.35">
      <c r="A41921" t="s">
        <v>84576</v>
      </c>
      <c r="B41921" s="4" t="s">
        <v>84577</v>
      </c>
    </row>
    <row r="41922" spans="1:2" ht="29" x14ac:dyDescent="0.35">
      <c r="A41922" t="s">
        <v>84578</v>
      </c>
      <c r="B41922" s="4" t="s">
        <v>84579</v>
      </c>
    </row>
    <row r="41923" spans="1:2" ht="29" x14ac:dyDescent="0.35">
      <c r="A41923" t="s">
        <v>84580</v>
      </c>
      <c r="B41923" s="4" t="s">
        <v>84581</v>
      </c>
    </row>
    <row r="41924" spans="1:2" ht="43.5" x14ac:dyDescent="0.35">
      <c r="A41924" t="s">
        <v>84582</v>
      </c>
      <c r="B41924" s="4" t="s">
        <v>84583</v>
      </c>
    </row>
    <row r="41925" spans="1:2" ht="29" x14ac:dyDescent="0.35">
      <c r="A41925" t="s">
        <v>84584</v>
      </c>
      <c r="B41925" s="4" t="s">
        <v>84585</v>
      </c>
    </row>
    <row r="41926" spans="1:2" ht="29" x14ac:dyDescent="0.35">
      <c r="A41926" t="s">
        <v>84586</v>
      </c>
      <c r="B41926" s="4" t="s">
        <v>84587</v>
      </c>
    </row>
    <row r="41927" spans="1:2" ht="43.5" x14ac:dyDescent="0.35">
      <c r="A41927" t="s">
        <v>84588</v>
      </c>
      <c r="B41927" s="4" t="s">
        <v>84589</v>
      </c>
    </row>
    <row r="41928" spans="1:2" ht="29" x14ac:dyDescent="0.35">
      <c r="A41928" t="s">
        <v>84590</v>
      </c>
      <c r="B41928" s="4" t="s">
        <v>84591</v>
      </c>
    </row>
    <row r="41929" spans="1:2" ht="29" x14ac:dyDescent="0.35">
      <c r="A41929" t="s">
        <v>84592</v>
      </c>
      <c r="B41929" s="4" t="s">
        <v>84593</v>
      </c>
    </row>
    <row r="41930" spans="1:2" ht="43.5" x14ac:dyDescent="0.35">
      <c r="A41930" t="s">
        <v>84594</v>
      </c>
      <c r="B41930" s="4" t="s">
        <v>84595</v>
      </c>
    </row>
    <row r="41931" spans="1:2" ht="29" x14ac:dyDescent="0.35">
      <c r="A41931" t="s">
        <v>84596</v>
      </c>
      <c r="B41931" s="4" t="s">
        <v>84597</v>
      </c>
    </row>
    <row r="41932" spans="1:2" ht="29" x14ac:dyDescent="0.35">
      <c r="A41932" t="s">
        <v>84598</v>
      </c>
      <c r="B41932" s="4" t="s">
        <v>84599</v>
      </c>
    </row>
    <row r="41933" spans="1:2" ht="43.5" x14ac:dyDescent="0.35">
      <c r="A41933" t="s">
        <v>84600</v>
      </c>
      <c r="B41933" s="4" t="s">
        <v>84601</v>
      </c>
    </row>
    <row r="41934" spans="1:2" ht="29" x14ac:dyDescent="0.35">
      <c r="A41934" t="s">
        <v>84602</v>
      </c>
      <c r="B41934" s="4" t="s">
        <v>84603</v>
      </c>
    </row>
    <row r="41935" spans="1:2" ht="29" x14ac:dyDescent="0.35">
      <c r="A41935" t="s">
        <v>84604</v>
      </c>
      <c r="B41935" s="4" t="s">
        <v>84605</v>
      </c>
    </row>
    <row r="41936" spans="1:2" ht="43.5" x14ac:dyDescent="0.35">
      <c r="A41936" t="s">
        <v>84606</v>
      </c>
      <c r="B41936" s="4" t="s">
        <v>84607</v>
      </c>
    </row>
    <row r="41937" spans="1:2" ht="29" x14ac:dyDescent="0.35">
      <c r="A41937" t="s">
        <v>84608</v>
      </c>
      <c r="B41937" s="4" t="s">
        <v>84609</v>
      </c>
    </row>
    <row r="41938" spans="1:2" ht="29" x14ac:dyDescent="0.35">
      <c r="A41938" t="s">
        <v>84610</v>
      </c>
      <c r="B41938" s="4" t="s">
        <v>84611</v>
      </c>
    </row>
    <row r="41939" spans="1:2" ht="29" x14ac:dyDescent="0.35">
      <c r="A41939" t="s">
        <v>84612</v>
      </c>
      <c r="B41939" s="4" t="s">
        <v>84613</v>
      </c>
    </row>
    <row r="41940" spans="1:2" ht="29" x14ac:dyDescent="0.35">
      <c r="A41940" t="s">
        <v>84614</v>
      </c>
      <c r="B41940" s="4" t="s">
        <v>84615</v>
      </c>
    </row>
    <row r="41941" spans="1:2" ht="29" x14ac:dyDescent="0.35">
      <c r="A41941" t="s">
        <v>84616</v>
      </c>
      <c r="B41941" s="4" t="s">
        <v>84617</v>
      </c>
    </row>
    <row r="41942" spans="1:2" ht="43.5" x14ac:dyDescent="0.35">
      <c r="A41942" t="s">
        <v>84618</v>
      </c>
      <c r="B41942" s="4" t="s">
        <v>84619</v>
      </c>
    </row>
    <row r="41943" spans="1:2" ht="29" x14ac:dyDescent="0.35">
      <c r="A41943" t="s">
        <v>84620</v>
      </c>
      <c r="B41943" s="4" t="s">
        <v>84621</v>
      </c>
    </row>
    <row r="41944" spans="1:2" ht="29" x14ac:dyDescent="0.35">
      <c r="A41944" t="s">
        <v>84622</v>
      </c>
      <c r="B41944" s="4" t="s">
        <v>84623</v>
      </c>
    </row>
    <row r="41945" spans="1:2" ht="29" x14ac:dyDescent="0.35">
      <c r="A41945" t="s">
        <v>84624</v>
      </c>
      <c r="B41945" s="4" t="s">
        <v>84625</v>
      </c>
    </row>
    <row r="41946" spans="1:2" ht="29" x14ac:dyDescent="0.35">
      <c r="A41946" t="s">
        <v>84626</v>
      </c>
      <c r="B41946" s="4" t="s">
        <v>84627</v>
      </c>
    </row>
    <row r="41947" spans="1:2" ht="29" x14ac:dyDescent="0.35">
      <c r="A41947" t="s">
        <v>84628</v>
      </c>
      <c r="B41947" s="4" t="s">
        <v>84629</v>
      </c>
    </row>
    <row r="41948" spans="1:2" ht="29" x14ac:dyDescent="0.35">
      <c r="A41948" t="s">
        <v>84630</v>
      </c>
      <c r="B41948" s="4" t="s">
        <v>84631</v>
      </c>
    </row>
    <row r="41949" spans="1:2" ht="29" x14ac:dyDescent="0.35">
      <c r="A41949" t="s">
        <v>84632</v>
      </c>
      <c r="B41949" s="4" t="s">
        <v>84633</v>
      </c>
    </row>
    <row r="41950" spans="1:2" ht="29" x14ac:dyDescent="0.35">
      <c r="A41950" t="s">
        <v>84634</v>
      </c>
      <c r="B41950" s="4" t="s">
        <v>84635</v>
      </c>
    </row>
    <row r="41951" spans="1:2" ht="29" x14ac:dyDescent="0.35">
      <c r="A41951" t="s">
        <v>84636</v>
      </c>
      <c r="B41951" s="4" t="s">
        <v>84637</v>
      </c>
    </row>
    <row r="41952" spans="1:2" ht="29" x14ac:dyDescent="0.35">
      <c r="A41952" t="s">
        <v>84638</v>
      </c>
      <c r="B41952" s="4" t="s">
        <v>84639</v>
      </c>
    </row>
    <row r="41953" spans="1:2" ht="29" x14ac:dyDescent="0.35">
      <c r="A41953" t="s">
        <v>84640</v>
      </c>
      <c r="B41953" s="4" t="s">
        <v>84641</v>
      </c>
    </row>
    <row r="41954" spans="1:2" ht="29" x14ac:dyDescent="0.35">
      <c r="A41954" t="s">
        <v>84642</v>
      </c>
      <c r="B41954" s="4" t="s">
        <v>84643</v>
      </c>
    </row>
    <row r="41955" spans="1:2" ht="29" x14ac:dyDescent="0.35">
      <c r="A41955" t="s">
        <v>84644</v>
      </c>
      <c r="B41955" s="4" t="s">
        <v>84645</v>
      </c>
    </row>
    <row r="41956" spans="1:2" ht="29" x14ac:dyDescent="0.35">
      <c r="A41956" t="s">
        <v>84646</v>
      </c>
      <c r="B41956" s="4" t="s">
        <v>84647</v>
      </c>
    </row>
    <row r="41957" spans="1:2" ht="29" x14ac:dyDescent="0.35">
      <c r="A41957" t="s">
        <v>84648</v>
      </c>
      <c r="B41957" s="4" t="s">
        <v>84649</v>
      </c>
    </row>
    <row r="41958" spans="1:2" ht="29" x14ac:dyDescent="0.35">
      <c r="A41958" t="s">
        <v>84650</v>
      </c>
      <c r="B41958" s="4" t="s">
        <v>84651</v>
      </c>
    </row>
    <row r="41959" spans="1:2" ht="29" x14ac:dyDescent="0.35">
      <c r="A41959" t="s">
        <v>84652</v>
      </c>
      <c r="B41959" s="4" t="s">
        <v>84653</v>
      </c>
    </row>
    <row r="41960" spans="1:2" ht="29" x14ac:dyDescent="0.35">
      <c r="A41960" t="s">
        <v>84654</v>
      </c>
      <c r="B41960" s="4" t="s">
        <v>84655</v>
      </c>
    </row>
    <row r="41961" spans="1:2" ht="29" x14ac:dyDescent="0.35">
      <c r="A41961" t="s">
        <v>84656</v>
      </c>
      <c r="B41961" s="4" t="s">
        <v>84657</v>
      </c>
    </row>
    <row r="41962" spans="1:2" ht="29" x14ac:dyDescent="0.35">
      <c r="A41962" t="s">
        <v>84658</v>
      </c>
      <c r="B41962" s="4" t="s">
        <v>84659</v>
      </c>
    </row>
    <row r="41963" spans="1:2" ht="29" x14ac:dyDescent="0.35">
      <c r="A41963" t="s">
        <v>84660</v>
      </c>
      <c r="B41963" s="4" t="s">
        <v>84661</v>
      </c>
    </row>
    <row r="41964" spans="1:2" ht="29" x14ac:dyDescent="0.35">
      <c r="A41964" t="s">
        <v>84662</v>
      </c>
      <c r="B41964" s="4" t="s">
        <v>84663</v>
      </c>
    </row>
    <row r="41965" spans="1:2" ht="29" x14ac:dyDescent="0.35">
      <c r="A41965" t="s">
        <v>84664</v>
      </c>
      <c r="B41965" s="4" t="s">
        <v>84665</v>
      </c>
    </row>
    <row r="41966" spans="1:2" ht="29" x14ac:dyDescent="0.35">
      <c r="A41966" t="s">
        <v>84666</v>
      </c>
      <c r="B41966" s="4" t="s">
        <v>84667</v>
      </c>
    </row>
    <row r="41967" spans="1:2" ht="29" x14ac:dyDescent="0.35">
      <c r="A41967" t="s">
        <v>84668</v>
      </c>
      <c r="B41967" s="4" t="s">
        <v>84669</v>
      </c>
    </row>
    <row r="41968" spans="1:2" ht="29" x14ac:dyDescent="0.35">
      <c r="A41968" t="s">
        <v>84670</v>
      </c>
      <c r="B41968" s="4" t="s">
        <v>84671</v>
      </c>
    </row>
    <row r="41969" spans="1:2" ht="29" x14ac:dyDescent="0.35">
      <c r="A41969" t="s">
        <v>84672</v>
      </c>
      <c r="B41969" s="4" t="s">
        <v>84673</v>
      </c>
    </row>
    <row r="41970" spans="1:2" ht="29" x14ac:dyDescent="0.35">
      <c r="A41970" t="s">
        <v>84674</v>
      </c>
      <c r="B41970" s="4" t="s">
        <v>84675</v>
      </c>
    </row>
    <row r="41971" spans="1:2" ht="29" x14ac:dyDescent="0.35">
      <c r="A41971" t="s">
        <v>84676</v>
      </c>
      <c r="B41971" s="4" t="s">
        <v>84677</v>
      </c>
    </row>
    <row r="41972" spans="1:2" ht="29" x14ac:dyDescent="0.35">
      <c r="A41972" t="s">
        <v>84678</v>
      </c>
      <c r="B41972" s="4" t="s">
        <v>84679</v>
      </c>
    </row>
    <row r="41973" spans="1:2" ht="29" x14ac:dyDescent="0.35">
      <c r="A41973" t="s">
        <v>84680</v>
      </c>
      <c r="B41973" s="4" t="s">
        <v>84681</v>
      </c>
    </row>
    <row r="41974" spans="1:2" ht="29" x14ac:dyDescent="0.35">
      <c r="A41974" t="s">
        <v>84682</v>
      </c>
      <c r="B41974" s="4" t="s">
        <v>84683</v>
      </c>
    </row>
    <row r="41975" spans="1:2" ht="29" x14ac:dyDescent="0.35">
      <c r="A41975" t="s">
        <v>84684</v>
      </c>
      <c r="B41975" s="4" t="s">
        <v>84685</v>
      </c>
    </row>
    <row r="41976" spans="1:2" ht="29" x14ac:dyDescent="0.35">
      <c r="A41976" t="s">
        <v>84686</v>
      </c>
      <c r="B41976" s="4" t="s">
        <v>84687</v>
      </c>
    </row>
    <row r="41977" spans="1:2" ht="29" x14ac:dyDescent="0.35">
      <c r="A41977" t="s">
        <v>84688</v>
      </c>
      <c r="B41977" s="4" t="s">
        <v>84689</v>
      </c>
    </row>
    <row r="41978" spans="1:2" ht="29" x14ac:dyDescent="0.35">
      <c r="A41978" t="s">
        <v>84690</v>
      </c>
      <c r="B41978" s="4" t="s">
        <v>84691</v>
      </c>
    </row>
    <row r="41979" spans="1:2" ht="29" x14ac:dyDescent="0.35">
      <c r="A41979" t="s">
        <v>84692</v>
      </c>
      <c r="B41979" s="4" t="s">
        <v>84693</v>
      </c>
    </row>
    <row r="41980" spans="1:2" ht="29" x14ac:dyDescent="0.35">
      <c r="A41980" t="s">
        <v>84694</v>
      </c>
      <c r="B41980" s="4" t="s">
        <v>84695</v>
      </c>
    </row>
    <row r="41981" spans="1:2" ht="29" x14ac:dyDescent="0.35">
      <c r="A41981" t="s">
        <v>84696</v>
      </c>
      <c r="B41981" s="4" t="s">
        <v>84697</v>
      </c>
    </row>
    <row r="41982" spans="1:2" ht="29" x14ac:dyDescent="0.35">
      <c r="A41982" t="s">
        <v>84698</v>
      </c>
      <c r="B41982" s="4" t="s">
        <v>84699</v>
      </c>
    </row>
    <row r="41983" spans="1:2" ht="29" x14ac:dyDescent="0.35">
      <c r="A41983" t="s">
        <v>84700</v>
      </c>
      <c r="B41983" s="4" t="s">
        <v>84701</v>
      </c>
    </row>
    <row r="41984" spans="1:2" ht="29" x14ac:dyDescent="0.35">
      <c r="A41984" t="s">
        <v>84702</v>
      </c>
      <c r="B41984" s="4" t="s">
        <v>84703</v>
      </c>
    </row>
    <row r="41985" spans="1:2" ht="29" x14ac:dyDescent="0.35">
      <c r="A41985" t="s">
        <v>84704</v>
      </c>
      <c r="B41985" s="4" t="s">
        <v>84705</v>
      </c>
    </row>
    <row r="41986" spans="1:2" ht="29" x14ac:dyDescent="0.35">
      <c r="A41986" t="s">
        <v>84706</v>
      </c>
      <c r="B41986" s="4" t="s">
        <v>84707</v>
      </c>
    </row>
    <row r="41987" spans="1:2" ht="29" x14ac:dyDescent="0.35">
      <c r="A41987" t="s">
        <v>84708</v>
      </c>
      <c r="B41987" s="4" t="s">
        <v>84709</v>
      </c>
    </row>
    <row r="41988" spans="1:2" ht="29" x14ac:dyDescent="0.35">
      <c r="A41988" t="s">
        <v>84710</v>
      </c>
      <c r="B41988" s="4" t="s">
        <v>84711</v>
      </c>
    </row>
    <row r="41989" spans="1:2" ht="29" x14ac:dyDescent="0.35">
      <c r="A41989" t="s">
        <v>84712</v>
      </c>
      <c r="B41989" s="4" t="s">
        <v>84713</v>
      </c>
    </row>
    <row r="41990" spans="1:2" ht="29" x14ac:dyDescent="0.35">
      <c r="A41990" t="s">
        <v>84714</v>
      </c>
      <c r="B41990" s="4" t="s">
        <v>84715</v>
      </c>
    </row>
    <row r="41991" spans="1:2" ht="29" x14ac:dyDescent="0.35">
      <c r="A41991" t="s">
        <v>84716</v>
      </c>
      <c r="B41991" s="4" t="s">
        <v>84717</v>
      </c>
    </row>
    <row r="41992" spans="1:2" ht="29" x14ac:dyDescent="0.35">
      <c r="A41992" t="s">
        <v>84718</v>
      </c>
      <c r="B41992" s="4" t="s">
        <v>84719</v>
      </c>
    </row>
    <row r="41993" spans="1:2" ht="29" x14ac:dyDescent="0.35">
      <c r="A41993" t="s">
        <v>84720</v>
      </c>
      <c r="B41993" s="4" t="s">
        <v>84721</v>
      </c>
    </row>
    <row r="41994" spans="1:2" ht="29" x14ac:dyDescent="0.35">
      <c r="A41994" t="s">
        <v>84722</v>
      </c>
      <c r="B41994" s="4" t="s">
        <v>84723</v>
      </c>
    </row>
    <row r="41995" spans="1:2" ht="29" x14ac:dyDescent="0.35">
      <c r="A41995" t="s">
        <v>84724</v>
      </c>
      <c r="B41995" s="4" t="s">
        <v>84725</v>
      </c>
    </row>
    <row r="41996" spans="1:2" ht="29" x14ac:dyDescent="0.35">
      <c r="A41996" t="s">
        <v>84726</v>
      </c>
      <c r="B41996" s="4" t="s">
        <v>84727</v>
      </c>
    </row>
    <row r="41997" spans="1:2" ht="29" x14ac:dyDescent="0.35">
      <c r="A41997" t="s">
        <v>84728</v>
      </c>
      <c r="B41997" s="4" t="s">
        <v>84729</v>
      </c>
    </row>
    <row r="41998" spans="1:2" ht="29" x14ac:dyDescent="0.35">
      <c r="A41998" t="s">
        <v>84730</v>
      </c>
      <c r="B41998" s="4" t="s">
        <v>84731</v>
      </c>
    </row>
    <row r="41999" spans="1:2" ht="29" x14ac:dyDescent="0.35">
      <c r="A41999" t="s">
        <v>84732</v>
      </c>
      <c r="B41999" s="4" t="s">
        <v>84733</v>
      </c>
    </row>
    <row r="42000" spans="1:2" ht="29" x14ac:dyDescent="0.35">
      <c r="A42000" t="s">
        <v>84734</v>
      </c>
      <c r="B42000" s="4" t="s">
        <v>84735</v>
      </c>
    </row>
    <row r="42001" spans="1:2" ht="29" x14ac:dyDescent="0.35">
      <c r="A42001" t="s">
        <v>84736</v>
      </c>
      <c r="B42001" s="4" t="s">
        <v>84737</v>
      </c>
    </row>
    <row r="42002" spans="1:2" ht="43.5" x14ac:dyDescent="0.35">
      <c r="A42002" t="s">
        <v>84738</v>
      </c>
      <c r="B42002" s="4" t="s">
        <v>84739</v>
      </c>
    </row>
    <row r="42003" spans="1:2" ht="29" x14ac:dyDescent="0.35">
      <c r="A42003" t="s">
        <v>84740</v>
      </c>
      <c r="B42003" s="4" t="s">
        <v>84741</v>
      </c>
    </row>
    <row r="42004" spans="1:2" ht="29" x14ac:dyDescent="0.35">
      <c r="A42004" t="s">
        <v>84742</v>
      </c>
      <c r="B42004" s="4" t="s">
        <v>84743</v>
      </c>
    </row>
    <row r="42005" spans="1:2" ht="29" x14ac:dyDescent="0.35">
      <c r="A42005" t="s">
        <v>84744</v>
      </c>
      <c r="B42005" s="4" t="s">
        <v>84745</v>
      </c>
    </row>
    <row r="42006" spans="1:2" ht="29" x14ac:dyDescent="0.35">
      <c r="A42006" t="s">
        <v>84746</v>
      </c>
      <c r="B42006" s="4" t="s">
        <v>84747</v>
      </c>
    </row>
    <row r="42007" spans="1:2" ht="29" x14ac:dyDescent="0.35">
      <c r="A42007" t="s">
        <v>84748</v>
      </c>
      <c r="B42007" s="4" t="s">
        <v>84749</v>
      </c>
    </row>
    <row r="42008" spans="1:2" ht="29" x14ac:dyDescent="0.35">
      <c r="A42008" t="s">
        <v>84750</v>
      </c>
      <c r="B42008" s="4" t="s">
        <v>84751</v>
      </c>
    </row>
    <row r="42009" spans="1:2" ht="29" x14ac:dyDescent="0.35">
      <c r="A42009" t="s">
        <v>84752</v>
      </c>
      <c r="B42009" s="4" t="s">
        <v>84753</v>
      </c>
    </row>
    <row r="42010" spans="1:2" ht="29" x14ac:dyDescent="0.35">
      <c r="A42010" t="s">
        <v>84754</v>
      </c>
      <c r="B42010" s="4" t="s">
        <v>84755</v>
      </c>
    </row>
    <row r="42011" spans="1:2" ht="29" x14ac:dyDescent="0.35">
      <c r="A42011" t="s">
        <v>84756</v>
      </c>
      <c r="B42011" s="4" t="s">
        <v>84757</v>
      </c>
    </row>
    <row r="42012" spans="1:2" ht="29" x14ac:dyDescent="0.35">
      <c r="A42012" t="s">
        <v>84758</v>
      </c>
      <c r="B42012" s="4" t="s">
        <v>84759</v>
      </c>
    </row>
    <row r="42013" spans="1:2" ht="29" x14ac:dyDescent="0.35">
      <c r="A42013" t="s">
        <v>84760</v>
      </c>
      <c r="B42013" s="4" t="s">
        <v>84761</v>
      </c>
    </row>
    <row r="42014" spans="1:2" ht="29" x14ac:dyDescent="0.35">
      <c r="A42014" t="s">
        <v>84762</v>
      </c>
      <c r="B42014" s="4" t="s">
        <v>84763</v>
      </c>
    </row>
    <row r="42015" spans="1:2" ht="29" x14ac:dyDescent="0.35">
      <c r="A42015" t="s">
        <v>84764</v>
      </c>
      <c r="B42015" s="4" t="s">
        <v>84765</v>
      </c>
    </row>
    <row r="42016" spans="1:2" ht="29" x14ac:dyDescent="0.35">
      <c r="A42016" t="s">
        <v>84766</v>
      </c>
      <c r="B42016" s="4" t="s">
        <v>84767</v>
      </c>
    </row>
    <row r="42017" spans="1:2" ht="29" x14ac:dyDescent="0.35">
      <c r="A42017" t="s">
        <v>84768</v>
      </c>
      <c r="B42017" s="4" t="s">
        <v>84769</v>
      </c>
    </row>
    <row r="42018" spans="1:2" ht="29" x14ac:dyDescent="0.35">
      <c r="A42018" t="s">
        <v>84770</v>
      </c>
      <c r="B42018" s="4" t="s">
        <v>84771</v>
      </c>
    </row>
    <row r="42019" spans="1:2" ht="29" x14ac:dyDescent="0.35">
      <c r="A42019" t="s">
        <v>84772</v>
      </c>
      <c r="B42019" s="4" t="s">
        <v>84773</v>
      </c>
    </row>
    <row r="42020" spans="1:2" ht="29" x14ac:dyDescent="0.35">
      <c r="A42020" t="s">
        <v>84774</v>
      </c>
      <c r="B42020" s="4" t="s">
        <v>84775</v>
      </c>
    </row>
    <row r="42021" spans="1:2" ht="29" x14ac:dyDescent="0.35">
      <c r="A42021" t="s">
        <v>84776</v>
      </c>
      <c r="B42021" s="4" t="s">
        <v>84777</v>
      </c>
    </row>
    <row r="42022" spans="1:2" ht="29" x14ac:dyDescent="0.35">
      <c r="A42022" t="s">
        <v>84778</v>
      </c>
      <c r="B42022" s="4" t="s">
        <v>84779</v>
      </c>
    </row>
    <row r="42023" spans="1:2" ht="29" x14ac:dyDescent="0.35">
      <c r="A42023" t="s">
        <v>84780</v>
      </c>
      <c r="B42023" s="4" t="s">
        <v>84781</v>
      </c>
    </row>
    <row r="42024" spans="1:2" ht="29" x14ac:dyDescent="0.35">
      <c r="A42024" t="s">
        <v>84782</v>
      </c>
      <c r="B42024" s="4" t="s">
        <v>84783</v>
      </c>
    </row>
    <row r="42025" spans="1:2" ht="29" x14ac:dyDescent="0.35">
      <c r="A42025" t="s">
        <v>84784</v>
      </c>
      <c r="B42025" s="4" t="s">
        <v>84785</v>
      </c>
    </row>
    <row r="42026" spans="1:2" ht="29" x14ac:dyDescent="0.35">
      <c r="A42026" t="s">
        <v>84786</v>
      </c>
      <c r="B42026" s="4" t="s">
        <v>84787</v>
      </c>
    </row>
    <row r="42027" spans="1:2" ht="29" x14ac:dyDescent="0.35">
      <c r="A42027" t="s">
        <v>84788</v>
      </c>
      <c r="B42027" s="4" t="s">
        <v>84789</v>
      </c>
    </row>
    <row r="42028" spans="1:2" ht="29" x14ac:dyDescent="0.35">
      <c r="A42028" t="s">
        <v>84790</v>
      </c>
      <c r="B42028" s="4" t="s">
        <v>84791</v>
      </c>
    </row>
    <row r="42029" spans="1:2" ht="29" x14ac:dyDescent="0.35">
      <c r="A42029" t="s">
        <v>84792</v>
      </c>
      <c r="B42029" s="4" t="s">
        <v>84793</v>
      </c>
    </row>
    <row r="42030" spans="1:2" ht="29" x14ac:dyDescent="0.35">
      <c r="A42030" t="s">
        <v>84794</v>
      </c>
      <c r="B42030" s="4" t="s">
        <v>84795</v>
      </c>
    </row>
    <row r="42031" spans="1:2" ht="29" x14ac:dyDescent="0.35">
      <c r="A42031" t="s">
        <v>84796</v>
      </c>
      <c r="B42031" s="4" t="s">
        <v>84797</v>
      </c>
    </row>
    <row r="42032" spans="1:2" ht="43.5" x14ac:dyDescent="0.35">
      <c r="A42032" t="s">
        <v>84798</v>
      </c>
      <c r="B42032" s="4" t="s">
        <v>84799</v>
      </c>
    </row>
    <row r="42033" spans="1:2" ht="29" x14ac:dyDescent="0.35">
      <c r="A42033" t="s">
        <v>84800</v>
      </c>
      <c r="B42033" s="4" t="s">
        <v>84801</v>
      </c>
    </row>
    <row r="42034" spans="1:2" ht="29" x14ac:dyDescent="0.35">
      <c r="A42034" t="s">
        <v>84802</v>
      </c>
      <c r="B42034" s="4" t="s">
        <v>84803</v>
      </c>
    </row>
    <row r="42035" spans="1:2" ht="29" x14ac:dyDescent="0.35">
      <c r="A42035" t="s">
        <v>84804</v>
      </c>
      <c r="B42035" s="4" t="s">
        <v>84805</v>
      </c>
    </row>
    <row r="42036" spans="1:2" ht="29" x14ac:dyDescent="0.35">
      <c r="A42036" t="s">
        <v>84806</v>
      </c>
      <c r="B42036" s="4" t="s">
        <v>84807</v>
      </c>
    </row>
    <row r="42037" spans="1:2" ht="29" x14ac:dyDescent="0.35">
      <c r="A42037" t="s">
        <v>84808</v>
      </c>
      <c r="B42037" s="4" t="s">
        <v>84809</v>
      </c>
    </row>
    <row r="42038" spans="1:2" ht="29" x14ac:dyDescent="0.35">
      <c r="A42038" t="s">
        <v>84810</v>
      </c>
      <c r="B42038" s="4" t="s">
        <v>84811</v>
      </c>
    </row>
    <row r="42039" spans="1:2" ht="29" x14ac:dyDescent="0.35">
      <c r="A42039" t="s">
        <v>84812</v>
      </c>
      <c r="B42039" s="4" t="s">
        <v>84813</v>
      </c>
    </row>
    <row r="42040" spans="1:2" ht="29" x14ac:dyDescent="0.35">
      <c r="A42040" t="s">
        <v>84814</v>
      </c>
      <c r="B42040" s="4" t="s">
        <v>84815</v>
      </c>
    </row>
    <row r="42041" spans="1:2" ht="43.5" x14ac:dyDescent="0.35">
      <c r="A42041" t="s">
        <v>84816</v>
      </c>
      <c r="B42041" s="4" t="s">
        <v>84817</v>
      </c>
    </row>
    <row r="42042" spans="1:2" ht="29" x14ac:dyDescent="0.35">
      <c r="A42042" t="s">
        <v>84818</v>
      </c>
      <c r="B42042" s="4" t="s">
        <v>84819</v>
      </c>
    </row>
    <row r="42043" spans="1:2" ht="29" x14ac:dyDescent="0.35">
      <c r="A42043" t="s">
        <v>84820</v>
      </c>
      <c r="B42043" s="4" t="s">
        <v>84821</v>
      </c>
    </row>
    <row r="42044" spans="1:2" ht="29" x14ac:dyDescent="0.35">
      <c r="A42044" t="s">
        <v>84822</v>
      </c>
      <c r="B42044" s="4" t="s">
        <v>84823</v>
      </c>
    </row>
    <row r="42045" spans="1:2" ht="29" x14ac:dyDescent="0.35">
      <c r="A42045" t="s">
        <v>84824</v>
      </c>
      <c r="B42045" s="4" t="s">
        <v>84825</v>
      </c>
    </row>
    <row r="42046" spans="1:2" ht="29" x14ac:dyDescent="0.35">
      <c r="A42046" t="s">
        <v>84826</v>
      </c>
      <c r="B42046" s="4" t="s">
        <v>84827</v>
      </c>
    </row>
    <row r="42047" spans="1:2" ht="29" x14ac:dyDescent="0.35">
      <c r="A42047" t="s">
        <v>84828</v>
      </c>
      <c r="B42047" s="4" t="s">
        <v>84829</v>
      </c>
    </row>
    <row r="42048" spans="1:2" ht="29" x14ac:dyDescent="0.35">
      <c r="A42048" t="s">
        <v>84830</v>
      </c>
      <c r="B42048" s="4" t="s">
        <v>84831</v>
      </c>
    </row>
    <row r="42049" spans="1:2" ht="29" x14ac:dyDescent="0.35">
      <c r="A42049" t="s">
        <v>84832</v>
      </c>
      <c r="B42049" s="4" t="s">
        <v>84833</v>
      </c>
    </row>
    <row r="42050" spans="1:2" ht="29" x14ac:dyDescent="0.35">
      <c r="A42050" t="s">
        <v>84834</v>
      </c>
      <c r="B42050" s="4" t="s">
        <v>84835</v>
      </c>
    </row>
    <row r="42051" spans="1:2" ht="29" x14ac:dyDescent="0.35">
      <c r="A42051" t="s">
        <v>84836</v>
      </c>
      <c r="B42051" s="4" t="s">
        <v>84837</v>
      </c>
    </row>
    <row r="42052" spans="1:2" ht="29" x14ac:dyDescent="0.35">
      <c r="A42052" t="s">
        <v>84838</v>
      </c>
      <c r="B42052" s="4" t="s">
        <v>84839</v>
      </c>
    </row>
    <row r="42053" spans="1:2" ht="29" x14ac:dyDescent="0.35">
      <c r="A42053" t="s">
        <v>84840</v>
      </c>
      <c r="B42053" s="4" t="s">
        <v>84841</v>
      </c>
    </row>
    <row r="42054" spans="1:2" ht="29" x14ac:dyDescent="0.35">
      <c r="A42054" t="s">
        <v>84842</v>
      </c>
      <c r="B42054" s="4" t="s">
        <v>84843</v>
      </c>
    </row>
    <row r="42055" spans="1:2" ht="29" x14ac:dyDescent="0.35">
      <c r="A42055" t="s">
        <v>84844</v>
      </c>
      <c r="B42055" s="4" t="s">
        <v>84845</v>
      </c>
    </row>
    <row r="42056" spans="1:2" ht="29" x14ac:dyDescent="0.35">
      <c r="A42056" t="s">
        <v>84846</v>
      </c>
      <c r="B42056" s="4" t="s">
        <v>84847</v>
      </c>
    </row>
    <row r="42057" spans="1:2" ht="29" x14ac:dyDescent="0.35">
      <c r="A42057" t="s">
        <v>84848</v>
      </c>
      <c r="B42057" s="4" t="s">
        <v>84849</v>
      </c>
    </row>
    <row r="42058" spans="1:2" ht="29" x14ac:dyDescent="0.35">
      <c r="A42058" t="s">
        <v>84850</v>
      </c>
      <c r="B42058" s="4" t="s">
        <v>84851</v>
      </c>
    </row>
    <row r="42059" spans="1:2" ht="43.5" x14ac:dyDescent="0.35">
      <c r="A42059" t="s">
        <v>84852</v>
      </c>
      <c r="B42059" s="4" t="s">
        <v>84853</v>
      </c>
    </row>
    <row r="42060" spans="1:2" ht="29" x14ac:dyDescent="0.35">
      <c r="A42060" t="s">
        <v>84854</v>
      </c>
      <c r="B42060" s="4" t="s">
        <v>84855</v>
      </c>
    </row>
    <row r="42061" spans="1:2" ht="29" x14ac:dyDescent="0.35">
      <c r="A42061" t="s">
        <v>84856</v>
      </c>
      <c r="B42061" s="4" t="s">
        <v>84857</v>
      </c>
    </row>
    <row r="42062" spans="1:2" ht="43.5" x14ac:dyDescent="0.35">
      <c r="A42062" t="s">
        <v>84858</v>
      </c>
      <c r="B42062" s="4" t="s">
        <v>84859</v>
      </c>
    </row>
    <row r="42063" spans="1:2" ht="29" x14ac:dyDescent="0.35">
      <c r="A42063" t="s">
        <v>84860</v>
      </c>
      <c r="B42063" s="4" t="s">
        <v>84861</v>
      </c>
    </row>
    <row r="42064" spans="1:2" ht="29" x14ac:dyDescent="0.35">
      <c r="A42064" t="s">
        <v>84862</v>
      </c>
      <c r="B42064" s="4" t="s">
        <v>84863</v>
      </c>
    </row>
    <row r="42065" spans="1:2" ht="29" x14ac:dyDescent="0.35">
      <c r="A42065" t="s">
        <v>84864</v>
      </c>
      <c r="B42065" s="4" t="s">
        <v>84865</v>
      </c>
    </row>
    <row r="42066" spans="1:2" ht="29" x14ac:dyDescent="0.35">
      <c r="A42066" t="s">
        <v>84866</v>
      </c>
      <c r="B42066" s="4" t="s">
        <v>84867</v>
      </c>
    </row>
    <row r="42067" spans="1:2" ht="43.5" x14ac:dyDescent="0.35">
      <c r="A42067" t="s">
        <v>84868</v>
      </c>
      <c r="B42067" s="4" t="s">
        <v>84869</v>
      </c>
    </row>
    <row r="42068" spans="1:2" ht="43.5" x14ac:dyDescent="0.35">
      <c r="A42068" t="s">
        <v>84870</v>
      </c>
      <c r="B42068" s="4" t="s">
        <v>84871</v>
      </c>
    </row>
    <row r="42069" spans="1:2" ht="29" x14ac:dyDescent="0.35">
      <c r="A42069" t="s">
        <v>84872</v>
      </c>
      <c r="B42069" s="4" t="s">
        <v>84873</v>
      </c>
    </row>
    <row r="42070" spans="1:2" ht="29" x14ac:dyDescent="0.35">
      <c r="A42070" t="s">
        <v>84874</v>
      </c>
      <c r="B42070" s="4" t="s">
        <v>84875</v>
      </c>
    </row>
    <row r="42071" spans="1:2" ht="43.5" x14ac:dyDescent="0.35">
      <c r="A42071" t="s">
        <v>84876</v>
      </c>
      <c r="B42071" s="4" t="s">
        <v>84877</v>
      </c>
    </row>
    <row r="42072" spans="1:2" ht="29" x14ac:dyDescent="0.35">
      <c r="A42072" t="s">
        <v>84878</v>
      </c>
      <c r="B42072" s="4" t="s">
        <v>84879</v>
      </c>
    </row>
    <row r="42073" spans="1:2" ht="29" x14ac:dyDescent="0.35">
      <c r="A42073" t="s">
        <v>84880</v>
      </c>
      <c r="B42073" s="4" t="s">
        <v>84881</v>
      </c>
    </row>
    <row r="42074" spans="1:2" ht="43.5" x14ac:dyDescent="0.35">
      <c r="A42074" t="s">
        <v>84882</v>
      </c>
      <c r="B42074" s="4" t="s">
        <v>84883</v>
      </c>
    </row>
    <row r="42075" spans="1:2" ht="29" x14ac:dyDescent="0.35">
      <c r="A42075" t="s">
        <v>84884</v>
      </c>
      <c r="B42075" s="4" t="s">
        <v>84885</v>
      </c>
    </row>
    <row r="42076" spans="1:2" ht="29" x14ac:dyDescent="0.35">
      <c r="A42076" t="s">
        <v>84886</v>
      </c>
      <c r="B42076" s="4" t="s">
        <v>84887</v>
      </c>
    </row>
    <row r="42077" spans="1:2" ht="43.5" x14ac:dyDescent="0.35">
      <c r="A42077" t="s">
        <v>84888</v>
      </c>
      <c r="B42077" s="4" t="s">
        <v>84889</v>
      </c>
    </row>
    <row r="42078" spans="1:2" ht="29" x14ac:dyDescent="0.35">
      <c r="A42078" t="s">
        <v>84890</v>
      </c>
      <c r="B42078" s="4" t="s">
        <v>84891</v>
      </c>
    </row>
    <row r="42079" spans="1:2" ht="29" x14ac:dyDescent="0.35">
      <c r="A42079" t="s">
        <v>84892</v>
      </c>
      <c r="B42079" s="4" t="s">
        <v>84893</v>
      </c>
    </row>
    <row r="42080" spans="1:2" ht="43.5" x14ac:dyDescent="0.35">
      <c r="A42080" t="s">
        <v>84894</v>
      </c>
      <c r="B42080" s="4" t="s">
        <v>84895</v>
      </c>
    </row>
    <row r="42081" spans="1:2" ht="29" x14ac:dyDescent="0.35">
      <c r="A42081" t="s">
        <v>84896</v>
      </c>
      <c r="B42081" s="4" t="s">
        <v>84897</v>
      </c>
    </row>
    <row r="42082" spans="1:2" ht="29" x14ac:dyDescent="0.35">
      <c r="A42082" t="s">
        <v>84898</v>
      </c>
      <c r="B42082" s="4" t="s">
        <v>84899</v>
      </c>
    </row>
    <row r="42083" spans="1:2" ht="43.5" x14ac:dyDescent="0.35">
      <c r="A42083" t="s">
        <v>84900</v>
      </c>
      <c r="B42083" s="4" t="s">
        <v>84901</v>
      </c>
    </row>
    <row r="42084" spans="1:2" ht="29" x14ac:dyDescent="0.35">
      <c r="A42084" t="s">
        <v>84902</v>
      </c>
      <c r="B42084" s="4" t="s">
        <v>84903</v>
      </c>
    </row>
    <row r="42085" spans="1:2" ht="29" x14ac:dyDescent="0.35">
      <c r="A42085" t="s">
        <v>84904</v>
      </c>
      <c r="B42085" s="4" t="s">
        <v>84905</v>
      </c>
    </row>
    <row r="42086" spans="1:2" ht="43.5" x14ac:dyDescent="0.35">
      <c r="A42086" t="s">
        <v>84906</v>
      </c>
      <c r="B42086" s="4" t="s">
        <v>84907</v>
      </c>
    </row>
    <row r="42087" spans="1:2" ht="29" x14ac:dyDescent="0.35">
      <c r="A42087" t="s">
        <v>84908</v>
      </c>
      <c r="B42087" s="4" t="s">
        <v>84909</v>
      </c>
    </row>
    <row r="42088" spans="1:2" ht="29" x14ac:dyDescent="0.35">
      <c r="A42088" t="s">
        <v>84910</v>
      </c>
      <c r="B42088" s="4" t="s">
        <v>84911</v>
      </c>
    </row>
    <row r="42089" spans="1:2" ht="43.5" x14ac:dyDescent="0.35">
      <c r="A42089" t="s">
        <v>84912</v>
      </c>
      <c r="B42089" s="4" t="s">
        <v>84913</v>
      </c>
    </row>
    <row r="42090" spans="1:2" ht="29" x14ac:dyDescent="0.35">
      <c r="A42090" t="s">
        <v>84914</v>
      </c>
      <c r="B42090" s="4" t="s">
        <v>84915</v>
      </c>
    </row>
    <row r="42091" spans="1:2" ht="29" x14ac:dyDescent="0.35">
      <c r="A42091" t="s">
        <v>84916</v>
      </c>
      <c r="B42091" s="4" t="s">
        <v>84917</v>
      </c>
    </row>
    <row r="42092" spans="1:2" ht="43.5" x14ac:dyDescent="0.35">
      <c r="A42092" t="s">
        <v>84918</v>
      </c>
      <c r="B42092" s="4" t="s">
        <v>84919</v>
      </c>
    </row>
    <row r="42093" spans="1:2" ht="29" x14ac:dyDescent="0.35">
      <c r="A42093" t="s">
        <v>84920</v>
      </c>
      <c r="B42093" s="4" t="s">
        <v>84921</v>
      </c>
    </row>
    <row r="42094" spans="1:2" ht="29" x14ac:dyDescent="0.35">
      <c r="A42094" t="s">
        <v>84922</v>
      </c>
      <c r="B42094" s="4" t="s">
        <v>84923</v>
      </c>
    </row>
    <row r="42095" spans="1:2" ht="29" x14ac:dyDescent="0.35">
      <c r="A42095" t="s">
        <v>84924</v>
      </c>
      <c r="B42095" s="4" t="s">
        <v>84925</v>
      </c>
    </row>
    <row r="42096" spans="1:2" ht="29" x14ac:dyDescent="0.35">
      <c r="A42096" t="s">
        <v>84926</v>
      </c>
      <c r="B42096" s="4" t="s">
        <v>84927</v>
      </c>
    </row>
    <row r="42097" spans="1:2" ht="29" x14ac:dyDescent="0.35">
      <c r="A42097" t="s">
        <v>84928</v>
      </c>
      <c r="B42097" s="4" t="s">
        <v>84929</v>
      </c>
    </row>
    <row r="42098" spans="1:2" ht="43.5" x14ac:dyDescent="0.35">
      <c r="A42098" t="s">
        <v>84930</v>
      </c>
      <c r="B42098" s="4" t="s">
        <v>84931</v>
      </c>
    </row>
    <row r="42099" spans="1:2" ht="29" x14ac:dyDescent="0.35">
      <c r="A42099" t="s">
        <v>84932</v>
      </c>
      <c r="B42099" s="4" t="s">
        <v>84933</v>
      </c>
    </row>
    <row r="42100" spans="1:2" ht="29" x14ac:dyDescent="0.35">
      <c r="A42100" t="s">
        <v>84934</v>
      </c>
      <c r="B42100" s="4" t="s">
        <v>84935</v>
      </c>
    </row>
    <row r="42101" spans="1:2" ht="29" x14ac:dyDescent="0.35">
      <c r="A42101" t="s">
        <v>84936</v>
      </c>
      <c r="B42101" s="4" t="s">
        <v>84937</v>
      </c>
    </row>
    <row r="42102" spans="1:2" ht="29" x14ac:dyDescent="0.35">
      <c r="A42102" t="s">
        <v>84938</v>
      </c>
      <c r="B42102" s="4" t="s">
        <v>84939</v>
      </c>
    </row>
    <row r="42103" spans="1:2" ht="29" x14ac:dyDescent="0.35">
      <c r="A42103" t="s">
        <v>84940</v>
      </c>
      <c r="B42103" s="4" t="s">
        <v>84941</v>
      </c>
    </row>
    <row r="42104" spans="1:2" ht="29" x14ac:dyDescent="0.35">
      <c r="A42104" t="s">
        <v>84942</v>
      </c>
      <c r="B42104" s="4" t="s">
        <v>84943</v>
      </c>
    </row>
    <row r="42105" spans="1:2" ht="29" x14ac:dyDescent="0.35">
      <c r="A42105" t="s">
        <v>84944</v>
      </c>
      <c r="B42105" s="4" t="s">
        <v>84945</v>
      </c>
    </row>
    <row r="42106" spans="1:2" ht="29" x14ac:dyDescent="0.35">
      <c r="A42106" t="s">
        <v>84946</v>
      </c>
      <c r="B42106" s="4" t="s">
        <v>84947</v>
      </c>
    </row>
    <row r="42107" spans="1:2" ht="29" x14ac:dyDescent="0.35">
      <c r="A42107" t="s">
        <v>84948</v>
      </c>
      <c r="B42107" s="4" t="s">
        <v>84949</v>
      </c>
    </row>
    <row r="42108" spans="1:2" ht="29" x14ac:dyDescent="0.35">
      <c r="A42108" t="s">
        <v>84950</v>
      </c>
      <c r="B42108" s="4" t="s">
        <v>84951</v>
      </c>
    </row>
    <row r="42109" spans="1:2" ht="29" x14ac:dyDescent="0.35">
      <c r="A42109" t="s">
        <v>84952</v>
      </c>
      <c r="B42109" s="4" t="s">
        <v>84953</v>
      </c>
    </row>
    <row r="42110" spans="1:2" ht="29" x14ac:dyDescent="0.35">
      <c r="A42110" t="s">
        <v>84954</v>
      </c>
      <c r="B42110" s="4" t="s">
        <v>84955</v>
      </c>
    </row>
    <row r="42111" spans="1:2" ht="29" x14ac:dyDescent="0.35">
      <c r="A42111" t="s">
        <v>84956</v>
      </c>
      <c r="B42111" s="4" t="s">
        <v>84957</v>
      </c>
    </row>
    <row r="42112" spans="1:2" ht="29" x14ac:dyDescent="0.35">
      <c r="A42112" t="s">
        <v>84958</v>
      </c>
      <c r="B42112" s="4" t="s">
        <v>84959</v>
      </c>
    </row>
    <row r="42113" spans="1:2" ht="29" x14ac:dyDescent="0.35">
      <c r="A42113" t="s">
        <v>84960</v>
      </c>
      <c r="B42113" s="4" t="s">
        <v>84961</v>
      </c>
    </row>
    <row r="42114" spans="1:2" ht="29" x14ac:dyDescent="0.35">
      <c r="A42114" t="s">
        <v>84962</v>
      </c>
      <c r="B42114" s="4" t="s">
        <v>84963</v>
      </c>
    </row>
    <row r="42115" spans="1:2" ht="29" x14ac:dyDescent="0.35">
      <c r="A42115" t="s">
        <v>84964</v>
      </c>
      <c r="B42115" s="4" t="s">
        <v>84965</v>
      </c>
    </row>
    <row r="42116" spans="1:2" ht="29" x14ac:dyDescent="0.35">
      <c r="A42116" t="s">
        <v>84966</v>
      </c>
      <c r="B42116" s="4" t="s">
        <v>84967</v>
      </c>
    </row>
    <row r="42117" spans="1:2" ht="29" x14ac:dyDescent="0.35">
      <c r="A42117" t="s">
        <v>84968</v>
      </c>
      <c r="B42117" s="4" t="s">
        <v>84969</v>
      </c>
    </row>
    <row r="42118" spans="1:2" ht="29" x14ac:dyDescent="0.35">
      <c r="A42118" t="s">
        <v>84970</v>
      </c>
      <c r="B42118" s="4" t="s">
        <v>84971</v>
      </c>
    </row>
    <row r="42119" spans="1:2" ht="29" x14ac:dyDescent="0.35">
      <c r="A42119" t="s">
        <v>84972</v>
      </c>
      <c r="B42119" s="4" t="s">
        <v>84973</v>
      </c>
    </row>
    <row r="42120" spans="1:2" ht="29" x14ac:dyDescent="0.35">
      <c r="A42120" t="s">
        <v>84974</v>
      </c>
      <c r="B42120" s="4" t="s">
        <v>84975</v>
      </c>
    </row>
    <row r="42121" spans="1:2" ht="29" x14ac:dyDescent="0.35">
      <c r="A42121" t="s">
        <v>84976</v>
      </c>
      <c r="B42121" s="4" t="s">
        <v>84977</v>
      </c>
    </row>
    <row r="42122" spans="1:2" ht="29" x14ac:dyDescent="0.35">
      <c r="A42122" t="s">
        <v>84978</v>
      </c>
      <c r="B42122" s="4" t="s">
        <v>84979</v>
      </c>
    </row>
    <row r="42123" spans="1:2" ht="29" x14ac:dyDescent="0.35">
      <c r="A42123" t="s">
        <v>84980</v>
      </c>
      <c r="B42123" s="4" t="s">
        <v>84981</v>
      </c>
    </row>
    <row r="42124" spans="1:2" ht="29" x14ac:dyDescent="0.35">
      <c r="A42124" t="s">
        <v>84982</v>
      </c>
      <c r="B42124" s="4" t="s">
        <v>84983</v>
      </c>
    </row>
    <row r="42125" spans="1:2" ht="29" x14ac:dyDescent="0.35">
      <c r="A42125" t="s">
        <v>84984</v>
      </c>
      <c r="B42125" s="4" t="s">
        <v>84985</v>
      </c>
    </row>
    <row r="42126" spans="1:2" ht="29" x14ac:dyDescent="0.35">
      <c r="A42126" t="s">
        <v>84986</v>
      </c>
      <c r="B42126" s="4" t="s">
        <v>84987</v>
      </c>
    </row>
    <row r="42127" spans="1:2" ht="29" x14ac:dyDescent="0.35">
      <c r="A42127" t="s">
        <v>84988</v>
      </c>
      <c r="B42127" s="4" t="s">
        <v>84989</v>
      </c>
    </row>
    <row r="42128" spans="1:2" ht="29" x14ac:dyDescent="0.35">
      <c r="A42128" t="s">
        <v>84990</v>
      </c>
      <c r="B42128" s="4" t="s">
        <v>84991</v>
      </c>
    </row>
    <row r="42129" spans="1:2" ht="29" x14ac:dyDescent="0.35">
      <c r="A42129" t="s">
        <v>84992</v>
      </c>
      <c r="B42129" s="4" t="s">
        <v>84993</v>
      </c>
    </row>
    <row r="42130" spans="1:2" ht="29" x14ac:dyDescent="0.35">
      <c r="A42130" t="s">
        <v>84994</v>
      </c>
      <c r="B42130" s="4" t="s">
        <v>84995</v>
      </c>
    </row>
    <row r="42131" spans="1:2" ht="29" x14ac:dyDescent="0.35">
      <c r="A42131" t="s">
        <v>84996</v>
      </c>
      <c r="B42131" s="4" t="s">
        <v>84997</v>
      </c>
    </row>
    <row r="42132" spans="1:2" ht="29" x14ac:dyDescent="0.35">
      <c r="A42132" t="s">
        <v>84998</v>
      </c>
      <c r="B42132" s="4" t="s">
        <v>84999</v>
      </c>
    </row>
    <row r="42133" spans="1:2" ht="29" x14ac:dyDescent="0.35">
      <c r="A42133" t="s">
        <v>85000</v>
      </c>
      <c r="B42133" s="4" t="s">
        <v>85001</v>
      </c>
    </row>
    <row r="42134" spans="1:2" ht="29" x14ac:dyDescent="0.35">
      <c r="A42134" t="s">
        <v>85002</v>
      </c>
      <c r="B42134" s="4" t="s">
        <v>85003</v>
      </c>
    </row>
    <row r="42135" spans="1:2" ht="29" x14ac:dyDescent="0.35">
      <c r="A42135" t="s">
        <v>85004</v>
      </c>
      <c r="B42135" s="4" t="s">
        <v>85005</v>
      </c>
    </row>
    <row r="42136" spans="1:2" ht="29" x14ac:dyDescent="0.35">
      <c r="A42136" t="s">
        <v>85006</v>
      </c>
      <c r="B42136" s="4" t="s">
        <v>85007</v>
      </c>
    </row>
    <row r="42137" spans="1:2" ht="29" x14ac:dyDescent="0.35">
      <c r="A42137" t="s">
        <v>85008</v>
      </c>
      <c r="B42137" s="4" t="s">
        <v>85009</v>
      </c>
    </row>
    <row r="42138" spans="1:2" ht="29" x14ac:dyDescent="0.35">
      <c r="A42138" t="s">
        <v>85010</v>
      </c>
      <c r="B42138" s="4" t="s">
        <v>85011</v>
      </c>
    </row>
    <row r="42139" spans="1:2" ht="29" x14ac:dyDescent="0.35">
      <c r="A42139" t="s">
        <v>85012</v>
      </c>
      <c r="B42139" s="4" t="s">
        <v>85013</v>
      </c>
    </row>
    <row r="42140" spans="1:2" ht="29" x14ac:dyDescent="0.35">
      <c r="A42140" t="s">
        <v>85014</v>
      </c>
      <c r="B42140" s="4" t="s">
        <v>85015</v>
      </c>
    </row>
    <row r="42141" spans="1:2" ht="29" x14ac:dyDescent="0.35">
      <c r="A42141" t="s">
        <v>85016</v>
      </c>
      <c r="B42141" s="4" t="s">
        <v>85017</v>
      </c>
    </row>
    <row r="42142" spans="1:2" ht="29" x14ac:dyDescent="0.35">
      <c r="A42142" t="s">
        <v>85018</v>
      </c>
      <c r="B42142" s="4" t="s">
        <v>85019</v>
      </c>
    </row>
    <row r="42143" spans="1:2" ht="29" x14ac:dyDescent="0.35">
      <c r="A42143" t="s">
        <v>85020</v>
      </c>
      <c r="B42143" s="4" t="s">
        <v>85021</v>
      </c>
    </row>
    <row r="42144" spans="1:2" ht="29" x14ac:dyDescent="0.35">
      <c r="A42144" t="s">
        <v>85022</v>
      </c>
      <c r="B42144" s="4" t="s">
        <v>85023</v>
      </c>
    </row>
    <row r="42145" spans="1:2" ht="29" x14ac:dyDescent="0.35">
      <c r="A42145" t="s">
        <v>85024</v>
      </c>
      <c r="B42145" s="4" t="s">
        <v>85025</v>
      </c>
    </row>
    <row r="42146" spans="1:2" ht="29" x14ac:dyDescent="0.35">
      <c r="A42146" t="s">
        <v>85026</v>
      </c>
      <c r="B42146" s="4" t="s">
        <v>85027</v>
      </c>
    </row>
    <row r="42147" spans="1:2" ht="29" x14ac:dyDescent="0.35">
      <c r="A42147" t="s">
        <v>85028</v>
      </c>
      <c r="B42147" s="4" t="s">
        <v>85029</v>
      </c>
    </row>
    <row r="42148" spans="1:2" ht="29" x14ac:dyDescent="0.35">
      <c r="A42148" t="s">
        <v>85030</v>
      </c>
      <c r="B42148" s="4" t="s">
        <v>85031</v>
      </c>
    </row>
    <row r="42149" spans="1:2" ht="29" x14ac:dyDescent="0.35">
      <c r="A42149" t="s">
        <v>85032</v>
      </c>
      <c r="B42149" s="4" t="s">
        <v>85033</v>
      </c>
    </row>
    <row r="42150" spans="1:2" ht="29" x14ac:dyDescent="0.35">
      <c r="A42150" t="s">
        <v>85034</v>
      </c>
      <c r="B42150" s="4" t="s">
        <v>85035</v>
      </c>
    </row>
    <row r="42151" spans="1:2" ht="29" x14ac:dyDescent="0.35">
      <c r="A42151" t="s">
        <v>85036</v>
      </c>
      <c r="B42151" s="4" t="s">
        <v>85037</v>
      </c>
    </row>
    <row r="42152" spans="1:2" ht="29" x14ac:dyDescent="0.35">
      <c r="A42152" t="s">
        <v>85038</v>
      </c>
      <c r="B42152" s="4" t="s">
        <v>85039</v>
      </c>
    </row>
    <row r="42153" spans="1:2" ht="29" x14ac:dyDescent="0.35">
      <c r="A42153" t="s">
        <v>85040</v>
      </c>
      <c r="B42153" s="4" t="s">
        <v>85041</v>
      </c>
    </row>
    <row r="42154" spans="1:2" ht="29" x14ac:dyDescent="0.35">
      <c r="A42154" t="s">
        <v>85042</v>
      </c>
      <c r="B42154" s="4" t="s">
        <v>85043</v>
      </c>
    </row>
    <row r="42155" spans="1:2" ht="29" x14ac:dyDescent="0.35">
      <c r="A42155" t="s">
        <v>85044</v>
      </c>
      <c r="B42155" s="4" t="s">
        <v>85045</v>
      </c>
    </row>
    <row r="42156" spans="1:2" ht="29" x14ac:dyDescent="0.35">
      <c r="A42156" t="s">
        <v>85046</v>
      </c>
      <c r="B42156" s="4" t="s">
        <v>85047</v>
      </c>
    </row>
    <row r="42157" spans="1:2" ht="29" x14ac:dyDescent="0.35">
      <c r="A42157" t="s">
        <v>85048</v>
      </c>
      <c r="B42157" s="4" t="s">
        <v>85049</v>
      </c>
    </row>
    <row r="42158" spans="1:2" ht="43.5" x14ac:dyDescent="0.35">
      <c r="A42158" t="s">
        <v>85050</v>
      </c>
      <c r="B42158" s="4" t="s">
        <v>85051</v>
      </c>
    </row>
    <row r="42159" spans="1:2" ht="29" x14ac:dyDescent="0.35">
      <c r="A42159" t="s">
        <v>85052</v>
      </c>
      <c r="B42159" s="4" t="s">
        <v>85053</v>
      </c>
    </row>
    <row r="42160" spans="1:2" ht="29" x14ac:dyDescent="0.35">
      <c r="A42160" t="s">
        <v>85054</v>
      </c>
      <c r="B42160" s="4" t="s">
        <v>85055</v>
      </c>
    </row>
    <row r="42161" spans="1:2" ht="29" x14ac:dyDescent="0.35">
      <c r="A42161" t="s">
        <v>85056</v>
      </c>
      <c r="B42161" s="4" t="s">
        <v>85057</v>
      </c>
    </row>
    <row r="42162" spans="1:2" ht="29" x14ac:dyDescent="0.35">
      <c r="A42162" t="s">
        <v>85058</v>
      </c>
      <c r="B42162" s="4" t="s">
        <v>85059</v>
      </c>
    </row>
    <row r="42163" spans="1:2" ht="29" x14ac:dyDescent="0.35">
      <c r="A42163" t="s">
        <v>85060</v>
      </c>
      <c r="B42163" s="4" t="s">
        <v>85061</v>
      </c>
    </row>
    <row r="42164" spans="1:2" ht="29" x14ac:dyDescent="0.35">
      <c r="A42164" t="s">
        <v>85062</v>
      </c>
      <c r="B42164" s="4" t="s">
        <v>85063</v>
      </c>
    </row>
    <row r="42165" spans="1:2" ht="29" x14ac:dyDescent="0.35">
      <c r="A42165" t="s">
        <v>85064</v>
      </c>
      <c r="B42165" s="4" t="s">
        <v>85065</v>
      </c>
    </row>
    <row r="42166" spans="1:2" ht="29" x14ac:dyDescent="0.35">
      <c r="A42166" t="s">
        <v>85066</v>
      </c>
      <c r="B42166" s="4" t="s">
        <v>85067</v>
      </c>
    </row>
    <row r="42167" spans="1:2" ht="29" x14ac:dyDescent="0.35">
      <c r="A42167" t="s">
        <v>85068</v>
      </c>
      <c r="B42167" s="4" t="s">
        <v>85069</v>
      </c>
    </row>
    <row r="42168" spans="1:2" ht="29" x14ac:dyDescent="0.35">
      <c r="A42168" t="s">
        <v>85070</v>
      </c>
      <c r="B42168" s="4" t="s">
        <v>85071</v>
      </c>
    </row>
    <row r="42169" spans="1:2" ht="29" x14ac:dyDescent="0.35">
      <c r="A42169" t="s">
        <v>85072</v>
      </c>
      <c r="B42169" s="4" t="s">
        <v>85073</v>
      </c>
    </row>
    <row r="42170" spans="1:2" ht="29" x14ac:dyDescent="0.35">
      <c r="A42170" t="s">
        <v>85074</v>
      </c>
      <c r="B42170" s="4" t="s">
        <v>85075</v>
      </c>
    </row>
    <row r="42171" spans="1:2" ht="29" x14ac:dyDescent="0.35">
      <c r="A42171" t="s">
        <v>85076</v>
      </c>
      <c r="B42171" s="4" t="s">
        <v>85077</v>
      </c>
    </row>
    <row r="42172" spans="1:2" ht="29" x14ac:dyDescent="0.35">
      <c r="A42172" t="s">
        <v>85078</v>
      </c>
      <c r="B42172" s="4" t="s">
        <v>85079</v>
      </c>
    </row>
    <row r="42173" spans="1:2" ht="29" x14ac:dyDescent="0.35">
      <c r="A42173" t="s">
        <v>85080</v>
      </c>
      <c r="B42173" s="4" t="s">
        <v>85081</v>
      </c>
    </row>
    <row r="42174" spans="1:2" ht="29" x14ac:dyDescent="0.35">
      <c r="A42174" t="s">
        <v>85082</v>
      </c>
      <c r="B42174" s="4" t="s">
        <v>85083</v>
      </c>
    </row>
    <row r="42175" spans="1:2" ht="29" x14ac:dyDescent="0.35">
      <c r="A42175" t="s">
        <v>85084</v>
      </c>
      <c r="B42175" s="4" t="s">
        <v>85085</v>
      </c>
    </row>
    <row r="42176" spans="1:2" ht="29" x14ac:dyDescent="0.35">
      <c r="A42176" t="s">
        <v>85086</v>
      </c>
      <c r="B42176" s="4" t="s">
        <v>85087</v>
      </c>
    </row>
    <row r="42177" spans="1:2" ht="29" x14ac:dyDescent="0.35">
      <c r="A42177" t="s">
        <v>85088</v>
      </c>
      <c r="B42177" s="4" t="s">
        <v>85089</v>
      </c>
    </row>
    <row r="42178" spans="1:2" ht="29" x14ac:dyDescent="0.35">
      <c r="A42178" t="s">
        <v>85090</v>
      </c>
      <c r="B42178" s="4" t="s">
        <v>85091</v>
      </c>
    </row>
    <row r="42179" spans="1:2" ht="29" x14ac:dyDescent="0.35">
      <c r="A42179" t="s">
        <v>85092</v>
      </c>
      <c r="B42179" s="4" t="s">
        <v>85093</v>
      </c>
    </row>
    <row r="42180" spans="1:2" ht="29" x14ac:dyDescent="0.35">
      <c r="A42180" t="s">
        <v>85094</v>
      </c>
      <c r="B42180" s="4" t="s">
        <v>85095</v>
      </c>
    </row>
    <row r="42181" spans="1:2" ht="29" x14ac:dyDescent="0.35">
      <c r="A42181" t="s">
        <v>85096</v>
      </c>
      <c r="B42181" s="4" t="s">
        <v>85097</v>
      </c>
    </row>
    <row r="42182" spans="1:2" ht="29" x14ac:dyDescent="0.35">
      <c r="A42182" t="s">
        <v>85098</v>
      </c>
      <c r="B42182" s="4" t="s">
        <v>85099</v>
      </c>
    </row>
    <row r="42183" spans="1:2" ht="29" x14ac:dyDescent="0.35">
      <c r="A42183" t="s">
        <v>85100</v>
      </c>
      <c r="B42183" s="4" t="s">
        <v>85101</v>
      </c>
    </row>
    <row r="42184" spans="1:2" ht="29" x14ac:dyDescent="0.35">
      <c r="A42184" t="s">
        <v>85102</v>
      </c>
      <c r="B42184" s="4" t="s">
        <v>85103</v>
      </c>
    </row>
    <row r="42185" spans="1:2" ht="29" x14ac:dyDescent="0.35">
      <c r="A42185" t="s">
        <v>85104</v>
      </c>
      <c r="B42185" s="4" t="s">
        <v>85105</v>
      </c>
    </row>
    <row r="42186" spans="1:2" ht="29" x14ac:dyDescent="0.35">
      <c r="A42186" t="s">
        <v>85106</v>
      </c>
      <c r="B42186" s="4" t="s">
        <v>85107</v>
      </c>
    </row>
    <row r="42187" spans="1:2" ht="29" x14ac:dyDescent="0.35">
      <c r="A42187" t="s">
        <v>85108</v>
      </c>
      <c r="B42187" s="4" t="s">
        <v>85109</v>
      </c>
    </row>
    <row r="42188" spans="1:2" ht="43.5" x14ac:dyDescent="0.35">
      <c r="A42188" t="s">
        <v>85110</v>
      </c>
      <c r="B42188" s="4" t="s">
        <v>85111</v>
      </c>
    </row>
    <row r="42189" spans="1:2" ht="29" x14ac:dyDescent="0.35">
      <c r="A42189" t="s">
        <v>85112</v>
      </c>
      <c r="B42189" s="4" t="s">
        <v>85113</v>
      </c>
    </row>
    <row r="42190" spans="1:2" ht="29" x14ac:dyDescent="0.35">
      <c r="A42190" t="s">
        <v>85114</v>
      </c>
      <c r="B42190" s="4" t="s">
        <v>85115</v>
      </c>
    </row>
    <row r="42191" spans="1:2" ht="43.5" x14ac:dyDescent="0.35">
      <c r="A42191" t="s">
        <v>85116</v>
      </c>
      <c r="B42191" s="4" t="s">
        <v>85117</v>
      </c>
    </row>
    <row r="42192" spans="1:2" ht="29" x14ac:dyDescent="0.35">
      <c r="A42192" t="s">
        <v>85118</v>
      </c>
      <c r="B42192" s="4" t="s">
        <v>85119</v>
      </c>
    </row>
    <row r="42193" spans="1:2" ht="29" x14ac:dyDescent="0.35">
      <c r="A42193" t="s">
        <v>85120</v>
      </c>
      <c r="B42193" s="4" t="s">
        <v>85121</v>
      </c>
    </row>
    <row r="42194" spans="1:2" ht="43.5" x14ac:dyDescent="0.35">
      <c r="A42194" t="s">
        <v>85122</v>
      </c>
      <c r="B42194" s="4" t="s">
        <v>85123</v>
      </c>
    </row>
    <row r="42195" spans="1:2" ht="29" x14ac:dyDescent="0.35">
      <c r="A42195" t="s">
        <v>85124</v>
      </c>
      <c r="B42195" s="4" t="s">
        <v>85125</v>
      </c>
    </row>
    <row r="42196" spans="1:2" ht="43.5" x14ac:dyDescent="0.35">
      <c r="A42196" t="s">
        <v>85126</v>
      </c>
      <c r="B42196" s="4" t="s">
        <v>85127</v>
      </c>
    </row>
    <row r="42197" spans="1:2" ht="43.5" x14ac:dyDescent="0.35">
      <c r="A42197" t="s">
        <v>85128</v>
      </c>
      <c r="B42197" s="4" t="s">
        <v>85129</v>
      </c>
    </row>
    <row r="42198" spans="1:2" ht="29" x14ac:dyDescent="0.35">
      <c r="A42198" t="s">
        <v>85130</v>
      </c>
      <c r="B42198" s="4" t="s">
        <v>85131</v>
      </c>
    </row>
    <row r="42199" spans="1:2" ht="29" x14ac:dyDescent="0.35">
      <c r="A42199" t="s">
        <v>85132</v>
      </c>
      <c r="B42199" s="4" t="s">
        <v>85133</v>
      </c>
    </row>
    <row r="42200" spans="1:2" ht="29" x14ac:dyDescent="0.35">
      <c r="A42200" t="s">
        <v>85134</v>
      </c>
      <c r="B42200" s="4" t="s">
        <v>85135</v>
      </c>
    </row>
    <row r="42201" spans="1:2" ht="29" x14ac:dyDescent="0.35">
      <c r="A42201" t="s">
        <v>85136</v>
      </c>
      <c r="B42201" s="4" t="s">
        <v>85137</v>
      </c>
    </row>
    <row r="42202" spans="1:2" ht="29" x14ac:dyDescent="0.35">
      <c r="A42202" t="s">
        <v>85138</v>
      </c>
      <c r="B42202" s="4" t="s">
        <v>85139</v>
      </c>
    </row>
    <row r="42203" spans="1:2" ht="29" x14ac:dyDescent="0.35">
      <c r="A42203" t="s">
        <v>85140</v>
      </c>
      <c r="B42203" s="4" t="s">
        <v>85141</v>
      </c>
    </row>
    <row r="42204" spans="1:2" ht="29" x14ac:dyDescent="0.35">
      <c r="A42204" t="s">
        <v>85142</v>
      </c>
      <c r="B42204" s="4" t="s">
        <v>85143</v>
      </c>
    </row>
    <row r="42205" spans="1:2" ht="29" x14ac:dyDescent="0.35">
      <c r="A42205" t="s">
        <v>85144</v>
      </c>
      <c r="B42205" s="4" t="s">
        <v>85145</v>
      </c>
    </row>
    <row r="42206" spans="1:2" ht="43.5" x14ac:dyDescent="0.35">
      <c r="A42206" t="s">
        <v>85146</v>
      </c>
      <c r="B42206" s="4" t="s">
        <v>85147</v>
      </c>
    </row>
    <row r="42207" spans="1:2" ht="29" x14ac:dyDescent="0.35">
      <c r="A42207" t="s">
        <v>85148</v>
      </c>
      <c r="B42207" s="4" t="s">
        <v>85149</v>
      </c>
    </row>
    <row r="42208" spans="1:2" ht="29" x14ac:dyDescent="0.35">
      <c r="A42208" t="s">
        <v>85150</v>
      </c>
      <c r="B42208" s="4" t="s">
        <v>85151</v>
      </c>
    </row>
    <row r="42209" spans="1:2" ht="29" x14ac:dyDescent="0.35">
      <c r="A42209" t="s">
        <v>85152</v>
      </c>
      <c r="B42209" s="4" t="s">
        <v>85153</v>
      </c>
    </row>
    <row r="42210" spans="1:2" ht="29" x14ac:dyDescent="0.35">
      <c r="A42210" t="s">
        <v>85154</v>
      </c>
      <c r="B42210" s="4" t="s">
        <v>85155</v>
      </c>
    </row>
    <row r="42211" spans="1:2" ht="29" x14ac:dyDescent="0.35">
      <c r="A42211" t="s">
        <v>85156</v>
      </c>
      <c r="B42211" s="4" t="s">
        <v>85157</v>
      </c>
    </row>
    <row r="42212" spans="1:2" ht="29" x14ac:dyDescent="0.35">
      <c r="A42212" t="s">
        <v>85158</v>
      </c>
      <c r="B42212" s="4" t="s">
        <v>85159</v>
      </c>
    </row>
    <row r="42213" spans="1:2" ht="29" x14ac:dyDescent="0.35">
      <c r="A42213" t="s">
        <v>85160</v>
      </c>
      <c r="B42213" s="4" t="s">
        <v>85161</v>
      </c>
    </row>
    <row r="42214" spans="1:2" ht="29" x14ac:dyDescent="0.35">
      <c r="A42214" t="s">
        <v>85162</v>
      </c>
      <c r="B42214" s="4" t="s">
        <v>85163</v>
      </c>
    </row>
    <row r="42215" spans="1:2" ht="43.5" x14ac:dyDescent="0.35">
      <c r="A42215" t="s">
        <v>85164</v>
      </c>
      <c r="B42215" s="4" t="s">
        <v>85165</v>
      </c>
    </row>
    <row r="42216" spans="1:2" ht="29" x14ac:dyDescent="0.35">
      <c r="A42216" t="s">
        <v>85166</v>
      </c>
      <c r="B42216" s="4" t="s">
        <v>85167</v>
      </c>
    </row>
    <row r="42217" spans="1:2" ht="29" x14ac:dyDescent="0.35">
      <c r="A42217" t="s">
        <v>85168</v>
      </c>
      <c r="B42217" s="4" t="s">
        <v>85169</v>
      </c>
    </row>
    <row r="42218" spans="1:2" ht="29" x14ac:dyDescent="0.35">
      <c r="A42218" t="s">
        <v>85170</v>
      </c>
      <c r="B42218" s="4" t="s">
        <v>85171</v>
      </c>
    </row>
    <row r="42219" spans="1:2" ht="29" x14ac:dyDescent="0.35">
      <c r="A42219" t="s">
        <v>85172</v>
      </c>
      <c r="B42219" s="4" t="s">
        <v>85173</v>
      </c>
    </row>
    <row r="42220" spans="1:2" ht="29" x14ac:dyDescent="0.35">
      <c r="A42220" t="s">
        <v>85174</v>
      </c>
      <c r="B42220" s="4" t="s">
        <v>85175</v>
      </c>
    </row>
    <row r="42221" spans="1:2" ht="29" x14ac:dyDescent="0.35">
      <c r="A42221" t="s">
        <v>85176</v>
      </c>
      <c r="B42221" s="4" t="s">
        <v>85177</v>
      </c>
    </row>
    <row r="42222" spans="1:2" ht="29" x14ac:dyDescent="0.35">
      <c r="A42222" t="s">
        <v>85178</v>
      </c>
      <c r="B42222" s="4" t="s">
        <v>85179</v>
      </c>
    </row>
    <row r="42223" spans="1:2" ht="29" x14ac:dyDescent="0.35">
      <c r="A42223" t="s">
        <v>85180</v>
      </c>
      <c r="B42223" s="4" t="s">
        <v>85181</v>
      </c>
    </row>
    <row r="42224" spans="1:2" ht="43.5" x14ac:dyDescent="0.35">
      <c r="A42224" t="s">
        <v>85182</v>
      </c>
      <c r="B42224" s="4" t="s">
        <v>85183</v>
      </c>
    </row>
    <row r="42225" spans="1:2" ht="29" x14ac:dyDescent="0.35">
      <c r="A42225" t="s">
        <v>85184</v>
      </c>
      <c r="B42225" s="4" t="s">
        <v>85185</v>
      </c>
    </row>
    <row r="42226" spans="1:2" ht="29" x14ac:dyDescent="0.35">
      <c r="A42226" t="s">
        <v>85186</v>
      </c>
      <c r="B42226" s="4" t="s">
        <v>85187</v>
      </c>
    </row>
    <row r="42227" spans="1:2" ht="29" x14ac:dyDescent="0.35">
      <c r="A42227" t="s">
        <v>85188</v>
      </c>
      <c r="B42227" s="4" t="s">
        <v>85189</v>
      </c>
    </row>
    <row r="42228" spans="1:2" ht="29" x14ac:dyDescent="0.35">
      <c r="A42228" t="s">
        <v>85190</v>
      </c>
      <c r="B42228" s="4" t="s">
        <v>85191</v>
      </c>
    </row>
    <row r="42229" spans="1:2" ht="29" x14ac:dyDescent="0.35">
      <c r="A42229" t="s">
        <v>85192</v>
      </c>
      <c r="B42229" s="4" t="s">
        <v>85193</v>
      </c>
    </row>
    <row r="42230" spans="1:2" ht="29" x14ac:dyDescent="0.35">
      <c r="A42230" t="s">
        <v>85194</v>
      </c>
      <c r="B42230" s="4" t="s">
        <v>85195</v>
      </c>
    </row>
    <row r="42231" spans="1:2" ht="29" x14ac:dyDescent="0.35">
      <c r="A42231" t="s">
        <v>85196</v>
      </c>
      <c r="B42231" s="4" t="s">
        <v>85197</v>
      </c>
    </row>
    <row r="42232" spans="1:2" ht="29" x14ac:dyDescent="0.35">
      <c r="A42232" t="s">
        <v>85198</v>
      </c>
      <c r="B42232" s="4" t="s">
        <v>85199</v>
      </c>
    </row>
    <row r="42233" spans="1:2" ht="43.5" x14ac:dyDescent="0.35">
      <c r="A42233" t="s">
        <v>85200</v>
      </c>
      <c r="B42233" s="4" t="s">
        <v>85201</v>
      </c>
    </row>
    <row r="42234" spans="1:2" ht="29" x14ac:dyDescent="0.35">
      <c r="A42234" t="s">
        <v>85202</v>
      </c>
      <c r="B42234" s="4" t="s">
        <v>85203</v>
      </c>
    </row>
    <row r="42235" spans="1:2" ht="29" x14ac:dyDescent="0.35">
      <c r="A42235" t="s">
        <v>85204</v>
      </c>
      <c r="B42235" s="4" t="s">
        <v>85205</v>
      </c>
    </row>
    <row r="42236" spans="1:2" ht="29" x14ac:dyDescent="0.35">
      <c r="A42236" t="s">
        <v>85206</v>
      </c>
      <c r="B42236" s="4" t="s">
        <v>85207</v>
      </c>
    </row>
    <row r="42237" spans="1:2" ht="29" x14ac:dyDescent="0.35">
      <c r="A42237" t="s">
        <v>85208</v>
      </c>
      <c r="B42237" s="4" t="s">
        <v>85209</v>
      </c>
    </row>
    <row r="42238" spans="1:2" ht="29" x14ac:dyDescent="0.35">
      <c r="A42238" t="s">
        <v>85210</v>
      </c>
      <c r="B42238" s="4" t="s">
        <v>85211</v>
      </c>
    </row>
    <row r="42239" spans="1:2" ht="29" x14ac:dyDescent="0.35">
      <c r="A42239" t="s">
        <v>85212</v>
      </c>
      <c r="B42239" s="4" t="s">
        <v>85213</v>
      </c>
    </row>
    <row r="42240" spans="1:2" ht="29" x14ac:dyDescent="0.35">
      <c r="A42240" t="s">
        <v>85214</v>
      </c>
      <c r="B42240" s="4" t="s">
        <v>85215</v>
      </c>
    </row>
    <row r="42241" spans="1:2" ht="29" x14ac:dyDescent="0.35">
      <c r="A42241" t="s">
        <v>85216</v>
      </c>
      <c r="B42241" s="4" t="s">
        <v>85217</v>
      </c>
    </row>
    <row r="42242" spans="1:2" ht="29" x14ac:dyDescent="0.35">
      <c r="A42242" t="s">
        <v>85218</v>
      </c>
      <c r="B42242" s="4" t="s">
        <v>85219</v>
      </c>
    </row>
    <row r="42243" spans="1:2" ht="29" x14ac:dyDescent="0.35">
      <c r="A42243" t="s">
        <v>85220</v>
      </c>
      <c r="B42243" s="4" t="s">
        <v>85221</v>
      </c>
    </row>
    <row r="42244" spans="1:2" ht="29" x14ac:dyDescent="0.35">
      <c r="A42244" t="s">
        <v>85222</v>
      </c>
      <c r="B42244" s="4" t="s">
        <v>85223</v>
      </c>
    </row>
    <row r="42245" spans="1:2" ht="29" x14ac:dyDescent="0.35">
      <c r="A42245" t="s">
        <v>85224</v>
      </c>
      <c r="B42245" s="4" t="s">
        <v>85225</v>
      </c>
    </row>
    <row r="42246" spans="1:2" ht="29" x14ac:dyDescent="0.35">
      <c r="A42246" t="s">
        <v>85226</v>
      </c>
      <c r="B42246" s="4" t="s">
        <v>85227</v>
      </c>
    </row>
    <row r="42247" spans="1:2" ht="29" x14ac:dyDescent="0.35">
      <c r="A42247" t="s">
        <v>85228</v>
      </c>
      <c r="B42247" s="4" t="s">
        <v>85229</v>
      </c>
    </row>
    <row r="42248" spans="1:2" ht="29" x14ac:dyDescent="0.35">
      <c r="A42248" t="s">
        <v>85230</v>
      </c>
      <c r="B42248" s="4" t="s">
        <v>85231</v>
      </c>
    </row>
    <row r="42249" spans="1:2" ht="29" x14ac:dyDescent="0.35">
      <c r="A42249" t="s">
        <v>85232</v>
      </c>
      <c r="B42249" s="4" t="s">
        <v>85233</v>
      </c>
    </row>
    <row r="42250" spans="1:2" ht="29" x14ac:dyDescent="0.35">
      <c r="A42250" t="s">
        <v>85234</v>
      </c>
      <c r="B42250" s="4" t="s">
        <v>85235</v>
      </c>
    </row>
    <row r="42251" spans="1:2" ht="29" x14ac:dyDescent="0.35">
      <c r="A42251" t="s">
        <v>85236</v>
      </c>
      <c r="B42251" s="4" t="s">
        <v>85237</v>
      </c>
    </row>
    <row r="42252" spans="1:2" ht="29" x14ac:dyDescent="0.35">
      <c r="A42252" t="s">
        <v>85238</v>
      </c>
      <c r="B42252" s="4" t="s">
        <v>85239</v>
      </c>
    </row>
    <row r="42253" spans="1:2" ht="29" x14ac:dyDescent="0.35">
      <c r="A42253" t="s">
        <v>85240</v>
      </c>
      <c r="B42253" s="4" t="s">
        <v>85241</v>
      </c>
    </row>
    <row r="42254" spans="1:2" ht="29" x14ac:dyDescent="0.35">
      <c r="A42254" t="s">
        <v>85242</v>
      </c>
      <c r="B42254" s="4" t="s">
        <v>85243</v>
      </c>
    </row>
    <row r="42255" spans="1:2" ht="29" x14ac:dyDescent="0.35">
      <c r="A42255" t="s">
        <v>85244</v>
      </c>
      <c r="B42255" s="4" t="s">
        <v>85245</v>
      </c>
    </row>
    <row r="42256" spans="1:2" ht="29" x14ac:dyDescent="0.35">
      <c r="A42256" t="s">
        <v>85246</v>
      </c>
      <c r="B42256" s="4" t="s">
        <v>85247</v>
      </c>
    </row>
    <row r="42257" spans="1:2" ht="29" x14ac:dyDescent="0.35">
      <c r="A42257" t="s">
        <v>85248</v>
      </c>
      <c r="B42257" s="4" t="s">
        <v>85249</v>
      </c>
    </row>
    <row r="42258" spans="1:2" ht="29" x14ac:dyDescent="0.35">
      <c r="A42258" t="s">
        <v>85250</v>
      </c>
      <c r="B42258" s="4" t="s">
        <v>85251</v>
      </c>
    </row>
    <row r="42259" spans="1:2" ht="29" x14ac:dyDescent="0.35">
      <c r="A42259" t="s">
        <v>85252</v>
      </c>
      <c r="B42259" s="4" t="s">
        <v>85253</v>
      </c>
    </row>
    <row r="42260" spans="1:2" ht="43.5" x14ac:dyDescent="0.35">
      <c r="A42260" t="s">
        <v>85254</v>
      </c>
      <c r="B42260" s="4" t="s">
        <v>85255</v>
      </c>
    </row>
    <row r="42261" spans="1:2" ht="29" x14ac:dyDescent="0.35">
      <c r="A42261" t="s">
        <v>85256</v>
      </c>
      <c r="B42261" s="4" t="s">
        <v>85257</v>
      </c>
    </row>
    <row r="42262" spans="1:2" x14ac:dyDescent="0.35">
      <c r="A42262" t="s">
        <v>85258</v>
      </c>
      <c r="B42262" s="4" t="s">
        <v>85259</v>
      </c>
    </row>
    <row r="42263" spans="1:2" ht="29" x14ac:dyDescent="0.35">
      <c r="A42263" t="s">
        <v>85260</v>
      </c>
      <c r="B42263" s="4" t="s">
        <v>85261</v>
      </c>
    </row>
    <row r="42264" spans="1:2" x14ac:dyDescent="0.35">
      <c r="A42264" t="s">
        <v>85262</v>
      </c>
      <c r="B42264" s="4" t="s">
        <v>85263</v>
      </c>
    </row>
    <row r="42265" spans="1:2" x14ac:dyDescent="0.35">
      <c r="A42265" t="s">
        <v>85264</v>
      </c>
      <c r="B42265" s="4" t="s">
        <v>85265</v>
      </c>
    </row>
    <row r="42266" spans="1:2" x14ac:dyDescent="0.35">
      <c r="A42266" t="s">
        <v>85266</v>
      </c>
      <c r="B42266" s="4" t="s">
        <v>85267</v>
      </c>
    </row>
    <row r="42267" spans="1:2" x14ac:dyDescent="0.35">
      <c r="A42267" t="s">
        <v>85268</v>
      </c>
      <c r="B42267" s="4" t="s">
        <v>85269</v>
      </c>
    </row>
    <row r="42268" spans="1:2" x14ac:dyDescent="0.35">
      <c r="A42268" t="s">
        <v>85270</v>
      </c>
      <c r="B42268" s="4" t="s">
        <v>85271</v>
      </c>
    </row>
    <row r="42269" spans="1:2" x14ac:dyDescent="0.35">
      <c r="A42269" t="s">
        <v>85272</v>
      </c>
      <c r="B42269" s="4" t="s">
        <v>85273</v>
      </c>
    </row>
    <row r="42270" spans="1:2" x14ac:dyDescent="0.35">
      <c r="A42270" t="s">
        <v>85274</v>
      </c>
      <c r="B42270" s="4" t="s">
        <v>85275</v>
      </c>
    </row>
    <row r="42271" spans="1:2" x14ac:dyDescent="0.35">
      <c r="A42271" t="s">
        <v>85276</v>
      </c>
      <c r="B42271" s="4" t="s">
        <v>85277</v>
      </c>
    </row>
    <row r="42272" spans="1:2" ht="29" x14ac:dyDescent="0.35">
      <c r="A42272" t="s">
        <v>85278</v>
      </c>
      <c r="B42272" s="4" t="s">
        <v>85279</v>
      </c>
    </row>
    <row r="42273" spans="1:2" x14ac:dyDescent="0.35">
      <c r="A42273" t="s">
        <v>85280</v>
      </c>
      <c r="B42273" s="4" t="s">
        <v>85281</v>
      </c>
    </row>
    <row r="42274" spans="1:2" x14ac:dyDescent="0.35">
      <c r="A42274" t="s">
        <v>85282</v>
      </c>
      <c r="B42274" s="4" t="s">
        <v>85283</v>
      </c>
    </row>
    <row r="42275" spans="1:2" x14ac:dyDescent="0.35">
      <c r="A42275" t="s">
        <v>85284</v>
      </c>
      <c r="B42275" s="4" t="s">
        <v>85285</v>
      </c>
    </row>
    <row r="42276" spans="1:2" x14ac:dyDescent="0.35">
      <c r="A42276" t="s">
        <v>85286</v>
      </c>
      <c r="B42276" s="4" t="s">
        <v>85287</v>
      </c>
    </row>
    <row r="42277" spans="1:2" x14ac:dyDescent="0.35">
      <c r="A42277" t="s">
        <v>85288</v>
      </c>
      <c r="B42277" s="4" t="s">
        <v>85289</v>
      </c>
    </row>
    <row r="42278" spans="1:2" x14ac:dyDescent="0.35">
      <c r="A42278" t="s">
        <v>85290</v>
      </c>
      <c r="B42278" s="4" t="s">
        <v>85291</v>
      </c>
    </row>
    <row r="42279" spans="1:2" x14ac:dyDescent="0.35">
      <c r="A42279" t="s">
        <v>85292</v>
      </c>
      <c r="B42279" s="4" t="s">
        <v>85293</v>
      </c>
    </row>
    <row r="42280" spans="1:2" x14ac:dyDescent="0.35">
      <c r="A42280" t="s">
        <v>85294</v>
      </c>
      <c r="B42280" s="4" t="s">
        <v>85295</v>
      </c>
    </row>
    <row r="42281" spans="1:2" x14ac:dyDescent="0.35">
      <c r="A42281" t="s">
        <v>85296</v>
      </c>
      <c r="B42281" s="4" t="s">
        <v>85297</v>
      </c>
    </row>
    <row r="42282" spans="1:2" x14ac:dyDescent="0.35">
      <c r="A42282" t="s">
        <v>85298</v>
      </c>
      <c r="B42282" s="4" t="s">
        <v>85299</v>
      </c>
    </row>
    <row r="42283" spans="1:2" x14ac:dyDescent="0.35">
      <c r="A42283" t="s">
        <v>85300</v>
      </c>
      <c r="B42283" s="4" t="s">
        <v>85301</v>
      </c>
    </row>
    <row r="42284" spans="1:2" x14ac:dyDescent="0.35">
      <c r="A42284" t="s">
        <v>85302</v>
      </c>
      <c r="B42284" s="4" t="s">
        <v>85303</v>
      </c>
    </row>
    <row r="42285" spans="1:2" x14ac:dyDescent="0.35">
      <c r="A42285" t="s">
        <v>85304</v>
      </c>
      <c r="B42285" s="4" t="s">
        <v>85305</v>
      </c>
    </row>
    <row r="42286" spans="1:2" x14ac:dyDescent="0.35">
      <c r="A42286" t="s">
        <v>85306</v>
      </c>
      <c r="B42286" s="4" t="s">
        <v>85307</v>
      </c>
    </row>
    <row r="42287" spans="1:2" x14ac:dyDescent="0.35">
      <c r="A42287" t="s">
        <v>85308</v>
      </c>
      <c r="B42287" s="4" t="s">
        <v>85309</v>
      </c>
    </row>
    <row r="42288" spans="1:2" x14ac:dyDescent="0.35">
      <c r="A42288" t="s">
        <v>85310</v>
      </c>
      <c r="B42288" s="4" t="s">
        <v>85311</v>
      </c>
    </row>
    <row r="42289" spans="1:2" x14ac:dyDescent="0.35">
      <c r="A42289" t="s">
        <v>85312</v>
      </c>
      <c r="B42289" s="4" t="s">
        <v>85313</v>
      </c>
    </row>
    <row r="42290" spans="1:2" x14ac:dyDescent="0.35">
      <c r="A42290" t="s">
        <v>85314</v>
      </c>
      <c r="B42290" s="4" t="s">
        <v>85315</v>
      </c>
    </row>
    <row r="42291" spans="1:2" x14ac:dyDescent="0.35">
      <c r="A42291" t="s">
        <v>85316</v>
      </c>
      <c r="B42291" s="4" t="s">
        <v>85317</v>
      </c>
    </row>
    <row r="42292" spans="1:2" x14ac:dyDescent="0.35">
      <c r="A42292" t="s">
        <v>85318</v>
      </c>
      <c r="B42292" s="4" t="s">
        <v>85319</v>
      </c>
    </row>
    <row r="42293" spans="1:2" x14ac:dyDescent="0.35">
      <c r="A42293" t="s">
        <v>85320</v>
      </c>
      <c r="B42293" s="4" t="s">
        <v>85321</v>
      </c>
    </row>
    <row r="42294" spans="1:2" x14ac:dyDescent="0.35">
      <c r="A42294" t="s">
        <v>85322</v>
      </c>
      <c r="B42294" s="4" t="s">
        <v>85323</v>
      </c>
    </row>
    <row r="42295" spans="1:2" x14ac:dyDescent="0.35">
      <c r="A42295" t="s">
        <v>85324</v>
      </c>
      <c r="B42295" s="4" t="s">
        <v>85325</v>
      </c>
    </row>
    <row r="42296" spans="1:2" x14ac:dyDescent="0.35">
      <c r="A42296" t="s">
        <v>85326</v>
      </c>
      <c r="B42296" s="4" t="s">
        <v>85327</v>
      </c>
    </row>
    <row r="42297" spans="1:2" x14ac:dyDescent="0.35">
      <c r="A42297" t="s">
        <v>85328</v>
      </c>
      <c r="B42297" s="4" t="s">
        <v>85329</v>
      </c>
    </row>
    <row r="42298" spans="1:2" x14ac:dyDescent="0.35">
      <c r="A42298" t="s">
        <v>85330</v>
      </c>
      <c r="B42298" s="4" t="s">
        <v>85331</v>
      </c>
    </row>
    <row r="42299" spans="1:2" x14ac:dyDescent="0.35">
      <c r="A42299" t="s">
        <v>85332</v>
      </c>
      <c r="B42299" s="4" t="s">
        <v>85333</v>
      </c>
    </row>
    <row r="42300" spans="1:2" x14ac:dyDescent="0.35">
      <c r="A42300" t="s">
        <v>85334</v>
      </c>
      <c r="B42300" s="4" t="s">
        <v>85335</v>
      </c>
    </row>
    <row r="42301" spans="1:2" x14ac:dyDescent="0.35">
      <c r="A42301" t="s">
        <v>85336</v>
      </c>
      <c r="B42301" s="4" t="s">
        <v>85337</v>
      </c>
    </row>
    <row r="42302" spans="1:2" x14ac:dyDescent="0.35">
      <c r="A42302" t="s">
        <v>85338</v>
      </c>
      <c r="B42302" s="4" t="s">
        <v>85339</v>
      </c>
    </row>
    <row r="42303" spans="1:2" x14ac:dyDescent="0.35">
      <c r="A42303" t="s">
        <v>85340</v>
      </c>
      <c r="B42303" s="4" t="s">
        <v>85341</v>
      </c>
    </row>
    <row r="42304" spans="1:2" x14ac:dyDescent="0.35">
      <c r="A42304" t="s">
        <v>85342</v>
      </c>
      <c r="B42304" s="4" t="s">
        <v>85343</v>
      </c>
    </row>
    <row r="42305" spans="1:2" x14ac:dyDescent="0.35">
      <c r="A42305" t="s">
        <v>85344</v>
      </c>
      <c r="B42305" s="4" t="s">
        <v>85345</v>
      </c>
    </row>
    <row r="42306" spans="1:2" x14ac:dyDescent="0.35">
      <c r="A42306" t="s">
        <v>85346</v>
      </c>
      <c r="B42306" s="4" t="s">
        <v>85347</v>
      </c>
    </row>
    <row r="42307" spans="1:2" x14ac:dyDescent="0.35">
      <c r="A42307" t="s">
        <v>85348</v>
      </c>
      <c r="B42307" s="4" t="s">
        <v>85349</v>
      </c>
    </row>
    <row r="42308" spans="1:2" x14ac:dyDescent="0.35">
      <c r="A42308" t="s">
        <v>85350</v>
      </c>
      <c r="B42308" s="4" t="s">
        <v>85351</v>
      </c>
    </row>
    <row r="42309" spans="1:2" x14ac:dyDescent="0.35">
      <c r="A42309" t="s">
        <v>85352</v>
      </c>
      <c r="B42309" s="4" t="s">
        <v>85353</v>
      </c>
    </row>
    <row r="42310" spans="1:2" x14ac:dyDescent="0.35">
      <c r="A42310" t="s">
        <v>85354</v>
      </c>
      <c r="B42310" s="4" t="s">
        <v>85355</v>
      </c>
    </row>
    <row r="42311" spans="1:2" x14ac:dyDescent="0.35">
      <c r="A42311" t="s">
        <v>85356</v>
      </c>
      <c r="B42311" s="4" t="s">
        <v>85357</v>
      </c>
    </row>
    <row r="42312" spans="1:2" x14ac:dyDescent="0.35">
      <c r="A42312" t="s">
        <v>85358</v>
      </c>
      <c r="B42312" s="4" t="s">
        <v>85359</v>
      </c>
    </row>
    <row r="42313" spans="1:2" x14ac:dyDescent="0.35">
      <c r="A42313" t="s">
        <v>85360</v>
      </c>
      <c r="B42313" s="4" t="s">
        <v>85361</v>
      </c>
    </row>
    <row r="42314" spans="1:2" x14ac:dyDescent="0.35">
      <c r="A42314" t="s">
        <v>85362</v>
      </c>
      <c r="B42314" s="4" t="s">
        <v>85363</v>
      </c>
    </row>
    <row r="42315" spans="1:2" x14ac:dyDescent="0.35">
      <c r="A42315" t="s">
        <v>85364</v>
      </c>
      <c r="B42315" s="4" t="s">
        <v>85365</v>
      </c>
    </row>
    <row r="42316" spans="1:2" x14ac:dyDescent="0.35">
      <c r="A42316" t="s">
        <v>85366</v>
      </c>
      <c r="B42316" s="4" t="s">
        <v>85367</v>
      </c>
    </row>
    <row r="42317" spans="1:2" x14ac:dyDescent="0.35">
      <c r="A42317" t="s">
        <v>85368</v>
      </c>
      <c r="B42317" s="4" t="s">
        <v>85369</v>
      </c>
    </row>
    <row r="42318" spans="1:2" x14ac:dyDescent="0.35">
      <c r="A42318" t="s">
        <v>85370</v>
      </c>
      <c r="B42318" s="4" t="s">
        <v>85371</v>
      </c>
    </row>
    <row r="42319" spans="1:2" ht="29" x14ac:dyDescent="0.35">
      <c r="A42319" t="s">
        <v>85372</v>
      </c>
      <c r="B42319" s="4" t="s">
        <v>85373</v>
      </c>
    </row>
    <row r="42320" spans="1:2" ht="29" x14ac:dyDescent="0.35">
      <c r="A42320" t="s">
        <v>85374</v>
      </c>
      <c r="B42320" s="4" t="s">
        <v>85375</v>
      </c>
    </row>
    <row r="42321" spans="1:2" x14ac:dyDescent="0.35">
      <c r="A42321" t="s">
        <v>85376</v>
      </c>
      <c r="B42321" s="4" t="s">
        <v>85377</v>
      </c>
    </row>
    <row r="42322" spans="1:2" x14ac:dyDescent="0.35">
      <c r="A42322" t="s">
        <v>85378</v>
      </c>
      <c r="B42322" s="4" t="s">
        <v>85379</v>
      </c>
    </row>
    <row r="42323" spans="1:2" ht="29" x14ac:dyDescent="0.35">
      <c r="A42323" t="s">
        <v>85380</v>
      </c>
      <c r="B42323" s="4" t="s">
        <v>85381</v>
      </c>
    </row>
    <row r="42324" spans="1:2" x14ac:dyDescent="0.35">
      <c r="A42324" t="s">
        <v>85382</v>
      </c>
      <c r="B42324" s="4" t="s">
        <v>85383</v>
      </c>
    </row>
    <row r="42325" spans="1:2" x14ac:dyDescent="0.35">
      <c r="A42325" t="s">
        <v>85384</v>
      </c>
      <c r="B42325" s="4" t="s">
        <v>85385</v>
      </c>
    </row>
    <row r="42326" spans="1:2" ht="29" x14ac:dyDescent="0.35">
      <c r="A42326" t="s">
        <v>85386</v>
      </c>
      <c r="B42326" s="4" t="s">
        <v>85387</v>
      </c>
    </row>
    <row r="42327" spans="1:2" x14ac:dyDescent="0.35">
      <c r="A42327" t="s">
        <v>85388</v>
      </c>
      <c r="B42327" s="4" t="s">
        <v>85389</v>
      </c>
    </row>
    <row r="42328" spans="1:2" ht="29" x14ac:dyDescent="0.35">
      <c r="A42328" t="s">
        <v>85390</v>
      </c>
      <c r="B42328" s="4" t="s">
        <v>85391</v>
      </c>
    </row>
    <row r="42329" spans="1:2" ht="29" x14ac:dyDescent="0.35">
      <c r="A42329" t="s">
        <v>85392</v>
      </c>
      <c r="B42329" s="4" t="s">
        <v>85393</v>
      </c>
    </row>
    <row r="42330" spans="1:2" ht="29" x14ac:dyDescent="0.35">
      <c r="A42330" t="s">
        <v>85394</v>
      </c>
      <c r="B42330" s="4" t="s">
        <v>85395</v>
      </c>
    </row>
    <row r="42331" spans="1:2" ht="29" x14ac:dyDescent="0.35">
      <c r="A42331" t="s">
        <v>85396</v>
      </c>
      <c r="B42331" s="4" t="s">
        <v>85397</v>
      </c>
    </row>
    <row r="42332" spans="1:2" ht="29" x14ac:dyDescent="0.35">
      <c r="A42332" t="s">
        <v>85398</v>
      </c>
      <c r="B42332" s="4" t="s">
        <v>85399</v>
      </c>
    </row>
    <row r="42333" spans="1:2" ht="29" x14ac:dyDescent="0.35">
      <c r="A42333" t="s">
        <v>85400</v>
      </c>
      <c r="B42333" s="4" t="s">
        <v>85401</v>
      </c>
    </row>
    <row r="42334" spans="1:2" ht="29" x14ac:dyDescent="0.35">
      <c r="A42334" t="s">
        <v>85402</v>
      </c>
      <c r="B42334" s="4" t="s">
        <v>85403</v>
      </c>
    </row>
    <row r="42335" spans="1:2" ht="29" x14ac:dyDescent="0.35">
      <c r="A42335" t="s">
        <v>85404</v>
      </c>
      <c r="B42335" s="4" t="s">
        <v>85405</v>
      </c>
    </row>
    <row r="42336" spans="1:2" ht="29" x14ac:dyDescent="0.35">
      <c r="A42336" t="s">
        <v>85406</v>
      </c>
      <c r="B42336" s="4" t="s">
        <v>85407</v>
      </c>
    </row>
    <row r="42337" spans="1:2" ht="29" x14ac:dyDescent="0.35">
      <c r="A42337" t="s">
        <v>85408</v>
      </c>
      <c r="B42337" s="4" t="s">
        <v>85409</v>
      </c>
    </row>
    <row r="42338" spans="1:2" ht="29" x14ac:dyDescent="0.35">
      <c r="A42338" t="s">
        <v>85410</v>
      </c>
      <c r="B42338" s="4" t="s">
        <v>85411</v>
      </c>
    </row>
    <row r="42339" spans="1:2" ht="29" x14ac:dyDescent="0.35">
      <c r="A42339" t="s">
        <v>85412</v>
      </c>
      <c r="B42339" s="4" t="s">
        <v>85413</v>
      </c>
    </row>
    <row r="42340" spans="1:2" ht="29" x14ac:dyDescent="0.35">
      <c r="A42340" t="s">
        <v>85414</v>
      </c>
      <c r="B42340" s="4" t="s">
        <v>85415</v>
      </c>
    </row>
    <row r="42341" spans="1:2" ht="29" x14ac:dyDescent="0.35">
      <c r="A42341" t="s">
        <v>85416</v>
      </c>
      <c r="B42341" s="4" t="s">
        <v>85417</v>
      </c>
    </row>
    <row r="42342" spans="1:2" ht="29" x14ac:dyDescent="0.35">
      <c r="A42342" t="s">
        <v>85418</v>
      </c>
      <c r="B42342" s="4" t="s">
        <v>85419</v>
      </c>
    </row>
    <row r="42343" spans="1:2" ht="29" x14ac:dyDescent="0.35">
      <c r="A42343" t="s">
        <v>85420</v>
      </c>
      <c r="B42343" s="4" t="s">
        <v>85421</v>
      </c>
    </row>
    <row r="42344" spans="1:2" ht="29" x14ac:dyDescent="0.35">
      <c r="A42344" t="s">
        <v>85422</v>
      </c>
      <c r="B42344" s="4" t="s">
        <v>85423</v>
      </c>
    </row>
    <row r="42345" spans="1:2" ht="29" x14ac:dyDescent="0.35">
      <c r="A42345" t="s">
        <v>85424</v>
      </c>
      <c r="B42345" s="4" t="s">
        <v>85425</v>
      </c>
    </row>
    <row r="42346" spans="1:2" ht="29" x14ac:dyDescent="0.35">
      <c r="A42346" t="s">
        <v>85426</v>
      </c>
      <c r="B42346" s="4" t="s">
        <v>85427</v>
      </c>
    </row>
    <row r="42347" spans="1:2" ht="29" x14ac:dyDescent="0.35">
      <c r="A42347" t="s">
        <v>85428</v>
      </c>
      <c r="B42347" s="4" t="s">
        <v>85429</v>
      </c>
    </row>
    <row r="42348" spans="1:2" ht="29" x14ac:dyDescent="0.35">
      <c r="A42348" t="s">
        <v>85430</v>
      </c>
      <c r="B42348" s="4" t="s">
        <v>85431</v>
      </c>
    </row>
    <row r="42349" spans="1:2" ht="29" x14ac:dyDescent="0.35">
      <c r="A42349" t="s">
        <v>85432</v>
      </c>
      <c r="B42349" s="4" t="s">
        <v>85433</v>
      </c>
    </row>
    <row r="42350" spans="1:2" ht="29" x14ac:dyDescent="0.35">
      <c r="A42350" t="s">
        <v>85434</v>
      </c>
      <c r="B42350" s="4" t="s">
        <v>85435</v>
      </c>
    </row>
    <row r="42351" spans="1:2" ht="29" x14ac:dyDescent="0.35">
      <c r="A42351" t="s">
        <v>85436</v>
      </c>
      <c r="B42351" s="4" t="s">
        <v>85437</v>
      </c>
    </row>
    <row r="42352" spans="1:2" ht="29" x14ac:dyDescent="0.35">
      <c r="A42352" t="s">
        <v>85438</v>
      </c>
      <c r="B42352" s="4" t="s">
        <v>85439</v>
      </c>
    </row>
    <row r="42353" spans="1:2" ht="29" x14ac:dyDescent="0.35">
      <c r="A42353" t="s">
        <v>85440</v>
      </c>
      <c r="B42353" s="4" t="s">
        <v>85441</v>
      </c>
    </row>
    <row r="42354" spans="1:2" ht="29" x14ac:dyDescent="0.35">
      <c r="A42354" t="s">
        <v>85442</v>
      </c>
      <c r="B42354" s="4" t="s">
        <v>85443</v>
      </c>
    </row>
    <row r="42355" spans="1:2" ht="29" x14ac:dyDescent="0.35">
      <c r="A42355" t="s">
        <v>85444</v>
      </c>
      <c r="B42355" s="4" t="s">
        <v>85445</v>
      </c>
    </row>
    <row r="42356" spans="1:2" ht="29" x14ac:dyDescent="0.35">
      <c r="A42356" t="s">
        <v>85446</v>
      </c>
      <c r="B42356" s="4" t="s">
        <v>85447</v>
      </c>
    </row>
    <row r="42357" spans="1:2" ht="29" x14ac:dyDescent="0.35">
      <c r="A42357" t="s">
        <v>85448</v>
      </c>
      <c r="B42357" s="4" t="s">
        <v>85449</v>
      </c>
    </row>
    <row r="42358" spans="1:2" ht="29" x14ac:dyDescent="0.35">
      <c r="A42358" t="s">
        <v>85450</v>
      </c>
      <c r="B42358" s="4" t="s">
        <v>85451</v>
      </c>
    </row>
    <row r="42359" spans="1:2" ht="29" x14ac:dyDescent="0.35">
      <c r="A42359" t="s">
        <v>85452</v>
      </c>
      <c r="B42359" s="4" t="s">
        <v>85453</v>
      </c>
    </row>
    <row r="42360" spans="1:2" ht="29" x14ac:dyDescent="0.35">
      <c r="A42360" t="s">
        <v>85454</v>
      </c>
      <c r="B42360" s="4" t="s">
        <v>85455</v>
      </c>
    </row>
    <row r="42361" spans="1:2" ht="29" x14ac:dyDescent="0.35">
      <c r="A42361" t="s">
        <v>85456</v>
      </c>
      <c r="B42361" s="4" t="s">
        <v>85457</v>
      </c>
    </row>
    <row r="42362" spans="1:2" ht="29" x14ac:dyDescent="0.35">
      <c r="A42362" t="s">
        <v>85458</v>
      </c>
      <c r="B42362" s="4" t="s">
        <v>85459</v>
      </c>
    </row>
    <row r="42363" spans="1:2" ht="29" x14ac:dyDescent="0.35">
      <c r="A42363" t="s">
        <v>85460</v>
      </c>
      <c r="B42363" s="4" t="s">
        <v>85461</v>
      </c>
    </row>
    <row r="42364" spans="1:2" ht="29" x14ac:dyDescent="0.35">
      <c r="A42364" t="s">
        <v>85462</v>
      </c>
      <c r="B42364" s="4" t="s">
        <v>85463</v>
      </c>
    </row>
    <row r="42365" spans="1:2" ht="29" x14ac:dyDescent="0.35">
      <c r="A42365" t="s">
        <v>85464</v>
      </c>
      <c r="B42365" s="4" t="s">
        <v>85465</v>
      </c>
    </row>
    <row r="42366" spans="1:2" ht="29" x14ac:dyDescent="0.35">
      <c r="A42366" t="s">
        <v>85466</v>
      </c>
      <c r="B42366" s="4" t="s">
        <v>85467</v>
      </c>
    </row>
    <row r="42367" spans="1:2" ht="29" x14ac:dyDescent="0.35">
      <c r="A42367" t="s">
        <v>85468</v>
      </c>
      <c r="B42367" s="4" t="s">
        <v>85469</v>
      </c>
    </row>
    <row r="42368" spans="1:2" ht="29" x14ac:dyDescent="0.35">
      <c r="A42368" t="s">
        <v>85470</v>
      </c>
      <c r="B42368" s="4" t="s">
        <v>85471</v>
      </c>
    </row>
    <row r="42369" spans="1:2" ht="29" x14ac:dyDescent="0.35">
      <c r="A42369" t="s">
        <v>85472</v>
      </c>
      <c r="B42369" s="4" t="s">
        <v>85473</v>
      </c>
    </row>
    <row r="42370" spans="1:2" ht="29" x14ac:dyDescent="0.35">
      <c r="A42370" t="s">
        <v>85474</v>
      </c>
      <c r="B42370" s="4" t="s">
        <v>85475</v>
      </c>
    </row>
    <row r="42371" spans="1:2" ht="29" x14ac:dyDescent="0.35">
      <c r="A42371" t="s">
        <v>85476</v>
      </c>
      <c r="B42371" s="4" t="s">
        <v>85477</v>
      </c>
    </row>
    <row r="42372" spans="1:2" ht="29" x14ac:dyDescent="0.35">
      <c r="A42372" t="s">
        <v>85478</v>
      </c>
      <c r="B42372" s="4" t="s">
        <v>85479</v>
      </c>
    </row>
    <row r="42373" spans="1:2" ht="29" x14ac:dyDescent="0.35">
      <c r="A42373" t="s">
        <v>85480</v>
      </c>
      <c r="B42373" s="4" t="s">
        <v>85481</v>
      </c>
    </row>
    <row r="42374" spans="1:2" ht="29" x14ac:dyDescent="0.35">
      <c r="A42374" t="s">
        <v>85482</v>
      </c>
      <c r="B42374" s="4" t="s">
        <v>85483</v>
      </c>
    </row>
    <row r="42375" spans="1:2" ht="29" x14ac:dyDescent="0.35">
      <c r="A42375" t="s">
        <v>85484</v>
      </c>
      <c r="B42375" s="4" t="s">
        <v>85485</v>
      </c>
    </row>
    <row r="42376" spans="1:2" ht="29" x14ac:dyDescent="0.35">
      <c r="A42376" t="s">
        <v>85486</v>
      </c>
      <c r="B42376" s="4" t="s">
        <v>85487</v>
      </c>
    </row>
    <row r="42377" spans="1:2" ht="29" x14ac:dyDescent="0.35">
      <c r="A42377" t="s">
        <v>85488</v>
      </c>
      <c r="B42377" s="4" t="s">
        <v>85489</v>
      </c>
    </row>
    <row r="42378" spans="1:2" ht="29" x14ac:dyDescent="0.35">
      <c r="A42378" t="s">
        <v>85490</v>
      </c>
      <c r="B42378" s="4" t="s">
        <v>85491</v>
      </c>
    </row>
    <row r="42379" spans="1:2" ht="29" x14ac:dyDescent="0.35">
      <c r="A42379" t="s">
        <v>85492</v>
      </c>
      <c r="B42379" s="4" t="s">
        <v>85493</v>
      </c>
    </row>
    <row r="42380" spans="1:2" ht="29" x14ac:dyDescent="0.35">
      <c r="A42380" t="s">
        <v>85494</v>
      </c>
      <c r="B42380" s="4" t="s">
        <v>85495</v>
      </c>
    </row>
    <row r="42381" spans="1:2" ht="29" x14ac:dyDescent="0.35">
      <c r="A42381" t="s">
        <v>85496</v>
      </c>
      <c r="B42381" s="4" t="s">
        <v>85497</v>
      </c>
    </row>
    <row r="42382" spans="1:2" ht="29" x14ac:dyDescent="0.35">
      <c r="A42382" t="s">
        <v>85498</v>
      </c>
      <c r="B42382" s="4" t="s">
        <v>85499</v>
      </c>
    </row>
    <row r="42383" spans="1:2" ht="29" x14ac:dyDescent="0.35">
      <c r="A42383" t="s">
        <v>85500</v>
      </c>
      <c r="B42383" s="4" t="s">
        <v>85501</v>
      </c>
    </row>
    <row r="42384" spans="1:2" ht="29" x14ac:dyDescent="0.35">
      <c r="A42384" t="s">
        <v>85502</v>
      </c>
      <c r="B42384" s="4" t="s">
        <v>85503</v>
      </c>
    </row>
    <row r="42385" spans="1:2" ht="29" x14ac:dyDescent="0.35">
      <c r="A42385" t="s">
        <v>85504</v>
      </c>
      <c r="B42385" s="4" t="s">
        <v>85505</v>
      </c>
    </row>
    <row r="42386" spans="1:2" ht="29" x14ac:dyDescent="0.35">
      <c r="A42386" t="s">
        <v>85506</v>
      </c>
      <c r="B42386" s="4" t="s">
        <v>85507</v>
      </c>
    </row>
    <row r="42387" spans="1:2" ht="29" x14ac:dyDescent="0.35">
      <c r="A42387" t="s">
        <v>85508</v>
      </c>
      <c r="B42387" s="4" t="s">
        <v>85509</v>
      </c>
    </row>
    <row r="42388" spans="1:2" ht="29" x14ac:dyDescent="0.35">
      <c r="A42388" t="s">
        <v>85510</v>
      </c>
      <c r="B42388" s="4" t="s">
        <v>85511</v>
      </c>
    </row>
    <row r="42389" spans="1:2" ht="29" x14ac:dyDescent="0.35">
      <c r="A42389" t="s">
        <v>85512</v>
      </c>
      <c r="B42389" s="4" t="s">
        <v>85513</v>
      </c>
    </row>
    <row r="42390" spans="1:2" ht="29" x14ac:dyDescent="0.35">
      <c r="A42390" t="s">
        <v>85514</v>
      </c>
      <c r="B42390" s="4" t="s">
        <v>85515</v>
      </c>
    </row>
    <row r="42391" spans="1:2" ht="29" x14ac:dyDescent="0.35">
      <c r="A42391" t="s">
        <v>85516</v>
      </c>
      <c r="B42391" s="4" t="s">
        <v>85517</v>
      </c>
    </row>
    <row r="42392" spans="1:2" ht="29" x14ac:dyDescent="0.35">
      <c r="A42392" t="s">
        <v>85518</v>
      </c>
      <c r="B42392" s="4" t="s">
        <v>85519</v>
      </c>
    </row>
    <row r="42393" spans="1:2" ht="29" x14ac:dyDescent="0.35">
      <c r="A42393" t="s">
        <v>85520</v>
      </c>
      <c r="B42393" s="4" t="s">
        <v>85521</v>
      </c>
    </row>
    <row r="42394" spans="1:2" ht="29" x14ac:dyDescent="0.35">
      <c r="A42394" t="s">
        <v>85522</v>
      </c>
      <c r="B42394" s="4" t="s">
        <v>85523</v>
      </c>
    </row>
    <row r="42395" spans="1:2" ht="29" x14ac:dyDescent="0.35">
      <c r="A42395" t="s">
        <v>85524</v>
      </c>
      <c r="B42395" s="4" t="s">
        <v>85525</v>
      </c>
    </row>
    <row r="42396" spans="1:2" ht="29" x14ac:dyDescent="0.35">
      <c r="A42396" t="s">
        <v>85526</v>
      </c>
      <c r="B42396" s="4" t="s">
        <v>85527</v>
      </c>
    </row>
    <row r="42397" spans="1:2" ht="29" x14ac:dyDescent="0.35">
      <c r="A42397" t="s">
        <v>85528</v>
      </c>
      <c r="B42397" s="4" t="s">
        <v>85529</v>
      </c>
    </row>
    <row r="42398" spans="1:2" ht="29" x14ac:dyDescent="0.35">
      <c r="A42398" t="s">
        <v>85530</v>
      </c>
      <c r="B42398" s="4" t="s">
        <v>85531</v>
      </c>
    </row>
    <row r="42399" spans="1:2" ht="29" x14ac:dyDescent="0.35">
      <c r="A42399" t="s">
        <v>85532</v>
      </c>
      <c r="B42399" s="4" t="s">
        <v>85533</v>
      </c>
    </row>
    <row r="42400" spans="1:2" ht="29" x14ac:dyDescent="0.35">
      <c r="A42400" t="s">
        <v>85534</v>
      </c>
      <c r="B42400" s="4" t="s">
        <v>85535</v>
      </c>
    </row>
    <row r="42401" spans="1:2" ht="29" x14ac:dyDescent="0.35">
      <c r="A42401" t="s">
        <v>85536</v>
      </c>
      <c r="B42401" s="4" t="s">
        <v>85537</v>
      </c>
    </row>
    <row r="42402" spans="1:2" ht="29" x14ac:dyDescent="0.35">
      <c r="A42402" t="s">
        <v>85538</v>
      </c>
      <c r="B42402" s="4" t="s">
        <v>85539</v>
      </c>
    </row>
    <row r="42403" spans="1:2" ht="29" x14ac:dyDescent="0.35">
      <c r="A42403" t="s">
        <v>85540</v>
      </c>
      <c r="B42403" s="4" t="s">
        <v>85541</v>
      </c>
    </row>
    <row r="42404" spans="1:2" ht="29" x14ac:dyDescent="0.35">
      <c r="A42404" t="s">
        <v>85542</v>
      </c>
      <c r="B42404" s="4" t="s">
        <v>85543</v>
      </c>
    </row>
    <row r="42405" spans="1:2" ht="29" x14ac:dyDescent="0.35">
      <c r="A42405" t="s">
        <v>85544</v>
      </c>
      <c r="B42405" s="4" t="s">
        <v>85545</v>
      </c>
    </row>
    <row r="42406" spans="1:2" ht="29" x14ac:dyDescent="0.35">
      <c r="A42406" t="s">
        <v>85546</v>
      </c>
      <c r="B42406" s="4" t="s">
        <v>85547</v>
      </c>
    </row>
    <row r="42407" spans="1:2" ht="29" x14ac:dyDescent="0.35">
      <c r="A42407" t="s">
        <v>85548</v>
      </c>
      <c r="B42407" s="4" t="s">
        <v>85549</v>
      </c>
    </row>
    <row r="42408" spans="1:2" ht="29" x14ac:dyDescent="0.35">
      <c r="A42408" t="s">
        <v>85550</v>
      </c>
      <c r="B42408" s="4" t="s">
        <v>85551</v>
      </c>
    </row>
    <row r="42409" spans="1:2" ht="29" x14ac:dyDescent="0.35">
      <c r="A42409" t="s">
        <v>85552</v>
      </c>
      <c r="B42409" s="4" t="s">
        <v>85553</v>
      </c>
    </row>
    <row r="42410" spans="1:2" ht="29" x14ac:dyDescent="0.35">
      <c r="A42410" t="s">
        <v>85554</v>
      </c>
      <c r="B42410" s="4" t="s">
        <v>85555</v>
      </c>
    </row>
    <row r="42411" spans="1:2" ht="29" x14ac:dyDescent="0.35">
      <c r="A42411" t="s">
        <v>85556</v>
      </c>
      <c r="B42411" s="4" t="s">
        <v>85557</v>
      </c>
    </row>
    <row r="42412" spans="1:2" ht="29" x14ac:dyDescent="0.35">
      <c r="A42412" t="s">
        <v>85558</v>
      </c>
      <c r="B42412" s="4" t="s">
        <v>85559</v>
      </c>
    </row>
    <row r="42413" spans="1:2" ht="29" x14ac:dyDescent="0.35">
      <c r="A42413" t="s">
        <v>85560</v>
      </c>
      <c r="B42413" s="4" t="s">
        <v>85561</v>
      </c>
    </row>
    <row r="42414" spans="1:2" ht="29" x14ac:dyDescent="0.35">
      <c r="A42414" t="s">
        <v>85562</v>
      </c>
      <c r="B42414" s="4" t="s">
        <v>85563</v>
      </c>
    </row>
    <row r="42415" spans="1:2" ht="29" x14ac:dyDescent="0.35">
      <c r="A42415" t="s">
        <v>85564</v>
      </c>
      <c r="B42415" s="4" t="s">
        <v>85565</v>
      </c>
    </row>
    <row r="42416" spans="1:2" ht="29" x14ac:dyDescent="0.35">
      <c r="A42416" t="s">
        <v>85566</v>
      </c>
      <c r="B42416" s="4" t="s">
        <v>85567</v>
      </c>
    </row>
    <row r="42417" spans="1:2" ht="29" x14ac:dyDescent="0.35">
      <c r="A42417" t="s">
        <v>85568</v>
      </c>
      <c r="B42417" s="4" t="s">
        <v>85569</v>
      </c>
    </row>
    <row r="42418" spans="1:2" ht="29" x14ac:dyDescent="0.35">
      <c r="A42418" t="s">
        <v>85570</v>
      </c>
      <c r="B42418" s="4" t="s">
        <v>85571</v>
      </c>
    </row>
    <row r="42419" spans="1:2" ht="29" x14ac:dyDescent="0.35">
      <c r="A42419" t="s">
        <v>85572</v>
      </c>
      <c r="B42419" s="4" t="s">
        <v>85573</v>
      </c>
    </row>
    <row r="42420" spans="1:2" ht="29" x14ac:dyDescent="0.35">
      <c r="A42420" t="s">
        <v>85574</v>
      </c>
      <c r="B42420" s="4" t="s">
        <v>85575</v>
      </c>
    </row>
    <row r="42421" spans="1:2" ht="29" x14ac:dyDescent="0.35">
      <c r="A42421" t="s">
        <v>85576</v>
      </c>
      <c r="B42421" s="4" t="s">
        <v>85577</v>
      </c>
    </row>
    <row r="42422" spans="1:2" ht="29" x14ac:dyDescent="0.35">
      <c r="A42422" t="s">
        <v>85578</v>
      </c>
      <c r="B42422" s="4" t="s">
        <v>85579</v>
      </c>
    </row>
    <row r="42423" spans="1:2" ht="29" x14ac:dyDescent="0.35">
      <c r="A42423" t="s">
        <v>85580</v>
      </c>
      <c r="B42423" s="4" t="s">
        <v>85581</v>
      </c>
    </row>
    <row r="42424" spans="1:2" ht="29" x14ac:dyDescent="0.35">
      <c r="A42424" t="s">
        <v>85582</v>
      </c>
      <c r="B42424" s="4" t="s">
        <v>85583</v>
      </c>
    </row>
    <row r="42425" spans="1:2" ht="29" x14ac:dyDescent="0.35">
      <c r="A42425" t="s">
        <v>85584</v>
      </c>
      <c r="B42425" s="4" t="s">
        <v>85585</v>
      </c>
    </row>
    <row r="42426" spans="1:2" ht="29" x14ac:dyDescent="0.35">
      <c r="A42426" t="s">
        <v>85586</v>
      </c>
      <c r="B42426" s="4" t="s">
        <v>85587</v>
      </c>
    </row>
    <row r="42427" spans="1:2" ht="29" x14ac:dyDescent="0.35">
      <c r="A42427" t="s">
        <v>85588</v>
      </c>
      <c r="B42427" s="4" t="s">
        <v>85589</v>
      </c>
    </row>
    <row r="42428" spans="1:2" ht="29" x14ac:dyDescent="0.35">
      <c r="A42428" t="s">
        <v>85590</v>
      </c>
      <c r="B42428" s="4" t="s">
        <v>85591</v>
      </c>
    </row>
    <row r="42429" spans="1:2" ht="29" x14ac:dyDescent="0.35">
      <c r="A42429" t="s">
        <v>85592</v>
      </c>
      <c r="B42429" s="4" t="s">
        <v>85593</v>
      </c>
    </row>
    <row r="42430" spans="1:2" ht="29" x14ac:dyDescent="0.35">
      <c r="A42430" t="s">
        <v>85594</v>
      </c>
      <c r="B42430" s="4" t="s">
        <v>85595</v>
      </c>
    </row>
    <row r="42431" spans="1:2" ht="29" x14ac:dyDescent="0.35">
      <c r="A42431" t="s">
        <v>85596</v>
      </c>
      <c r="B42431" s="4" t="s">
        <v>85597</v>
      </c>
    </row>
    <row r="42432" spans="1:2" ht="29" x14ac:dyDescent="0.35">
      <c r="A42432" t="s">
        <v>85598</v>
      </c>
      <c r="B42432" s="4" t="s">
        <v>85599</v>
      </c>
    </row>
    <row r="42433" spans="1:2" ht="29" x14ac:dyDescent="0.35">
      <c r="A42433" t="s">
        <v>85600</v>
      </c>
      <c r="B42433" s="4" t="s">
        <v>85601</v>
      </c>
    </row>
    <row r="42434" spans="1:2" ht="29" x14ac:dyDescent="0.35">
      <c r="A42434" t="s">
        <v>85602</v>
      </c>
      <c r="B42434" s="4" t="s">
        <v>85603</v>
      </c>
    </row>
    <row r="42435" spans="1:2" ht="29" x14ac:dyDescent="0.35">
      <c r="A42435" t="s">
        <v>85604</v>
      </c>
      <c r="B42435" s="4" t="s">
        <v>85605</v>
      </c>
    </row>
    <row r="42436" spans="1:2" ht="29" x14ac:dyDescent="0.35">
      <c r="A42436" t="s">
        <v>85606</v>
      </c>
      <c r="B42436" s="4" t="s">
        <v>85607</v>
      </c>
    </row>
    <row r="42437" spans="1:2" ht="29" x14ac:dyDescent="0.35">
      <c r="A42437" t="s">
        <v>85608</v>
      </c>
      <c r="B42437" s="4" t="s">
        <v>85609</v>
      </c>
    </row>
    <row r="42438" spans="1:2" ht="29" x14ac:dyDescent="0.35">
      <c r="A42438" t="s">
        <v>85610</v>
      </c>
      <c r="B42438" s="4" t="s">
        <v>85611</v>
      </c>
    </row>
    <row r="42439" spans="1:2" ht="29" x14ac:dyDescent="0.35">
      <c r="A42439" t="s">
        <v>85612</v>
      </c>
      <c r="B42439" s="4" t="s">
        <v>85613</v>
      </c>
    </row>
    <row r="42440" spans="1:2" ht="29" x14ac:dyDescent="0.35">
      <c r="A42440" t="s">
        <v>85614</v>
      </c>
      <c r="B42440" s="4" t="s">
        <v>85615</v>
      </c>
    </row>
    <row r="42441" spans="1:2" ht="29" x14ac:dyDescent="0.35">
      <c r="A42441" t="s">
        <v>85616</v>
      </c>
      <c r="B42441" s="4" t="s">
        <v>85617</v>
      </c>
    </row>
    <row r="42442" spans="1:2" ht="29" x14ac:dyDescent="0.35">
      <c r="A42442" t="s">
        <v>85618</v>
      </c>
      <c r="B42442" s="4" t="s">
        <v>85619</v>
      </c>
    </row>
    <row r="42443" spans="1:2" ht="29" x14ac:dyDescent="0.35">
      <c r="A42443" t="s">
        <v>85620</v>
      </c>
      <c r="B42443" s="4" t="s">
        <v>85621</v>
      </c>
    </row>
    <row r="42444" spans="1:2" ht="29" x14ac:dyDescent="0.35">
      <c r="A42444" t="s">
        <v>85622</v>
      </c>
      <c r="B42444" s="4" t="s">
        <v>85623</v>
      </c>
    </row>
    <row r="42445" spans="1:2" ht="29" x14ac:dyDescent="0.35">
      <c r="A42445" t="s">
        <v>85624</v>
      </c>
      <c r="B42445" s="4" t="s">
        <v>85625</v>
      </c>
    </row>
    <row r="42446" spans="1:2" ht="29" x14ac:dyDescent="0.35">
      <c r="A42446" t="s">
        <v>85626</v>
      </c>
      <c r="B42446" s="4" t="s">
        <v>85627</v>
      </c>
    </row>
    <row r="42447" spans="1:2" ht="29" x14ac:dyDescent="0.35">
      <c r="A42447" t="s">
        <v>85628</v>
      </c>
      <c r="B42447" s="4" t="s">
        <v>85629</v>
      </c>
    </row>
    <row r="42448" spans="1:2" ht="29" x14ac:dyDescent="0.35">
      <c r="A42448" t="s">
        <v>85630</v>
      </c>
      <c r="B42448" s="4" t="s">
        <v>85631</v>
      </c>
    </row>
    <row r="42449" spans="1:2" ht="29" x14ac:dyDescent="0.35">
      <c r="A42449" t="s">
        <v>85632</v>
      </c>
      <c r="B42449" s="4" t="s">
        <v>85633</v>
      </c>
    </row>
    <row r="42450" spans="1:2" ht="29" x14ac:dyDescent="0.35">
      <c r="A42450" t="s">
        <v>85634</v>
      </c>
      <c r="B42450" s="4" t="s">
        <v>85635</v>
      </c>
    </row>
    <row r="42451" spans="1:2" ht="29" x14ac:dyDescent="0.35">
      <c r="A42451" t="s">
        <v>85636</v>
      </c>
      <c r="B42451" s="4" t="s">
        <v>85637</v>
      </c>
    </row>
    <row r="42452" spans="1:2" ht="29" x14ac:dyDescent="0.35">
      <c r="A42452" t="s">
        <v>85638</v>
      </c>
      <c r="B42452" s="4" t="s">
        <v>85639</v>
      </c>
    </row>
    <row r="42453" spans="1:2" ht="29" x14ac:dyDescent="0.35">
      <c r="A42453" t="s">
        <v>85640</v>
      </c>
      <c r="B42453" s="4" t="s">
        <v>85641</v>
      </c>
    </row>
    <row r="42454" spans="1:2" ht="29" x14ac:dyDescent="0.35">
      <c r="A42454" t="s">
        <v>85642</v>
      </c>
      <c r="B42454" s="4" t="s">
        <v>85643</v>
      </c>
    </row>
    <row r="42455" spans="1:2" ht="29" x14ac:dyDescent="0.35">
      <c r="A42455" t="s">
        <v>85644</v>
      </c>
      <c r="B42455" s="4" t="s">
        <v>85645</v>
      </c>
    </row>
    <row r="42456" spans="1:2" ht="29" x14ac:dyDescent="0.35">
      <c r="A42456" t="s">
        <v>85646</v>
      </c>
      <c r="B42456" s="4" t="s">
        <v>85647</v>
      </c>
    </row>
    <row r="42457" spans="1:2" ht="29" x14ac:dyDescent="0.35">
      <c r="A42457" t="s">
        <v>85648</v>
      </c>
      <c r="B42457" s="4" t="s">
        <v>85649</v>
      </c>
    </row>
    <row r="42458" spans="1:2" ht="29" x14ac:dyDescent="0.35">
      <c r="A42458" t="s">
        <v>85650</v>
      </c>
      <c r="B42458" s="4" t="s">
        <v>85651</v>
      </c>
    </row>
    <row r="42459" spans="1:2" ht="29" x14ac:dyDescent="0.35">
      <c r="A42459" t="s">
        <v>85652</v>
      </c>
      <c r="B42459" s="4" t="s">
        <v>85653</v>
      </c>
    </row>
    <row r="42460" spans="1:2" ht="29" x14ac:dyDescent="0.35">
      <c r="A42460" t="s">
        <v>85654</v>
      </c>
      <c r="B42460" s="4" t="s">
        <v>85655</v>
      </c>
    </row>
    <row r="42461" spans="1:2" ht="29" x14ac:dyDescent="0.35">
      <c r="A42461" t="s">
        <v>85656</v>
      </c>
      <c r="B42461" s="4" t="s">
        <v>85657</v>
      </c>
    </row>
    <row r="42462" spans="1:2" ht="29" x14ac:dyDescent="0.35">
      <c r="A42462" t="s">
        <v>85658</v>
      </c>
      <c r="B42462" s="4" t="s">
        <v>85659</v>
      </c>
    </row>
    <row r="42463" spans="1:2" ht="29" x14ac:dyDescent="0.35">
      <c r="A42463" t="s">
        <v>85660</v>
      </c>
      <c r="B42463" s="4" t="s">
        <v>85661</v>
      </c>
    </row>
    <row r="42464" spans="1:2" ht="29" x14ac:dyDescent="0.35">
      <c r="A42464" t="s">
        <v>85662</v>
      </c>
      <c r="B42464" s="4" t="s">
        <v>85663</v>
      </c>
    </row>
    <row r="42465" spans="1:2" ht="29" x14ac:dyDescent="0.35">
      <c r="A42465" t="s">
        <v>85664</v>
      </c>
      <c r="B42465" s="4" t="s">
        <v>85665</v>
      </c>
    </row>
    <row r="42466" spans="1:2" ht="29" x14ac:dyDescent="0.35">
      <c r="A42466" t="s">
        <v>85666</v>
      </c>
      <c r="B42466" s="4" t="s">
        <v>85667</v>
      </c>
    </row>
    <row r="42467" spans="1:2" ht="29" x14ac:dyDescent="0.35">
      <c r="A42467" t="s">
        <v>85668</v>
      </c>
      <c r="B42467" s="4" t="s">
        <v>85669</v>
      </c>
    </row>
    <row r="42468" spans="1:2" ht="29" x14ac:dyDescent="0.35">
      <c r="A42468" t="s">
        <v>85670</v>
      </c>
      <c r="B42468" s="4" t="s">
        <v>85671</v>
      </c>
    </row>
    <row r="42469" spans="1:2" ht="29" x14ac:dyDescent="0.35">
      <c r="A42469" t="s">
        <v>85672</v>
      </c>
      <c r="B42469" s="4" t="s">
        <v>85673</v>
      </c>
    </row>
    <row r="42470" spans="1:2" ht="29" x14ac:dyDescent="0.35">
      <c r="A42470" t="s">
        <v>85674</v>
      </c>
      <c r="B42470" s="4" t="s">
        <v>85675</v>
      </c>
    </row>
    <row r="42471" spans="1:2" ht="29" x14ac:dyDescent="0.35">
      <c r="A42471" t="s">
        <v>85676</v>
      </c>
      <c r="B42471" s="4" t="s">
        <v>85677</v>
      </c>
    </row>
    <row r="42472" spans="1:2" ht="29" x14ac:dyDescent="0.35">
      <c r="A42472" t="s">
        <v>85678</v>
      </c>
      <c r="B42472" s="4" t="s">
        <v>85679</v>
      </c>
    </row>
    <row r="42473" spans="1:2" ht="29" x14ac:dyDescent="0.35">
      <c r="A42473" t="s">
        <v>85680</v>
      </c>
      <c r="B42473" s="4" t="s">
        <v>85681</v>
      </c>
    </row>
    <row r="42474" spans="1:2" ht="29" x14ac:dyDescent="0.35">
      <c r="A42474" t="s">
        <v>85682</v>
      </c>
      <c r="B42474" s="4" t="s">
        <v>85683</v>
      </c>
    </row>
    <row r="42475" spans="1:2" ht="29" x14ac:dyDescent="0.35">
      <c r="A42475" t="s">
        <v>85684</v>
      </c>
      <c r="B42475" s="4" t="s">
        <v>85685</v>
      </c>
    </row>
    <row r="42476" spans="1:2" ht="29" x14ac:dyDescent="0.35">
      <c r="A42476" t="s">
        <v>85686</v>
      </c>
      <c r="B42476" s="4" t="s">
        <v>85687</v>
      </c>
    </row>
    <row r="42477" spans="1:2" ht="29" x14ac:dyDescent="0.35">
      <c r="A42477" t="s">
        <v>85688</v>
      </c>
      <c r="B42477" s="4" t="s">
        <v>85689</v>
      </c>
    </row>
    <row r="42478" spans="1:2" ht="29" x14ac:dyDescent="0.35">
      <c r="A42478" t="s">
        <v>85690</v>
      </c>
      <c r="B42478" s="4" t="s">
        <v>85691</v>
      </c>
    </row>
    <row r="42479" spans="1:2" ht="29" x14ac:dyDescent="0.35">
      <c r="A42479" t="s">
        <v>85692</v>
      </c>
      <c r="B42479" s="4" t="s">
        <v>85693</v>
      </c>
    </row>
    <row r="42480" spans="1:2" ht="29" x14ac:dyDescent="0.35">
      <c r="A42480" t="s">
        <v>85694</v>
      </c>
      <c r="B42480" s="4" t="s">
        <v>85695</v>
      </c>
    </row>
    <row r="42481" spans="1:2" ht="29" x14ac:dyDescent="0.35">
      <c r="A42481" t="s">
        <v>85696</v>
      </c>
      <c r="B42481" s="4" t="s">
        <v>85697</v>
      </c>
    </row>
    <row r="42482" spans="1:2" ht="29" x14ac:dyDescent="0.35">
      <c r="A42482" t="s">
        <v>85698</v>
      </c>
      <c r="B42482" s="4" t="s">
        <v>85699</v>
      </c>
    </row>
    <row r="42483" spans="1:2" ht="29" x14ac:dyDescent="0.35">
      <c r="A42483" t="s">
        <v>85700</v>
      </c>
      <c r="B42483" s="4" t="s">
        <v>85701</v>
      </c>
    </row>
    <row r="42484" spans="1:2" ht="29" x14ac:dyDescent="0.35">
      <c r="A42484" t="s">
        <v>85702</v>
      </c>
      <c r="B42484" s="4" t="s">
        <v>85703</v>
      </c>
    </row>
    <row r="42485" spans="1:2" ht="29" x14ac:dyDescent="0.35">
      <c r="A42485" t="s">
        <v>85704</v>
      </c>
      <c r="B42485" s="4" t="s">
        <v>85705</v>
      </c>
    </row>
    <row r="42486" spans="1:2" ht="29" x14ac:dyDescent="0.35">
      <c r="A42486" t="s">
        <v>85706</v>
      </c>
      <c r="B42486" s="4" t="s">
        <v>85707</v>
      </c>
    </row>
    <row r="42487" spans="1:2" ht="29" x14ac:dyDescent="0.35">
      <c r="A42487" t="s">
        <v>85708</v>
      </c>
      <c r="B42487" s="4" t="s">
        <v>85709</v>
      </c>
    </row>
    <row r="42488" spans="1:2" ht="29" x14ac:dyDescent="0.35">
      <c r="A42488" t="s">
        <v>85710</v>
      </c>
      <c r="B42488" s="4" t="s">
        <v>85711</v>
      </c>
    </row>
    <row r="42489" spans="1:2" ht="29" x14ac:dyDescent="0.35">
      <c r="A42489" t="s">
        <v>85712</v>
      </c>
      <c r="B42489" s="4" t="s">
        <v>85713</v>
      </c>
    </row>
    <row r="42490" spans="1:2" ht="29" x14ac:dyDescent="0.35">
      <c r="A42490" t="s">
        <v>85714</v>
      </c>
      <c r="B42490" s="4" t="s">
        <v>85715</v>
      </c>
    </row>
    <row r="42491" spans="1:2" ht="29" x14ac:dyDescent="0.35">
      <c r="A42491" t="s">
        <v>85716</v>
      </c>
      <c r="B42491" s="4" t="s">
        <v>85717</v>
      </c>
    </row>
    <row r="42492" spans="1:2" ht="29" x14ac:dyDescent="0.35">
      <c r="A42492" t="s">
        <v>85718</v>
      </c>
      <c r="B42492" s="4" t="s">
        <v>85719</v>
      </c>
    </row>
    <row r="42493" spans="1:2" ht="29" x14ac:dyDescent="0.35">
      <c r="A42493" t="s">
        <v>85720</v>
      </c>
      <c r="B42493" s="4" t="s">
        <v>85721</v>
      </c>
    </row>
    <row r="42494" spans="1:2" ht="29" x14ac:dyDescent="0.35">
      <c r="A42494" t="s">
        <v>85722</v>
      </c>
      <c r="B42494" s="4" t="s">
        <v>85723</v>
      </c>
    </row>
    <row r="42495" spans="1:2" ht="29" x14ac:dyDescent="0.35">
      <c r="A42495" t="s">
        <v>85724</v>
      </c>
      <c r="B42495" s="4" t="s">
        <v>85725</v>
      </c>
    </row>
    <row r="42496" spans="1:2" ht="29" x14ac:dyDescent="0.35">
      <c r="A42496" t="s">
        <v>85726</v>
      </c>
      <c r="B42496" s="4" t="s">
        <v>85727</v>
      </c>
    </row>
    <row r="42497" spans="1:2" ht="29" x14ac:dyDescent="0.35">
      <c r="A42497" t="s">
        <v>85728</v>
      </c>
      <c r="B42497" s="4" t="s">
        <v>85729</v>
      </c>
    </row>
    <row r="42498" spans="1:2" ht="29" x14ac:dyDescent="0.35">
      <c r="A42498" t="s">
        <v>85730</v>
      </c>
      <c r="B42498" s="4" t="s">
        <v>85731</v>
      </c>
    </row>
    <row r="42499" spans="1:2" ht="29" x14ac:dyDescent="0.35">
      <c r="A42499" t="s">
        <v>85732</v>
      </c>
      <c r="B42499" s="4" t="s">
        <v>85733</v>
      </c>
    </row>
    <row r="42500" spans="1:2" ht="29" x14ac:dyDescent="0.35">
      <c r="A42500" t="s">
        <v>85734</v>
      </c>
      <c r="B42500" s="4" t="s">
        <v>85735</v>
      </c>
    </row>
    <row r="42501" spans="1:2" ht="29" x14ac:dyDescent="0.35">
      <c r="A42501" t="s">
        <v>85736</v>
      </c>
      <c r="B42501" s="4" t="s">
        <v>85737</v>
      </c>
    </row>
    <row r="42502" spans="1:2" ht="29" x14ac:dyDescent="0.35">
      <c r="A42502" t="s">
        <v>85738</v>
      </c>
      <c r="B42502" s="4" t="s">
        <v>85739</v>
      </c>
    </row>
    <row r="42503" spans="1:2" ht="29" x14ac:dyDescent="0.35">
      <c r="A42503" t="s">
        <v>85740</v>
      </c>
      <c r="B42503" s="4" t="s">
        <v>85741</v>
      </c>
    </row>
    <row r="42504" spans="1:2" ht="29" x14ac:dyDescent="0.35">
      <c r="A42504" t="s">
        <v>85742</v>
      </c>
      <c r="B42504" s="4" t="s">
        <v>85743</v>
      </c>
    </row>
    <row r="42505" spans="1:2" ht="29" x14ac:dyDescent="0.35">
      <c r="A42505" t="s">
        <v>85744</v>
      </c>
      <c r="B42505" s="4" t="s">
        <v>85745</v>
      </c>
    </row>
    <row r="42506" spans="1:2" ht="29" x14ac:dyDescent="0.35">
      <c r="A42506" t="s">
        <v>85746</v>
      </c>
      <c r="B42506" s="4" t="s">
        <v>85747</v>
      </c>
    </row>
    <row r="42507" spans="1:2" ht="29" x14ac:dyDescent="0.35">
      <c r="A42507" t="s">
        <v>85748</v>
      </c>
      <c r="B42507" s="4" t="s">
        <v>85749</v>
      </c>
    </row>
    <row r="42508" spans="1:2" ht="29" x14ac:dyDescent="0.35">
      <c r="A42508" t="s">
        <v>85750</v>
      </c>
      <c r="B42508" s="4" t="s">
        <v>85751</v>
      </c>
    </row>
    <row r="42509" spans="1:2" ht="29" x14ac:dyDescent="0.35">
      <c r="A42509" t="s">
        <v>85752</v>
      </c>
      <c r="B42509" s="4" t="s">
        <v>85753</v>
      </c>
    </row>
    <row r="42510" spans="1:2" ht="29" x14ac:dyDescent="0.35">
      <c r="A42510" t="s">
        <v>85754</v>
      </c>
      <c r="B42510" s="4" t="s">
        <v>85755</v>
      </c>
    </row>
    <row r="42511" spans="1:2" ht="29" x14ac:dyDescent="0.35">
      <c r="A42511" t="s">
        <v>85756</v>
      </c>
      <c r="B42511" s="4" t="s">
        <v>85757</v>
      </c>
    </row>
    <row r="42512" spans="1:2" ht="29" x14ac:dyDescent="0.35">
      <c r="A42512" t="s">
        <v>85758</v>
      </c>
      <c r="B42512" s="4" t="s">
        <v>85759</v>
      </c>
    </row>
    <row r="42513" spans="1:2" ht="29" x14ac:dyDescent="0.35">
      <c r="A42513" t="s">
        <v>85760</v>
      </c>
      <c r="B42513" s="4" t="s">
        <v>85761</v>
      </c>
    </row>
    <row r="42514" spans="1:2" ht="29" x14ac:dyDescent="0.35">
      <c r="A42514" t="s">
        <v>85762</v>
      </c>
      <c r="B42514" s="4" t="s">
        <v>85763</v>
      </c>
    </row>
    <row r="42515" spans="1:2" ht="29" x14ac:dyDescent="0.35">
      <c r="A42515" t="s">
        <v>85764</v>
      </c>
      <c r="B42515" s="4" t="s">
        <v>85765</v>
      </c>
    </row>
    <row r="42516" spans="1:2" ht="29" x14ac:dyDescent="0.35">
      <c r="A42516" t="s">
        <v>85766</v>
      </c>
      <c r="B42516" s="4" t="s">
        <v>85767</v>
      </c>
    </row>
    <row r="42517" spans="1:2" ht="29" x14ac:dyDescent="0.35">
      <c r="A42517" t="s">
        <v>85768</v>
      </c>
      <c r="B42517" s="4" t="s">
        <v>85769</v>
      </c>
    </row>
    <row r="42518" spans="1:2" ht="29" x14ac:dyDescent="0.35">
      <c r="A42518" t="s">
        <v>85770</v>
      </c>
      <c r="B42518" s="4" t="s">
        <v>85771</v>
      </c>
    </row>
    <row r="42519" spans="1:2" ht="29" x14ac:dyDescent="0.35">
      <c r="A42519" t="s">
        <v>85772</v>
      </c>
      <c r="B42519" s="4" t="s">
        <v>85773</v>
      </c>
    </row>
    <row r="42520" spans="1:2" ht="29" x14ac:dyDescent="0.35">
      <c r="A42520" t="s">
        <v>85774</v>
      </c>
      <c r="B42520" s="4" t="s">
        <v>85775</v>
      </c>
    </row>
    <row r="42521" spans="1:2" ht="29" x14ac:dyDescent="0.35">
      <c r="A42521" t="s">
        <v>85776</v>
      </c>
      <c r="B42521" s="4" t="s">
        <v>85777</v>
      </c>
    </row>
    <row r="42522" spans="1:2" ht="29" x14ac:dyDescent="0.35">
      <c r="A42522" t="s">
        <v>85778</v>
      </c>
      <c r="B42522" s="4" t="s">
        <v>85779</v>
      </c>
    </row>
    <row r="42523" spans="1:2" ht="29" x14ac:dyDescent="0.35">
      <c r="A42523" t="s">
        <v>85780</v>
      </c>
      <c r="B42523" s="4" t="s">
        <v>85781</v>
      </c>
    </row>
    <row r="42524" spans="1:2" ht="29" x14ac:dyDescent="0.35">
      <c r="A42524" t="s">
        <v>85782</v>
      </c>
      <c r="B42524" s="4" t="s">
        <v>85783</v>
      </c>
    </row>
    <row r="42525" spans="1:2" ht="29" x14ac:dyDescent="0.35">
      <c r="A42525" t="s">
        <v>85784</v>
      </c>
      <c r="B42525" s="4" t="s">
        <v>85785</v>
      </c>
    </row>
    <row r="42526" spans="1:2" ht="29" x14ac:dyDescent="0.35">
      <c r="A42526" t="s">
        <v>85786</v>
      </c>
      <c r="B42526" s="4" t="s">
        <v>85787</v>
      </c>
    </row>
    <row r="42527" spans="1:2" ht="29" x14ac:dyDescent="0.35">
      <c r="A42527" t="s">
        <v>85788</v>
      </c>
      <c r="B42527" s="4" t="s">
        <v>85789</v>
      </c>
    </row>
    <row r="42528" spans="1:2" ht="29" x14ac:dyDescent="0.35">
      <c r="A42528" t="s">
        <v>85790</v>
      </c>
      <c r="B42528" s="4" t="s">
        <v>85791</v>
      </c>
    </row>
    <row r="42529" spans="1:2" ht="29" x14ac:dyDescent="0.35">
      <c r="A42529" t="s">
        <v>85792</v>
      </c>
      <c r="B42529" s="4" t="s">
        <v>85793</v>
      </c>
    </row>
    <row r="42530" spans="1:2" ht="29" x14ac:dyDescent="0.35">
      <c r="A42530" t="s">
        <v>85794</v>
      </c>
      <c r="B42530" s="4" t="s">
        <v>85795</v>
      </c>
    </row>
    <row r="42531" spans="1:2" ht="29" x14ac:dyDescent="0.35">
      <c r="A42531" t="s">
        <v>85796</v>
      </c>
      <c r="B42531" s="4" t="s">
        <v>85797</v>
      </c>
    </row>
    <row r="42532" spans="1:2" ht="29" x14ac:dyDescent="0.35">
      <c r="A42532" t="s">
        <v>85798</v>
      </c>
      <c r="B42532" s="4" t="s">
        <v>85799</v>
      </c>
    </row>
    <row r="42533" spans="1:2" ht="29" x14ac:dyDescent="0.35">
      <c r="A42533" t="s">
        <v>85800</v>
      </c>
      <c r="B42533" s="4" t="s">
        <v>85801</v>
      </c>
    </row>
    <row r="42534" spans="1:2" ht="29" x14ac:dyDescent="0.35">
      <c r="A42534" t="s">
        <v>85802</v>
      </c>
      <c r="B42534" s="4" t="s">
        <v>85803</v>
      </c>
    </row>
    <row r="42535" spans="1:2" ht="29" x14ac:dyDescent="0.35">
      <c r="A42535" t="s">
        <v>85804</v>
      </c>
      <c r="B42535" s="4" t="s">
        <v>85805</v>
      </c>
    </row>
    <row r="42536" spans="1:2" ht="29" x14ac:dyDescent="0.35">
      <c r="A42536" t="s">
        <v>85806</v>
      </c>
      <c r="B42536" s="4" t="s">
        <v>85807</v>
      </c>
    </row>
    <row r="42537" spans="1:2" ht="29" x14ac:dyDescent="0.35">
      <c r="A42537" t="s">
        <v>85808</v>
      </c>
      <c r="B42537" s="4" t="s">
        <v>85809</v>
      </c>
    </row>
    <row r="42538" spans="1:2" ht="29" x14ac:dyDescent="0.35">
      <c r="A42538" t="s">
        <v>85810</v>
      </c>
      <c r="B42538" s="4" t="s">
        <v>85811</v>
      </c>
    </row>
    <row r="42539" spans="1:2" ht="29" x14ac:dyDescent="0.35">
      <c r="A42539" t="s">
        <v>85812</v>
      </c>
      <c r="B42539" s="4" t="s">
        <v>85813</v>
      </c>
    </row>
    <row r="42540" spans="1:2" ht="29" x14ac:dyDescent="0.35">
      <c r="A42540" t="s">
        <v>85814</v>
      </c>
      <c r="B42540" s="4" t="s">
        <v>85815</v>
      </c>
    </row>
    <row r="42541" spans="1:2" ht="29" x14ac:dyDescent="0.35">
      <c r="A42541" t="s">
        <v>85816</v>
      </c>
      <c r="B42541" s="4" t="s">
        <v>85817</v>
      </c>
    </row>
    <row r="42542" spans="1:2" ht="29" x14ac:dyDescent="0.35">
      <c r="A42542" t="s">
        <v>85818</v>
      </c>
      <c r="B42542" s="4" t="s">
        <v>85819</v>
      </c>
    </row>
    <row r="42543" spans="1:2" x14ac:dyDescent="0.35">
      <c r="A42543" t="s">
        <v>85820</v>
      </c>
      <c r="B42543" s="4" t="s">
        <v>85821</v>
      </c>
    </row>
    <row r="42544" spans="1:2" ht="29" x14ac:dyDescent="0.35">
      <c r="A42544" t="s">
        <v>85822</v>
      </c>
      <c r="B42544" s="4" t="s">
        <v>85823</v>
      </c>
    </row>
    <row r="42545" spans="1:2" ht="29" x14ac:dyDescent="0.35">
      <c r="A42545" t="s">
        <v>85824</v>
      </c>
      <c r="B42545" s="4" t="s">
        <v>85825</v>
      </c>
    </row>
    <row r="42546" spans="1:2" x14ac:dyDescent="0.35">
      <c r="A42546" t="s">
        <v>85826</v>
      </c>
      <c r="B42546" s="4" t="s">
        <v>85827</v>
      </c>
    </row>
    <row r="42547" spans="1:2" x14ac:dyDescent="0.35">
      <c r="A42547" t="s">
        <v>85828</v>
      </c>
      <c r="B42547" s="4" t="s">
        <v>85829</v>
      </c>
    </row>
    <row r="42548" spans="1:2" x14ac:dyDescent="0.35">
      <c r="A42548" t="s">
        <v>85830</v>
      </c>
      <c r="B42548" s="4" t="s">
        <v>85831</v>
      </c>
    </row>
    <row r="42549" spans="1:2" x14ac:dyDescent="0.35">
      <c r="A42549" t="s">
        <v>85832</v>
      </c>
      <c r="B42549" s="4" t="s">
        <v>85833</v>
      </c>
    </row>
    <row r="42550" spans="1:2" x14ac:dyDescent="0.35">
      <c r="A42550" t="s">
        <v>85834</v>
      </c>
      <c r="B42550" s="4" t="s">
        <v>85835</v>
      </c>
    </row>
    <row r="42551" spans="1:2" x14ac:dyDescent="0.35">
      <c r="A42551" t="s">
        <v>85836</v>
      </c>
      <c r="B42551" s="4" t="s">
        <v>85837</v>
      </c>
    </row>
    <row r="42552" spans="1:2" x14ac:dyDescent="0.35">
      <c r="A42552" t="s">
        <v>85838</v>
      </c>
      <c r="B42552" s="4" t="s">
        <v>85839</v>
      </c>
    </row>
    <row r="42553" spans="1:2" x14ac:dyDescent="0.35">
      <c r="A42553" t="s">
        <v>85840</v>
      </c>
      <c r="B42553" s="4" t="s">
        <v>85841</v>
      </c>
    </row>
    <row r="42554" spans="1:2" x14ac:dyDescent="0.35">
      <c r="A42554" t="s">
        <v>85842</v>
      </c>
      <c r="B42554" s="4" t="s">
        <v>85843</v>
      </c>
    </row>
    <row r="42555" spans="1:2" x14ac:dyDescent="0.35">
      <c r="A42555" t="s">
        <v>85844</v>
      </c>
      <c r="B42555" s="4" t="s">
        <v>85845</v>
      </c>
    </row>
    <row r="42556" spans="1:2" x14ac:dyDescent="0.35">
      <c r="A42556" t="s">
        <v>85846</v>
      </c>
      <c r="B42556" s="4" t="s">
        <v>85847</v>
      </c>
    </row>
    <row r="42557" spans="1:2" x14ac:dyDescent="0.35">
      <c r="A42557" t="s">
        <v>85848</v>
      </c>
      <c r="B42557" s="4" t="s">
        <v>85849</v>
      </c>
    </row>
    <row r="42558" spans="1:2" x14ac:dyDescent="0.35">
      <c r="A42558" t="s">
        <v>85850</v>
      </c>
      <c r="B42558" s="4" t="s">
        <v>85851</v>
      </c>
    </row>
    <row r="42559" spans="1:2" x14ac:dyDescent="0.35">
      <c r="A42559" t="s">
        <v>85852</v>
      </c>
      <c r="B42559" s="4" t="s">
        <v>85853</v>
      </c>
    </row>
    <row r="42560" spans="1:2" x14ac:dyDescent="0.35">
      <c r="A42560" t="s">
        <v>85854</v>
      </c>
      <c r="B42560" s="4" t="s">
        <v>85855</v>
      </c>
    </row>
    <row r="42561" spans="1:2" x14ac:dyDescent="0.35">
      <c r="A42561" t="s">
        <v>85856</v>
      </c>
      <c r="B42561" s="4" t="s">
        <v>85857</v>
      </c>
    </row>
    <row r="42562" spans="1:2" x14ac:dyDescent="0.35">
      <c r="A42562" t="s">
        <v>85858</v>
      </c>
      <c r="B42562" s="4" t="s">
        <v>85859</v>
      </c>
    </row>
    <row r="42563" spans="1:2" x14ac:dyDescent="0.35">
      <c r="A42563" t="s">
        <v>85860</v>
      </c>
      <c r="B42563" s="4" t="s">
        <v>85861</v>
      </c>
    </row>
    <row r="42564" spans="1:2" x14ac:dyDescent="0.35">
      <c r="A42564" t="s">
        <v>85862</v>
      </c>
      <c r="B42564" s="4" t="s">
        <v>85863</v>
      </c>
    </row>
    <row r="42565" spans="1:2" x14ac:dyDescent="0.35">
      <c r="A42565" t="s">
        <v>85864</v>
      </c>
      <c r="B42565" s="4" t="s">
        <v>85865</v>
      </c>
    </row>
    <row r="42566" spans="1:2" x14ac:dyDescent="0.35">
      <c r="A42566" t="s">
        <v>85866</v>
      </c>
      <c r="B42566" s="4" t="s">
        <v>85867</v>
      </c>
    </row>
    <row r="42567" spans="1:2" x14ac:dyDescent="0.35">
      <c r="A42567" t="s">
        <v>85868</v>
      </c>
      <c r="B42567" s="4" t="s">
        <v>85869</v>
      </c>
    </row>
    <row r="42568" spans="1:2" x14ac:dyDescent="0.35">
      <c r="A42568" t="s">
        <v>85870</v>
      </c>
      <c r="B42568" s="4" t="s">
        <v>85871</v>
      </c>
    </row>
    <row r="42569" spans="1:2" x14ac:dyDescent="0.35">
      <c r="A42569" t="s">
        <v>85872</v>
      </c>
      <c r="B42569" s="4" t="s">
        <v>85873</v>
      </c>
    </row>
    <row r="42570" spans="1:2" x14ac:dyDescent="0.35">
      <c r="A42570" t="s">
        <v>85874</v>
      </c>
      <c r="B42570" s="4" t="s">
        <v>85875</v>
      </c>
    </row>
    <row r="42571" spans="1:2" x14ac:dyDescent="0.35">
      <c r="A42571" t="s">
        <v>85876</v>
      </c>
      <c r="B42571" s="4" t="s">
        <v>85877</v>
      </c>
    </row>
    <row r="42572" spans="1:2" x14ac:dyDescent="0.35">
      <c r="A42572" t="s">
        <v>85878</v>
      </c>
      <c r="B42572" s="4" t="s">
        <v>85879</v>
      </c>
    </row>
    <row r="42573" spans="1:2" x14ac:dyDescent="0.35">
      <c r="A42573" t="s">
        <v>85880</v>
      </c>
      <c r="B42573" s="4" t="s">
        <v>85881</v>
      </c>
    </row>
    <row r="42574" spans="1:2" x14ac:dyDescent="0.35">
      <c r="A42574" t="s">
        <v>85882</v>
      </c>
      <c r="B42574" s="4" t="s">
        <v>85883</v>
      </c>
    </row>
    <row r="42575" spans="1:2" x14ac:dyDescent="0.35">
      <c r="A42575" t="s">
        <v>85884</v>
      </c>
      <c r="B42575" s="4" t="s">
        <v>85885</v>
      </c>
    </row>
    <row r="42576" spans="1:2" x14ac:dyDescent="0.35">
      <c r="A42576" t="s">
        <v>85886</v>
      </c>
      <c r="B42576" s="4" t="s">
        <v>85887</v>
      </c>
    </row>
    <row r="42577" spans="1:2" x14ac:dyDescent="0.35">
      <c r="A42577" t="s">
        <v>85888</v>
      </c>
      <c r="B42577" s="4" t="s">
        <v>85889</v>
      </c>
    </row>
    <row r="42578" spans="1:2" x14ac:dyDescent="0.35">
      <c r="A42578" t="s">
        <v>85890</v>
      </c>
      <c r="B42578" s="4" t="s">
        <v>85891</v>
      </c>
    </row>
    <row r="42579" spans="1:2" x14ac:dyDescent="0.35">
      <c r="A42579" t="s">
        <v>85892</v>
      </c>
      <c r="B42579" s="4" t="s">
        <v>85893</v>
      </c>
    </row>
    <row r="42580" spans="1:2" x14ac:dyDescent="0.35">
      <c r="A42580" t="s">
        <v>85894</v>
      </c>
      <c r="B42580" s="4" t="s">
        <v>85895</v>
      </c>
    </row>
    <row r="42581" spans="1:2" x14ac:dyDescent="0.35">
      <c r="A42581" t="s">
        <v>85896</v>
      </c>
      <c r="B42581" s="4" t="s">
        <v>85897</v>
      </c>
    </row>
    <row r="42582" spans="1:2" x14ac:dyDescent="0.35">
      <c r="A42582" t="s">
        <v>85898</v>
      </c>
      <c r="B42582" s="4" t="s">
        <v>85899</v>
      </c>
    </row>
    <row r="42583" spans="1:2" x14ac:dyDescent="0.35">
      <c r="A42583" t="s">
        <v>85900</v>
      </c>
      <c r="B42583" s="4" t="s">
        <v>85901</v>
      </c>
    </row>
    <row r="42584" spans="1:2" x14ac:dyDescent="0.35">
      <c r="A42584" t="s">
        <v>85902</v>
      </c>
      <c r="B42584" s="4" t="s">
        <v>85903</v>
      </c>
    </row>
    <row r="42585" spans="1:2" x14ac:dyDescent="0.35">
      <c r="A42585" t="s">
        <v>85904</v>
      </c>
      <c r="B42585" s="4" t="s">
        <v>85905</v>
      </c>
    </row>
    <row r="42586" spans="1:2" x14ac:dyDescent="0.35">
      <c r="A42586" t="s">
        <v>85906</v>
      </c>
      <c r="B42586" s="4" t="s">
        <v>85907</v>
      </c>
    </row>
    <row r="42587" spans="1:2" x14ac:dyDescent="0.35">
      <c r="A42587" t="s">
        <v>85908</v>
      </c>
      <c r="B42587" s="4" t="s">
        <v>85909</v>
      </c>
    </row>
    <row r="42588" spans="1:2" x14ac:dyDescent="0.35">
      <c r="A42588" t="s">
        <v>85910</v>
      </c>
      <c r="B42588" s="4" t="s">
        <v>85911</v>
      </c>
    </row>
    <row r="42589" spans="1:2" x14ac:dyDescent="0.35">
      <c r="A42589" t="s">
        <v>85912</v>
      </c>
      <c r="B42589" s="4" t="s">
        <v>85913</v>
      </c>
    </row>
    <row r="42590" spans="1:2" ht="29" x14ac:dyDescent="0.35">
      <c r="A42590" t="s">
        <v>85914</v>
      </c>
      <c r="B42590" s="4" t="s">
        <v>85915</v>
      </c>
    </row>
    <row r="42591" spans="1:2" x14ac:dyDescent="0.35">
      <c r="A42591" t="s">
        <v>85916</v>
      </c>
      <c r="B42591" s="4" t="s">
        <v>85917</v>
      </c>
    </row>
    <row r="42592" spans="1:2" x14ac:dyDescent="0.35">
      <c r="A42592" t="s">
        <v>85918</v>
      </c>
      <c r="B42592" s="4" t="s">
        <v>85919</v>
      </c>
    </row>
    <row r="42593" spans="1:2" x14ac:dyDescent="0.35">
      <c r="A42593" t="s">
        <v>85920</v>
      </c>
      <c r="B42593" s="4" t="s">
        <v>85921</v>
      </c>
    </row>
    <row r="42594" spans="1:2" x14ac:dyDescent="0.35">
      <c r="A42594" t="s">
        <v>85922</v>
      </c>
      <c r="B42594" s="4" t="s">
        <v>85923</v>
      </c>
    </row>
    <row r="42595" spans="1:2" x14ac:dyDescent="0.35">
      <c r="A42595" t="s">
        <v>85924</v>
      </c>
      <c r="B42595" s="4" t="s">
        <v>85925</v>
      </c>
    </row>
    <row r="42596" spans="1:2" x14ac:dyDescent="0.35">
      <c r="A42596" t="s">
        <v>85926</v>
      </c>
      <c r="B42596" s="4" t="s">
        <v>85927</v>
      </c>
    </row>
    <row r="42597" spans="1:2" x14ac:dyDescent="0.35">
      <c r="A42597" t="s">
        <v>85928</v>
      </c>
      <c r="B42597" s="4" t="s">
        <v>85929</v>
      </c>
    </row>
    <row r="42598" spans="1:2" x14ac:dyDescent="0.35">
      <c r="A42598" t="s">
        <v>85930</v>
      </c>
      <c r="B42598" s="4" t="s">
        <v>85931</v>
      </c>
    </row>
    <row r="42599" spans="1:2" ht="29" x14ac:dyDescent="0.35">
      <c r="A42599" t="s">
        <v>85932</v>
      </c>
      <c r="B42599" s="4" t="s">
        <v>85933</v>
      </c>
    </row>
    <row r="42600" spans="1:2" x14ac:dyDescent="0.35">
      <c r="A42600" t="s">
        <v>85934</v>
      </c>
      <c r="B42600" s="4" t="s">
        <v>85935</v>
      </c>
    </row>
    <row r="42601" spans="1:2" x14ac:dyDescent="0.35">
      <c r="A42601" t="s">
        <v>85936</v>
      </c>
      <c r="B42601" s="4" t="s">
        <v>85937</v>
      </c>
    </row>
    <row r="42602" spans="1:2" x14ac:dyDescent="0.35">
      <c r="A42602" t="s">
        <v>85938</v>
      </c>
      <c r="B42602" s="4" t="s">
        <v>85939</v>
      </c>
    </row>
    <row r="42603" spans="1:2" x14ac:dyDescent="0.35">
      <c r="A42603" t="s">
        <v>85940</v>
      </c>
      <c r="B42603" s="4" t="s">
        <v>85941</v>
      </c>
    </row>
    <row r="42604" spans="1:2" x14ac:dyDescent="0.35">
      <c r="A42604" t="s">
        <v>85942</v>
      </c>
      <c r="B42604" s="4" t="s">
        <v>85943</v>
      </c>
    </row>
    <row r="42605" spans="1:2" x14ac:dyDescent="0.35">
      <c r="A42605" t="s">
        <v>85944</v>
      </c>
      <c r="B42605" s="4" t="s">
        <v>85945</v>
      </c>
    </row>
    <row r="42606" spans="1:2" x14ac:dyDescent="0.35">
      <c r="A42606" t="s">
        <v>85946</v>
      </c>
      <c r="B42606" s="4" t="s">
        <v>85947</v>
      </c>
    </row>
    <row r="42607" spans="1:2" ht="29" x14ac:dyDescent="0.35">
      <c r="A42607" t="s">
        <v>85948</v>
      </c>
      <c r="B42607" s="4" t="s">
        <v>85949</v>
      </c>
    </row>
    <row r="42608" spans="1:2" ht="29" x14ac:dyDescent="0.35">
      <c r="A42608" t="s">
        <v>85950</v>
      </c>
      <c r="B42608" s="4" t="s">
        <v>85951</v>
      </c>
    </row>
    <row r="42609" spans="1:2" x14ac:dyDescent="0.35">
      <c r="A42609" t="s">
        <v>85952</v>
      </c>
      <c r="B42609" s="4" t="s">
        <v>85953</v>
      </c>
    </row>
    <row r="42610" spans="1:2" x14ac:dyDescent="0.35">
      <c r="A42610" t="s">
        <v>85954</v>
      </c>
      <c r="B42610" s="4" t="s">
        <v>85955</v>
      </c>
    </row>
    <row r="42611" spans="1:2" ht="29" x14ac:dyDescent="0.35">
      <c r="A42611" t="s">
        <v>85956</v>
      </c>
      <c r="B42611" s="4" t="s">
        <v>85957</v>
      </c>
    </row>
    <row r="42612" spans="1:2" x14ac:dyDescent="0.35">
      <c r="A42612" t="s">
        <v>85958</v>
      </c>
      <c r="B42612" s="4" t="s">
        <v>85959</v>
      </c>
    </row>
    <row r="42613" spans="1:2" x14ac:dyDescent="0.35">
      <c r="A42613" t="s">
        <v>85960</v>
      </c>
      <c r="B42613" s="4" t="s">
        <v>85961</v>
      </c>
    </row>
    <row r="42614" spans="1:2" x14ac:dyDescent="0.35">
      <c r="A42614" t="s">
        <v>85962</v>
      </c>
      <c r="B42614" s="4" t="s">
        <v>85963</v>
      </c>
    </row>
    <row r="42615" spans="1:2" x14ac:dyDescent="0.35">
      <c r="A42615" t="s">
        <v>85964</v>
      </c>
      <c r="B42615" s="4" t="s">
        <v>85965</v>
      </c>
    </row>
    <row r="42616" spans="1:2" ht="29" x14ac:dyDescent="0.35">
      <c r="A42616" t="s">
        <v>85966</v>
      </c>
      <c r="B42616" s="4" t="s">
        <v>85967</v>
      </c>
    </row>
    <row r="42617" spans="1:2" ht="29" x14ac:dyDescent="0.35">
      <c r="A42617" t="s">
        <v>85968</v>
      </c>
      <c r="B42617" s="4" t="s">
        <v>85969</v>
      </c>
    </row>
    <row r="42618" spans="1:2" x14ac:dyDescent="0.35">
      <c r="A42618" t="s">
        <v>85970</v>
      </c>
      <c r="B42618" s="4" t="s">
        <v>85971</v>
      </c>
    </row>
    <row r="42619" spans="1:2" x14ac:dyDescent="0.35">
      <c r="A42619" t="s">
        <v>85972</v>
      </c>
      <c r="B42619" s="4" t="s">
        <v>85973</v>
      </c>
    </row>
    <row r="42620" spans="1:2" x14ac:dyDescent="0.35">
      <c r="A42620" t="s">
        <v>85974</v>
      </c>
      <c r="B42620" s="4" t="s">
        <v>85975</v>
      </c>
    </row>
    <row r="42621" spans="1:2" x14ac:dyDescent="0.35">
      <c r="A42621" t="s">
        <v>85976</v>
      </c>
      <c r="B42621" s="4" t="s">
        <v>85977</v>
      </c>
    </row>
    <row r="42622" spans="1:2" x14ac:dyDescent="0.35">
      <c r="A42622" t="s">
        <v>85978</v>
      </c>
      <c r="B42622" s="4" t="s">
        <v>85979</v>
      </c>
    </row>
    <row r="42623" spans="1:2" x14ac:dyDescent="0.35">
      <c r="A42623" t="s">
        <v>85980</v>
      </c>
      <c r="B42623" s="4" t="s">
        <v>85981</v>
      </c>
    </row>
    <row r="42624" spans="1:2" x14ac:dyDescent="0.35">
      <c r="A42624" t="s">
        <v>85982</v>
      </c>
      <c r="B42624" s="4" t="s">
        <v>85983</v>
      </c>
    </row>
    <row r="42625" spans="1:2" x14ac:dyDescent="0.35">
      <c r="A42625" t="s">
        <v>85984</v>
      </c>
      <c r="B42625" s="4" t="s">
        <v>85985</v>
      </c>
    </row>
    <row r="42626" spans="1:2" x14ac:dyDescent="0.35">
      <c r="A42626" t="s">
        <v>85986</v>
      </c>
      <c r="B42626" s="4" t="s">
        <v>85987</v>
      </c>
    </row>
    <row r="42627" spans="1:2" x14ac:dyDescent="0.35">
      <c r="A42627" t="s">
        <v>85988</v>
      </c>
      <c r="B42627" s="4" t="s">
        <v>85989</v>
      </c>
    </row>
    <row r="42628" spans="1:2" x14ac:dyDescent="0.35">
      <c r="A42628" t="s">
        <v>85990</v>
      </c>
      <c r="B42628" s="4" t="s">
        <v>85991</v>
      </c>
    </row>
    <row r="42629" spans="1:2" x14ac:dyDescent="0.35">
      <c r="A42629" t="s">
        <v>85992</v>
      </c>
      <c r="B42629" s="4" t="s">
        <v>85993</v>
      </c>
    </row>
    <row r="42630" spans="1:2" x14ac:dyDescent="0.35">
      <c r="A42630" t="s">
        <v>85994</v>
      </c>
      <c r="B42630" s="4" t="s">
        <v>85995</v>
      </c>
    </row>
    <row r="42631" spans="1:2" x14ac:dyDescent="0.35">
      <c r="A42631" t="s">
        <v>85996</v>
      </c>
      <c r="B42631" s="4" t="s">
        <v>85997</v>
      </c>
    </row>
    <row r="42632" spans="1:2" x14ac:dyDescent="0.35">
      <c r="A42632" t="s">
        <v>85998</v>
      </c>
      <c r="B42632" s="4" t="s">
        <v>85999</v>
      </c>
    </row>
    <row r="42633" spans="1:2" x14ac:dyDescent="0.35">
      <c r="A42633" t="s">
        <v>86000</v>
      </c>
      <c r="B42633" s="4" t="s">
        <v>86001</v>
      </c>
    </row>
    <row r="42634" spans="1:2" x14ac:dyDescent="0.35">
      <c r="A42634" t="s">
        <v>86002</v>
      </c>
      <c r="B42634" s="4" t="s">
        <v>86003</v>
      </c>
    </row>
    <row r="42635" spans="1:2" ht="29" x14ac:dyDescent="0.35">
      <c r="A42635" t="s">
        <v>86004</v>
      </c>
      <c r="B42635" s="4" t="s">
        <v>86005</v>
      </c>
    </row>
    <row r="42636" spans="1:2" x14ac:dyDescent="0.35">
      <c r="A42636" t="s">
        <v>86006</v>
      </c>
      <c r="B42636" s="4" t="s">
        <v>86007</v>
      </c>
    </row>
    <row r="42637" spans="1:2" x14ac:dyDescent="0.35">
      <c r="A42637" t="s">
        <v>86008</v>
      </c>
      <c r="B42637" s="4" t="s">
        <v>86009</v>
      </c>
    </row>
    <row r="42638" spans="1:2" x14ac:dyDescent="0.35">
      <c r="A42638" t="s">
        <v>86010</v>
      </c>
      <c r="B42638" s="4" t="s">
        <v>86011</v>
      </c>
    </row>
    <row r="42639" spans="1:2" x14ac:dyDescent="0.35">
      <c r="A42639" t="s">
        <v>86012</v>
      </c>
      <c r="B42639" s="4" t="s">
        <v>86013</v>
      </c>
    </row>
    <row r="42640" spans="1:2" x14ac:dyDescent="0.35">
      <c r="A42640" t="s">
        <v>86014</v>
      </c>
      <c r="B42640" s="4" t="s">
        <v>86015</v>
      </c>
    </row>
    <row r="42641" spans="1:2" x14ac:dyDescent="0.35">
      <c r="A42641" t="s">
        <v>86016</v>
      </c>
      <c r="B42641" s="4" t="s">
        <v>86017</v>
      </c>
    </row>
    <row r="42642" spans="1:2" x14ac:dyDescent="0.35">
      <c r="A42642" t="s">
        <v>86018</v>
      </c>
      <c r="B42642" s="4" t="s">
        <v>86019</v>
      </c>
    </row>
    <row r="42643" spans="1:2" x14ac:dyDescent="0.35">
      <c r="A42643" t="s">
        <v>86020</v>
      </c>
      <c r="B42643" s="4" t="s">
        <v>86021</v>
      </c>
    </row>
    <row r="42644" spans="1:2" ht="29" x14ac:dyDescent="0.35">
      <c r="A42644" t="s">
        <v>86022</v>
      </c>
      <c r="B42644" s="4" t="s">
        <v>86023</v>
      </c>
    </row>
    <row r="42645" spans="1:2" x14ac:dyDescent="0.35">
      <c r="A42645" t="s">
        <v>86024</v>
      </c>
      <c r="B42645" s="4" t="s">
        <v>86025</v>
      </c>
    </row>
    <row r="42646" spans="1:2" x14ac:dyDescent="0.35">
      <c r="A42646" t="s">
        <v>86026</v>
      </c>
      <c r="B42646" s="4" t="s">
        <v>86027</v>
      </c>
    </row>
    <row r="42647" spans="1:2" x14ac:dyDescent="0.35">
      <c r="A42647" t="s">
        <v>86028</v>
      </c>
      <c r="B42647" s="4" t="s">
        <v>86029</v>
      </c>
    </row>
    <row r="42648" spans="1:2" x14ac:dyDescent="0.35">
      <c r="A42648" t="s">
        <v>86030</v>
      </c>
      <c r="B42648" s="4" t="s">
        <v>86031</v>
      </c>
    </row>
    <row r="42649" spans="1:2" x14ac:dyDescent="0.35">
      <c r="A42649" t="s">
        <v>86032</v>
      </c>
      <c r="B42649" s="4" t="s">
        <v>86033</v>
      </c>
    </row>
    <row r="42650" spans="1:2" x14ac:dyDescent="0.35">
      <c r="A42650" t="s">
        <v>86034</v>
      </c>
      <c r="B42650" s="4" t="s">
        <v>86035</v>
      </c>
    </row>
    <row r="42651" spans="1:2" x14ac:dyDescent="0.35">
      <c r="A42651" t="s">
        <v>86036</v>
      </c>
      <c r="B42651" s="4" t="s">
        <v>86037</v>
      </c>
    </row>
    <row r="42652" spans="1:2" x14ac:dyDescent="0.35">
      <c r="A42652" t="s">
        <v>86038</v>
      </c>
      <c r="B42652" s="4" t="s">
        <v>86039</v>
      </c>
    </row>
    <row r="42653" spans="1:2" ht="29" x14ac:dyDescent="0.35">
      <c r="A42653" t="s">
        <v>86040</v>
      </c>
      <c r="B42653" s="4" t="s">
        <v>86041</v>
      </c>
    </row>
    <row r="42654" spans="1:2" x14ac:dyDescent="0.35">
      <c r="A42654" t="s">
        <v>86042</v>
      </c>
      <c r="B42654" s="4" t="s">
        <v>86043</v>
      </c>
    </row>
    <row r="42655" spans="1:2" x14ac:dyDescent="0.35">
      <c r="A42655" t="s">
        <v>86044</v>
      </c>
      <c r="B42655" s="4" t="s">
        <v>86045</v>
      </c>
    </row>
    <row r="42656" spans="1:2" ht="29" x14ac:dyDescent="0.35">
      <c r="A42656" t="s">
        <v>86046</v>
      </c>
      <c r="B42656" s="4" t="s">
        <v>86047</v>
      </c>
    </row>
    <row r="42657" spans="1:2" x14ac:dyDescent="0.35">
      <c r="A42657" t="s">
        <v>86048</v>
      </c>
      <c r="B42657" s="4" t="s">
        <v>86049</v>
      </c>
    </row>
    <row r="42658" spans="1:2" x14ac:dyDescent="0.35">
      <c r="A42658" t="s">
        <v>86050</v>
      </c>
      <c r="B42658" s="4" t="s">
        <v>86051</v>
      </c>
    </row>
    <row r="42659" spans="1:2" ht="29" x14ac:dyDescent="0.35">
      <c r="A42659" t="s">
        <v>86052</v>
      </c>
      <c r="B42659" s="4" t="s">
        <v>86053</v>
      </c>
    </row>
    <row r="42660" spans="1:2" x14ac:dyDescent="0.35">
      <c r="A42660" t="s">
        <v>86054</v>
      </c>
      <c r="B42660" s="4" t="s">
        <v>86055</v>
      </c>
    </row>
    <row r="42661" spans="1:2" ht="29" x14ac:dyDescent="0.35">
      <c r="A42661" t="s">
        <v>86056</v>
      </c>
      <c r="B42661" s="4" t="s">
        <v>86057</v>
      </c>
    </row>
    <row r="42662" spans="1:2" ht="29" x14ac:dyDescent="0.35">
      <c r="A42662" t="s">
        <v>86058</v>
      </c>
      <c r="B42662" s="4" t="s">
        <v>86059</v>
      </c>
    </row>
    <row r="42663" spans="1:2" x14ac:dyDescent="0.35">
      <c r="A42663" t="s">
        <v>86060</v>
      </c>
      <c r="B42663" s="4" t="s">
        <v>86061</v>
      </c>
    </row>
    <row r="42664" spans="1:2" x14ac:dyDescent="0.35">
      <c r="A42664" t="s">
        <v>86062</v>
      </c>
      <c r="B42664" s="4" t="s">
        <v>86063</v>
      </c>
    </row>
    <row r="42665" spans="1:2" x14ac:dyDescent="0.35">
      <c r="A42665" t="s">
        <v>86064</v>
      </c>
      <c r="B42665" s="4" t="s">
        <v>86065</v>
      </c>
    </row>
    <row r="42666" spans="1:2" x14ac:dyDescent="0.35">
      <c r="A42666" t="s">
        <v>86066</v>
      </c>
      <c r="B42666" s="4" t="s">
        <v>86067</v>
      </c>
    </row>
    <row r="42667" spans="1:2" x14ac:dyDescent="0.35">
      <c r="A42667" t="s">
        <v>86068</v>
      </c>
      <c r="B42667" s="4" t="s">
        <v>86069</v>
      </c>
    </row>
    <row r="42668" spans="1:2" x14ac:dyDescent="0.35">
      <c r="A42668" t="s">
        <v>86070</v>
      </c>
      <c r="B42668" s="4" t="s">
        <v>86071</v>
      </c>
    </row>
    <row r="42669" spans="1:2" x14ac:dyDescent="0.35">
      <c r="A42669" t="s">
        <v>86072</v>
      </c>
      <c r="B42669" s="4" t="s">
        <v>86073</v>
      </c>
    </row>
    <row r="42670" spans="1:2" x14ac:dyDescent="0.35">
      <c r="A42670" t="s">
        <v>86074</v>
      </c>
      <c r="B42670" s="4" t="s">
        <v>86075</v>
      </c>
    </row>
    <row r="42671" spans="1:2" ht="29" x14ac:dyDescent="0.35">
      <c r="A42671" t="s">
        <v>86076</v>
      </c>
      <c r="B42671" s="4" t="s">
        <v>86077</v>
      </c>
    </row>
    <row r="42672" spans="1:2" x14ac:dyDescent="0.35">
      <c r="A42672" t="s">
        <v>86078</v>
      </c>
      <c r="B42672" s="4" t="s">
        <v>86079</v>
      </c>
    </row>
    <row r="42673" spans="1:2" x14ac:dyDescent="0.35">
      <c r="A42673" t="s">
        <v>86080</v>
      </c>
      <c r="B42673" s="4" t="s">
        <v>86081</v>
      </c>
    </row>
    <row r="42674" spans="1:2" ht="29" x14ac:dyDescent="0.35">
      <c r="A42674" t="s">
        <v>86082</v>
      </c>
      <c r="B42674" s="4" t="s">
        <v>86083</v>
      </c>
    </row>
    <row r="42675" spans="1:2" x14ac:dyDescent="0.35">
      <c r="A42675" t="s">
        <v>86084</v>
      </c>
      <c r="B42675" s="4" t="s">
        <v>86085</v>
      </c>
    </row>
    <row r="42676" spans="1:2" x14ac:dyDescent="0.35">
      <c r="A42676" t="s">
        <v>86086</v>
      </c>
      <c r="B42676" s="4" t="s">
        <v>86087</v>
      </c>
    </row>
    <row r="42677" spans="1:2" ht="29" x14ac:dyDescent="0.35">
      <c r="A42677" t="s">
        <v>86088</v>
      </c>
      <c r="B42677" s="4" t="s">
        <v>86089</v>
      </c>
    </row>
    <row r="42678" spans="1:2" x14ac:dyDescent="0.35">
      <c r="A42678" t="s">
        <v>86090</v>
      </c>
      <c r="B42678" s="4" t="s">
        <v>86091</v>
      </c>
    </row>
    <row r="42679" spans="1:2" ht="29" x14ac:dyDescent="0.35">
      <c r="A42679" t="s">
        <v>86092</v>
      </c>
      <c r="B42679" s="4" t="s">
        <v>86093</v>
      </c>
    </row>
    <row r="42680" spans="1:2" ht="29" x14ac:dyDescent="0.35">
      <c r="A42680" t="s">
        <v>86094</v>
      </c>
      <c r="B42680" s="4" t="s">
        <v>86095</v>
      </c>
    </row>
    <row r="42681" spans="1:2" x14ac:dyDescent="0.35">
      <c r="A42681" t="s">
        <v>86096</v>
      </c>
      <c r="B42681" s="4" t="s">
        <v>86097</v>
      </c>
    </row>
    <row r="42682" spans="1:2" x14ac:dyDescent="0.35">
      <c r="A42682" t="s">
        <v>86098</v>
      </c>
      <c r="B42682" s="4" t="s">
        <v>86099</v>
      </c>
    </row>
    <row r="42683" spans="1:2" ht="29" x14ac:dyDescent="0.35">
      <c r="A42683" t="s">
        <v>86100</v>
      </c>
      <c r="B42683" s="4" t="s">
        <v>86101</v>
      </c>
    </row>
    <row r="42684" spans="1:2" x14ac:dyDescent="0.35">
      <c r="A42684" t="s">
        <v>86102</v>
      </c>
      <c r="B42684" s="4" t="s">
        <v>86103</v>
      </c>
    </row>
    <row r="42685" spans="1:2" x14ac:dyDescent="0.35">
      <c r="A42685" t="s">
        <v>86104</v>
      </c>
      <c r="B42685" s="4" t="s">
        <v>86105</v>
      </c>
    </row>
    <row r="42686" spans="1:2" ht="29" x14ac:dyDescent="0.35">
      <c r="A42686" t="s">
        <v>86106</v>
      </c>
      <c r="B42686" s="4" t="s">
        <v>86107</v>
      </c>
    </row>
    <row r="42687" spans="1:2" x14ac:dyDescent="0.35">
      <c r="A42687" t="s">
        <v>86108</v>
      </c>
      <c r="B42687" s="4" t="s">
        <v>86109</v>
      </c>
    </row>
    <row r="42688" spans="1:2" ht="29" x14ac:dyDescent="0.35">
      <c r="A42688" t="s">
        <v>86110</v>
      </c>
      <c r="B42688" s="4" t="s">
        <v>86111</v>
      </c>
    </row>
    <row r="42689" spans="1:2" ht="29" x14ac:dyDescent="0.35">
      <c r="A42689" t="s">
        <v>86112</v>
      </c>
      <c r="B42689" s="4" t="s">
        <v>86113</v>
      </c>
    </row>
    <row r="42690" spans="1:2" x14ac:dyDescent="0.35">
      <c r="A42690" t="s">
        <v>86114</v>
      </c>
      <c r="B42690" s="4" t="s">
        <v>86115</v>
      </c>
    </row>
    <row r="42691" spans="1:2" x14ac:dyDescent="0.35">
      <c r="A42691" t="s">
        <v>86116</v>
      </c>
      <c r="B42691" s="4" t="s">
        <v>86117</v>
      </c>
    </row>
    <row r="42692" spans="1:2" x14ac:dyDescent="0.35">
      <c r="A42692" t="s">
        <v>86118</v>
      </c>
      <c r="B42692" s="4" t="s">
        <v>86119</v>
      </c>
    </row>
    <row r="42693" spans="1:2" x14ac:dyDescent="0.35">
      <c r="A42693" t="s">
        <v>86120</v>
      </c>
      <c r="B42693" s="4" t="s">
        <v>86121</v>
      </c>
    </row>
    <row r="42694" spans="1:2" x14ac:dyDescent="0.35">
      <c r="A42694" t="s">
        <v>86122</v>
      </c>
      <c r="B42694" s="4" t="s">
        <v>86123</v>
      </c>
    </row>
    <row r="42695" spans="1:2" x14ac:dyDescent="0.35">
      <c r="A42695" t="s">
        <v>86124</v>
      </c>
      <c r="B42695" s="4" t="s">
        <v>86125</v>
      </c>
    </row>
    <row r="42696" spans="1:2" x14ac:dyDescent="0.35">
      <c r="A42696" t="s">
        <v>86126</v>
      </c>
      <c r="B42696" s="4" t="s">
        <v>86127</v>
      </c>
    </row>
    <row r="42697" spans="1:2" x14ac:dyDescent="0.35">
      <c r="A42697" t="s">
        <v>86128</v>
      </c>
      <c r="B42697" s="4" t="s">
        <v>86129</v>
      </c>
    </row>
    <row r="42698" spans="1:2" ht="29" x14ac:dyDescent="0.35">
      <c r="A42698" t="s">
        <v>86130</v>
      </c>
      <c r="B42698" s="4" t="s">
        <v>86131</v>
      </c>
    </row>
    <row r="42699" spans="1:2" x14ac:dyDescent="0.35">
      <c r="A42699" t="s">
        <v>86132</v>
      </c>
      <c r="B42699" s="4" t="s">
        <v>86133</v>
      </c>
    </row>
    <row r="42700" spans="1:2" x14ac:dyDescent="0.35">
      <c r="A42700" t="s">
        <v>86134</v>
      </c>
      <c r="B42700" s="4" t="s">
        <v>86135</v>
      </c>
    </row>
    <row r="42701" spans="1:2" ht="29" x14ac:dyDescent="0.35">
      <c r="A42701" t="s">
        <v>86136</v>
      </c>
      <c r="B42701" s="4" t="s">
        <v>86137</v>
      </c>
    </row>
    <row r="42702" spans="1:2" x14ac:dyDescent="0.35">
      <c r="A42702" t="s">
        <v>86138</v>
      </c>
      <c r="B42702" s="4" t="s">
        <v>86139</v>
      </c>
    </row>
    <row r="42703" spans="1:2" x14ac:dyDescent="0.35">
      <c r="A42703" t="s">
        <v>86140</v>
      </c>
      <c r="B42703" s="4" t="s">
        <v>86141</v>
      </c>
    </row>
    <row r="42704" spans="1:2" ht="29" x14ac:dyDescent="0.35">
      <c r="A42704" t="s">
        <v>86142</v>
      </c>
      <c r="B42704" s="4" t="s">
        <v>86143</v>
      </c>
    </row>
    <row r="42705" spans="1:2" x14ac:dyDescent="0.35">
      <c r="A42705" t="s">
        <v>86144</v>
      </c>
      <c r="B42705" s="4" t="s">
        <v>86145</v>
      </c>
    </row>
    <row r="42706" spans="1:2" ht="29" x14ac:dyDescent="0.35">
      <c r="A42706" t="s">
        <v>86146</v>
      </c>
      <c r="B42706" s="4" t="s">
        <v>86147</v>
      </c>
    </row>
    <row r="42707" spans="1:2" ht="29" x14ac:dyDescent="0.35">
      <c r="A42707" t="s">
        <v>86148</v>
      </c>
      <c r="B42707" s="4" t="s">
        <v>86149</v>
      </c>
    </row>
    <row r="42708" spans="1:2" x14ac:dyDescent="0.35">
      <c r="A42708" t="s">
        <v>86150</v>
      </c>
      <c r="B42708" s="4" t="s">
        <v>86151</v>
      </c>
    </row>
    <row r="42709" spans="1:2" x14ac:dyDescent="0.35">
      <c r="A42709" t="s">
        <v>86152</v>
      </c>
      <c r="B42709" s="4" t="s">
        <v>86153</v>
      </c>
    </row>
    <row r="42710" spans="1:2" ht="29" x14ac:dyDescent="0.35">
      <c r="A42710" t="s">
        <v>86154</v>
      </c>
      <c r="B42710" s="4" t="s">
        <v>86155</v>
      </c>
    </row>
    <row r="42711" spans="1:2" x14ac:dyDescent="0.35">
      <c r="A42711" t="s">
        <v>86156</v>
      </c>
      <c r="B42711" s="4" t="s">
        <v>86157</v>
      </c>
    </row>
    <row r="42712" spans="1:2" x14ac:dyDescent="0.35">
      <c r="A42712" t="s">
        <v>86158</v>
      </c>
      <c r="B42712" s="4" t="s">
        <v>86159</v>
      </c>
    </row>
    <row r="42713" spans="1:2" ht="29" x14ac:dyDescent="0.35">
      <c r="A42713" t="s">
        <v>86160</v>
      </c>
      <c r="B42713" s="4" t="s">
        <v>86161</v>
      </c>
    </row>
    <row r="42714" spans="1:2" x14ac:dyDescent="0.35">
      <c r="A42714" t="s">
        <v>86162</v>
      </c>
      <c r="B42714" s="4" t="s">
        <v>86163</v>
      </c>
    </row>
    <row r="42715" spans="1:2" ht="29" x14ac:dyDescent="0.35">
      <c r="A42715" t="s">
        <v>86164</v>
      </c>
      <c r="B42715" s="4" t="s">
        <v>86165</v>
      </c>
    </row>
    <row r="42716" spans="1:2" ht="29" x14ac:dyDescent="0.35">
      <c r="A42716" t="s">
        <v>86166</v>
      </c>
      <c r="B42716" s="4" t="s">
        <v>86167</v>
      </c>
    </row>
    <row r="42717" spans="1:2" x14ac:dyDescent="0.35">
      <c r="A42717" t="s">
        <v>86168</v>
      </c>
      <c r="B42717" s="4" t="s">
        <v>86169</v>
      </c>
    </row>
    <row r="42718" spans="1:2" ht="29" x14ac:dyDescent="0.35">
      <c r="A42718" t="s">
        <v>86170</v>
      </c>
      <c r="B42718" s="4" t="s">
        <v>86171</v>
      </c>
    </row>
    <row r="42719" spans="1:2" ht="29" x14ac:dyDescent="0.35">
      <c r="A42719" t="s">
        <v>86172</v>
      </c>
      <c r="B42719" s="4" t="s">
        <v>86173</v>
      </c>
    </row>
    <row r="42720" spans="1:2" x14ac:dyDescent="0.35">
      <c r="A42720" t="s">
        <v>86174</v>
      </c>
      <c r="B42720" s="4" t="s">
        <v>86175</v>
      </c>
    </row>
    <row r="42721" spans="1:2" ht="29" x14ac:dyDescent="0.35">
      <c r="A42721" t="s">
        <v>86176</v>
      </c>
      <c r="B42721" s="4" t="s">
        <v>86177</v>
      </c>
    </row>
    <row r="42722" spans="1:2" ht="29" x14ac:dyDescent="0.35">
      <c r="A42722" t="s">
        <v>86178</v>
      </c>
      <c r="B42722" s="4" t="s">
        <v>86179</v>
      </c>
    </row>
    <row r="42723" spans="1:2" x14ac:dyDescent="0.35">
      <c r="A42723" t="s">
        <v>86180</v>
      </c>
      <c r="B42723" s="4" t="s">
        <v>86181</v>
      </c>
    </row>
    <row r="42724" spans="1:2" ht="29" x14ac:dyDescent="0.35">
      <c r="A42724" t="s">
        <v>86182</v>
      </c>
      <c r="B42724" s="4" t="s">
        <v>86183</v>
      </c>
    </row>
    <row r="42725" spans="1:2" ht="29" x14ac:dyDescent="0.35">
      <c r="A42725" t="s">
        <v>86184</v>
      </c>
      <c r="B42725" s="4" t="s">
        <v>86185</v>
      </c>
    </row>
    <row r="42726" spans="1:2" ht="29" x14ac:dyDescent="0.35">
      <c r="A42726" t="s">
        <v>86186</v>
      </c>
      <c r="B42726" s="4" t="s">
        <v>86187</v>
      </c>
    </row>
    <row r="42727" spans="1:2" ht="29" x14ac:dyDescent="0.35">
      <c r="A42727" t="s">
        <v>86188</v>
      </c>
      <c r="B42727" s="4" t="s">
        <v>86189</v>
      </c>
    </row>
    <row r="42728" spans="1:2" ht="29" x14ac:dyDescent="0.35">
      <c r="A42728" t="s">
        <v>86190</v>
      </c>
      <c r="B42728" s="4" t="s">
        <v>86191</v>
      </c>
    </row>
    <row r="42729" spans="1:2" x14ac:dyDescent="0.35">
      <c r="A42729" t="s">
        <v>86192</v>
      </c>
      <c r="B42729" s="4" t="s">
        <v>86193</v>
      </c>
    </row>
    <row r="42730" spans="1:2" x14ac:dyDescent="0.35">
      <c r="A42730" t="s">
        <v>86194</v>
      </c>
      <c r="B42730" s="4" t="s">
        <v>86195</v>
      </c>
    </row>
    <row r="42731" spans="1:2" ht="29" x14ac:dyDescent="0.35">
      <c r="A42731" t="s">
        <v>86196</v>
      </c>
      <c r="B42731" s="4" t="s">
        <v>86197</v>
      </c>
    </row>
    <row r="42732" spans="1:2" x14ac:dyDescent="0.35">
      <c r="A42732" t="s">
        <v>86198</v>
      </c>
      <c r="B42732" s="4" t="s">
        <v>86199</v>
      </c>
    </row>
    <row r="42733" spans="1:2" ht="29" x14ac:dyDescent="0.35">
      <c r="A42733" t="s">
        <v>86200</v>
      </c>
      <c r="B42733" s="4" t="s">
        <v>86201</v>
      </c>
    </row>
    <row r="42734" spans="1:2" ht="29" x14ac:dyDescent="0.35">
      <c r="A42734" t="s">
        <v>86202</v>
      </c>
      <c r="B42734" s="4" t="s">
        <v>86203</v>
      </c>
    </row>
    <row r="42735" spans="1:2" x14ac:dyDescent="0.35">
      <c r="A42735" t="s">
        <v>86204</v>
      </c>
      <c r="B42735" s="4" t="s">
        <v>86205</v>
      </c>
    </row>
    <row r="42736" spans="1:2" x14ac:dyDescent="0.35">
      <c r="A42736" t="s">
        <v>86206</v>
      </c>
      <c r="B42736" s="4" t="s">
        <v>86207</v>
      </c>
    </row>
    <row r="42737" spans="1:2" x14ac:dyDescent="0.35">
      <c r="A42737" t="s">
        <v>86208</v>
      </c>
      <c r="B42737" s="4" t="s">
        <v>86209</v>
      </c>
    </row>
    <row r="42738" spans="1:2" x14ac:dyDescent="0.35">
      <c r="A42738" t="s">
        <v>86210</v>
      </c>
      <c r="B42738" s="4" t="s">
        <v>86211</v>
      </c>
    </row>
    <row r="42739" spans="1:2" x14ac:dyDescent="0.35">
      <c r="A42739" t="s">
        <v>86212</v>
      </c>
      <c r="B42739" s="4" t="s">
        <v>86213</v>
      </c>
    </row>
    <row r="42740" spans="1:2" x14ac:dyDescent="0.35">
      <c r="A42740" t="s">
        <v>86214</v>
      </c>
      <c r="B42740" s="4" t="s">
        <v>86215</v>
      </c>
    </row>
    <row r="42741" spans="1:2" x14ac:dyDescent="0.35">
      <c r="A42741" t="s">
        <v>86216</v>
      </c>
      <c r="B42741" s="4" t="s">
        <v>86217</v>
      </c>
    </row>
    <row r="42742" spans="1:2" x14ac:dyDescent="0.35">
      <c r="A42742" t="s">
        <v>86218</v>
      </c>
      <c r="B42742" s="4" t="s">
        <v>86219</v>
      </c>
    </row>
    <row r="42743" spans="1:2" x14ac:dyDescent="0.35">
      <c r="A42743" t="s">
        <v>86220</v>
      </c>
      <c r="B42743" s="4" t="s">
        <v>86221</v>
      </c>
    </row>
    <row r="42744" spans="1:2" x14ac:dyDescent="0.35">
      <c r="A42744" t="s">
        <v>86222</v>
      </c>
      <c r="B42744" s="4" t="s">
        <v>86223</v>
      </c>
    </row>
    <row r="42745" spans="1:2" x14ac:dyDescent="0.35">
      <c r="A42745" t="s">
        <v>86224</v>
      </c>
      <c r="B42745" s="4" t="s">
        <v>86225</v>
      </c>
    </row>
    <row r="42746" spans="1:2" x14ac:dyDescent="0.35">
      <c r="A42746" t="s">
        <v>86226</v>
      </c>
      <c r="B42746" s="4" t="s">
        <v>86227</v>
      </c>
    </row>
    <row r="42747" spans="1:2" x14ac:dyDescent="0.35">
      <c r="A42747" t="s">
        <v>86228</v>
      </c>
      <c r="B42747" s="4" t="s">
        <v>86229</v>
      </c>
    </row>
    <row r="42748" spans="1:2" x14ac:dyDescent="0.35">
      <c r="A42748" t="s">
        <v>86230</v>
      </c>
      <c r="B42748" s="4" t="s">
        <v>86231</v>
      </c>
    </row>
    <row r="42749" spans="1:2" x14ac:dyDescent="0.35">
      <c r="A42749" t="s">
        <v>86232</v>
      </c>
      <c r="B42749" s="4" t="s">
        <v>86233</v>
      </c>
    </row>
    <row r="42750" spans="1:2" x14ac:dyDescent="0.35">
      <c r="A42750" t="s">
        <v>86234</v>
      </c>
      <c r="B42750" s="4" t="s">
        <v>86235</v>
      </c>
    </row>
    <row r="42751" spans="1:2" ht="29" x14ac:dyDescent="0.35">
      <c r="A42751" t="s">
        <v>86236</v>
      </c>
      <c r="B42751" s="4" t="s">
        <v>86237</v>
      </c>
    </row>
    <row r="42752" spans="1:2" ht="29" x14ac:dyDescent="0.35">
      <c r="A42752" t="s">
        <v>86238</v>
      </c>
      <c r="B42752" s="4" t="s">
        <v>86239</v>
      </c>
    </row>
    <row r="42753" spans="1:2" x14ac:dyDescent="0.35">
      <c r="A42753" t="s">
        <v>86240</v>
      </c>
      <c r="B42753" s="4" t="s">
        <v>86241</v>
      </c>
    </row>
    <row r="42754" spans="1:2" ht="29" x14ac:dyDescent="0.35">
      <c r="A42754" t="s">
        <v>86242</v>
      </c>
      <c r="B42754" s="4" t="s">
        <v>86243</v>
      </c>
    </row>
    <row r="42755" spans="1:2" ht="29" x14ac:dyDescent="0.35">
      <c r="A42755" t="s">
        <v>86244</v>
      </c>
      <c r="B42755" s="4" t="s">
        <v>86245</v>
      </c>
    </row>
    <row r="42756" spans="1:2" x14ac:dyDescent="0.35">
      <c r="A42756" t="s">
        <v>86246</v>
      </c>
      <c r="B42756" s="4" t="s">
        <v>86247</v>
      </c>
    </row>
    <row r="42757" spans="1:2" x14ac:dyDescent="0.35">
      <c r="A42757" t="s">
        <v>86248</v>
      </c>
      <c r="B42757" s="4" t="s">
        <v>86249</v>
      </c>
    </row>
    <row r="42758" spans="1:2" ht="29" x14ac:dyDescent="0.35">
      <c r="A42758" t="s">
        <v>86250</v>
      </c>
      <c r="B42758" s="4" t="s">
        <v>86251</v>
      </c>
    </row>
    <row r="42759" spans="1:2" x14ac:dyDescent="0.35">
      <c r="A42759" t="s">
        <v>86252</v>
      </c>
      <c r="B42759" s="4" t="s">
        <v>86253</v>
      </c>
    </row>
    <row r="42760" spans="1:2" ht="29" x14ac:dyDescent="0.35">
      <c r="A42760" t="s">
        <v>86254</v>
      </c>
      <c r="B42760" s="4" t="s">
        <v>86255</v>
      </c>
    </row>
    <row r="42761" spans="1:2" ht="29" x14ac:dyDescent="0.35">
      <c r="A42761" t="s">
        <v>86256</v>
      </c>
      <c r="B42761" s="4" t="s">
        <v>86257</v>
      </c>
    </row>
    <row r="42762" spans="1:2" x14ac:dyDescent="0.35">
      <c r="A42762" t="s">
        <v>86258</v>
      </c>
      <c r="B42762" s="4" t="s">
        <v>86259</v>
      </c>
    </row>
    <row r="42763" spans="1:2" x14ac:dyDescent="0.35">
      <c r="A42763" t="s">
        <v>86260</v>
      </c>
      <c r="B42763" s="4" t="s">
        <v>86261</v>
      </c>
    </row>
    <row r="42764" spans="1:2" ht="29" x14ac:dyDescent="0.35">
      <c r="A42764" t="s">
        <v>86262</v>
      </c>
      <c r="B42764" s="4" t="s">
        <v>86263</v>
      </c>
    </row>
    <row r="42765" spans="1:2" x14ac:dyDescent="0.35">
      <c r="A42765" t="s">
        <v>86264</v>
      </c>
      <c r="B42765" s="4" t="s">
        <v>86265</v>
      </c>
    </row>
    <row r="42766" spans="1:2" x14ac:dyDescent="0.35">
      <c r="A42766" t="s">
        <v>86266</v>
      </c>
      <c r="B42766" s="4" t="s">
        <v>86267</v>
      </c>
    </row>
    <row r="42767" spans="1:2" ht="29" x14ac:dyDescent="0.35">
      <c r="A42767" t="s">
        <v>86268</v>
      </c>
      <c r="B42767" s="4" t="s">
        <v>86269</v>
      </c>
    </row>
    <row r="42768" spans="1:2" x14ac:dyDescent="0.35">
      <c r="A42768" t="s">
        <v>86270</v>
      </c>
      <c r="B42768" s="4" t="s">
        <v>86271</v>
      </c>
    </row>
    <row r="42769" spans="1:2" ht="29" x14ac:dyDescent="0.35">
      <c r="A42769" t="s">
        <v>86272</v>
      </c>
      <c r="B42769" s="4" t="s">
        <v>86273</v>
      </c>
    </row>
    <row r="42770" spans="1:2" ht="29" x14ac:dyDescent="0.35">
      <c r="A42770" t="s">
        <v>86274</v>
      </c>
      <c r="B42770" s="4" t="s">
        <v>86275</v>
      </c>
    </row>
    <row r="42771" spans="1:2" x14ac:dyDescent="0.35">
      <c r="A42771" t="s">
        <v>86276</v>
      </c>
      <c r="B42771" s="4" t="s">
        <v>86277</v>
      </c>
    </row>
    <row r="42772" spans="1:2" ht="29" x14ac:dyDescent="0.35">
      <c r="A42772" t="s">
        <v>86278</v>
      </c>
      <c r="B42772" s="4" t="s">
        <v>86279</v>
      </c>
    </row>
    <row r="42773" spans="1:2" ht="29" x14ac:dyDescent="0.35">
      <c r="A42773" t="s">
        <v>86280</v>
      </c>
      <c r="B42773" s="4" t="s">
        <v>86281</v>
      </c>
    </row>
    <row r="42774" spans="1:2" x14ac:dyDescent="0.35">
      <c r="A42774" t="s">
        <v>86282</v>
      </c>
      <c r="B42774" s="4" t="s">
        <v>86283</v>
      </c>
    </row>
    <row r="42775" spans="1:2" ht="29" x14ac:dyDescent="0.35">
      <c r="A42775" t="s">
        <v>86284</v>
      </c>
      <c r="B42775" s="4" t="s">
        <v>86285</v>
      </c>
    </row>
    <row r="42776" spans="1:2" ht="29" x14ac:dyDescent="0.35">
      <c r="A42776" t="s">
        <v>86286</v>
      </c>
      <c r="B42776" s="4" t="s">
        <v>86287</v>
      </c>
    </row>
    <row r="42777" spans="1:2" x14ac:dyDescent="0.35">
      <c r="A42777" t="s">
        <v>86288</v>
      </c>
      <c r="B42777" s="4" t="s">
        <v>86289</v>
      </c>
    </row>
    <row r="42778" spans="1:2" ht="29" x14ac:dyDescent="0.35">
      <c r="A42778" t="s">
        <v>86290</v>
      </c>
      <c r="B42778" s="4" t="s">
        <v>86291</v>
      </c>
    </row>
    <row r="42779" spans="1:2" ht="29" x14ac:dyDescent="0.35">
      <c r="A42779" t="s">
        <v>86292</v>
      </c>
      <c r="B42779" s="4" t="s">
        <v>86293</v>
      </c>
    </row>
    <row r="42780" spans="1:2" ht="29" x14ac:dyDescent="0.35">
      <c r="A42780" t="s">
        <v>86294</v>
      </c>
      <c r="B42780" s="4" t="s">
        <v>86295</v>
      </c>
    </row>
    <row r="42781" spans="1:2" ht="29" x14ac:dyDescent="0.35">
      <c r="A42781" t="s">
        <v>86296</v>
      </c>
      <c r="B42781" s="4" t="s">
        <v>86297</v>
      </c>
    </row>
    <row r="42782" spans="1:2" ht="29" x14ac:dyDescent="0.35">
      <c r="A42782" t="s">
        <v>86298</v>
      </c>
      <c r="B42782" s="4" t="s">
        <v>86299</v>
      </c>
    </row>
    <row r="42783" spans="1:2" x14ac:dyDescent="0.35">
      <c r="A42783" t="s">
        <v>86300</v>
      </c>
      <c r="B42783" s="4" t="s">
        <v>86301</v>
      </c>
    </row>
    <row r="42784" spans="1:2" ht="29" x14ac:dyDescent="0.35">
      <c r="A42784" t="s">
        <v>86302</v>
      </c>
      <c r="B42784" s="4" t="s">
        <v>86303</v>
      </c>
    </row>
    <row r="42785" spans="1:2" ht="29" x14ac:dyDescent="0.35">
      <c r="A42785" t="s">
        <v>86304</v>
      </c>
      <c r="B42785" s="4" t="s">
        <v>86305</v>
      </c>
    </row>
    <row r="42786" spans="1:2" x14ac:dyDescent="0.35">
      <c r="A42786" t="s">
        <v>86306</v>
      </c>
      <c r="B42786" s="4" t="s">
        <v>86307</v>
      </c>
    </row>
    <row r="42787" spans="1:2" ht="29" x14ac:dyDescent="0.35">
      <c r="A42787" t="s">
        <v>86308</v>
      </c>
      <c r="B42787" s="4" t="s">
        <v>86309</v>
      </c>
    </row>
    <row r="42788" spans="1:2" ht="29" x14ac:dyDescent="0.35">
      <c r="A42788" t="s">
        <v>86310</v>
      </c>
      <c r="B42788" s="4" t="s">
        <v>86311</v>
      </c>
    </row>
    <row r="42789" spans="1:2" ht="29" x14ac:dyDescent="0.35">
      <c r="A42789" t="s">
        <v>86312</v>
      </c>
      <c r="B42789" s="4" t="s">
        <v>86313</v>
      </c>
    </row>
    <row r="42790" spans="1:2" x14ac:dyDescent="0.35">
      <c r="A42790" t="s">
        <v>86314</v>
      </c>
      <c r="B42790" s="4" t="s">
        <v>86315</v>
      </c>
    </row>
    <row r="42791" spans="1:2" x14ac:dyDescent="0.35">
      <c r="A42791" t="s">
        <v>86316</v>
      </c>
      <c r="B42791" s="4" t="s">
        <v>86317</v>
      </c>
    </row>
    <row r="42792" spans="1:2" x14ac:dyDescent="0.35">
      <c r="A42792" t="s">
        <v>86318</v>
      </c>
      <c r="B42792" s="4" t="s">
        <v>86319</v>
      </c>
    </row>
    <row r="42793" spans="1:2" x14ac:dyDescent="0.35">
      <c r="A42793" t="s">
        <v>86320</v>
      </c>
      <c r="B42793" s="4" t="s">
        <v>86321</v>
      </c>
    </row>
    <row r="42794" spans="1:2" x14ac:dyDescent="0.35">
      <c r="A42794" t="s">
        <v>86322</v>
      </c>
      <c r="B42794" s="4" t="s">
        <v>86323</v>
      </c>
    </row>
    <row r="42795" spans="1:2" x14ac:dyDescent="0.35">
      <c r="A42795" t="s">
        <v>86324</v>
      </c>
      <c r="B42795" s="4" t="s">
        <v>86325</v>
      </c>
    </row>
    <row r="42796" spans="1:2" x14ac:dyDescent="0.35">
      <c r="A42796" t="s">
        <v>86326</v>
      </c>
      <c r="B42796" s="4" t="s">
        <v>86327</v>
      </c>
    </row>
    <row r="42797" spans="1:2" x14ac:dyDescent="0.35">
      <c r="A42797" t="s">
        <v>86328</v>
      </c>
      <c r="B42797" s="4" t="s">
        <v>86329</v>
      </c>
    </row>
    <row r="42798" spans="1:2" x14ac:dyDescent="0.35">
      <c r="A42798" t="s">
        <v>86330</v>
      </c>
      <c r="B42798" s="4" t="s">
        <v>86331</v>
      </c>
    </row>
    <row r="42799" spans="1:2" ht="29" x14ac:dyDescent="0.35">
      <c r="A42799" t="s">
        <v>86332</v>
      </c>
      <c r="B42799" s="4" t="s">
        <v>86333</v>
      </c>
    </row>
    <row r="42800" spans="1:2" ht="29" x14ac:dyDescent="0.35">
      <c r="A42800" t="s">
        <v>86334</v>
      </c>
      <c r="B42800" s="4" t="s">
        <v>86335</v>
      </c>
    </row>
    <row r="42801" spans="1:2" ht="29" x14ac:dyDescent="0.35">
      <c r="A42801" t="s">
        <v>86336</v>
      </c>
      <c r="B42801" s="4" t="s">
        <v>86337</v>
      </c>
    </row>
    <row r="42802" spans="1:2" ht="43.5" x14ac:dyDescent="0.35">
      <c r="A42802" t="s">
        <v>86338</v>
      </c>
      <c r="B42802" s="4" t="s">
        <v>86339</v>
      </c>
    </row>
    <row r="42803" spans="1:2" ht="43.5" x14ac:dyDescent="0.35">
      <c r="A42803" t="s">
        <v>86340</v>
      </c>
      <c r="B42803" s="4" t="s">
        <v>86341</v>
      </c>
    </row>
    <row r="42804" spans="1:2" ht="43.5" x14ac:dyDescent="0.35">
      <c r="A42804" t="s">
        <v>86342</v>
      </c>
      <c r="B42804" s="4" t="s">
        <v>86343</v>
      </c>
    </row>
    <row r="42805" spans="1:2" ht="43.5" x14ac:dyDescent="0.35">
      <c r="A42805" t="s">
        <v>86344</v>
      </c>
      <c r="B42805" s="4" t="s">
        <v>86345</v>
      </c>
    </row>
    <row r="42806" spans="1:2" ht="43.5" x14ac:dyDescent="0.35">
      <c r="A42806" t="s">
        <v>86346</v>
      </c>
      <c r="B42806" s="4" t="s">
        <v>86347</v>
      </c>
    </row>
    <row r="42807" spans="1:2" ht="43.5" x14ac:dyDescent="0.35">
      <c r="A42807" t="s">
        <v>86348</v>
      </c>
      <c r="B42807" s="4" t="s">
        <v>86349</v>
      </c>
    </row>
    <row r="42808" spans="1:2" ht="29" x14ac:dyDescent="0.35">
      <c r="A42808" t="s">
        <v>86350</v>
      </c>
      <c r="B42808" s="4" t="s">
        <v>86351</v>
      </c>
    </row>
    <row r="42809" spans="1:2" ht="43.5" x14ac:dyDescent="0.35">
      <c r="A42809" t="s">
        <v>86352</v>
      </c>
      <c r="B42809" s="4" t="s">
        <v>86353</v>
      </c>
    </row>
    <row r="42810" spans="1:2" ht="43.5" x14ac:dyDescent="0.35">
      <c r="A42810" t="s">
        <v>86354</v>
      </c>
      <c r="B42810" s="4" t="s">
        <v>86355</v>
      </c>
    </row>
    <row r="42811" spans="1:2" ht="29" x14ac:dyDescent="0.35">
      <c r="A42811" t="s">
        <v>86356</v>
      </c>
      <c r="B42811" s="4" t="s">
        <v>86357</v>
      </c>
    </row>
    <row r="42812" spans="1:2" ht="43.5" x14ac:dyDescent="0.35">
      <c r="A42812" t="s">
        <v>86358</v>
      </c>
      <c r="B42812" s="4" t="s">
        <v>86359</v>
      </c>
    </row>
    <row r="42813" spans="1:2" ht="43.5" x14ac:dyDescent="0.35">
      <c r="A42813" t="s">
        <v>86360</v>
      </c>
      <c r="B42813" s="4" t="s">
        <v>86361</v>
      </c>
    </row>
    <row r="42814" spans="1:2" x14ac:dyDescent="0.35">
      <c r="A42814" t="s">
        <v>86362</v>
      </c>
      <c r="B42814" s="4" t="s">
        <v>86363</v>
      </c>
    </row>
    <row r="42815" spans="1:2" ht="29" x14ac:dyDescent="0.35">
      <c r="A42815" t="s">
        <v>86364</v>
      </c>
      <c r="B42815" s="4" t="s">
        <v>86365</v>
      </c>
    </row>
    <row r="42816" spans="1:2" ht="29" x14ac:dyDescent="0.35">
      <c r="A42816" t="s">
        <v>86366</v>
      </c>
      <c r="B42816" s="4" t="s">
        <v>86367</v>
      </c>
    </row>
    <row r="42817" spans="1:2" ht="29" x14ac:dyDescent="0.35">
      <c r="A42817" t="s">
        <v>86368</v>
      </c>
      <c r="B42817" s="4" t="s">
        <v>86369</v>
      </c>
    </row>
    <row r="42818" spans="1:2" ht="43.5" x14ac:dyDescent="0.35">
      <c r="A42818" t="s">
        <v>86370</v>
      </c>
      <c r="B42818" s="4" t="s">
        <v>86371</v>
      </c>
    </row>
    <row r="42819" spans="1:2" ht="43.5" x14ac:dyDescent="0.35">
      <c r="A42819" t="s">
        <v>86372</v>
      </c>
      <c r="B42819" s="4" t="s">
        <v>86373</v>
      </c>
    </row>
    <row r="42820" spans="1:2" ht="43.5" x14ac:dyDescent="0.35">
      <c r="A42820" t="s">
        <v>86374</v>
      </c>
      <c r="B42820" s="4" t="s">
        <v>86375</v>
      </c>
    </row>
    <row r="42821" spans="1:2" ht="43.5" x14ac:dyDescent="0.35">
      <c r="A42821" t="s">
        <v>86376</v>
      </c>
      <c r="B42821" s="4" t="s">
        <v>86377</v>
      </c>
    </row>
    <row r="42822" spans="1:2" ht="43.5" x14ac:dyDescent="0.35">
      <c r="A42822" t="s">
        <v>86378</v>
      </c>
      <c r="B42822" s="4" t="s">
        <v>86379</v>
      </c>
    </row>
    <row r="42823" spans="1:2" ht="43.5" x14ac:dyDescent="0.35">
      <c r="A42823" t="s">
        <v>86380</v>
      </c>
      <c r="B42823" s="4" t="s">
        <v>86381</v>
      </c>
    </row>
    <row r="42824" spans="1:2" ht="29" x14ac:dyDescent="0.35">
      <c r="A42824" t="s">
        <v>86382</v>
      </c>
      <c r="B42824" s="4" t="s">
        <v>86383</v>
      </c>
    </row>
    <row r="42825" spans="1:2" ht="43.5" x14ac:dyDescent="0.35">
      <c r="A42825" t="s">
        <v>86384</v>
      </c>
      <c r="B42825" s="4" t="s">
        <v>86385</v>
      </c>
    </row>
    <row r="42826" spans="1:2" ht="43.5" x14ac:dyDescent="0.35">
      <c r="A42826" t="s">
        <v>86386</v>
      </c>
      <c r="B42826" s="4" t="s">
        <v>86387</v>
      </c>
    </row>
    <row r="42827" spans="1:2" ht="29" x14ac:dyDescent="0.35">
      <c r="A42827" t="s">
        <v>86388</v>
      </c>
      <c r="B42827" s="4" t="s">
        <v>86389</v>
      </c>
    </row>
    <row r="42828" spans="1:2" ht="43.5" x14ac:dyDescent="0.35">
      <c r="A42828" t="s">
        <v>86390</v>
      </c>
      <c r="B42828" s="4" t="s">
        <v>86391</v>
      </c>
    </row>
    <row r="42829" spans="1:2" ht="43.5" x14ac:dyDescent="0.35">
      <c r="A42829" t="s">
        <v>86392</v>
      </c>
      <c r="B42829" s="4" t="s">
        <v>86393</v>
      </c>
    </row>
    <row r="42830" spans="1:2" x14ac:dyDescent="0.35">
      <c r="A42830" t="s">
        <v>86394</v>
      </c>
      <c r="B42830" s="4" t="s">
        <v>86395</v>
      </c>
    </row>
    <row r="42831" spans="1:2" ht="29" x14ac:dyDescent="0.35">
      <c r="A42831" t="s">
        <v>86396</v>
      </c>
      <c r="B42831" s="4" t="s">
        <v>86397</v>
      </c>
    </row>
    <row r="42832" spans="1:2" ht="29" x14ac:dyDescent="0.35">
      <c r="A42832" t="s">
        <v>86398</v>
      </c>
      <c r="B42832" s="4" t="s">
        <v>86399</v>
      </c>
    </row>
    <row r="42833" spans="1:2" ht="29" x14ac:dyDescent="0.35">
      <c r="A42833" t="s">
        <v>86400</v>
      </c>
      <c r="B42833" s="4" t="s">
        <v>86401</v>
      </c>
    </row>
    <row r="42834" spans="1:2" ht="43.5" x14ac:dyDescent="0.35">
      <c r="A42834" t="s">
        <v>86402</v>
      </c>
      <c r="B42834" s="4" t="s">
        <v>86403</v>
      </c>
    </row>
    <row r="42835" spans="1:2" ht="43.5" x14ac:dyDescent="0.35">
      <c r="A42835" t="s">
        <v>86404</v>
      </c>
      <c r="B42835" s="4" t="s">
        <v>86405</v>
      </c>
    </row>
    <row r="42836" spans="1:2" ht="43.5" x14ac:dyDescent="0.35">
      <c r="A42836" t="s">
        <v>86406</v>
      </c>
      <c r="B42836" s="4" t="s">
        <v>86407</v>
      </c>
    </row>
    <row r="42837" spans="1:2" ht="43.5" x14ac:dyDescent="0.35">
      <c r="A42837" t="s">
        <v>86408</v>
      </c>
      <c r="B42837" s="4" t="s">
        <v>86409</v>
      </c>
    </row>
    <row r="42838" spans="1:2" ht="43.5" x14ac:dyDescent="0.35">
      <c r="A42838" t="s">
        <v>86410</v>
      </c>
      <c r="B42838" s="4" t="s">
        <v>86411</v>
      </c>
    </row>
    <row r="42839" spans="1:2" ht="43.5" x14ac:dyDescent="0.35">
      <c r="A42839" t="s">
        <v>86412</v>
      </c>
      <c r="B42839" s="4" t="s">
        <v>86413</v>
      </c>
    </row>
    <row r="42840" spans="1:2" ht="29" x14ac:dyDescent="0.35">
      <c r="A42840" t="s">
        <v>86414</v>
      </c>
      <c r="B42840" s="4" t="s">
        <v>86415</v>
      </c>
    </row>
    <row r="42841" spans="1:2" ht="43.5" x14ac:dyDescent="0.35">
      <c r="A42841" t="s">
        <v>86416</v>
      </c>
      <c r="B42841" s="4" t="s">
        <v>86417</v>
      </c>
    </row>
    <row r="42842" spans="1:2" ht="43.5" x14ac:dyDescent="0.35">
      <c r="A42842" t="s">
        <v>86418</v>
      </c>
      <c r="B42842" s="4" t="s">
        <v>86419</v>
      </c>
    </row>
    <row r="42843" spans="1:2" ht="29" x14ac:dyDescent="0.35">
      <c r="A42843" t="s">
        <v>86420</v>
      </c>
      <c r="B42843" s="4" t="s">
        <v>86421</v>
      </c>
    </row>
    <row r="42844" spans="1:2" ht="43.5" x14ac:dyDescent="0.35">
      <c r="A42844" t="s">
        <v>86422</v>
      </c>
      <c r="B42844" s="4" t="s">
        <v>86423</v>
      </c>
    </row>
    <row r="42845" spans="1:2" ht="43.5" x14ac:dyDescent="0.35">
      <c r="A42845" t="s">
        <v>86424</v>
      </c>
      <c r="B42845" s="4" t="s">
        <v>86425</v>
      </c>
    </row>
    <row r="42846" spans="1:2" ht="29" x14ac:dyDescent="0.35">
      <c r="A42846" t="s">
        <v>86426</v>
      </c>
      <c r="B42846" s="4" t="s">
        <v>86427</v>
      </c>
    </row>
    <row r="42847" spans="1:2" ht="29" x14ac:dyDescent="0.35">
      <c r="A42847" t="s">
        <v>86428</v>
      </c>
      <c r="B42847" s="4" t="s">
        <v>86429</v>
      </c>
    </row>
    <row r="42848" spans="1:2" ht="29" x14ac:dyDescent="0.35">
      <c r="A42848" t="s">
        <v>86430</v>
      </c>
      <c r="B42848" s="4" t="s">
        <v>86431</v>
      </c>
    </row>
    <row r="42849" spans="1:2" ht="29" x14ac:dyDescent="0.35">
      <c r="A42849" t="s">
        <v>86432</v>
      </c>
      <c r="B42849" s="4" t="s">
        <v>86433</v>
      </c>
    </row>
    <row r="42850" spans="1:2" ht="43.5" x14ac:dyDescent="0.35">
      <c r="A42850" t="s">
        <v>86434</v>
      </c>
      <c r="B42850" s="4" t="s">
        <v>86435</v>
      </c>
    </row>
    <row r="42851" spans="1:2" ht="43.5" x14ac:dyDescent="0.35">
      <c r="A42851" t="s">
        <v>86436</v>
      </c>
      <c r="B42851" s="4" t="s">
        <v>86437</v>
      </c>
    </row>
    <row r="42852" spans="1:2" ht="43.5" x14ac:dyDescent="0.35">
      <c r="A42852" t="s">
        <v>86438</v>
      </c>
      <c r="B42852" s="4" t="s">
        <v>86439</v>
      </c>
    </row>
    <row r="42853" spans="1:2" ht="43.5" x14ac:dyDescent="0.35">
      <c r="A42853" t="s">
        <v>86440</v>
      </c>
      <c r="B42853" s="4" t="s">
        <v>86441</v>
      </c>
    </row>
    <row r="42854" spans="1:2" ht="43.5" x14ac:dyDescent="0.35">
      <c r="A42854" t="s">
        <v>86442</v>
      </c>
      <c r="B42854" s="4" t="s">
        <v>86443</v>
      </c>
    </row>
    <row r="42855" spans="1:2" ht="43.5" x14ac:dyDescent="0.35">
      <c r="A42855" t="s">
        <v>86444</v>
      </c>
      <c r="B42855" s="4" t="s">
        <v>86445</v>
      </c>
    </row>
    <row r="42856" spans="1:2" ht="29" x14ac:dyDescent="0.35">
      <c r="A42856" t="s">
        <v>86446</v>
      </c>
      <c r="B42856" s="4" t="s">
        <v>86447</v>
      </c>
    </row>
    <row r="42857" spans="1:2" ht="43.5" x14ac:dyDescent="0.35">
      <c r="A42857" t="s">
        <v>86448</v>
      </c>
      <c r="B42857" s="4" t="s">
        <v>86449</v>
      </c>
    </row>
    <row r="42858" spans="1:2" ht="43.5" x14ac:dyDescent="0.35">
      <c r="A42858" t="s">
        <v>86450</v>
      </c>
      <c r="B42858" s="4" t="s">
        <v>86451</v>
      </c>
    </row>
    <row r="42859" spans="1:2" ht="29" x14ac:dyDescent="0.35">
      <c r="A42859" t="s">
        <v>86452</v>
      </c>
      <c r="B42859" s="4" t="s">
        <v>86453</v>
      </c>
    </row>
    <row r="42860" spans="1:2" ht="43.5" x14ac:dyDescent="0.35">
      <c r="A42860" t="s">
        <v>86454</v>
      </c>
      <c r="B42860" s="4" t="s">
        <v>86455</v>
      </c>
    </row>
    <row r="42861" spans="1:2" ht="43.5" x14ac:dyDescent="0.35">
      <c r="A42861" t="s">
        <v>86456</v>
      </c>
      <c r="B42861" s="4" t="s">
        <v>86457</v>
      </c>
    </row>
    <row r="42862" spans="1:2" x14ac:dyDescent="0.35">
      <c r="A42862" t="s">
        <v>86458</v>
      </c>
      <c r="B42862" s="4" t="s">
        <v>86459</v>
      </c>
    </row>
    <row r="42863" spans="1:2" ht="29" x14ac:dyDescent="0.35">
      <c r="A42863" t="s">
        <v>86460</v>
      </c>
      <c r="B42863" s="4" t="s">
        <v>86461</v>
      </c>
    </row>
    <row r="42864" spans="1:2" ht="29" x14ac:dyDescent="0.35">
      <c r="A42864" t="s">
        <v>86462</v>
      </c>
      <c r="B42864" s="4" t="s">
        <v>86463</v>
      </c>
    </row>
    <row r="42865" spans="1:2" ht="29" x14ac:dyDescent="0.35">
      <c r="A42865" t="s">
        <v>86464</v>
      </c>
      <c r="B42865" s="4" t="s">
        <v>86465</v>
      </c>
    </row>
    <row r="42866" spans="1:2" ht="29" x14ac:dyDescent="0.35">
      <c r="A42866" t="s">
        <v>86466</v>
      </c>
      <c r="B42866" s="4" t="s">
        <v>86467</v>
      </c>
    </row>
    <row r="42867" spans="1:2" ht="29" x14ac:dyDescent="0.35">
      <c r="A42867" t="s">
        <v>86468</v>
      </c>
      <c r="B42867" s="4" t="s">
        <v>86469</v>
      </c>
    </row>
    <row r="42868" spans="1:2" ht="43.5" x14ac:dyDescent="0.35">
      <c r="A42868" t="s">
        <v>86470</v>
      </c>
      <c r="B42868" s="4" t="s">
        <v>86471</v>
      </c>
    </row>
    <row r="42869" spans="1:2" ht="29" x14ac:dyDescent="0.35">
      <c r="A42869" t="s">
        <v>86472</v>
      </c>
      <c r="B42869" s="4" t="s">
        <v>86473</v>
      </c>
    </row>
    <row r="42870" spans="1:2" ht="29" x14ac:dyDescent="0.35">
      <c r="A42870" t="s">
        <v>86474</v>
      </c>
      <c r="B42870" s="4" t="s">
        <v>86475</v>
      </c>
    </row>
    <row r="42871" spans="1:2" ht="43.5" x14ac:dyDescent="0.35">
      <c r="A42871" t="s">
        <v>86476</v>
      </c>
      <c r="B42871" s="4" t="s">
        <v>86477</v>
      </c>
    </row>
    <row r="42872" spans="1:2" ht="29" x14ac:dyDescent="0.35">
      <c r="A42872" t="s">
        <v>86478</v>
      </c>
      <c r="B42872" s="4" t="s">
        <v>86479</v>
      </c>
    </row>
    <row r="42873" spans="1:2" ht="29" x14ac:dyDescent="0.35">
      <c r="A42873" t="s">
        <v>86480</v>
      </c>
      <c r="B42873" s="4" t="s">
        <v>86481</v>
      </c>
    </row>
    <row r="42874" spans="1:2" ht="43.5" x14ac:dyDescent="0.35">
      <c r="A42874" t="s">
        <v>86482</v>
      </c>
      <c r="B42874" s="4" t="s">
        <v>86483</v>
      </c>
    </row>
    <row r="42875" spans="1:2" ht="29" x14ac:dyDescent="0.35">
      <c r="A42875" t="s">
        <v>86484</v>
      </c>
      <c r="B42875" s="4" t="s">
        <v>86485</v>
      </c>
    </row>
    <row r="42876" spans="1:2" ht="29" x14ac:dyDescent="0.35">
      <c r="A42876" t="s">
        <v>86486</v>
      </c>
      <c r="B42876" s="4" t="s">
        <v>86487</v>
      </c>
    </row>
    <row r="42877" spans="1:2" ht="43.5" x14ac:dyDescent="0.35">
      <c r="A42877" t="s">
        <v>86488</v>
      </c>
      <c r="B42877" s="4" t="s">
        <v>86489</v>
      </c>
    </row>
    <row r="42878" spans="1:2" x14ac:dyDescent="0.35">
      <c r="A42878" t="s">
        <v>86490</v>
      </c>
      <c r="B42878" s="4" t="s">
        <v>86491</v>
      </c>
    </row>
    <row r="42879" spans="1:2" ht="29" x14ac:dyDescent="0.35">
      <c r="A42879" t="s">
        <v>86492</v>
      </c>
      <c r="B42879" s="4" t="s">
        <v>86493</v>
      </c>
    </row>
    <row r="42880" spans="1:2" ht="29" x14ac:dyDescent="0.35">
      <c r="A42880" t="s">
        <v>86494</v>
      </c>
      <c r="B42880" s="4" t="s">
        <v>86495</v>
      </c>
    </row>
    <row r="42881" spans="1:2" ht="29" x14ac:dyDescent="0.35">
      <c r="A42881" t="s">
        <v>86496</v>
      </c>
      <c r="B42881" s="4" t="s">
        <v>86497</v>
      </c>
    </row>
    <row r="42882" spans="1:2" ht="43.5" x14ac:dyDescent="0.35">
      <c r="A42882" t="s">
        <v>86498</v>
      </c>
      <c r="B42882" s="4" t="s">
        <v>86499</v>
      </c>
    </row>
    <row r="42883" spans="1:2" ht="43.5" x14ac:dyDescent="0.35">
      <c r="A42883" t="s">
        <v>86500</v>
      </c>
      <c r="B42883" s="4" t="s">
        <v>86501</v>
      </c>
    </row>
    <row r="42884" spans="1:2" ht="43.5" x14ac:dyDescent="0.35">
      <c r="A42884" t="s">
        <v>86502</v>
      </c>
      <c r="B42884" s="4" t="s">
        <v>86503</v>
      </c>
    </row>
    <row r="42885" spans="1:2" ht="43.5" x14ac:dyDescent="0.35">
      <c r="A42885" t="s">
        <v>86504</v>
      </c>
      <c r="B42885" s="4" t="s">
        <v>86505</v>
      </c>
    </row>
    <row r="42886" spans="1:2" ht="43.5" x14ac:dyDescent="0.35">
      <c r="A42886" t="s">
        <v>86506</v>
      </c>
      <c r="B42886" s="4" t="s">
        <v>86507</v>
      </c>
    </row>
    <row r="42887" spans="1:2" ht="43.5" x14ac:dyDescent="0.35">
      <c r="A42887" t="s">
        <v>86508</v>
      </c>
      <c r="B42887" s="4" t="s">
        <v>86509</v>
      </c>
    </row>
    <row r="42888" spans="1:2" ht="29" x14ac:dyDescent="0.35">
      <c r="A42888" t="s">
        <v>86510</v>
      </c>
      <c r="B42888" s="4" t="s">
        <v>86511</v>
      </c>
    </row>
    <row r="42889" spans="1:2" ht="43.5" x14ac:dyDescent="0.35">
      <c r="A42889" t="s">
        <v>86512</v>
      </c>
      <c r="B42889" s="4" t="s">
        <v>86513</v>
      </c>
    </row>
    <row r="42890" spans="1:2" ht="43.5" x14ac:dyDescent="0.35">
      <c r="A42890" t="s">
        <v>86514</v>
      </c>
      <c r="B42890" s="4" t="s">
        <v>86515</v>
      </c>
    </row>
    <row r="42891" spans="1:2" ht="29" x14ac:dyDescent="0.35">
      <c r="A42891" t="s">
        <v>86516</v>
      </c>
      <c r="B42891" s="4" t="s">
        <v>86517</v>
      </c>
    </row>
    <row r="42892" spans="1:2" ht="43.5" x14ac:dyDescent="0.35">
      <c r="A42892" t="s">
        <v>86518</v>
      </c>
      <c r="B42892" s="4" t="s">
        <v>86519</v>
      </c>
    </row>
    <row r="42893" spans="1:2" ht="43.5" x14ac:dyDescent="0.35">
      <c r="A42893" t="s">
        <v>86520</v>
      </c>
      <c r="B42893" s="4" t="s">
        <v>86521</v>
      </c>
    </row>
    <row r="42894" spans="1:2" ht="29" x14ac:dyDescent="0.35">
      <c r="A42894" t="s">
        <v>86522</v>
      </c>
      <c r="B42894" s="4" t="s">
        <v>86523</v>
      </c>
    </row>
    <row r="42895" spans="1:2" ht="29" x14ac:dyDescent="0.35">
      <c r="A42895" t="s">
        <v>86524</v>
      </c>
      <c r="B42895" s="4" t="s">
        <v>86525</v>
      </c>
    </row>
    <row r="42896" spans="1:2" ht="29" x14ac:dyDescent="0.35">
      <c r="A42896" t="s">
        <v>86526</v>
      </c>
      <c r="B42896" s="4" t="s">
        <v>86527</v>
      </c>
    </row>
    <row r="42897" spans="1:2" ht="43.5" x14ac:dyDescent="0.35">
      <c r="A42897" t="s">
        <v>86528</v>
      </c>
      <c r="B42897" s="4" t="s">
        <v>86529</v>
      </c>
    </row>
    <row r="42898" spans="1:2" ht="43.5" x14ac:dyDescent="0.35">
      <c r="A42898" t="s">
        <v>86530</v>
      </c>
      <c r="B42898" s="4" t="s">
        <v>86531</v>
      </c>
    </row>
    <row r="42899" spans="1:2" ht="43.5" x14ac:dyDescent="0.35">
      <c r="A42899" t="s">
        <v>86532</v>
      </c>
      <c r="B42899" s="4" t="s">
        <v>86533</v>
      </c>
    </row>
    <row r="42900" spans="1:2" ht="43.5" x14ac:dyDescent="0.35">
      <c r="A42900" t="s">
        <v>86534</v>
      </c>
      <c r="B42900" s="4" t="s">
        <v>86535</v>
      </c>
    </row>
    <row r="42901" spans="1:2" ht="43.5" x14ac:dyDescent="0.35">
      <c r="A42901" t="s">
        <v>86536</v>
      </c>
      <c r="B42901" s="4" t="s">
        <v>86537</v>
      </c>
    </row>
    <row r="42902" spans="1:2" ht="43.5" x14ac:dyDescent="0.35">
      <c r="A42902" t="s">
        <v>86538</v>
      </c>
      <c r="B42902" s="4" t="s">
        <v>86539</v>
      </c>
    </row>
    <row r="42903" spans="1:2" ht="43.5" x14ac:dyDescent="0.35">
      <c r="A42903" t="s">
        <v>86540</v>
      </c>
      <c r="B42903" s="4" t="s">
        <v>86541</v>
      </c>
    </row>
    <row r="42904" spans="1:2" ht="43.5" x14ac:dyDescent="0.35">
      <c r="A42904" t="s">
        <v>86542</v>
      </c>
      <c r="B42904" s="4" t="s">
        <v>86543</v>
      </c>
    </row>
    <row r="42905" spans="1:2" ht="43.5" x14ac:dyDescent="0.35">
      <c r="A42905" t="s">
        <v>86544</v>
      </c>
      <c r="B42905" s="4" t="s">
        <v>86545</v>
      </c>
    </row>
    <row r="42906" spans="1:2" ht="43.5" x14ac:dyDescent="0.35">
      <c r="A42906" t="s">
        <v>86546</v>
      </c>
      <c r="B42906" s="4" t="s">
        <v>86547</v>
      </c>
    </row>
    <row r="42907" spans="1:2" ht="43.5" x14ac:dyDescent="0.35">
      <c r="A42907" t="s">
        <v>86548</v>
      </c>
      <c r="B42907" s="4" t="s">
        <v>86549</v>
      </c>
    </row>
    <row r="42908" spans="1:2" ht="43.5" x14ac:dyDescent="0.35">
      <c r="A42908" t="s">
        <v>86550</v>
      </c>
      <c r="B42908" s="4" t="s">
        <v>86551</v>
      </c>
    </row>
    <row r="42909" spans="1:2" ht="43.5" x14ac:dyDescent="0.35">
      <c r="A42909" t="s">
        <v>86552</v>
      </c>
      <c r="B42909" s="4" t="s">
        <v>86553</v>
      </c>
    </row>
    <row r="42910" spans="1:2" ht="29" x14ac:dyDescent="0.35">
      <c r="A42910" t="s">
        <v>86554</v>
      </c>
      <c r="B42910" s="4" t="s">
        <v>86555</v>
      </c>
    </row>
    <row r="42911" spans="1:2" ht="29" x14ac:dyDescent="0.35">
      <c r="A42911" t="s">
        <v>86556</v>
      </c>
      <c r="B42911" s="4" t="s">
        <v>86557</v>
      </c>
    </row>
    <row r="42912" spans="1:2" ht="29" x14ac:dyDescent="0.35">
      <c r="A42912" t="s">
        <v>86558</v>
      </c>
      <c r="B42912" s="4" t="s">
        <v>86559</v>
      </c>
    </row>
    <row r="42913" spans="1:2" ht="43.5" x14ac:dyDescent="0.35">
      <c r="A42913" t="s">
        <v>86560</v>
      </c>
      <c r="B42913" s="4" t="s">
        <v>86561</v>
      </c>
    </row>
    <row r="42914" spans="1:2" ht="43.5" x14ac:dyDescent="0.35">
      <c r="A42914" t="s">
        <v>86562</v>
      </c>
      <c r="B42914" s="4" t="s">
        <v>86563</v>
      </c>
    </row>
    <row r="42915" spans="1:2" ht="43.5" x14ac:dyDescent="0.35">
      <c r="A42915" t="s">
        <v>86564</v>
      </c>
      <c r="B42915" s="4" t="s">
        <v>86565</v>
      </c>
    </row>
    <row r="42916" spans="1:2" ht="43.5" x14ac:dyDescent="0.35">
      <c r="A42916" t="s">
        <v>86566</v>
      </c>
      <c r="B42916" s="4" t="s">
        <v>86567</v>
      </c>
    </row>
    <row r="42917" spans="1:2" ht="43.5" x14ac:dyDescent="0.35">
      <c r="A42917" t="s">
        <v>86568</v>
      </c>
      <c r="B42917" s="4" t="s">
        <v>86569</v>
      </c>
    </row>
    <row r="42918" spans="1:2" ht="43.5" x14ac:dyDescent="0.35">
      <c r="A42918" t="s">
        <v>86570</v>
      </c>
      <c r="B42918" s="4" t="s">
        <v>86571</v>
      </c>
    </row>
    <row r="42919" spans="1:2" ht="43.5" x14ac:dyDescent="0.35">
      <c r="A42919" t="s">
        <v>86572</v>
      </c>
      <c r="B42919" s="4" t="s">
        <v>86573</v>
      </c>
    </row>
    <row r="42920" spans="1:2" ht="43.5" x14ac:dyDescent="0.35">
      <c r="A42920" t="s">
        <v>86574</v>
      </c>
      <c r="B42920" s="4" t="s">
        <v>86575</v>
      </c>
    </row>
    <row r="42921" spans="1:2" ht="43.5" x14ac:dyDescent="0.35">
      <c r="A42921" t="s">
        <v>86576</v>
      </c>
      <c r="B42921" s="4" t="s">
        <v>86577</v>
      </c>
    </row>
    <row r="42922" spans="1:2" ht="43.5" x14ac:dyDescent="0.35">
      <c r="A42922" t="s">
        <v>86578</v>
      </c>
      <c r="B42922" s="4" t="s">
        <v>86579</v>
      </c>
    </row>
    <row r="42923" spans="1:2" ht="43.5" x14ac:dyDescent="0.35">
      <c r="A42923" t="s">
        <v>86580</v>
      </c>
      <c r="B42923" s="4" t="s">
        <v>86581</v>
      </c>
    </row>
    <row r="42924" spans="1:2" ht="43.5" x14ac:dyDescent="0.35">
      <c r="A42924" t="s">
        <v>86582</v>
      </c>
      <c r="B42924" s="4" t="s">
        <v>86583</v>
      </c>
    </row>
    <row r="42925" spans="1:2" ht="43.5" x14ac:dyDescent="0.35">
      <c r="A42925" t="s">
        <v>86584</v>
      </c>
      <c r="B42925" s="4" t="s">
        <v>86585</v>
      </c>
    </row>
    <row r="42926" spans="1:2" ht="29" x14ac:dyDescent="0.35">
      <c r="A42926" t="s">
        <v>86586</v>
      </c>
      <c r="B42926" s="4" t="s">
        <v>86587</v>
      </c>
    </row>
    <row r="42927" spans="1:2" ht="29" x14ac:dyDescent="0.35">
      <c r="A42927" t="s">
        <v>86588</v>
      </c>
      <c r="B42927" s="4" t="s">
        <v>86589</v>
      </c>
    </row>
    <row r="42928" spans="1:2" ht="43.5" x14ac:dyDescent="0.35">
      <c r="A42928" t="s">
        <v>86590</v>
      </c>
      <c r="B42928" s="4" t="s">
        <v>86591</v>
      </c>
    </row>
    <row r="42929" spans="1:2" ht="43.5" x14ac:dyDescent="0.35">
      <c r="A42929" t="s">
        <v>86592</v>
      </c>
      <c r="B42929" s="4" t="s">
        <v>86593</v>
      </c>
    </row>
    <row r="42930" spans="1:2" ht="43.5" x14ac:dyDescent="0.35">
      <c r="A42930" t="s">
        <v>86594</v>
      </c>
      <c r="B42930" s="4" t="s">
        <v>86595</v>
      </c>
    </row>
    <row r="42931" spans="1:2" ht="43.5" x14ac:dyDescent="0.35">
      <c r="A42931" t="s">
        <v>86596</v>
      </c>
      <c r="B42931" s="4" t="s">
        <v>86597</v>
      </c>
    </row>
    <row r="42932" spans="1:2" ht="43.5" x14ac:dyDescent="0.35">
      <c r="A42932" t="s">
        <v>86598</v>
      </c>
      <c r="B42932" s="4" t="s">
        <v>86599</v>
      </c>
    </row>
    <row r="42933" spans="1:2" ht="43.5" x14ac:dyDescent="0.35">
      <c r="A42933" t="s">
        <v>86600</v>
      </c>
      <c r="B42933" s="4" t="s">
        <v>86601</v>
      </c>
    </row>
    <row r="42934" spans="1:2" ht="43.5" x14ac:dyDescent="0.35">
      <c r="A42934" t="s">
        <v>86602</v>
      </c>
      <c r="B42934" s="4" t="s">
        <v>86603</v>
      </c>
    </row>
    <row r="42935" spans="1:2" ht="43.5" x14ac:dyDescent="0.35">
      <c r="A42935" t="s">
        <v>86604</v>
      </c>
      <c r="B42935" s="4" t="s">
        <v>86605</v>
      </c>
    </row>
    <row r="42936" spans="1:2" ht="43.5" x14ac:dyDescent="0.35">
      <c r="A42936" t="s">
        <v>86606</v>
      </c>
      <c r="B42936" s="4" t="s">
        <v>86607</v>
      </c>
    </row>
    <row r="42937" spans="1:2" ht="43.5" x14ac:dyDescent="0.35">
      <c r="A42937" t="s">
        <v>86608</v>
      </c>
      <c r="B42937" s="4" t="s">
        <v>86609</v>
      </c>
    </row>
    <row r="42938" spans="1:2" ht="43.5" x14ac:dyDescent="0.35">
      <c r="A42938" t="s">
        <v>86610</v>
      </c>
      <c r="B42938" s="4" t="s">
        <v>86611</v>
      </c>
    </row>
    <row r="42939" spans="1:2" ht="43.5" x14ac:dyDescent="0.35">
      <c r="A42939" t="s">
        <v>86612</v>
      </c>
      <c r="B42939" s="4" t="s">
        <v>86613</v>
      </c>
    </row>
    <row r="42940" spans="1:2" ht="43.5" x14ac:dyDescent="0.35">
      <c r="A42940" t="s">
        <v>86614</v>
      </c>
      <c r="B42940" s="4" t="s">
        <v>86615</v>
      </c>
    </row>
    <row r="42941" spans="1:2" ht="43.5" x14ac:dyDescent="0.35">
      <c r="A42941" t="s">
        <v>86616</v>
      </c>
      <c r="B42941" s="4" t="s">
        <v>86617</v>
      </c>
    </row>
    <row r="42942" spans="1:2" ht="29" x14ac:dyDescent="0.35">
      <c r="A42942" t="s">
        <v>86618</v>
      </c>
      <c r="B42942" s="4" t="s">
        <v>86619</v>
      </c>
    </row>
    <row r="42943" spans="1:2" ht="29" x14ac:dyDescent="0.35">
      <c r="A42943" t="s">
        <v>86620</v>
      </c>
      <c r="B42943" s="4" t="s">
        <v>86621</v>
      </c>
    </row>
    <row r="42944" spans="1:2" ht="29" x14ac:dyDescent="0.35">
      <c r="A42944" t="s">
        <v>86622</v>
      </c>
      <c r="B42944" s="4" t="s">
        <v>86623</v>
      </c>
    </row>
    <row r="42945" spans="1:2" ht="43.5" x14ac:dyDescent="0.35">
      <c r="A42945" t="s">
        <v>86624</v>
      </c>
      <c r="B42945" s="4" t="s">
        <v>86625</v>
      </c>
    </row>
    <row r="42946" spans="1:2" ht="43.5" x14ac:dyDescent="0.35">
      <c r="A42946" t="s">
        <v>86626</v>
      </c>
      <c r="B42946" s="4" t="s">
        <v>86627</v>
      </c>
    </row>
    <row r="42947" spans="1:2" ht="43.5" x14ac:dyDescent="0.35">
      <c r="A42947" t="s">
        <v>86628</v>
      </c>
      <c r="B42947" s="4" t="s">
        <v>86629</v>
      </c>
    </row>
    <row r="42948" spans="1:2" ht="43.5" x14ac:dyDescent="0.35">
      <c r="A42948" t="s">
        <v>86630</v>
      </c>
      <c r="B42948" s="4" t="s">
        <v>86631</v>
      </c>
    </row>
    <row r="42949" spans="1:2" ht="43.5" x14ac:dyDescent="0.35">
      <c r="A42949" t="s">
        <v>86632</v>
      </c>
      <c r="B42949" s="4" t="s">
        <v>86633</v>
      </c>
    </row>
    <row r="42950" spans="1:2" ht="43.5" x14ac:dyDescent="0.35">
      <c r="A42950" t="s">
        <v>86634</v>
      </c>
      <c r="B42950" s="4" t="s">
        <v>86635</v>
      </c>
    </row>
    <row r="42951" spans="1:2" ht="43.5" x14ac:dyDescent="0.35">
      <c r="A42951" t="s">
        <v>86636</v>
      </c>
      <c r="B42951" s="4" t="s">
        <v>86637</v>
      </c>
    </row>
    <row r="42952" spans="1:2" ht="43.5" x14ac:dyDescent="0.35">
      <c r="A42952" t="s">
        <v>86638</v>
      </c>
      <c r="B42952" s="4" t="s">
        <v>86639</v>
      </c>
    </row>
    <row r="42953" spans="1:2" ht="43.5" x14ac:dyDescent="0.35">
      <c r="A42953" t="s">
        <v>86640</v>
      </c>
      <c r="B42953" s="4" t="s">
        <v>86641</v>
      </c>
    </row>
    <row r="42954" spans="1:2" ht="43.5" x14ac:dyDescent="0.35">
      <c r="A42954" t="s">
        <v>86642</v>
      </c>
      <c r="B42954" s="4" t="s">
        <v>86643</v>
      </c>
    </row>
    <row r="42955" spans="1:2" ht="43.5" x14ac:dyDescent="0.35">
      <c r="A42955" t="s">
        <v>86644</v>
      </c>
      <c r="B42955" s="4" t="s">
        <v>86645</v>
      </c>
    </row>
    <row r="42956" spans="1:2" ht="43.5" x14ac:dyDescent="0.35">
      <c r="A42956" t="s">
        <v>86646</v>
      </c>
      <c r="B42956" s="4" t="s">
        <v>86647</v>
      </c>
    </row>
    <row r="42957" spans="1:2" ht="43.5" x14ac:dyDescent="0.35">
      <c r="A42957" t="s">
        <v>86648</v>
      </c>
      <c r="B42957" s="4" t="s">
        <v>86649</v>
      </c>
    </row>
    <row r="42958" spans="1:2" ht="29" x14ac:dyDescent="0.35">
      <c r="A42958" t="s">
        <v>86650</v>
      </c>
      <c r="B42958" s="4" t="s">
        <v>86651</v>
      </c>
    </row>
    <row r="42959" spans="1:2" ht="29" x14ac:dyDescent="0.35">
      <c r="A42959" t="s">
        <v>86652</v>
      </c>
      <c r="B42959" s="4" t="s">
        <v>86653</v>
      </c>
    </row>
    <row r="42960" spans="1:2" ht="29" x14ac:dyDescent="0.35">
      <c r="A42960" t="s">
        <v>86654</v>
      </c>
      <c r="B42960" s="4" t="s">
        <v>86655</v>
      </c>
    </row>
    <row r="42961" spans="1:2" ht="43.5" x14ac:dyDescent="0.35">
      <c r="A42961" t="s">
        <v>86656</v>
      </c>
      <c r="B42961" s="4" t="s">
        <v>86657</v>
      </c>
    </row>
    <row r="42962" spans="1:2" ht="43.5" x14ac:dyDescent="0.35">
      <c r="A42962" t="s">
        <v>86658</v>
      </c>
      <c r="B42962" s="4" t="s">
        <v>86659</v>
      </c>
    </row>
    <row r="42963" spans="1:2" ht="43.5" x14ac:dyDescent="0.35">
      <c r="A42963" t="s">
        <v>86660</v>
      </c>
      <c r="B42963" s="4" t="s">
        <v>86661</v>
      </c>
    </row>
    <row r="42964" spans="1:2" ht="43.5" x14ac:dyDescent="0.35">
      <c r="A42964" t="s">
        <v>86662</v>
      </c>
      <c r="B42964" s="4" t="s">
        <v>86663</v>
      </c>
    </row>
    <row r="42965" spans="1:2" ht="43.5" x14ac:dyDescent="0.35">
      <c r="A42965" t="s">
        <v>86664</v>
      </c>
      <c r="B42965" s="4" t="s">
        <v>86665</v>
      </c>
    </row>
    <row r="42966" spans="1:2" ht="43.5" x14ac:dyDescent="0.35">
      <c r="A42966" t="s">
        <v>86666</v>
      </c>
      <c r="B42966" s="4" t="s">
        <v>86667</v>
      </c>
    </row>
    <row r="42967" spans="1:2" ht="43.5" x14ac:dyDescent="0.35">
      <c r="A42967" t="s">
        <v>86668</v>
      </c>
      <c r="B42967" s="4" t="s">
        <v>86669</v>
      </c>
    </row>
    <row r="42968" spans="1:2" ht="43.5" x14ac:dyDescent="0.35">
      <c r="A42968" t="s">
        <v>86670</v>
      </c>
      <c r="B42968" s="4" t="s">
        <v>86671</v>
      </c>
    </row>
    <row r="42969" spans="1:2" ht="43.5" x14ac:dyDescent="0.35">
      <c r="A42969" t="s">
        <v>86672</v>
      </c>
      <c r="B42969" s="4" t="s">
        <v>86673</v>
      </c>
    </row>
    <row r="42970" spans="1:2" ht="43.5" x14ac:dyDescent="0.35">
      <c r="A42970" t="s">
        <v>86674</v>
      </c>
      <c r="B42970" s="4" t="s">
        <v>86675</v>
      </c>
    </row>
    <row r="42971" spans="1:2" ht="43.5" x14ac:dyDescent="0.35">
      <c r="A42971" t="s">
        <v>86676</v>
      </c>
      <c r="B42971" s="4" t="s">
        <v>86677</v>
      </c>
    </row>
    <row r="42972" spans="1:2" ht="43.5" x14ac:dyDescent="0.35">
      <c r="A42972" t="s">
        <v>86678</v>
      </c>
      <c r="B42972" s="4" t="s">
        <v>86679</v>
      </c>
    </row>
    <row r="42973" spans="1:2" ht="43.5" x14ac:dyDescent="0.35">
      <c r="A42973" t="s">
        <v>86680</v>
      </c>
      <c r="B42973" s="4" t="s">
        <v>86681</v>
      </c>
    </row>
    <row r="42974" spans="1:2" ht="29" x14ac:dyDescent="0.35">
      <c r="A42974" t="s">
        <v>86682</v>
      </c>
      <c r="B42974" s="4" t="s">
        <v>86683</v>
      </c>
    </row>
    <row r="42975" spans="1:2" ht="29" x14ac:dyDescent="0.35">
      <c r="A42975" t="s">
        <v>86684</v>
      </c>
      <c r="B42975" s="4" t="s">
        <v>86685</v>
      </c>
    </row>
    <row r="42976" spans="1:2" ht="43.5" x14ac:dyDescent="0.35">
      <c r="A42976" t="s">
        <v>86686</v>
      </c>
      <c r="B42976" s="4" t="s">
        <v>86687</v>
      </c>
    </row>
    <row r="42977" spans="1:2" ht="43.5" x14ac:dyDescent="0.35">
      <c r="A42977" t="s">
        <v>86688</v>
      </c>
      <c r="B42977" s="4" t="s">
        <v>86689</v>
      </c>
    </row>
    <row r="42978" spans="1:2" ht="43.5" x14ac:dyDescent="0.35">
      <c r="A42978" t="s">
        <v>86690</v>
      </c>
      <c r="B42978" s="4" t="s">
        <v>86691</v>
      </c>
    </row>
    <row r="42979" spans="1:2" ht="43.5" x14ac:dyDescent="0.35">
      <c r="A42979" t="s">
        <v>86692</v>
      </c>
      <c r="B42979" s="4" t="s">
        <v>86693</v>
      </c>
    </row>
    <row r="42980" spans="1:2" ht="43.5" x14ac:dyDescent="0.35">
      <c r="A42980" t="s">
        <v>86694</v>
      </c>
      <c r="B42980" s="4" t="s">
        <v>86695</v>
      </c>
    </row>
    <row r="42981" spans="1:2" ht="43.5" x14ac:dyDescent="0.35">
      <c r="A42981" t="s">
        <v>86696</v>
      </c>
      <c r="B42981" s="4" t="s">
        <v>86697</v>
      </c>
    </row>
    <row r="42982" spans="1:2" ht="43.5" x14ac:dyDescent="0.35">
      <c r="A42982" t="s">
        <v>86698</v>
      </c>
      <c r="B42982" s="4" t="s">
        <v>86699</v>
      </c>
    </row>
    <row r="42983" spans="1:2" ht="43.5" x14ac:dyDescent="0.35">
      <c r="A42983" t="s">
        <v>86700</v>
      </c>
      <c r="B42983" s="4" t="s">
        <v>86701</v>
      </c>
    </row>
    <row r="42984" spans="1:2" ht="43.5" x14ac:dyDescent="0.35">
      <c r="A42984" t="s">
        <v>86702</v>
      </c>
      <c r="B42984" s="4" t="s">
        <v>86703</v>
      </c>
    </row>
    <row r="42985" spans="1:2" ht="43.5" x14ac:dyDescent="0.35">
      <c r="A42985" t="s">
        <v>86704</v>
      </c>
      <c r="B42985" s="4" t="s">
        <v>86705</v>
      </c>
    </row>
    <row r="42986" spans="1:2" ht="43.5" x14ac:dyDescent="0.35">
      <c r="A42986" t="s">
        <v>86706</v>
      </c>
      <c r="B42986" s="4" t="s">
        <v>86707</v>
      </c>
    </row>
    <row r="42987" spans="1:2" ht="43.5" x14ac:dyDescent="0.35">
      <c r="A42987" t="s">
        <v>86708</v>
      </c>
      <c r="B42987" s="4" t="s">
        <v>86709</v>
      </c>
    </row>
    <row r="42988" spans="1:2" ht="43.5" x14ac:dyDescent="0.35">
      <c r="A42988" t="s">
        <v>86710</v>
      </c>
      <c r="B42988" s="4" t="s">
        <v>86711</v>
      </c>
    </row>
    <row r="42989" spans="1:2" ht="43.5" x14ac:dyDescent="0.35">
      <c r="A42989" t="s">
        <v>86712</v>
      </c>
      <c r="B42989" s="4" t="s">
        <v>86713</v>
      </c>
    </row>
    <row r="42990" spans="1:2" ht="29" x14ac:dyDescent="0.35">
      <c r="A42990" t="s">
        <v>86714</v>
      </c>
      <c r="B42990" s="4" t="s">
        <v>86715</v>
      </c>
    </row>
    <row r="42991" spans="1:2" ht="29" x14ac:dyDescent="0.35">
      <c r="A42991" t="s">
        <v>86716</v>
      </c>
      <c r="B42991" s="4" t="s">
        <v>86717</v>
      </c>
    </row>
    <row r="42992" spans="1:2" ht="29" x14ac:dyDescent="0.35">
      <c r="A42992" t="s">
        <v>86718</v>
      </c>
      <c r="B42992" s="4" t="s">
        <v>86719</v>
      </c>
    </row>
    <row r="42993" spans="1:2" ht="29" x14ac:dyDescent="0.35">
      <c r="A42993" t="s">
        <v>86720</v>
      </c>
      <c r="B42993" s="4" t="s">
        <v>86721</v>
      </c>
    </row>
    <row r="42994" spans="1:2" ht="29" x14ac:dyDescent="0.35">
      <c r="A42994" t="s">
        <v>86722</v>
      </c>
      <c r="B42994" s="4" t="s">
        <v>86723</v>
      </c>
    </row>
    <row r="42995" spans="1:2" ht="29" x14ac:dyDescent="0.35">
      <c r="A42995" t="s">
        <v>86724</v>
      </c>
      <c r="B42995" s="4" t="s">
        <v>86725</v>
      </c>
    </row>
    <row r="42996" spans="1:2" ht="43.5" x14ac:dyDescent="0.35">
      <c r="A42996" t="s">
        <v>86726</v>
      </c>
      <c r="B42996" s="4" t="s">
        <v>86727</v>
      </c>
    </row>
    <row r="42997" spans="1:2" ht="29" x14ac:dyDescent="0.35">
      <c r="A42997" t="s">
        <v>86728</v>
      </c>
      <c r="B42997" s="4" t="s">
        <v>86729</v>
      </c>
    </row>
    <row r="42998" spans="1:2" ht="29" x14ac:dyDescent="0.35">
      <c r="A42998" t="s">
        <v>86730</v>
      </c>
      <c r="B42998" s="4" t="s">
        <v>86731</v>
      </c>
    </row>
    <row r="42999" spans="1:2" ht="43.5" x14ac:dyDescent="0.35">
      <c r="A42999" t="s">
        <v>86732</v>
      </c>
      <c r="B42999" s="4" t="s">
        <v>86733</v>
      </c>
    </row>
    <row r="43000" spans="1:2" ht="29" x14ac:dyDescent="0.35">
      <c r="A43000" t="s">
        <v>86734</v>
      </c>
      <c r="B43000" s="4" t="s">
        <v>86735</v>
      </c>
    </row>
    <row r="43001" spans="1:2" ht="29" x14ac:dyDescent="0.35">
      <c r="A43001" t="s">
        <v>86736</v>
      </c>
      <c r="B43001" s="4" t="s">
        <v>86737</v>
      </c>
    </row>
    <row r="43002" spans="1:2" ht="43.5" x14ac:dyDescent="0.35">
      <c r="A43002" t="s">
        <v>86738</v>
      </c>
      <c r="B43002" s="4" t="s">
        <v>86739</v>
      </c>
    </row>
    <row r="43003" spans="1:2" ht="29" x14ac:dyDescent="0.35">
      <c r="A43003" t="s">
        <v>86740</v>
      </c>
      <c r="B43003" s="4" t="s">
        <v>86741</v>
      </c>
    </row>
    <row r="43004" spans="1:2" ht="29" x14ac:dyDescent="0.35">
      <c r="A43004" t="s">
        <v>86742</v>
      </c>
      <c r="B43004" s="4" t="s">
        <v>86743</v>
      </c>
    </row>
    <row r="43005" spans="1:2" ht="43.5" x14ac:dyDescent="0.35">
      <c r="A43005" t="s">
        <v>86744</v>
      </c>
      <c r="B43005" s="4" t="s">
        <v>86745</v>
      </c>
    </row>
    <row r="43006" spans="1:2" x14ac:dyDescent="0.35">
      <c r="A43006" t="s">
        <v>86746</v>
      </c>
      <c r="B43006" s="4" t="s">
        <v>86747</v>
      </c>
    </row>
    <row r="43007" spans="1:2" ht="29" x14ac:dyDescent="0.35">
      <c r="A43007" t="s">
        <v>86748</v>
      </c>
      <c r="B43007" s="4" t="s">
        <v>86749</v>
      </c>
    </row>
    <row r="43008" spans="1:2" ht="29" x14ac:dyDescent="0.35">
      <c r="A43008" t="s">
        <v>86750</v>
      </c>
      <c r="B43008" s="4" t="s">
        <v>86751</v>
      </c>
    </row>
    <row r="43009" spans="1:2" ht="29" x14ac:dyDescent="0.35">
      <c r="A43009" t="s">
        <v>86752</v>
      </c>
      <c r="B43009" s="4" t="s">
        <v>86753</v>
      </c>
    </row>
    <row r="43010" spans="1:2" ht="29" x14ac:dyDescent="0.35">
      <c r="A43010" t="s">
        <v>86754</v>
      </c>
      <c r="B43010" s="4" t="s">
        <v>86755</v>
      </c>
    </row>
    <row r="43011" spans="1:2" ht="29" x14ac:dyDescent="0.35">
      <c r="A43011" t="s">
        <v>86756</v>
      </c>
      <c r="B43011" s="4" t="s">
        <v>86757</v>
      </c>
    </row>
    <row r="43012" spans="1:2" ht="43.5" x14ac:dyDescent="0.35">
      <c r="A43012" t="s">
        <v>86758</v>
      </c>
      <c r="B43012" s="4" t="s">
        <v>86759</v>
      </c>
    </row>
    <row r="43013" spans="1:2" ht="29" x14ac:dyDescent="0.35">
      <c r="A43013" t="s">
        <v>86760</v>
      </c>
      <c r="B43013" s="4" t="s">
        <v>86761</v>
      </c>
    </row>
    <row r="43014" spans="1:2" ht="29" x14ac:dyDescent="0.35">
      <c r="A43014" t="s">
        <v>86762</v>
      </c>
      <c r="B43014" s="4" t="s">
        <v>86763</v>
      </c>
    </row>
    <row r="43015" spans="1:2" ht="43.5" x14ac:dyDescent="0.35">
      <c r="A43015" t="s">
        <v>86764</v>
      </c>
      <c r="B43015" s="4" t="s">
        <v>86765</v>
      </c>
    </row>
    <row r="43016" spans="1:2" ht="29" x14ac:dyDescent="0.35">
      <c r="A43016" t="s">
        <v>86766</v>
      </c>
      <c r="B43016" s="4" t="s">
        <v>86767</v>
      </c>
    </row>
    <row r="43017" spans="1:2" ht="29" x14ac:dyDescent="0.35">
      <c r="A43017" t="s">
        <v>86768</v>
      </c>
      <c r="B43017" s="4" t="s">
        <v>86769</v>
      </c>
    </row>
    <row r="43018" spans="1:2" ht="43.5" x14ac:dyDescent="0.35">
      <c r="A43018" t="s">
        <v>86770</v>
      </c>
      <c r="B43018" s="4" t="s">
        <v>86771</v>
      </c>
    </row>
    <row r="43019" spans="1:2" ht="29" x14ac:dyDescent="0.35">
      <c r="A43019" t="s">
        <v>86772</v>
      </c>
      <c r="B43019" s="4" t="s">
        <v>86773</v>
      </c>
    </row>
    <row r="43020" spans="1:2" ht="29" x14ac:dyDescent="0.35">
      <c r="A43020" t="s">
        <v>86774</v>
      </c>
      <c r="B43020" s="4" t="s">
        <v>86775</v>
      </c>
    </row>
    <row r="43021" spans="1:2" ht="43.5" x14ac:dyDescent="0.35">
      <c r="A43021" t="s">
        <v>86776</v>
      </c>
      <c r="B43021" s="4" t="s">
        <v>86777</v>
      </c>
    </row>
    <row r="43022" spans="1:2" x14ac:dyDescent="0.35">
      <c r="A43022" t="s">
        <v>86778</v>
      </c>
      <c r="B43022" s="4" t="s">
        <v>86779</v>
      </c>
    </row>
    <row r="43023" spans="1:2" ht="29" x14ac:dyDescent="0.35">
      <c r="A43023" t="s">
        <v>86780</v>
      </c>
      <c r="B43023" s="4" t="s">
        <v>86781</v>
      </c>
    </row>
    <row r="43024" spans="1:2" ht="29" x14ac:dyDescent="0.35">
      <c r="A43024" t="s">
        <v>86782</v>
      </c>
      <c r="B43024" s="4" t="s">
        <v>86783</v>
      </c>
    </row>
    <row r="43025" spans="1:2" ht="29" x14ac:dyDescent="0.35">
      <c r="A43025" t="s">
        <v>86784</v>
      </c>
      <c r="B43025" s="4" t="s">
        <v>86785</v>
      </c>
    </row>
    <row r="43026" spans="1:2" ht="43.5" x14ac:dyDescent="0.35">
      <c r="A43026" t="s">
        <v>86786</v>
      </c>
      <c r="B43026" s="4" t="s">
        <v>86787</v>
      </c>
    </row>
    <row r="43027" spans="1:2" ht="43.5" x14ac:dyDescent="0.35">
      <c r="A43027" t="s">
        <v>86788</v>
      </c>
      <c r="B43027" s="4" t="s">
        <v>86789</v>
      </c>
    </row>
    <row r="43028" spans="1:2" ht="43.5" x14ac:dyDescent="0.35">
      <c r="A43028" t="s">
        <v>86790</v>
      </c>
      <c r="B43028" s="4" t="s">
        <v>86791</v>
      </c>
    </row>
    <row r="43029" spans="1:2" ht="43.5" x14ac:dyDescent="0.35">
      <c r="A43029" t="s">
        <v>86792</v>
      </c>
      <c r="B43029" s="4" t="s">
        <v>86793</v>
      </c>
    </row>
    <row r="43030" spans="1:2" ht="43.5" x14ac:dyDescent="0.35">
      <c r="A43030" t="s">
        <v>86794</v>
      </c>
      <c r="B43030" s="4" t="s">
        <v>86795</v>
      </c>
    </row>
    <row r="43031" spans="1:2" ht="43.5" x14ac:dyDescent="0.35">
      <c r="A43031" t="s">
        <v>86796</v>
      </c>
      <c r="B43031" s="4" t="s">
        <v>86797</v>
      </c>
    </row>
    <row r="43032" spans="1:2" ht="29" x14ac:dyDescent="0.35">
      <c r="A43032" t="s">
        <v>86798</v>
      </c>
      <c r="B43032" s="4" t="s">
        <v>86799</v>
      </c>
    </row>
    <row r="43033" spans="1:2" ht="43.5" x14ac:dyDescent="0.35">
      <c r="A43033" t="s">
        <v>86800</v>
      </c>
      <c r="B43033" s="4" t="s">
        <v>86801</v>
      </c>
    </row>
    <row r="43034" spans="1:2" ht="43.5" x14ac:dyDescent="0.35">
      <c r="A43034" t="s">
        <v>86802</v>
      </c>
      <c r="B43034" s="4" t="s">
        <v>86803</v>
      </c>
    </row>
    <row r="43035" spans="1:2" ht="29" x14ac:dyDescent="0.35">
      <c r="A43035" t="s">
        <v>86804</v>
      </c>
      <c r="B43035" s="4" t="s">
        <v>86805</v>
      </c>
    </row>
    <row r="43036" spans="1:2" ht="43.5" x14ac:dyDescent="0.35">
      <c r="A43036" t="s">
        <v>86806</v>
      </c>
      <c r="B43036" s="4" t="s">
        <v>86807</v>
      </c>
    </row>
    <row r="43037" spans="1:2" ht="43.5" x14ac:dyDescent="0.35">
      <c r="A43037" t="s">
        <v>86808</v>
      </c>
      <c r="B43037" s="4" t="s">
        <v>86809</v>
      </c>
    </row>
    <row r="43038" spans="1:2" x14ac:dyDescent="0.35">
      <c r="A43038" t="s">
        <v>86810</v>
      </c>
      <c r="B43038" s="4" t="s">
        <v>86811</v>
      </c>
    </row>
    <row r="43039" spans="1:2" ht="29" x14ac:dyDescent="0.35">
      <c r="A43039" t="s">
        <v>86812</v>
      </c>
      <c r="B43039" s="4" t="s">
        <v>86813</v>
      </c>
    </row>
    <row r="43040" spans="1:2" ht="29" x14ac:dyDescent="0.35">
      <c r="A43040" t="s">
        <v>86814</v>
      </c>
      <c r="B43040" s="4" t="s">
        <v>86815</v>
      </c>
    </row>
    <row r="43041" spans="1:2" ht="29" x14ac:dyDescent="0.35">
      <c r="A43041" t="s">
        <v>86816</v>
      </c>
      <c r="B43041" s="4" t="s">
        <v>86817</v>
      </c>
    </row>
    <row r="43042" spans="1:2" ht="43.5" x14ac:dyDescent="0.35">
      <c r="A43042" t="s">
        <v>86818</v>
      </c>
      <c r="B43042" s="4" t="s">
        <v>86819</v>
      </c>
    </row>
    <row r="43043" spans="1:2" ht="43.5" x14ac:dyDescent="0.35">
      <c r="A43043" t="s">
        <v>86820</v>
      </c>
      <c r="B43043" s="4" t="s">
        <v>86821</v>
      </c>
    </row>
    <row r="43044" spans="1:2" ht="43.5" x14ac:dyDescent="0.35">
      <c r="A43044" t="s">
        <v>86822</v>
      </c>
      <c r="B43044" s="4" t="s">
        <v>86823</v>
      </c>
    </row>
    <row r="43045" spans="1:2" ht="43.5" x14ac:dyDescent="0.35">
      <c r="A43045" t="s">
        <v>86824</v>
      </c>
      <c r="B43045" s="4" t="s">
        <v>86825</v>
      </c>
    </row>
    <row r="43046" spans="1:2" ht="43.5" x14ac:dyDescent="0.35">
      <c r="A43046" t="s">
        <v>86826</v>
      </c>
      <c r="B43046" s="4" t="s">
        <v>86827</v>
      </c>
    </row>
    <row r="43047" spans="1:2" ht="43.5" x14ac:dyDescent="0.35">
      <c r="A43047" t="s">
        <v>86828</v>
      </c>
      <c r="B43047" s="4" t="s">
        <v>86829</v>
      </c>
    </row>
    <row r="43048" spans="1:2" ht="29" x14ac:dyDescent="0.35">
      <c r="A43048" t="s">
        <v>86830</v>
      </c>
      <c r="B43048" s="4" t="s">
        <v>86831</v>
      </c>
    </row>
    <row r="43049" spans="1:2" ht="43.5" x14ac:dyDescent="0.35">
      <c r="A43049" t="s">
        <v>86832</v>
      </c>
      <c r="B43049" s="4" t="s">
        <v>86833</v>
      </c>
    </row>
    <row r="43050" spans="1:2" ht="43.5" x14ac:dyDescent="0.35">
      <c r="A43050" t="s">
        <v>86834</v>
      </c>
      <c r="B43050" s="4" t="s">
        <v>86835</v>
      </c>
    </row>
    <row r="43051" spans="1:2" ht="29" x14ac:dyDescent="0.35">
      <c r="A43051" t="s">
        <v>86836</v>
      </c>
      <c r="B43051" s="4" t="s">
        <v>86837</v>
      </c>
    </row>
    <row r="43052" spans="1:2" ht="43.5" x14ac:dyDescent="0.35">
      <c r="A43052" t="s">
        <v>86838</v>
      </c>
      <c r="B43052" s="4" t="s">
        <v>86839</v>
      </c>
    </row>
    <row r="43053" spans="1:2" ht="43.5" x14ac:dyDescent="0.35">
      <c r="A43053" t="s">
        <v>86840</v>
      </c>
      <c r="B43053" s="4" t="s">
        <v>86841</v>
      </c>
    </row>
    <row r="43054" spans="1:2" x14ac:dyDescent="0.35">
      <c r="A43054" t="s">
        <v>86842</v>
      </c>
      <c r="B43054" s="4" t="s">
        <v>86843</v>
      </c>
    </row>
    <row r="43055" spans="1:2" ht="29" x14ac:dyDescent="0.35">
      <c r="A43055" t="s">
        <v>86844</v>
      </c>
      <c r="B43055" s="4" t="s">
        <v>86845</v>
      </c>
    </row>
    <row r="43056" spans="1:2" ht="29" x14ac:dyDescent="0.35">
      <c r="A43056" t="s">
        <v>86846</v>
      </c>
      <c r="B43056" s="4" t="s">
        <v>86847</v>
      </c>
    </row>
    <row r="43057" spans="1:2" ht="29" x14ac:dyDescent="0.35">
      <c r="A43057" t="s">
        <v>86848</v>
      </c>
      <c r="B43057" s="4" t="s">
        <v>86849</v>
      </c>
    </row>
    <row r="43058" spans="1:2" ht="29" x14ac:dyDescent="0.35">
      <c r="A43058" t="s">
        <v>86850</v>
      </c>
      <c r="B43058" s="4" t="s">
        <v>86851</v>
      </c>
    </row>
    <row r="43059" spans="1:2" ht="29" x14ac:dyDescent="0.35">
      <c r="A43059" t="s">
        <v>86852</v>
      </c>
      <c r="B43059" s="4" t="s">
        <v>86853</v>
      </c>
    </row>
    <row r="43060" spans="1:2" ht="43.5" x14ac:dyDescent="0.35">
      <c r="A43060" t="s">
        <v>86854</v>
      </c>
      <c r="B43060" s="4" t="s">
        <v>86855</v>
      </c>
    </row>
    <row r="43061" spans="1:2" ht="29" x14ac:dyDescent="0.35">
      <c r="A43061" t="s">
        <v>86856</v>
      </c>
      <c r="B43061" s="4" t="s">
        <v>86857</v>
      </c>
    </row>
    <row r="43062" spans="1:2" ht="29" x14ac:dyDescent="0.35">
      <c r="A43062" t="s">
        <v>86858</v>
      </c>
      <c r="B43062" s="4" t="s">
        <v>86859</v>
      </c>
    </row>
    <row r="43063" spans="1:2" ht="43.5" x14ac:dyDescent="0.35">
      <c r="A43063" t="s">
        <v>86860</v>
      </c>
      <c r="B43063" s="4" t="s">
        <v>86861</v>
      </c>
    </row>
    <row r="43064" spans="1:2" ht="29" x14ac:dyDescent="0.35">
      <c r="A43064" t="s">
        <v>86862</v>
      </c>
      <c r="B43064" s="4" t="s">
        <v>86863</v>
      </c>
    </row>
    <row r="43065" spans="1:2" ht="29" x14ac:dyDescent="0.35">
      <c r="A43065" t="s">
        <v>86864</v>
      </c>
      <c r="B43065" s="4" t="s">
        <v>86865</v>
      </c>
    </row>
    <row r="43066" spans="1:2" ht="43.5" x14ac:dyDescent="0.35">
      <c r="A43066" t="s">
        <v>86866</v>
      </c>
      <c r="B43066" s="4" t="s">
        <v>86867</v>
      </c>
    </row>
    <row r="43067" spans="1:2" ht="29" x14ac:dyDescent="0.35">
      <c r="A43067" t="s">
        <v>86868</v>
      </c>
      <c r="B43067" s="4" t="s">
        <v>86869</v>
      </c>
    </row>
    <row r="43068" spans="1:2" ht="29" x14ac:dyDescent="0.35">
      <c r="A43068" t="s">
        <v>86870</v>
      </c>
      <c r="B43068" s="4" t="s">
        <v>86871</v>
      </c>
    </row>
    <row r="43069" spans="1:2" ht="43.5" x14ac:dyDescent="0.35">
      <c r="A43069" t="s">
        <v>86872</v>
      </c>
      <c r="B43069" s="4" t="s">
        <v>86873</v>
      </c>
    </row>
    <row r="43070" spans="1:2" x14ac:dyDescent="0.35">
      <c r="A43070" t="s">
        <v>86874</v>
      </c>
      <c r="B43070" s="4" t="s">
        <v>86875</v>
      </c>
    </row>
    <row r="43071" spans="1:2" ht="29" x14ac:dyDescent="0.35">
      <c r="A43071" t="s">
        <v>86876</v>
      </c>
      <c r="B43071" s="4" t="s">
        <v>86877</v>
      </c>
    </row>
    <row r="43072" spans="1:2" ht="29" x14ac:dyDescent="0.35">
      <c r="A43072" t="s">
        <v>86878</v>
      </c>
      <c r="B43072" s="4" t="s">
        <v>86879</v>
      </c>
    </row>
    <row r="43073" spans="1:2" ht="29" x14ac:dyDescent="0.35">
      <c r="A43073" t="s">
        <v>86880</v>
      </c>
      <c r="B43073" s="4" t="s">
        <v>86881</v>
      </c>
    </row>
    <row r="43074" spans="1:2" ht="43.5" x14ac:dyDescent="0.35">
      <c r="A43074" t="s">
        <v>86882</v>
      </c>
      <c r="B43074" s="4" t="s">
        <v>86883</v>
      </c>
    </row>
    <row r="43075" spans="1:2" ht="43.5" x14ac:dyDescent="0.35">
      <c r="A43075" t="s">
        <v>86884</v>
      </c>
      <c r="B43075" s="4" t="s">
        <v>86885</v>
      </c>
    </row>
    <row r="43076" spans="1:2" ht="43.5" x14ac:dyDescent="0.35">
      <c r="A43076" t="s">
        <v>86886</v>
      </c>
      <c r="B43076" s="4" t="s">
        <v>86887</v>
      </c>
    </row>
    <row r="43077" spans="1:2" ht="43.5" x14ac:dyDescent="0.35">
      <c r="A43077" t="s">
        <v>86888</v>
      </c>
      <c r="B43077" s="4" t="s">
        <v>86889</v>
      </c>
    </row>
    <row r="43078" spans="1:2" ht="43.5" x14ac:dyDescent="0.35">
      <c r="A43078" t="s">
        <v>86890</v>
      </c>
      <c r="B43078" s="4" t="s">
        <v>86891</v>
      </c>
    </row>
    <row r="43079" spans="1:2" ht="43.5" x14ac:dyDescent="0.35">
      <c r="A43079" t="s">
        <v>86892</v>
      </c>
      <c r="B43079" s="4" t="s">
        <v>86893</v>
      </c>
    </row>
    <row r="43080" spans="1:2" ht="29" x14ac:dyDescent="0.35">
      <c r="A43080" t="s">
        <v>86894</v>
      </c>
      <c r="B43080" s="4" t="s">
        <v>86895</v>
      </c>
    </row>
    <row r="43081" spans="1:2" ht="43.5" x14ac:dyDescent="0.35">
      <c r="A43081" t="s">
        <v>86896</v>
      </c>
      <c r="B43081" s="4" t="s">
        <v>86897</v>
      </c>
    </row>
    <row r="43082" spans="1:2" ht="43.5" x14ac:dyDescent="0.35">
      <c r="A43082" t="s">
        <v>86898</v>
      </c>
      <c r="B43082" s="4" t="s">
        <v>86899</v>
      </c>
    </row>
    <row r="43083" spans="1:2" ht="29" x14ac:dyDescent="0.35">
      <c r="A43083" t="s">
        <v>86900</v>
      </c>
      <c r="B43083" s="4" t="s">
        <v>86901</v>
      </c>
    </row>
    <row r="43084" spans="1:2" ht="43.5" x14ac:dyDescent="0.35">
      <c r="A43084" t="s">
        <v>86902</v>
      </c>
      <c r="B43084" s="4" t="s">
        <v>86903</v>
      </c>
    </row>
    <row r="43085" spans="1:2" ht="43.5" x14ac:dyDescent="0.35">
      <c r="A43085" t="s">
        <v>86904</v>
      </c>
      <c r="B43085" s="4" t="s">
        <v>86905</v>
      </c>
    </row>
    <row r="43086" spans="1:2" ht="29" x14ac:dyDescent="0.35">
      <c r="A43086" t="s">
        <v>86906</v>
      </c>
      <c r="B43086" s="4" t="s">
        <v>86907</v>
      </c>
    </row>
    <row r="43087" spans="1:2" ht="29" x14ac:dyDescent="0.35">
      <c r="A43087" t="s">
        <v>86908</v>
      </c>
      <c r="B43087" s="4" t="s">
        <v>86909</v>
      </c>
    </row>
    <row r="43088" spans="1:2" ht="29" x14ac:dyDescent="0.35">
      <c r="A43088" t="s">
        <v>86910</v>
      </c>
      <c r="B43088" s="4" t="s">
        <v>86911</v>
      </c>
    </row>
    <row r="43089" spans="1:2" ht="29" x14ac:dyDescent="0.35">
      <c r="A43089" t="s">
        <v>86912</v>
      </c>
      <c r="B43089" s="4" t="s">
        <v>86913</v>
      </c>
    </row>
    <row r="43090" spans="1:2" ht="43.5" x14ac:dyDescent="0.35">
      <c r="A43090" t="s">
        <v>86914</v>
      </c>
      <c r="B43090" s="4" t="s">
        <v>86915</v>
      </c>
    </row>
    <row r="43091" spans="1:2" ht="43.5" x14ac:dyDescent="0.35">
      <c r="A43091" t="s">
        <v>86916</v>
      </c>
      <c r="B43091" s="4" t="s">
        <v>86917</v>
      </c>
    </row>
    <row r="43092" spans="1:2" ht="43.5" x14ac:dyDescent="0.35">
      <c r="A43092" t="s">
        <v>86918</v>
      </c>
      <c r="B43092" s="4" t="s">
        <v>86919</v>
      </c>
    </row>
    <row r="43093" spans="1:2" ht="43.5" x14ac:dyDescent="0.35">
      <c r="A43093" t="s">
        <v>86920</v>
      </c>
      <c r="B43093" s="4" t="s">
        <v>86921</v>
      </c>
    </row>
    <row r="43094" spans="1:2" ht="43.5" x14ac:dyDescent="0.35">
      <c r="A43094" t="s">
        <v>86922</v>
      </c>
      <c r="B43094" s="4" t="s">
        <v>86923</v>
      </c>
    </row>
    <row r="43095" spans="1:2" ht="43.5" x14ac:dyDescent="0.35">
      <c r="A43095" t="s">
        <v>86924</v>
      </c>
      <c r="B43095" s="4" t="s">
        <v>86925</v>
      </c>
    </row>
    <row r="43096" spans="1:2" ht="29" x14ac:dyDescent="0.35">
      <c r="A43096" t="s">
        <v>86926</v>
      </c>
      <c r="B43096" s="4" t="s">
        <v>86927</v>
      </c>
    </row>
    <row r="43097" spans="1:2" ht="43.5" x14ac:dyDescent="0.35">
      <c r="A43097" t="s">
        <v>86928</v>
      </c>
      <c r="B43097" s="4" t="s">
        <v>86929</v>
      </c>
    </row>
    <row r="43098" spans="1:2" ht="43.5" x14ac:dyDescent="0.35">
      <c r="A43098" t="s">
        <v>86930</v>
      </c>
      <c r="B43098" s="4" t="s">
        <v>86931</v>
      </c>
    </row>
    <row r="43099" spans="1:2" ht="29" x14ac:dyDescent="0.35">
      <c r="A43099" t="s">
        <v>86932</v>
      </c>
      <c r="B43099" s="4" t="s">
        <v>86933</v>
      </c>
    </row>
    <row r="43100" spans="1:2" ht="43.5" x14ac:dyDescent="0.35">
      <c r="A43100" t="s">
        <v>86934</v>
      </c>
      <c r="B43100" s="4" t="s">
        <v>86935</v>
      </c>
    </row>
    <row r="43101" spans="1:2" ht="43.5" x14ac:dyDescent="0.35">
      <c r="A43101" t="s">
        <v>86936</v>
      </c>
      <c r="B43101" s="4" t="s">
        <v>86937</v>
      </c>
    </row>
    <row r="43102" spans="1:2" x14ac:dyDescent="0.35">
      <c r="A43102" t="s">
        <v>86938</v>
      </c>
      <c r="B43102" s="4" t="s">
        <v>86939</v>
      </c>
    </row>
    <row r="43103" spans="1:2" ht="29" x14ac:dyDescent="0.35">
      <c r="A43103" t="s">
        <v>86940</v>
      </c>
      <c r="B43103" s="4" t="s">
        <v>86941</v>
      </c>
    </row>
    <row r="43104" spans="1:2" ht="29" x14ac:dyDescent="0.35">
      <c r="A43104" t="s">
        <v>86942</v>
      </c>
      <c r="B43104" s="4" t="s">
        <v>86943</v>
      </c>
    </row>
    <row r="43105" spans="1:2" ht="29" x14ac:dyDescent="0.35">
      <c r="A43105" t="s">
        <v>86944</v>
      </c>
      <c r="B43105" s="4" t="s">
        <v>86945</v>
      </c>
    </row>
    <row r="43106" spans="1:2" ht="29" x14ac:dyDescent="0.35">
      <c r="A43106" t="s">
        <v>86946</v>
      </c>
      <c r="B43106" s="4" t="s">
        <v>86947</v>
      </c>
    </row>
    <row r="43107" spans="1:2" ht="29" x14ac:dyDescent="0.35">
      <c r="A43107" t="s">
        <v>86948</v>
      </c>
      <c r="B43107" s="4" t="s">
        <v>86949</v>
      </c>
    </row>
    <row r="43108" spans="1:2" ht="43.5" x14ac:dyDescent="0.35">
      <c r="A43108" t="s">
        <v>86950</v>
      </c>
      <c r="B43108" s="4" t="s">
        <v>86951</v>
      </c>
    </row>
    <row r="43109" spans="1:2" ht="29" x14ac:dyDescent="0.35">
      <c r="A43109" t="s">
        <v>86952</v>
      </c>
      <c r="B43109" s="4" t="s">
        <v>86953</v>
      </c>
    </row>
    <row r="43110" spans="1:2" ht="29" x14ac:dyDescent="0.35">
      <c r="A43110" t="s">
        <v>86954</v>
      </c>
      <c r="B43110" s="4" t="s">
        <v>86955</v>
      </c>
    </row>
    <row r="43111" spans="1:2" ht="43.5" x14ac:dyDescent="0.35">
      <c r="A43111" t="s">
        <v>86956</v>
      </c>
      <c r="B43111" s="4" t="s">
        <v>86957</v>
      </c>
    </row>
    <row r="43112" spans="1:2" ht="29" x14ac:dyDescent="0.35">
      <c r="A43112" t="s">
        <v>86958</v>
      </c>
      <c r="B43112" s="4" t="s">
        <v>86959</v>
      </c>
    </row>
    <row r="43113" spans="1:2" ht="29" x14ac:dyDescent="0.35">
      <c r="A43113" t="s">
        <v>86960</v>
      </c>
      <c r="B43113" s="4" t="s">
        <v>86961</v>
      </c>
    </row>
    <row r="43114" spans="1:2" ht="43.5" x14ac:dyDescent="0.35">
      <c r="A43114" t="s">
        <v>86962</v>
      </c>
      <c r="B43114" s="4" t="s">
        <v>86963</v>
      </c>
    </row>
    <row r="43115" spans="1:2" ht="29" x14ac:dyDescent="0.35">
      <c r="A43115" t="s">
        <v>86964</v>
      </c>
      <c r="B43115" s="4" t="s">
        <v>86965</v>
      </c>
    </row>
    <row r="43116" spans="1:2" ht="29" x14ac:dyDescent="0.35">
      <c r="A43116" t="s">
        <v>86966</v>
      </c>
      <c r="B43116" s="4" t="s">
        <v>86967</v>
      </c>
    </row>
    <row r="43117" spans="1:2" ht="43.5" x14ac:dyDescent="0.35">
      <c r="A43117" t="s">
        <v>86968</v>
      </c>
      <c r="B43117" s="4" t="s">
        <v>86969</v>
      </c>
    </row>
    <row r="43118" spans="1:2" x14ac:dyDescent="0.35">
      <c r="A43118" t="s">
        <v>86970</v>
      </c>
      <c r="B43118" s="4" t="s">
        <v>86971</v>
      </c>
    </row>
    <row r="43119" spans="1:2" ht="29" x14ac:dyDescent="0.35">
      <c r="A43119" t="s">
        <v>86972</v>
      </c>
      <c r="B43119" s="4" t="s">
        <v>86973</v>
      </c>
    </row>
    <row r="43120" spans="1:2" ht="29" x14ac:dyDescent="0.35">
      <c r="A43120" t="s">
        <v>86974</v>
      </c>
      <c r="B43120" s="4" t="s">
        <v>86975</v>
      </c>
    </row>
    <row r="43121" spans="1:2" ht="29" x14ac:dyDescent="0.35">
      <c r="A43121" t="s">
        <v>86976</v>
      </c>
      <c r="B43121" s="4" t="s">
        <v>86977</v>
      </c>
    </row>
    <row r="43122" spans="1:2" ht="43.5" x14ac:dyDescent="0.35">
      <c r="A43122" t="s">
        <v>86978</v>
      </c>
      <c r="B43122" s="4" t="s">
        <v>86979</v>
      </c>
    </row>
    <row r="43123" spans="1:2" ht="43.5" x14ac:dyDescent="0.35">
      <c r="A43123" t="s">
        <v>86980</v>
      </c>
      <c r="B43123" s="4" t="s">
        <v>86981</v>
      </c>
    </row>
    <row r="43124" spans="1:2" ht="43.5" x14ac:dyDescent="0.35">
      <c r="A43124" t="s">
        <v>86982</v>
      </c>
      <c r="B43124" s="4" t="s">
        <v>86983</v>
      </c>
    </row>
    <row r="43125" spans="1:2" ht="43.5" x14ac:dyDescent="0.35">
      <c r="A43125" t="s">
        <v>86984</v>
      </c>
      <c r="B43125" s="4" t="s">
        <v>86985</v>
      </c>
    </row>
    <row r="43126" spans="1:2" ht="43.5" x14ac:dyDescent="0.35">
      <c r="A43126" t="s">
        <v>86986</v>
      </c>
      <c r="B43126" s="4" t="s">
        <v>86987</v>
      </c>
    </row>
    <row r="43127" spans="1:2" ht="43.5" x14ac:dyDescent="0.35">
      <c r="A43127" t="s">
        <v>86988</v>
      </c>
      <c r="B43127" s="4" t="s">
        <v>86989</v>
      </c>
    </row>
    <row r="43128" spans="1:2" ht="29" x14ac:dyDescent="0.35">
      <c r="A43128" t="s">
        <v>86990</v>
      </c>
      <c r="B43128" s="4" t="s">
        <v>86991</v>
      </c>
    </row>
    <row r="43129" spans="1:2" ht="43.5" x14ac:dyDescent="0.35">
      <c r="A43129" t="s">
        <v>86992</v>
      </c>
      <c r="B43129" s="4" t="s">
        <v>86993</v>
      </c>
    </row>
    <row r="43130" spans="1:2" ht="43.5" x14ac:dyDescent="0.35">
      <c r="A43130" t="s">
        <v>86994</v>
      </c>
      <c r="B43130" s="4" t="s">
        <v>86995</v>
      </c>
    </row>
    <row r="43131" spans="1:2" ht="29" x14ac:dyDescent="0.35">
      <c r="A43131" t="s">
        <v>86996</v>
      </c>
      <c r="B43131" s="4" t="s">
        <v>86997</v>
      </c>
    </row>
    <row r="43132" spans="1:2" ht="43.5" x14ac:dyDescent="0.35">
      <c r="A43132" t="s">
        <v>86998</v>
      </c>
      <c r="B43132" s="4" t="s">
        <v>86999</v>
      </c>
    </row>
    <row r="43133" spans="1:2" ht="43.5" x14ac:dyDescent="0.35">
      <c r="A43133" t="s">
        <v>87000</v>
      </c>
      <c r="B43133" s="4" t="s">
        <v>87001</v>
      </c>
    </row>
    <row r="43134" spans="1:2" ht="29" x14ac:dyDescent="0.35">
      <c r="A43134" t="s">
        <v>87002</v>
      </c>
      <c r="B43134" s="4" t="s">
        <v>87003</v>
      </c>
    </row>
    <row r="43135" spans="1:2" ht="29" x14ac:dyDescent="0.35">
      <c r="A43135" t="s">
        <v>87004</v>
      </c>
      <c r="B43135" s="4" t="s">
        <v>87005</v>
      </c>
    </row>
    <row r="43136" spans="1:2" ht="29" x14ac:dyDescent="0.35">
      <c r="A43136" t="s">
        <v>87006</v>
      </c>
      <c r="B43136" s="4" t="s">
        <v>87007</v>
      </c>
    </row>
    <row r="43137" spans="1:2" ht="29" x14ac:dyDescent="0.35">
      <c r="A43137" t="s">
        <v>87008</v>
      </c>
      <c r="B43137" s="4" t="s">
        <v>87009</v>
      </c>
    </row>
    <row r="43138" spans="1:2" ht="43.5" x14ac:dyDescent="0.35">
      <c r="A43138" t="s">
        <v>87010</v>
      </c>
      <c r="B43138" s="4" t="s">
        <v>87011</v>
      </c>
    </row>
    <row r="43139" spans="1:2" ht="43.5" x14ac:dyDescent="0.35">
      <c r="A43139" t="s">
        <v>87012</v>
      </c>
      <c r="B43139" s="4" t="s">
        <v>87013</v>
      </c>
    </row>
    <row r="43140" spans="1:2" ht="43.5" x14ac:dyDescent="0.35">
      <c r="A43140" t="s">
        <v>87014</v>
      </c>
      <c r="B43140" s="4" t="s">
        <v>87015</v>
      </c>
    </row>
    <row r="43141" spans="1:2" ht="43.5" x14ac:dyDescent="0.35">
      <c r="A43141" t="s">
        <v>87016</v>
      </c>
      <c r="B43141" s="4" t="s">
        <v>87017</v>
      </c>
    </row>
    <row r="43142" spans="1:2" ht="43.5" x14ac:dyDescent="0.35">
      <c r="A43142" t="s">
        <v>87018</v>
      </c>
      <c r="B43142" s="4" t="s">
        <v>87019</v>
      </c>
    </row>
    <row r="43143" spans="1:2" ht="43.5" x14ac:dyDescent="0.35">
      <c r="A43143" t="s">
        <v>87020</v>
      </c>
      <c r="B43143" s="4" t="s">
        <v>87021</v>
      </c>
    </row>
    <row r="43144" spans="1:2" ht="29" x14ac:dyDescent="0.35">
      <c r="A43144" t="s">
        <v>87022</v>
      </c>
      <c r="B43144" s="4" t="s">
        <v>87023</v>
      </c>
    </row>
    <row r="43145" spans="1:2" ht="43.5" x14ac:dyDescent="0.35">
      <c r="A43145" t="s">
        <v>87024</v>
      </c>
      <c r="B43145" s="4" t="s">
        <v>87025</v>
      </c>
    </row>
    <row r="43146" spans="1:2" ht="43.5" x14ac:dyDescent="0.35">
      <c r="A43146" t="s">
        <v>87026</v>
      </c>
      <c r="B43146" s="4" t="s">
        <v>87027</v>
      </c>
    </row>
    <row r="43147" spans="1:2" ht="29" x14ac:dyDescent="0.35">
      <c r="A43147" t="s">
        <v>87028</v>
      </c>
      <c r="B43147" s="4" t="s">
        <v>87029</v>
      </c>
    </row>
    <row r="43148" spans="1:2" ht="43.5" x14ac:dyDescent="0.35">
      <c r="A43148" t="s">
        <v>87030</v>
      </c>
      <c r="B43148" s="4" t="s">
        <v>87031</v>
      </c>
    </row>
    <row r="43149" spans="1:2" ht="43.5" x14ac:dyDescent="0.35">
      <c r="A43149" t="s">
        <v>87032</v>
      </c>
      <c r="B43149" s="4" t="s">
        <v>87033</v>
      </c>
    </row>
    <row r="43150" spans="1:2" ht="29" x14ac:dyDescent="0.35">
      <c r="A43150" t="s">
        <v>87034</v>
      </c>
      <c r="B43150" s="4" t="s">
        <v>87035</v>
      </c>
    </row>
    <row r="43151" spans="1:2" ht="29" x14ac:dyDescent="0.35">
      <c r="A43151" t="s">
        <v>87036</v>
      </c>
      <c r="B43151" s="4" t="s">
        <v>87037</v>
      </c>
    </row>
    <row r="43152" spans="1:2" ht="29" x14ac:dyDescent="0.35">
      <c r="A43152" t="s">
        <v>87038</v>
      </c>
      <c r="B43152" s="4" t="s">
        <v>87039</v>
      </c>
    </row>
    <row r="43153" spans="1:2" ht="29" x14ac:dyDescent="0.35">
      <c r="A43153" t="s">
        <v>87040</v>
      </c>
      <c r="B43153" s="4" t="s">
        <v>87041</v>
      </c>
    </row>
    <row r="43154" spans="1:2" ht="43.5" x14ac:dyDescent="0.35">
      <c r="A43154" t="s">
        <v>87042</v>
      </c>
      <c r="B43154" s="4" t="s">
        <v>87043</v>
      </c>
    </row>
    <row r="43155" spans="1:2" ht="43.5" x14ac:dyDescent="0.35">
      <c r="A43155" t="s">
        <v>87044</v>
      </c>
      <c r="B43155" s="4" t="s">
        <v>87045</v>
      </c>
    </row>
    <row r="43156" spans="1:2" ht="43.5" x14ac:dyDescent="0.35">
      <c r="A43156" t="s">
        <v>87046</v>
      </c>
      <c r="B43156" s="4" t="s">
        <v>87047</v>
      </c>
    </row>
    <row r="43157" spans="1:2" ht="43.5" x14ac:dyDescent="0.35">
      <c r="A43157" t="s">
        <v>87048</v>
      </c>
      <c r="B43157" s="4" t="s">
        <v>87049</v>
      </c>
    </row>
    <row r="43158" spans="1:2" ht="43.5" x14ac:dyDescent="0.35">
      <c r="A43158" t="s">
        <v>87050</v>
      </c>
      <c r="B43158" s="4" t="s">
        <v>87051</v>
      </c>
    </row>
    <row r="43159" spans="1:2" ht="43.5" x14ac:dyDescent="0.35">
      <c r="A43159" t="s">
        <v>87052</v>
      </c>
      <c r="B43159" s="4" t="s">
        <v>87053</v>
      </c>
    </row>
    <row r="43160" spans="1:2" ht="29" x14ac:dyDescent="0.35">
      <c r="A43160" t="s">
        <v>87054</v>
      </c>
      <c r="B43160" s="4" t="s">
        <v>87055</v>
      </c>
    </row>
    <row r="43161" spans="1:2" ht="43.5" x14ac:dyDescent="0.35">
      <c r="A43161" t="s">
        <v>87056</v>
      </c>
      <c r="B43161" s="4" t="s">
        <v>87057</v>
      </c>
    </row>
    <row r="43162" spans="1:2" ht="43.5" x14ac:dyDescent="0.35">
      <c r="A43162" t="s">
        <v>87058</v>
      </c>
      <c r="B43162" s="4" t="s">
        <v>87059</v>
      </c>
    </row>
    <row r="43163" spans="1:2" ht="29" x14ac:dyDescent="0.35">
      <c r="A43163" t="s">
        <v>87060</v>
      </c>
      <c r="B43163" s="4" t="s">
        <v>87061</v>
      </c>
    </row>
    <row r="43164" spans="1:2" ht="43.5" x14ac:dyDescent="0.35">
      <c r="A43164" t="s">
        <v>87062</v>
      </c>
      <c r="B43164" s="4" t="s">
        <v>87063</v>
      </c>
    </row>
    <row r="43165" spans="1:2" ht="43.5" x14ac:dyDescent="0.35">
      <c r="A43165" t="s">
        <v>87064</v>
      </c>
      <c r="B43165" s="4" t="s">
        <v>87065</v>
      </c>
    </row>
    <row r="43166" spans="1:2" x14ac:dyDescent="0.35">
      <c r="A43166" t="s">
        <v>87066</v>
      </c>
      <c r="B43166" s="4" t="s">
        <v>87067</v>
      </c>
    </row>
    <row r="43167" spans="1:2" ht="29" x14ac:dyDescent="0.35">
      <c r="A43167" t="s">
        <v>87068</v>
      </c>
      <c r="B43167" s="4" t="s">
        <v>87069</v>
      </c>
    </row>
    <row r="43168" spans="1:2" ht="29" x14ac:dyDescent="0.35">
      <c r="A43168" t="s">
        <v>87070</v>
      </c>
      <c r="B43168" s="4" t="s">
        <v>87071</v>
      </c>
    </row>
    <row r="43169" spans="1:2" ht="29" x14ac:dyDescent="0.35">
      <c r="A43169" t="s">
        <v>87072</v>
      </c>
      <c r="B43169" s="4" t="s">
        <v>87073</v>
      </c>
    </row>
    <row r="43170" spans="1:2" ht="43.5" x14ac:dyDescent="0.35">
      <c r="A43170" t="s">
        <v>87074</v>
      </c>
      <c r="B43170" s="4" t="s">
        <v>87075</v>
      </c>
    </row>
    <row r="43171" spans="1:2" ht="43.5" x14ac:dyDescent="0.35">
      <c r="A43171" t="s">
        <v>87076</v>
      </c>
      <c r="B43171" s="4" t="s">
        <v>87077</v>
      </c>
    </row>
    <row r="43172" spans="1:2" ht="43.5" x14ac:dyDescent="0.35">
      <c r="A43172" t="s">
        <v>87078</v>
      </c>
      <c r="B43172" s="4" t="s">
        <v>87079</v>
      </c>
    </row>
    <row r="43173" spans="1:2" ht="43.5" x14ac:dyDescent="0.35">
      <c r="A43173" t="s">
        <v>87080</v>
      </c>
      <c r="B43173" s="4" t="s">
        <v>87081</v>
      </c>
    </row>
    <row r="43174" spans="1:2" ht="43.5" x14ac:dyDescent="0.35">
      <c r="A43174" t="s">
        <v>87082</v>
      </c>
      <c r="B43174" s="4" t="s">
        <v>87083</v>
      </c>
    </row>
    <row r="43175" spans="1:2" ht="43.5" x14ac:dyDescent="0.35">
      <c r="A43175" t="s">
        <v>87084</v>
      </c>
      <c r="B43175" s="4" t="s">
        <v>87085</v>
      </c>
    </row>
    <row r="43176" spans="1:2" ht="29" x14ac:dyDescent="0.35">
      <c r="A43176" t="s">
        <v>87086</v>
      </c>
      <c r="B43176" s="4" t="s">
        <v>87087</v>
      </c>
    </row>
    <row r="43177" spans="1:2" ht="43.5" x14ac:dyDescent="0.35">
      <c r="A43177" t="s">
        <v>87088</v>
      </c>
      <c r="B43177" s="4" t="s">
        <v>87089</v>
      </c>
    </row>
    <row r="43178" spans="1:2" ht="43.5" x14ac:dyDescent="0.35">
      <c r="A43178" t="s">
        <v>87090</v>
      </c>
      <c r="B43178" s="4" t="s">
        <v>87091</v>
      </c>
    </row>
    <row r="43179" spans="1:2" ht="29" x14ac:dyDescent="0.35">
      <c r="A43179" t="s">
        <v>87092</v>
      </c>
      <c r="B43179" s="4" t="s">
        <v>87093</v>
      </c>
    </row>
    <row r="43180" spans="1:2" ht="43.5" x14ac:dyDescent="0.35">
      <c r="A43180" t="s">
        <v>87094</v>
      </c>
      <c r="B43180" s="4" t="s">
        <v>87095</v>
      </c>
    </row>
    <row r="43181" spans="1:2" ht="43.5" x14ac:dyDescent="0.35">
      <c r="A43181" t="s">
        <v>87096</v>
      </c>
      <c r="B43181" s="4" t="s">
        <v>87097</v>
      </c>
    </row>
    <row r="43182" spans="1:2" ht="29" x14ac:dyDescent="0.35">
      <c r="A43182" t="s">
        <v>87098</v>
      </c>
      <c r="B43182" s="4" t="s">
        <v>87099</v>
      </c>
    </row>
    <row r="43183" spans="1:2" ht="29" x14ac:dyDescent="0.35">
      <c r="A43183" t="s">
        <v>87100</v>
      </c>
      <c r="B43183" s="4" t="s">
        <v>87101</v>
      </c>
    </row>
    <row r="43184" spans="1:2" ht="29" x14ac:dyDescent="0.35">
      <c r="A43184" t="s">
        <v>87102</v>
      </c>
      <c r="B43184" s="4" t="s">
        <v>87103</v>
      </c>
    </row>
    <row r="43185" spans="1:2" ht="29" x14ac:dyDescent="0.35">
      <c r="A43185" t="s">
        <v>87104</v>
      </c>
      <c r="B43185" s="4" t="s">
        <v>87105</v>
      </c>
    </row>
    <row r="43186" spans="1:2" ht="29" x14ac:dyDescent="0.35">
      <c r="A43186" t="s">
        <v>87106</v>
      </c>
      <c r="B43186" s="4" t="s">
        <v>87107</v>
      </c>
    </row>
    <row r="43187" spans="1:2" ht="29" x14ac:dyDescent="0.35">
      <c r="A43187" t="s">
        <v>87108</v>
      </c>
      <c r="B43187" s="4" t="s">
        <v>87109</v>
      </c>
    </row>
    <row r="43188" spans="1:2" ht="43.5" x14ac:dyDescent="0.35">
      <c r="A43188" t="s">
        <v>87110</v>
      </c>
      <c r="B43188" s="4" t="s">
        <v>87111</v>
      </c>
    </row>
    <row r="43189" spans="1:2" ht="29" x14ac:dyDescent="0.35">
      <c r="A43189" t="s">
        <v>87112</v>
      </c>
      <c r="B43189" s="4" t="s">
        <v>87113</v>
      </c>
    </row>
    <row r="43190" spans="1:2" ht="29" x14ac:dyDescent="0.35">
      <c r="A43190" t="s">
        <v>87114</v>
      </c>
      <c r="B43190" s="4" t="s">
        <v>87115</v>
      </c>
    </row>
    <row r="43191" spans="1:2" ht="43.5" x14ac:dyDescent="0.35">
      <c r="A43191" t="s">
        <v>87116</v>
      </c>
      <c r="B43191" s="4" t="s">
        <v>87117</v>
      </c>
    </row>
    <row r="43192" spans="1:2" ht="29" x14ac:dyDescent="0.35">
      <c r="A43192" t="s">
        <v>87118</v>
      </c>
      <c r="B43192" s="4" t="s">
        <v>87119</v>
      </c>
    </row>
    <row r="43193" spans="1:2" ht="29" x14ac:dyDescent="0.35">
      <c r="A43193" t="s">
        <v>87120</v>
      </c>
      <c r="B43193" s="4" t="s">
        <v>87121</v>
      </c>
    </row>
    <row r="43194" spans="1:2" ht="43.5" x14ac:dyDescent="0.35">
      <c r="A43194" t="s">
        <v>87122</v>
      </c>
      <c r="B43194" s="4" t="s">
        <v>87123</v>
      </c>
    </row>
    <row r="43195" spans="1:2" ht="29" x14ac:dyDescent="0.35">
      <c r="A43195" t="s">
        <v>87124</v>
      </c>
      <c r="B43195" s="4" t="s">
        <v>87125</v>
      </c>
    </row>
    <row r="43196" spans="1:2" ht="29" x14ac:dyDescent="0.35">
      <c r="A43196" t="s">
        <v>87126</v>
      </c>
      <c r="B43196" s="4" t="s">
        <v>87127</v>
      </c>
    </row>
    <row r="43197" spans="1:2" ht="43.5" x14ac:dyDescent="0.35">
      <c r="A43197" t="s">
        <v>87128</v>
      </c>
      <c r="B43197" s="4" t="s">
        <v>87129</v>
      </c>
    </row>
    <row r="43198" spans="1:2" x14ac:dyDescent="0.35">
      <c r="A43198" t="s">
        <v>87130</v>
      </c>
      <c r="B43198" s="4" t="s">
        <v>87131</v>
      </c>
    </row>
    <row r="43199" spans="1:2" ht="29" x14ac:dyDescent="0.35">
      <c r="A43199" t="s">
        <v>87132</v>
      </c>
      <c r="B43199" s="4" t="s">
        <v>87133</v>
      </c>
    </row>
    <row r="43200" spans="1:2" ht="29" x14ac:dyDescent="0.35">
      <c r="A43200" t="s">
        <v>87134</v>
      </c>
      <c r="B43200" s="4" t="s">
        <v>87135</v>
      </c>
    </row>
    <row r="43201" spans="1:2" ht="29" x14ac:dyDescent="0.35">
      <c r="A43201" t="s">
        <v>87136</v>
      </c>
      <c r="B43201" s="4" t="s">
        <v>87137</v>
      </c>
    </row>
    <row r="43202" spans="1:2" ht="29" x14ac:dyDescent="0.35">
      <c r="A43202" t="s">
        <v>87138</v>
      </c>
      <c r="B43202" s="4" t="s">
        <v>87139</v>
      </c>
    </row>
    <row r="43203" spans="1:2" ht="29" x14ac:dyDescent="0.35">
      <c r="A43203" t="s">
        <v>87140</v>
      </c>
      <c r="B43203" s="4" t="s">
        <v>87141</v>
      </c>
    </row>
    <row r="43204" spans="1:2" ht="43.5" x14ac:dyDescent="0.35">
      <c r="A43204" t="s">
        <v>87142</v>
      </c>
      <c r="B43204" s="4" t="s">
        <v>87143</v>
      </c>
    </row>
    <row r="43205" spans="1:2" ht="29" x14ac:dyDescent="0.35">
      <c r="A43205" t="s">
        <v>87144</v>
      </c>
      <c r="B43205" s="4" t="s">
        <v>87145</v>
      </c>
    </row>
    <row r="43206" spans="1:2" ht="29" x14ac:dyDescent="0.35">
      <c r="A43206" t="s">
        <v>87146</v>
      </c>
      <c r="B43206" s="4" t="s">
        <v>87147</v>
      </c>
    </row>
    <row r="43207" spans="1:2" ht="43.5" x14ac:dyDescent="0.35">
      <c r="A43207" t="s">
        <v>87148</v>
      </c>
      <c r="B43207" s="4" t="s">
        <v>87149</v>
      </c>
    </row>
    <row r="43208" spans="1:2" ht="29" x14ac:dyDescent="0.35">
      <c r="A43208" t="s">
        <v>87150</v>
      </c>
      <c r="B43208" s="4" t="s">
        <v>87151</v>
      </c>
    </row>
    <row r="43209" spans="1:2" ht="29" x14ac:dyDescent="0.35">
      <c r="A43209" t="s">
        <v>87152</v>
      </c>
      <c r="B43209" s="4" t="s">
        <v>87153</v>
      </c>
    </row>
    <row r="43210" spans="1:2" ht="43.5" x14ac:dyDescent="0.35">
      <c r="A43210" t="s">
        <v>87154</v>
      </c>
      <c r="B43210" s="4" t="s">
        <v>87155</v>
      </c>
    </row>
    <row r="43211" spans="1:2" ht="29" x14ac:dyDescent="0.35">
      <c r="A43211" t="s">
        <v>87156</v>
      </c>
      <c r="B43211" s="4" t="s">
        <v>87157</v>
      </c>
    </row>
    <row r="43212" spans="1:2" ht="29" x14ac:dyDescent="0.35">
      <c r="A43212" t="s">
        <v>87158</v>
      </c>
      <c r="B43212" s="4" t="s">
        <v>87159</v>
      </c>
    </row>
    <row r="43213" spans="1:2" ht="43.5" x14ac:dyDescent="0.35">
      <c r="A43213" t="s">
        <v>87160</v>
      </c>
      <c r="B43213" s="4" t="s">
        <v>87161</v>
      </c>
    </row>
    <row r="43214" spans="1:2" x14ac:dyDescent="0.35">
      <c r="A43214" t="s">
        <v>87162</v>
      </c>
      <c r="B43214" s="4" t="s">
        <v>87163</v>
      </c>
    </row>
    <row r="43215" spans="1:2" ht="29" x14ac:dyDescent="0.35">
      <c r="A43215" t="s">
        <v>87164</v>
      </c>
      <c r="B43215" s="4" t="s">
        <v>87165</v>
      </c>
    </row>
    <row r="43216" spans="1:2" ht="29" x14ac:dyDescent="0.35">
      <c r="A43216" t="s">
        <v>87166</v>
      </c>
      <c r="B43216" s="4" t="s">
        <v>87167</v>
      </c>
    </row>
    <row r="43217" spans="1:2" ht="29" x14ac:dyDescent="0.35">
      <c r="A43217" t="s">
        <v>87168</v>
      </c>
      <c r="B43217" s="4" t="s">
        <v>87169</v>
      </c>
    </row>
    <row r="43218" spans="1:2" ht="43.5" x14ac:dyDescent="0.35">
      <c r="A43218" t="s">
        <v>87170</v>
      </c>
      <c r="B43218" s="4" t="s">
        <v>87171</v>
      </c>
    </row>
    <row r="43219" spans="1:2" ht="43.5" x14ac:dyDescent="0.35">
      <c r="A43219" t="s">
        <v>87172</v>
      </c>
      <c r="B43219" s="4" t="s">
        <v>87173</v>
      </c>
    </row>
    <row r="43220" spans="1:2" ht="43.5" x14ac:dyDescent="0.35">
      <c r="A43220" t="s">
        <v>87174</v>
      </c>
      <c r="B43220" s="4" t="s">
        <v>87175</v>
      </c>
    </row>
    <row r="43221" spans="1:2" ht="43.5" x14ac:dyDescent="0.35">
      <c r="A43221" t="s">
        <v>87176</v>
      </c>
      <c r="B43221" s="4" t="s">
        <v>87177</v>
      </c>
    </row>
    <row r="43222" spans="1:2" ht="43.5" x14ac:dyDescent="0.35">
      <c r="A43222" t="s">
        <v>87178</v>
      </c>
      <c r="B43222" s="4" t="s">
        <v>87179</v>
      </c>
    </row>
    <row r="43223" spans="1:2" ht="43.5" x14ac:dyDescent="0.35">
      <c r="A43223" t="s">
        <v>87180</v>
      </c>
      <c r="B43223" s="4" t="s">
        <v>87181</v>
      </c>
    </row>
    <row r="43224" spans="1:2" ht="29" x14ac:dyDescent="0.35">
      <c r="A43224" t="s">
        <v>87182</v>
      </c>
      <c r="B43224" s="4" t="s">
        <v>87183</v>
      </c>
    </row>
    <row r="43225" spans="1:2" ht="43.5" x14ac:dyDescent="0.35">
      <c r="A43225" t="s">
        <v>87184</v>
      </c>
      <c r="B43225" s="4" t="s">
        <v>87185</v>
      </c>
    </row>
    <row r="43226" spans="1:2" ht="43.5" x14ac:dyDescent="0.35">
      <c r="A43226" t="s">
        <v>87186</v>
      </c>
      <c r="B43226" s="4" t="s">
        <v>87187</v>
      </c>
    </row>
    <row r="43227" spans="1:2" ht="29" x14ac:dyDescent="0.35">
      <c r="A43227" t="s">
        <v>87188</v>
      </c>
      <c r="B43227" s="4" t="s">
        <v>87189</v>
      </c>
    </row>
    <row r="43228" spans="1:2" ht="43.5" x14ac:dyDescent="0.35">
      <c r="A43228" t="s">
        <v>87190</v>
      </c>
      <c r="B43228" s="4" t="s">
        <v>87191</v>
      </c>
    </row>
    <row r="43229" spans="1:2" ht="43.5" x14ac:dyDescent="0.35">
      <c r="A43229" t="s">
        <v>87192</v>
      </c>
      <c r="B43229" s="4" t="s">
        <v>87193</v>
      </c>
    </row>
    <row r="43230" spans="1:2" x14ac:dyDescent="0.35">
      <c r="A43230" t="s">
        <v>87194</v>
      </c>
      <c r="B43230" s="4" t="s">
        <v>87195</v>
      </c>
    </row>
    <row r="43231" spans="1:2" ht="29" x14ac:dyDescent="0.35">
      <c r="A43231" t="s">
        <v>87196</v>
      </c>
      <c r="B43231" s="4" t="s">
        <v>87197</v>
      </c>
    </row>
    <row r="43232" spans="1:2" ht="29" x14ac:dyDescent="0.35">
      <c r="A43232" t="s">
        <v>87198</v>
      </c>
      <c r="B43232" s="4" t="s">
        <v>87199</v>
      </c>
    </row>
    <row r="43233" spans="1:2" ht="29" x14ac:dyDescent="0.35">
      <c r="A43233" t="s">
        <v>87200</v>
      </c>
      <c r="B43233" s="4" t="s">
        <v>87201</v>
      </c>
    </row>
    <row r="43234" spans="1:2" ht="43.5" x14ac:dyDescent="0.35">
      <c r="A43234" t="s">
        <v>87202</v>
      </c>
      <c r="B43234" s="4" t="s">
        <v>87203</v>
      </c>
    </row>
    <row r="43235" spans="1:2" ht="43.5" x14ac:dyDescent="0.35">
      <c r="A43235" t="s">
        <v>87204</v>
      </c>
      <c r="B43235" s="4" t="s">
        <v>87205</v>
      </c>
    </row>
    <row r="43236" spans="1:2" ht="43.5" x14ac:dyDescent="0.35">
      <c r="A43236" t="s">
        <v>87206</v>
      </c>
      <c r="B43236" s="4" t="s">
        <v>87207</v>
      </c>
    </row>
    <row r="43237" spans="1:2" ht="43.5" x14ac:dyDescent="0.35">
      <c r="A43237" t="s">
        <v>87208</v>
      </c>
      <c r="B43237" s="4" t="s">
        <v>87209</v>
      </c>
    </row>
    <row r="43238" spans="1:2" ht="43.5" x14ac:dyDescent="0.35">
      <c r="A43238" t="s">
        <v>87210</v>
      </c>
      <c r="B43238" s="4" t="s">
        <v>87211</v>
      </c>
    </row>
    <row r="43239" spans="1:2" ht="43.5" x14ac:dyDescent="0.35">
      <c r="A43239" t="s">
        <v>87212</v>
      </c>
      <c r="B43239" s="4" t="s">
        <v>87213</v>
      </c>
    </row>
    <row r="43240" spans="1:2" ht="29" x14ac:dyDescent="0.35">
      <c r="A43240" t="s">
        <v>87214</v>
      </c>
      <c r="B43240" s="4" t="s">
        <v>87215</v>
      </c>
    </row>
    <row r="43241" spans="1:2" ht="43.5" x14ac:dyDescent="0.35">
      <c r="A43241" t="s">
        <v>87216</v>
      </c>
      <c r="B43241" s="4" t="s">
        <v>87217</v>
      </c>
    </row>
    <row r="43242" spans="1:2" ht="43.5" x14ac:dyDescent="0.35">
      <c r="A43242" t="s">
        <v>87218</v>
      </c>
      <c r="B43242" s="4" t="s">
        <v>87219</v>
      </c>
    </row>
    <row r="43243" spans="1:2" ht="29" x14ac:dyDescent="0.35">
      <c r="A43243" t="s">
        <v>87220</v>
      </c>
      <c r="B43243" s="4" t="s">
        <v>87221</v>
      </c>
    </row>
    <row r="43244" spans="1:2" ht="43.5" x14ac:dyDescent="0.35">
      <c r="A43244" t="s">
        <v>87222</v>
      </c>
      <c r="B43244" s="4" t="s">
        <v>87223</v>
      </c>
    </row>
    <row r="43245" spans="1:2" ht="43.5" x14ac:dyDescent="0.35">
      <c r="A43245" t="s">
        <v>87224</v>
      </c>
      <c r="B43245" s="4" t="s">
        <v>87225</v>
      </c>
    </row>
    <row r="43246" spans="1:2" x14ac:dyDescent="0.35">
      <c r="A43246" t="s">
        <v>87226</v>
      </c>
      <c r="B43246" s="4" t="s">
        <v>87227</v>
      </c>
    </row>
    <row r="43247" spans="1:2" ht="29" x14ac:dyDescent="0.35">
      <c r="A43247" t="s">
        <v>87228</v>
      </c>
      <c r="B43247" s="4" t="s">
        <v>87229</v>
      </c>
    </row>
    <row r="43248" spans="1:2" ht="29" x14ac:dyDescent="0.35">
      <c r="A43248" t="s">
        <v>87230</v>
      </c>
      <c r="B43248" s="4" t="s">
        <v>87231</v>
      </c>
    </row>
    <row r="43249" spans="1:2" ht="29" x14ac:dyDescent="0.35">
      <c r="A43249" t="s">
        <v>87232</v>
      </c>
      <c r="B43249" s="4" t="s">
        <v>87233</v>
      </c>
    </row>
    <row r="43250" spans="1:2" ht="43.5" x14ac:dyDescent="0.35">
      <c r="A43250" t="s">
        <v>87234</v>
      </c>
      <c r="B43250" s="4" t="s">
        <v>87235</v>
      </c>
    </row>
    <row r="43251" spans="1:2" ht="43.5" x14ac:dyDescent="0.35">
      <c r="A43251" t="s">
        <v>87236</v>
      </c>
      <c r="B43251" s="4" t="s">
        <v>87237</v>
      </c>
    </row>
    <row r="43252" spans="1:2" ht="43.5" x14ac:dyDescent="0.35">
      <c r="A43252" t="s">
        <v>87238</v>
      </c>
      <c r="B43252" s="4" t="s">
        <v>87239</v>
      </c>
    </row>
    <row r="43253" spans="1:2" ht="43.5" x14ac:dyDescent="0.35">
      <c r="A43253" t="s">
        <v>87240</v>
      </c>
      <c r="B43253" s="4" t="s">
        <v>87241</v>
      </c>
    </row>
    <row r="43254" spans="1:2" ht="43.5" x14ac:dyDescent="0.35">
      <c r="A43254" t="s">
        <v>87242</v>
      </c>
      <c r="B43254" s="4" t="s">
        <v>87243</v>
      </c>
    </row>
    <row r="43255" spans="1:2" ht="43.5" x14ac:dyDescent="0.35">
      <c r="A43255" t="s">
        <v>87244</v>
      </c>
      <c r="B43255" s="4" t="s">
        <v>87245</v>
      </c>
    </row>
    <row r="43256" spans="1:2" ht="29" x14ac:dyDescent="0.35">
      <c r="A43256" t="s">
        <v>87246</v>
      </c>
      <c r="B43256" s="4" t="s">
        <v>87247</v>
      </c>
    </row>
    <row r="43257" spans="1:2" ht="43.5" x14ac:dyDescent="0.35">
      <c r="A43257" t="s">
        <v>87248</v>
      </c>
      <c r="B43257" s="4" t="s">
        <v>87249</v>
      </c>
    </row>
    <row r="43258" spans="1:2" ht="43.5" x14ac:dyDescent="0.35">
      <c r="A43258" t="s">
        <v>87250</v>
      </c>
      <c r="B43258" s="4" t="s">
        <v>87251</v>
      </c>
    </row>
    <row r="43259" spans="1:2" ht="29" x14ac:dyDescent="0.35">
      <c r="A43259" t="s">
        <v>87252</v>
      </c>
      <c r="B43259" s="4" t="s">
        <v>87253</v>
      </c>
    </row>
    <row r="43260" spans="1:2" ht="43.5" x14ac:dyDescent="0.35">
      <c r="A43260" t="s">
        <v>87254</v>
      </c>
      <c r="B43260" s="4" t="s">
        <v>87255</v>
      </c>
    </row>
    <row r="43261" spans="1:2" ht="43.5" x14ac:dyDescent="0.35">
      <c r="A43261" t="s">
        <v>87256</v>
      </c>
      <c r="B43261" s="4" t="s">
        <v>87257</v>
      </c>
    </row>
    <row r="43262" spans="1:2" x14ac:dyDescent="0.35">
      <c r="A43262" t="s">
        <v>87258</v>
      </c>
      <c r="B43262" s="4" t="s">
        <v>87259</v>
      </c>
    </row>
    <row r="43263" spans="1:2" ht="29" x14ac:dyDescent="0.35">
      <c r="A43263" t="s">
        <v>87260</v>
      </c>
      <c r="B43263" s="4" t="s">
        <v>87261</v>
      </c>
    </row>
    <row r="43264" spans="1:2" ht="29" x14ac:dyDescent="0.35">
      <c r="A43264" t="s">
        <v>87262</v>
      </c>
      <c r="B43264" s="4" t="s">
        <v>87263</v>
      </c>
    </row>
    <row r="43265" spans="1:2" ht="29" x14ac:dyDescent="0.35">
      <c r="A43265" t="s">
        <v>87264</v>
      </c>
      <c r="B43265" s="4" t="s">
        <v>87265</v>
      </c>
    </row>
    <row r="43266" spans="1:2" ht="43.5" x14ac:dyDescent="0.35">
      <c r="A43266" t="s">
        <v>87266</v>
      </c>
      <c r="B43266" s="4" t="s">
        <v>87267</v>
      </c>
    </row>
    <row r="43267" spans="1:2" ht="43.5" x14ac:dyDescent="0.35">
      <c r="A43267" t="s">
        <v>87268</v>
      </c>
      <c r="B43267" s="4" t="s">
        <v>87269</v>
      </c>
    </row>
    <row r="43268" spans="1:2" ht="43.5" x14ac:dyDescent="0.35">
      <c r="A43268" t="s">
        <v>87270</v>
      </c>
      <c r="B43268" s="4" t="s">
        <v>87271</v>
      </c>
    </row>
    <row r="43269" spans="1:2" ht="43.5" x14ac:dyDescent="0.35">
      <c r="A43269" t="s">
        <v>87272</v>
      </c>
      <c r="B43269" s="4" t="s">
        <v>87273</v>
      </c>
    </row>
    <row r="43270" spans="1:2" ht="43.5" x14ac:dyDescent="0.35">
      <c r="A43270" t="s">
        <v>87274</v>
      </c>
      <c r="B43270" s="4" t="s">
        <v>87275</v>
      </c>
    </row>
    <row r="43271" spans="1:2" ht="43.5" x14ac:dyDescent="0.35">
      <c r="A43271" t="s">
        <v>87276</v>
      </c>
      <c r="B43271" s="4" t="s">
        <v>87277</v>
      </c>
    </row>
    <row r="43272" spans="1:2" ht="29" x14ac:dyDescent="0.35">
      <c r="A43272" t="s">
        <v>87278</v>
      </c>
      <c r="B43272" s="4" t="s">
        <v>87279</v>
      </c>
    </row>
    <row r="43273" spans="1:2" ht="43.5" x14ac:dyDescent="0.35">
      <c r="A43273" t="s">
        <v>87280</v>
      </c>
      <c r="B43273" s="4" t="s">
        <v>87281</v>
      </c>
    </row>
    <row r="43274" spans="1:2" ht="43.5" x14ac:dyDescent="0.35">
      <c r="A43274" t="s">
        <v>87282</v>
      </c>
      <c r="B43274" s="4" t="s">
        <v>87283</v>
      </c>
    </row>
    <row r="43275" spans="1:2" ht="29" x14ac:dyDescent="0.35">
      <c r="A43275" t="s">
        <v>87284</v>
      </c>
      <c r="B43275" s="4" t="s">
        <v>87285</v>
      </c>
    </row>
    <row r="43276" spans="1:2" ht="43.5" x14ac:dyDescent="0.35">
      <c r="A43276" t="s">
        <v>87286</v>
      </c>
      <c r="B43276" s="4" t="s">
        <v>87287</v>
      </c>
    </row>
    <row r="43277" spans="1:2" ht="43.5" x14ac:dyDescent="0.35">
      <c r="A43277" t="s">
        <v>87288</v>
      </c>
      <c r="B43277" s="4" t="s">
        <v>87289</v>
      </c>
    </row>
    <row r="43278" spans="1:2" ht="29" x14ac:dyDescent="0.35">
      <c r="A43278" t="s">
        <v>87290</v>
      </c>
      <c r="B43278" s="4" t="s">
        <v>87291</v>
      </c>
    </row>
    <row r="43279" spans="1:2" ht="29" x14ac:dyDescent="0.35">
      <c r="A43279" t="s">
        <v>87292</v>
      </c>
      <c r="B43279" s="4" t="s">
        <v>87293</v>
      </c>
    </row>
    <row r="43280" spans="1:2" ht="29" x14ac:dyDescent="0.35">
      <c r="A43280" t="s">
        <v>87294</v>
      </c>
      <c r="B43280" s="4" t="s">
        <v>87295</v>
      </c>
    </row>
    <row r="43281" spans="1:2" ht="29" x14ac:dyDescent="0.35">
      <c r="A43281" t="s">
        <v>87296</v>
      </c>
      <c r="B43281" s="4" t="s">
        <v>87297</v>
      </c>
    </row>
    <row r="43282" spans="1:2" ht="43.5" x14ac:dyDescent="0.35">
      <c r="A43282" t="s">
        <v>87298</v>
      </c>
      <c r="B43282" s="4" t="s">
        <v>87299</v>
      </c>
    </row>
    <row r="43283" spans="1:2" ht="43.5" x14ac:dyDescent="0.35">
      <c r="A43283" t="s">
        <v>87300</v>
      </c>
      <c r="B43283" s="4" t="s">
        <v>87301</v>
      </c>
    </row>
    <row r="43284" spans="1:2" ht="43.5" x14ac:dyDescent="0.35">
      <c r="A43284" t="s">
        <v>87302</v>
      </c>
      <c r="B43284" s="4" t="s">
        <v>87303</v>
      </c>
    </row>
    <row r="43285" spans="1:2" ht="43.5" x14ac:dyDescent="0.35">
      <c r="A43285" t="s">
        <v>87304</v>
      </c>
      <c r="B43285" s="4" t="s">
        <v>87305</v>
      </c>
    </row>
    <row r="43286" spans="1:2" ht="43.5" x14ac:dyDescent="0.35">
      <c r="A43286" t="s">
        <v>87306</v>
      </c>
      <c r="B43286" s="4" t="s">
        <v>87307</v>
      </c>
    </row>
    <row r="43287" spans="1:2" ht="43.5" x14ac:dyDescent="0.35">
      <c r="A43287" t="s">
        <v>87308</v>
      </c>
      <c r="B43287" s="4" t="s">
        <v>87309</v>
      </c>
    </row>
    <row r="43288" spans="1:2" ht="29" x14ac:dyDescent="0.35">
      <c r="A43288" t="s">
        <v>87310</v>
      </c>
      <c r="B43288" s="4" t="s">
        <v>87311</v>
      </c>
    </row>
    <row r="43289" spans="1:2" ht="43.5" x14ac:dyDescent="0.35">
      <c r="A43289" t="s">
        <v>87312</v>
      </c>
      <c r="B43289" s="4" t="s">
        <v>87313</v>
      </c>
    </row>
    <row r="43290" spans="1:2" ht="43.5" x14ac:dyDescent="0.35">
      <c r="A43290" t="s">
        <v>87314</v>
      </c>
      <c r="B43290" s="4" t="s">
        <v>87315</v>
      </c>
    </row>
    <row r="43291" spans="1:2" ht="29" x14ac:dyDescent="0.35">
      <c r="A43291" t="s">
        <v>87316</v>
      </c>
      <c r="B43291" s="4" t="s">
        <v>87317</v>
      </c>
    </row>
    <row r="43292" spans="1:2" ht="43.5" x14ac:dyDescent="0.35">
      <c r="A43292" t="s">
        <v>87318</v>
      </c>
      <c r="B43292" s="4" t="s">
        <v>87319</v>
      </c>
    </row>
    <row r="43293" spans="1:2" ht="43.5" x14ac:dyDescent="0.35">
      <c r="A43293" t="s">
        <v>87320</v>
      </c>
      <c r="B43293" s="4" t="s">
        <v>87321</v>
      </c>
    </row>
    <row r="43294" spans="1:2" ht="29" x14ac:dyDescent="0.35">
      <c r="A43294" t="s">
        <v>87322</v>
      </c>
      <c r="B43294" s="4" t="s">
        <v>87323</v>
      </c>
    </row>
    <row r="43295" spans="1:2" ht="29" x14ac:dyDescent="0.35">
      <c r="A43295" t="s">
        <v>87324</v>
      </c>
      <c r="B43295" s="4" t="s">
        <v>87325</v>
      </c>
    </row>
    <row r="43296" spans="1:2" ht="29" x14ac:dyDescent="0.35">
      <c r="A43296" t="s">
        <v>87326</v>
      </c>
      <c r="B43296" s="4" t="s">
        <v>87327</v>
      </c>
    </row>
    <row r="43297" spans="1:2" ht="29" x14ac:dyDescent="0.35">
      <c r="A43297" t="s">
        <v>87328</v>
      </c>
      <c r="B43297" s="4" t="s">
        <v>87329</v>
      </c>
    </row>
    <row r="43298" spans="1:2" ht="43.5" x14ac:dyDescent="0.35">
      <c r="A43298" t="s">
        <v>87330</v>
      </c>
      <c r="B43298" s="4" t="s">
        <v>87331</v>
      </c>
    </row>
    <row r="43299" spans="1:2" ht="43.5" x14ac:dyDescent="0.35">
      <c r="A43299" t="s">
        <v>87332</v>
      </c>
      <c r="B43299" s="4" t="s">
        <v>87333</v>
      </c>
    </row>
    <row r="43300" spans="1:2" ht="43.5" x14ac:dyDescent="0.35">
      <c r="A43300" t="s">
        <v>87334</v>
      </c>
      <c r="B43300" s="4" t="s">
        <v>87335</v>
      </c>
    </row>
    <row r="43301" spans="1:2" ht="43.5" x14ac:dyDescent="0.35">
      <c r="A43301" t="s">
        <v>87336</v>
      </c>
      <c r="B43301" s="4" t="s">
        <v>87337</v>
      </c>
    </row>
    <row r="43302" spans="1:2" ht="43.5" x14ac:dyDescent="0.35">
      <c r="A43302" t="s">
        <v>87338</v>
      </c>
      <c r="B43302" s="4" t="s">
        <v>87339</v>
      </c>
    </row>
    <row r="43303" spans="1:2" ht="43.5" x14ac:dyDescent="0.35">
      <c r="A43303" t="s">
        <v>87340</v>
      </c>
      <c r="B43303" s="4" t="s">
        <v>87341</v>
      </c>
    </row>
    <row r="43304" spans="1:2" ht="29" x14ac:dyDescent="0.35">
      <c r="A43304" t="s">
        <v>87342</v>
      </c>
      <c r="B43304" s="4" t="s">
        <v>87343</v>
      </c>
    </row>
    <row r="43305" spans="1:2" ht="43.5" x14ac:dyDescent="0.35">
      <c r="A43305" t="s">
        <v>87344</v>
      </c>
      <c r="B43305" s="4" t="s">
        <v>87345</v>
      </c>
    </row>
    <row r="43306" spans="1:2" ht="43.5" x14ac:dyDescent="0.35">
      <c r="A43306" t="s">
        <v>87346</v>
      </c>
      <c r="B43306" s="4" t="s">
        <v>87347</v>
      </c>
    </row>
    <row r="43307" spans="1:2" ht="29" x14ac:dyDescent="0.35">
      <c r="A43307" t="s">
        <v>87348</v>
      </c>
      <c r="B43307" s="4" t="s">
        <v>87349</v>
      </c>
    </row>
    <row r="43308" spans="1:2" ht="43.5" x14ac:dyDescent="0.35">
      <c r="A43308" t="s">
        <v>87350</v>
      </c>
      <c r="B43308" s="4" t="s">
        <v>87351</v>
      </c>
    </row>
    <row r="43309" spans="1:2" ht="43.5" x14ac:dyDescent="0.35">
      <c r="A43309" t="s">
        <v>87352</v>
      </c>
      <c r="B43309" s="4" t="s">
        <v>87353</v>
      </c>
    </row>
    <row r="43310" spans="1:2" ht="29" x14ac:dyDescent="0.35">
      <c r="A43310" t="s">
        <v>87354</v>
      </c>
      <c r="B43310" s="4" t="s">
        <v>87355</v>
      </c>
    </row>
    <row r="43311" spans="1:2" ht="29" x14ac:dyDescent="0.35">
      <c r="A43311" t="s">
        <v>87356</v>
      </c>
      <c r="B43311" s="4" t="s">
        <v>87357</v>
      </c>
    </row>
    <row r="43312" spans="1:2" ht="29" x14ac:dyDescent="0.35">
      <c r="A43312" t="s">
        <v>87358</v>
      </c>
      <c r="B43312" s="4" t="s">
        <v>87359</v>
      </c>
    </row>
    <row r="43313" spans="1:2" ht="43.5" x14ac:dyDescent="0.35">
      <c r="A43313" t="s">
        <v>87360</v>
      </c>
      <c r="B43313" s="4" t="s">
        <v>87361</v>
      </c>
    </row>
    <row r="43314" spans="1:2" ht="43.5" x14ac:dyDescent="0.35">
      <c r="A43314" t="s">
        <v>87362</v>
      </c>
      <c r="B43314" s="4" t="s">
        <v>87363</v>
      </c>
    </row>
    <row r="43315" spans="1:2" ht="43.5" x14ac:dyDescent="0.35">
      <c r="A43315" t="s">
        <v>87364</v>
      </c>
      <c r="B43315" s="4" t="s">
        <v>87365</v>
      </c>
    </row>
    <row r="43316" spans="1:2" ht="43.5" x14ac:dyDescent="0.35">
      <c r="A43316" t="s">
        <v>87366</v>
      </c>
      <c r="B43316" s="4" t="s">
        <v>87367</v>
      </c>
    </row>
    <row r="43317" spans="1:2" ht="43.5" x14ac:dyDescent="0.35">
      <c r="A43317" t="s">
        <v>87368</v>
      </c>
      <c r="B43317" s="4" t="s">
        <v>87369</v>
      </c>
    </row>
    <row r="43318" spans="1:2" ht="43.5" x14ac:dyDescent="0.35">
      <c r="A43318" t="s">
        <v>87370</v>
      </c>
      <c r="B43318" s="4" t="s">
        <v>87371</v>
      </c>
    </row>
    <row r="43319" spans="1:2" ht="43.5" x14ac:dyDescent="0.35">
      <c r="A43319" t="s">
        <v>87372</v>
      </c>
      <c r="B43319" s="4" t="s">
        <v>87373</v>
      </c>
    </row>
    <row r="43320" spans="1:2" ht="43.5" x14ac:dyDescent="0.35">
      <c r="A43320" t="s">
        <v>87374</v>
      </c>
      <c r="B43320" s="4" t="s">
        <v>87375</v>
      </c>
    </row>
    <row r="43321" spans="1:2" ht="43.5" x14ac:dyDescent="0.35">
      <c r="A43321" t="s">
        <v>87376</v>
      </c>
      <c r="B43321" s="4" t="s">
        <v>87377</v>
      </c>
    </row>
    <row r="43322" spans="1:2" ht="43.5" x14ac:dyDescent="0.35">
      <c r="A43322" t="s">
        <v>87378</v>
      </c>
      <c r="B43322" s="4" t="s">
        <v>87379</v>
      </c>
    </row>
    <row r="43323" spans="1:2" ht="43.5" x14ac:dyDescent="0.35">
      <c r="A43323" t="s">
        <v>87380</v>
      </c>
      <c r="B43323" s="4" t="s">
        <v>87381</v>
      </c>
    </row>
    <row r="43324" spans="1:2" ht="43.5" x14ac:dyDescent="0.35">
      <c r="A43324" t="s">
        <v>87382</v>
      </c>
      <c r="B43324" s="4" t="s">
        <v>87383</v>
      </c>
    </row>
    <row r="43325" spans="1:2" ht="43.5" x14ac:dyDescent="0.35">
      <c r="A43325" t="s">
        <v>87384</v>
      </c>
      <c r="B43325" s="4" t="s">
        <v>87385</v>
      </c>
    </row>
    <row r="43326" spans="1:2" ht="29" x14ac:dyDescent="0.35">
      <c r="A43326" t="s">
        <v>87386</v>
      </c>
      <c r="B43326" s="4" t="s">
        <v>87387</v>
      </c>
    </row>
    <row r="43327" spans="1:2" ht="29" x14ac:dyDescent="0.35">
      <c r="A43327" t="s">
        <v>87388</v>
      </c>
      <c r="B43327" s="4" t="s">
        <v>87389</v>
      </c>
    </row>
    <row r="43328" spans="1:2" ht="29" x14ac:dyDescent="0.35">
      <c r="A43328" t="s">
        <v>87390</v>
      </c>
      <c r="B43328" s="4" t="s">
        <v>87391</v>
      </c>
    </row>
    <row r="43329" spans="1:2" ht="29" x14ac:dyDescent="0.35">
      <c r="A43329" t="s">
        <v>87392</v>
      </c>
      <c r="B43329" s="4" t="s">
        <v>87393</v>
      </c>
    </row>
    <row r="43330" spans="1:2" ht="29" x14ac:dyDescent="0.35">
      <c r="A43330" t="s">
        <v>87394</v>
      </c>
      <c r="B43330" s="4" t="s">
        <v>87395</v>
      </c>
    </row>
    <row r="43331" spans="1:2" ht="29" x14ac:dyDescent="0.35">
      <c r="A43331" t="s">
        <v>87396</v>
      </c>
      <c r="B43331" s="4" t="s">
        <v>87397</v>
      </c>
    </row>
    <row r="43332" spans="1:2" ht="43.5" x14ac:dyDescent="0.35">
      <c r="A43332" t="s">
        <v>87398</v>
      </c>
      <c r="B43332" s="4" t="s">
        <v>87399</v>
      </c>
    </row>
    <row r="43333" spans="1:2" ht="29" x14ac:dyDescent="0.35">
      <c r="A43333" t="s">
        <v>87400</v>
      </c>
      <c r="B43333" s="4" t="s">
        <v>87401</v>
      </c>
    </row>
    <row r="43334" spans="1:2" ht="29" x14ac:dyDescent="0.35">
      <c r="A43334" t="s">
        <v>87402</v>
      </c>
      <c r="B43334" s="4" t="s">
        <v>87403</v>
      </c>
    </row>
    <row r="43335" spans="1:2" ht="43.5" x14ac:dyDescent="0.35">
      <c r="A43335" t="s">
        <v>87404</v>
      </c>
      <c r="B43335" s="4" t="s">
        <v>87405</v>
      </c>
    </row>
    <row r="43336" spans="1:2" ht="29" x14ac:dyDescent="0.35">
      <c r="A43336" t="s">
        <v>87406</v>
      </c>
      <c r="B43336" s="4" t="s">
        <v>87407</v>
      </c>
    </row>
    <row r="43337" spans="1:2" ht="29" x14ac:dyDescent="0.35">
      <c r="A43337" t="s">
        <v>87408</v>
      </c>
      <c r="B43337" s="4" t="s">
        <v>87409</v>
      </c>
    </row>
    <row r="43338" spans="1:2" ht="43.5" x14ac:dyDescent="0.35">
      <c r="A43338" t="s">
        <v>87410</v>
      </c>
      <c r="B43338" s="4" t="s">
        <v>87411</v>
      </c>
    </row>
    <row r="43339" spans="1:2" ht="29" x14ac:dyDescent="0.35">
      <c r="A43339" t="s">
        <v>87412</v>
      </c>
      <c r="B43339" s="4" t="s">
        <v>87413</v>
      </c>
    </row>
    <row r="43340" spans="1:2" ht="29" x14ac:dyDescent="0.35">
      <c r="A43340" t="s">
        <v>87414</v>
      </c>
      <c r="B43340" s="4" t="s">
        <v>87415</v>
      </c>
    </row>
    <row r="43341" spans="1:2" ht="43.5" x14ac:dyDescent="0.35">
      <c r="A43341" t="s">
        <v>87416</v>
      </c>
      <c r="B43341" s="4" t="s">
        <v>87417</v>
      </c>
    </row>
    <row r="43342" spans="1:2" x14ac:dyDescent="0.35">
      <c r="A43342" t="s">
        <v>87418</v>
      </c>
      <c r="B43342" s="4" t="s">
        <v>87419</v>
      </c>
    </row>
    <row r="43343" spans="1:2" ht="29" x14ac:dyDescent="0.35">
      <c r="A43343" t="s">
        <v>87420</v>
      </c>
      <c r="B43343" s="4" t="s">
        <v>87421</v>
      </c>
    </row>
    <row r="43344" spans="1:2" ht="29" x14ac:dyDescent="0.35">
      <c r="A43344" t="s">
        <v>87422</v>
      </c>
      <c r="B43344" s="4" t="s">
        <v>87423</v>
      </c>
    </row>
    <row r="43345" spans="1:2" ht="29" x14ac:dyDescent="0.35">
      <c r="A43345" t="s">
        <v>87424</v>
      </c>
      <c r="B43345" s="4" t="s">
        <v>87425</v>
      </c>
    </row>
    <row r="43346" spans="1:2" ht="29" x14ac:dyDescent="0.35">
      <c r="A43346" t="s">
        <v>87426</v>
      </c>
      <c r="B43346" s="4" t="s">
        <v>87427</v>
      </c>
    </row>
    <row r="43347" spans="1:2" ht="29" x14ac:dyDescent="0.35">
      <c r="A43347" t="s">
        <v>87428</v>
      </c>
      <c r="B43347" s="4" t="s">
        <v>87429</v>
      </c>
    </row>
    <row r="43348" spans="1:2" ht="43.5" x14ac:dyDescent="0.35">
      <c r="A43348" t="s">
        <v>87430</v>
      </c>
      <c r="B43348" s="4" t="s">
        <v>87431</v>
      </c>
    </row>
    <row r="43349" spans="1:2" ht="29" x14ac:dyDescent="0.35">
      <c r="A43349" t="s">
        <v>87432</v>
      </c>
      <c r="B43349" s="4" t="s">
        <v>87433</v>
      </c>
    </row>
    <row r="43350" spans="1:2" ht="29" x14ac:dyDescent="0.35">
      <c r="A43350" t="s">
        <v>87434</v>
      </c>
      <c r="B43350" s="4" t="s">
        <v>87435</v>
      </c>
    </row>
    <row r="43351" spans="1:2" ht="43.5" x14ac:dyDescent="0.35">
      <c r="A43351" t="s">
        <v>87436</v>
      </c>
      <c r="B43351" s="4" t="s">
        <v>87437</v>
      </c>
    </row>
    <row r="43352" spans="1:2" ht="29" x14ac:dyDescent="0.35">
      <c r="A43352" t="s">
        <v>87438</v>
      </c>
      <c r="B43352" s="4" t="s">
        <v>87439</v>
      </c>
    </row>
    <row r="43353" spans="1:2" ht="29" x14ac:dyDescent="0.35">
      <c r="A43353" t="s">
        <v>87440</v>
      </c>
      <c r="B43353" s="4" t="s">
        <v>87441</v>
      </c>
    </row>
    <row r="43354" spans="1:2" ht="43.5" x14ac:dyDescent="0.35">
      <c r="A43354" t="s">
        <v>87442</v>
      </c>
      <c r="B43354" s="4" t="s">
        <v>87443</v>
      </c>
    </row>
    <row r="43355" spans="1:2" ht="29" x14ac:dyDescent="0.35">
      <c r="A43355" t="s">
        <v>87444</v>
      </c>
      <c r="B43355" s="4" t="s">
        <v>87445</v>
      </c>
    </row>
    <row r="43356" spans="1:2" ht="29" x14ac:dyDescent="0.35">
      <c r="A43356" t="s">
        <v>87446</v>
      </c>
      <c r="B43356" s="4" t="s">
        <v>87447</v>
      </c>
    </row>
    <row r="43357" spans="1:2" ht="43.5" x14ac:dyDescent="0.35">
      <c r="A43357" t="s">
        <v>87448</v>
      </c>
      <c r="B43357" s="4" t="s">
        <v>87449</v>
      </c>
    </row>
    <row r="43358" spans="1:2" x14ac:dyDescent="0.35">
      <c r="A43358" t="s">
        <v>87450</v>
      </c>
      <c r="B43358" s="4" t="s">
        <v>87451</v>
      </c>
    </row>
    <row r="43359" spans="1:2" ht="29" x14ac:dyDescent="0.35">
      <c r="A43359" t="s">
        <v>87452</v>
      </c>
      <c r="B43359" s="4" t="s">
        <v>87453</v>
      </c>
    </row>
    <row r="43360" spans="1:2" ht="29" x14ac:dyDescent="0.35">
      <c r="A43360" t="s">
        <v>87454</v>
      </c>
      <c r="B43360" s="4" t="s">
        <v>87455</v>
      </c>
    </row>
    <row r="43361" spans="1:2" ht="29" x14ac:dyDescent="0.35">
      <c r="A43361" t="s">
        <v>87456</v>
      </c>
      <c r="B43361" s="4" t="s">
        <v>87457</v>
      </c>
    </row>
    <row r="43362" spans="1:2" ht="43.5" x14ac:dyDescent="0.35">
      <c r="A43362" t="s">
        <v>87458</v>
      </c>
      <c r="B43362" s="4" t="s">
        <v>87459</v>
      </c>
    </row>
    <row r="43363" spans="1:2" ht="43.5" x14ac:dyDescent="0.35">
      <c r="A43363" t="s">
        <v>87460</v>
      </c>
      <c r="B43363" s="4" t="s">
        <v>87461</v>
      </c>
    </row>
    <row r="43364" spans="1:2" ht="43.5" x14ac:dyDescent="0.35">
      <c r="A43364" t="s">
        <v>87462</v>
      </c>
      <c r="B43364" s="4" t="s">
        <v>87463</v>
      </c>
    </row>
    <row r="43365" spans="1:2" ht="43.5" x14ac:dyDescent="0.35">
      <c r="A43365" t="s">
        <v>87464</v>
      </c>
      <c r="B43365" s="4" t="s">
        <v>87465</v>
      </c>
    </row>
    <row r="43366" spans="1:2" ht="43.5" x14ac:dyDescent="0.35">
      <c r="A43366" t="s">
        <v>87466</v>
      </c>
      <c r="B43366" s="4" t="s">
        <v>87467</v>
      </c>
    </row>
    <row r="43367" spans="1:2" ht="43.5" x14ac:dyDescent="0.35">
      <c r="A43367" t="s">
        <v>87468</v>
      </c>
      <c r="B43367" s="4" t="s">
        <v>87469</v>
      </c>
    </row>
    <row r="43368" spans="1:2" ht="29" x14ac:dyDescent="0.35">
      <c r="A43368" t="s">
        <v>87470</v>
      </c>
      <c r="B43368" s="4" t="s">
        <v>87471</v>
      </c>
    </row>
    <row r="43369" spans="1:2" ht="43.5" x14ac:dyDescent="0.35">
      <c r="A43369" t="s">
        <v>87472</v>
      </c>
      <c r="B43369" s="4" t="s">
        <v>87473</v>
      </c>
    </row>
    <row r="43370" spans="1:2" ht="43.5" x14ac:dyDescent="0.35">
      <c r="A43370" t="s">
        <v>87474</v>
      </c>
      <c r="B43370" s="4" t="s">
        <v>87475</v>
      </c>
    </row>
    <row r="43371" spans="1:2" ht="29" x14ac:dyDescent="0.35">
      <c r="A43371" t="s">
        <v>87476</v>
      </c>
      <c r="B43371" s="4" t="s">
        <v>87477</v>
      </c>
    </row>
    <row r="43372" spans="1:2" ht="43.5" x14ac:dyDescent="0.35">
      <c r="A43372" t="s">
        <v>87478</v>
      </c>
      <c r="B43372" s="4" t="s">
        <v>87479</v>
      </c>
    </row>
    <row r="43373" spans="1:2" ht="43.5" x14ac:dyDescent="0.35">
      <c r="A43373" t="s">
        <v>87480</v>
      </c>
      <c r="B43373" s="4" t="s">
        <v>87481</v>
      </c>
    </row>
    <row r="43374" spans="1:2" ht="29" x14ac:dyDescent="0.35">
      <c r="A43374" t="s">
        <v>87482</v>
      </c>
      <c r="B43374" s="4" t="s">
        <v>87483</v>
      </c>
    </row>
    <row r="43375" spans="1:2" ht="29" x14ac:dyDescent="0.35">
      <c r="A43375" t="s">
        <v>87484</v>
      </c>
      <c r="B43375" s="4" t="s">
        <v>87485</v>
      </c>
    </row>
    <row r="43376" spans="1:2" ht="29" x14ac:dyDescent="0.35">
      <c r="A43376" t="s">
        <v>87486</v>
      </c>
      <c r="B43376" s="4" t="s">
        <v>87487</v>
      </c>
    </row>
    <row r="43377" spans="1:2" ht="29" x14ac:dyDescent="0.35">
      <c r="A43377" t="s">
        <v>87488</v>
      </c>
      <c r="B43377" s="4" t="s">
        <v>87489</v>
      </c>
    </row>
    <row r="43378" spans="1:2" ht="29" x14ac:dyDescent="0.35">
      <c r="A43378" t="s">
        <v>87490</v>
      </c>
      <c r="B43378" s="4" t="s">
        <v>87491</v>
      </c>
    </row>
    <row r="43379" spans="1:2" ht="29" x14ac:dyDescent="0.35">
      <c r="A43379" t="s">
        <v>87492</v>
      </c>
      <c r="B43379" s="4" t="s">
        <v>87493</v>
      </c>
    </row>
    <row r="43380" spans="1:2" ht="43.5" x14ac:dyDescent="0.35">
      <c r="A43380" t="s">
        <v>87494</v>
      </c>
      <c r="B43380" s="4" t="s">
        <v>87495</v>
      </c>
    </row>
    <row r="43381" spans="1:2" ht="29" x14ac:dyDescent="0.35">
      <c r="A43381" t="s">
        <v>87496</v>
      </c>
      <c r="B43381" s="4" t="s">
        <v>87497</v>
      </c>
    </row>
    <row r="43382" spans="1:2" ht="29" x14ac:dyDescent="0.35">
      <c r="A43382" t="s">
        <v>87498</v>
      </c>
      <c r="B43382" s="4" t="s">
        <v>87499</v>
      </c>
    </row>
    <row r="43383" spans="1:2" ht="43.5" x14ac:dyDescent="0.35">
      <c r="A43383" t="s">
        <v>87500</v>
      </c>
      <c r="B43383" s="4" t="s">
        <v>87501</v>
      </c>
    </row>
    <row r="43384" spans="1:2" ht="29" x14ac:dyDescent="0.35">
      <c r="A43384" t="s">
        <v>87502</v>
      </c>
      <c r="B43384" s="4" t="s">
        <v>87503</v>
      </c>
    </row>
    <row r="43385" spans="1:2" ht="29" x14ac:dyDescent="0.35">
      <c r="A43385" t="s">
        <v>87504</v>
      </c>
      <c r="B43385" s="4" t="s">
        <v>87505</v>
      </c>
    </row>
    <row r="43386" spans="1:2" ht="43.5" x14ac:dyDescent="0.35">
      <c r="A43386" t="s">
        <v>87506</v>
      </c>
      <c r="B43386" s="4" t="s">
        <v>87507</v>
      </c>
    </row>
    <row r="43387" spans="1:2" ht="29" x14ac:dyDescent="0.35">
      <c r="A43387" t="s">
        <v>87508</v>
      </c>
      <c r="B43387" s="4" t="s">
        <v>87509</v>
      </c>
    </row>
    <row r="43388" spans="1:2" ht="29" x14ac:dyDescent="0.35">
      <c r="A43388" t="s">
        <v>87510</v>
      </c>
      <c r="B43388" s="4" t="s">
        <v>87511</v>
      </c>
    </row>
    <row r="43389" spans="1:2" ht="43.5" x14ac:dyDescent="0.35">
      <c r="A43389" t="s">
        <v>87512</v>
      </c>
      <c r="B43389" s="4" t="s">
        <v>87513</v>
      </c>
    </row>
    <row r="43390" spans="1:2" x14ac:dyDescent="0.35">
      <c r="A43390" t="s">
        <v>87514</v>
      </c>
      <c r="B43390" s="4" t="s">
        <v>87515</v>
      </c>
    </row>
    <row r="43391" spans="1:2" ht="29" x14ac:dyDescent="0.35">
      <c r="A43391" t="s">
        <v>87516</v>
      </c>
      <c r="B43391" s="4" t="s">
        <v>87517</v>
      </c>
    </row>
    <row r="43392" spans="1:2" ht="29" x14ac:dyDescent="0.35">
      <c r="A43392" t="s">
        <v>87518</v>
      </c>
      <c r="B43392" s="4" t="s">
        <v>87519</v>
      </c>
    </row>
    <row r="43393" spans="1:2" ht="29" x14ac:dyDescent="0.35">
      <c r="A43393" t="s">
        <v>87520</v>
      </c>
      <c r="B43393" s="4" t="s">
        <v>87521</v>
      </c>
    </row>
    <row r="43394" spans="1:2" ht="29" x14ac:dyDescent="0.35">
      <c r="A43394" t="s">
        <v>87522</v>
      </c>
      <c r="B43394" s="4" t="s">
        <v>87523</v>
      </c>
    </row>
    <row r="43395" spans="1:2" ht="29" x14ac:dyDescent="0.35">
      <c r="A43395" t="s">
        <v>87524</v>
      </c>
      <c r="B43395" s="4" t="s">
        <v>87525</v>
      </c>
    </row>
    <row r="43396" spans="1:2" ht="43.5" x14ac:dyDescent="0.35">
      <c r="A43396" t="s">
        <v>87526</v>
      </c>
      <c r="B43396" s="4" t="s">
        <v>87527</v>
      </c>
    </row>
    <row r="43397" spans="1:2" ht="29" x14ac:dyDescent="0.35">
      <c r="A43397" t="s">
        <v>87528</v>
      </c>
      <c r="B43397" s="4" t="s">
        <v>87529</v>
      </c>
    </row>
    <row r="43398" spans="1:2" ht="29" x14ac:dyDescent="0.35">
      <c r="A43398" t="s">
        <v>87530</v>
      </c>
      <c r="B43398" s="4" t="s">
        <v>87531</v>
      </c>
    </row>
    <row r="43399" spans="1:2" ht="43.5" x14ac:dyDescent="0.35">
      <c r="A43399" t="s">
        <v>87532</v>
      </c>
      <c r="B43399" s="4" t="s">
        <v>87533</v>
      </c>
    </row>
    <row r="43400" spans="1:2" ht="29" x14ac:dyDescent="0.35">
      <c r="A43400" t="s">
        <v>87534</v>
      </c>
      <c r="B43400" s="4" t="s">
        <v>87535</v>
      </c>
    </row>
    <row r="43401" spans="1:2" ht="29" x14ac:dyDescent="0.35">
      <c r="A43401" t="s">
        <v>87536</v>
      </c>
      <c r="B43401" s="4" t="s">
        <v>87537</v>
      </c>
    </row>
    <row r="43402" spans="1:2" ht="43.5" x14ac:dyDescent="0.35">
      <c r="A43402" t="s">
        <v>87538</v>
      </c>
      <c r="B43402" s="4" t="s">
        <v>87539</v>
      </c>
    </row>
    <row r="43403" spans="1:2" ht="29" x14ac:dyDescent="0.35">
      <c r="A43403" t="s">
        <v>87540</v>
      </c>
      <c r="B43403" s="4" t="s">
        <v>87541</v>
      </c>
    </row>
    <row r="43404" spans="1:2" ht="29" x14ac:dyDescent="0.35">
      <c r="A43404" t="s">
        <v>87542</v>
      </c>
      <c r="B43404" s="4" t="s">
        <v>87543</v>
      </c>
    </row>
    <row r="43405" spans="1:2" ht="43.5" x14ac:dyDescent="0.35">
      <c r="A43405" t="s">
        <v>87544</v>
      </c>
      <c r="B43405" s="4" t="s">
        <v>87545</v>
      </c>
    </row>
    <row r="43406" spans="1:2" x14ac:dyDescent="0.35">
      <c r="A43406" t="s">
        <v>87546</v>
      </c>
      <c r="B43406" s="4" t="s">
        <v>87547</v>
      </c>
    </row>
    <row r="43407" spans="1:2" ht="29" x14ac:dyDescent="0.35">
      <c r="A43407" t="s">
        <v>87548</v>
      </c>
      <c r="B43407" s="4" t="s">
        <v>87549</v>
      </c>
    </row>
    <row r="43408" spans="1:2" ht="29" x14ac:dyDescent="0.35">
      <c r="A43408" t="s">
        <v>87550</v>
      </c>
      <c r="B43408" s="4" t="s">
        <v>87551</v>
      </c>
    </row>
    <row r="43409" spans="1:2" ht="29" x14ac:dyDescent="0.35">
      <c r="A43409" t="s">
        <v>87552</v>
      </c>
      <c r="B43409" s="4" t="s">
        <v>87553</v>
      </c>
    </row>
    <row r="43410" spans="1:2" ht="43.5" x14ac:dyDescent="0.35">
      <c r="A43410" t="s">
        <v>87554</v>
      </c>
      <c r="B43410" s="4" t="s">
        <v>87555</v>
      </c>
    </row>
    <row r="43411" spans="1:2" ht="43.5" x14ac:dyDescent="0.35">
      <c r="A43411" t="s">
        <v>87556</v>
      </c>
      <c r="B43411" s="4" t="s">
        <v>87557</v>
      </c>
    </row>
    <row r="43412" spans="1:2" ht="43.5" x14ac:dyDescent="0.35">
      <c r="A43412" t="s">
        <v>87558</v>
      </c>
      <c r="B43412" s="4" t="s">
        <v>87559</v>
      </c>
    </row>
    <row r="43413" spans="1:2" ht="43.5" x14ac:dyDescent="0.35">
      <c r="A43413" t="s">
        <v>87560</v>
      </c>
      <c r="B43413" s="4" t="s">
        <v>87561</v>
      </c>
    </row>
    <row r="43414" spans="1:2" ht="43.5" x14ac:dyDescent="0.35">
      <c r="A43414" t="s">
        <v>87562</v>
      </c>
      <c r="B43414" s="4" t="s">
        <v>87563</v>
      </c>
    </row>
    <row r="43415" spans="1:2" ht="43.5" x14ac:dyDescent="0.35">
      <c r="A43415" t="s">
        <v>87564</v>
      </c>
      <c r="B43415" s="4" t="s">
        <v>87565</v>
      </c>
    </row>
    <row r="43416" spans="1:2" ht="29" x14ac:dyDescent="0.35">
      <c r="A43416" t="s">
        <v>87566</v>
      </c>
      <c r="B43416" s="4" t="s">
        <v>87567</v>
      </c>
    </row>
    <row r="43417" spans="1:2" ht="43.5" x14ac:dyDescent="0.35">
      <c r="A43417" t="s">
        <v>87568</v>
      </c>
      <c r="B43417" s="4" t="s">
        <v>87569</v>
      </c>
    </row>
    <row r="43418" spans="1:2" ht="43.5" x14ac:dyDescent="0.35">
      <c r="A43418" t="s">
        <v>87570</v>
      </c>
      <c r="B43418" s="4" t="s">
        <v>87571</v>
      </c>
    </row>
    <row r="43419" spans="1:2" ht="29" x14ac:dyDescent="0.35">
      <c r="A43419" t="s">
        <v>87572</v>
      </c>
      <c r="B43419" s="4" t="s">
        <v>87573</v>
      </c>
    </row>
    <row r="43420" spans="1:2" ht="43.5" x14ac:dyDescent="0.35">
      <c r="A43420" t="s">
        <v>87574</v>
      </c>
      <c r="B43420" s="4" t="s">
        <v>87575</v>
      </c>
    </row>
    <row r="43421" spans="1:2" ht="43.5" x14ac:dyDescent="0.35">
      <c r="A43421" t="s">
        <v>87576</v>
      </c>
      <c r="B43421" s="4" t="s">
        <v>87577</v>
      </c>
    </row>
    <row r="43422" spans="1:2" ht="29" x14ac:dyDescent="0.35">
      <c r="A43422" t="s">
        <v>87578</v>
      </c>
      <c r="B43422" s="4" t="s">
        <v>87579</v>
      </c>
    </row>
    <row r="43423" spans="1:2" ht="29" x14ac:dyDescent="0.35">
      <c r="A43423" t="s">
        <v>87580</v>
      </c>
      <c r="B43423" s="4" t="s">
        <v>87581</v>
      </c>
    </row>
    <row r="43424" spans="1:2" ht="29" x14ac:dyDescent="0.35">
      <c r="A43424" t="s">
        <v>87582</v>
      </c>
      <c r="B43424" s="4" t="s">
        <v>87583</v>
      </c>
    </row>
    <row r="43425" spans="1:2" ht="29" x14ac:dyDescent="0.35">
      <c r="A43425" t="s">
        <v>87584</v>
      </c>
      <c r="B43425" s="4" t="s">
        <v>87585</v>
      </c>
    </row>
    <row r="43426" spans="1:2" ht="43.5" x14ac:dyDescent="0.35">
      <c r="A43426" t="s">
        <v>87586</v>
      </c>
      <c r="B43426" s="4" t="s">
        <v>87587</v>
      </c>
    </row>
    <row r="43427" spans="1:2" ht="43.5" x14ac:dyDescent="0.35">
      <c r="A43427" t="s">
        <v>87588</v>
      </c>
      <c r="B43427" s="4" t="s">
        <v>87589</v>
      </c>
    </row>
    <row r="43428" spans="1:2" ht="43.5" x14ac:dyDescent="0.35">
      <c r="A43428" t="s">
        <v>87590</v>
      </c>
      <c r="B43428" s="4" t="s">
        <v>87591</v>
      </c>
    </row>
    <row r="43429" spans="1:2" ht="43.5" x14ac:dyDescent="0.35">
      <c r="A43429" t="s">
        <v>87592</v>
      </c>
      <c r="B43429" s="4" t="s">
        <v>87593</v>
      </c>
    </row>
    <row r="43430" spans="1:2" ht="43.5" x14ac:dyDescent="0.35">
      <c r="A43430" t="s">
        <v>87594</v>
      </c>
      <c r="B43430" s="4" t="s">
        <v>87595</v>
      </c>
    </row>
    <row r="43431" spans="1:2" ht="43.5" x14ac:dyDescent="0.35">
      <c r="A43431" t="s">
        <v>87596</v>
      </c>
      <c r="B43431" s="4" t="s">
        <v>87597</v>
      </c>
    </row>
    <row r="43432" spans="1:2" ht="29" x14ac:dyDescent="0.35">
      <c r="A43432" t="s">
        <v>87598</v>
      </c>
      <c r="B43432" s="4" t="s">
        <v>87599</v>
      </c>
    </row>
    <row r="43433" spans="1:2" ht="43.5" x14ac:dyDescent="0.35">
      <c r="A43433" t="s">
        <v>87600</v>
      </c>
      <c r="B43433" s="4" t="s">
        <v>87601</v>
      </c>
    </row>
    <row r="43434" spans="1:2" ht="43.5" x14ac:dyDescent="0.35">
      <c r="A43434" t="s">
        <v>87602</v>
      </c>
      <c r="B43434" s="4" t="s">
        <v>87603</v>
      </c>
    </row>
    <row r="43435" spans="1:2" ht="29" x14ac:dyDescent="0.35">
      <c r="A43435" t="s">
        <v>87604</v>
      </c>
      <c r="B43435" s="4" t="s">
        <v>87605</v>
      </c>
    </row>
    <row r="43436" spans="1:2" ht="43.5" x14ac:dyDescent="0.35">
      <c r="A43436" t="s">
        <v>87606</v>
      </c>
      <c r="B43436" s="4" t="s">
        <v>87607</v>
      </c>
    </row>
    <row r="43437" spans="1:2" ht="43.5" x14ac:dyDescent="0.35">
      <c r="A43437" t="s">
        <v>87608</v>
      </c>
      <c r="B43437" s="4" t="s">
        <v>87609</v>
      </c>
    </row>
    <row r="43438" spans="1:2" ht="29" x14ac:dyDescent="0.35">
      <c r="A43438" t="s">
        <v>87610</v>
      </c>
      <c r="B43438" s="4" t="s">
        <v>87611</v>
      </c>
    </row>
    <row r="43439" spans="1:2" ht="29" x14ac:dyDescent="0.35">
      <c r="A43439" t="s">
        <v>87612</v>
      </c>
      <c r="B43439" s="4" t="s">
        <v>87613</v>
      </c>
    </row>
    <row r="43440" spans="1:2" ht="29" x14ac:dyDescent="0.35">
      <c r="A43440" t="s">
        <v>87614</v>
      </c>
      <c r="B43440" s="4" t="s">
        <v>87615</v>
      </c>
    </row>
    <row r="43441" spans="1:2" ht="29" x14ac:dyDescent="0.35">
      <c r="A43441" t="s">
        <v>87616</v>
      </c>
      <c r="B43441" s="4" t="s">
        <v>87617</v>
      </c>
    </row>
    <row r="43442" spans="1:2" ht="43.5" x14ac:dyDescent="0.35">
      <c r="A43442" t="s">
        <v>87618</v>
      </c>
      <c r="B43442" s="4" t="s">
        <v>87619</v>
      </c>
    </row>
    <row r="43443" spans="1:2" ht="43.5" x14ac:dyDescent="0.35">
      <c r="A43443" t="s">
        <v>87620</v>
      </c>
      <c r="B43443" s="4" t="s">
        <v>87621</v>
      </c>
    </row>
    <row r="43444" spans="1:2" ht="43.5" x14ac:dyDescent="0.35">
      <c r="A43444" t="s">
        <v>87622</v>
      </c>
      <c r="B43444" s="4" t="s">
        <v>87623</v>
      </c>
    </row>
    <row r="43445" spans="1:2" ht="43.5" x14ac:dyDescent="0.35">
      <c r="A43445" t="s">
        <v>87624</v>
      </c>
      <c r="B43445" s="4" t="s">
        <v>87625</v>
      </c>
    </row>
    <row r="43446" spans="1:2" ht="43.5" x14ac:dyDescent="0.35">
      <c r="A43446" t="s">
        <v>87626</v>
      </c>
      <c r="B43446" s="4" t="s">
        <v>87627</v>
      </c>
    </row>
    <row r="43447" spans="1:2" ht="43.5" x14ac:dyDescent="0.35">
      <c r="A43447" t="s">
        <v>87628</v>
      </c>
      <c r="B43447" s="4" t="s">
        <v>87629</v>
      </c>
    </row>
    <row r="43448" spans="1:2" ht="29" x14ac:dyDescent="0.35">
      <c r="A43448" t="s">
        <v>87630</v>
      </c>
      <c r="B43448" s="4" t="s">
        <v>87631</v>
      </c>
    </row>
    <row r="43449" spans="1:2" ht="43.5" x14ac:dyDescent="0.35">
      <c r="A43449" t="s">
        <v>87632</v>
      </c>
      <c r="B43449" s="4" t="s">
        <v>87633</v>
      </c>
    </row>
    <row r="43450" spans="1:2" ht="43.5" x14ac:dyDescent="0.35">
      <c r="A43450" t="s">
        <v>87634</v>
      </c>
      <c r="B43450" s="4" t="s">
        <v>87635</v>
      </c>
    </row>
    <row r="43451" spans="1:2" ht="29" x14ac:dyDescent="0.35">
      <c r="A43451" t="s">
        <v>87636</v>
      </c>
      <c r="B43451" s="4" t="s">
        <v>87637</v>
      </c>
    </row>
    <row r="43452" spans="1:2" ht="43.5" x14ac:dyDescent="0.35">
      <c r="A43452" t="s">
        <v>87638</v>
      </c>
      <c r="B43452" s="4" t="s">
        <v>87639</v>
      </c>
    </row>
    <row r="43453" spans="1:2" ht="43.5" x14ac:dyDescent="0.35">
      <c r="A43453" t="s">
        <v>87640</v>
      </c>
      <c r="B43453" s="4" t="s">
        <v>87641</v>
      </c>
    </row>
    <row r="43454" spans="1:2" ht="29" x14ac:dyDescent="0.35">
      <c r="A43454" t="s">
        <v>87642</v>
      </c>
      <c r="B43454" s="4" t="s">
        <v>87643</v>
      </c>
    </row>
    <row r="43455" spans="1:2" ht="29" x14ac:dyDescent="0.35">
      <c r="A43455" t="s">
        <v>87644</v>
      </c>
      <c r="B43455" s="4" t="s">
        <v>87645</v>
      </c>
    </row>
    <row r="43456" spans="1:2" ht="29" x14ac:dyDescent="0.35">
      <c r="A43456" t="s">
        <v>87646</v>
      </c>
      <c r="B43456" s="4" t="s">
        <v>87647</v>
      </c>
    </row>
    <row r="43457" spans="1:2" ht="43.5" x14ac:dyDescent="0.35">
      <c r="A43457" t="s">
        <v>87648</v>
      </c>
      <c r="B43457" s="4" t="s">
        <v>87649</v>
      </c>
    </row>
    <row r="43458" spans="1:2" ht="43.5" x14ac:dyDescent="0.35">
      <c r="A43458" t="s">
        <v>87650</v>
      </c>
      <c r="B43458" s="4" t="s">
        <v>87651</v>
      </c>
    </row>
    <row r="43459" spans="1:2" ht="43.5" x14ac:dyDescent="0.35">
      <c r="A43459" t="s">
        <v>87652</v>
      </c>
      <c r="B43459" s="4" t="s">
        <v>87653</v>
      </c>
    </row>
    <row r="43460" spans="1:2" ht="43.5" x14ac:dyDescent="0.35">
      <c r="A43460" t="s">
        <v>87654</v>
      </c>
      <c r="B43460" s="4" t="s">
        <v>87655</v>
      </c>
    </row>
    <row r="43461" spans="1:2" ht="43.5" x14ac:dyDescent="0.35">
      <c r="A43461" t="s">
        <v>87656</v>
      </c>
      <c r="B43461" s="4" t="s">
        <v>87657</v>
      </c>
    </row>
    <row r="43462" spans="1:2" ht="43.5" x14ac:dyDescent="0.35">
      <c r="A43462" t="s">
        <v>87658</v>
      </c>
      <c r="B43462" s="4" t="s">
        <v>87659</v>
      </c>
    </row>
    <row r="43463" spans="1:2" ht="43.5" x14ac:dyDescent="0.35">
      <c r="A43463" t="s">
        <v>87660</v>
      </c>
      <c r="B43463" s="4" t="s">
        <v>87661</v>
      </c>
    </row>
    <row r="43464" spans="1:2" ht="43.5" x14ac:dyDescent="0.35">
      <c r="A43464" t="s">
        <v>87662</v>
      </c>
      <c r="B43464" s="4" t="s">
        <v>87663</v>
      </c>
    </row>
    <row r="43465" spans="1:2" ht="43.5" x14ac:dyDescent="0.35">
      <c r="A43465" t="s">
        <v>87664</v>
      </c>
      <c r="B43465" s="4" t="s">
        <v>87665</v>
      </c>
    </row>
    <row r="43466" spans="1:2" ht="43.5" x14ac:dyDescent="0.35">
      <c r="A43466" t="s">
        <v>87666</v>
      </c>
      <c r="B43466" s="4" t="s">
        <v>87667</v>
      </c>
    </row>
    <row r="43467" spans="1:2" ht="43.5" x14ac:dyDescent="0.35">
      <c r="A43467" t="s">
        <v>87668</v>
      </c>
      <c r="B43467" s="4" t="s">
        <v>87669</v>
      </c>
    </row>
    <row r="43468" spans="1:2" ht="43.5" x14ac:dyDescent="0.35">
      <c r="A43468" t="s">
        <v>87670</v>
      </c>
      <c r="B43468" s="4" t="s">
        <v>87671</v>
      </c>
    </row>
    <row r="43469" spans="1:2" ht="43.5" x14ac:dyDescent="0.35">
      <c r="A43469" t="s">
        <v>87672</v>
      </c>
      <c r="B43469" s="4" t="s">
        <v>87673</v>
      </c>
    </row>
    <row r="43470" spans="1:2" ht="29" x14ac:dyDescent="0.35">
      <c r="A43470" t="s">
        <v>87674</v>
      </c>
      <c r="B43470" s="4" t="s">
        <v>87675</v>
      </c>
    </row>
    <row r="43471" spans="1:2" ht="29" x14ac:dyDescent="0.35">
      <c r="A43471" t="s">
        <v>87676</v>
      </c>
      <c r="B43471" s="4" t="s">
        <v>87677</v>
      </c>
    </row>
    <row r="43472" spans="1:2" ht="29" x14ac:dyDescent="0.35">
      <c r="A43472" t="s">
        <v>87678</v>
      </c>
      <c r="B43472" s="4" t="s">
        <v>87679</v>
      </c>
    </row>
    <row r="43473" spans="1:2" ht="29" x14ac:dyDescent="0.35">
      <c r="A43473" t="s">
        <v>87680</v>
      </c>
      <c r="B43473" s="4" t="s">
        <v>87681</v>
      </c>
    </row>
    <row r="43474" spans="1:2" ht="43.5" x14ac:dyDescent="0.35">
      <c r="A43474" t="s">
        <v>87682</v>
      </c>
      <c r="B43474" s="4" t="s">
        <v>87683</v>
      </c>
    </row>
    <row r="43475" spans="1:2" ht="43.5" x14ac:dyDescent="0.35">
      <c r="A43475" t="s">
        <v>87684</v>
      </c>
      <c r="B43475" s="4" t="s">
        <v>87685</v>
      </c>
    </row>
    <row r="43476" spans="1:2" ht="43.5" x14ac:dyDescent="0.35">
      <c r="A43476" t="s">
        <v>87686</v>
      </c>
      <c r="B43476" s="4" t="s">
        <v>87687</v>
      </c>
    </row>
    <row r="43477" spans="1:2" ht="43.5" x14ac:dyDescent="0.35">
      <c r="A43477" t="s">
        <v>87688</v>
      </c>
      <c r="B43477" s="4" t="s">
        <v>87689</v>
      </c>
    </row>
    <row r="43478" spans="1:2" ht="43.5" x14ac:dyDescent="0.35">
      <c r="A43478" t="s">
        <v>87690</v>
      </c>
      <c r="B43478" s="4" t="s">
        <v>87691</v>
      </c>
    </row>
    <row r="43479" spans="1:2" ht="43.5" x14ac:dyDescent="0.35">
      <c r="A43479" t="s">
        <v>87692</v>
      </c>
      <c r="B43479" s="4" t="s">
        <v>87693</v>
      </c>
    </row>
    <row r="43480" spans="1:2" ht="29" x14ac:dyDescent="0.35">
      <c r="A43480" t="s">
        <v>87694</v>
      </c>
      <c r="B43480" s="4" t="s">
        <v>87695</v>
      </c>
    </row>
    <row r="43481" spans="1:2" ht="43.5" x14ac:dyDescent="0.35">
      <c r="A43481" t="s">
        <v>87696</v>
      </c>
      <c r="B43481" s="4" t="s">
        <v>87697</v>
      </c>
    </row>
    <row r="43482" spans="1:2" ht="43.5" x14ac:dyDescent="0.35">
      <c r="A43482" t="s">
        <v>87698</v>
      </c>
      <c r="B43482" s="4" t="s">
        <v>87699</v>
      </c>
    </row>
    <row r="43483" spans="1:2" ht="29" x14ac:dyDescent="0.35">
      <c r="A43483" t="s">
        <v>87700</v>
      </c>
      <c r="B43483" s="4" t="s">
        <v>87701</v>
      </c>
    </row>
    <row r="43484" spans="1:2" ht="43.5" x14ac:dyDescent="0.35">
      <c r="A43484" t="s">
        <v>87702</v>
      </c>
      <c r="B43484" s="4" t="s">
        <v>87703</v>
      </c>
    </row>
    <row r="43485" spans="1:2" ht="43.5" x14ac:dyDescent="0.35">
      <c r="A43485" t="s">
        <v>87704</v>
      </c>
      <c r="B43485" s="4" t="s">
        <v>87705</v>
      </c>
    </row>
    <row r="43486" spans="1:2" ht="29" x14ac:dyDescent="0.35">
      <c r="A43486" t="s">
        <v>87706</v>
      </c>
      <c r="B43486" s="4" t="s">
        <v>87707</v>
      </c>
    </row>
    <row r="43487" spans="1:2" ht="29" x14ac:dyDescent="0.35">
      <c r="A43487" t="s">
        <v>87708</v>
      </c>
      <c r="B43487" s="4" t="s">
        <v>87709</v>
      </c>
    </row>
    <row r="43488" spans="1:2" ht="29" x14ac:dyDescent="0.35">
      <c r="A43488" t="s">
        <v>87710</v>
      </c>
      <c r="B43488" s="4" t="s">
        <v>87711</v>
      </c>
    </row>
    <row r="43489" spans="1:2" ht="29" x14ac:dyDescent="0.35">
      <c r="A43489" t="s">
        <v>87712</v>
      </c>
      <c r="B43489" s="4" t="s">
        <v>87713</v>
      </c>
    </row>
    <row r="43490" spans="1:2" ht="43.5" x14ac:dyDescent="0.35">
      <c r="A43490" t="s">
        <v>87714</v>
      </c>
      <c r="B43490" s="4" t="s">
        <v>87715</v>
      </c>
    </row>
    <row r="43491" spans="1:2" ht="43.5" x14ac:dyDescent="0.35">
      <c r="A43491" t="s">
        <v>87716</v>
      </c>
      <c r="B43491" s="4" t="s">
        <v>87717</v>
      </c>
    </row>
    <row r="43492" spans="1:2" ht="43.5" x14ac:dyDescent="0.35">
      <c r="A43492" t="s">
        <v>87718</v>
      </c>
      <c r="B43492" s="4" t="s">
        <v>87719</v>
      </c>
    </row>
    <row r="43493" spans="1:2" ht="43.5" x14ac:dyDescent="0.35">
      <c r="A43493" t="s">
        <v>87720</v>
      </c>
      <c r="B43493" s="4" t="s">
        <v>87721</v>
      </c>
    </row>
    <row r="43494" spans="1:2" ht="43.5" x14ac:dyDescent="0.35">
      <c r="A43494" t="s">
        <v>87722</v>
      </c>
      <c r="B43494" s="4" t="s">
        <v>87723</v>
      </c>
    </row>
    <row r="43495" spans="1:2" ht="43.5" x14ac:dyDescent="0.35">
      <c r="A43495" t="s">
        <v>87724</v>
      </c>
      <c r="B43495" s="4" t="s">
        <v>87725</v>
      </c>
    </row>
    <row r="43496" spans="1:2" ht="29" x14ac:dyDescent="0.35">
      <c r="A43496" t="s">
        <v>87726</v>
      </c>
      <c r="B43496" s="4" t="s">
        <v>87727</v>
      </c>
    </row>
    <row r="43497" spans="1:2" ht="43.5" x14ac:dyDescent="0.35">
      <c r="A43497" t="s">
        <v>87728</v>
      </c>
      <c r="B43497" s="4" t="s">
        <v>87729</v>
      </c>
    </row>
    <row r="43498" spans="1:2" ht="43.5" x14ac:dyDescent="0.35">
      <c r="A43498" t="s">
        <v>87730</v>
      </c>
      <c r="B43498" s="4" t="s">
        <v>87731</v>
      </c>
    </row>
    <row r="43499" spans="1:2" ht="29" x14ac:dyDescent="0.35">
      <c r="A43499" t="s">
        <v>87732</v>
      </c>
      <c r="B43499" s="4" t="s">
        <v>87733</v>
      </c>
    </row>
    <row r="43500" spans="1:2" ht="43.5" x14ac:dyDescent="0.35">
      <c r="A43500" t="s">
        <v>87734</v>
      </c>
      <c r="B43500" s="4" t="s">
        <v>87735</v>
      </c>
    </row>
    <row r="43501" spans="1:2" ht="43.5" x14ac:dyDescent="0.35">
      <c r="A43501" t="s">
        <v>87736</v>
      </c>
      <c r="B43501" s="4" t="s">
        <v>87737</v>
      </c>
    </row>
    <row r="43502" spans="1:2" ht="29" x14ac:dyDescent="0.35">
      <c r="A43502" t="s">
        <v>87738</v>
      </c>
      <c r="B43502" s="4" t="s">
        <v>87739</v>
      </c>
    </row>
    <row r="43503" spans="1:2" ht="29" x14ac:dyDescent="0.35">
      <c r="A43503" t="s">
        <v>87740</v>
      </c>
      <c r="B43503" s="4" t="s">
        <v>87741</v>
      </c>
    </row>
    <row r="43504" spans="1:2" ht="29" x14ac:dyDescent="0.35">
      <c r="A43504" t="s">
        <v>87742</v>
      </c>
      <c r="B43504" s="4" t="s">
        <v>87743</v>
      </c>
    </row>
    <row r="43505" spans="1:2" ht="43.5" x14ac:dyDescent="0.35">
      <c r="A43505" t="s">
        <v>87744</v>
      </c>
      <c r="B43505" s="4" t="s">
        <v>87745</v>
      </c>
    </row>
    <row r="43506" spans="1:2" ht="43.5" x14ac:dyDescent="0.35">
      <c r="A43506" t="s">
        <v>87746</v>
      </c>
      <c r="B43506" s="4" t="s">
        <v>87747</v>
      </c>
    </row>
    <row r="43507" spans="1:2" ht="43.5" x14ac:dyDescent="0.35">
      <c r="A43507" t="s">
        <v>87748</v>
      </c>
      <c r="B43507" s="4" t="s">
        <v>87749</v>
      </c>
    </row>
    <row r="43508" spans="1:2" ht="43.5" x14ac:dyDescent="0.35">
      <c r="A43508" t="s">
        <v>87750</v>
      </c>
      <c r="B43508" s="4" t="s">
        <v>87751</v>
      </c>
    </row>
    <row r="43509" spans="1:2" ht="43.5" x14ac:dyDescent="0.35">
      <c r="A43509" t="s">
        <v>87752</v>
      </c>
      <c r="B43509" s="4" t="s">
        <v>87753</v>
      </c>
    </row>
    <row r="43510" spans="1:2" ht="43.5" x14ac:dyDescent="0.35">
      <c r="A43510" t="s">
        <v>87754</v>
      </c>
      <c r="B43510" s="4" t="s">
        <v>87755</v>
      </c>
    </row>
    <row r="43511" spans="1:2" ht="43.5" x14ac:dyDescent="0.35">
      <c r="A43511" t="s">
        <v>87756</v>
      </c>
      <c r="B43511" s="4" t="s">
        <v>87757</v>
      </c>
    </row>
    <row r="43512" spans="1:2" ht="43.5" x14ac:dyDescent="0.35">
      <c r="A43512" t="s">
        <v>87758</v>
      </c>
      <c r="B43512" s="4" t="s">
        <v>87759</v>
      </c>
    </row>
    <row r="43513" spans="1:2" ht="43.5" x14ac:dyDescent="0.35">
      <c r="A43513" t="s">
        <v>87760</v>
      </c>
      <c r="B43513" s="4" t="s">
        <v>87761</v>
      </c>
    </row>
    <row r="43514" spans="1:2" ht="43.5" x14ac:dyDescent="0.35">
      <c r="A43514" t="s">
        <v>87762</v>
      </c>
      <c r="B43514" s="4" t="s">
        <v>87763</v>
      </c>
    </row>
    <row r="43515" spans="1:2" ht="43.5" x14ac:dyDescent="0.35">
      <c r="A43515" t="s">
        <v>87764</v>
      </c>
      <c r="B43515" s="4" t="s">
        <v>87765</v>
      </c>
    </row>
    <row r="43516" spans="1:2" ht="43.5" x14ac:dyDescent="0.35">
      <c r="A43516" t="s">
        <v>87766</v>
      </c>
      <c r="B43516" s="4" t="s">
        <v>87767</v>
      </c>
    </row>
    <row r="43517" spans="1:2" ht="43.5" x14ac:dyDescent="0.35">
      <c r="A43517" t="s">
        <v>87768</v>
      </c>
      <c r="B43517" s="4" t="s">
        <v>87769</v>
      </c>
    </row>
    <row r="43518" spans="1:2" ht="29" x14ac:dyDescent="0.35">
      <c r="A43518" t="s">
        <v>87770</v>
      </c>
      <c r="B43518" s="4" t="s">
        <v>87771</v>
      </c>
    </row>
    <row r="43519" spans="1:2" ht="29" x14ac:dyDescent="0.35">
      <c r="A43519" t="s">
        <v>87772</v>
      </c>
      <c r="B43519" s="4" t="s">
        <v>87773</v>
      </c>
    </row>
    <row r="43520" spans="1:2" ht="29" x14ac:dyDescent="0.35">
      <c r="A43520" t="s">
        <v>87774</v>
      </c>
      <c r="B43520" s="4" t="s">
        <v>87775</v>
      </c>
    </row>
    <row r="43521" spans="1:2" ht="29" x14ac:dyDescent="0.35">
      <c r="A43521" t="s">
        <v>87776</v>
      </c>
      <c r="B43521" s="4" t="s">
        <v>87777</v>
      </c>
    </row>
    <row r="43522" spans="1:2" ht="43.5" x14ac:dyDescent="0.35">
      <c r="A43522" t="s">
        <v>87778</v>
      </c>
      <c r="B43522" s="4" t="s">
        <v>87779</v>
      </c>
    </row>
    <row r="43523" spans="1:2" ht="43.5" x14ac:dyDescent="0.35">
      <c r="A43523" t="s">
        <v>87780</v>
      </c>
      <c r="B43523" s="4" t="s">
        <v>87781</v>
      </c>
    </row>
    <row r="43524" spans="1:2" ht="43.5" x14ac:dyDescent="0.35">
      <c r="A43524" t="s">
        <v>87782</v>
      </c>
      <c r="B43524" s="4" t="s">
        <v>87783</v>
      </c>
    </row>
    <row r="43525" spans="1:2" ht="43.5" x14ac:dyDescent="0.35">
      <c r="A43525" t="s">
        <v>87784</v>
      </c>
      <c r="B43525" s="4" t="s">
        <v>87785</v>
      </c>
    </row>
    <row r="43526" spans="1:2" ht="43.5" x14ac:dyDescent="0.35">
      <c r="A43526" t="s">
        <v>87786</v>
      </c>
      <c r="B43526" s="4" t="s">
        <v>87787</v>
      </c>
    </row>
    <row r="43527" spans="1:2" ht="43.5" x14ac:dyDescent="0.35">
      <c r="A43527" t="s">
        <v>87788</v>
      </c>
      <c r="B43527" s="4" t="s">
        <v>87789</v>
      </c>
    </row>
    <row r="43528" spans="1:2" ht="29" x14ac:dyDescent="0.35">
      <c r="A43528" t="s">
        <v>87790</v>
      </c>
      <c r="B43528" s="4" t="s">
        <v>87791</v>
      </c>
    </row>
    <row r="43529" spans="1:2" ht="43.5" x14ac:dyDescent="0.35">
      <c r="A43529" t="s">
        <v>87792</v>
      </c>
      <c r="B43529" s="4" t="s">
        <v>87793</v>
      </c>
    </row>
    <row r="43530" spans="1:2" ht="43.5" x14ac:dyDescent="0.35">
      <c r="A43530" t="s">
        <v>87794</v>
      </c>
      <c r="B43530" s="4" t="s">
        <v>87795</v>
      </c>
    </row>
    <row r="43531" spans="1:2" ht="29" x14ac:dyDescent="0.35">
      <c r="A43531" t="s">
        <v>87796</v>
      </c>
      <c r="B43531" s="4" t="s">
        <v>87797</v>
      </c>
    </row>
    <row r="43532" spans="1:2" ht="43.5" x14ac:dyDescent="0.35">
      <c r="A43532" t="s">
        <v>87798</v>
      </c>
      <c r="B43532" s="4" t="s">
        <v>87799</v>
      </c>
    </row>
    <row r="43533" spans="1:2" ht="43.5" x14ac:dyDescent="0.35">
      <c r="A43533" t="s">
        <v>87800</v>
      </c>
      <c r="B43533" s="4" t="s">
        <v>87801</v>
      </c>
    </row>
    <row r="43534" spans="1:2" ht="29" x14ac:dyDescent="0.35">
      <c r="A43534" t="s">
        <v>87802</v>
      </c>
      <c r="B43534" s="4" t="s">
        <v>87803</v>
      </c>
    </row>
    <row r="43535" spans="1:2" ht="29" x14ac:dyDescent="0.35">
      <c r="A43535" t="s">
        <v>87804</v>
      </c>
      <c r="B43535" s="4" t="s">
        <v>87805</v>
      </c>
    </row>
    <row r="43536" spans="1:2" ht="29" x14ac:dyDescent="0.35">
      <c r="A43536" t="s">
        <v>87806</v>
      </c>
      <c r="B43536" s="4" t="s">
        <v>87807</v>
      </c>
    </row>
    <row r="43537" spans="1:2" ht="29" x14ac:dyDescent="0.35">
      <c r="A43537" t="s">
        <v>87808</v>
      </c>
      <c r="B43537" s="4" t="s">
        <v>87809</v>
      </c>
    </row>
    <row r="43538" spans="1:2" ht="43.5" x14ac:dyDescent="0.35">
      <c r="A43538" t="s">
        <v>87810</v>
      </c>
      <c r="B43538" s="4" t="s">
        <v>87811</v>
      </c>
    </row>
    <row r="43539" spans="1:2" ht="43.5" x14ac:dyDescent="0.35">
      <c r="A43539" t="s">
        <v>87812</v>
      </c>
      <c r="B43539" s="4" t="s">
        <v>87813</v>
      </c>
    </row>
    <row r="43540" spans="1:2" ht="43.5" x14ac:dyDescent="0.35">
      <c r="A43540" t="s">
        <v>87814</v>
      </c>
      <c r="B43540" s="4" t="s">
        <v>87815</v>
      </c>
    </row>
    <row r="43541" spans="1:2" ht="43.5" x14ac:dyDescent="0.35">
      <c r="A43541" t="s">
        <v>87816</v>
      </c>
      <c r="B43541" s="4" t="s">
        <v>87817</v>
      </c>
    </row>
    <row r="43542" spans="1:2" ht="43.5" x14ac:dyDescent="0.35">
      <c r="A43542" t="s">
        <v>87818</v>
      </c>
      <c r="B43542" s="4" t="s">
        <v>87819</v>
      </c>
    </row>
    <row r="43543" spans="1:2" ht="43.5" x14ac:dyDescent="0.35">
      <c r="A43543" t="s">
        <v>87820</v>
      </c>
      <c r="B43543" s="4" t="s">
        <v>87821</v>
      </c>
    </row>
    <row r="43544" spans="1:2" ht="29" x14ac:dyDescent="0.35">
      <c r="A43544" t="s">
        <v>87822</v>
      </c>
      <c r="B43544" s="4" t="s">
        <v>87823</v>
      </c>
    </row>
    <row r="43545" spans="1:2" ht="43.5" x14ac:dyDescent="0.35">
      <c r="A43545" t="s">
        <v>87824</v>
      </c>
      <c r="B43545" s="4" t="s">
        <v>87825</v>
      </c>
    </row>
    <row r="43546" spans="1:2" ht="43.5" x14ac:dyDescent="0.35">
      <c r="A43546" t="s">
        <v>87826</v>
      </c>
      <c r="B43546" s="4" t="s">
        <v>87827</v>
      </c>
    </row>
    <row r="43547" spans="1:2" ht="29" x14ac:dyDescent="0.35">
      <c r="A43547" t="s">
        <v>87828</v>
      </c>
      <c r="B43547" s="4" t="s">
        <v>87829</v>
      </c>
    </row>
    <row r="43548" spans="1:2" ht="43.5" x14ac:dyDescent="0.35">
      <c r="A43548" t="s">
        <v>87830</v>
      </c>
      <c r="B43548" s="4" t="s">
        <v>87831</v>
      </c>
    </row>
    <row r="43549" spans="1:2" ht="43.5" x14ac:dyDescent="0.35">
      <c r="A43549" t="s">
        <v>87832</v>
      </c>
      <c r="B43549" s="4" t="s">
        <v>87833</v>
      </c>
    </row>
    <row r="43550" spans="1:2" ht="29" x14ac:dyDescent="0.35">
      <c r="A43550" t="s">
        <v>87834</v>
      </c>
      <c r="B43550" s="4" t="s">
        <v>87835</v>
      </c>
    </row>
    <row r="43551" spans="1:2" ht="29" x14ac:dyDescent="0.35">
      <c r="A43551" t="s">
        <v>87836</v>
      </c>
      <c r="B43551" s="4" t="s">
        <v>87837</v>
      </c>
    </row>
    <row r="43552" spans="1:2" ht="29" x14ac:dyDescent="0.35">
      <c r="A43552" t="s">
        <v>87838</v>
      </c>
      <c r="B43552" s="4" t="s">
        <v>87839</v>
      </c>
    </row>
    <row r="43553" spans="1:2" ht="29" x14ac:dyDescent="0.35">
      <c r="A43553" t="s">
        <v>87840</v>
      </c>
      <c r="B43553" s="4" t="s">
        <v>87841</v>
      </c>
    </row>
    <row r="43554" spans="1:2" ht="43.5" x14ac:dyDescent="0.35">
      <c r="A43554" t="s">
        <v>87842</v>
      </c>
      <c r="B43554" s="4" t="s">
        <v>87843</v>
      </c>
    </row>
    <row r="43555" spans="1:2" ht="43.5" x14ac:dyDescent="0.35">
      <c r="A43555" t="s">
        <v>87844</v>
      </c>
      <c r="B43555" s="4" t="s">
        <v>87845</v>
      </c>
    </row>
    <row r="43556" spans="1:2" ht="43.5" x14ac:dyDescent="0.35">
      <c r="A43556" t="s">
        <v>87846</v>
      </c>
      <c r="B43556" s="4" t="s">
        <v>87847</v>
      </c>
    </row>
    <row r="43557" spans="1:2" ht="43.5" x14ac:dyDescent="0.35">
      <c r="A43557" t="s">
        <v>87848</v>
      </c>
      <c r="B43557" s="4" t="s">
        <v>87849</v>
      </c>
    </row>
    <row r="43558" spans="1:2" ht="43.5" x14ac:dyDescent="0.35">
      <c r="A43558" t="s">
        <v>87850</v>
      </c>
      <c r="B43558" s="4" t="s">
        <v>87851</v>
      </c>
    </row>
    <row r="43559" spans="1:2" ht="43.5" x14ac:dyDescent="0.35">
      <c r="A43559" t="s">
        <v>87852</v>
      </c>
      <c r="B43559" s="4" t="s">
        <v>87853</v>
      </c>
    </row>
    <row r="43560" spans="1:2" ht="29" x14ac:dyDescent="0.35">
      <c r="A43560" t="s">
        <v>87854</v>
      </c>
      <c r="B43560" s="4" t="s">
        <v>87855</v>
      </c>
    </row>
    <row r="43561" spans="1:2" ht="43.5" x14ac:dyDescent="0.35">
      <c r="A43561" t="s">
        <v>87856</v>
      </c>
      <c r="B43561" s="4" t="s">
        <v>87857</v>
      </c>
    </row>
    <row r="43562" spans="1:2" ht="43.5" x14ac:dyDescent="0.35">
      <c r="A43562" t="s">
        <v>87858</v>
      </c>
      <c r="B43562" s="4" t="s">
        <v>87859</v>
      </c>
    </row>
    <row r="43563" spans="1:2" ht="29" x14ac:dyDescent="0.35">
      <c r="A43563" t="s">
        <v>87860</v>
      </c>
      <c r="B43563" s="4" t="s">
        <v>87861</v>
      </c>
    </row>
    <row r="43564" spans="1:2" ht="43.5" x14ac:dyDescent="0.35">
      <c r="A43564" t="s">
        <v>87862</v>
      </c>
      <c r="B43564" s="4" t="s">
        <v>87863</v>
      </c>
    </row>
    <row r="43565" spans="1:2" ht="43.5" x14ac:dyDescent="0.35">
      <c r="A43565" t="s">
        <v>87864</v>
      </c>
      <c r="B43565" s="4" t="s">
        <v>87865</v>
      </c>
    </row>
    <row r="43566" spans="1:2" ht="29" x14ac:dyDescent="0.35">
      <c r="A43566" t="s">
        <v>87866</v>
      </c>
      <c r="B43566" s="4" t="s">
        <v>87867</v>
      </c>
    </row>
    <row r="43567" spans="1:2" ht="29" x14ac:dyDescent="0.35">
      <c r="A43567" t="s">
        <v>87868</v>
      </c>
      <c r="B43567" s="4" t="s">
        <v>87869</v>
      </c>
    </row>
    <row r="43568" spans="1:2" ht="29" x14ac:dyDescent="0.35">
      <c r="A43568" t="s">
        <v>87870</v>
      </c>
      <c r="B43568" s="4" t="s">
        <v>87871</v>
      </c>
    </row>
    <row r="43569" spans="1:2" ht="29" x14ac:dyDescent="0.35">
      <c r="A43569" t="s">
        <v>87872</v>
      </c>
      <c r="B43569" s="4" t="s">
        <v>87873</v>
      </c>
    </row>
    <row r="43570" spans="1:2" ht="43.5" x14ac:dyDescent="0.35">
      <c r="A43570" t="s">
        <v>87874</v>
      </c>
      <c r="B43570" s="4" t="s">
        <v>87875</v>
      </c>
    </row>
    <row r="43571" spans="1:2" ht="43.5" x14ac:dyDescent="0.35">
      <c r="A43571" t="s">
        <v>87876</v>
      </c>
      <c r="B43571" s="4" t="s">
        <v>87877</v>
      </c>
    </row>
    <row r="43572" spans="1:2" ht="43.5" x14ac:dyDescent="0.35">
      <c r="A43572" t="s">
        <v>87878</v>
      </c>
      <c r="B43572" s="4" t="s">
        <v>87879</v>
      </c>
    </row>
    <row r="43573" spans="1:2" ht="43.5" x14ac:dyDescent="0.35">
      <c r="A43573" t="s">
        <v>87880</v>
      </c>
      <c r="B43573" s="4" t="s">
        <v>87881</v>
      </c>
    </row>
    <row r="43574" spans="1:2" ht="43.5" x14ac:dyDescent="0.35">
      <c r="A43574" t="s">
        <v>87882</v>
      </c>
      <c r="B43574" s="4" t="s">
        <v>87883</v>
      </c>
    </row>
    <row r="43575" spans="1:2" ht="43.5" x14ac:dyDescent="0.35">
      <c r="A43575" t="s">
        <v>87884</v>
      </c>
      <c r="B43575" s="4" t="s">
        <v>87885</v>
      </c>
    </row>
    <row r="43576" spans="1:2" ht="29" x14ac:dyDescent="0.35">
      <c r="A43576" t="s">
        <v>87886</v>
      </c>
      <c r="B43576" s="4" t="s">
        <v>87887</v>
      </c>
    </row>
    <row r="43577" spans="1:2" ht="43.5" x14ac:dyDescent="0.35">
      <c r="A43577" t="s">
        <v>87888</v>
      </c>
      <c r="B43577" s="4" t="s">
        <v>87889</v>
      </c>
    </row>
    <row r="43578" spans="1:2" ht="43.5" x14ac:dyDescent="0.35">
      <c r="A43578" t="s">
        <v>87890</v>
      </c>
      <c r="B43578" s="4" t="s">
        <v>87891</v>
      </c>
    </row>
    <row r="43579" spans="1:2" ht="29" x14ac:dyDescent="0.35">
      <c r="A43579" t="s">
        <v>87892</v>
      </c>
      <c r="B43579" s="4" t="s">
        <v>87893</v>
      </c>
    </row>
    <row r="43580" spans="1:2" ht="43.5" x14ac:dyDescent="0.35">
      <c r="A43580" t="s">
        <v>87894</v>
      </c>
      <c r="B43580" s="4" t="s">
        <v>87895</v>
      </c>
    </row>
    <row r="43581" spans="1:2" ht="43.5" x14ac:dyDescent="0.35">
      <c r="A43581" t="s">
        <v>87896</v>
      </c>
      <c r="B43581" s="4" t="s">
        <v>87897</v>
      </c>
    </row>
    <row r="43582" spans="1:2" ht="29" x14ac:dyDescent="0.35">
      <c r="A43582" t="s">
        <v>87898</v>
      </c>
      <c r="B43582" s="4" t="s">
        <v>87899</v>
      </c>
    </row>
    <row r="43583" spans="1:2" ht="29" x14ac:dyDescent="0.35">
      <c r="A43583" t="s">
        <v>87900</v>
      </c>
      <c r="B43583" s="4" t="s">
        <v>87901</v>
      </c>
    </row>
    <row r="43584" spans="1:2" ht="29" x14ac:dyDescent="0.35">
      <c r="A43584" t="s">
        <v>87902</v>
      </c>
      <c r="B43584" s="4" t="s">
        <v>87903</v>
      </c>
    </row>
    <row r="43585" spans="1:2" ht="29" x14ac:dyDescent="0.35">
      <c r="A43585" t="s">
        <v>87904</v>
      </c>
      <c r="B43585" s="4" t="s">
        <v>87905</v>
      </c>
    </row>
    <row r="43586" spans="1:2" ht="43.5" x14ac:dyDescent="0.35">
      <c r="A43586" t="s">
        <v>87906</v>
      </c>
      <c r="B43586" s="4" t="s">
        <v>87907</v>
      </c>
    </row>
    <row r="43587" spans="1:2" ht="43.5" x14ac:dyDescent="0.35">
      <c r="A43587" t="s">
        <v>87908</v>
      </c>
      <c r="B43587" s="4" t="s">
        <v>87909</v>
      </c>
    </row>
    <row r="43588" spans="1:2" ht="43.5" x14ac:dyDescent="0.35">
      <c r="A43588" t="s">
        <v>87910</v>
      </c>
      <c r="B43588" s="4" t="s">
        <v>87911</v>
      </c>
    </row>
    <row r="43589" spans="1:2" ht="43.5" x14ac:dyDescent="0.35">
      <c r="A43589" t="s">
        <v>87912</v>
      </c>
      <c r="B43589" s="4" t="s">
        <v>87913</v>
      </c>
    </row>
    <row r="43590" spans="1:2" ht="43.5" x14ac:dyDescent="0.35">
      <c r="A43590" t="s">
        <v>87914</v>
      </c>
      <c r="B43590" s="4" t="s">
        <v>87915</v>
      </c>
    </row>
    <row r="43591" spans="1:2" ht="43.5" x14ac:dyDescent="0.35">
      <c r="A43591" t="s">
        <v>87916</v>
      </c>
      <c r="B43591" s="4" t="s">
        <v>87917</v>
      </c>
    </row>
    <row r="43592" spans="1:2" ht="29" x14ac:dyDescent="0.35">
      <c r="A43592" t="s">
        <v>87918</v>
      </c>
      <c r="B43592" s="4" t="s">
        <v>87919</v>
      </c>
    </row>
    <row r="43593" spans="1:2" ht="43.5" x14ac:dyDescent="0.35">
      <c r="A43593" t="s">
        <v>87920</v>
      </c>
      <c r="B43593" s="4" t="s">
        <v>87921</v>
      </c>
    </row>
    <row r="43594" spans="1:2" ht="43.5" x14ac:dyDescent="0.35">
      <c r="A43594" t="s">
        <v>87922</v>
      </c>
      <c r="B43594" s="4" t="s">
        <v>87923</v>
      </c>
    </row>
    <row r="43595" spans="1:2" ht="29" x14ac:dyDescent="0.35">
      <c r="A43595" t="s">
        <v>87924</v>
      </c>
      <c r="B43595" s="4" t="s">
        <v>87925</v>
      </c>
    </row>
    <row r="43596" spans="1:2" ht="43.5" x14ac:dyDescent="0.35">
      <c r="A43596" t="s">
        <v>87926</v>
      </c>
      <c r="B43596" s="4" t="s">
        <v>87927</v>
      </c>
    </row>
    <row r="43597" spans="1:2" ht="43.5" x14ac:dyDescent="0.35">
      <c r="A43597" t="s">
        <v>87928</v>
      </c>
      <c r="B43597" s="4" t="s">
        <v>87929</v>
      </c>
    </row>
    <row r="43598" spans="1:2" ht="29" x14ac:dyDescent="0.35">
      <c r="A43598" t="s">
        <v>87930</v>
      </c>
      <c r="B43598" s="4" t="s">
        <v>87931</v>
      </c>
    </row>
    <row r="43599" spans="1:2" ht="29" x14ac:dyDescent="0.35">
      <c r="A43599" t="s">
        <v>87932</v>
      </c>
      <c r="B43599" s="4" t="s">
        <v>87933</v>
      </c>
    </row>
    <row r="43600" spans="1:2" ht="29" x14ac:dyDescent="0.35">
      <c r="A43600" t="s">
        <v>87934</v>
      </c>
      <c r="B43600" s="4" t="s">
        <v>87935</v>
      </c>
    </row>
    <row r="43601" spans="1:2" ht="43.5" x14ac:dyDescent="0.35">
      <c r="A43601" t="s">
        <v>87936</v>
      </c>
      <c r="B43601" s="4" t="s">
        <v>87937</v>
      </c>
    </row>
    <row r="43602" spans="1:2" ht="43.5" x14ac:dyDescent="0.35">
      <c r="A43602" t="s">
        <v>87938</v>
      </c>
      <c r="B43602" s="4" t="s">
        <v>87939</v>
      </c>
    </row>
    <row r="43603" spans="1:2" ht="43.5" x14ac:dyDescent="0.35">
      <c r="A43603" t="s">
        <v>87940</v>
      </c>
      <c r="B43603" s="4" t="s">
        <v>87941</v>
      </c>
    </row>
    <row r="43604" spans="1:2" ht="43.5" x14ac:dyDescent="0.35">
      <c r="A43604" t="s">
        <v>87942</v>
      </c>
      <c r="B43604" s="4" t="s">
        <v>87943</v>
      </c>
    </row>
    <row r="43605" spans="1:2" ht="43.5" x14ac:dyDescent="0.35">
      <c r="A43605" t="s">
        <v>87944</v>
      </c>
      <c r="B43605" s="4" t="s">
        <v>87945</v>
      </c>
    </row>
    <row r="43606" spans="1:2" ht="43.5" x14ac:dyDescent="0.35">
      <c r="A43606" t="s">
        <v>87946</v>
      </c>
      <c r="B43606" s="4" t="s">
        <v>87947</v>
      </c>
    </row>
    <row r="43607" spans="1:2" ht="43.5" x14ac:dyDescent="0.35">
      <c r="A43607" t="s">
        <v>87948</v>
      </c>
      <c r="B43607" s="4" t="s">
        <v>87949</v>
      </c>
    </row>
    <row r="43608" spans="1:2" ht="43.5" x14ac:dyDescent="0.35">
      <c r="A43608" t="s">
        <v>87950</v>
      </c>
      <c r="B43608" s="4" t="s">
        <v>87951</v>
      </c>
    </row>
    <row r="43609" spans="1:2" ht="43.5" x14ac:dyDescent="0.35">
      <c r="A43609" t="s">
        <v>87952</v>
      </c>
      <c r="B43609" s="4" t="s">
        <v>87953</v>
      </c>
    </row>
    <row r="43610" spans="1:2" ht="43.5" x14ac:dyDescent="0.35">
      <c r="A43610" t="s">
        <v>87954</v>
      </c>
      <c r="B43610" s="4" t="s">
        <v>87955</v>
      </c>
    </row>
    <row r="43611" spans="1:2" ht="43.5" x14ac:dyDescent="0.35">
      <c r="A43611" t="s">
        <v>87956</v>
      </c>
      <c r="B43611" s="4" t="s">
        <v>87957</v>
      </c>
    </row>
    <row r="43612" spans="1:2" ht="43.5" x14ac:dyDescent="0.35">
      <c r="A43612" t="s">
        <v>87958</v>
      </c>
      <c r="B43612" s="4" t="s">
        <v>87959</v>
      </c>
    </row>
    <row r="43613" spans="1:2" ht="43.5" x14ac:dyDescent="0.35">
      <c r="A43613" t="s">
        <v>87960</v>
      </c>
      <c r="B43613" s="4" t="s">
        <v>87961</v>
      </c>
    </row>
    <row r="43614" spans="1:2" ht="29" x14ac:dyDescent="0.35">
      <c r="A43614" t="s">
        <v>87962</v>
      </c>
      <c r="B43614" s="4" t="s">
        <v>87963</v>
      </c>
    </row>
    <row r="43615" spans="1:2" ht="29" x14ac:dyDescent="0.35">
      <c r="A43615" t="s">
        <v>87964</v>
      </c>
      <c r="B43615" s="4" t="s">
        <v>87965</v>
      </c>
    </row>
    <row r="43616" spans="1:2" ht="29" x14ac:dyDescent="0.35">
      <c r="A43616" t="s">
        <v>87966</v>
      </c>
      <c r="B43616" s="4" t="s">
        <v>87967</v>
      </c>
    </row>
    <row r="43617" spans="1:2" ht="29" x14ac:dyDescent="0.35">
      <c r="A43617" t="s">
        <v>87968</v>
      </c>
      <c r="B43617" s="4" t="s">
        <v>87969</v>
      </c>
    </row>
    <row r="43618" spans="1:2" ht="29" x14ac:dyDescent="0.35">
      <c r="A43618" t="s">
        <v>87970</v>
      </c>
      <c r="B43618" s="4" t="s">
        <v>87971</v>
      </c>
    </row>
    <row r="43619" spans="1:2" ht="29" x14ac:dyDescent="0.35">
      <c r="A43619" t="s">
        <v>87972</v>
      </c>
      <c r="B43619" s="4" t="s">
        <v>87973</v>
      </c>
    </row>
    <row r="43620" spans="1:2" ht="43.5" x14ac:dyDescent="0.35">
      <c r="A43620" t="s">
        <v>87974</v>
      </c>
      <c r="B43620" s="4" t="s">
        <v>87975</v>
      </c>
    </row>
    <row r="43621" spans="1:2" ht="29" x14ac:dyDescent="0.35">
      <c r="A43621" t="s">
        <v>87976</v>
      </c>
      <c r="B43621" s="4" t="s">
        <v>87977</v>
      </c>
    </row>
    <row r="43622" spans="1:2" ht="29" x14ac:dyDescent="0.35">
      <c r="A43622" t="s">
        <v>87978</v>
      </c>
      <c r="B43622" s="4" t="s">
        <v>87979</v>
      </c>
    </row>
    <row r="43623" spans="1:2" ht="43.5" x14ac:dyDescent="0.35">
      <c r="A43623" t="s">
        <v>87980</v>
      </c>
      <c r="B43623" s="4" t="s">
        <v>87981</v>
      </c>
    </row>
    <row r="43624" spans="1:2" ht="29" x14ac:dyDescent="0.35">
      <c r="A43624" t="s">
        <v>87982</v>
      </c>
      <c r="B43624" s="4" t="s">
        <v>87983</v>
      </c>
    </row>
    <row r="43625" spans="1:2" ht="29" x14ac:dyDescent="0.35">
      <c r="A43625" t="s">
        <v>87984</v>
      </c>
      <c r="B43625" s="4" t="s">
        <v>87985</v>
      </c>
    </row>
    <row r="43626" spans="1:2" ht="43.5" x14ac:dyDescent="0.35">
      <c r="A43626" t="s">
        <v>87986</v>
      </c>
      <c r="B43626" s="4" t="s">
        <v>87987</v>
      </c>
    </row>
    <row r="43627" spans="1:2" ht="29" x14ac:dyDescent="0.35">
      <c r="A43627" t="s">
        <v>87988</v>
      </c>
      <c r="B43627" s="4" t="s">
        <v>87989</v>
      </c>
    </row>
    <row r="43628" spans="1:2" ht="29" x14ac:dyDescent="0.35">
      <c r="A43628" t="s">
        <v>87990</v>
      </c>
      <c r="B43628" s="4" t="s">
        <v>87991</v>
      </c>
    </row>
    <row r="43629" spans="1:2" ht="43.5" x14ac:dyDescent="0.35">
      <c r="A43629" t="s">
        <v>87992</v>
      </c>
      <c r="B43629" s="4" t="s">
        <v>87993</v>
      </c>
    </row>
    <row r="43630" spans="1:2" x14ac:dyDescent="0.35">
      <c r="A43630" t="s">
        <v>87994</v>
      </c>
      <c r="B43630" s="4" t="s">
        <v>87995</v>
      </c>
    </row>
    <row r="43631" spans="1:2" ht="29" x14ac:dyDescent="0.35">
      <c r="A43631" t="s">
        <v>87996</v>
      </c>
      <c r="B43631" s="4" t="s">
        <v>87997</v>
      </c>
    </row>
    <row r="43632" spans="1:2" ht="29" x14ac:dyDescent="0.35">
      <c r="A43632" t="s">
        <v>87998</v>
      </c>
      <c r="B43632" s="4" t="s">
        <v>87999</v>
      </c>
    </row>
    <row r="43633" spans="1:2" ht="29" x14ac:dyDescent="0.35">
      <c r="A43633" t="s">
        <v>88000</v>
      </c>
      <c r="B43633" s="4" t="s">
        <v>88001</v>
      </c>
    </row>
    <row r="43634" spans="1:2" ht="29" x14ac:dyDescent="0.35">
      <c r="A43634" t="s">
        <v>88002</v>
      </c>
      <c r="B43634" s="4" t="s">
        <v>88003</v>
      </c>
    </row>
    <row r="43635" spans="1:2" ht="29" x14ac:dyDescent="0.35">
      <c r="A43635" t="s">
        <v>88004</v>
      </c>
      <c r="B43635" s="4" t="s">
        <v>88005</v>
      </c>
    </row>
    <row r="43636" spans="1:2" ht="43.5" x14ac:dyDescent="0.35">
      <c r="A43636" t="s">
        <v>88006</v>
      </c>
      <c r="B43636" s="4" t="s">
        <v>88007</v>
      </c>
    </row>
    <row r="43637" spans="1:2" ht="29" x14ac:dyDescent="0.35">
      <c r="A43637" t="s">
        <v>88008</v>
      </c>
      <c r="B43637" s="4" t="s">
        <v>88009</v>
      </c>
    </row>
    <row r="43638" spans="1:2" ht="29" x14ac:dyDescent="0.35">
      <c r="A43638" t="s">
        <v>88010</v>
      </c>
      <c r="B43638" s="4" t="s">
        <v>88011</v>
      </c>
    </row>
    <row r="43639" spans="1:2" ht="43.5" x14ac:dyDescent="0.35">
      <c r="A43639" t="s">
        <v>88012</v>
      </c>
      <c r="B43639" s="4" t="s">
        <v>88013</v>
      </c>
    </row>
    <row r="43640" spans="1:2" ht="29" x14ac:dyDescent="0.35">
      <c r="A43640" t="s">
        <v>88014</v>
      </c>
      <c r="B43640" s="4" t="s">
        <v>88015</v>
      </c>
    </row>
    <row r="43641" spans="1:2" ht="29" x14ac:dyDescent="0.35">
      <c r="A43641" t="s">
        <v>88016</v>
      </c>
      <c r="B43641" s="4" t="s">
        <v>88017</v>
      </c>
    </row>
    <row r="43642" spans="1:2" ht="43.5" x14ac:dyDescent="0.35">
      <c r="A43642" t="s">
        <v>88018</v>
      </c>
      <c r="B43642" s="4" t="s">
        <v>88019</v>
      </c>
    </row>
    <row r="43643" spans="1:2" ht="29" x14ac:dyDescent="0.35">
      <c r="A43643" t="s">
        <v>88020</v>
      </c>
      <c r="B43643" s="4" t="s">
        <v>88021</v>
      </c>
    </row>
    <row r="43644" spans="1:2" ht="29" x14ac:dyDescent="0.35">
      <c r="A43644" t="s">
        <v>88022</v>
      </c>
      <c r="B43644" s="4" t="s">
        <v>88023</v>
      </c>
    </row>
    <row r="43645" spans="1:2" ht="43.5" x14ac:dyDescent="0.35">
      <c r="A43645" t="s">
        <v>88024</v>
      </c>
      <c r="B43645" s="4" t="s">
        <v>88025</v>
      </c>
    </row>
    <row r="43646" spans="1:2" x14ac:dyDescent="0.35">
      <c r="A43646" t="s">
        <v>88026</v>
      </c>
      <c r="B43646" s="4" t="s">
        <v>88027</v>
      </c>
    </row>
    <row r="43647" spans="1:2" ht="29" x14ac:dyDescent="0.35">
      <c r="A43647" t="s">
        <v>88028</v>
      </c>
      <c r="B43647" s="4" t="s">
        <v>88029</v>
      </c>
    </row>
    <row r="43648" spans="1:2" ht="29" x14ac:dyDescent="0.35">
      <c r="A43648" t="s">
        <v>88030</v>
      </c>
      <c r="B43648" s="4" t="s">
        <v>88031</v>
      </c>
    </row>
    <row r="43649" spans="1:2" ht="29" x14ac:dyDescent="0.35">
      <c r="A43649" t="s">
        <v>88032</v>
      </c>
      <c r="B43649" s="4" t="s">
        <v>88033</v>
      </c>
    </row>
    <row r="43650" spans="1:2" ht="43.5" x14ac:dyDescent="0.35">
      <c r="A43650" t="s">
        <v>88034</v>
      </c>
      <c r="B43650" s="4" t="s">
        <v>88035</v>
      </c>
    </row>
    <row r="43651" spans="1:2" ht="43.5" x14ac:dyDescent="0.35">
      <c r="A43651" t="s">
        <v>88036</v>
      </c>
      <c r="B43651" s="4" t="s">
        <v>88037</v>
      </c>
    </row>
    <row r="43652" spans="1:2" ht="43.5" x14ac:dyDescent="0.35">
      <c r="A43652" t="s">
        <v>88038</v>
      </c>
      <c r="B43652" s="4" t="s">
        <v>88039</v>
      </c>
    </row>
    <row r="43653" spans="1:2" ht="43.5" x14ac:dyDescent="0.35">
      <c r="A43653" t="s">
        <v>88040</v>
      </c>
      <c r="B43653" s="4" t="s">
        <v>88041</v>
      </c>
    </row>
    <row r="43654" spans="1:2" ht="43.5" x14ac:dyDescent="0.35">
      <c r="A43654" t="s">
        <v>88042</v>
      </c>
      <c r="B43654" s="4" t="s">
        <v>88043</v>
      </c>
    </row>
    <row r="43655" spans="1:2" ht="43.5" x14ac:dyDescent="0.35">
      <c r="A43655" t="s">
        <v>88044</v>
      </c>
      <c r="B43655" s="4" t="s">
        <v>88045</v>
      </c>
    </row>
    <row r="43656" spans="1:2" ht="29" x14ac:dyDescent="0.35">
      <c r="A43656" t="s">
        <v>88046</v>
      </c>
      <c r="B43656" s="4" t="s">
        <v>88047</v>
      </c>
    </row>
    <row r="43657" spans="1:2" ht="43.5" x14ac:dyDescent="0.35">
      <c r="A43657" t="s">
        <v>88048</v>
      </c>
      <c r="B43657" s="4" t="s">
        <v>88049</v>
      </c>
    </row>
    <row r="43658" spans="1:2" ht="43.5" x14ac:dyDescent="0.35">
      <c r="A43658" t="s">
        <v>88050</v>
      </c>
      <c r="B43658" s="4" t="s">
        <v>88051</v>
      </c>
    </row>
    <row r="43659" spans="1:2" ht="29" x14ac:dyDescent="0.35">
      <c r="A43659" t="s">
        <v>88052</v>
      </c>
      <c r="B43659" s="4" t="s">
        <v>88053</v>
      </c>
    </row>
    <row r="43660" spans="1:2" ht="43.5" x14ac:dyDescent="0.35">
      <c r="A43660" t="s">
        <v>88054</v>
      </c>
      <c r="B43660" s="4" t="s">
        <v>88055</v>
      </c>
    </row>
    <row r="43661" spans="1:2" ht="43.5" x14ac:dyDescent="0.35">
      <c r="A43661" t="s">
        <v>88056</v>
      </c>
      <c r="B43661" s="4" t="s">
        <v>88057</v>
      </c>
    </row>
    <row r="43662" spans="1:2" ht="29" x14ac:dyDescent="0.35">
      <c r="A43662" t="s">
        <v>88058</v>
      </c>
      <c r="B43662" s="4" t="s">
        <v>88059</v>
      </c>
    </row>
    <row r="43663" spans="1:2" ht="29" x14ac:dyDescent="0.35">
      <c r="A43663" t="s">
        <v>88060</v>
      </c>
      <c r="B43663" s="4" t="s">
        <v>88061</v>
      </c>
    </row>
    <row r="43664" spans="1:2" ht="29" x14ac:dyDescent="0.35">
      <c r="A43664" t="s">
        <v>88062</v>
      </c>
      <c r="B43664" s="4" t="s">
        <v>88063</v>
      </c>
    </row>
    <row r="43665" spans="1:2" ht="29" x14ac:dyDescent="0.35">
      <c r="A43665" t="s">
        <v>88064</v>
      </c>
      <c r="B43665" s="4" t="s">
        <v>88065</v>
      </c>
    </row>
    <row r="43666" spans="1:2" ht="43.5" x14ac:dyDescent="0.35">
      <c r="A43666" t="s">
        <v>88066</v>
      </c>
      <c r="B43666" s="4" t="s">
        <v>88067</v>
      </c>
    </row>
    <row r="43667" spans="1:2" ht="43.5" x14ac:dyDescent="0.35">
      <c r="A43667" t="s">
        <v>88068</v>
      </c>
      <c r="B43667" s="4" t="s">
        <v>88069</v>
      </c>
    </row>
    <row r="43668" spans="1:2" ht="43.5" x14ac:dyDescent="0.35">
      <c r="A43668" t="s">
        <v>88070</v>
      </c>
      <c r="B43668" s="4" t="s">
        <v>88071</v>
      </c>
    </row>
    <row r="43669" spans="1:2" ht="43.5" x14ac:dyDescent="0.35">
      <c r="A43669" t="s">
        <v>88072</v>
      </c>
      <c r="B43669" s="4" t="s">
        <v>88073</v>
      </c>
    </row>
    <row r="43670" spans="1:2" ht="43.5" x14ac:dyDescent="0.35">
      <c r="A43670" t="s">
        <v>88074</v>
      </c>
      <c r="B43670" s="4" t="s">
        <v>88075</v>
      </c>
    </row>
    <row r="43671" spans="1:2" ht="43.5" x14ac:dyDescent="0.35">
      <c r="A43671" t="s">
        <v>88076</v>
      </c>
      <c r="B43671" s="4" t="s">
        <v>88077</v>
      </c>
    </row>
    <row r="43672" spans="1:2" ht="29" x14ac:dyDescent="0.35">
      <c r="A43672" t="s">
        <v>88078</v>
      </c>
      <c r="B43672" s="4" t="s">
        <v>88079</v>
      </c>
    </row>
    <row r="43673" spans="1:2" ht="43.5" x14ac:dyDescent="0.35">
      <c r="A43673" t="s">
        <v>88080</v>
      </c>
      <c r="B43673" s="4" t="s">
        <v>88081</v>
      </c>
    </row>
    <row r="43674" spans="1:2" ht="43.5" x14ac:dyDescent="0.35">
      <c r="A43674" t="s">
        <v>88082</v>
      </c>
      <c r="B43674" s="4" t="s">
        <v>88083</v>
      </c>
    </row>
    <row r="43675" spans="1:2" ht="29" x14ac:dyDescent="0.35">
      <c r="A43675" t="s">
        <v>88084</v>
      </c>
      <c r="B43675" s="4" t="s">
        <v>88085</v>
      </c>
    </row>
    <row r="43676" spans="1:2" ht="43.5" x14ac:dyDescent="0.35">
      <c r="A43676" t="s">
        <v>88086</v>
      </c>
      <c r="B43676" s="4" t="s">
        <v>88087</v>
      </c>
    </row>
    <row r="43677" spans="1:2" ht="43.5" x14ac:dyDescent="0.35">
      <c r="A43677" t="s">
        <v>88088</v>
      </c>
      <c r="B43677" s="4" t="s">
        <v>88089</v>
      </c>
    </row>
    <row r="43678" spans="1:2" x14ac:dyDescent="0.35">
      <c r="A43678" t="s">
        <v>88090</v>
      </c>
      <c r="B43678" s="4" t="s">
        <v>88091</v>
      </c>
    </row>
    <row r="43679" spans="1:2" ht="29" x14ac:dyDescent="0.35">
      <c r="A43679" t="s">
        <v>88092</v>
      </c>
      <c r="B43679" s="4" t="s">
        <v>88093</v>
      </c>
    </row>
    <row r="43680" spans="1:2" ht="29" x14ac:dyDescent="0.35">
      <c r="A43680" t="s">
        <v>88094</v>
      </c>
      <c r="B43680" s="4" t="s">
        <v>88095</v>
      </c>
    </row>
    <row r="43681" spans="1:2" ht="29" x14ac:dyDescent="0.35">
      <c r="A43681" t="s">
        <v>88096</v>
      </c>
      <c r="B43681" s="4" t="s">
        <v>88097</v>
      </c>
    </row>
    <row r="43682" spans="1:2" ht="29" x14ac:dyDescent="0.35">
      <c r="A43682" t="s">
        <v>88098</v>
      </c>
      <c r="B43682" s="4" t="s">
        <v>88099</v>
      </c>
    </row>
    <row r="43683" spans="1:2" ht="29" x14ac:dyDescent="0.35">
      <c r="A43683" t="s">
        <v>88100</v>
      </c>
      <c r="B43683" s="4" t="s">
        <v>88101</v>
      </c>
    </row>
    <row r="43684" spans="1:2" ht="43.5" x14ac:dyDescent="0.35">
      <c r="A43684" t="s">
        <v>88102</v>
      </c>
      <c r="B43684" s="4" t="s">
        <v>88103</v>
      </c>
    </row>
    <row r="43685" spans="1:2" ht="29" x14ac:dyDescent="0.35">
      <c r="A43685" t="s">
        <v>88104</v>
      </c>
      <c r="B43685" s="4" t="s">
        <v>88105</v>
      </c>
    </row>
    <row r="43686" spans="1:2" ht="29" x14ac:dyDescent="0.35">
      <c r="A43686" t="s">
        <v>88106</v>
      </c>
      <c r="B43686" s="4" t="s">
        <v>88107</v>
      </c>
    </row>
    <row r="43687" spans="1:2" ht="43.5" x14ac:dyDescent="0.35">
      <c r="A43687" t="s">
        <v>88108</v>
      </c>
      <c r="B43687" s="4" t="s">
        <v>88109</v>
      </c>
    </row>
    <row r="43688" spans="1:2" ht="29" x14ac:dyDescent="0.35">
      <c r="A43688" t="s">
        <v>88110</v>
      </c>
      <c r="B43688" s="4" t="s">
        <v>88111</v>
      </c>
    </row>
    <row r="43689" spans="1:2" ht="29" x14ac:dyDescent="0.35">
      <c r="A43689" t="s">
        <v>88112</v>
      </c>
      <c r="B43689" s="4" t="s">
        <v>88113</v>
      </c>
    </row>
    <row r="43690" spans="1:2" ht="43.5" x14ac:dyDescent="0.35">
      <c r="A43690" t="s">
        <v>88114</v>
      </c>
      <c r="B43690" s="4" t="s">
        <v>88115</v>
      </c>
    </row>
    <row r="43691" spans="1:2" ht="29" x14ac:dyDescent="0.35">
      <c r="A43691" t="s">
        <v>88116</v>
      </c>
      <c r="B43691" s="4" t="s">
        <v>88117</v>
      </c>
    </row>
    <row r="43692" spans="1:2" ht="29" x14ac:dyDescent="0.35">
      <c r="A43692" t="s">
        <v>88118</v>
      </c>
      <c r="B43692" s="4" t="s">
        <v>88119</v>
      </c>
    </row>
    <row r="43693" spans="1:2" ht="43.5" x14ac:dyDescent="0.35">
      <c r="A43693" t="s">
        <v>88120</v>
      </c>
      <c r="B43693" s="4" t="s">
        <v>88121</v>
      </c>
    </row>
    <row r="43694" spans="1:2" x14ac:dyDescent="0.35">
      <c r="A43694" t="s">
        <v>88122</v>
      </c>
      <c r="B43694" s="4" t="s">
        <v>88123</v>
      </c>
    </row>
    <row r="43695" spans="1:2" ht="29" x14ac:dyDescent="0.35">
      <c r="A43695" t="s">
        <v>88124</v>
      </c>
      <c r="B43695" s="4" t="s">
        <v>88125</v>
      </c>
    </row>
    <row r="43696" spans="1:2" ht="29" x14ac:dyDescent="0.35">
      <c r="A43696" t="s">
        <v>88126</v>
      </c>
      <c r="B43696" s="4" t="s">
        <v>88127</v>
      </c>
    </row>
    <row r="43697" spans="1:2" ht="29" x14ac:dyDescent="0.35">
      <c r="A43697" t="s">
        <v>88128</v>
      </c>
      <c r="B43697" s="4" t="s">
        <v>88129</v>
      </c>
    </row>
    <row r="43698" spans="1:2" ht="43.5" x14ac:dyDescent="0.35">
      <c r="A43698" t="s">
        <v>88130</v>
      </c>
      <c r="B43698" s="4" t="s">
        <v>88131</v>
      </c>
    </row>
    <row r="43699" spans="1:2" ht="43.5" x14ac:dyDescent="0.35">
      <c r="A43699" t="s">
        <v>88132</v>
      </c>
      <c r="B43699" s="4" t="s">
        <v>88133</v>
      </c>
    </row>
    <row r="43700" spans="1:2" ht="43.5" x14ac:dyDescent="0.35">
      <c r="A43700" t="s">
        <v>88134</v>
      </c>
      <c r="B43700" s="4" t="s">
        <v>88135</v>
      </c>
    </row>
    <row r="43701" spans="1:2" ht="43.5" x14ac:dyDescent="0.35">
      <c r="A43701" t="s">
        <v>88136</v>
      </c>
      <c r="B43701" s="4" t="s">
        <v>88137</v>
      </c>
    </row>
    <row r="43702" spans="1:2" ht="43.5" x14ac:dyDescent="0.35">
      <c r="A43702" t="s">
        <v>88138</v>
      </c>
      <c r="B43702" s="4" t="s">
        <v>88139</v>
      </c>
    </row>
    <row r="43703" spans="1:2" ht="43.5" x14ac:dyDescent="0.35">
      <c r="A43703" t="s">
        <v>88140</v>
      </c>
      <c r="B43703" s="4" t="s">
        <v>88141</v>
      </c>
    </row>
    <row r="43704" spans="1:2" ht="29" x14ac:dyDescent="0.35">
      <c r="A43704" t="s">
        <v>88142</v>
      </c>
      <c r="B43704" s="4" t="s">
        <v>88143</v>
      </c>
    </row>
    <row r="43705" spans="1:2" ht="43.5" x14ac:dyDescent="0.35">
      <c r="A43705" t="s">
        <v>88144</v>
      </c>
      <c r="B43705" s="4" t="s">
        <v>88145</v>
      </c>
    </row>
    <row r="43706" spans="1:2" ht="43.5" x14ac:dyDescent="0.35">
      <c r="A43706" t="s">
        <v>88146</v>
      </c>
      <c r="B43706" s="4" t="s">
        <v>88147</v>
      </c>
    </row>
    <row r="43707" spans="1:2" ht="29" x14ac:dyDescent="0.35">
      <c r="A43707" t="s">
        <v>88148</v>
      </c>
      <c r="B43707" s="4" t="s">
        <v>88149</v>
      </c>
    </row>
    <row r="43708" spans="1:2" ht="43.5" x14ac:dyDescent="0.35">
      <c r="A43708" t="s">
        <v>88150</v>
      </c>
      <c r="B43708" s="4" t="s">
        <v>88151</v>
      </c>
    </row>
    <row r="43709" spans="1:2" ht="43.5" x14ac:dyDescent="0.35">
      <c r="A43709" t="s">
        <v>88152</v>
      </c>
      <c r="B43709" s="4" t="s">
        <v>88153</v>
      </c>
    </row>
    <row r="43710" spans="1:2" ht="29" x14ac:dyDescent="0.35">
      <c r="A43710" t="s">
        <v>88154</v>
      </c>
      <c r="B43710" s="4" t="s">
        <v>88155</v>
      </c>
    </row>
    <row r="43711" spans="1:2" ht="29" x14ac:dyDescent="0.35">
      <c r="A43711" t="s">
        <v>88156</v>
      </c>
      <c r="B43711" s="4" t="s">
        <v>88157</v>
      </c>
    </row>
    <row r="43712" spans="1:2" ht="29" x14ac:dyDescent="0.35">
      <c r="A43712" t="s">
        <v>88158</v>
      </c>
      <c r="B43712" s="4" t="s">
        <v>88159</v>
      </c>
    </row>
    <row r="43713" spans="1:2" ht="29" x14ac:dyDescent="0.35">
      <c r="A43713" t="s">
        <v>88160</v>
      </c>
      <c r="B43713" s="4" t="s">
        <v>88161</v>
      </c>
    </row>
    <row r="43714" spans="1:2" ht="43.5" x14ac:dyDescent="0.35">
      <c r="A43714" t="s">
        <v>88162</v>
      </c>
      <c r="B43714" s="4" t="s">
        <v>88163</v>
      </c>
    </row>
    <row r="43715" spans="1:2" ht="43.5" x14ac:dyDescent="0.35">
      <c r="A43715" t="s">
        <v>88164</v>
      </c>
      <c r="B43715" s="4" t="s">
        <v>88165</v>
      </c>
    </row>
    <row r="43716" spans="1:2" ht="43.5" x14ac:dyDescent="0.35">
      <c r="A43716" t="s">
        <v>88166</v>
      </c>
      <c r="B43716" s="4" t="s">
        <v>88167</v>
      </c>
    </row>
    <row r="43717" spans="1:2" ht="43.5" x14ac:dyDescent="0.35">
      <c r="A43717" t="s">
        <v>88168</v>
      </c>
      <c r="B43717" s="4" t="s">
        <v>88169</v>
      </c>
    </row>
    <row r="43718" spans="1:2" ht="43.5" x14ac:dyDescent="0.35">
      <c r="A43718" t="s">
        <v>88170</v>
      </c>
      <c r="B43718" s="4" t="s">
        <v>88171</v>
      </c>
    </row>
    <row r="43719" spans="1:2" ht="43.5" x14ac:dyDescent="0.35">
      <c r="A43719" t="s">
        <v>88172</v>
      </c>
      <c r="B43719" s="4" t="s">
        <v>88173</v>
      </c>
    </row>
    <row r="43720" spans="1:2" ht="29" x14ac:dyDescent="0.35">
      <c r="A43720" t="s">
        <v>88174</v>
      </c>
      <c r="B43720" s="4" t="s">
        <v>88175</v>
      </c>
    </row>
    <row r="43721" spans="1:2" ht="43.5" x14ac:dyDescent="0.35">
      <c r="A43721" t="s">
        <v>88176</v>
      </c>
      <c r="B43721" s="4" t="s">
        <v>88177</v>
      </c>
    </row>
    <row r="43722" spans="1:2" ht="43.5" x14ac:dyDescent="0.35">
      <c r="A43722" t="s">
        <v>88178</v>
      </c>
      <c r="B43722" s="4" t="s">
        <v>88179</v>
      </c>
    </row>
    <row r="43723" spans="1:2" ht="29" x14ac:dyDescent="0.35">
      <c r="A43723" t="s">
        <v>88180</v>
      </c>
      <c r="B43723" s="4" t="s">
        <v>88181</v>
      </c>
    </row>
    <row r="43724" spans="1:2" ht="43.5" x14ac:dyDescent="0.35">
      <c r="A43724" t="s">
        <v>88182</v>
      </c>
      <c r="B43724" s="4" t="s">
        <v>88183</v>
      </c>
    </row>
    <row r="43725" spans="1:2" ht="43.5" x14ac:dyDescent="0.35">
      <c r="A43725" t="s">
        <v>88184</v>
      </c>
      <c r="B43725" s="4" t="s">
        <v>88185</v>
      </c>
    </row>
    <row r="43726" spans="1:2" x14ac:dyDescent="0.35">
      <c r="A43726" t="s">
        <v>88186</v>
      </c>
      <c r="B43726" s="4" t="s">
        <v>88187</v>
      </c>
    </row>
    <row r="43727" spans="1:2" ht="29" x14ac:dyDescent="0.35">
      <c r="A43727" t="s">
        <v>88188</v>
      </c>
      <c r="B43727" s="4" t="s">
        <v>88189</v>
      </c>
    </row>
    <row r="43728" spans="1:2" ht="29" x14ac:dyDescent="0.35">
      <c r="A43728" t="s">
        <v>88190</v>
      </c>
      <c r="B43728" s="4" t="s">
        <v>88191</v>
      </c>
    </row>
    <row r="43729" spans="1:2" ht="29" x14ac:dyDescent="0.35">
      <c r="A43729" t="s">
        <v>88192</v>
      </c>
      <c r="B43729" s="4" t="s">
        <v>88193</v>
      </c>
    </row>
    <row r="43730" spans="1:2" ht="43.5" x14ac:dyDescent="0.35">
      <c r="A43730" t="s">
        <v>88194</v>
      </c>
      <c r="B43730" s="4" t="s">
        <v>88195</v>
      </c>
    </row>
    <row r="43731" spans="1:2" ht="43.5" x14ac:dyDescent="0.35">
      <c r="A43731" t="s">
        <v>88196</v>
      </c>
      <c r="B43731" s="4" t="s">
        <v>88197</v>
      </c>
    </row>
    <row r="43732" spans="1:2" ht="43.5" x14ac:dyDescent="0.35">
      <c r="A43732" t="s">
        <v>88198</v>
      </c>
      <c r="B43732" s="4" t="s">
        <v>88199</v>
      </c>
    </row>
    <row r="43733" spans="1:2" ht="43.5" x14ac:dyDescent="0.35">
      <c r="A43733" t="s">
        <v>88200</v>
      </c>
      <c r="B43733" s="4" t="s">
        <v>88201</v>
      </c>
    </row>
    <row r="43734" spans="1:2" ht="43.5" x14ac:dyDescent="0.35">
      <c r="A43734" t="s">
        <v>88202</v>
      </c>
      <c r="B43734" s="4" t="s">
        <v>88203</v>
      </c>
    </row>
    <row r="43735" spans="1:2" ht="43.5" x14ac:dyDescent="0.35">
      <c r="A43735" t="s">
        <v>88204</v>
      </c>
      <c r="B43735" s="4" t="s">
        <v>88205</v>
      </c>
    </row>
    <row r="43736" spans="1:2" ht="29" x14ac:dyDescent="0.35">
      <c r="A43736" t="s">
        <v>88206</v>
      </c>
      <c r="B43736" s="4" t="s">
        <v>88207</v>
      </c>
    </row>
    <row r="43737" spans="1:2" ht="43.5" x14ac:dyDescent="0.35">
      <c r="A43737" t="s">
        <v>88208</v>
      </c>
      <c r="B43737" s="4" t="s">
        <v>88209</v>
      </c>
    </row>
    <row r="43738" spans="1:2" ht="43.5" x14ac:dyDescent="0.35">
      <c r="A43738" t="s">
        <v>88210</v>
      </c>
      <c r="B43738" s="4" t="s">
        <v>88211</v>
      </c>
    </row>
    <row r="43739" spans="1:2" ht="29" x14ac:dyDescent="0.35">
      <c r="A43739" t="s">
        <v>88212</v>
      </c>
      <c r="B43739" s="4" t="s">
        <v>88213</v>
      </c>
    </row>
    <row r="43740" spans="1:2" ht="43.5" x14ac:dyDescent="0.35">
      <c r="A43740" t="s">
        <v>88214</v>
      </c>
      <c r="B43740" s="4" t="s">
        <v>88215</v>
      </c>
    </row>
    <row r="43741" spans="1:2" ht="43.5" x14ac:dyDescent="0.35">
      <c r="A43741" t="s">
        <v>88216</v>
      </c>
      <c r="B43741" s="4" t="s">
        <v>88217</v>
      </c>
    </row>
    <row r="43742" spans="1:2" x14ac:dyDescent="0.35">
      <c r="A43742" t="s">
        <v>88218</v>
      </c>
      <c r="B43742" s="4" t="s">
        <v>88219</v>
      </c>
    </row>
    <row r="43743" spans="1:2" ht="29" x14ac:dyDescent="0.35">
      <c r="A43743" t="s">
        <v>88220</v>
      </c>
      <c r="B43743" s="4" t="s">
        <v>88221</v>
      </c>
    </row>
    <row r="43744" spans="1:2" ht="29" x14ac:dyDescent="0.35">
      <c r="A43744" t="s">
        <v>88222</v>
      </c>
      <c r="B43744" s="4" t="s">
        <v>88223</v>
      </c>
    </row>
    <row r="43745" spans="1:2" ht="29" x14ac:dyDescent="0.35">
      <c r="A43745" t="s">
        <v>88224</v>
      </c>
      <c r="B43745" s="4" t="s">
        <v>88225</v>
      </c>
    </row>
    <row r="43746" spans="1:2" ht="43.5" x14ac:dyDescent="0.35">
      <c r="A43746" t="s">
        <v>88226</v>
      </c>
      <c r="B43746" s="4" t="s">
        <v>88227</v>
      </c>
    </row>
    <row r="43747" spans="1:2" ht="43.5" x14ac:dyDescent="0.35">
      <c r="A43747" t="s">
        <v>88228</v>
      </c>
      <c r="B43747" s="4" t="s">
        <v>88229</v>
      </c>
    </row>
    <row r="43748" spans="1:2" ht="43.5" x14ac:dyDescent="0.35">
      <c r="A43748" t="s">
        <v>88230</v>
      </c>
      <c r="B43748" s="4" t="s">
        <v>88231</v>
      </c>
    </row>
    <row r="43749" spans="1:2" ht="43.5" x14ac:dyDescent="0.35">
      <c r="A43749" t="s">
        <v>88232</v>
      </c>
      <c r="B43749" s="4" t="s">
        <v>88233</v>
      </c>
    </row>
    <row r="43750" spans="1:2" ht="43.5" x14ac:dyDescent="0.35">
      <c r="A43750" t="s">
        <v>88234</v>
      </c>
      <c r="B43750" s="4" t="s">
        <v>88235</v>
      </c>
    </row>
    <row r="43751" spans="1:2" ht="43.5" x14ac:dyDescent="0.35">
      <c r="A43751" t="s">
        <v>88236</v>
      </c>
      <c r="B43751" s="4" t="s">
        <v>88237</v>
      </c>
    </row>
    <row r="43752" spans="1:2" ht="29" x14ac:dyDescent="0.35">
      <c r="A43752" t="s">
        <v>88238</v>
      </c>
      <c r="B43752" s="4" t="s">
        <v>88239</v>
      </c>
    </row>
    <row r="43753" spans="1:2" ht="43.5" x14ac:dyDescent="0.35">
      <c r="A43753" t="s">
        <v>88240</v>
      </c>
      <c r="B43753" s="4" t="s">
        <v>88241</v>
      </c>
    </row>
    <row r="43754" spans="1:2" ht="43.5" x14ac:dyDescent="0.35">
      <c r="A43754" t="s">
        <v>88242</v>
      </c>
      <c r="B43754" s="4" t="s">
        <v>88243</v>
      </c>
    </row>
    <row r="43755" spans="1:2" ht="29" x14ac:dyDescent="0.35">
      <c r="A43755" t="s">
        <v>88244</v>
      </c>
      <c r="B43755" s="4" t="s">
        <v>88245</v>
      </c>
    </row>
    <row r="43756" spans="1:2" ht="43.5" x14ac:dyDescent="0.35">
      <c r="A43756" t="s">
        <v>88246</v>
      </c>
      <c r="B43756" s="4" t="s">
        <v>88247</v>
      </c>
    </row>
    <row r="43757" spans="1:2" ht="43.5" x14ac:dyDescent="0.35">
      <c r="A43757" t="s">
        <v>88248</v>
      </c>
      <c r="B43757" s="4" t="s">
        <v>88249</v>
      </c>
    </row>
    <row r="43758" spans="1:2" ht="29" x14ac:dyDescent="0.35">
      <c r="A43758" t="s">
        <v>88250</v>
      </c>
      <c r="B43758" s="4" t="s">
        <v>88251</v>
      </c>
    </row>
    <row r="43759" spans="1:2" ht="29" x14ac:dyDescent="0.35">
      <c r="A43759" t="s">
        <v>88252</v>
      </c>
      <c r="B43759" s="4" t="s">
        <v>88253</v>
      </c>
    </row>
    <row r="43760" spans="1:2" ht="29" x14ac:dyDescent="0.35">
      <c r="A43760" t="s">
        <v>88254</v>
      </c>
      <c r="B43760" s="4" t="s">
        <v>88255</v>
      </c>
    </row>
    <row r="43761" spans="1:2" ht="29" x14ac:dyDescent="0.35">
      <c r="A43761" t="s">
        <v>88256</v>
      </c>
      <c r="B43761" s="4" t="s">
        <v>88257</v>
      </c>
    </row>
    <row r="43762" spans="1:2" ht="43.5" x14ac:dyDescent="0.35">
      <c r="A43762" t="s">
        <v>88258</v>
      </c>
      <c r="B43762" s="4" t="s">
        <v>88259</v>
      </c>
    </row>
    <row r="43763" spans="1:2" ht="43.5" x14ac:dyDescent="0.35">
      <c r="A43763" t="s">
        <v>88260</v>
      </c>
      <c r="B43763" s="4" t="s">
        <v>88261</v>
      </c>
    </row>
    <row r="43764" spans="1:2" ht="43.5" x14ac:dyDescent="0.35">
      <c r="A43764" t="s">
        <v>88262</v>
      </c>
      <c r="B43764" s="4" t="s">
        <v>88263</v>
      </c>
    </row>
    <row r="43765" spans="1:2" ht="43.5" x14ac:dyDescent="0.35">
      <c r="A43765" t="s">
        <v>88264</v>
      </c>
      <c r="B43765" s="4" t="s">
        <v>88265</v>
      </c>
    </row>
    <row r="43766" spans="1:2" ht="43.5" x14ac:dyDescent="0.35">
      <c r="A43766" t="s">
        <v>88266</v>
      </c>
      <c r="B43766" s="4" t="s">
        <v>88267</v>
      </c>
    </row>
    <row r="43767" spans="1:2" ht="43.5" x14ac:dyDescent="0.35">
      <c r="A43767" t="s">
        <v>88268</v>
      </c>
      <c r="B43767" s="4" t="s">
        <v>88269</v>
      </c>
    </row>
    <row r="43768" spans="1:2" ht="29" x14ac:dyDescent="0.35">
      <c r="A43768" t="s">
        <v>88270</v>
      </c>
      <c r="B43768" s="4" t="s">
        <v>88271</v>
      </c>
    </row>
    <row r="43769" spans="1:2" ht="43.5" x14ac:dyDescent="0.35">
      <c r="A43769" t="s">
        <v>88272</v>
      </c>
      <c r="B43769" s="4" t="s">
        <v>88273</v>
      </c>
    </row>
    <row r="43770" spans="1:2" ht="43.5" x14ac:dyDescent="0.35">
      <c r="A43770" t="s">
        <v>88274</v>
      </c>
      <c r="B43770" s="4" t="s">
        <v>88275</v>
      </c>
    </row>
    <row r="43771" spans="1:2" ht="29" x14ac:dyDescent="0.35">
      <c r="A43771" t="s">
        <v>88276</v>
      </c>
      <c r="B43771" s="4" t="s">
        <v>88277</v>
      </c>
    </row>
    <row r="43772" spans="1:2" ht="43.5" x14ac:dyDescent="0.35">
      <c r="A43772" t="s">
        <v>88278</v>
      </c>
      <c r="B43772" s="4" t="s">
        <v>88279</v>
      </c>
    </row>
    <row r="43773" spans="1:2" ht="43.5" x14ac:dyDescent="0.35">
      <c r="A43773" t="s">
        <v>88280</v>
      </c>
      <c r="B43773" s="4" t="s">
        <v>88281</v>
      </c>
    </row>
    <row r="43774" spans="1:2" ht="29" x14ac:dyDescent="0.35">
      <c r="A43774" t="s">
        <v>88282</v>
      </c>
      <c r="B43774" s="4" t="s">
        <v>88283</v>
      </c>
    </row>
    <row r="43775" spans="1:2" ht="29" x14ac:dyDescent="0.35">
      <c r="A43775" t="s">
        <v>88284</v>
      </c>
      <c r="B43775" s="4" t="s">
        <v>88285</v>
      </c>
    </row>
    <row r="43776" spans="1:2" ht="29" x14ac:dyDescent="0.35">
      <c r="A43776" t="s">
        <v>88286</v>
      </c>
      <c r="B43776" s="4" t="s">
        <v>88287</v>
      </c>
    </row>
    <row r="43777" spans="1:2" ht="29" x14ac:dyDescent="0.35">
      <c r="A43777" t="s">
        <v>88288</v>
      </c>
      <c r="B43777" s="4" t="s">
        <v>88289</v>
      </c>
    </row>
    <row r="43778" spans="1:2" ht="43.5" x14ac:dyDescent="0.35">
      <c r="A43778" t="s">
        <v>88290</v>
      </c>
      <c r="B43778" s="4" t="s">
        <v>88291</v>
      </c>
    </row>
    <row r="43779" spans="1:2" ht="43.5" x14ac:dyDescent="0.35">
      <c r="A43779" t="s">
        <v>88292</v>
      </c>
      <c r="B43779" s="4" t="s">
        <v>88293</v>
      </c>
    </row>
    <row r="43780" spans="1:2" ht="43.5" x14ac:dyDescent="0.35">
      <c r="A43780" t="s">
        <v>88294</v>
      </c>
      <c r="B43780" s="4" t="s">
        <v>88295</v>
      </c>
    </row>
    <row r="43781" spans="1:2" ht="43.5" x14ac:dyDescent="0.35">
      <c r="A43781" t="s">
        <v>88296</v>
      </c>
      <c r="B43781" s="4" t="s">
        <v>88297</v>
      </c>
    </row>
    <row r="43782" spans="1:2" ht="43.5" x14ac:dyDescent="0.35">
      <c r="A43782" t="s">
        <v>88298</v>
      </c>
      <c r="B43782" s="4" t="s">
        <v>88299</v>
      </c>
    </row>
    <row r="43783" spans="1:2" ht="43.5" x14ac:dyDescent="0.35">
      <c r="A43783" t="s">
        <v>88300</v>
      </c>
      <c r="B43783" s="4" t="s">
        <v>88301</v>
      </c>
    </row>
    <row r="43784" spans="1:2" ht="29" x14ac:dyDescent="0.35">
      <c r="A43784" t="s">
        <v>88302</v>
      </c>
      <c r="B43784" s="4" t="s">
        <v>88303</v>
      </c>
    </row>
    <row r="43785" spans="1:2" ht="43.5" x14ac:dyDescent="0.35">
      <c r="A43785" t="s">
        <v>88304</v>
      </c>
      <c r="B43785" s="4" t="s">
        <v>88305</v>
      </c>
    </row>
    <row r="43786" spans="1:2" ht="43.5" x14ac:dyDescent="0.35">
      <c r="A43786" t="s">
        <v>88306</v>
      </c>
      <c r="B43786" s="4" t="s">
        <v>88307</v>
      </c>
    </row>
    <row r="43787" spans="1:2" ht="29" x14ac:dyDescent="0.35">
      <c r="A43787" t="s">
        <v>88308</v>
      </c>
      <c r="B43787" s="4" t="s">
        <v>88309</v>
      </c>
    </row>
    <row r="43788" spans="1:2" ht="43.5" x14ac:dyDescent="0.35">
      <c r="A43788" t="s">
        <v>88310</v>
      </c>
      <c r="B43788" s="4" t="s">
        <v>88311</v>
      </c>
    </row>
    <row r="43789" spans="1:2" ht="43.5" x14ac:dyDescent="0.35">
      <c r="A43789" t="s">
        <v>88312</v>
      </c>
      <c r="B43789" s="4" t="s">
        <v>88313</v>
      </c>
    </row>
    <row r="43790" spans="1:2" ht="29" x14ac:dyDescent="0.35">
      <c r="A43790" t="s">
        <v>88314</v>
      </c>
      <c r="B43790" s="4" t="s">
        <v>88315</v>
      </c>
    </row>
    <row r="43791" spans="1:2" ht="29" x14ac:dyDescent="0.35">
      <c r="A43791" t="s">
        <v>88316</v>
      </c>
      <c r="B43791" s="4" t="s">
        <v>88317</v>
      </c>
    </row>
    <row r="43792" spans="1:2" ht="29" x14ac:dyDescent="0.35">
      <c r="A43792" t="s">
        <v>88318</v>
      </c>
      <c r="B43792" s="4" t="s">
        <v>88319</v>
      </c>
    </row>
    <row r="43793" spans="1:2" ht="43.5" x14ac:dyDescent="0.35">
      <c r="A43793" t="s">
        <v>88320</v>
      </c>
      <c r="B43793" s="4" t="s">
        <v>88321</v>
      </c>
    </row>
    <row r="43794" spans="1:2" ht="43.5" x14ac:dyDescent="0.35">
      <c r="A43794" t="s">
        <v>88322</v>
      </c>
      <c r="B43794" s="4" t="s">
        <v>88323</v>
      </c>
    </row>
    <row r="43795" spans="1:2" ht="43.5" x14ac:dyDescent="0.35">
      <c r="A43795" t="s">
        <v>88324</v>
      </c>
      <c r="B43795" s="4" t="s">
        <v>88325</v>
      </c>
    </row>
    <row r="43796" spans="1:2" ht="43.5" x14ac:dyDescent="0.35">
      <c r="A43796" t="s">
        <v>88326</v>
      </c>
      <c r="B43796" s="4" t="s">
        <v>88327</v>
      </c>
    </row>
    <row r="43797" spans="1:2" ht="43.5" x14ac:dyDescent="0.35">
      <c r="A43797" t="s">
        <v>88328</v>
      </c>
      <c r="B43797" s="4" t="s">
        <v>88329</v>
      </c>
    </row>
    <row r="43798" spans="1:2" ht="43.5" x14ac:dyDescent="0.35">
      <c r="A43798" t="s">
        <v>88330</v>
      </c>
      <c r="B43798" s="4" t="s">
        <v>88331</v>
      </c>
    </row>
    <row r="43799" spans="1:2" ht="43.5" x14ac:dyDescent="0.35">
      <c r="A43799" t="s">
        <v>88332</v>
      </c>
      <c r="B43799" s="4" t="s">
        <v>88333</v>
      </c>
    </row>
    <row r="43800" spans="1:2" ht="43.5" x14ac:dyDescent="0.35">
      <c r="A43800" t="s">
        <v>88334</v>
      </c>
      <c r="B43800" s="4" t="s">
        <v>88335</v>
      </c>
    </row>
    <row r="43801" spans="1:2" ht="43.5" x14ac:dyDescent="0.35">
      <c r="A43801" t="s">
        <v>88336</v>
      </c>
      <c r="B43801" s="4" t="s">
        <v>88337</v>
      </c>
    </row>
    <row r="43802" spans="1:2" ht="43.5" x14ac:dyDescent="0.35">
      <c r="A43802" t="s">
        <v>88338</v>
      </c>
      <c r="B43802" s="4" t="s">
        <v>88339</v>
      </c>
    </row>
    <row r="43803" spans="1:2" ht="43.5" x14ac:dyDescent="0.35">
      <c r="A43803" t="s">
        <v>88340</v>
      </c>
      <c r="B43803" s="4" t="s">
        <v>88341</v>
      </c>
    </row>
    <row r="43804" spans="1:2" ht="43.5" x14ac:dyDescent="0.35">
      <c r="A43804" t="s">
        <v>88342</v>
      </c>
      <c r="B43804" s="4" t="s">
        <v>88343</v>
      </c>
    </row>
    <row r="43805" spans="1:2" ht="43.5" x14ac:dyDescent="0.35">
      <c r="A43805" t="s">
        <v>88344</v>
      </c>
      <c r="B43805" s="4" t="s">
        <v>88345</v>
      </c>
    </row>
    <row r="43806" spans="1:2" ht="29" x14ac:dyDescent="0.35">
      <c r="A43806" t="s">
        <v>88346</v>
      </c>
      <c r="B43806" s="4" t="s">
        <v>88347</v>
      </c>
    </row>
    <row r="43807" spans="1:2" ht="29" x14ac:dyDescent="0.35">
      <c r="A43807" t="s">
        <v>88348</v>
      </c>
      <c r="B43807" s="4" t="s">
        <v>88349</v>
      </c>
    </row>
    <row r="43808" spans="1:2" ht="29" x14ac:dyDescent="0.35">
      <c r="A43808" t="s">
        <v>88350</v>
      </c>
      <c r="B43808" s="4" t="s">
        <v>88351</v>
      </c>
    </row>
    <row r="43809" spans="1:2" ht="29" x14ac:dyDescent="0.35">
      <c r="A43809" t="s">
        <v>88352</v>
      </c>
      <c r="B43809" s="4" t="s">
        <v>88353</v>
      </c>
    </row>
    <row r="43810" spans="1:2" ht="43.5" x14ac:dyDescent="0.35">
      <c r="A43810" t="s">
        <v>88354</v>
      </c>
      <c r="B43810" s="4" t="s">
        <v>88355</v>
      </c>
    </row>
    <row r="43811" spans="1:2" ht="43.5" x14ac:dyDescent="0.35">
      <c r="A43811" t="s">
        <v>88356</v>
      </c>
      <c r="B43811" s="4" t="s">
        <v>88357</v>
      </c>
    </row>
    <row r="43812" spans="1:2" ht="43.5" x14ac:dyDescent="0.35">
      <c r="A43812" t="s">
        <v>88358</v>
      </c>
      <c r="B43812" s="4" t="s">
        <v>88359</v>
      </c>
    </row>
    <row r="43813" spans="1:2" ht="43.5" x14ac:dyDescent="0.35">
      <c r="A43813" t="s">
        <v>88360</v>
      </c>
      <c r="B43813" s="4" t="s">
        <v>88361</v>
      </c>
    </row>
    <row r="43814" spans="1:2" ht="43.5" x14ac:dyDescent="0.35">
      <c r="A43814" t="s">
        <v>88362</v>
      </c>
      <c r="B43814" s="4" t="s">
        <v>88363</v>
      </c>
    </row>
    <row r="43815" spans="1:2" ht="43.5" x14ac:dyDescent="0.35">
      <c r="A43815" t="s">
        <v>88364</v>
      </c>
      <c r="B43815" s="4" t="s">
        <v>88365</v>
      </c>
    </row>
    <row r="43816" spans="1:2" ht="29" x14ac:dyDescent="0.35">
      <c r="A43816" t="s">
        <v>88366</v>
      </c>
      <c r="B43816" s="4" t="s">
        <v>88367</v>
      </c>
    </row>
    <row r="43817" spans="1:2" ht="43.5" x14ac:dyDescent="0.35">
      <c r="A43817" t="s">
        <v>88368</v>
      </c>
      <c r="B43817" s="4" t="s">
        <v>88369</v>
      </c>
    </row>
    <row r="43818" spans="1:2" ht="43.5" x14ac:dyDescent="0.35">
      <c r="A43818" t="s">
        <v>88370</v>
      </c>
      <c r="B43818" s="4" t="s">
        <v>88371</v>
      </c>
    </row>
    <row r="43819" spans="1:2" ht="29" x14ac:dyDescent="0.35">
      <c r="A43819" t="s">
        <v>88372</v>
      </c>
      <c r="B43819" s="4" t="s">
        <v>88373</v>
      </c>
    </row>
    <row r="43820" spans="1:2" ht="43.5" x14ac:dyDescent="0.35">
      <c r="A43820" t="s">
        <v>88374</v>
      </c>
      <c r="B43820" s="4" t="s">
        <v>88375</v>
      </c>
    </row>
    <row r="43821" spans="1:2" ht="43.5" x14ac:dyDescent="0.35">
      <c r="A43821" t="s">
        <v>88376</v>
      </c>
      <c r="B43821" s="4" t="s">
        <v>88377</v>
      </c>
    </row>
    <row r="43822" spans="1:2" x14ac:dyDescent="0.35">
      <c r="A43822" t="s">
        <v>88378</v>
      </c>
      <c r="B43822" s="4" t="s">
        <v>88379</v>
      </c>
    </row>
    <row r="43823" spans="1:2" ht="29" x14ac:dyDescent="0.35">
      <c r="A43823" t="s">
        <v>88380</v>
      </c>
      <c r="B43823" s="4" t="s">
        <v>88381</v>
      </c>
    </row>
    <row r="43824" spans="1:2" ht="29" x14ac:dyDescent="0.35">
      <c r="A43824" t="s">
        <v>88382</v>
      </c>
      <c r="B43824" s="4" t="s">
        <v>88383</v>
      </c>
    </row>
    <row r="43825" spans="1:2" ht="29" x14ac:dyDescent="0.35">
      <c r="A43825" t="s">
        <v>88384</v>
      </c>
      <c r="B43825" s="4" t="s">
        <v>88385</v>
      </c>
    </row>
    <row r="43826" spans="1:2" ht="43.5" x14ac:dyDescent="0.35">
      <c r="A43826" t="s">
        <v>88386</v>
      </c>
      <c r="B43826" s="4" t="s">
        <v>88387</v>
      </c>
    </row>
    <row r="43827" spans="1:2" ht="43.5" x14ac:dyDescent="0.35">
      <c r="A43827" t="s">
        <v>88388</v>
      </c>
      <c r="B43827" s="4" t="s">
        <v>88389</v>
      </c>
    </row>
    <row r="43828" spans="1:2" ht="43.5" x14ac:dyDescent="0.35">
      <c r="A43828" t="s">
        <v>88390</v>
      </c>
      <c r="B43828" s="4" t="s">
        <v>88391</v>
      </c>
    </row>
    <row r="43829" spans="1:2" ht="43.5" x14ac:dyDescent="0.35">
      <c r="A43829" t="s">
        <v>88392</v>
      </c>
      <c r="B43829" s="4" t="s">
        <v>88393</v>
      </c>
    </row>
    <row r="43830" spans="1:2" ht="43.5" x14ac:dyDescent="0.35">
      <c r="A43830" t="s">
        <v>88394</v>
      </c>
      <c r="B43830" s="4" t="s">
        <v>88395</v>
      </c>
    </row>
    <row r="43831" spans="1:2" ht="43.5" x14ac:dyDescent="0.35">
      <c r="A43831" t="s">
        <v>88396</v>
      </c>
      <c r="B43831" s="4" t="s">
        <v>88397</v>
      </c>
    </row>
    <row r="43832" spans="1:2" ht="29" x14ac:dyDescent="0.35">
      <c r="A43832" t="s">
        <v>88398</v>
      </c>
      <c r="B43832" s="4" t="s">
        <v>88399</v>
      </c>
    </row>
    <row r="43833" spans="1:2" ht="43.5" x14ac:dyDescent="0.35">
      <c r="A43833" t="s">
        <v>88400</v>
      </c>
      <c r="B43833" s="4" t="s">
        <v>88401</v>
      </c>
    </row>
    <row r="43834" spans="1:2" ht="43.5" x14ac:dyDescent="0.35">
      <c r="A43834" t="s">
        <v>88402</v>
      </c>
      <c r="B43834" s="4" t="s">
        <v>88403</v>
      </c>
    </row>
    <row r="43835" spans="1:2" ht="29" x14ac:dyDescent="0.35">
      <c r="A43835" t="s">
        <v>88404</v>
      </c>
      <c r="B43835" s="4" t="s">
        <v>88405</v>
      </c>
    </row>
    <row r="43836" spans="1:2" ht="43.5" x14ac:dyDescent="0.35">
      <c r="A43836" t="s">
        <v>88406</v>
      </c>
      <c r="B43836" s="4" t="s">
        <v>88407</v>
      </c>
    </row>
    <row r="43837" spans="1:2" ht="43.5" x14ac:dyDescent="0.35">
      <c r="A43837" t="s">
        <v>88408</v>
      </c>
      <c r="B43837" s="4" t="s">
        <v>88409</v>
      </c>
    </row>
    <row r="43838" spans="1:2" x14ac:dyDescent="0.35">
      <c r="A43838" t="s">
        <v>88410</v>
      </c>
      <c r="B43838" s="4" t="s">
        <v>88411</v>
      </c>
    </row>
    <row r="43839" spans="1:2" ht="29" x14ac:dyDescent="0.35">
      <c r="A43839" t="s">
        <v>88412</v>
      </c>
      <c r="B43839" s="4" t="s">
        <v>88413</v>
      </c>
    </row>
    <row r="43840" spans="1:2" ht="29" x14ac:dyDescent="0.35">
      <c r="A43840" t="s">
        <v>88414</v>
      </c>
      <c r="B43840" s="4" t="s">
        <v>88415</v>
      </c>
    </row>
    <row r="43841" spans="1:2" ht="29" x14ac:dyDescent="0.35">
      <c r="A43841" t="s">
        <v>88416</v>
      </c>
      <c r="B43841" s="4" t="s">
        <v>88417</v>
      </c>
    </row>
    <row r="43842" spans="1:2" ht="43.5" x14ac:dyDescent="0.35">
      <c r="A43842" t="s">
        <v>88418</v>
      </c>
      <c r="B43842" s="4" t="s">
        <v>88419</v>
      </c>
    </row>
    <row r="43843" spans="1:2" ht="43.5" x14ac:dyDescent="0.35">
      <c r="A43843" t="s">
        <v>88420</v>
      </c>
      <c r="B43843" s="4" t="s">
        <v>88421</v>
      </c>
    </row>
    <row r="43844" spans="1:2" ht="43.5" x14ac:dyDescent="0.35">
      <c r="A43844" t="s">
        <v>88422</v>
      </c>
      <c r="B43844" s="4" t="s">
        <v>88423</v>
      </c>
    </row>
    <row r="43845" spans="1:2" ht="43.5" x14ac:dyDescent="0.35">
      <c r="A43845" t="s">
        <v>88424</v>
      </c>
      <c r="B43845" s="4" t="s">
        <v>88425</v>
      </c>
    </row>
    <row r="43846" spans="1:2" ht="43.5" x14ac:dyDescent="0.35">
      <c r="A43846" t="s">
        <v>88426</v>
      </c>
      <c r="B43846" s="4" t="s">
        <v>88427</v>
      </c>
    </row>
    <row r="43847" spans="1:2" ht="43.5" x14ac:dyDescent="0.35">
      <c r="A43847" t="s">
        <v>88428</v>
      </c>
      <c r="B43847" s="4" t="s">
        <v>88429</v>
      </c>
    </row>
    <row r="43848" spans="1:2" ht="29" x14ac:dyDescent="0.35">
      <c r="A43848" t="s">
        <v>88430</v>
      </c>
      <c r="B43848" s="4" t="s">
        <v>88431</v>
      </c>
    </row>
    <row r="43849" spans="1:2" ht="43.5" x14ac:dyDescent="0.35">
      <c r="A43849" t="s">
        <v>88432</v>
      </c>
      <c r="B43849" s="4" t="s">
        <v>88433</v>
      </c>
    </row>
    <row r="43850" spans="1:2" ht="43.5" x14ac:dyDescent="0.35">
      <c r="A43850" t="s">
        <v>88434</v>
      </c>
      <c r="B43850" s="4" t="s">
        <v>88435</v>
      </c>
    </row>
    <row r="43851" spans="1:2" ht="29" x14ac:dyDescent="0.35">
      <c r="A43851" t="s">
        <v>88436</v>
      </c>
      <c r="B43851" s="4" t="s">
        <v>88437</v>
      </c>
    </row>
    <row r="43852" spans="1:2" ht="43.5" x14ac:dyDescent="0.35">
      <c r="A43852" t="s">
        <v>88438</v>
      </c>
      <c r="B43852" s="4" t="s">
        <v>88439</v>
      </c>
    </row>
    <row r="43853" spans="1:2" ht="43.5" x14ac:dyDescent="0.35">
      <c r="A43853" t="s">
        <v>88440</v>
      </c>
      <c r="B43853" s="4" t="s">
        <v>88441</v>
      </c>
    </row>
    <row r="43854" spans="1:2" ht="29" x14ac:dyDescent="0.35">
      <c r="A43854" t="s">
        <v>88442</v>
      </c>
      <c r="B43854" s="4" t="s">
        <v>88443</v>
      </c>
    </row>
    <row r="43855" spans="1:2" ht="29" x14ac:dyDescent="0.35">
      <c r="A43855" t="s">
        <v>88444</v>
      </c>
      <c r="B43855" s="4" t="s">
        <v>88445</v>
      </c>
    </row>
    <row r="43856" spans="1:2" ht="29" x14ac:dyDescent="0.35">
      <c r="A43856" t="s">
        <v>88446</v>
      </c>
      <c r="B43856" s="4" t="s">
        <v>88447</v>
      </c>
    </row>
    <row r="43857" spans="1:2" ht="29" x14ac:dyDescent="0.35">
      <c r="A43857" t="s">
        <v>88448</v>
      </c>
      <c r="B43857" s="4" t="s">
        <v>88449</v>
      </c>
    </row>
    <row r="43858" spans="1:2" ht="43.5" x14ac:dyDescent="0.35">
      <c r="A43858" t="s">
        <v>88450</v>
      </c>
      <c r="B43858" s="4" t="s">
        <v>88451</v>
      </c>
    </row>
    <row r="43859" spans="1:2" ht="43.5" x14ac:dyDescent="0.35">
      <c r="A43859" t="s">
        <v>88452</v>
      </c>
      <c r="B43859" s="4" t="s">
        <v>88453</v>
      </c>
    </row>
    <row r="43860" spans="1:2" ht="43.5" x14ac:dyDescent="0.35">
      <c r="A43860" t="s">
        <v>88454</v>
      </c>
      <c r="B43860" s="4" t="s">
        <v>88455</v>
      </c>
    </row>
    <row r="43861" spans="1:2" ht="43.5" x14ac:dyDescent="0.35">
      <c r="A43861" t="s">
        <v>88456</v>
      </c>
      <c r="B43861" s="4" t="s">
        <v>88457</v>
      </c>
    </row>
    <row r="43862" spans="1:2" ht="43.5" x14ac:dyDescent="0.35">
      <c r="A43862" t="s">
        <v>88458</v>
      </c>
      <c r="B43862" s="4" t="s">
        <v>88459</v>
      </c>
    </row>
    <row r="43863" spans="1:2" ht="43.5" x14ac:dyDescent="0.35">
      <c r="A43863" t="s">
        <v>88460</v>
      </c>
      <c r="B43863" s="4" t="s">
        <v>88461</v>
      </c>
    </row>
    <row r="43864" spans="1:2" ht="29" x14ac:dyDescent="0.35">
      <c r="A43864" t="s">
        <v>88462</v>
      </c>
      <c r="B43864" s="4" t="s">
        <v>88463</v>
      </c>
    </row>
    <row r="43865" spans="1:2" ht="43.5" x14ac:dyDescent="0.35">
      <c r="A43865" t="s">
        <v>88464</v>
      </c>
      <c r="B43865" s="4" t="s">
        <v>88465</v>
      </c>
    </row>
    <row r="43866" spans="1:2" ht="43.5" x14ac:dyDescent="0.35">
      <c r="A43866" t="s">
        <v>88466</v>
      </c>
      <c r="B43866" s="4" t="s">
        <v>88467</v>
      </c>
    </row>
    <row r="43867" spans="1:2" ht="29" x14ac:dyDescent="0.35">
      <c r="A43867" t="s">
        <v>88468</v>
      </c>
      <c r="B43867" s="4" t="s">
        <v>88469</v>
      </c>
    </row>
    <row r="43868" spans="1:2" ht="43.5" x14ac:dyDescent="0.35">
      <c r="A43868" t="s">
        <v>88470</v>
      </c>
      <c r="B43868" s="4" t="s">
        <v>88471</v>
      </c>
    </row>
    <row r="43869" spans="1:2" ht="43.5" x14ac:dyDescent="0.35">
      <c r="A43869" t="s">
        <v>88472</v>
      </c>
      <c r="B43869" s="4" t="s">
        <v>88473</v>
      </c>
    </row>
    <row r="43870" spans="1:2" ht="29" x14ac:dyDescent="0.35">
      <c r="A43870" t="s">
        <v>88474</v>
      </c>
      <c r="B43870" s="4" t="s">
        <v>88475</v>
      </c>
    </row>
    <row r="43871" spans="1:2" ht="29" x14ac:dyDescent="0.35">
      <c r="A43871" t="s">
        <v>88476</v>
      </c>
      <c r="B43871" s="4" t="s">
        <v>88477</v>
      </c>
    </row>
    <row r="43872" spans="1:2" ht="29" x14ac:dyDescent="0.35">
      <c r="A43872" t="s">
        <v>88478</v>
      </c>
      <c r="B43872" s="4" t="s">
        <v>88479</v>
      </c>
    </row>
    <row r="43873" spans="1:2" ht="29" x14ac:dyDescent="0.35">
      <c r="A43873" t="s">
        <v>88480</v>
      </c>
      <c r="B43873" s="4" t="s">
        <v>88481</v>
      </c>
    </row>
    <row r="43874" spans="1:2" ht="43.5" x14ac:dyDescent="0.35">
      <c r="A43874" t="s">
        <v>88482</v>
      </c>
      <c r="B43874" s="4" t="s">
        <v>88483</v>
      </c>
    </row>
    <row r="43875" spans="1:2" ht="43.5" x14ac:dyDescent="0.35">
      <c r="A43875" t="s">
        <v>88484</v>
      </c>
      <c r="B43875" s="4" t="s">
        <v>88485</v>
      </c>
    </row>
    <row r="43876" spans="1:2" ht="43.5" x14ac:dyDescent="0.35">
      <c r="A43876" t="s">
        <v>88486</v>
      </c>
      <c r="B43876" s="4" t="s">
        <v>88487</v>
      </c>
    </row>
    <row r="43877" spans="1:2" ht="43.5" x14ac:dyDescent="0.35">
      <c r="A43877" t="s">
        <v>88488</v>
      </c>
      <c r="B43877" s="4" t="s">
        <v>88489</v>
      </c>
    </row>
    <row r="43878" spans="1:2" ht="43.5" x14ac:dyDescent="0.35">
      <c r="A43878" t="s">
        <v>88490</v>
      </c>
      <c r="B43878" s="4" t="s">
        <v>88491</v>
      </c>
    </row>
    <row r="43879" spans="1:2" ht="43.5" x14ac:dyDescent="0.35">
      <c r="A43879" t="s">
        <v>88492</v>
      </c>
      <c r="B43879" s="4" t="s">
        <v>88493</v>
      </c>
    </row>
    <row r="43880" spans="1:2" ht="29" x14ac:dyDescent="0.35">
      <c r="A43880" t="s">
        <v>88494</v>
      </c>
      <c r="B43880" s="4" t="s">
        <v>88495</v>
      </c>
    </row>
    <row r="43881" spans="1:2" ht="43.5" x14ac:dyDescent="0.35">
      <c r="A43881" t="s">
        <v>88496</v>
      </c>
      <c r="B43881" s="4" t="s">
        <v>88497</v>
      </c>
    </row>
    <row r="43882" spans="1:2" ht="43.5" x14ac:dyDescent="0.35">
      <c r="A43882" t="s">
        <v>88498</v>
      </c>
      <c r="B43882" s="4" t="s">
        <v>88499</v>
      </c>
    </row>
    <row r="43883" spans="1:2" ht="29" x14ac:dyDescent="0.35">
      <c r="A43883" t="s">
        <v>88500</v>
      </c>
      <c r="B43883" s="4" t="s">
        <v>88501</v>
      </c>
    </row>
    <row r="43884" spans="1:2" ht="43.5" x14ac:dyDescent="0.35">
      <c r="A43884" t="s">
        <v>88502</v>
      </c>
      <c r="B43884" s="4" t="s">
        <v>88503</v>
      </c>
    </row>
    <row r="43885" spans="1:2" ht="43.5" x14ac:dyDescent="0.35">
      <c r="A43885" t="s">
        <v>88504</v>
      </c>
      <c r="B43885" s="4" t="s">
        <v>88505</v>
      </c>
    </row>
    <row r="43886" spans="1:2" ht="29" x14ac:dyDescent="0.35">
      <c r="A43886" t="s">
        <v>88506</v>
      </c>
      <c r="B43886" s="4" t="s">
        <v>88507</v>
      </c>
    </row>
    <row r="43887" spans="1:2" ht="29" x14ac:dyDescent="0.35">
      <c r="A43887" t="s">
        <v>88508</v>
      </c>
      <c r="B43887" s="4" t="s">
        <v>88509</v>
      </c>
    </row>
    <row r="43888" spans="1:2" ht="29" x14ac:dyDescent="0.35">
      <c r="A43888" t="s">
        <v>88510</v>
      </c>
      <c r="B43888" s="4" t="s">
        <v>88511</v>
      </c>
    </row>
    <row r="43889" spans="1:2" ht="43.5" x14ac:dyDescent="0.35">
      <c r="A43889" t="s">
        <v>88512</v>
      </c>
      <c r="B43889" s="4" t="s">
        <v>88513</v>
      </c>
    </row>
    <row r="43890" spans="1:2" ht="43.5" x14ac:dyDescent="0.35">
      <c r="A43890" t="s">
        <v>88514</v>
      </c>
      <c r="B43890" s="4" t="s">
        <v>88515</v>
      </c>
    </row>
    <row r="43891" spans="1:2" ht="43.5" x14ac:dyDescent="0.35">
      <c r="A43891" t="s">
        <v>88516</v>
      </c>
      <c r="B43891" s="4" t="s">
        <v>88517</v>
      </c>
    </row>
    <row r="43892" spans="1:2" ht="43.5" x14ac:dyDescent="0.35">
      <c r="A43892" t="s">
        <v>88518</v>
      </c>
      <c r="B43892" s="4" t="s">
        <v>88519</v>
      </c>
    </row>
    <row r="43893" spans="1:2" ht="43.5" x14ac:dyDescent="0.35">
      <c r="A43893" t="s">
        <v>88520</v>
      </c>
      <c r="B43893" s="4" t="s">
        <v>88521</v>
      </c>
    </row>
    <row r="43894" spans="1:2" ht="43.5" x14ac:dyDescent="0.35">
      <c r="A43894" t="s">
        <v>88522</v>
      </c>
      <c r="B43894" s="4" t="s">
        <v>88523</v>
      </c>
    </row>
    <row r="43895" spans="1:2" ht="43.5" x14ac:dyDescent="0.35">
      <c r="A43895" t="s">
        <v>88524</v>
      </c>
      <c r="B43895" s="4" t="s">
        <v>88525</v>
      </c>
    </row>
    <row r="43896" spans="1:2" ht="43.5" x14ac:dyDescent="0.35">
      <c r="A43896" t="s">
        <v>88526</v>
      </c>
      <c r="B43896" s="4" t="s">
        <v>88527</v>
      </c>
    </row>
    <row r="43897" spans="1:2" ht="43.5" x14ac:dyDescent="0.35">
      <c r="A43897" t="s">
        <v>88528</v>
      </c>
      <c r="B43897" s="4" t="s">
        <v>88529</v>
      </c>
    </row>
    <row r="43898" spans="1:2" ht="43.5" x14ac:dyDescent="0.35">
      <c r="A43898" t="s">
        <v>88530</v>
      </c>
      <c r="B43898" s="4" t="s">
        <v>88531</v>
      </c>
    </row>
    <row r="43899" spans="1:2" ht="43.5" x14ac:dyDescent="0.35">
      <c r="A43899" t="s">
        <v>88532</v>
      </c>
      <c r="B43899" s="4" t="s">
        <v>88533</v>
      </c>
    </row>
    <row r="43900" spans="1:2" ht="43.5" x14ac:dyDescent="0.35">
      <c r="A43900" t="s">
        <v>88534</v>
      </c>
      <c r="B43900" s="4" t="s">
        <v>88535</v>
      </c>
    </row>
    <row r="43901" spans="1:2" ht="43.5" x14ac:dyDescent="0.35">
      <c r="A43901" t="s">
        <v>88536</v>
      </c>
      <c r="B43901" s="4" t="s">
        <v>88537</v>
      </c>
    </row>
    <row r="43902" spans="1:2" ht="29" x14ac:dyDescent="0.35">
      <c r="A43902" t="s">
        <v>88538</v>
      </c>
      <c r="B43902" s="4" t="s">
        <v>88539</v>
      </c>
    </row>
    <row r="43903" spans="1:2" ht="29" x14ac:dyDescent="0.35">
      <c r="A43903" t="s">
        <v>88540</v>
      </c>
      <c r="B43903" s="4" t="s">
        <v>88541</v>
      </c>
    </row>
    <row r="43904" spans="1:2" ht="29" x14ac:dyDescent="0.35">
      <c r="A43904" t="s">
        <v>88542</v>
      </c>
      <c r="B43904" s="4" t="s">
        <v>88543</v>
      </c>
    </row>
    <row r="43905" spans="1:2" ht="29" x14ac:dyDescent="0.35">
      <c r="A43905" t="s">
        <v>88544</v>
      </c>
      <c r="B43905" s="4" t="s">
        <v>88545</v>
      </c>
    </row>
    <row r="43906" spans="1:2" ht="29" x14ac:dyDescent="0.35">
      <c r="A43906" t="s">
        <v>88546</v>
      </c>
      <c r="B43906" s="4" t="s">
        <v>88547</v>
      </c>
    </row>
    <row r="43907" spans="1:2" ht="29" x14ac:dyDescent="0.35">
      <c r="A43907" t="s">
        <v>88548</v>
      </c>
      <c r="B43907" s="4" t="s">
        <v>88549</v>
      </c>
    </row>
    <row r="43908" spans="1:2" ht="43.5" x14ac:dyDescent="0.35">
      <c r="A43908" t="s">
        <v>88550</v>
      </c>
      <c r="B43908" s="4" t="s">
        <v>88551</v>
      </c>
    </row>
    <row r="43909" spans="1:2" ht="29" x14ac:dyDescent="0.35">
      <c r="A43909" t="s">
        <v>88552</v>
      </c>
      <c r="B43909" s="4" t="s">
        <v>88553</v>
      </c>
    </row>
    <row r="43910" spans="1:2" ht="29" x14ac:dyDescent="0.35">
      <c r="A43910" t="s">
        <v>88554</v>
      </c>
      <c r="B43910" s="4" t="s">
        <v>88555</v>
      </c>
    </row>
    <row r="43911" spans="1:2" ht="43.5" x14ac:dyDescent="0.35">
      <c r="A43911" t="s">
        <v>88556</v>
      </c>
      <c r="B43911" s="4" t="s">
        <v>88557</v>
      </c>
    </row>
    <row r="43912" spans="1:2" ht="29" x14ac:dyDescent="0.35">
      <c r="A43912" t="s">
        <v>88558</v>
      </c>
      <c r="B43912" s="4" t="s">
        <v>88559</v>
      </c>
    </row>
    <row r="43913" spans="1:2" ht="29" x14ac:dyDescent="0.35">
      <c r="A43913" t="s">
        <v>88560</v>
      </c>
      <c r="B43913" s="4" t="s">
        <v>88561</v>
      </c>
    </row>
    <row r="43914" spans="1:2" ht="43.5" x14ac:dyDescent="0.35">
      <c r="A43914" t="s">
        <v>88562</v>
      </c>
      <c r="B43914" s="4" t="s">
        <v>88563</v>
      </c>
    </row>
    <row r="43915" spans="1:2" ht="29" x14ac:dyDescent="0.35">
      <c r="A43915" t="s">
        <v>88564</v>
      </c>
      <c r="B43915" s="4" t="s">
        <v>88565</v>
      </c>
    </row>
    <row r="43916" spans="1:2" ht="29" x14ac:dyDescent="0.35">
      <c r="A43916" t="s">
        <v>88566</v>
      </c>
      <c r="B43916" s="4" t="s">
        <v>88567</v>
      </c>
    </row>
    <row r="43917" spans="1:2" ht="43.5" x14ac:dyDescent="0.35">
      <c r="A43917" t="s">
        <v>88568</v>
      </c>
      <c r="B43917" s="4" t="s">
        <v>88569</v>
      </c>
    </row>
    <row r="43918" spans="1:2" x14ac:dyDescent="0.35">
      <c r="A43918" t="s">
        <v>88570</v>
      </c>
      <c r="B43918" s="4" t="s">
        <v>88571</v>
      </c>
    </row>
    <row r="43919" spans="1:2" ht="29" x14ac:dyDescent="0.35">
      <c r="A43919" t="s">
        <v>88572</v>
      </c>
      <c r="B43919" s="4" t="s">
        <v>88573</v>
      </c>
    </row>
    <row r="43920" spans="1:2" ht="29" x14ac:dyDescent="0.35">
      <c r="A43920" t="s">
        <v>88574</v>
      </c>
      <c r="B43920" s="4" t="s">
        <v>88575</v>
      </c>
    </row>
    <row r="43921" spans="1:2" ht="29" x14ac:dyDescent="0.35">
      <c r="A43921" t="s">
        <v>88576</v>
      </c>
      <c r="B43921" s="4" t="s">
        <v>88577</v>
      </c>
    </row>
    <row r="43922" spans="1:2" ht="29" x14ac:dyDescent="0.35">
      <c r="A43922" t="s">
        <v>88578</v>
      </c>
      <c r="B43922" s="4" t="s">
        <v>88579</v>
      </c>
    </row>
    <row r="43923" spans="1:2" ht="29" x14ac:dyDescent="0.35">
      <c r="A43923" t="s">
        <v>88580</v>
      </c>
      <c r="B43923" s="4" t="s">
        <v>88581</v>
      </c>
    </row>
    <row r="43924" spans="1:2" ht="43.5" x14ac:dyDescent="0.35">
      <c r="A43924" t="s">
        <v>88582</v>
      </c>
      <c r="B43924" s="4" t="s">
        <v>88583</v>
      </c>
    </row>
    <row r="43925" spans="1:2" ht="29" x14ac:dyDescent="0.35">
      <c r="A43925" t="s">
        <v>88584</v>
      </c>
      <c r="B43925" s="4" t="s">
        <v>88585</v>
      </c>
    </row>
    <row r="43926" spans="1:2" ht="29" x14ac:dyDescent="0.35">
      <c r="A43926" t="s">
        <v>88586</v>
      </c>
      <c r="B43926" s="4" t="s">
        <v>88587</v>
      </c>
    </row>
    <row r="43927" spans="1:2" ht="43.5" x14ac:dyDescent="0.35">
      <c r="A43927" t="s">
        <v>88588</v>
      </c>
      <c r="B43927" s="4" t="s">
        <v>88589</v>
      </c>
    </row>
    <row r="43928" spans="1:2" ht="29" x14ac:dyDescent="0.35">
      <c r="A43928" t="s">
        <v>88590</v>
      </c>
      <c r="B43928" s="4" t="s">
        <v>88591</v>
      </c>
    </row>
    <row r="43929" spans="1:2" ht="29" x14ac:dyDescent="0.35">
      <c r="A43929" t="s">
        <v>88592</v>
      </c>
      <c r="B43929" s="4" t="s">
        <v>88593</v>
      </c>
    </row>
    <row r="43930" spans="1:2" ht="43.5" x14ac:dyDescent="0.35">
      <c r="A43930" t="s">
        <v>88594</v>
      </c>
      <c r="B43930" s="4" t="s">
        <v>88595</v>
      </c>
    </row>
    <row r="43931" spans="1:2" ht="29" x14ac:dyDescent="0.35">
      <c r="A43931" t="s">
        <v>88596</v>
      </c>
      <c r="B43931" s="4" t="s">
        <v>88597</v>
      </c>
    </row>
    <row r="43932" spans="1:2" ht="29" x14ac:dyDescent="0.35">
      <c r="A43932" t="s">
        <v>88598</v>
      </c>
      <c r="B43932" s="4" t="s">
        <v>88599</v>
      </c>
    </row>
    <row r="43933" spans="1:2" ht="43.5" x14ac:dyDescent="0.35">
      <c r="A43933" t="s">
        <v>88600</v>
      </c>
      <c r="B43933" s="4" t="s">
        <v>88601</v>
      </c>
    </row>
    <row r="43934" spans="1:2" x14ac:dyDescent="0.35">
      <c r="A43934" t="s">
        <v>88602</v>
      </c>
      <c r="B43934" s="4" t="s">
        <v>88603</v>
      </c>
    </row>
    <row r="43935" spans="1:2" ht="29" x14ac:dyDescent="0.35">
      <c r="A43935" t="s">
        <v>88604</v>
      </c>
      <c r="B43935" s="4" t="s">
        <v>88605</v>
      </c>
    </row>
    <row r="43936" spans="1:2" ht="29" x14ac:dyDescent="0.35">
      <c r="A43936" t="s">
        <v>88606</v>
      </c>
      <c r="B43936" s="4" t="s">
        <v>88607</v>
      </c>
    </row>
    <row r="43937" spans="1:2" ht="29" x14ac:dyDescent="0.35">
      <c r="A43937" t="s">
        <v>88608</v>
      </c>
      <c r="B43937" s="4" t="s">
        <v>88609</v>
      </c>
    </row>
    <row r="43938" spans="1:2" ht="43.5" x14ac:dyDescent="0.35">
      <c r="A43938" t="s">
        <v>88610</v>
      </c>
      <c r="B43938" s="4" t="s">
        <v>88611</v>
      </c>
    </row>
    <row r="43939" spans="1:2" ht="43.5" x14ac:dyDescent="0.35">
      <c r="A43939" t="s">
        <v>88612</v>
      </c>
      <c r="B43939" s="4" t="s">
        <v>88613</v>
      </c>
    </row>
    <row r="43940" spans="1:2" ht="43.5" x14ac:dyDescent="0.35">
      <c r="A43940" t="s">
        <v>88614</v>
      </c>
      <c r="B43940" s="4" t="s">
        <v>88615</v>
      </c>
    </row>
    <row r="43941" spans="1:2" ht="43.5" x14ac:dyDescent="0.35">
      <c r="A43941" t="s">
        <v>88616</v>
      </c>
      <c r="B43941" s="4" t="s">
        <v>88617</v>
      </c>
    </row>
    <row r="43942" spans="1:2" ht="43.5" x14ac:dyDescent="0.35">
      <c r="A43942" t="s">
        <v>88618</v>
      </c>
      <c r="B43942" s="4" t="s">
        <v>88619</v>
      </c>
    </row>
    <row r="43943" spans="1:2" ht="43.5" x14ac:dyDescent="0.35">
      <c r="A43943" t="s">
        <v>88620</v>
      </c>
      <c r="B43943" s="4" t="s">
        <v>88621</v>
      </c>
    </row>
    <row r="43944" spans="1:2" ht="29" x14ac:dyDescent="0.35">
      <c r="A43944" t="s">
        <v>88622</v>
      </c>
      <c r="B43944" s="4" t="s">
        <v>88623</v>
      </c>
    </row>
    <row r="43945" spans="1:2" ht="43.5" x14ac:dyDescent="0.35">
      <c r="A43945" t="s">
        <v>88624</v>
      </c>
      <c r="B43945" s="4" t="s">
        <v>88625</v>
      </c>
    </row>
    <row r="43946" spans="1:2" ht="43.5" x14ac:dyDescent="0.35">
      <c r="A43946" t="s">
        <v>88626</v>
      </c>
      <c r="B43946" s="4" t="s">
        <v>88627</v>
      </c>
    </row>
    <row r="43947" spans="1:2" ht="29" x14ac:dyDescent="0.35">
      <c r="A43947" t="s">
        <v>88628</v>
      </c>
      <c r="B43947" s="4" t="s">
        <v>88629</v>
      </c>
    </row>
    <row r="43948" spans="1:2" ht="43.5" x14ac:dyDescent="0.35">
      <c r="A43948" t="s">
        <v>88630</v>
      </c>
      <c r="B43948" s="4" t="s">
        <v>88631</v>
      </c>
    </row>
    <row r="43949" spans="1:2" ht="43.5" x14ac:dyDescent="0.35">
      <c r="A43949" t="s">
        <v>88632</v>
      </c>
      <c r="B43949" s="4" t="s">
        <v>88633</v>
      </c>
    </row>
    <row r="43950" spans="1:2" x14ac:dyDescent="0.35">
      <c r="A43950" t="s">
        <v>88634</v>
      </c>
      <c r="B43950" s="4" t="s">
        <v>88635</v>
      </c>
    </row>
    <row r="43951" spans="1:2" ht="29" x14ac:dyDescent="0.35">
      <c r="A43951" t="s">
        <v>88636</v>
      </c>
      <c r="B43951" s="4" t="s">
        <v>88637</v>
      </c>
    </row>
    <row r="43952" spans="1:2" ht="29" x14ac:dyDescent="0.35">
      <c r="A43952" t="s">
        <v>88638</v>
      </c>
      <c r="B43952" s="4" t="s">
        <v>88639</v>
      </c>
    </row>
    <row r="43953" spans="1:2" ht="29" x14ac:dyDescent="0.35">
      <c r="A43953" t="s">
        <v>88640</v>
      </c>
      <c r="B43953" s="4" t="s">
        <v>88641</v>
      </c>
    </row>
    <row r="43954" spans="1:2" ht="43.5" x14ac:dyDescent="0.35">
      <c r="A43954" t="s">
        <v>88642</v>
      </c>
      <c r="B43954" s="4" t="s">
        <v>88643</v>
      </c>
    </row>
    <row r="43955" spans="1:2" ht="43.5" x14ac:dyDescent="0.35">
      <c r="A43955" t="s">
        <v>88644</v>
      </c>
      <c r="B43955" s="4" t="s">
        <v>88645</v>
      </c>
    </row>
    <row r="43956" spans="1:2" ht="43.5" x14ac:dyDescent="0.35">
      <c r="A43956" t="s">
        <v>88646</v>
      </c>
      <c r="B43956" s="4" t="s">
        <v>88647</v>
      </c>
    </row>
    <row r="43957" spans="1:2" ht="43.5" x14ac:dyDescent="0.35">
      <c r="A43957" t="s">
        <v>88648</v>
      </c>
      <c r="B43957" s="4" t="s">
        <v>88649</v>
      </c>
    </row>
    <row r="43958" spans="1:2" ht="43.5" x14ac:dyDescent="0.35">
      <c r="A43958" t="s">
        <v>88650</v>
      </c>
      <c r="B43958" s="4" t="s">
        <v>88651</v>
      </c>
    </row>
    <row r="43959" spans="1:2" ht="43.5" x14ac:dyDescent="0.35">
      <c r="A43959" t="s">
        <v>88652</v>
      </c>
      <c r="B43959" s="4" t="s">
        <v>88653</v>
      </c>
    </row>
    <row r="43960" spans="1:2" ht="29" x14ac:dyDescent="0.35">
      <c r="A43960" t="s">
        <v>88654</v>
      </c>
      <c r="B43960" s="4" t="s">
        <v>88655</v>
      </c>
    </row>
    <row r="43961" spans="1:2" ht="43.5" x14ac:dyDescent="0.35">
      <c r="A43961" t="s">
        <v>88656</v>
      </c>
      <c r="B43961" s="4" t="s">
        <v>88657</v>
      </c>
    </row>
    <row r="43962" spans="1:2" ht="43.5" x14ac:dyDescent="0.35">
      <c r="A43962" t="s">
        <v>88658</v>
      </c>
      <c r="B43962" s="4" t="s">
        <v>88659</v>
      </c>
    </row>
    <row r="43963" spans="1:2" ht="29" x14ac:dyDescent="0.35">
      <c r="A43963" t="s">
        <v>88660</v>
      </c>
      <c r="B43963" s="4" t="s">
        <v>88661</v>
      </c>
    </row>
    <row r="43964" spans="1:2" ht="43.5" x14ac:dyDescent="0.35">
      <c r="A43964" t="s">
        <v>88662</v>
      </c>
      <c r="B43964" s="4" t="s">
        <v>88663</v>
      </c>
    </row>
    <row r="43965" spans="1:2" ht="43.5" x14ac:dyDescent="0.35">
      <c r="A43965" t="s">
        <v>88664</v>
      </c>
      <c r="B43965" s="4" t="s">
        <v>88665</v>
      </c>
    </row>
    <row r="43966" spans="1:2" ht="29" x14ac:dyDescent="0.35">
      <c r="A43966" t="s">
        <v>88666</v>
      </c>
      <c r="B43966" s="4" t="s">
        <v>88667</v>
      </c>
    </row>
    <row r="43967" spans="1:2" ht="29" x14ac:dyDescent="0.35">
      <c r="A43967" t="s">
        <v>88668</v>
      </c>
      <c r="B43967" s="4" t="s">
        <v>88669</v>
      </c>
    </row>
    <row r="43968" spans="1:2" ht="29" x14ac:dyDescent="0.35">
      <c r="A43968" t="s">
        <v>88670</v>
      </c>
      <c r="B43968" s="4" t="s">
        <v>88671</v>
      </c>
    </row>
    <row r="43969" spans="1:2" ht="29" x14ac:dyDescent="0.35">
      <c r="A43969" t="s">
        <v>88672</v>
      </c>
      <c r="B43969" s="4" t="s">
        <v>88673</v>
      </c>
    </row>
    <row r="43970" spans="1:2" ht="43.5" x14ac:dyDescent="0.35">
      <c r="A43970" t="s">
        <v>88674</v>
      </c>
      <c r="B43970" s="4" t="s">
        <v>88675</v>
      </c>
    </row>
    <row r="43971" spans="1:2" ht="43.5" x14ac:dyDescent="0.35">
      <c r="A43971" t="s">
        <v>88676</v>
      </c>
      <c r="B43971" s="4" t="s">
        <v>88677</v>
      </c>
    </row>
    <row r="43972" spans="1:2" ht="43.5" x14ac:dyDescent="0.35">
      <c r="A43972" t="s">
        <v>88678</v>
      </c>
      <c r="B43972" s="4" t="s">
        <v>88679</v>
      </c>
    </row>
    <row r="43973" spans="1:2" ht="43.5" x14ac:dyDescent="0.35">
      <c r="A43973" t="s">
        <v>88680</v>
      </c>
      <c r="B43973" s="4" t="s">
        <v>88681</v>
      </c>
    </row>
    <row r="43974" spans="1:2" ht="43.5" x14ac:dyDescent="0.35">
      <c r="A43974" t="s">
        <v>88682</v>
      </c>
      <c r="B43974" s="4" t="s">
        <v>88683</v>
      </c>
    </row>
    <row r="43975" spans="1:2" ht="43.5" x14ac:dyDescent="0.35">
      <c r="A43975" t="s">
        <v>88684</v>
      </c>
      <c r="B43975" s="4" t="s">
        <v>88685</v>
      </c>
    </row>
    <row r="43976" spans="1:2" ht="29" x14ac:dyDescent="0.35">
      <c r="A43976" t="s">
        <v>88686</v>
      </c>
      <c r="B43976" s="4" t="s">
        <v>88687</v>
      </c>
    </row>
    <row r="43977" spans="1:2" ht="43.5" x14ac:dyDescent="0.35">
      <c r="A43977" t="s">
        <v>88688</v>
      </c>
      <c r="B43977" s="4" t="s">
        <v>88689</v>
      </c>
    </row>
    <row r="43978" spans="1:2" ht="43.5" x14ac:dyDescent="0.35">
      <c r="A43978" t="s">
        <v>88690</v>
      </c>
      <c r="B43978" s="4" t="s">
        <v>88691</v>
      </c>
    </row>
    <row r="43979" spans="1:2" ht="29" x14ac:dyDescent="0.35">
      <c r="A43979" t="s">
        <v>88692</v>
      </c>
      <c r="B43979" s="4" t="s">
        <v>88693</v>
      </c>
    </row>
    <row r="43980" spans="1:2" ht="43.5" x14ac:dyDescent="0.35">
      <c r="A43980" t="s">
        <v>88694</v>
      </c>
      <c r="B43980" s="4" t="s">
        <v>88695</v>
      </c>
    </row>
    <row r="43981" spans="1:2" ht="43.5" x14ac:dyDescent="0.35">
      <c r="A43981" t="s">
        <v>88696</v>
      </c>
      <c r="B43981" s="4" t="s">
        <v>88697</v>
      </c>
    </row>
    <row r="43982" spans="1:2" x14ac:dyDescent="0.35">
      <c r="A43982" t="s">
        <v>88698</v>
      </c>
      <c r="B43982" s="4" t="s">
        <v>88699</v>
      </c>
    </row>
    <row r="43983" spans="1:2" ht="29" x14ac:dyDescent="0.35">
      <c r="A43983" t="s">
        <v>88700</v>
      </c>
      <c r="B43983" s="4" t="s">
        <v>88701</v>
      </c>
    </row>
    <row r="43984" spans="1:2" ht="29" x14ac:dyDescent="0.35">
      <c r="A43984" t="s">
        <v>88702</v>
      </c>
      <c r="B43984" s="4" t="s">
        <v>88703</v>
      </c>
    </row>
    <row r="43985" spans="1:2" ht="29" x14ac:dyDescent="0.35">
      <c r="A43985" t="s">
        <v>88704</v>
      </c>
      <c r="B43985" s="4" t="s">
        <v>88705</v>
      </c>
    </row>
    <row r="43986" spans="1:2" ht="43.5" x14ac:dyDescent="0.35">
      <c r="A43986" t="s">
        <v>88706</v>
      </c>
      <c r="B43986" s="4" t="s">
        <v>88707</v>
      </c>
    </row>
    <row r="43987" spans="1:2" ht="43.5" x14ac:dyDescent="0.35">
      <c r="A43987" t="s">
        <v>88708</v>
      </c>
      <c r="B43987" s="4" t="s">
        <v>88709</v>
      </c>
    </row>
    <row r="43988" spans="1:2" ht="43.5" x14ac:dyDescent="0.35">
      <c r="A43988" t="s">
        <v>88710</v>
      </c>
      <c r="B43988" s="4" t="s">
        <v>88711</v>
      </c>
    </row>
    <row r="43989" spans="1:2" ht="43.5" x14ac:dyDescent="0.35">
      <c r="A43989" t="s">
        <v>88712</v>
      </c>
      <c r="B43989" s="4" t="s">
        <v>88713</v>
      </c>
    </row>
    <row r="43990" spans="1:2" ht="43.5" x14ac:dyDescent="0.35">
      <c r="A43990" t="s">
        <v>88714</v>
      </c>
      <c r="B43990" s="4" t="s">
        <v>88715</v>
      </c>
    </row>
    <row r="43991" spans="1:2" ht="43.5" x14ac:dyDescent="0.35">
      <c r="A43991" t="s">
        <v>88716</v>
      </c>
      <c r="B43991" s="4" t="s">
        <v>88717</v>
      </c>
    </row>
    <row r="43992" spans="1:2" ht="29" x14ac:dyDescent="0.35">
      <c r="A43992" t="s">
        <v>88718</v>
      </c>
      <c r="B43992" s="4" t="s">
        <v>88719</v>
      </c>
    </row>
    <row r="43993" spans="1:2" ht="43.5" x14ac:dyDescent="0.35">
      <c r="A43993" t="s">
        <v>88720</v>
      </c>
      <c r="B43993" s="4" t="s">
        <v>88721</v>
      </c>
    </row>
    <row r="43994" spans="1:2" ht="43.5" x14ac:dyDescent="0.35">
      <c r="A43994" t="s">
        <v>88722</v>
      </c>
      <c r="B43994" s="4" t="s">
        <v>88723</v>
      </c>
    </row>
    <row r="43995" spans="1:2" ht="29" x14ac:dyDescent="0.35">
      <c r="A43995" t="s">
        <v>88724</v>
      </c>
      <c r="B43995" s="4" t="s">
        <v>88725</v>
      </c>
    </row>
    <row r="43996" spans="1:2" ht="43.5" x14ac:dyDescent="0.35">
      <c r="A43996" t="s">
        <v>88726</v>
      </c>
      <c r="B43996" s="4" t="s">
        <v>88727</v>
      </c>
    </row>
    <row r="43997" spans="1:2" ht="43.5" x14ac:dyDescent="0.35">
      <c r="A43997" t="s">
        <v>88728</v>
      </c>
      <c r="B43997" s="4" t="s">
        <v>88729</v>
      </c>
    </row>
    <row r="43998" spans="1:2" ht="29" x14ac:dyDescent="0.35">
      <c r="A43998" t="s">
        <v>88730</v>
      </c>
      <c r="B43998" s="4" t="s">
        <v>88731</v>
      </c>
    </row>
    <row r="43999" spans="1:2" ht="29" x14ac:dyDescent="0.35">
      <c r="A43999" t="s">
        <v>88732</v>
      </c>
      <c r="B43999" s="4" t="s">
        <v>88733</v>
      </c>
    </row>
    <row r="44000" spans="1:2" ht="29" x14ac:dyDescent="0.35">
      <c r="A44000" t="s">
        <v>88734</v>
      </c>
      <c r="B44000" s="4" t="s">
        <v>88735</v>
      </c>
    </row>
    <row r="44001" spans="1:2" ht="29" x14ac:dyDescent="0.35">
      <c r="A44001" t="s">
        <v>88736</v>
      </c>
      <c r="B44001" s="4" t="s">
        <v>88737</v>
      </c>
    </row>
    <row r="44002" spans="1:2" ht="43.5" x14ac:dyDescent="0.35">
      <c r="A44002" t="s">
        <v>88738</v>
      </c>
      <c r="B44002" s="4" t="s">
        <v>88739</v>
      </c>
    </row>
    <row r="44003" spans="1:2" ht="43.5" x14ac:dyDescent="0.35">
      <c r="A44003" t="s">
        <v>88740</v>
      </c>
      <c r="B44003" s="4" t="s">
        <v>88741</v>
      </c>
    </row>
    <row r="44004" spans="1:2" ht="43.5" x14ac:dyDescent="0.35">
      <c r="A44004" t="s">
        <v>88742</v>
      </c>
      <c r="B44004" s="4" t="s">
        <v>88743</v>
      </c>
    </row>
    <row r="44005" spans="1:2" ht="43.5" x14ac:dyDescent="0.35">
      <c r="A44005" t="s">
        <v>88744</v>
      </c>
      <c r="B44005" s="4" t="s">
        <v>88745</v>
      </c>
    </row>
    <row r="44006" spans="1:2" ht="43.5" x14ac:dyDescent="0.35">
      <c r="A44006" t="s">
        <v>88746</v>
      </c>
      <c r="B44006" s="4" t="s">
        <v>88747</v>
      </c>
    </row>
    <row r="44007" spans="1:2" ht="43.5" x14ac:dyDescent="0.35">
      <c r="A44007" t="s">
        <v>88748</v>
      </c>
      <c r="B44007" s="4" t="s">
        <v>88749</v>
      </c>
    </row>
    <row r="44008" spans="1:2" ht="29" x14ac:dyDescent="0.35">
      <c r="A44008" t="s">
        <v>88750</v>
      </c>
      <c r="B44008" s="4" t="s">
        <v>88751</v>
      </c>
    </row>
    <row r="44009" spans="1:2" ht="43.5" x14ac:dyDescent="0.35">
      <c r="A44009" t="s">
        <v>88752</v>
      </c>
      <c r="B44009" s="4" t="s">
        <v>88753</v>
      </c>
    </row>
    <row r="44010" spans="1:2" ht="43.5" x14ac:dyDescent="0.35">
      <c r="A44010" t="s">
        <v>88754</v>
      </c>
      <c r="B44010" s="4" t="s">
        <v>88755</v>
      </c>
    </row>
    <row r="44011" spans="1:2" ht="29" x14ac:dyDescent="0.35">
      <c r="A44011" t="s">
        <v>88756</v>
      </c>
      <c r="B44011" s="4" t="s">
        <v>88757</v>
      </c>
    </row>
    <row r="44012" spans="1:2" ht="43.5" x14ac:dyDescent="0.35">
      <c r="A44012" t="s">
        <v>88758</v>
      </c>
      <c r="B44012" s="4" t="s">
        <v>88759</v>
      </c>
    </row>
    <row r="44013" spans="1:2" ht="43.5" x14ac:dyDescent="0.35">
      <c r="A44013" t="s">
        <v>88760</v>
      </c>
      <c r="B44013" s="4" t="s">
        <v>88761</v>
      </c>
    </row>
    <row r="44014" spans="1:2" ht="29" x14ac:dyDescent="0.35">
      <c r="A44014" t="s">
        <v>88762</v>
      </c>
      <c r="B44014" s="4" t="s">
        <v>88763</v>
      </c>
    </row>
    <row r="44015" spans="1:2" ht="29" x14ac:dyDescent="0.35">
      <c r="A44015" t="s">
        <v>88764</v>
      </c>
      <c r="B44015" s="4" t="s">
        <v>88765</v>
      </c>
    </row>
    <row r="44016" spans="1:2" ht="29" x14ac:dyDescent="0.35">
      <c r="A44016" t="s">
        <v>88766</v>
      </c>
      <c r="B44016" s="4" t="s">
        <v>88767</v>
      </c>
    </row>
    <row r="44017" spans="1:2" ht="29" x14ac:dyDescent="0.35">
      <c r="A44017" t="s">
        <v>88768</v>
      </c>
      <c r="B44017" s="4" t="s">
        <v>88769</v>
      </c>
    </row>
    <row r="44018" spans="1:2" ht="43.5" x14ac:dyDescent="0.35">
      <c r="A44018" t="s">
        <v>88770</v>
      </c>
      <c r="B44018" s="4" t="s">
        <v>88771</v>
      </c>
    </row>
    <row r="44019" spans="1:2" ht="43.5" x14ac:dyDescent="0.35">
      <c r="A44019" t="s">
        <v>88772</v>
      </c>
      <c r="B44019" s="4" t="s">
        <v>88773</v>
      </c>
    </row>
    <row r="44020" spans="1:2" ht="43.5" x14ac:dyDescent="0.35">
      <c r="A44020" t="s">
        <v>88774</v>
      </c>
      <c r="B44020" s="4" t="s">
        <v>88775</v>
      </c>
    </row>
    <row r="44021" spans="1:2" ht="43.5" x14ac:dyDescent="0.35">
      <c r="A44021" t="s">
        <v>88776</v>
      </c>
      <c r="B44021" s="4" t="s">
        <v>88777</v>
      </c>
    </row>
    <row r="44022" spans="1:2" ht="43.5" x14ac:dyDescent="0.35">
      <c r="A44022" t="s">
        <v>88778</v>
      </c>
      <c r="B44022" s="4" t="s">
        <v>88779</v>
      </c>
    </row>
    <row r="44023" spans="1:2" ht="43.5" x14ac:dyDescent="0.35">
      <c r="A44023" t="s">
        <v>88780</v>
      </c>
      <c r="B44023" s="4" t="s">
        <v>88781</v>
      </c>
    </row>
    <row r="44024" spans="1:2" ht="29" x14ac:dyDescent="0.35">
      <c r="A44024" t="s">
        <v>88782</v>
      </c>
      <c r="B44024" s="4" t="s">
        <v>88783</v>
      </c>
    </row>
    <row r="44025" spans="1:2" ht="43.5" x14ac:dyDescent="0.35">
      <c r="A44025" t="s">
        <v>88784</v>
      </c>
      <c r="B44025" s="4" t="s">
        <v>88785</v>
      </c>
    </row>
    <row r="44026" spans="1:2" ht="43.5" x14ac:dyDescent="0.35">
      <c r="A44026" t="s">
        <v>88786</v>
      </c>
      <c r="B44026" s="4" t="s">
        <v>88787</v>
      </c>
    </row>
    <row r="44027" spans="1:2" ht="29" x14ac:dyDescent="0.35">
      <c r="A44027" t="s">
        <v>88788</v>
      </c>
      <c r="B44027" s="4" t="s">
        <v>88789</v>
      </c>
    </row>
    <row r="44028" spans="1:2" ht="43.5" x14ac:dyDescent="0.35">
      <c r="A44028" t="s">
        <v>88790</v>
      </c>
      <c r="B44028" s="4" t="s">
        <v>88791</v>
      </c>
    </row>
    <row r="44029" spans="1:2" ht="43.5" x14ac:dyDescent="0.35">
      <c r="A44029" t="s">
        <v>88792</v>
      </c>
      <c r="B44029" s="4" t="s">
        <v>88793</v>
      </c>
    </row>
    <row r="44030" spans="1:2" ht="29" x14ac:dyDescent="0.35">
      <c r="A44030" t="s">
        <v>88794</v>
      </c>
      <c r="B44030" s="4" t="s">
        <v>88795</v>
      </c>
    </row>
    <row r="44031" spans="1:2" ht="29" x14ac:dyDescent="0.35">
      <c r="A44031" t="s">
        <v>88796</v>
      </c>
      <c r="B44031" s="4" t="s">
        <v>88797</v>
      </c>
    </row>
    <row r="44032" spans="1:2" ht="29" x14ac:dyDescent="0.35">
      <c r="A44032" t="s">
        <v>88798</v>
      </c>
      <c r="B44032" s="4" t="s">
        <v>88799</v>
      </c>
    </row>
    <row r="44033" spans="1:2" ht="43.5" x14ac:dyDescent="0.35">
      <c r="A44033" t="s">
        <v>88800</v>
      </c>
      <c r="B44033" s="4" t="s">
        <v>88801</v>
      </c>
    </row>
    <row r="44034" spans="1:2" ht="43.5" x14ac:dyDescent="0.35">
      <c r="A44034" t="s">
        <v>88802</v>
      </c>
      <c r="B44034" s="4" t="s">
        <v>88803</v>
      </c>
    </row>
    <row r="44035" spans="1:2" ht="43.5" x14ac:dyDescent="0.35">
      <c r="A44035" t="s">
        <v>88804</v>
      </c>
      <c r="B44035" s="4" t="s">
        <v>88805</v>
      </c>
    </row>
    <row r="44036" spans="1:2" ht="43.5" x14ac:dyDescent="0.35">
      <c r="A44036" t="s">
        <v>88806</v>
      </c>
      <c r="B44036" s="4" t="s">
        <v>88807</v>
      </c>
    </row>
    <row r="44037" spans="1:2" ht="43.5" x14ac:dyDescent="0.35">
      <c r="A44037" t="s">
        <v>88808</v>
      </c>
      <c r="B44037" s="4" t="s">
        <v>88809</v>
      </c>
    </row>
    <row r="44038" spans="1:2" ht="43.5" x14ac:dyDescent="0.35">
      <c r="A44038" t="s">
        <v>88810</v>
      </c>
      <c r="B44038" s="4" t="s">
        <v>88811</v>
      </c>
    </row>
    <row r="44039" spans="1:2" ht="43.5" x14ac:dyDescent="0.35">
      <c r="A44039" t="s">
        <v>88812</v>
      </c>
      <c r="B44039" s="4" t="s">
        <v>88813</v>
      </c>
    </row>
    <row r="44040" spans="1:2" ht="43.5" x14ac:dyDescent="0.35">
      <c r="A44040" t="s">
        <v>88814</v>
      </c>
      <c r="B44040" s="4" t="s">
        <v>88815</v>
      </c>
    </row>
    <row r="44041" spans="1:2" ht="43.5" x14ac:dyDescent="0.35">
      <c r="A44041" t="s">
        <v>88816</v>
      </c>
      <c r="B44041" s="4" t="s">
        <v>88817</v>
      </c>
    </row>
    <row r="44042" spans="1:2" ht="43.5" x14ac:dyDescent="0.35">
      <c r="A44042" t="s">
        <v>88818</v>
      </c>
      <c r="B44042" s="4" t="s">
        <v>88819</v>
      </c>
    </row>
    <row r="44043" spans="1:2" ht="43.5" x14ac:dyDescent="0.35">
      <c r="A44043" t="s">
        <v>88820</v>
      </c>
      <c r="B44043" s="4" t="s">
        <v>88821</v>
      </c>
    </row>
    <row r="44044" spans="1:2" ht="43.5" x14ac:dyDescent="0.35">
      <c r="A44044" t="s">
        <v>88822</v>
      </c>
      <c r="B44044" s="4" t="s">
        <v>88823</v>
      </c>
    </row>
    <row r="44045" spans="1:2" ht="43.5" x14ac:dyDescent="0.35">
      <c r="A44045" t="s">
        <v>88824</v>
      </c>
      <c r="B44045" s="4" t="s">
        <v>88825</v>
      </c>
    </row>
    <row r="44046" spans="1:2" ht="29" x14ac:dyDescent="0.35">
      <c r="A44046" t="s">
        <v>88826</v>
      </c>
      <c r="B44046" s="4" t="s">
        <v>88827</v>
      </c>
    </row>
    <row r="44047" spans="1:2" ht="29" x14ac:dyDescent="0.35">
      <c r="A44047" t="s">
        <v>88828</v>
      </c>
      <c r="B44047" s="4" t="s">
        <v>88829</v>
      </c>
    </row>
    <row r="44048" spans="1:2" ht="29" x14ac:dyDescent="0.35">
      <c r="A44048" t="s">
        <v>88830</v>
      </c>
      <c r="B44048" s="4" t="s">
        <v>88831</v>
      </c>
    </row>
    <row r="44049" spans="1:2" ht="29" x14ac:dyDescent="0.35">
      <c r="A44049" t="s">
        <v>88832</v>
      </c>
      <c r="B44049" s="4" t="s">
        <v>88833</v>
      </c>
    </row>
    <row r="44050" spans="1:2" ht="43.5" x14ac:dyDescent="0.35">
      <c r="A44050" t="s">
        <v>88834</v>
      </c>
      <c r="B44050" s="4" t="s">
        <v>88835</v>
      </c>
    </row>
    <row r="44051" spans="1:2" ht="43.5" x14ac:dyDescent="0.35">
      <c r="A44051" t="s">
        <v>88836</v>
      </c>
      <c r="B44051" s="4" t="s">
        <v>88837</v>
      </c>
    </row>
    <row r="44052" spans="1:2" ht="43.5" x14ac:dyDescent="0.35">
      <c r="A44052" t="s">
        <v>88838</v>
      </c>
      <c r="B44052" s="4" t="s">
        <v>88839</v>
      </c>
    </row>
    <row r="44053" spans="1:2" ht="43.5" x14ac:dyDescent="0.35">
      <c r="A44053" t="s">
        <v>88840</v>
      </c>
      <c r="B44053" s="4" t="s">
        <v>88841</v>
      </c>
    </row>
    <row r="44054" spans="1:2" ht="43.5" x14ac:dyDescent="0.35">
      <c r="A44054" t="s">
        <v>88842</v>
      </c>
      <c r="B44054" s="4" t="s">
        <v>88843</v>
      </c>
    </row>
    <row r="44055" spans="1:2" ht="43.5" x14ac:dyDescent="0.35">
      <c r="A44055" t="s">
        <v>88844</v>
      </c>
      <c r="B44055" s="4" t="s">
        <v>88845</v>
      </c>
    </row>
    <row r="44056" spans="1:2" ht="29" x14ac:dyDescent="0.35">
      <c r="A44056" t="s">
        <v>88846</v>
      </c>
      <c r="B44056" s="4" t="s">
        <v>88847</v>
      </c>
    </row>
    <row r="44057" spans="1:2" ht="43.5" x14ac:dyDescent="0.35">
      <c r="A44057" t="s">
        <v>88848</v>
      </c>
      <c r="B44057" s="4" t="s">
        <v>88849</v>
      </c>
    </row>
    <row r="44058" spans="1:2" ht="43.5" x14ac:dyDescent="0.35">
      <c r="A44058" t="s">
        <v>88850</v>
      </c>
      <c r="B44058" s="4" t="s">
        <v>88851</v>
      </c>
    </row>
    <row r="44059" spans="1:2" ht="29" x14ac:dyDescent="0.35">
      <c r="A44059" t="s">
        <v>88852</v>
      </c>
      <c r="B44059" s="4" t="s">
        <v>88853</v>
      </c>
    </row>
    <row r="44060" spans="1:2" ht="43.5" x14ac:dyDescent="0.35">
      <c r="A44060" t="s">
        <v>88854</v>
      </c>
      <c r="B44060" s="4" t="s">
        <v>88855</v>
      </c>
    </row>
    <row r="44061" spans="1:2" ht="43.5" x14ac:dyDescent="0.35">
      <c r="A44061" t="s">
        <v>88856</v>
      </c>
      <c r="B44061" s="4" t="s">
        <v>88857</v>
      </c>
    </row>
    <row r="44062" spans="1:2" x14ac:dyDescent="0.35">
      <c r="A44062" t="s">
        <v>88858</v>
      </c>
      <c r="B44062" s="4" t="s">
        <v>88859</v>
      </c>
    </row>
    <row r="44063" spans="1:2" ht="29" x14ac:dyDescent="0.35">
      <c r="A44063" t="s">
        <v>88860</v>
      </c>
      <c r="B44063" s="4" t="s">
        <v>88861</v>
      </c>
    </row>
    <row r="44064" spans="1:2" ht="29" x14ac:dyDescent="0.35">
      <c r="A44064" t="s">
        <v>88862</v>
      </c>
      <c r="B44064" s="4" t="s">
        <v>88863</v>
      </c>
    </row>
    <row r="44065" spans="1:2" ht="29" x14ac:dyDescent="0.35">
      <c r="A44065" t="s">
        <v>88864</v>
      </c>
      <c r="B44065" s="4" t="s">
        <v>88865</v>
      </c>
    </row>
    <row r="44066" spans="1:2" ht="43.5" x14ac:dyDescent="0.35">
      <c r="A44066" t="s">
        <v>88866</v>
      </c>
      <c r="B44066" s="4" t="s">
        <v>88867</v>
      </c>
    </row>
    <row r="44067" spans="1:2" ht="43.5" x14ac:dyDescent="0.35">
      <c r="A44067" t="s">
        <v>88868</v>
      </c>
      <c r="B44067" s="4" t="s">
        <v>88869</v>
      </c>
    </row>
    <row r="44068" spans="1:2" ht="43.5" x14ac:dyDescent="0.35">
      <c r="A44068" t="s">
        <v>88870</v>
      </c>
      <c r="B44068" s="4" t="s">
        <v>88871</v>
      </c>
    </row>
    <row r="44069" spans="1:2" ht="43.5" x14ac:dyDescent="0.35">
      <c r="A44069" t="s">
        <v>88872</v>
      </c>
      <c r="B44069" s="4" t="s">
        <v>88873</v>
      </c>
    </row>
    <row r="44070" spans="1:2" ht="43.5" x14ac:dyDescent="0.35">
      <c r="A44070" t="s">
        <v>88874</v>
      </c>
      <c r="B44070" s="4" t="s">
        <v>88875</v>
      </c>
    </row>
    <row r="44071" spans="1:2" ht="43.5" x14ac:dyDescent="0.35">
      <c r="A44071" t="s">
        <v>88876</v>
      </c>
      <c r="B44071" s="4" t="s">
        <v>88877</v>
      </c>
    </row>
    <row r="44072" spans="1:2" ht="29" x14ac:dyDescent="0.35">
      <c r="A44072" t="s">
        <v>88878</v>
      </c>
      <c r="B44072" s="4" t="s">
        <v>88879</v>
      </c>
    </row>
    <row r="44073" spans="1:2" ht="43.5" x14ac:dyDescent="0.35">
      <c r="A44073" t="s">
        <v>88880</v>
      </c>
      <c r="B44073" s="4" t="s">
        <v>88881</v>
      </c>
    </row>
    <row r="44074" spans="1:2" ht="43.5" x14ac:dyDescent="0.35">
      <c r="A44074" t="s">
        <v>88882</v>
      </c>
      <c r="B44074" s="4" t="s">
        <v>88883</v>
      </c>
    </row>
    <row r="44075" spans="1:2" ht="29" x14ac:dyDescent="0.35">
      <c r="A44075" t="s">
        <v>88884</v>
      </c>
      <c r="B44075" s="4" t="s">
        <v>88885</v>
      </c>
    </row>
    <row r="44076" spans="1:2" ht="43.5" x14ac:dyDescent="0.35">
      <c r="A44076" t="s">
        <v>88886</v>
      </c>
      <c r="B44076" s="4" t="s">
        <v>88887</v>
      </c>
    </row>
    <row r="44077" spans="1:2" ht="43.5" x14ac:dyDescent="0.35">
      <c r="A44077" t="s">
        <v>88888</v>
      </c>
      <c r="B44077" s="4" t="s">
        <v>88889</v>
      </c>
    </row>
    <row r="44078" spans="1:2" x14ac:dyDescent="0.35">
      <c r="A44078" t="s">
        <v>88890</v>
      </c>
      <c r="B44078" s="4" t="s">
        <v>88891</v>
      </c>
    </row>
    <row r="44079" spans="1:2" ht="29" x14ac:dyDescent="0.35">
      <c r="A44079" t="s">
        <v>88892</v>
      </c>
      <c r="B44079" s="4" t="s">
        <v>88893</v>
      </c>
    </row>
    <row r="44080" spans="1:2" ht="29" x14ac:dyDescent="0.35">
      <c r="A44080" t="s">
        <v>88894</v>
      </c>
      <c r="B44080" s="4" t="s">
        <v>88895</v>
      </c>
    </row>
    <row r="44081" spans="1:2" ht="29" x14ac:dyDescent="0.35">
      <c r="A44081" t="s">
        <v>88896</v>
      </c>
      <c r="B44081" s="4" t="s">
        <v>88897</v>
      </c>
    </row>
    <row r="44082" spans="1:2" ht="43.5" x14ac:dyDescent="0.35">
      <c r="A44082" t="s">
        <v>88898</v>
      </c>
      <c r="B44082" s="4" t="s">
        <v>88899</v>
      </c>
    </row>
    <row r="44083" spans="1:2" ht="43.5" x14ac:dyDescent="0.35">
      <c r="A44083" t="s">
        <v>88900</v>
      </c>
      <c r="B44083" s="4" t="s">
        <v>88901</v>
      </c>
    </row>
    <row r="44084" spans="1:2" ht="43.5" x14ac:dyDescent="0.35">
      <c r="A44084" t="s">
        <v>88902</v>
      </c>
      <c r="B44084" s="4" t="s">
        <v>88903</v>
      </c>
    </row>
    <row r="44085" spans="1:2" ht="43.5" x14ac:dyDescent="0.35">
      <c r="A44085" t="s">
        <v>88904</v>
      </c>
      <c r="B44085" s="4" t="s">
        <v>88905</v>
      </c>
    </row>
    <row r="44086" spans="1:2" ht="43.5" x14ac:dyDescent="0.35">
      <c r="A44086" t="s">
        <v>88906</v>
      </c>
      <c r="B44086" s="4" t="s">
        <v>88907</v>
      </c>
    </row>
    <row r="44087" spans="1:2" ht="43.5" x14ac:dyDescent="0.35">
      <c r="A44087" t="s">
        <v>88908</v>
      </c>
      <c r="B44087" s="4" t="s">
        <v>88909</v>
      </c>
    </row>
    <row r="44088" spans="1:2" ht="29" x14ac:dyDescent="0.35">
      <c r="A44088" t="s">
        <v>88910</v>
      </c>
      <c r="B44088" s="4" t="s">
        <v>88911</v>
      </c>
    </row>
    <row r="44089" spans="1:2" ht="43.5" x14ac:dyDescent="0.35">
      <c r="A44089" t="s">
        <v>88912</v>
      </c>
      <c r="B44089" s="4" t="s">
        <v>88913</v>
      </c>
    </row>
    <row r="44090" spans="1:2" ht="43.5" x14ac:dyDescent="0.35">
      <c r="A44090" t="s">
        <v>88914</v>
      </c>
      <c r="B44090" s="4" t="s">
        <v>88915</v>
      </c>
    </row>
    <row r="44091" spans="1:2" ht="29" x14ac:dyDescent="0.35">
      <c r="A44091" t="s">
        <v>88916</v>
      </c>
      <c r="B44091" s="4" t="s">
        <v>88917</v>
      </c>
    </row>
    <row r="44092" spans="1:2" ht="43.5" x14ac:dyDescent="0.35">
      <c r="A44092" t="s">
        <v>88918</v>
      </c>
      <c r="B44092" s="4" t="s">
        <v>88919</v>
      </c>
    </row>
    <row r="44093" spans="1:2" ht="43.5" x14ac:dyDescent="0.35">
      <c r="A44093" t="s">
        <v>88920</v>
      </c>
      <c r="B44093" s="4" t="s">
        <v>88921</v>
      </c>
    </row>
    <row r="44094" spans="1:2" ht="29" x14ac:dyDescent="0.35">
      <c r="A44094" t="s">
        <v>88922</v>
      </c>
      <c r="B44094" s="4" t="s">
        <v>88923</v>
      </c>
    </row>
    <row r="44095" spans="1:2" ht="29" x14ac:dyDescent="0.35">
      <c r="A44095" t="s">
        <v>88924</v>
      </c>
      <c r="B44095" s="4" t="s">
        <v>88925</v>
      </c>
    </row>
    <row r="44096" spans="1:2" ht="29" x14ac:dyDescent="0.35">
      <c r="A44096" t="s">
        <v>88926</v>
      </c>
      <c r="B44096" s="4" t="s">
        <v>88927</v>
      </c>
    </row>
    <row r="44097" spans="1:2" ht="29" x14ac:dyDescent="0.35">
      <c r="A44097" t="s">
        <v>88928</v>
      </c>
      <c r="B44097" s="4" t="s">
        <v>88929</v>
      </c>
    </row>
    <row r="44098" spans="1:2" ht="43.5" x14ac:dyDescent="0.35">
      <c r="A44098" t="s">
        <v>88930</v>
      </c>
      <c r="B44098" s="4" t="s">
        <v>88931</v>
      </c>
    </row>
    <row r="44099" spans="1:2" ht="43.5" x14ac:dyDescent="0.35">
      <c r="A44099" t="s">
        <v>88932</v>
      </c>
      <c r="B44099" s="4" t="s">
        <v>88933</v>
      </c>
    </row>
    <row r="44100" spans="1:2" ht="43.5" x14ac:dyDescent="0.35">
      <c r="A44100" t="s">
        <v>88934</v>
      </c>
      <c r="B44100" s="4" t="s">
        <v>88935</v>
      </c>
    </row>
    <row r="44101" spans="1:2" ht="43.5" x14ac:dyDescent="0.35">
      <c r="A44101" t="s">
        <v>88936</v>
      </c>
      <c r="B44101" s="4" t="s">
        <v>88937</v>
      </c>
    </row>
    <row r="44102" spans="1:2" ht="43.5" x14ac:dyDescent="0.35">
      <c r="A44102" t="s">
        <v>88938</v>
      </c>
      <c r="B44102" s="4" t="s">
        <v>88939</v>
      </c>
    </row>
    <row r="44103" spans="1:2" ht="43.5" x14ac:dyDescent="0.35">
      <c r="A44103" t="s">
        <v>88940</v>
      </c>
      <c r="B44103" s="4" t="s">
        <v>88941</v>
      </c>
    </row>
    <row r="44104" spans="1:2" ht="29" x14ac:dyDescent="0.35">
      <c r="A44104" t="s">
        <v>88942</v>
      </c>
      <c r="B44104" s="4" t="s">
        <v>88943</v>
      </c>
    </row>
    <row r="44105" spans="1:2" ht="43.5" x14ac:dyDescent="0.35">
      <c r="A44105" t="s">
        <v>88944</v>
      </c>
      <c r="B44105" s="4" t="s">
        <v>88945</v>
      </c>
    </row>
    <row r="44106" spans="1:2" ht="43.5" x14ac:dyDescent="0.35">
      <c r="A44106" t="s">
        <v>88946</v>
      </c>
      <c r="B44106" s="4" t="s">
        <v>88947</v>
      </c>
    </row>
    <row r="44107" spans="1:2" ht="29" x14ac:dyDescent="0.35">
      <c r="A44107" t="s">
        <v>88948</v>
      </c>
      <c r="B44107" s="4" t="s">
        <v>88949</v>
      </c>
    </row>
    <row r="44108" spans="1:2" ht="43.5" x14ac:dyDescent="0.35">
      <c r="A44108" t="s">
        <v>88950</v>
      </c>
      <c r="B44108" s="4" t="s">
        <v>88951</v>
      </c>
    </row>
    <row r="44109" spans="1:2" ht="43.5" x14ac:dyDescent="0.35">
      <c r="A44109" t="s">
        <v>88952</v>
      </c>
      <c r="B44109" s="4" t="s">
        <v>88953</v>
      </c>
    </row>
    <row r="44110" spans="1:2" ht="29" x14ac:dyDescent="0.35">
      <c r="A44110" t="s">
        <v>88954</v>
      </c>
      <c r="B44110" s="4" t="s">
        <v>88955</v>
      </c>
    </row>
    <row r="44111" spans="1:2" ht="29" x14ac:dyDescent="0.35">
      <c r="A44111" t="s">
        <v>88956</v>
      </c>
      <c r="B44111" s="4" t="s">
        <v>88957</v>
      </c>
    </row>
    <row r="44112" spans="1:2" ht="29" x14ac:dyDescent="0.35">
      <c r="A44112" t="s">
        <v>88958</v>
      </c>
      <c r="B44112" s="4" t="s">
        <v>88959</v>
      </c>
    </row>
    <row r="44113" spans="1:2" ht="29" x14ac:dyDescent="0.35">
      <c r="A44113" t="s">
        <v>88960</v>
      </c>
      <c r="B44113" s="4" t="s">
        <v>88961</v>
      </c>
    </row>
    <row r="44114" spans="1:2" ht="43.5" x14ac:dyDescent="0.35">
      <c r="A44114" t="s">
        <v>88962</v>
      </c>
      <c r="B44114" s="4" t="s">
        <v>88963</v>
      </c>
    </row>
    <row r="44115" spans="1:2" ht="43.5" x14ac:dyDescent="0.35">
      <c r="A44115" t="s">
        <v>88964</v>
      </c>
      <c r="B44115" s="4" t="s">
        <v>88965</v>
      </c>
    </row>
    <row r="44116" spans="1:2" ht="43.5" x14ac:dyDescent="0.35">
      <c r="A44116" t="s">
        <v>88966</v>
      </c>
      <c r="B44116" s="4" t="s">
        <v>88967</v>
      </c>
    </row>
    <row r="44117" spans="1:2" ht="43.5" x14ac:dyDescent="0.35">
      <c r="A44117" t="s">
        <v>88968</v>
      </c>
      <c r="B44117" s="4" t="s">
        <v>88969</v>
      </c>
    </row>
    <row r="44118" spans="1:2" ht="43.5" x14ac:dyDescent="0.35">
      <c r="A44118" t="s">
        <v>88970</v>
      </c>
      <c r="B44118" s="4" t="s">
        <v>88971</v>
      </c>
    </row>
    <row r="44119" spans="1:2" ht="43.5" x14ac:dyDescent="0.35">
      <c r="A44119" t="s">
        <v>88972</v>
      </c>
      <c r="B44119" s="4" t="s">
        <v>88973</v>
      </c>
    </row>
    <row r="44120" spans="1:2" ht="29" x14ac:dyDescent="0.35">
      <c r="A44120" t="s">
        <v>88974</v>
      </c>
      <c r="B44120" s="4" t="s">
        <v>88975</v>
      </c>
    </row>
    <row r="44121" spans="1:2" ht="43.5" x14ac:dyDescent="0.35">
      <c r="A44121" t="s">
        <v>88976</v>
      </c>
      <c r="B44121" s="4" t="s">
        <v>88977</v>
      </c>
    </row>
    <row r="44122" spans="1:2" ht="43.5" x14ac:dyDescent="0.35">
      <c r="A44122" t="s">
        <v>88978</v>
      </c>
      <c r="B44122" s="4" t="s">
        <v>88979</v>
      </c>
    </row>
    <row r="44123" spans="1:2" ht="29" x14ac:dyDescent="0.35">
      <c r="A44123" t="s">
        <v>88980</v>
      </c>
      <c r="B44123" s="4" t="s">
        <v>88981</v>
      </c>
    </row>
    <row r="44124" spans="1:2" ht="43.5" x14ac:dyDescent="0.35">
      <c r="A44124" t="s">
        <v>88982</v>
      </c>
      <c r="B44124" s="4" t="s">
        <v>88983</v>
      </c>
    </row>
    <row r="44125" spans="1:2" ht="43.5" x14ac:dyDescent="0.35">
      <c r="A44125" t="s">
        <v>88984</v>
      </c>
      <c r="B44125" s="4" t="s">
        <v>88985</v>
      </c>
    </row>
    <row r="44126" spans="1:2" ht="29" x14ac:dyDescent="0.35">
      <c r="A44126" t="s">
        <v>88986</v>
      </c>
      <c r="B44126" s="4" t="s">
        <v>88987</v>
      </c>
    </row>
    <row r="44127" spans="1:2" ht="29" x14ac:dyDescent="0.35">
      <c r="A44127" t="s">
        <v>88988</v>
      </c>
      <c r="B44127" s="4" t="s">
        <v>88989</v>
      </c>
    </row>
    <row r="44128" spans="1:2" ht="29" x14ac:dyDescent="0.35">
      <c r="A44128" t="s">
        <v>88990</v>
      </c>
      <c r="B44128" s="4" t="s">
        <v>88991</v>
      </c>
    </row>
    <row r="44129" spans="1:2" ht="43.5" x14ac:dyDescent="0.35">
      <c r="A44129" t="s">
        <v>88992</v>
      </c>
      <c r="B44129" s="4" t="s">
        <v>88993</v>
      </c>
    </row>
    <row r="44130" spans="1:2" ht="43.5" x14ac:dyDescent="0.35">
      <c r="A44130" t="s">
        <v>88994</v>
      </c>
      <c r="B44130" s="4" t="s">
        <v>88995</v>
      </c>
    </row>
    <row r="44131" spans="1:2" ht="43.5" x14ac:dyDescent="0.35">
      <c r="A44131" t="s">
        <v>88996</v>
      </c>
      <c r="B44131" s="4" t="s">
        <v>88997</v>
      </c>
    </row>
    <row r="44132" spans="1:2" ht="43.5" x14ac:dyDescent="0.35">
      <c r="A44132" t="s">
        <v>88998</v>
      </c>
      <c r="B44132" s="4" t="s">
        <v>88999</v>
      </c>
    </row>
    <row r="44133" spans="1:2" ht="43.5" x14ac:dyDescent="0.35">
      <c r="A44133" t="s">
        <v>89000</v>
      </c>
      <c r="B44133" s="4" t="s">
        <v>89001</v>
      </c>
    </row>
    <row r="44134" spans="1:2" ht="43.5" x14ac:dyDescent="0.35">
      <c r="A44134" t="s">
        <v>89002</v>
      </c>
      <c r="B44134" s="4" t="s">
        <v>89003</v>
      </c>
    </row>
    <row r="44135" spans="1:2" ht="43.5" x14ac:dyDescent="0.35">
      <c r="A44135" t="s">
        <v>89004</v>
      </c>
      <c r="B44135" s="4" t="s">
        <v>89005</v>
      </c>
    </row>
    <row r="44136" spans="1:2" ht="43.5" x14ac:dyDescent="0.35">
      <c r="A44136" t="s">
        <v>89006</v>
      </c>
      <c r="B44136" s="4" t="s">
        <v>89007</v>
      </c>
    </row>
    <row r="44137" spans="1:2" ht="43.5" x14ac:dyDescent="0.35">
      <c r="A44137" t="s">
        <v>89008</v>
      </c>
      <c r="B44137" s="4" t="s">
        <v>89009</v>
      </c>
    </row>
    <row r="44138" spans="1:2" ht="43.5" x14ac:dyDescent="0.35">
      <c r="A44138" t="s">
        <v>89010</v>
      </c>
      <c r="B44138" s="4" t="s">
        <v>89011</v>
      </c>
    </row>
    <row r="44139" spans="1:2" ht="43.5" x14ac:dyDescent="0.35">
      <c r="A44139" t="s">
        <v>89012</v>
      </c>
      <c r="B44139" s="4" t="s">
        <v>89013</v>
      </c>
    </row>
    <row r="44140" spans="1:2" ht="43.5" x14ac:dyDescent="0.35">
      <c r="A44140" t="s">
        <v>89014</v>
      </c>
      <c r="B44140" s="4" t="s">
        <v>89015</v>
      </c>
    </row>
    <row r="44141" spans="1:2" ht="43.5" x14ac:dyDescent="0.35">
      <c r="A44141" t="s">
        <v>89016</v>
      </c>
      <c r="B44141" s="4" t="s">
        <v>89017</v>
      </c>
    </row>
    <row r="44142" spans="1:2" ht="29" x14ac:dyDescent="0.35">
      <c r="A44142" t="s">
        <v>89018</v>
      </c>
      <c r="B44142" s="4" t="s">
        <v>89019</v>
      </c>
    </row>
    <row r="44143" spans="1:2" ht="29" x14ac:dyDescent="0.35">
      <c r="A44143" t="s">
        <v>89020</v>
      </c>
      <c r="B44143" s="4" t="s">
        <v>89021</v>
      </c>
    </row>
    <row r="44144" spans="1:2" ht="29" x14ac:dyDescent="0.35">
      <c r="A44144" t="s">
        <v>89022</v>
      </c>
      <c r="B44144" s="4" t="s">
        <v>89023</v>
      </c>
    </row>
    <row r="44145" spans="1:2" ht="29" x14ac:dyDescent="0.35">
      <c r="A44145" t="s">
        <v>89024</v>
      </c>
      <c r="B44145" s="4" t="s">
        <v>89025</v>
      </c>
    </row>
    <row r="44146" spans="1:2" ht="29" x14ac:dyDescent="0.35">
      <c r="A44146" t="s">
        <v>89026</v>
      </c>
      <c r="B44146" s="4" t="s">
        <v>89027</v>
      </c>
    </row>
    <row r="44147" spans="1:2" ht="29" x14ac:dyDescent="0.35">
      <c r="A44147" t="s">
        <v>89028</v>
      </c>
      <c r="B44147" s="4" t="s">
        <v>89029</v>
      </c>
    </row>
    <row r="44148" spans="1:2" ht="43.5" x14ac:dyDescent="0.35">
      <c r="A44148" t="s">
        <v>89030</v>
      </c>
      <c r="B44148" s="4" t="s">
        <v>89031</v>
      </c>
    </row>
    <row r="44149" spans="1:2" ht="29" x14ac:dyDescent="0.35">
      <c r="A44149" t="s">
        <v>89032</v>
      </c>
      <c r="B44149" s="4" t="s">
        <v>89033</v>
      </c>
    </row>
    <row r="44150" spans="1:2" ht="29" x14ac:dyDescent="0.35">
      <c r="A44150" t="s">
        <v>89034</v>
      </c>
      <c r="B44150" s="4" t="s">
        <v>89035</v>
      </c>
    </row>
    <row r="44151" spans="1:2" ht="43.5" x14ac:dyDescent="0.35">
      <c r="A44151" t="s">
        <v>89036</v>
      </c>
      <c r="B44151" s="4" t="s">
        <v>89037</v>
      </c>
    </row>
    <row r="44152" spans="1:2" ht="29" x14ac:dyDescent="0.35">
      <c r="A44152" t="s">
        <v>89038</v>
      </c>
      <c r="B44152" s="4" t="s">
        <v>89039</v>
      </c>
    </row>
    <row r="44153" spans="1:2" ht="29" x14ac:dyDescent="0.35">
      <c r="A44153" t="s">
        <v>89040</v>
      </c>
      <c r="B44153" s="4" t="s">
        <v>89041</v>
      </c>
    </row>
    <row r="44154" spans="1:2" ht="43.5" x14ac:dyDescent="0.35">
      <c r="A44154" t="s">
        <v>89042</v>
      </c>
      <c r="B44154" s="4" t="s">
        <v>89043</v>
      </c>
    </row>
    <row r="44155" spans="1:2" ht="29" x14ac:dyDescent="0.35">
      <c r="A44155" t="s">
        <v>89044</v>
      </c>
      <c r="B44155" s="4" t="s">
        <v>89045</v>
      </c>
    </row>
    <row r="44156" spans="1:2" ht="29" x14ac:dyDescent="0.35">
      <c r="A44156" t="s">
        <v>89046</v>
      </c>
      <c r="B44156" s="4" t="s">
        <v>89047</v>
      </c>
    </row>
    <row r="44157" spans="1:2" ht="43.5" x14ac:dyDescent="0.35">
      <c r="A44157" t="s">
        <v>89048</v>
      </c>
      <c r="B44157" s="4" t="s">
        <v>89049</v>
      </c>
    </row>
    <row r="44158" spans="1:2" x14ac:dyDescent="0.35">
      <c r="A44158" t="s">
        <v>89050</v>
      </c>
      <c r="B44158" s="4" t="s">
        <v>89051</v>
      </c>
    </row>
    <row r="44159" spans="1:2" ht="29" x14ac:dyDescent="0.35">
      <c r="A44159" t="s">
        <v>89052</v>
      </c>
      <c r="B44159" s="4" t="s">
        <v>89053</v>
      </c>
    </row>
    <row r="44160" spans="1:2" ht="29" x14ac:dyDescent="0.35">
      <c r="A44160" t="s">
        <v>89054</v>
      </c>
      <c r="B44160" s="4" t="s">
        <v>89055</v>
      </c>
    </row>
    <row r="44161" spans="1:2" ht="29" x14ac:dyDescent="0.35">
      <c r="A44161" t="s">
        <v>89056</v>
      </c>
      <c r="B44161" s="4" t="s">
        <v>89057</v>
      </c>
    </row>
    <row r="44162" spans="1:2" ht="29" x14ac:dyDescent="0.35">
      <c r="A44162" t="s">
        <v>89058</v>
      </c>
      <c r="B44162" s="4" t="s">
        <v>89059</v>
      </c>
    </row>
    <row r="44163" spans="1:2" ht="29" x14ac:dyDescent="0.35">
      <c r="A44163" t="s">
        <v>89060</v>
      </c>
      <c r="B44163" s="4" t="s">
        <v>89061</v>
      </c>
    </row>
    <row r="44164" spans="1:2" ht="43.5" x14ac:dyDescent="0.35">
      <c r="A44164" t="s">
        <v>89062</v>
      </c>
      <c r="B44164" s="4" t="s">
        <v>89063</v>
      </c>
    </row>
    <row r="44165" spans="1:2" ht="29" x14ac:dyDescent="0.35">
      <c r="A44165" t="s">
        <v>89064</v>
      </c>
      <c r="B44165" s="4" t="s">
        <v>89065</v>
      </c>
    </row>
    <row r="44166" spans="1:2" ht="29" x14ac:dyDescent="0.35">
      <c r="A44166" t="s">
        <v>89066</v>
      </c>
      <c r="B44166" s="4" t="s">
        <v>89067</v>
      </c>
    </row>
    <row r="44167" spans="1:2" ht="43.5" x14ac:dyDescent="0.35">
      <c r="A44167" t="s">
        <v>89068</v>
      </c>
      <c r="B44167" s="4" t="s">
        <v>89069</v>
      </c>
    </row>
    <row r="44168" spans="1:2" ht="29" x14ac:dyDescent="0.35">
      <c r="A44168" t="s">
        <v>89070</v>
      </c>
      <c r="B44168" s="4" t="s">
        <v>89071</v>
      </c>
    </row>
    <row r="44169" spans="1:2" ht="29" x14ac:dyDescent="0.35">
      <c r="A44169" t="s">
        <v>89072</v>
      </c>
      <c r="B44169" s="4" t="s">
        <v>89073</v>
      </c>
    </row>
    <row r="44170" spans="1:2" ht="43.5" x14ac:dyDescent="0.35">
      <c r="A44170" t="s">
        <v>89074</v>
      </c>
      <c r="B44170" s="4" t="s">
        <v>89075</v>
      </c>
    </row>
    <row r="44171" spans="1:2" ht="29" x14ac:dyDescent="0.35">
      <c r="A44171" t="s">
        <v>89076</v>
      </c>
      <c r="B44171" s="4" t="s">
        <v>89077</v>
      </c>
    </row>
    <row r="44172" spans="1:2" ht="29" x14ac:dyDescent="0.35">
      <c r="A44172" t="s">
        <v>89078</v>
      </c>
      <c r="B44172" s="4" t="s">
        <v>89079</v>
      </c>
    </row>
    <row r="44173" spans="1:2" ht="43.5" x14ac:dyDescent="0.35">
      <c r="A44173" t="s">
        <v>89080</v>
      </c>
      <c r="B44173" s="4" t="s">
        <v>89081</v>
      </c>
    </row>
    <row r="44174" spans="1:2" x14ac:dyDescent="0.35">
      <c r="A44174" t="s">
        <v>89082</v>
      </c>
      <c r="B44174" s="4" t="s">
        <v>89083</v>
      </c>
    </row>
    <row r="44175" spans="1:2" ht="29" x14ac:dyDescent="0.35">
      <c r="A44175" t="s">
        <v>89084</v>
      </c>
      <c r="B44175" s="4" t="s">
        <v>89085</v>
      </c>
    </row>
    <row r="44176" spans="1:2" ht="29" x14ac:dyDescent="0.35">
      <c r="A44176" t="s">
        <v>89086</v>
      </c>
      <c r="B44176" s="4" t="s">
        <v>89087</v>
      </c>
    </row>
    <row r="44177" spans="1:2" ht="29" x14ac:dyDescent="0.35">
      <c r="A44177" t="s">
        <v>89088</v>
      </c>
      <c r="B44177" s="4" t="s">
        <v>89089</v>
      </c>
    </row>
    <row r="44178" spans="1:2" ht="43.5" x14ac:dyDescent="0.35">
      <c r="A44178" t="s">
        <v>89090</v>
      </c>
      <c r="B44178" s="4" t="s">
        <v>89091</v>
      </c>
    </row>
    <row r="44179" spans="1:2" ht="43.5" x14ac:dyDescent="0.35">
      <c r="A44179" t="s">
        <v>89092</v>
      </c>
      <c r="B44179" s="4" t="s">
        <v>89093</v>
      </c>
    </row>
    <row r="44180" spans="1:2" ht="43.5" x14ac:dyDescent="0.35">
      <c r="A44180" t="s">
        <v>89094</v>
      </c>
      <c r="B44180" s="4" t="s">
        <v>89095</v>
      </c>
    </row>
    <row r="44181" spans="1:2" ht="43.5" x14ac:dyDescent="0.35">
      <c r="A44181" t="s">
        <v>89096</v>
      </c>
      <c r="B44181" s="4" t="s">
        <v>89097</v>
      </c>
    </row>
    <row r="44182" spans="1:2" ht="43.5" x14ac:dyDescent="0.35">
      <c r="A44182" t="s">
        <v>89098</v>
      </c>
      <c r="B44182" s="4" t="s">
        <v>89099</v>
      </c>
    </row>
    <row r="44183" spans="1:2" ht="43.5" x14ac:dyDescent="0.35">
      <c r="A44183" t="s">
        <v>89100</v>
      </c>
      <c r="B44183" s="4" t="s">
        <v>89101</v>
      </c>
    </row>
    <row r="44184" spans="1:2" ht="29" x14ac:dyDescent="0.35">
      <c r="A44184" t="s">
        <v>89102</v>
      </c>
      <c r="B44184" s="4" t="s">
        <v>89103</v>
      </c>
    </row>
    <row r="44185" spans="1:2" ht="43.5" x14ac:dyDescent="0.35">
      <c r="A44185" t="s">
        <v>89104</v>
      </c>
      <c r="B44185" s="4" t="s">
        <v>89105</v>
      </c>
    </row>
    <row r="44186" spans="1:2" ht="43.5" x14ac:dyDescent="0.35">
      <c r="A44186" t="s">
        <v>89106</v>
      </c>
      <c r="B44186" s="4" t="s">
        <v>89107</v>
      </c>
    </row>
    <row r="44187" spans="1:2" ht="29" x14ac:dyDescent="0.35">
      <c r="A44187" t="s">
        <v>89108</v>
      </c>
      <c r="B44187" s="4" t="s">
        <v>89109</v>
      </c>
    </row>
    <row r="44188" spans="1:2" ht="43.5" x14ac:dyDescent="0.35">
      <c r="A44188" t="s">
        <v>89110</v>
      </c>
      <c r="B44188" s="4" t="s">
        <v>89111</v>
      </c>
    </row>
    <row r="44189" spans="1:2" ht="43.5" x14ac:dyDescent="0.35">
      <c r="A44189" t="s">
        <v>89112</v>
      </c>
      <c r="B44189" s="4" t="s">
        <v>89113</v>
      </c>
    </row>
    <row r="44190" spans="1:2" ht="29" x14ac:dyDescent="0.35">
      <c r="A44190" t="s">
        <v>89114</v>
      </c>
      <c r="B44190" s="4" t="s">
        <v>89115</v>
      </c>
    </row>
    <row r="44191" spans="1:2" ht="29" x14ac:dyDescent="0.35">
      <c r="A44191" t="s">
        <v>89116</v>
      </c>
      <c r="B44191" s="4" t="s">
        <v>89117</v>
      </c>
    </row>
    <row r="44192" spans="1:2" ht="29" x14ac:dyDescent="0.35">
      <c r="A44192" t="s">
        <v>89118</v>
      </c>
      <c r="B44192" s="4" t="s">
        <v>89119</v>
      </c>
    </row>
    <row r="44193" spans="1:2" ht="29" x14ac:dyDescent="0.35">
      <c r="A44193" t="s">
        <v>89120</v>
      </c>
      <c r="B44193" s="4" t="s">
        <v>89121</v>
      </c>
    </row>
    <row r="44194" spans="1:2" ht="43.5" x14ac:dyDescent="0.35">
      <c r="A44194" t="s">
        <v>89122</v>
      </c>
      <c r="B44194" s="4" t="s">
        <v>89123</v>
      </c>
    </row>
    <row r="44195" spans="1:2" ht="43.5" x14ac:dyDescent="0.35">
      <c r="A44195" t="s">
        <v>89124</v>
      </c>
      <c r="B44195" s="4" t="s">
        <v>89125</v>
      </c>
    </row>
    <row r="44196" spans="1:2" ht="43.5" x14ac:dyDescent="0.35">
      <c r="A44196" t="s">
        <v>89126</v>
      </c>
      <c r="B44196" s="4" t="s">
        <v>89127</v>
      </c>
    </row>
    <row r="44197" spans="1:2" ht="43.5" x14ac:dyDescent="0.35">
      <c r="A44197" t="s">
        <v>89128</v>
      </c>
      <c r="B44197" s="4" t="s">
        <v>89129</v>
      </c>
    </row>
    <row r="44198" spans="1:2" ht="43.5" x14ac:dyDescent="0.35">
      <c r="A44198" t="s">
        <v>89130</v>
      </c>
      <c r="B44198" s="4" t="s">
        <v>89131</v>
      </c>
    </row>
    <row r="44199" spans="1:2" ht="43.5" x14ac:dyDescent="0.35">
      <c r="A44199" t="s">
        <v>89132</v>
      </c>
      <c r="B44199" s="4" t="s">
        <v>89133</v>
      </c>
    </row>
    <row r="44200" spans="1:2" ht="29" x14ac:dyDescent="0.35">
      <c r="A44200" t="s">
        <v>89134</v>
      </c>
      <c r="B44200" s="4" t="s">
        <v>89135</v>
      </c>
    </row>
    <row r="44201" spans="1:2" ht="43.5" x14ac:dyDescent="0.35">
      <c r="A44201" t="s">
        <v>89136</v>
      </c>
      <c r="B44201" s="4" t="s">
        <v>89137</v>
      </c>
    </row>
    <row r="44202" spans="1:2" ht="43.5" x14ac:dyDescent="0.35">
      <c r="A44202" t="s">
        <v>89138</v>
      </c>
      <c r="B44202" s="4" t="s">
        <v>89139</v>
      </c>
    </row>
    <row r="44203" spans="1:2" ht="29" x14ac:dyDescent="0.35">
      <c r="A44203" t="s">
        <v>89140</v>
      </c>
      <c r="B44203" s="4" t="s">
        <v>89141</v>
      </c>
    </row>
    <row r="44204" spans="1:2" ht="43.5" x14ac:dyDescent="0.35">
      <c r="A44204" t="s">
        <v>89142</v>
      </c>
      <c r="B44204" s="4" t="s">
        <v>89143</v>
      </c>
    </row>
    <row r="44205" spans="1:2" ht="43.5" x14ac:dyDescent="0.35">
      <c r="A44205" t="s">
        <v>89144</v>
      </c>
      <c r="B44205" s="4" t="s">
        <v>89145</v>
      </c>
    </row>
    <row r="44206" spans="1:2" x14ac:dyDescent="0.35">
      <c r="A44206" t="s">
        <v>89146</v>
      </c>
      <c r="B44206" s="4" t="s">
        <v>89147</v>
      </c>
    </row>
    <row r="44207" spans="1:2" ht="29" x14ac:dyDescent="0.35">
      <c r="A44207" t="s">
        <v>89148</v>
      </c>
      <c r="B44207" s="4" t="s">
        <v>89149</v>
      </c>
    </row>
    <row r="44208" spans="1:2" ht="29" x14ac:dyDescent="0.35">
      <c r="A44208" t="s">
        <v>89150</v>
      </c>
      <c r="B44208" s="4" t="s">
        <v>89151</v>
      </c>
    </row>
    <row r="44209" spans="1:2" ht="29" x14ac:dyDescent="0.35">
      <c r="A44209" t="s">
        <v>89152</v>
      </c>
      <c r="B44209" s="4" t="s">
        <v>89153</v>
      </c>
    </row>
    <row r="44210" spans="1:2" ht="43.5" x14ac:dyDescent="0.35">
      <c r="A44210" t="s">
        <v>89154</v>
      </c>
      <c r="B44210" s="4" t="s">
        <v>89155</v>
      </c>
    </row>
    <row r="44211" spans="1:2" ht="43.5" x14ac:dyDescent="0.35">
      <c r="A44211" t="s">
        <v>89156</v>
      </c>
      <c r="B44211" s="4" t="s">
        <v>89157</v>
      </c>
    </row>
    <row r="44212" spans="1:2" ht="43.5" x14ac:dyDescent="0.35">
      <c r="A44212" t="s">
        <v>89158</v>
      </c>
      <c r="B44212" s="4" t="s">
        <v>89159</v>
      </c>
    </row>
    <row r="44213" spans="1:2" ht="43.5" x14ac:dyDescent="0.35">
      <c r="A44213" t="s">
        <v>89160</v>
      </c>
      <c r="B44213" s="4" t="s">
        <v>89161</v>
      </c>
    </row>
    <row r="44214" spans="1:2" ht="43.5" x14ac:dyDescent="0.35">
      <c r="A44214" t="s">
        <v>89162</v>
      </c>
      <c r="B44214" s="4" t="s">
        <v>89163</v>
      </c>
    </row>
    <row r="44215" spans="1:2" ht="43.5" x14ac:dyDescent="0.35">
      <c r="A44215" t="s">
        <v>89164</v>
      </c>
      <c r="B44215" s="4" t="s">
        <v>89165</v>
      </c>
    </row>
    <row r="44216" spans="1:2" ht="29" x14ac:dyDescent="0.35">
      <c r="A44216" t="s">
        <v>89166</v>
      </c>
      <c r="B44216" s="4" t="s">
        <v>89167</v>
      </c>
    </row>
    <row r="44217" spans="1:2" ht="43.5" x14ac:dyDescent="0.35">
      <c r="A44217" t="s">
        <v>89168</v>
      </c>
      <c r="B44217" s="4" t="s">
        <v>89169</v>
      </c>
    </row>
    <row r="44218" spans="1:2" ht="43.5" x14ac:dyDescent="0.35">
      <c r="A44218" t="s">
        <v>89170</v>
      </c>
      <c r="B44218" s="4" t="s">
        <v>89171</v>
      </c>
    </row>
    <row r="44219" spans="1:2" ht="29" x14ac:dyDescent="0.35">
      <c r="A44219" t="s">
        <v>89172</v>
      </c>
      <c r="B44219" s="4" t="s">
        <v>89173</v>
      </c>
    </row>
    <row r="44220" spans="1:2" ht="43.5" x14ac:dyDescent="0.35">
      <c r="A44220" t="s">
        <v>89174</v>
      </c>
      <c r="B44220" s="4" t="s">
        <v>89175</v>
      </c>
    </row>
    <row r="44221" spans="1:2" ht="43.5" x14ac:dyDescent="0.35">
      <c r="A44221" t="s">
        <v>89176</v>
      </c>
      <c r="B44221" s="4" t="s">
        <v>89177</v>
      </c>
    </row>
    <row r="44222" spans="1:2" x14ac:dyDescent="0.35">
      <c r="A44222" t="s">
        <v>89178</v>
      </c>
      <c r="B44222" s="4" t="s">
        <v>89179</v>
      </c>
    </row>
    <row r="44223" spans="1:2" ht="29" x14ac:dyDescent="0.35">
      <c r="A44223" t="s">
        <v>89180</v>
      </c>
      <c r="B44223" s="4" t="s">
        <v>89181</v>
      </c>
    </row>
    <row r="44224" spans="1:2" ht="29" x14ac:dyDescent="0.35">
      <c r="A44224" t="s">
        <v>89182</v>
      </c>
      <c r="B44224" s="4" t="s">
        <v>89183</v>
      </c>
    </row>
    <row r="44225" spans="1:2" ht="29" x14ac:dyDescent="0.35">
      <c r="A44225" t="s">
        <v>89184</v>
      </c>
      <c r="B44225" s="4" t="s">
        <v>89185</v>
      </c>
    </row>
    <row r="44226" spans="1:2" ht="43.5" x14ac:dyDescent="0.35">
      <c r="A44226" t="s">
        <v>89186</v>
      </c>
      <c r="B44226" s="4" t="s">
        <v>89187</v>
      </c>
    </row>
    <row r="44227" spans="1:2" ht="43.5" x14ac:dyDescent="0.35">
      <c r="A44227" t="s">
        <v>89188</v>
      </c>
      <c r="B44227" s="4" t="s">
        <v>89189</v>
      </c>
    </row>
    <row r="44228" spans="1:2" ht="43.5" x14ac:dyDescent="0.35">
      <c r="A44228" t="s">
        <v>89190</v>
      </c>
      <c r="B44228" s="4" t="s">
        <v>89191</v>
      </c>
    </row>
    <row r="44229" spans="1:2" ht="43.5" x14ac:dyDescent="0.35">
      <c r="A44229" t="s">
        <v>89192</v>
      </c>
      <c r="B44229" s="4" t="s">
        <v>89193</v>
      </c>
    </row>
    <row r="44230" spans="1:2" ht="43.5" x14ac:dyDescent="0.35">
      <c r="A44230" t="s">
        <v>89194</v>
      </c>
      <c r="B44230" s="4" t="s">
        <v>89195</v>
      </c>
    </row>
    <row r="44231" spans="1:2" ht="43.5" x14ac:dyDescent="0.35">
      <c r="A44231" t="s">
        <v>89196</v>
      </c>
      <c r="B44231" s="4" t="s">
        <v>89197</v>
      </c>
    </row>
    <row r="44232" spans="1:2" ht="29" x14ac:dyDescent="0.35">
      <c r="A44232" t="s">
        <v>89198</v>
      </c>
      <c r="B44232" s="4" t="s">
        <v>89199</v>
      </c>
    </row>
    <row r="44233" spans="1:2" ht="43.5" x14ac:dyDescent="0.35">
      <c r="A44233" t="s">
        <v>89200</v>
      </c>
      <c r="B44233" s="4" t="s">
        <v>89201</v>
      </c>
    </row>
    <row r="44234" spans="1:2" ht="43.5" x14ac:dyDescent="0.35">
      <c r="A44234" t="s">
        <v>89202</v>
      </c>
      <c r="B44234" s="4" t="s">
        <v>89203</v>
      </c>
    </row>
    <row r="44235" spans="1:2" ht="29" x14ac:dyDescent="0.35">
      <c r="A44235" t="s">
        <v>89204</v>
      </c>
      <c r="B44235" s="4" t="s">
        <v>89205</v>
      </c>
    </row>
    <row r="44236" spans="1:2" ht="43.5" x14ac:dyDescent="0.35">
      <c r="A44236" t="s">
        <v>89206</v>
      </c>
      <c r="B44236" s="4" t="s">
        <v>89207</v>
      </c>
    </row>
    <row r="44237" spans="1:2" ht="43.5" x14ac:dyDescent="0.35">
      <c r="A44237" t="s">
        <v>89208</v>
      </c>
      <c r="B44237" s="4" t="s">
        <v>89209</v>
      </c>
    </row>
    <row r="44238" spans="1:2" ht="29" x14ac:dyDescent="0.35">
      <c r="A44238" t="s">
        <v>89210</v>
      </c>
      <c r="B44238" s="4" t="s">
        <v>89211</v>
      </c>
    </row>
    <row r="44239" spans="1:2" ht="29" x14ac:dyDescent="0.35">
      <c r="A44239" t="s">
        <v>89212</v>
      </c>
      <c r="B44239" s="4" t="s">
        <v>89213</v>
      </c>
    </row>
    <row r="44240" spans="1:2" ht="29" x14ac:dyDescent="0.35">
      <c r="A44240" t="s">
        <v>89214</v>
      </c>
      <c r="B44240" s="4" t="s">
        <v>89215</v>
      </c>
    </row>
    <row r="44241" spans="1:2" ht="29" x14ac:dyDescent="0.35">
      <c r="A44241" t="s">
        <v>89216</v>
      </c>
      <c r="B44241" s="4" t="s">
        <v>89217</v>
      </c>
    </row>
    <row r="44242" spans="1:2" ht="43.5" x14ac:dyDescent="0.35">
      <c r="A44242" t="s">
        <v>89218</v>
      </c>
      <c r="B44242" s="4" t="s">
        <v>89219</v>
      </c>
    </row>
    <row r="44243" spans="1:2" ht="43.5" x14ac:dyDescent="0.35">
      <c r="A44243" t="s">
        <v>89220</v>
      </c>
      <c r="B44243" s="4" t="s">
        <v>89221</v>
      </c>
    </row>
    <row r="44244" spans="1:2" ht="43.5" x14ac:dyDescent="0.35">
      <c r="A44244" t="s">
        <v>89222</v>
      </c>
      <c r="B44244" s="4" t="s">
        <v>89223</v>
      </c>
    </row>
    <row r="44245" spans="1:2" ht="43.5" x14ac:dyDescent="0.35">
      <c r="A44245" t="s">
        <v>89224</v>
      </c>
      <c r="B44245" s="4" t="s">
        <v>89225</v>
      </c>
    </row>
    <row r="44246" spans="1:2" ht="43.5" x14ac:dyDescent="0.35">
      <c r="A44246" t="s">
        <v>89226</v>
      </c>
      <c r="B44246" s="4" t="s">
        <v>89227</v>
      </c>
    </row>
    <row r="44247" spans="1:2" ht="43.5" x14ac:dyDescent="0.35">
      <c r="A44247" t="s">
        <v>89228</v>
      </c>
      <c r="B44247" s="4" t="s">
        <v>89229</v>
      </c>
    </row>
    <row r="44248" spans="1:2" ht="29" x14ac:dyDescent="0.35">
      <c r="A44248" t="s">
        <v>89230</v>
      </c>
      <c r="B44248" s="4" t="s">
        <v>89231</v>
      </c>
    </row>
    <row r="44249" spans="1:2" ht="43.5" x14ac:dyDescent="0.35">
      <c r="A44249" t="s">
        <v>89232</v>
      </c>
      <c r="B44249" s="4" t="s">
        <v>89233</v>
      </c>
    </row>
    <row r="44250" spans="1:2" ht="43.5" x14ac:dyDescent="0.35">
      <c r="A44250" t="s">
        <v>89234</v>
      </c>
      <c r="B44250" s="4" t="s">
        <v>89235</v>
      </c>
    </row>
    <row r="44251" spans="1:2" ht="29" x14ac:dyDescent="0.35">
      <c r="A44251" t="s">
        <v>89236</v>
      </c>
      <c r="B44251" s="4" t="s">
        <v>89237</v>
      </c>
    </row>
    <row r="44252" spans="1:2" ht="43.5" x14ac:dyDescent="0.35">
      <c r="A44252" t="s">
        <v>89238</v>
      </c>
      <c r="B44252" s="4" t="s">
        <v>89239</v>
      </c>
    </row>
    <row r="44253" spans="1:2" ht="43.5" x14ac:dyDescent="0.35">
      <c r="A44253" t="s">
        <v>89240</v>
      </c>
      <c r="B44253" s="4" t="s">
        <v>89241</v>
      </c>
    </row>
    <row r="44254" spans="1:2" ht="29" x14ac:dyDescent="0.35">
      <c r="A44254" t="s">
        <v>89242</v>
      </c>
      <c r="B44254" s="4" t="s">
        <v>89243</v>
      </c>
    </row>
    <row r="44255" spans="1:2" ht="29" x14ac:dyDescent="0.35">
      <c r="A44255" t="s">
        <v>89244</v>
      </c>
      <c r="B44255" s="4" t="s">
        <v>89245</v>
      </c>
    </row>
    <row r="44256" spans="1:2" ht="29" x14ac:dyDescent="0.35">
      <c r="A44256" t="s">
        <v>89246</v>
      </c>
      <c r="B44256" s="4" t="s">
        <v>89247</v>
      </c>
    </row>
    <row r="44257" spans="1:2" ht="29" x14ac:dyDescent="0.35">
      <c r="A44257" t="s">
        <v>89248</v>
      </c>
      <c r="B44257" s="4" t="s">
        <v>89249</v>
      </c>
    </row>
    <row r="44258" spans="1:2" ht="43.5" x14ac:dyDescent="0.35">
      <c r="A44258" t="s">
        <v>89250</v>
      </c>
      <c r="B44258" s="4" t="s">
        <v>89251</v>
      </c>
    </row>
    <row r="44259" spans="1:2" ht="43.5" x14ac:dyDescent="0.35">
      <c r="A44259" t="s">
        <v>89252</v>
      </c>
      <c r="B44259" s="4" t="s">
        <v>89253</v>
      </c>
    </row>
    <row r="44260" spans="1:2" ht="43.5" x14ac:dyDescent="0.35">
      <c r="A44260" t="s">
        <v>89254</v>
      </c>
      <c r="B44260" s="4" t="s">
        <v>89255</v>
      </c>
    </row>
    <row r="44261" spans="1:2" ht="43.5" x14ac:dyDescent="0.35">
      <c r="A44261" t="s">
        <v>89256</v>
      </c>
      <c r="B44261" s="4" t="s">
        <v>89257</v>
      </c>
    </row>
    <row r="44262" spans="1:2" ht="43.5" x14ac:dyDescent="0.35">
      <c r="A44262" t="s">
        <v>89258</v>
      </c>
      <c r="B44262" s="4" t="s">
        <v>89259</v>
      </c>
    </row>
    <row r="44263" spans="1:2" ht="43.5" x14ac:dyDescent="0.35">
      <c r="A44263" t="s">
        <v>89260</v>
      </c>
      <c r="B44263" s="4" t="s">
        <v>89261</v>
      </c>
    </row>
    <row r="44264" spans="1:2" ht="29" x14ac:dyDescent="0.35">
      <c r="A44264" t="s">
        <v>89262</v>
      </c>
      <c r="B44264" s="4" t="s">
        <v>89263</v>
      </c>
    </row>
    <row r="44265" spans="1:2" ht="43.5" x14ac:dyDescent="0.35">
      <c r="A44265" t="s">
        <v>89264</v>
      </c>
      <c r="B44265" s="4" t="s">
        <v>89265</v>
      </c>
    </row>
    <row r="44266" spans="1:2" ht="43.5" x14ac:dyDescent="0.35">
      <c r="A44266" t="s">
        <v>89266</v>
      </c>
      <c r="B44266" s="4" t="s">
        <v>89267</v>
      </c>
    </row>
    <row r="44267" spans="1:2" ht="29" x14ac:dyDescent="0.35">
      <c r="A44267" t="s">
        <v>89268</v>
      </c>
      <c r="B44267" s="4" t="s">
        <v>89269</v>
      </c>
    </row>
    <row r="44268" spans="1:2" ht="43.5" x14ac:dyDescent="0.35">
      <c r="A44268" t="s">
        <v>89270</v>
      </c>
      <c r="B44268" s="4" t="s">
        <v>89271</v>
      </c>
    </row>
    <row r="44269" spans="1:2" ht="43.5" x14ac:dyDescent="0.35">
      <c r="A44269" t="s">
        <v>89272</v>
      </c>
      <c r="B44269" s="4" t="s">
        <v>89273</v>
      </c>
    </row>
    <row r="44270" spans="1:2" ht="29" x14ac:dyDescent="0.35">
      <c r="A44270" t="s">
        <v>89274</v>
      </c>
      <c r="B44270" s="4" t="s">
        <v>89275</v>
      </c>
    </row>
    <row r="44271" spans="1:2" ht="29" x14ac:dyDescent="0.35">
      <c r="A44271" t="s">
        <v>89276</v>
      </c>
      <c r="B44271" s="4" t="s">
        <v>89277</v>
      </c>
    </row>
    <row r="44272" spans="1:2" ht="29" x14ac:dyDescent="0.35">
      <c r="A44272" t="s">
        <v>89278</v>
      </c>
      <c r="B44272" s="4" t="s">
        <v>89279</v>
      </c>
    </row>
    <row r="44273" spans="1:2" ht="43.5" x14ac:dyDescent="0.35">
      <c r="A44273" t="s">
        <v>89280</v>
      </c>
      <c r="B44273" s="4" t="s">
        <v>89281</v>
      </c>
    </row>
    <row r="44274" spans="1:2" ht="43.5" x14ac:dyDescent="0.35">
      <c r="A44274" t="s">
        <v>89282</v>
      </c>
      <c r="B44274" s="4" t="s">
        <v>89283</v>
      </c>
    </row>
    <row r="44275" spans="1:2" ht="43.5" x14ac:dyDescent="0.35">
      <c r="A44275" t="s">
        <v>89284</v>
      </c>
      <c r="B44275" s="4" t="s">
        <v>89285</v>
      </c>
    </row>
    <row r="44276" spans="1:2" ht="43.5" x14ac:dyDescent="0.35">
      <c r="A44276" t="s">
        <v>89286</v>
      </c>
      <c r="B44276" s="4" t="s">
        <v>89287</v>
      </c>
    </row>
    <row r="44277" spans="1:2" ht="43.5" x14ac:dyDescent="0.35">
      <c r="A44277" t="s">
        <v>89288</v>
      </c>
      <c r="B44277" s="4" t="s">
        <v>89289</v>
      </c>
    </row>
    <row r="44278" spans="1:2" ht="43.5" x14ac:dyDescent="0.35">
      <c r="A44278" t="s">
        <v>89290</v>
      </c>
      <c r="B44278" s="4" t="s">
        <v>89291</v>
      </c>
    </row>
    <row r="44279" spans="1:2" ht="43.5" x14ac:dyDescent="0.35">
      <c r="A44279" t="s">
        <v>89292</v>
      </c>
      <c r="B44279" s="4" t="s">
        <v>89293</v>
      </c>
    </row>
    <row r="44280" spans="1:2" ht="43.5" x14ac:dyDescent="0.35">
      <c r="A44280" t="s">
        <v>89294</v>
      </c>
      <c r="B44280" s="4" t="s">
        <v>89295</v>
      </c>
    </row>
    <row r="44281" spans="1:2" ht="43.5" x14ac:dyDescent="0.35">
      <c r="A44281" t="s">
        <v>89296</v>
      </c>
      <c r="B44281" s="4" t="s">
        <v>89297</v>
      </c>
    </row>
    <row r="44282" spans="1:2" ht="43.5" x14ac:dyDescent="0.35">
      <c r="A44282" t="s">
        <v>89298</v>
      </c>
      <c r="B44282" s="4" t="s">
        <v>89299</v>
      </c>
    </row>
    <row r="44283" spans="1:2" ht="43.5" x14ac:dyDescent="0.35">
      <c r="A44283" t="s">
        <v>89300</v>
      </c>
      <c r="B44283" s="4" t="s">
        <v>89301</v>
      </c>
    </row>
    <row r="44284" spans="1:2" ht="43.5" x14ac:dyDescent="0.35">
      <c r="A44284" t="s">
        <v>89302</v>
      </c>
      <c r="B44284" s="4" t="s">
        <v>89303</v>
      </c>
    </row>
    <row r="44285" spans="1:2" ht="43.5" x14ac:dyDescent="0.35">
      <c r="A44285" t="s">
        <v>89304</v>
      </c>
      <c r="B44285" s="4" t="s">
        <v>89305</v>
      </c>
    </row>
    <row r="44286" spans="1:2" ht="29" x14ac:dyDescent="0.35">
      <c r="A44286" t="s">
        <v>89306</v>
      </c>
      <c r="B44286" s="4" t="s">
        <v>89307</v>
      </c>
    </row>
    <row r="44287" spans="1:2" ht="29" x14ac:dyDescent="0.35">
      <c r="A44287" t="s">
        <v>89308</v>
      </c>
      <c r="B44287" s="4" t="s">
        <v>89309</v>
      </c>
    </row>
    <row r="44288" spans="1:2" ht="29" x14ac:dyDescent="0.35">
      <c r="A44288" t="s">
        <v>89310</v>
      </c>
      <c r="B44288" s="4" t="s">
        <v>89311</v>
      </c>
    </row>
    <row r="44289" spans="1:2" ht="29" x14ac:dyDescent="0.35">
      <c r="A44289" t="s">
        <v>89312</v>
      </c>
      <c r="B44289" s="4" t="s">
        <v>89313</v>
      </c>
    </row>
    <row r="44290" spans="1:2" ht="43.5" x14ac:dyDescent="0.35">
      <c r="A44290" t="s">
        <v>89314</v>
      </c>
      <c r="B44290" s="4" t="s">
        <v>89315</v>
      </c>
    </row>
    <row r="44291" spans="1:2" ht="43.5" x14ac:dyDescent="0.35">
      <c r="A44291" t="s">
        <v>89316</v>
      </c>
      <c r="B44291" s="4" t="s">
        <v>89317</v>
      </c>
    </row>
    <row r="44292" spans="1:2" ht="43.5" x14ac:dyDescent="0.35">
      <c r="A44292" t="s">
        <v>89318</v>
      </c>
      <c r="B44292" s="4" t="s">
        <v>89319</v>
      </c>
    </row>
    <row r="44293" spans="1:2" ht="43.5" x14ac:dyDescent="0.35">
      <c r="A44293" t="s">
        <v>89320</v>
      </c>
      <c r="B44293" s="4" t="s">
        <v>89321</v>
      </c>
    </row>
    <row r="44294" spans="1:2" ht="43.5" x14ac:dyDescent="0.35">
      <c r="A44294" t="s">
        <v>89322</v>
      </c>
      <c r="B44294" s="4" t="s">
        <v>89323</v>
      </c>
    </row>
    <row r="44295" spans="1:2" ht="43.5" x14ac:dyDescent="0.35">
      <c r="A44295" t="s">
        <v>89324</v>
      </c>
      <c r="B44295" s="4" t="s">
        <v>89325</v>
      </c>
    </row>
    <row r="44296" spans="1:2" ht="29" x14ac:dyDescent="0.35">
      <c r="A44296" t="s">
        <v>89326</v>
      </c>
      <c r="B44296" s="4" t="s">
        <v>89327</v>
      </c>
    </row>
    <row r="44297" spans="1:2" ht="43.5" x14ac:dyDescent="0.35">
      <c r="A44297" t="s">
        <v>89328</v>
      </c>
      <c r="B44297" s="4" t="s">
        <v>89329</v>
      </c>
    </row>
    <row r="44298" spans="1:2" ht="43.5" x14ac:dyDescent="0.35">
      <c r="A44298" t="s">
        <v>89330</v>
      </c>
      <c r="B44298" s="4" t="s">
        <v>89331</v>
      </c>
    </row>
    <row r="44299" spans="1:2" ht="29" x14ac:dyDescent="0.35">
      <c r="A44299" t="s">
        <v>89332</v>
      </c>
      <c r="B44299" s="4" t="s">
        <v>89333</v>
      </c>
    </row>
    <row r="44300" spans="1:2" ht="43.5" x14ac:dyDescent="0.35">
      <c r="A44300" t="s">
        <v>89334</v>
      </c>
      <c r="B44300" s="4" t="s">
        <v>89335</v>
      </c>
    </row>
    <row r="44301" spans="1:2" ht="43.5" x14ac:dyDescent="0.35">
      <c r="A44301" t="s">
        <v>89336</v>
      </c>
      <c r="B44301" s="4" t="s">
        <v>89337</v>
      </c>
    </row>
    <row r="44302" spans="1:2" ht="29" x14ac:dyDescent="0.35">
      <c r="A44302" t="s">
        <v>89338</v>
      </c>
      <c r="B44302" s="4" t="s">
        <v>89339</v>
      </c>
    </row>
    <row r="44303" spans="1:2" ht="29" x14ac:dyDescent="0.35">
      <c r="A44303" t="s">
        <v>89340</v>
      </c>
      <c r="B44303" s="4" t="s">
        <v>89341</v>
      </c>
    </row>
    <row r="44304" spans="1:2" ht="29" x14ac:dyDescent="0.35">
      <c r="A44304" t="s">
        <v>89342</v>
      </c>
      <c r="B44304" s="4" t="s">
        <v>89343</v>
      </c>
    </row>
    <row r="44305" spans="1:2" ht="29" x14ac:dyDescent="0.35">
      <c r="A44305" t="s">
        <v>89344</v>
      </c>
      <c r="B44305" s="4" t="s">
        <v>89345</v>
      </c>
    </row>
    <row r="44306" spans="1:2" ht="43.5" x14ac:dyDescent="0.35">
      <c r="A44306" t="s">
        <v>89346</v>
      </c>
      <c r="B44306" s="4" t="s">
        <v>89347</v>
      </c>
    </row>
    <row r="44307" spans="1:2" ht="43.5" x14ac:dyDescent="0.35">
      <c r="A44307" t="s">
        <v>89348</v>
      </c>
      <c r="B44307" s="4" t="s">
        <v>89349</v>
      </c>
    </row>
    <row r="44308" spans="1:2" ht="43.5" x14ac:dyDescent="0.35">
      <c r="A44308" t="s">
        <v>89350</v>
      </c>
      <c r="B44308" s="4" t="s">
        <v>89351</v>
      </c>
    </row>
    <row r="44309" spans="1:2" ht="43.5" x14ac:dyDescent="0.35">
      <c r="A44309" t="s">
        <v>89352</v>
      </c>
      <c r="B44309" s="4" t="s">
        <v>89353</v>
      </c>
    </row>
    <row r="44310" spans="1:2" ht="43.5" x14ac:dyDescent="0.35">
      <c r="A44310" t="s">
        <v>89354</v>
      </c>
      <c r="B44310" s="4" t="s">
        <v>89355</v>
      </c>
    </row>
    <row r="44311" spans="1:2" ht="43.5" x14ac:dyDescent="0.35">
      <c r="A44311" t="s">
        <v>89356</v>
      </c>
      <c r="B44311" s="4" t="s">
        <v>89357</v>
      </c>
    </row>
    <row r="44312" spans="1:2" ht="29" x14ac:dyDescent="0.35">
      <c r="A44312" t="s">
        <v>89358</v>
      </c>
      <c r="B44312" s="4" t="s">
        <v>89359</v>
      </c>
    </row>
    <row r="44313" spans="1:2" ht="43.5" x14ac:dyDescent="0.35">
      <c r="A44313" t="s">
        <v>89360</v>
      </c>
      <c r="B44313" s="4" t="s">
        <v>89361</v>
      </c>
    </row>
    <row r="44314" spans="1:2" ht="43.5" x14ac:dyDescent="0.35">
      <c r="A44314" t="s">
        <v>89362</v>
      </c>
      <c r="B44314" s="4" t="s">
        <v>89363</v>
      </c>
    </row>
    <row r="44315" spans="1:2" ht="29" x14ac:dyDescent="0.35">
      <c r="A44315" t="s">
        <v>89364</v>
      </c>
      <c r="B44315" s="4" t="s">
        <v>89365</v>
      </c>
    </row>
    <row r="44316" spans="1:2" ht="43.5" x14ac:dyDescent="0.35">
      <c r="A44316" t="s">
        <v>89366</v>
      </c>
      <c r="B44316" s="4" t="s">
        <v>89367</v>
      </c>
    </row>
    <row r="44317" spans="1:2" ht="43.5" x14ac:dyDescent="0.35">
      <c r="A44317" t="s">
        <v>89368</v>
      </c>
      <c r="B44317" s="4" t="s">
        <v>89369</v>
      </c>
    </row>
    <row r="44318" spans="1:2" ht="29" x14ac:dyDescent="0.35">
      <c r="A44318" t="s">
        <v>89370</v>
      </c>
      <c r="B44318" s="4" t="s">
        <v>89371</v>
      </c>
    </row>
    <row r="44319" spans="1:2" ht="29" x14ac:dyDescent="0.35">
      <c r="A44319" t="s">
        <v>89372</v>
      </c>
      <c r="B44319" s="4" t="s">
        <v>89373</v>
      </c>
    </row>
    <row r="44320" spans="1:2" ht="29" x14ac:dyDescent="0.35">
      <c r="A44320" t="s">
        <v>89374</v>
      </c>
      <c r="B44320" s="4" t="s">
        <v>89375</v>
      </c>
    </row>
    <row r="44321" spans="1:2" ht="43.5" x14ac:dyDescent="0.35">
      <c r="A44321" t="s">
        <v>89376</v>
      </c>
      <c r="B44321" s="4" t="s">
        <v>89377</v>
      </c>
    </row>
    <row r="44322" spans="1:2" ht="43.5" x14ac:dyDescent="0.35">
      <c r="A44322" t="s">
        <v>89378</v>
      </c>
      <c r="B44322" s="4" t="s">
        <v>89379</v>
      </c>
    </row>
    <row r="44323" spans="1:2" ht="43.5" x14ac:dyDescent="0.35">
      <c r="A44323" t="s">
        <v>89380</v>
      </c>
      <c r="B44323" s="4" t="s">
        <v>89381</v>
      </c>
    </row>
    <row r="44324" spans="1:2" ht="43.5" x14ac:dyDescent="0.35">
      <c r="A44324" t="s">
        <v>89382</v>
      </c>
      <c r="B44324" s="4" t="s">
        <v>89383</v>
      </c>
    </row>
    <row r="44325" spans="1:2" ht="43.5" x14ac:dyDescent="0.35">
      <c r="A44325" t="s">
        <v>89384</v>
      </c>
      <c r="B44325" s="4" t="s">
        <v>89385</v>
      </c>
    </row>
    <row r="44326" spans="1:2" ht="43.5" x14ac:dyDescent="0.35">
      <c r="A44326" t="s">
        <v>89386</v>
      </c>
      <c r="B44326" s="4" t="s">
        <v>89387</v>
      </c>
    </row>
    <row r="44327" spans="1:2" ht="43.5" x14ac:dyDescent="0.35">
      <c r="A44327" t="s">
        <v>89388</v>
      </c>
      <c r="B44327" s="4" t="s">
        <v>89389</v>
      </c>
    </row>
    <row r="44328" spans="1:2" ht="43.5" x14ac:dyDescent="0.35">
      <c r="A44328" t="s">
        <v>89390</v>
      </c>
      <c r="B44328" s="4" t="s">
        <v>89391</v>
      </c>
    </row>
    <row r="44329" spans="1:2" ht="43.5" x14ac:dyDescent="0.35">
      <c r="A44329" t="s">
        <v>89392</v>
      </c>
      <c r="B44329" s="4" t="s">
        <v>89393</v>
      </c>
    </row>
    <row r="44330" spans="1:2" ht="43.5" x14ac:dyDescent="0.35">
      <c r="A44330" t="s">
        <v>89394</v>
      </c>
      <c r="B44330" s="4" t="s">
        <v>89395</v>
      </c>
    </row>
    <row r="44331" spans="1:2" ht="43.5" x14ac:dyDescent="0.35">
      <c r="A44331" t="s">
        <v>89396</v>
      </c>
      <c r="B44331" s="4" t="s">
        <v>89397</v>
      </c>
    </row>
    <row r="44332" spans="1:2" ht="43.5" x14ac:dyDescent="0.35">
      <c r="A44332" t="s">
        <v>89398</v>
      </c>
      <c r="B44332" s="4" t="s">
        <v>89399</v>
      </c>
    </row>
    <row r="44333" spans="1:2" ht="43.5" x14ac:dyDescent="0.35">
      <c r="A44333" t="s">
        <v>89400</v>
      </c>
      <c r="B44333" s="4" t="s">
        <v>89401</v>
      </c>
    </row>
    <row r="44334" spans="1:2" ht="29" x14ac:dyDescent="0.35">
      <c r="A44334" t="s">
        <v>89402</v>
      </c>
      <c r="B44334" s="4" t="s">
        <v>89403</v>
      </c>
    </row>
    <row r="44335" spans="1:2" ht="29" x14ac:dyDescent="0.35">
      <c r="A44335" t="s">
        <v>89404</v>
      </c>
      <c r="B44335" s="4" t="s">
        <v>89405</v>
      </c>
    </row>
    <row r="44336" spans="1:2" ht="29" x14ac:dyDescent="0.35">
      <c r="A44336" t="s">
        <v>89406</v>
      </c>
      <c r="B44336" s="4" t="s">
        <v>89407</v>
      </c>
    </row>
    <row r="44337" spans="1:2" ht="29" x14ac:dyDescent="0.35">
      <c r="A44337" t="s">
        <v>89408</v>
      </c>
      <c r="B44337" s="4" t="s">
        <v>89409</v>
      </c>
    </row>
    <row r="44338" spans="1:2" ht="43.5" x14ac:dyDescent="0.35">
      <c r="A44338" t="s">
        <v>89410</v>
      </c>
      <c r="B44338" s="4" t="s">
        <v>89411</v>
      </c>
    </row>
    <row r="44339" spans="1:2" ht="43.5" x14ac:dyDescent="0.35">
      <c r="A44339" t="s">
        <v>89412</v>
      </c>
      <c r="B44339" s="4" t="s">
        <v>89413</v>
      </c>
    </row>
    <row r="44340" spans="1:2" ht="43.5" x14ac:dyDescent="0.35">
      <c r="A44340" t="s">
        <v>89414</v>
      </c>
      <c r="B44340" s="4" t="s">
        <v>89415</v>
      </c>
    </row>
    <row r="44341" spans="1:2" ht="43.5" x14ac:dyDescent="0.35">
      <c r="A44341" t="s">
        <v>89416</v>
      </c>
      <c r="B44341" s="4" t="s">
        <v>89417</v>
      </c>
    </row>
    <row r="44342" spans="1:2" ht="43.5" x14ac:dyDescent="0.35">
      <c r="A44342" t="s">
        <v>89418</v>
      </c>
      <c r="B44342" s="4" t="s">
        <v>89419</v>
      </c>
    </row>
    <row r="44343" spans="1:2" ht="43.5" x14ac:dyDescent="0.35">
      <c r="A44343" t="s">
        <v>89420</v>
      </c>
      <c r="B44343" s="4" t="s">
        <v>89421</v>
      </c>
    </row>
    <row r="44344" spans="1:2" ht="29" x14ac:dyDescent="0.35">
      <c r="A44344" t="s">
        <v>89422</v>
      </c>
      <c r="B44344" s="4" t="s">
        <v>89423</v>
      </c>
    </row>
    <row r="44345" spans="1:2" ht="43.5" x14ac:dyDescent="0.35">
      <c r="A44345" t="s">
        <v>89424</v>
      </c>
      <c r="B44345" s="4" t="s">
        <v>89425</v>
      </c>
    </row>
    <row r="44346" spans="1:2" ht="43.5" x14ac:dyDescent="0.35">
      <c r="A44346" t="s">
        <v>89426</v>
      </c>
      <c r="B44346" s="4" t="s">
        <v>89427</v>
      </c>
    </row>
    <row r="44347" spans="1:2" ht="29" x14ac:dyDescent="0.35">
      <c r="A44347" t="s">
        <v>89428</v>
      </c>
      <c r="B44347" s="4" t="s">
        <v>89429</v>
      </c>
    </row>
    <row r="44348" spans="1:2" ht="43.5" x14ac:dyDescent="0.35">
      <c r="A44348" t="s">
        <v>89430</v>
      </c>
      <c r="B44348" s="4" t="s">
        <v>89431</v>
      </c>
    </row>
    <row r="44349" spans="1:2" ht="43.5" x14ac:dyDescent="0.35">
      <c r="A44349" t="s">
        <v>89432</v>
      </c>
      <c r="B44349" s="4" t="s">
        <v>89433</v>
      </c>
    </row>
    <row r="44350" spans="1:2" ht="29" x14ac:dyDescent="0.35">
      <c r="A44350" t="s">
        <v>89434</v>
      </c>
      <c r="B44350" s="4" t="s">
        <v>89435</v>
      </c>
    </row>
    <row r="44351" spans="1:2" ht="29" x14ac:dyDescent="0.35">
      <c r="A44351" t="s">
        <v>89436</v>
      </c>
      <c r="B44351" s="4" t="s">
        <v>89437</v>
      </c>
    </row>
    <row r="44352" spans="1:2" ht="29" x14ac:dyDescent="0.35">
      <c r="A44352" t="s">
        <v>89438</v>
      </c>
      <c r="B44352" s="4" t="s">
        <v>89439</v>
      </c>
    </row>
    <row r="44353" spans="1:2" ht="29" x14ac:dyDescent="0.35">
      <c r="A44353" t="s">
        <v>89440</v>
      </c>
      <c r="B44353" s="4" t="s">
        <v>89441</v>
      </c>
    </row>
    <row r="44354" spans="1:2" ht="43.5" x14ac:dyDescent="0.35">
      <c r="A44354" t="s">
        <v>89442</v>
      </c>
      <c r="B44354" s="4" t="s">
        <v>89443</v>
      </c>
    </row>
    <row r="44355" spans="1:2" ht="43.5" x14ac:dyDescent="0.35">
      <c r="A44355" t="s">
        <v>89444</v>
      </c>
      <c r="B44355" s="4" t="s">
        <v>89445</v>
      </c>
    </row>
    <row r="44356" spans="1:2" ht="43.5" x14ac:dyDescent="0.35">
      <c r="A44356" t="s">
        <v>89446</v>
      </c>
      <c r="B44356" s="4" t="s">
        <v>89447</v>
      </c>
    </row>
    <row r="44357" spans="1:2" ht="43.5" x14ac:dyDescent="0.35">
      <c r="A44357" t="s">
        <v>89448</v>
      </c>
      <c r="B44357" s="4" t="s">
        <v>89449</v>
      </c>
    </row>
    <row r="44358" spans="1:2" ht="43.5" x14ac:dyDescent="0.35">
      <c r="A44358" t="s">
        <v>89450</v>
      </c>
      <c r="B44358" s="4" t="s">
        <v>89451</v>
      </c>
    </row>
    <row r="44359" spans="1:2" ht="43.5" x14ac:dyDescent="0.35">
      <c r="A44359" t="s">
        <v>89452</v>
      </c>
      <c r="B44359" s="4" t="s">
        <v>89453</v>
      </c>
    </row>
    <row r="44360" spans="1:2" ht="29" x14ac:dyDescent="0.35">
      <c r="A44360" t="s">
        <v>89454</v>
      </c>
      <c r="B44360" s="4" t="s">
        <v>89455</v>
      </c>
    </row>
    <row r="44361" spans="1:2" ht="43.5" x14ac:dyDescent="0.35">
      <c r="A44361" t="s">
        <v>89456</v>
      </c>
      <c r="B44361" s="4" t="s">
        <v>89457</v>
      </c>
    </row>
    <row r="44362" spans="1:2" ht="43.5" x14ac:dyDescent="0.35">
      <c r="A44362" t="s">
        <v>89458</v>
      </c>
      <c r="B44362" s="4" t="s">
        <v>89459</v>
      </c>
    </row>
    <row r="44363" spans="1:2" ht="29" x14ac:dyDescent="0.35">
      <c r="A44363" t="s">
        <v>89460</v>
      </c>
      <c r="B44363" s="4" t="s">
        <v>89461</v>
      </c>
    </row>
    <row r="44364" spans="1:2" ht="43.5" x14ac:dyDescent="0.35">
      <c r="A44364" t="s">
        <v>89462</v>
      </c>
      <c r="B44364" s="4" t="s">
        <v>89463</v>
      </c>
    </row>
    <row r="44365" spans="1:2" ht="43.5" x14ac:dyDescent="0.35">
      <c r="A44365" t="s">
        <v>89464</v>
      </c>
      <c r="B44365" s="4" t="s">
        <v>89465</v>
      </c>
    </row>
    <row r="44366" spans="1:2" x14ac:dyDescent="0.35">
      <c r="A44366" t="s">
        <v>89466</v>
      </c>
      <c r="B44366" s="4" t="s">
        <v>89467</v>
      </c>
    </row>
    <row r="44367" spans="1:2" ht="29" x14ac:dyDescent="0.35">
      <c r="A44367" t="s">
        <v>89468</v>
      </c>
      <c r="B44367" s="4" t="s">
        <v>89469</v>
      </c>
    </row>
    <row r="44368" spans="1:2" ht="29" x14ac:dyDescent="0.35">
      <c r="A44368" t="s">
        <v>89470</v>
      </c>
      <c r="B44368" s="4" t="s">
        <v>89471</v>
      </c>
    </row>
    <row r="44369" spans="1:2" ht="29" x14ac:dyDescent="0.35">
      <c r="A44369" t="s">
        <v>89472</v>
      </c>
      <c r="B44369" s="4" t="s">
        <v>89473</v>
      </c>
    </row>
    <row r="44370" spans="1:2" ht="43.5" x14ac:dyDescent="0.35">
      <c r="A44370" t="s">
        <v>89474</v>
      </c>
      <c r="B44370" s="4" t="s">
        <v>89475</v>
      </c>
    </row>
    <row r="44371" spans="1:2" ht="43.5" x14ac:dyDescent="0.35">
      <c r="A44371" t="s">
        <v>89476</v>
      </c>
      <c r="B44371" s="4" t="s">
        <v>89477</v>
      </c>
    </row>
    <row r="44372" spans="1:2" ht="43.5" x14ac:dyDescent="0.35">
      <c r="A44372" t="s">
        <v>89478</v>
      </c>
      <c r="B44372" s="4" t="s">
        <v>89479</v>
      </c>
    </row>
    <row r="44373" spans="1:2" ht="43.5" x14ac:dyDescent="0.35">
      <c r="A44373" t="s">
        <v>89480</v>
      </c>
      <c r="B44373" s="4" t="s">
        <v>89481</v>
      </c>
    </row>
    <row r="44374" spans="1:2" ht="43.5" x14ac:dyDescent="0.35">
      <c r="A44374" t="s">
        <v>89482</v>
      </c>
      <c r="B44374" s="4" t="s">
        <v>89483</v>
      </c>
    </row>
    <row r="44375" spans="1:2" ht="43.5" x14ac:dyDescent="0.35">
      <c r="A44375" t="s">
        <v>89484</v>
      </c>
      <c r="B44375" s="4" t="s">
        <v>89485</v>
      </c>
    </row>
    <row r="44376" spans="1:2" ht="29" x14ac:dyDescent="0.35">
      <c r="A44376" t="s">
        <v>89486</v>
      </c>
      <c r="B44376" s="4" t="s">
        <v>89487</v>
      </c>
    </row>
    <row r="44377" spans="1:2" ht="43.5" x14ac:dyDescent="0.35">
      <c r="A44377" t="s">
        <v>89488</v>
      </c>
      <c r="B44377" s="4" t="s">
        <v>89489</v>
      </c>
    </row>
    <row r="44378" spans="1:2" ht="43.5" x14ac:dyDescent="0.35">
      <c r="A44378" t="s">
        <v>89490</v>
      </c>
      <c r="B44378" s="4" t="s">
        <v>89491</v>
      </c>
    </row>
    <row r="44379" spans="1:2" ht="29" x14ac:dyDescent="0.35">
      <c r="A44379" t="s">
        <v>89492</v>
      </c>
      <c r="B44379" s="4" t="s">
        <v>89493</v>
      </c>
    </row>
    <row r="44380" spans="1:2" ht="43.5" x14ac:dyDescent="0.35">
      <c r="A44380" t="s">
        <v>89494</v>
      </c>
      <c r="B44380" s="4" t="s">
        <v>89495</v>
      </c>
    </row>
    <row r="44381" spans="1:2" ht="43.5" x14ac:dyDescent="0.35">
      <c r="A44381" t="s">
        <v>89496</v>
      </c>
      <c r="B44381" s="4" t="s">
        <v>89497</v>
      </c>
    </row>
    <row r="44382" spans="1:2" ht="29" x14ac:dyDescent="0.35">
      <c r="A44382" t="s">
        <v>89498</v>
      </c>
      <c r="B44382" s="4" t="s">
        <v>89499</v>
      </c>
    </row>
    <row r="44383" spans="1:2" ht="29" x14ac:dyDescent="0.35">
      <c r="A44383" t="s">
        <v>89500</v>
      </c>
      <c r="B44383" s="4" t="s">
        <v>89501</v>
      </c>
    </row>
    <row r="44384" spans="1:2" ht="29" x14ac:dyDescent="0.35">
      <c r="A44384" t="s">
        <v>89502</v>
      </c>
      <c r="B44384" s="4" t="s">
        <v>89503</v>
      </c>
    </row>
    <row r="44385" spans="1:2" ht="29" x14ac:dyDescent="0.35">
      <c r="A44385" t="s">
        <v>89504</v>
      </c>
      <c r="B44385" s="4" t="s">
        <v>89505</v>
      </c>
    </row>
    <row r="44386" spans="1:2" ht="43.5" x14ac:dyDescent="0.35">
      <c r="A44386" t="s">
        <v>89506</v>
      </c>
      <c r="B44386" s="4" t="s">
        <v>89507</v>
      </c>
    </row>
    <row r="44387" spans="1:2" ht="43.5" x14ac:dyDescent="0.35">
      <c r="A44387" t="s">
        <v>89508</v>
      </c>
      <c r="B44387" s="4" t="s">
        <v>89509</v>
      </c>
    </row>
    <row r="44388" spans="1:2" ht="43.5" x14ac:dyDescent="0.35">
      <c r="A44388" t="s">
        <v>89510</v>
      </c>
      <c r="B44388" s="4" t="s">
        <v>89511</v>
      </c>
    </row>
    <row r="44389" spans="1:2" ht="43.5" x14ac:dyDescent="0.35">
      <c r="A44389" t="s">
        <v>89512</v>
      </c>
      <c r="B44389" s="4" t="s">
        <v>89513</v>
      </c>
    </row>
    <row r="44390" spans="1:2" ht="43.5" x14ac:dyDescent="0.35">
      <c r="A44390" t="s">
        <v>89514</v>
      </c>
      <c r="B44390" s="4" t="s">
        <v>89515</v>
      </c>
    </row>
    <row r="44391" spans="1:2" ht="43.5" x14ac:dyDescent="0.35">
      <c r="A44391" t="s">
        <v>89516</v>
      </c>
      <c r="B44391" s="4" t="s">
        <v>89517</v>
      </c>
    </row>
    <row r="44392" spans="1:2" ht="29" x14ac:dyDescent="0.35">
      <c r="A44392" t="s">
        <v>89518</v>
      </c>
      <c r="B44392" s="4" t="s">
        <v>89519</v>
      </c>
    </row>
    <row r="44393" spans="1:2" ht="43.5" x14ac:dyDescent="0.35">
      <c r="A44393" t="s">
        <v>89520</v>
      </c>
      <c r="B44393" s="4" t="s">
        <v>89521</v>
      </c>
    </row>
    <row r="44394" spans="1:2" ht="43.5" x14ac:dyDescent="0.35">
      <c r="A44394" t="s">
        <v>89522</v>
      </c>
      <c r="B44394" s="4" t="s">
        <v>89523</v>
      </c>
    </row>
    <row r="44395" spans="1:2" ht="29" x14ac:dyDescent="0.35">
      <c r="A44395" t="s">
        <v>89524</v>
      </c>
      <c r="B44395" s="4" t="s">
        <v>89525</v>
      </c>
    </row>
    <row r="44396" spans="1:2" ht="43.5" x14ac:dyDescent="0.35">
      <c r="A44396" t="s">
        <v>89526</v>
      </c>
      <c r="B44396" s="4" t="s">
        <v>89527</v>
      </c>
    </row>
    <row r="44397" spans="1:2" ht="43.5" x14ac:dyDescent="0.35">
      <c r="A44397" t="s">
        <v>89528</v>
      </c>
      <c r="B44397" s="4" t="s">
        <v>89529</v>
      </c>
    </row>
    <row r="44398" spans="1:2" ht="29" x14ac:dyDescent="0.35">
      <c r="A44398" t="s">
        <v>89530</v>
      </c>
      <c r="B44398" s="4" t="s">
        <v>89531</v>
      </c>
    </row>
    <row r="44399" spans="1:2" ht="29" x14ac:dyDescent="0.35">
      <c r="A44399" t="s">
        <v>89532</v>
      </c>
      <c r="B44399" s="4" t="s">
        <v>89533</v>
      </c>
    </row>
    <row r="44400" spans="1:2" ht="29" x14ac:dyDescent="0.35">
      <c r="A44400" t="s">
        <v>89534</v>
      </c>
      <c r="B44400" s="4" t="s">
        <v>89535</v>
      </c>
    </row>
    <row r="44401" spans="1:2" ht="29" x14ac:dyDescent="0.35">
      <c r="A44401" t="s">
        <v>89536</v>
      </c>
      <c r="B44401" s="4" t="s">
        <v>89537</v>
      </c>
    </row>
    <row r="44402" spans="1:2" ht="43.5" x14ac:dyDescent="0.35">
      <c r="A44402" t="s">
        <v>89538</v>
      </c>
      <c r="B44402" s="4" t="s">
        <v>89539</v>
      </c>
    </row>
    <row r="44403" spans="1:2" ht="43.5" x14ac:dyDescent="0.35">
      <c r="A44403" t="s">
        <v>89540</v>
      </c>
      <c r="B44403" s="4" t="s">
        <v>89541</v>
      </c>
    </row>
    <row r="44404" spans="1:2" ht="43.5" x14ac:dyDescent="0.35">
      <c r="A44404" t="s">
        <v>89542</v>
      </c>
      <c r="B44404" s="4" t="s">
        <v>89543</v>
      </c>
    </row>
    <row r="44405" spans="1:2" ht="43.5" x14ac:dyDescent="0.35">
      <c r="A44405" t="s">
        <v>89544</v>
      </c>
      <c r="B44405" s="4" t="s">
        <v>89545</v>
      </c>
    </row>
    <row r="44406" spans="1:2" ht="43.5" x14ac:dyDescent="0.35">
      <c r="A44406" t="s">
        <v>89546</v>
      </c>
      <c r="B44406" s="4" t="s">
        <v>89547</v>
      </c>
    </row>
    <row r="44407" spans="1:2" ht="43.5" x14ac:dyDescent="0.35">
      <c r="A44407" t="s">
        <v>89548</v>
      </c>
      <c r="B44407" s="4" t="s">
        <v>89549</v>
      </c>
    </row>
    <row r="44408" spans="1:2" ht="29" x14ac:dyDescent="0.35">
      <c r="A44408" t="s">
        <v>89550</v>
      </c>
      <c r="B44408" s="4" t="s">
        <v>89551</v>
      </c>
    </row>
    <row r="44409" spans="1:2" ht="43.5" x14ac:dyDescent="0.35">
      <c r="A44409" t="s">
        <v>89552</v>
      </c>
      <c r="B44409" s="4" t="s">
        <v>89553</v>
      </c>
    </row>
    <row r="44410" spans="1:2" ht="43.5" x14ac:dyDescent="0.35">
      <c r="A44410" t="s">
        <v>89554</v>
      </c>
      <c r="B44410" s="4" t="s">
        <v>89555</v>
      </c>
    </row>
    <row r="44411" spans="1:2" ht="29" x14ac:dyDescent="0.35">
      <c r="A44411" t="s">
        <v>89556</v>
      </c>
      <c r="B44411" s="4" t="s">
        <v>89557</v>
      </c>
    </row>
    <row r="44412" spans="1:2" ht="43.5" x14ac:dyDescent="0.35">
      <c r="A44412" t="s">
        <v>89558</v>
      </c>
      <c r="B44412" s="4" t="s">
        <v>89559</v>
      </c>
    </row>
    <row r="44413" spans="1:2" ht="43.5" x14ac:dyDescent="0.35">
      <c r="A44413" t="s">
        <v>89560</v>
      </c>
      <c r="B44413" s="4" t="s">
        <v>89561</v>
      </c>
    </row>
    <row r="44414" spans="1:2" ht="29" x14ac:dyDescent="0.35">
      <c r="A44414" t="s">
        <v>89562</v>
      </c>
      <c r="B44414" s="4" t="s">
        <v>89563</v>
      </c>
    </row>
    <row r="44415" spans="1:2" ht="29" x14ac:dyDescent="0.35">
      <c r="A44415" t="s">
        <v>89564</v>
      </c>
      <c r="B44415" s="4" t="s">
        <v>89565</v>
      </c>
    </row>
    <row r="44416" spans="1:2" ht="29" x14ac:dyDescent="0.35">
      <c r="A44416" t="s">
        <v>89566</v>
      </c>
      <c r="B44416" s="4" t="s">
        <v>89567</v>
      </c>
    </row>
    <row r="44417" spans="1:2" ht="43.5" x14ac:dyDescent="0.35">
      <c r="A44417" t="s">
        <v>89568</v>
      </c>
      <c r="B44417" s="4" t="s">
        <v>89569</v>
      </c>
    </row>
    <row r="44418" spans="1:2" ht="43.5" x14ac:dyDescent="0.35">
      <c r="A44418" t="s">
        <v>89570</v>
      </c>
      <c r="B44418" s="4" t="s">
        <v>89571</v>
      </c>
    </row>
    <row r="44419" spans="1:2" ht="43.5" x14ac:dyDescent="0.35">
      <c r="A44419" t="s">
        <v>89572</v>
      </c>
      <c r="B44419" s="4" t="s">
        <v>89573</v>
      </c>
    </row>
    <row r="44420" spans="1:2" ht="43.5" x14ac:dyDescent="0.35">
      <c r="A44420" t="s">
        <v>89574</v>
      </c>
      <c r="B44420" s="4" t="s">
        <v>89575</v>
      </c>
    </row>
    <row r="44421" spans="1:2" ht="43.5" x14ac:dyDescent="0.35">
      <c r="A44421" t="s">
        <v>89576</v>
      </c>
      <c r="B44421" s="4" t="s">
        <v>89577</v>
      </c>
    </row>
    <row r="44422" spans="1:2" ht="43.5" x14ac:dyDescent="0.35">
      <c r="A44422" t="s">
        <v>89578</v>
      </c>
      <c r="B44422" s="4" t="s">
        <v>89579</v>
      </c>
    </row>
    <row r="44423" spans="1:2" ht="43.5" x14ac:dyDescent="0.35">
      <c r="A44423" t="s">
        <v>89580</v>
      </c>
      <c r="B44423" s="4" t="s">
        <v>89581</v>
      </c>
    </row>
    <row r="44424" spans="1:2" ht="43.5" x14ac:dyDescent="0.35">
      <c r="A44424" t="s">
        <v>89582</v>
      </c>
      <c r="B44424" s="4" t="s">
        <v>89583</v>
      </c>
    </row>
    <row r="44425" spans="1:2" ht="43.5" x14ac:dyDescent="0.35">
      <c r="A44425" t="s">
        <v>89584</v>
      </c>
      <c r="B44425" s="4" t="s">
        <v>89585</v>
      </c>
    </row>
    <row r="44426" spans="1:2" ht="43.5" x14ac:dyDescent="0.35">
      <c r="A44426" t="s">
        <v>89586</v>
      </c>
      <c r="B44426" s="4" t="s">
        <v>89587</v>
      </c>
    </row>
    <row r="44427" spans="1:2" ht="43.5" x14ac:dyDescent="0.35">
      <c r="A44427" t="s">
        <v>89588</v>
      </c>
      <c r="B44427" s="4" t="s">
        <v>89589</v>
      </c>
    </row>
    <row r="44428" spans="1:2" ht="43.5" x14ac:dyDescent="0.35">
      <c r="A44428" t="s">
        <v>89590</v>
      </c>
      <c r="B44428" s="4" t="s">
        <v>89591</v>
      </c>
    </row>
    <row r="44429" spans="1:2" ht="43.5" x14ac:dyDescent="0.35">
      <c r="A44429" t="s">
        <v>89592</v>
      </c>
      <c r="B44429" s="4" t="s">
        <v>89593</v>
      </c>
    </row>
    <row r="44430" spans="1:2" ht="29" x14ac:dyDescent="0.35">
      <c r="A44430" t="s">
        <v>89594</v>
      </c>
      <c r="B44430" s="4" t="s">
        <v>89595</v>
      </c>
    </row>
    <row r="44431" spans="1:2" ht="29" x14ac:dyDescent="0.35">
      <c r="A44431" t="s">
        <v>89596</v>
      </c>
      <c r="B44431" s="4" t="s">
        <v>89597</v>
      </c>
    </row>
    <row r="44432" spans="1:2" ht="29" x14ac:dyDescent="0.35">
      <c r="A44432" t="s">
        <v>89598</v>
      </c>
      <c r="B44432" s="4" t="s">
        <v>89599</v>
      </c>
    </row>
    <row r="44433" spans="1:2" ht="29" x14ac:dyDescent="0.35">
      <c r="A44433" t="s">
        <v>89600</v>
      </c>
      <c r="B44433" s="4" t="s">
        <v>89601</v>
      </c>
    </row>
    <row r="44434" spans="1:2" ht="29" x14ac:dyDescent="0.35">
      <c r="A44434" t="s">
        <v>89602</v>
      </c>
      <c r="B44434" s="4" t="s">
        <v>89603</v>
      </c>
    </row>
    <row r="44435" spans="1:2" ht="29" x14ac:dyDescent="0.35">
      <c r="A44435" t="s">
        <v>89604</v>
      </c>
      <c r="B44435" s="4" t="s">
        <v>89605</v>
      </c>
    </row>
    <row r="44436" spans="1:2" ht="43.5" x14ac:dyDescent="0.35">
      <c r="A44436" t="s">
        <v>89606</v>
      </c>
      <c r="B44436" s="4" t="s">
        <v>89607</v>
      </c>
    </row>
    <row r="44437" spans="1:2" ht="29" x14ac:dyDescent="0.35">
      <c r="A44437" t="s">
        <v>89608</v>
      </c>
      <c r="B44437" s="4" t="s">
        <v>89609</v>
      </c>
    </row>
    <row r="44438" spans="1:2" ht="29" x14ac:dyDescent="0.35">
      <c r="A44438" t="s">
        <v>89610</v>
      </c>
      <c r="B44438" s="4" t="s">
        <v>89611</v>
      </c>
    </row>
    <row r="44439" spans="1:2" ht="43.5" x14ac:dyDescent="0.35">
      <c r="A44439" t="s">
        <v>89612</v>
      </c>
      <c r="B44439" s="4" t="s">
        <v>89613</v>
      </c>
    </row>
    <row r="44440" spans="1:2" ht="29" x14ac:dyDescent="0.35">
      <c r="A44440" t="s">
        <v>89614</v>
      </c>
      <c r="B44440" s="4" t="s">
        <v>89615</v>
      </c>
    </row>
    <row r="44441" spans="1:2" ht="29" x14ac:dyDescent="0.35">
      <c r="A44441" t="s">
        <v>89616</v>
      </c>
      <c r="B44441" s="4" t="s">
        <v>89617</v>
      </c>
    </row>
    <row r="44442" spans="1:2" ht="43.5" x14ac:dyDescent="0.35">
      <c r="A44442" t="s">
        <v>89618</v>
      </c>
      <c r="B44442" s="4" t="s">
        <v>89619</v>
      </c>
    </row>
    <row r="44443" spans="1:2" ht="29" x14ac:dyDescent="0.35">
      <c r="A44443" t="s">
        <v>89620</v>
      </c>
      <c r="B44443" s="4" t="s">
        <v>89621</v>
      </c>
    </row>
    <row r="44444" spans="1:2" ht="29" x14ac:dyDescent="0.35">
      <c r="A44444" t="s">
        <v>89622</v>
      </c>
      <c r="B44444" s="4" t="s">
        <v>89623</v>
      </c>
    </row>
    <row r="44445" spans="1:2" ht="43.5" x14ac:dyDescent="0.35">
      <c r="A44445" t="s">
        <v>89624</v>
      </c>
      <c r="B44445" s="4" t="s">
        <v>89625</v>
      </c>
    </row>
    <row r="44446" spans="1:2" x14ac:dyDescent="0.35">
      <c r="A44446" t="s">
        <v>89626</v>
      </c>
      <c r="B44446" s="4" t="s">
        <v>89627</v>
      </c>
    </row>
    <row r="44447" spans="1:2" ht="29" x14ac:dyDescent="0.35">
      <c r="A44447" t="s">
        <v>89628</v>
      </c>
      <c r="B44447" s="4" t="s">
        <v>89629</v>
      </c>
    </row>
    <row r="44448" spans="1:2" ht="29" x14ac:dyDescent="0.35">
      <c r="A44448" t="s">
        <v>89630</v>
      </c>
      <c r="B44448" s="4" t="s">
        <v>89631</v>
      </c>
    </row>
    <row r="44449" spans="1:2" ht="29" x14ac:dyDescent="0.35">
      <c r="A44449" t="s">
        <v>89632</v>
      </c>
      <c r="B44449" s="4" t="s">
        <v>89633</v>
      </c>
    </row>
    <row r="44450" spans="1:2" ht="29" x14ac:dyDescent="0.35">
      <c r="A44450" t="s">
        <v>89634</v>
      </c>
      <c r="B44450" s="4" t="s">
        <v>89635</v>
      </c>
    </row>
    <row r="44451" spans="1:2" ht="29" x14ac:dyDescent="0.35">
      <c r="A44451" t="s">
        <v>89636</v>
      </c>
      <c r="B44451" s="4" t="s">
        <v>89637</v>
      </c>
    </row>
    <row r="44452" spans="1:2" ht="29" x14ac:dyDescent="0.35">
      <c r="A44452" t="s">
        <v>89638</v>
      </c>
      <c r="B44452" s="4" t="s">
        <v>89639</v>
      </c>
    </row>
    <row r="44453" spans="1:2" ht="29" x14ac:dyDescent="0.35">
      <c r="A44453" t="s">
        <v>89640</v>
      </c>
      <c r="B44453" s="4" t="s">
        <v>89641</v>
      </c>
    </row>
    <row r="44454" spans="1:2" ht="29" x14ac:dyDescent="0.35">
      <c r="A44454" t="s">
        <v>89642</v>
      </c>
      <c r="B44454" s="4" t="s">
        <v>89643</v>
      </c>
    </row>
    <row r="44455" spans="1:2" ht="29" x14ac:dyDescent="0.35">
      <c r="A44455" t="s">
        <v>89644</v>
      </c>
      <c r="B44455" s="4" t="s">
        <v>89645</v>
      </c>
    </row>
    <row r="44456" spans="1:2" ht="29" x14ac:dyDescent="0.35">
      <c r="A44456" t="s">
        <v>89646</v>
      </c>
      <c r="B44456" s="4" t="s">
        <v>89647</v>
      </c>
    </row>
    <row r="44457" spans="1:2" ht="29" x14ac:dyDescent="0.35">
      <c r="A44457" t="s">
        <v>89648</v>
      </c>
      <c r="B44457" s="4" t="s">
        <v>89649</v>
      </c>
    </row>
    <row r="44458" spans="1:2" ht="29" x14ac:dyDescent="0.35">
      <c r="A44458" t="s">
        <v>89650</v>
      </c>
      <c r="B44458" s="4" t="s">
        <v>89651</v>
      </c>
    </row>
    <row r="44459" spans="1:2" ht="29" x14ac:dyDescent="0.35">
      <c r="A44459" t="s">
        <v>89652</v>
      </c>
      <c r="B44459" s="4" t="s">
        <v>89653</v>
      </c>
    </row>
    <row r="44460" spans="1:2" ht="29" x14ac:dyDescent="0.35">
      <c r="A44460" t="s">
        <v>89654</v>
      </c>
      <c r="B44460" s="4" t="s">
        <v>89655</v>
      </c>
    </row>
    <row r="44461" spans="1:2" ht="29" x14ac:dyDescent="0.35">
      <c r="A44461" t="s">
        <v>89656</v>
      </c>
      <c r="B44461" s="4" t="s">
        <v>89657</v>
      </c>
    </row>
    <row r="44462" spans="1:2" x14ac:dyDescent="0.35">
      <c r="A44462" t="s">
        <v>89658</v>
      </c>
      <c r="B44462" s="4" t="s">
        <v>89659</v>
      </c>
    </row>
    <row r="44463" spans="1:2" ht="29" x14ac:dyDescent="0.35">
      <c r="A44463" t="s">
        <v>89660</v>
      </c>
      <c r="B44463" s="4" t="s">
        <v>89661</v>
      </c>
    </row>
    <row r="44464" spans="1:2" ht="29" x14ac:dyDescent="0.35">
      <c r="A44464" t="s">
        <v>89662</v>
      </c>
      <c r="B44464" s="4" t="s">
        <v>89663</v>
      </c>
    </row>
    <row r="44465" spans="1:2" ht="29" x14ac:dyDescent="0.35">
      <c r="A44465" t="s">
        <v>89664</v>
      </c>
      <c r="B44465" s="4" t="s">
        <v>89665</v>
      </c>
    </row>
    <row r="44466" spans="1:2" ht="29" x14ac:dyDescent="0.35">
      <c r="A44466" t="s">
        <v>89666</v>
      </c>
      <c r="B44466" s="4" t="s">
        <v>89667</v>
      </c>
    </row>
    <row r="44467" spans="1:2" ht="29" x14ac:dyDescent="0.35">
      <c r="A44467" t="s">
        <v>89668</v>
      </c>
      <c r="B44467" s="4" t="s">
        <v>89669</v>
      </c>
    </row>
    <row r="44468" spans="1:2" ht="43.5" x14ac:dyDescent="0.35">
      <c r="A44468" t="s">
        <v>89670</v>
      </c>
      <c r="B44468" s="4" t="s">
        <v>89671</v>
      </c>
    </row>
    <row r="44469" spans="1:2" ht="29" x14ac:dyDescent="0.35">
      <c r="A44469" t="s">
        <v>89672</v>
      </c>
      <c r="B44469" s="4" t="s">
        <v>89673</v>
      </c>
    </row>
    <row r="44470" spans="1:2" ht="29" x14ac:dyDescent="0.35">
      <c r="A44470" t="s">
        <v>89674</v>
      </c>
      <c r="B44470" s="4" t="s">
        <v>89675</v>
      </c>
    </row>
    <row r="44471" spans="1:2" ht="43.5" x14ac:dyDescent="0.35">
      <c r="A44471" t="s">
        <v>89676</v>
      </c>
      <c r="B44471" s="4" t="s">
        <v>89677</v>
      </c>
    </row>
    <row r="44472" spans="1:2" ht="29" x14ac:dyDescent="0.35">
      <c r="A44472" t="s">
        <v>89678</v>
      </c>
      <c r="B44472" s="4" t="s">
        <v>89679</v>
      </c>
    </row>
    <row r="44473" spans="1:2" ht="29" x14ac:dyDescent="0.35">
      <c r="A44473" t="s">
        <v>89680</v>
      </c>
      <c r="B44473" s="4" t="s">
        <v>89681</v>
      </c>
    </row>
    <row r="44474" spans="1:2" ht="43.5" x14ac:dyDescent="0.35">
      <c r="A44474" t="s">
        <v>89682</v>
      </c>
      <c r="B44474" s="4" t="s">
        <v>89683</v>
      </c>
    </row>
    <row r="44475" spans="1:2" ht="29" x14ac:dyDescent="0.35">
      <c r="A44475" t="s">
        <v>89684</v>
      </c>
      <c r="B44475" s="4" t="s">
        <v>89685</v>
      </c>
    </row>
    <row r="44476" spans="1:2" ht="29" x14ac:dyDescent="0.35">
      <c r="A44476" t="s">
        <v>89686</v>
      </c>
      <c r="B44476" s="4" t="s">
        <v>89687</v>
      </c>
    </row>
    <row r="44477" spans="1:2" ht="43.5" x14ac:dyDescent="0.35">
      <c r="A44477" t="s">
        <v>89688</v>
      </c>
      <c r="B44477" s="4" t="s">
        <v>89689</v>
      </c>
    </row>
    <row r="44478" spans="1:2" x14ac:dyDescent="0.35">
      <c r="A44478" t="s">
        <v>89690</v>
      </c>
      <c r="B44478" s="4" t="s">
        <v>89691</v>
      </c>
    </row>
    <row r="44479" spans="1:2" ht="29" x14ac:dyDescent="0.35">
      <c r="A44479" t="s">
        <v>89692</v>
      </c>
      <c r="B44479" s="4" t="s">
        <v>89693</v>
      </c>
    </row>
    <row r="44480" spans="1:2" ht="29" x14ac:dyDescent="0.35">
      <c r="A44480" t="s">
        <v>89694</v>
      </c>
      <c r="B44480" s="4" t="s">
        <v>89695</v>
      </c>
    </row>
    <row r="44481" spans="1:2" ht="29" x14ac:dyDescent="0.35">
      <c r="A44481" t="s">
        <v>89696</v>
      </c>
      <c r="B44481" s="4" t="s">
        <v>89697</v>
      </c>
    </row>
    <row r="44482" spans="1:2" ht="43.5" x14ac:dyDescent="0.35">
      <c r="A44482" t="s">
        <v>89698</v>
      </c>
      <c r="B44482" s="4" t="s">
        <v>89699</v>
      </c>
    </row>
    <row r="44483" spans="1:2" ht="43.5" x14ac:dyDescent="0.35">
      <c r="A44483" t="s">
        <v>89700</v>
      </c>
      <c r="B44483" s="4" t="s">
        <v>89701</v>
      </c>
    </row>
    <row r="44484" spans="1:2" ht="43.5" x14ac:dyDescent="0.35">
      <c r="A44484" t="s">
        <v>89702</v>
      </c>
      <c r="B44484" s="4" t="s">
        <v>89703</v>
      </c>
    </row>
    <row r="44485" spans="1:2" ht="43.5" x14ac:dyDescent="0.35">
      <c r="A44485" t="s">
        <v>89704</v>
      </c>
      <c r="B44485" s="4" t="s">
        <v>89705</v>
      </c>
    </row>
    <row r="44486" spans="1:2" ht="43.5" x14ac:dyDescent="0.35">
      <c r="A44486" t="s">
        <v>89706</v>
      </c>
      <c r="B44486" s="4" t="s">
        <v>89707</v>
      </c>
    </row>
    <row r="44487" spans="1:2" ht="43.5" x14ac:dyDescent="0.35">
      <c r="A44487" t="s">
        <v>89708</v>
      </c>
      <c r="B44487" s="4" t="s">
        <v>89709</v>
      </c>
    </row>
    <row r="44488" spans="1:2" ht="29" x14ac:dyDescent="0.35">
      <c r="A44488" t="s">
        <v>89710</v>
      </c>
      <c r="B44488" s="4" t="s">
        <v>89711</v>
      </c>
    </row>
    <row r="44489" spans="1:2" ht="43.5" x14ac:dyDescent="0.35">
      <c r="A44489" t="s">
        <v>89712</v>
      </c>
      <c r="B44489" s="4" t="s">
        <v>89713</v>
      </c>
    </row>
    <row r="44490" spans="1:2" ht="43.5" x14ac:dyDescent="0.35">
      <c r="A44490" t="s">
        <v>89714</v>
      </c>
      <c r="B44490" s="4" t="s">
        <v>89715</v>
      </c>
    </row>
    <row r="44491" spans="1:2" ht="29" x14ac:dyDescent="0.35">
      <c r="A44491" t="s">
        <v>89716</v>
      </c>
      <c r="B44491" s="4" t="s">
        <v>89717</v>
      </c>
    </row>
    <row r="44492" spans="1:2" ht="43.5" x14ac:dyDescent="0.35">
      <c r="A44492" t="s">
        <v>89718</v>
      </c>
      <c r="B44492" s="4" t="s">
        <v>89719</v>
      </c>
    </row>
    <row r="44493" spans="1:2" ht="43.5" x14ac:dyDescent="0.35">
      <c r="A44493" t="s">
        <v>89720</v>
      </c>
      <c r="B44493" s="4" t="s">
        <v>89721</v>
      </c>
    </row>
    <row r="44494" spans="1:2" x14ac:dyDescent="0.35">
      <c r="A44494" t="s">
        <v>89722</v>
      </c>
      <c r="B44494" s="4" t="s">
        <v>89723</v>
      </c>
    </row>
    <row r="44495" spans="1:2" ht="29" x14ac:dyDescent="0.35">
      <c r="A44495" t="s">
        <v>89724</v>
      </c>
      <c r="B44495" s="4" t="s">
        <v>89725</v>
      </c>
    </row>
    <row r="44496" spans="1:2" ht="29" x14ac:dyDescent="0.35">
      <c r="A44496" t="s">
        <v>89726</v>
      </c>
      <c r="B44496" s="4" t="s">
        <v>89727</v>
      </c>
    </row>
    <row r="44497" spans="1:2" ht="29" x14ac:dyDescent="0.35">
      <c r="A44497" t="s">
        <v>89728</v>
      </c>
      <c r="B44497" s="4" t="s">
        <v>89729</v>
      </c>
    </row>
    <row r="44498" spans="1:2" ht="29" x14ac:dyDescent="0.35">
      <c r="A44498" t="s">
        <v>89730</v>
      </c>
      <c r="B44498" s="4" t="s">
        <v>89731</v>
      </c>
    </row>
    <row r="44499" spans="1:2" ht="29" x14ac:dyDescent="0.35">
      <c r="A44499" t="s">
        <v>89732</v>
      </c>
      <c r="B44499" s="4" t="s">
        <v>89733</v>
      </c>
    </row>
    <row r="44500" spans="1:2" ht="43.5" x14ac:dyDescent="0.35">
      <c r="A44500" t="s">
        <v>89734</v>
      </c>
      <c r="B44500" s="4" t="s">
        <v>89735</v>
      </c>
    </row>
    <row r="44501" spans="1:2" ht="29" x14ac:dyDescent="0.35">
      <c r="A44501" t="s">
        <v>89736</v>
      </c>
      <c r="B44501" s="4" t="s">
        <v>89737</v>
      </c>
    </row>
    <row r="44502" spans="1:2" ht="29" x14ac:dyDescent="0.35">
      <c r="A44502" t="s">
        <v>89738</v>
      </c>
      <c r="B44502" s="4" t="s">
        <v>89739</v>
      </c>
    </row>
    <row r="44503" spans="1:2" ht="43.5" x14ac:dyDescent="0.35">
      <c r="A44503" t="s">
        <v>89740</v>
      </c>
      <c r="B44503" s="4" t="s">
        <v>89741</v>
      </c>
    </row>
    <row r="44504" spans="1:2" ht="29" x14ac:dyDescent="0.35">
      <c r="A44504" t="s">
        <v>89742</v>
      </c>
      <c r="B44504" s="4" t="s">
        <v>89743</v>
      </c>
    </row>
    <row r="44505" spans="1:2" ht="29" x14ac:dyDescent="0.35">
      <c r="A44505" t="s">
        <v>89744</v>
      </c>
      <c r="B44505" s="4" t="s">
        <v>89745</v>
      </c>
    </row>
    <row r="44506" spans="1:2" ht="43.5" x14ac:dyDescent="0.35">
      <c r="A44506" t="s">
        <v>89746</v>
      </c>
      <c r="B44506" s="4" t="s">
        <v>89747</v>
      </c>
    </row>
    <row r="44507" spans="1:2" ht="29" x14ac:dyDescent="0.35">
      <c r="A44507" t="s">
        <v>89748</v>
      </c>
      <c r="B44507" s="4" t="s">
        <v>89749</v>
      </c>
    </row>
    <row r="44508" spans="1:2" ht="29" x14ac:dyDescent="0.35">
      <c r="A44508" t="s">
        <v>89750</v>
      </c>
      <c r="B44508" s="4" t="s">
        <v>89751</v>
      </c>
    </row>
    <row r="44509" spans="1:2" ht="43.5" x14ac:dyDescent="0.35">
      <c r="A44509" t="s">
        <v>89752</v>
      </c>
      <c r="B44509" s="4" t="s">
        <v>89753</v>
      </c>
    </row>
    <row r="44510" spans="1:2" x14ac:dyDescent="0.35">
      <c r="A44510" t="s">
        <v>89754</v>
      </c>
      <c r="B44510" s="4" t="s">
        <v>89755</v>
      </c>
    </row>
    <row r="44511" spans="1:2" ht="29" x14ac:dyDescent="0.35">
      <c r="A44511" t="s">
        <v>89756</v>
      </c>
      <c r="B44511" s="4" t="s">
        <v>89757</v>
      </c>
    </row>
    <row r="44512" spans="1:2" ht="29" x14ac:dyDescent="0.35">
      <c r="A44512" t="s">
        <v>89758</v>
      </c>
      <c r="B44512" s="4" t="s">
        <v>89759</v>
      </c>
    </row>
    <row r="44513" spans="1:2" ht="29" x14ac:dyDescent="0.35">
      <c r="A44513" t="s">
        <v>89760</v>
      </c>
      <c r="B44513" s="4" t="s">
        <v>89761</v>
      </c>
    </row>
    <row r="44514" spans="1:2" ht="43.5" x14ac:dyDescent="0.35">
      <c r="A44514" t="s">
        <v>89762</v>
      </c>
      <c r="B44514" s="4" t="s">
        <v>89763</v>
      </c>
    </row>
    <row r="44515" spans="1:2" ht="43.5" x14ac:dyDescent="0.35">
      <c r="A44515" t="s">
        <v>89764</v>
      </c>
      <c r="B44515" s="4" t="s">
        <v>89765</v>
      </c>
    </row>
    <row r="44516" spans="1:2" ht="43.5" x14ac:dyDescent="0.35">
      <c r="A44516" t="s">
        <v>89766</v>
      </c>
      <c r="B44516" s="4" t="s">
        <v>89767</v>
      </c>
    </row>
    <row r="44517" spans="1:2" ht="43.5" x14ac:dyDescent="0.35">
      <c r="A44517" t="s">
        <v>89768</v>
      </c>
      <c r="B44517" s="4" t="s">
        <v>89769</v>
      </c>
    </row>
    <row r="44518" spans="1:2" ht="43.5" x14ac:dyDescent="0.35">
      <c r="A44518" t="s">
        <v>89770</v>
      </c>
      <c r="B44518" s="4" t="s">
        <v>89771</v>
      </c>
    </row>
    <row r="44519" spans="1:2" ht="43.5" x14ac:dyDescent="0.35">
      <c r="A44519" t="s">
        <v>89772</v>
      </c>
      <c r="B44519" s="4" t="s">
        <v>89773</v>
      </c>
    </row>
    <row r="44520" spans="1:2" ht="29" x14ac:dyDescent="0.35">
      <c r="A44520" t="s">
        <v>89774</v>
      </c>
      <c r="B44520" s="4" t="s">
        <v>89775</v>
      </c>
    </row>
    <row r="44521" spans="1:2" ht="43.5" x14ac:dyDescent="0.35">
      <c r="A44521" t="s">
        <v>89776</v>
      </c>
      <c r="B44521" s="4" t="s">
        <v>89777</v>
      </c>
    </row>
    <row r="44522" spans="1:2" ht="43.5" x14ac:dyDescent="0.35">
      <c r="A44522" t="s">
        <v>89778</v>
      </c>
      <c r="B44522" s="4" t="s">
        <v>89779</v>
      </c>
    </row>
    <row r="44523" spans="1:2" ht="29" x14ac:dyDescent="0.35">
      <c r="A44523" t="s">
        <v>89780</v>
      </c>
      <c r="B44523" s="4" t="s">
        <v>89781</v>
      </c>
    </row>
    <row r="44524" spans="1:2" ht="43.5" x14ac:dyDescent="0.35">
      <c r="A44524" t="s">
        <v>89782</v>
      </c>
      <c r="B44524" s="4" t="s">
        <v>89783</v>
      </c>
    </row>
    <row r="44525" spans="1:2" ht="43.5" x14ac:dyDescent="0.35">
      <c r="A44525" t="s">
        <v>89784</v>
      </c>
      <c r="B44525" s="4" t="s">
        <v>89785</v>
      </c>
    </row>
    <row r="44526" spans="1:2" ht="29" x14ac:dyDescent="0.35">
      <c r="A44526" t="s">
        <v>89786</v>
      </c>
      <c r="B44526" s="4" t="s">
        <v>89787</v>
      </c>
    </row>
    <row r="44527" spans="1:2" ht="29" x14ac:dyDescent="0.35">
      <c r="A44527" t="s">
        <v>89788</v>
      </c>
      <c r="B44527" s="4" t="s">
        <v>89789</v>
      </c>
    </row>
    <row r="44528" spans="1:2" ht="29" x14ac:dyDescent="0.35">
      <c r="A44528" t="s">
        <v>89790</v>
      </c>
      <c r="B44528" s="4" t="s">
        <v>89791</v>
      </c>
    </row>
    <row r="44529" spans="1:2" ht="43.5" x14ac:dyDescent="0.35">
      <c r="A44529" t="s">
        <v>89792</v>
      </c>
      <c r="B44529" s="4" t="s">
        <v>89793</v>
      </c>
    </row>
    <row r="44530" spans="1:2" ht="43.5" x14ac:dyDescent="0.35">
      <c r="A44530" t="s">
        <v>89794</v>
      </c>
      <c r="B44530" s="4" t="s">
        <v>89795</v>
      </c>
    </row>
    <row r="44531" spans="1:2" ht="43.5" x14ac:dyDescent="0.35">
      <c r="A44531" t="s">
        <v>89796</v>
      </c>
      <c r="B44531" s="4" t="s">
        <v>89797</v>
      </c>
    </row>
    <row r="44532" spans="1:2" ht="43.5" x14ac:dyDescent="0.35">
      <c r="A44532" t="s">
        <v>89798</v>
      </c>
      <c r="B44532" s="4" t="s">
        <v>89799</v>
      </c>
    </row>
    <row r="44533" spans="1:2" ht="43.5" x14ac:dyDescent="0.35">
      <c r="A44533" t="s">
        <v>89800</v>
      </c>
      <c r="B44533" s="4" t="s">
        <v>89801</v>
      </c>
    </row>
    <row r="44534" spans="1:2" ht="43.5" x14ac:dyDescent="0.35">
      <c r="A44534" t="s">
        <v>89802</v>
      </c>
      <c r="B44534" s="4" t="s">
        <v>89803</v>
      </c>
    </row>
    <row r="44535" spans="1:2" ht="43.5" x14ac:dyDescent="0.35">
      <c r="A44535" t="s">
        <v>89804</v>
      </c>
      <c r="B44535" s="4" t="s">
        <v>89805</v>
      </c>
    </row>
    <row r="44536" spans="1:2" ht="43.5" x14ac:dyDescent="0.35">
      <c r="A44536" t="s">
        <v>89806</v>
      </c>
      <c r="B44536" s="4" t="s">
        <v>89807</v>
      </c>
    </row>
    <row r="44537" spans="1:2" ht="43.5" x14ac:dyDescent="0.35">
      <c r="A44537" t="s">
        <v>89808</v>
      </c>
      <c r="B44537" s="4" t="s">
        <v>89809</v>
      </c>
    </row>
    <row r="44538" spans="1:2" ht="43.5" x14ac:dyDescent="0.35">
      <c r="A44538" t="s">
        <v>89810</v>
      </c>
      <c r="B44538" s="4" t="s">
        <v>89811</v>
      </c>
    </row>
    <row r="44539" spans="1:2" ht="43.5" x14ac:dyDescent="0.35">
      <c r="A44539" t="s">
        <v>89812</v>
      </c>
      <c r="B44539" s="4" t="s">
        <v>89813</v>
      </c>
    </row>
    <row r="44540" spans="1:2" ht="43.5" x14ac:dyDescent="0.35">
      <c r="A44540" t="s">
        <v>89814</v>
      </c>
      <c r="B44540" s="4" t="s">
        <v>89815</v>
      </c>
    </row>
    <row r="44541" spans="1:2" ht="43.5" x14ac:dyDescent="0.35">
      <c r="A44541" t="s">
        <v>89816</v>
      </c>
      <c r="B44541" s="4" t="s">
        <v>89817</v>
      </c>
    </row>
    <row r="44542" spans="1:2" ht="29" x14ac:dyDescent="0.35">
      <c r="A44542" t="s">
        <v>89818</v>
      </c>
      <c r="B44542" s="4" t="s">
        <v>89819</v>
      </c>
    </row>
    <row r="44543" spans="1:2" ht="29" x14ac:dyDescent="0.35">
      <c r="A44543" t="s">
        <v>89820</v>
      </c>
      <c r="B44543" s="4" t="s">
        <v>89821</v>
      </c>
    </row>
    <row r="44544" spans="1:2" ht="29" x14ac:dyDescent="0.35">
      <c r="A44544" t="s">
        <v>89822</v>
      </c>
      <c r="B44544" s="4" t="s">
        <v>89823</v>
      </c>
    </row>
    <row r="44545" spans="1:2" ht="43.5" x14ac:dyDescent="0.35">
      <c r="A44545" t="s">
        <v>89824</v>
      </c>
      <c r="B44545" s="4" t="s">
        <v>89825</v>
      </c>
    </row>
    <row r="44546" spans="1:2" ht="43.5" x14ac:dyDescent="0.35">
      <c r="A44546" t="s">
        <v>89826</v>
      </c>
      <c r="B44546" s="4" t="s">
        <v>89827</v>
      </c>
    </row>
    <row r="44547" spans="1:2" ht="43.5" x14ac:dyDescent="0.35">
      <c r="A44547" t="s">
        <v>89828</v>
      </c>
      <c r="B44547" s="4" t="s">
        <v>89829</v>
      </c>
    </row>
    <row r="44548" spans="1:2" ht="43.5" x14ac:dyDescent="0.35">
      <c r="A44548" t="s">
        <v>89830</v>
      </c>
      <c r="B44548" s="4" t="s">
        <v>89831</v>
      </c>
    </row>
    <row r="44549" spans="1:2" ht="43.5" x14ac:dyDescent="0.35">
      <c r="A44549" t="s">
        <v>89832</v>
      </c>
      <c r="B44549" s="4" t="s">
        <v>89833</v>
      </c>
    </row>
    <row r="44550" spans="1:2" ht="43.5" x14ac:dyDescent="0.35">
      <c r="A44550" t="s">
        <v>89834</v>
      </c>
      <c r="B44550" s="4" t="s">
        <v>89835</v>
      </c>
    </row>
    <row r="44551" spans="1:2" ht="43.5" x14ac:dyDescent="0.35">
      <c r="A44551" t="s">
        <v>89836</v>
      </c>
      <c r="B44551" s="4" t="s">
        <v>89837</v>
      </c>
    </row>
    <row r="44552" spans="1:2" ht="43.5" x14ac:dyDescent="0.35">
      <c r="A44552" t="s">
        <v>89838</v>
      </c>
      <c r="B44552" s="4" t="s">
        <v>89839</v>
      </c>
    </row>
    <row r="44553" spans="1:2" ht="43.5" x14ac:dyDescent="0.35">
      <c r="A44553" t="s">
        <v>89840</v>
      </c>
      <c r="B44553" s="4" t="s">
        <v>89841</v>
      </c>
    </row>
    <row r="44554" spans="1:2" ht="43.5" x14ac:dyDescent="0.35">
      <c r="A44554" t="s">
        <v>89842</v>
      </c>
      <c r="B44554" s="4" t="s">
        <v>89843</v>
      </c>
    </row>
    <row r="44555" spans="1:2" ht="43.5" x14ac:dyDescent="0.35">
      <c r="A44555" t="s">
        <v>89844</v>
      </c>
      <c r="B44555" s="4" t="s">
        <v>89845</v>
      </c>
    </row>
    <row r="44556" spans="1:2" ht="43.5" x14ac:dyDescent="0.35">
      <c r="A44556" t="s">
        <v>89846</v>
      </c>
      <c r="B44556" s="4" t="s">
        <v>89847</v>
      </c>
    </row>
    <row r="44557" spans="1:2" ht="43.5" x14ac:dyDescent="0.35">
      <c r="A44557" t="s">
        <v>89848</v>
      </c>
      <c r="B44557" s="4" t="s">
        <v>89849</v>
      </c>
    </row>
    <row r="44558" spans="1:2" ht="29" x14ac:dyDescent="0.35">
      <c r="A44558" t="s">
        <v>89850</v>
      </c>
      <c r="B44558" s="4" t="s">
        <v>89851</v>
      </c>
    </row>
    <row r="44559" spans="1:2" ht="29" x14ac:dyDescent="0.35">
      <c r="A44559" t="s">
        <v>89852</v>
      </c>
      <c r="B44559" s="4" t="s">
        <v>89853</v>
      </c>
    </row>
    <row r="44560" spans="1:2" ht="43.5" x14ac:dyDescent="0.35">
      <c r="A44560" t="s">
        <v>89854</v>
      </c>
      <c r="B44560" s="4" t="s">
        <v>89855</v>
      </c>
    </row>
    <row r="44561" spans="1:2" ht="43.5" x14ac:dyDescent="0.35">
      <c r="A44561" t="s">
        <v>89856</v>
      </c>
      <c r="B44561" s="4" t="s">
        <v>89857</v>
      </c>
    </row>
    <row r="44562" spans="1:2" ht="43.5" x14ac:dyDescent="0.35">
      <c r="A44562" t="s">
        <v>89858</v>
      </c>
      <c r="B44562" s="4" t="s">
        <v>89859</v>
      </c>
    </row>
    <row r="44563" spans="1:2" ht="43.5" x14ac:dyDescent="0.35">
      <c r="A44563" t="s">
        <v>89860</v>
      </c>
      <c r="B44563" s="4" t="s">
        <v>89861</v>
      </c>
    </row>
    <row r="44564" spans="1:2" ht="43.5" x14ac:dyDescent="0.35">
      <c r="A44564" t="s">
        <v>89862</v>
      </c>
      <c r="B44564" s="4" t="s">
        <v>89863</v>
      </c>
    </row>
    <row r="44565" spans="1:2" ht="43.5" x14ac:dyDescent="0.35">
      <c r="A44565" t="s">
        <v>89864</v>
      </c>
      <c r="B44565" s="4" t="s">
        <v>89865</v>
      </c>
    </row>
    <row r="44566" spans="1:2" ht="43.5" x14ac:dyDescent="0.35">
      <c r="A44566" t="s">
        <v>89866</v>
      </c>
      <c r="B44566" s="4" t="s">
        <v>89867</v>
      </c>
    </row>
    <row r="44567" spans="1:2" ht="43.5" x14ac:dyDescent="0.35">
      <c r="A44567" t="s">
        <v>89868</v>
      </c>
      <c r="B44567" s="4" t="s">
        <v>89869</v>
      </c>
    </row>
    <row r="44568" spans="1:2" ht="43.5" x14ac:dyDescent="0.35">
      <c r="A44568" t="s">
        <v>89870</v>
      </c>
      <c r="B44568" s="4" t="s">
        <v>89871</v>
      </c>
    </row>
    <row r="44569" spans="1:2" ht="43.5" x14ac:dyDescent="0.35">
      <c r="A44569" t="s">
        <v>89872</v>
      </c>
      <c r="B44569" s="4" t="s">
        <v>89873</v>
      </c>
    </row>
    <row r="44570" spans="1:2" ht="43.5" x14ac:dyDescent="0.35">
      <c r="A44570" t="s">
        <v>89874</v>
      </c>
      <c r="B44570" s="4" t="s">
        <v>89875</v>
      </c>
    </row>
    <row r="44571" spans="1:2" ht="43.5" x14ac:dyDescent="0.35">
      <c r="A44571" t="s">
        <v>89876</v>
      </c>
      <c r="B44571" s="4" t="s">
        <v>89877</v>
      </c>
    </row>
    <row r="44572" spans="1:2" ht="43.5" x14ac:dyDescent="0.35">
      <c r="A44572" t="s">
        <v>89878</v>
      </c>
      <c r="B44572" s="4" t="s">
        <v>89879</v>
      </c>
    </row>
    <row r="44573" spans="1:2" ht="43.5" x14ac:dyDescent="0.35">
      <c r="A44573" t="s">
        <v>89880</v>
      </c>
      <c r="B44573" s="4" t="s">
        <v>89881</v>
      </c>
    </row>
    <row r="44574" spans="1:2" ht="29" x14ac:dyDescent="0.35">
      <c r="A44574" t="s">
        <v>89882</v>
      </c>
      <c r="B44574" s="4" t="s">
        <v>89883</v>
      </c>
    </row>
    <row r="44575" spans="1:2" ht="29" x14ac:dyDescent="0.35">
      <c r="A44575" t="s">
        <v>89884</v>
      </c>
      <c r="B44575" s="4" t="s">
        <v>89885</v>
      </c>
    </row>
    <row r="44576" spans="1:2" ht="29" x14ac:dyDescent="0.35">
      <c r="A44576" t="s">
        <v>89886</v>
      </c>
      <c r="B44576" s="4" t="s">
        <v>89887</v>
      </c>
    </row>
    <row r="44577" spans="1:2" ht="43.5" x14ac:dyDescent="0.35">
      <c r="A44577" t="s">
        <v>89888</v>
      </c>
      <c r="B44577" s="4" t="s">
        <v>89889</v>
      </c>
    </row>
    <row r="44578" spans="1:2" ht="43.5" x14ac:dyDescent="0.35">
      <c r="A44578" t="s">
        <v>89890</v>
      </c>
      <c r="B44578" s="4" t="s">
        <v>89891</v>
      </c>
    </row>
    <row r="44579" spans="1:2" ht="43.5" x14ac:dyDescent="0.35">
      <c r="A44579" t="s">
        <v>89892</v>
      </c>
      <c r="B44579" s="4" t="s">
        <v>89893</v>
      </c>
    </row>
    <row r="44580" spans="1:2" ht="43.5" x14ac:dyDescent="0.35">
      <c r="A44580" t="s">
        <v>89894</v>
      </c>
      <c r="B44580" s="4" t="s">
        <v>89895</v>
      </c>
    </row>
    <row r="44581" spans="1:2" ht="43.5" x14ac:dyDescent="0.35">
      <c r="A44581" t="s">
        <v>89896</v>
      </c>
      <c r="B44581" s="4" t="s">
        <v>89897</v>
      </c>
    </row>
    <row r="44582" spans="1:2" ht="43.5" x14ac:dyDescent="0.35">
      <c r="A44582" t="s">
        <v>89898</v>
      </c>
      <c r="B44582" s="4" t="s">
        <v>89899</v>
      </c>
    </row>
    <row r="44583" spans="1:2" ht="43.5" x14ac:dyDescent="0.35">
      <c r="A44583" t="s">
        <v>89900</v>
      </c>
      <c r="B44583" s="4" t="s">
        <v>89901</v>
      </c>
    </row>
    <row r="44584" spans="1:2" ht="43.5" x14ac:dyDescent="0.35">
      <c r="A44584" t="s">
        <v>89902</v>
      </c>
      <c r="B44584" s="4" t="s">
        <v>89903</v>
      </c>
    </row>
    <row r="44585" spans="1:2" ht="43.5" x14ac:dyDescent="0.35">
      <c r="A44585" t="s">
        <v>89904</v>
      </c>
      <c r="B44585" s="4" t="s">
        <v>89905</v>
      </c>
    </row>
    <row r="44586" spans="1:2" ht="43.5" x14ac:dyDescent="0.35">
      <c r="A44586" t="s">
        <v>89906</v>
      </c>
      <c r="B44586" s="4" t="s">
        <v>89907</v>
      </c>
    </row>
    <row r="44587" spans="1:2" ht="43.5" x14ac:dyDescent="0.35">
      <c r="A44587" t="s">
        <v>89908</v>
      </c>
      <c r="B44587" s="4" t="s">
        <v>89909</v>
      </c>
    </row>
    <row r="44588" spans="1:2" ht="43.5" x14ac:dyDescent="0.35">
      <c r="A44588" t="s">
        <v>89910</v>
      </c>
      <c r="B44588" s="4" t="s">
        <v>89911</v>
      </c>
    </row>
    <row r="44589" spans="1:2" ht="43.5" x14ac:dyDescent="0.35">
      <c r="A44589" t="s">
        <v>89912</v>
      </c>
      <c r="B44589" s="4" t="s">
        <v>89913</v>
      </c>
    </row>
    <row r="44590" spans="1:2" ht="29" x14ac:dyDescent="0.35">
      <c r="A44590" t="s">
        <v>89914</v>
      </c>
      <c r="B44590" s="4" t="s">
        <v>89915</v>
      </c>
    </row>
    <row r="44591" spans="1:2" ht="29" x14ac:dyDescent="0.35">
      <c r="A44591" t="s">
        <v>89916</v>
      </c>
      <c r="B44591" s="4" t="s">
        <v>89917</v>
      </c>
    </row>
    <row r="44592" spans="1:2" ht="29" x14ac:dyDescent="0.35">
      <c r="A44592" t="s">
        <v>89918</v>
      </c>
      <c r="B44592" s="4" t="s">
        <v>89919</v>
      </c>
    </row>
    <row r="44593" spans="1:2" ht="43.5" x14ac:dyDescent="0.35">
      <c r="A44593" t="s">
        <v>89920</v>
      </c>
      <c r="B44593" s="4" t="s">
        <v>89921</v>
      </c>
    </row>
    <row r="44594" spans="1:2" ht="43.5" x14ac:dyDescent="0.35">
      <c r="A44594" t="s">
        <v>89922</v>
      </c>
      <c r="B44594" s="4" t="s">
        <v>89923</v>
      </c>
    </row>
    <row r="44595" spans="1:2" ht="43.5" x14ac:dyDescent="0.35">
      <c r="A44595" t="s">
        <v>89924</v>
      </c>
      <c r="B44595" s="4" t="s">
        <v>89925</v>
      </c>
    </row>
    <row r="44596" spans="1:2" ht="43.5" x14ac:dyDescent="0.35">
      <c r="A44596" t="s">
        <v>89926</v>
      </c>
      <c r="B44596" s="4" t="s">
        <v>89927</v>
      </c>
    </row>
    <row r="44597" spans="1:2" ht="43.5" x14ac:dyDescent="0.35">
      <c r="A44597" t="s">
        <v>89928</v>
      </c>
      <c r="B44597" s="4" t="s">
        <v>89929</v>
      </c>
    </row>
    <row r="44598" spans="1:2" ht="43.5" x14ac:dyDescent="0.35">
      <c r="A44598" t="s">
        <v>89930</v>
      </c>
      <c r="B44598" s="4" t="s">
        <v>89931</v>
      </c>
    </row>
    <row r="44599" spans="1:2" ht="43.5" x14ac:dyDescent="0.35">
      <c r="A44599" t="s">
        <v>89932</v>
      </c>
      <c r="B44599" s="4" t="s">
        <v>89933</v>
      </c>
    </row>
    <row r="44600" spans="1:2" ht="43.5" x14ac:dyDescent="0.35">
      <c r="A44600" t="s">
        <v>89934</v>
      </c>
      <c r="B44600" s="4" t="s">
        <v>89935</v>
      </c>
    </row>
    <row r="44601" spans="1:2" ht="43.5" x14ac:dyDescent="0.35">
      <c r="A44601" t="s">
        <v>89936</v>
      </c>
      <c r="B44601" s="4" t="s">
        <v>89937</v>
      </c>
    </row>
    <row r="44602" spans="1:2" ht="43.5" x14ac:dyDescent="0.35">
      <c r="A44602" t="s">
        <v>89938</v>
      </c>
      <c r="B44602" s="4" t="s">
        <v>89939</v>
      </c>
    </row>
    <row r="44603" spans="1:2" ht="43.5" x14ac:dyDescent="0.35">
      <c r="A44603" t="s">
        <v>89940</v>
      </c>
      <c r="B44603" s="4" t="s">
        <v>89941</v>
      </c>
    </row>
    <row r="44604" spans="1:2" ht="43.5" x14ac:dyDescent="0.35">
      <c r="A44604" t="s">
        <v>89942</v>
      </c>
      <c r="B44604" s="4" t="s">
        <v>89943</v>
      </c>
    </row>
    <row r="44605" spans="1:2" ht="43.5" x14ac:dyDescent="0.35">
      <c r="A44605" t="s">
        <v>89944</v>
      </c>
      <c r="B44605" s="4" t="s">
        <v>89945</v>
      </c>
    </row>
    <row r="44606" spans="1:2" ht="29" x14ac:dyDescent="0.35">
      <c r="A44606" t="s">
        <v>89946</v>
      </c>
      <c r="B44606" s="4" t="s">
        <v>89947</v>
      </c>
    </row>
    <row r="44607" spans="1:2" ht="29" x14ac:dyDescent="0.35">
      <c r="A44607" t="s">
        <v>89948</v>
      </c>
      <c r="B44607" s="4" t="s">
        <v>89949</v>
      </c>
    </row>
    <row r="44608" spans="1:2" ht="43.5" x14ac:dyDescent="0.35">
      <c r="A44608" t="s">
        <v>89950</v>
      </c>
      <c r="B44608" s="4" t="s">
        <v>89951</v>
      </c>
    </row>
    <row r="44609" spans="1:2" ht="43.5" x14ac:dyDescent="0.35">
      <c r="A44609" t="s">
        <v>89952</v>
      </c>
      <c r="B44609" s="4" t="s">
        <v>89953</v>
      </c>
    </row>
    <row r="44610" spans="1:2" ht="43.5" x14ac:dyDescent="0.35">
      <c r="A44610" t="s">
        <v>89954</v>
      </c>
      <c r="B44610" s="4" t="s">
        <v>89955</v>
      </c>
    </row>
    <row r="44611" spans="1:2" ht="43.5" x14ac:dyDescent="0.35">
      <c r="A44611" t="s">
        <v>89956</v>
      </c>
      <c r="B44611" s="4" t="s">
        <v>89957</v>
      </c>
    </row>
    <row r="44612" spans="1:2" ht="43.5" x14ac:dyDescent="0.35">
      <c r="A44612" t="s">
        <v>89958</v>
      </c>
      <c r="B44612" s="4" t="s">
        <v>89959</v>
      </c>
    </row>
    <row r="44613" spans="1:2" ht="43.5" x14ac:dyDescent="0.35">
      <c r="A44613" t="s">
        <v>89960</v>
      </c>
      <c r="B44613" s="4" t="s">
        <v>89961</v>
      </c>
    </row>
    <row r="44614" spans="1:2" ht="43.5" x14ac:dyDescent="0.35">
      <c r="A44614" t="s">
        <v>89962</v>
      </c>
      <c r="B44614" s="4" t="s">
        <v>89963</v>
      </c>
    </row>
    <row r="44615" spans="1:2" ht="43.5" x14ac:dyDescent="0.35">
      <c r="A44615" t="s">
        <v>89964</v>
      </c>
      <c r="B44615" s="4" t="s">
        <v>89965</v>
      </c>
    </row>
    <row r="44616" spans="1:2" ht="43.5" x14ac:dyDescent="0.35">
      <c r="A44616" t="s">
        <v>89966</v>
      </c>
      <c r="B44616" s="4" t="s">
        <v>89967</v>
      </c>
    </row>
    <row r="44617" spans="1:2" ht="43.5" x14ac:dyDescent="0.35">
      <c r="A44617" t="s">
        <v>89968</v>
      </c>
      <c r="B44617" s="4" t="s">
        <v>89969</v>
      </c>
    </row>
    <row r="44618" spans="1:2" ht="43.5" x14ac:dyDescent="0.35">
      <c r="A44618" t="s">
        <v>89970</v>
      </c>
      <c r="B44618" s="4" t="s">
        <v>89971</v>
      </c>
    </row>
    <row r="44619" spans="1:2" ht="43.5" x14ac:dyDescent="0.35">
      <c r="A44619" t="s">
        <v>89972</v>
      </c>
      <c r="B44619" s="4" t="s">
        <v>89973</v>
      </c>
    </row>
    <row r="44620" spans="1:2" ht="43.5" x14ac:dyDescent="0.35">
      <c r="A44620" t="s">
        <v>89974</v>
      </c>
      <c r="B44620" s="4" t="s">
        <v>89975</v>
      </c>
    </row>
    <row r="44621" spans="1:2" ht="43.5" x14ac:dyDescent="0.35">
      <c r="A44621" t="s">
        <v>89976</v>
      </c>
      <c r="B44621" s="4" t="s">
        <v>89977</v>
      </c>
    </row>
    <row r="44622" spans="1:2" ht="29" x14ac:dyDescent="0.35">
      <c r="A44622" t="s">
        <v>89978</v>
      </c>
      <c r="B44622" s="4" t="s">
        <v>89979</v>
      </c>
    </row>
    <row r="44623" spans="1:2" ht="29" x14ac:dyDescent="0.35">
      <c r="A44623" t="s">
        <v>89980</v>
      </c>
      <c r="B44623" s="4" t="s">
        <v>89981</v>
      </c>
    </row>
    <row r="44624" spans="1:2" ht="29" x14ac:dyDescent="0.35">
      <c r="A44624" t="s">
        <v>89982</v>
      </c>
      <c r="B44624" s="4" t="s">
        <v>89983</v>
      </c>
    </row>
    <row r="44625" spans="1:2" ht="29" x14ac:dyDescent="0.35">
      <c r="A44625" t="s">
        <v>89984</v>
      </c>
      <c r="B44625" s="4" t="s">
        <v>89985</v>
      </c>
    </row>
    <row r="44626" spans="1:2" ht="43.5" x14ac:dyDescent="0.35">
      <c r="A44626" t="s">
        <v>89986</v>
      </c>
      <c r="B44626" s="4" t="s">
        <v>89987</v>
      </c>
    </row>
    <row r="44627" spans="1:2" ht="43.5" x14ac:dyDescent="0.35">
      <c r="A44627" t="s">
        <v>89988</v>
      </c>
      <c r="B44627" s="4" t="s">
        <v>89989</v>
      </c>
    </row>
    <row r="44628" spans="1:2" ht="43.5" x14ac:dyDescent="0.35">
      <c r="A44628" t="s">
        <v>89990</v>
      </c>
      <c r="B44628" s="4" t="s">
        <v>89991</v>
      </c>
    </row>
    <row r="44629" spans="1:2" ht="43.5" x14ac:dyDescent="0.35">
      <c r="A44629" t="s">
        <v>89992</v>
      </c>
      <c r="B44629" s="4" t="s">
        <v>89993</v>
      </c>
    </row>
    <row r="44630" spans="1:2" ht="43.5" x14ac:dyDescent="0.35">
      <c r="A44630" t="s">
        <v>89994</v>
      </c>
      <c r="B44630" s="4" t="s">
        <v>89995</v>
      </c>
    </row>
    <row r="44631" spans="1:2" ht="43.5" x14ac:dyDescent="0.35">
      <c r="A44631" t="s">
        <v>89996</v>
      </c>
      <c r="B44631" s="4" t="s">
        <v>89997</v>
      </c>
    </row>
    <row r="44632" spans="1:2" ht="29" x14ac:dyDescent="0.35">
      <c r="A44632" t="s">
        <v>89998</v>
      </c>
      <c r="B44632" s="4" t="s">
        <v>89999</v>
      </c>
    </row>
    <row r="44633" spans="1:2" ht="43.5" x14ac:dyDescent="0.35">
      <c r="A44633" t="s">
        <v>90000</v>
      </c>
      <c r="B44633" s="4" t="s">
        <v>90001</v>
      </c>
    </row>
    <row r="44634" spans="1:2" ht="43.5" x14ac:dyDescent="0.35">
      <c r="A44634" t="s">
        <v>90002</v>
      </c>
      <c r="B44634" s="4" t="s">
        <v>90003</v>
      </c>
    </row>
    <row r="44635" spans="1:2" ht="29" x14ac:dyDescent="0.35">
      <c r="A44635" t="s">
        <v>90004</v>
      </c>
      <c r="B44635" s="4" t="s">
        <v>90005</v>
      </c>
    </row>
    <row r="44636" spans="1:2" ht="43.5" x14ac:dyDescent="0.35">
      <c r="A44636" t="s">
        <v>90006</v>
      </c>
      <c r="B44636" s="4" t="s">
        <v>90007</v>
      </c>
    </row>
    <row r="44637" spans="1:2" ht="43.5" x14ac:dyDescent="0.35">
      <c r="A44637" t="s">
        <v>90008</v>
      </c>
      <c r="B44637" s="4" t="s">
        <v>90009</v>
      </c>
    </row>
    <row r="44638" spans="1:2" x14ac:dyDescent="0.35">
      <c r="A44638" t="s">
        <v>90010</v>
      </c>
      <c r="B44638" s="4" t="s">
        <v>90011</v>
      </c>
    </row>
    <row r="44639" spans="1:2" ht="29" x14ac:dyDescent="0.35">
      <c r="A44639" t="s">
        <v>90012</v>
      </c>
      <c r="B44639" s="4" t="s">
        <v>90013</v>
      </c>
    </row>
    <row r="44640" spans="1:2" ht="29" x14ac:dyDescent="0.35">
      <c r="A44640" t="s">
        <v>90014</v>
      </c>
      <c r="B44640" s="4" t="s">
        <v>90015</v>
      </c>
    </row>
    <row r="44641" spans="1:2" ht="29" x14ac:dyDescent="0.35">
      <c r="A44641" t="s">
        <v>90016</v>
      </c>
      <c r="B44641" s="4" t="s">
        <v>90017</v>
      </c>
    </row>
    <row r="44642" spans="1:2" ht="43.5" x14ac:dyDescent="0.35">
      <c r="A44642" t="s">
        <v>90018</v>
      </c>
      <c r="B44642" s="4" t="s">
        <v>90019</v>
      </c>
    </row>
    <row r="44643" spans="1:2" ht="43.5" x14ac:dyDescent="0.35">
      <c r="A44643" t="s">
        <v>90020</v>
      </c>
      <c r="B44643" s="4" t="s">
        <v>90021</v>
      </c>
    </row>
    <row r="44644" spans="1:2" ht="43.5" x14ac:dyDescent="0.35">
      <c r="A44644" t="s">
        <v>90022</v>
      </c>
      <c r="B44644" s="4" t="s">
        <v>90023</v>
      </c>
    </row>
    <row r="44645" spans="1:2" ht="43.5" x14ac:dyDescent="0.35">
      <c r="A44645" t="s">
        <v>90024</v>
      </c>
      <c r="B44645" s="4" t="s">
        <v>90025</v>
      </c>
    </row>
    <row r="44646" spans="1:2" ht="43.5" x14ac:dyDescent="0.35">
      <c r="A44646" t="s">
        <v>90026</v>
      </c>
      <c r="B44646" s="4" t="s">
        <v>90027</v>
      </c>
    </row>
    <row r="44647" spans="1:2" ht="43.5" x14ac:dyDescent="0.35">
      <c r="A44647" t="s">
        <v>90028</v>
      </c>
      <c r="B44647" s="4" t="s">
        <v>90029</v>
      </c>
    </row>
    <row r="44648" spans="1:2" ht="29" x14ac:dyDescent="0.35">
      <c r="A44648" t="s">
        <v>90030</v>
      </c>
      <c r="B44648" s="4" t="s">
        <v>90031</v>
      </c>
    </row>
    <row r="44649" spans="1:2" ht="43.5" x14ac:dyDescent="0.35">
      <c r="A44649" t="s">
        <v>90032</v>
      </c>
      <c r="B44649" s="4" t="s">
        <v>90033</v>
      </c>
    </row>
    <row r="44650" spans="1:2" ht="43.5" x14ac:dyDescent="0.35">
      <c r="A44650" t="s">
        <v>90034</v>
      </c>
      <c r="B44650" s="4" t="s">
        <v>90035</v>
      </c>
    </row>
    <row r="44651" spans="1:2" ht="29" x14ac:dyDescent="0.35">
      <c r="A44651" t="s">
        <v>90036</v>
      </c>
      <c r="B44651" s="4" t="s">
        <v>90037</v>
      </c>
    </row>
    <row r="44652" spans="1:2" ht="43.5" x14ac:dyDescent="0.35">
      <c r="A44652" t="s">
        <v>90038</v>
      </c>
      <c r="B44652" s="4" t="s">
        <v>90039</v>
      </c>
    </row>
    <row r="44653" spans="1:2" ht="43.5" x14ac:dyDescent="0.35">
      <c r="A44653" t="s">
        <v>90040</v>
      </c>
      <c r="B44653" s="4" t="s">
        <v>90041</v>
      </c>
    </row>
    <row r="44654" spans="1:2" x14ac:dyDescent="0.35">
      <c r="A44654" t="s">
        <v>90042</v>
      </c>
      <c r="B44654" s="4" t="s">
        <v>90043</v>
      </c>
    </row>
    <row r="44655" spans="1:2" ht="29" x14ac:dyDescent="0.35">
      <c r="A44655" t="s">
        <v>90044</v>
      </c>
      <c r="B44655" s="4" t="s">
        <v>90045</v>
      </c>
    </row>
    <row r="44656" spans="1:2" ht="29" x14ac:dyDescent="0.35">
      <c r="A44656" t="s">
        <v>90046</v>
      </c>
      <c r="B44656" s="4" t="s">
        <v>90047</v>
      </c>
    </row>
    <row r="44657" spans="1:2" ht="29" x14ac:dyDescent="0.35">
      <c r="A44657" t="s">
        <v>90048</v>
      </c>
      <c r="B44657" s="4" t="s">
        <v>90049</v>
      </c>
    </row>
    <row r="44658" spans="1:2" ht="43.5" x14ac:dyDescent="0.35">
      <c r="A44658" t="s">
        <v>90050</v>
      </c>
      <c r="B44658" s="4" t="s">
        <v>90051</v>
      </c>
    </row>
    <row r="44659" spans="1:2" ht="43.5" x14ac:dyDescent="0.35">
      <c r="A44659" t="s">
        <v>90052</v>
      </c>
      <c r="B44659" s="4" t="s">
        <v>90053</v>
      </c>
    </row>
    <row r="44660" spans="1:2" ht="43.5" x14ac:dyDescent="0.35">
      <c r="A44660" t="s">
        <v>90054</v>
      </c>
      <c r="B44660" s="4" t="s">
        <v>90055</v>
      </c>
    </row>
    <row r="44661" spans="1:2" ht="43.5" x14ac:dyDescent="0.35">
      <c r="A44661" t="s">
        <v>90056</v>
      </c>
      <c r="B44661" s="4" t="s">
        <v>90057</v>
      </c>
    </row>
    <row r="44662" spans="1:2" ht="43.5" x14ac:dyDescent="0.35">
      <c r="A44662" t="s">
        <v>90058</v>
      </c>
      <c r="B44662" s="4" t="s">
        <v>90059</v>
      </c>
    </row>
    <row r="44663" spans="1:2" ht="43.5" x14ac:dyDescent="0.35">
      <c r="A44663" t="s">
        <v>90060</v>
      </c>
      <c r="B44663" s="4" t="s">
        <v>90061</v>
      </c>
    </row>
    <row r="44664" spans="1:2" ht="29" x14ac:dyDescent="0.35">
      <c r="A44664" t="s">
        <v>90062</v>
      </c>
      <c r="B44664" s="4" t="s">
        <v>90063</v>
      </c>
    </row>
    <row r="44665" spans="1:2" ht="43.5" x14ac:dyDescent="0.35">
      <c r="A44665" t="s">
        <v>90064</v>
      </c>
      <c r="B44665" s="4" t="s">
        <v>90065</v>
      </c>
    </row>
    <row r="44666" spans="1:2" ht="43.5" x14ac:dyDescent="0.35">
      <c r="A44666" t="s">
        <v>90066</v>
      </c>
      <c r="B44666" s="4" t="s">
        <v>90067</v>
      </c>
    </row>
    <row r="44667" spans="1:2" ht="29" x14ac:dyDescent="0.35">
      <c r="A44667" t="s">
        <v>90068</v>
      </c>
      <c r="B44667" s="4" t="s">
        <v>90069</v>
      </c>
    </row>
    <row r="44668" spans="1:2" ht="43.5" x14ac:dyDescent="0.35">
      <c r="A44668" t="s">
        <v>90070</v>
      </c>
      <c r="B44668" s="4" t="s">
        <v>90071</v>
      </c>
    </row>
    <row r="44669" spans="1:2" ht="43.5" x14ac:dyDescent="0.35">
      <c r="A44669" t="s">
        <v>90072</v>
      </c>
      <c r="B44669" s="4" t="s">
        <v>90073</v>
      </c>
    </row>
    <row r="44670" spans="1:2" ht="29" x14ac:dyDescent="0.35">
      <c r="A44670" t="s">
        <v>90074</v>
      </c>
      <c r="B44670" s="4" t="s">
        <v>90075</v>
      </c>
    </row>
    <row r="44671" spans="1:2" ht="29" x14ac:dyDescent="0.35">
      <c r="A44671" t="s">
        <v>90076</v>
      </c>
      <c r="B44671" s="4" t="s">
        <v>90077</v>
      </c>
    </row>
    <row r="44672" spans="1:2" ht="29" x14ac:dyDescent="0.35">
      <c r="A44672" t="s">
        <v>90078</v>
      </c>
      <c r="B44672" s="4" t="s">
        <v>90079</v>
      </c>
    </row>
    <row r="44673" spans="1:2" ht="29" x14ac:dyDescent="0.35">
      <c r="A44673" t="s">
        <v>90080</v>
      </c>
      <c r="B44673" s="4" t="s">
        <v>90081</v>
      </c>
    </row>
    <row r="44674" spans="1:2" ht="43.5" x14ac:dyDescent="0.35">
      <c r="A44674" t="s">
        <v>90082</v>
      </c>
      <c r="B44674" s="4" t="s">
        <v>90083</v>
      </c>
    </row>
    <row r="44675" spans="1:2" ht="43.5" x14ac:dyDescent="0.35">
      <c r="A44675" t="s">
        <v>90084</v>
      </c>
      <c r="B44675" s="4" t="s">
        <v>90085</v>
      </c>
    </row>
    <row r="44676" spans="1:2" ht="43.5" x14ac:dyDescent="0.35">
      <c r="A44676" t="s">
        <v>90086</v>
      </c>
      <c r="B44676" s="4" t="s">
        <v>90087</v>
      </c>
    </row>
    <row r="44677" spans="1:2" ht="43.5" x14ac:dyDescent="0.35">
      <c r="A44677" t="s">
        <v>90088</v>
      </c>
      <c r="B44677" s="4" t="s">
        <v>90089</v>
      </c>
    </row>
    <row r="44678" spans="1:2" ht="43.5" x14ac:dyDescent="0.35">
      <c r="A44678" t="s">
        <v>90090</v>
      </c>
      <c r="B44678" s="4" t="s">
        <v>90091</v>
      </c>
    </row>
    <row r="44679" spans="1:2" ht="43.5" x14ac:dyDescent="0.35">
      <c r="A44679" t="s">
        <v>90092</v>
      </c>
      <c r="B44679" s="4" t="s">
        <v>90093</v>
      </c>
    </row>
    <row r="44680" spans="1:2" ht="29" x14ac:dyDescent="0.35">
      <c r="A44680" t="s">
        <v>90094</v>
      </c>
      <c r="B44680" s="4" t="s">
        <v>90095</v>
      </c>
    </row>
    <row r="44681" spans="1:2" ht="43.5" x14ac:dyDescent="0.35">
      <c r="A44681" t="s">
        <v>90096</v>
      </c>
      <c r="B44681" s="4" t="s">
        <v>90097</v>
      </c>
    </row>
    <row r="44682" spans="1:2" ht="43.5" x14ac:dyDescent="0.35">
      <c r="A44682" t="s">
        <v>90098</v>
      </c>
      <c r="B44682" s="4" t="s">
        <v>90099</v>
      </c>
    </row>
    <row r="44683" spans="1:2" ht="29" x14ac:dyDescent="0.35">
      <c r="A44683" t="s">
        <v>90100</v>
      </c>
      <c r="B44683" s="4" t="s">
        <v>90101</v>
      </c>
    </row>
    <row r="44684" spans="1:2" ht="43.5" x14ac:dyDescent="0.35">
      <c r="A44684" t="s">
        <v>90102</v>
      </c>
      <c r="B44684" s="4" t="s">
        <v>90103</v>
      </c>
    </row>
    <row r="44685" spans="1:2" ht="43.5" x14ac:dyDescent="0.35">
      <c r="A44685" t="s">
        <v>90104</v>
      </c>
      <c r="B44685" s="4" t="s">
        <v>90105</v>
      </c>
    </row>
    <row r="44686" spans="1:2" ht="29" x14ac:dyDescent="0.35">
      <c r="A44686" t="s">
        <v>90106</v>
      </c>
      <c r="B44686" s="4" t="s">
        <v>90107</v>
      </c>
    </row>
    <row r="44687" spans="1:2" ht="29" x14ac:dyDescent="0.35">
      <c r="A44687" t="s">
        <v>90108</v>
      </c>
      <c r="B44687" s="4" t="s">
        <v>90109</v>
      </c>
    </row>
    <row r="44688" spans="1:2" ht="29" x14ac:dyDescent="0.35">
      <c r="A44688" t="s">
        <v>90110</v>
      </c>
      <c r="B44688" s="4" t="s">
        <v>90111</v>
      </c>
    </row>
    <row r="44689" spans="1:2" ht="29" x14ac:dyDescent="0.35">
      <c r="A44689" t="s">
        <v>90112</v>
      </c>
      <c r="B44689" s="4" t="s">
        <v>90113</v>
      </c>
    </row>
    <row r="44690" spans="1:2" ht="43.5" x14ac:dyDescent="0.35">
      <c r="A44690" t="s">
        <v>90114</v>
      </c>
      <c r="B44690" s="4" t="s">
        <v>90115</v>
      </c>
    </row>
    <row r="44691" spans="1:2" ht="43.5" x14ac:dyDescent="0.35">
      <c r="A44691" t="s">
        <v>90116</v>
      </c>
      <c r="B44691" s="4" t="s">
        <v>90117</v>
      </c>
    </row>
    <row r="44692" spans="1:2" ht="43.5" x14ac:dyDescent="0.35">
      <c r="A44692" t="s">
        <v>90118</v>
      </c>
      <c r="B44692" s="4" t="s">
        <v>90119</v>
      </c>
    </row>
    <row r="44693" spans="1:2" ht="43.5" x14ac:dyDescent="0.35">
      <c r="A44693" t="s">
        <v>90120</v>
      </c>
      <c r="B44693" s="4" t="s">
        <v>90121</v>
      </c>
    </row>
    <row r="44694" spans="1:2" ht="43.5" x14ac:dyDescent="0.35">
      <c r="A44694" t="s">
        <v>90122</v>
      </c>
      <c r="B44694" s="4" t="s">
        <v>90123</v>
      </c>
    </row>
    <row r="44695" spans="1:2" ht="43.5" x14ac:dyDescent="0.35">
      <c r="A44695" t="s">
        <v>90124</v>
      </c>
      <c r="B44695" s="4" t="s">
        <v>90125</v>
      </c>
    </row>
    <row r="44696" spans="1:2" ht="29" x14ac:dyDescent="0.35">
      <c r="A44696" t="s">
        <v>90126</v>
      </c>
      <c r="B44696" s="4" t="s">
        <v>90127</v>
      </c>
    </row>
    <row r="44697" spans="1:2" ht="43.5" x14ac:dyDescent="0.35">
      <c r="A44697" t="s">
        <v>90128</v>
      </c>
      <c r="B44697" s="4" t="s">
        <v>90129</v>
      </c>
    </row>
    <row r="44698" spans="1:2" ht="43.5" x14ac:dyDescent="0.35">
      <c r="A44698" t="s">
        <v>90130</v>
      </c>
      <c r="B44698" s="4" t="s">
        <v>90131</v>
      </c>
    </row>
    <row r="44699" spans="1:2" ht="29" x14ac:dyDescent="0.35">
      <c r="A44699" t="s">
        <v>90132</v>
      </c>
      <c r="B44699" s="4" t="s">
        <v>90133</v>
      </c>
    </row>
    <row r="44700" spans="1:2" ht="43.5" x14ac:dyDescent="0.35">
      <c r="A44700" t="s">
        <v>90134</v>
      </c>
      <c r="B44700" s="4" t="s">
        <v>90135</v>
      </c>
    </row>
    <row r="44701" spans="1:2" ht="43.5" x14ac:dyDescent="0.35">
      <c r="A44701" t="s">
        <v>90136</v>
      </c>
      <c r="B44701" s="4" t="s">
        <v>90137</v>
      </c>
    </row>
    <row r="44702" spans="1:2" ht="29" x14ac:dyDescent="0.35">
      <c r="A44702" t="s">
        <v>90138</v>
      </c>
      <c r="B44702" s="4" t="s">
        <v>90139</v>
      </c>
    </row>
    <row r="44703" spans="1:2" ht="29" x14ac:dyDescent="0.35">
      <c r="A44703" t="s">
        <v>90140</v>
      </c>
      <c r="B44703" s="4" t="s">
        <v>90141</v>
      </c>
    </row>
    <row r="44704" spans="1:2" ht="29" x14ac:dyDescent="0.35">
      <c r="A44704" t="s">
        <v>90142</v>
      </c>
      <c r="B44704" s="4" t="s">
        <v>90143</v>
      </c>
    </row>
    <row r="44705" spans="1:2" ht="43.5" x14ac:dyDescent="0.35">
      <c r="A44705" t="s">
        <v>90144</v>
      </c>
      <c r="B44705" s="4" t="s">
        <v>90145</v>
      </c>
    </row>
    <row r="44706" spans="1:2" ht="43.5" x14ac:dyDescent="0.35">
      <c r="A44706" t="s">
        <v>90146</v>
      </c>
      <c r="B44706" s="4" t="s">
        <v>90147</v>
      </c>
    </row>
    <row r="44707" spans="1:2" ht="43.5" x14ac:dyDescent="0.35">
      <c r="A44707" t="s">
        <v>90148</v>
      </c>
      <c r="B44707" s="4" t="s">
        <v>90149</v>
      </c>
    </row>
    <row r="44708" spans="1:2" ht="43.5" x14ac:dyDescent="0.35">
      <c r="A44708" t="s">
        <v>90150</v>
      </c>
      <c r="B44708" s="4" t="s">
        <v>90151</v>
      </c>
    </row>
    <row r="44709" spans="1:2" ht="43.5" x14ac:dyDescent="0.35">
      <c r="A44709" t="s">
        <v>90152</v>
      </c>
      <c r="B44709" s="4" t="s">
        <v>90153</v>
      </c>
    </row>
    <row r="44710" spans="1:2" ht="43.5" x14ac:dyDescent="0.35">
      <c r="A44710" t="s">
        <v>90154</v>
      </c>
      <c r="B44710" s="4" t="s">
        <v>90155</v>
      </c>
    </row>
    <row r="44711" spans="1:2" ht="43.5" x14ac:dyDescent="0.35">
      <c r="A44711" t="s">
        <v>90156</v>
      </c>
      <c r="B44711" s="4" t="s">
        <v>90157</v>
      </c>
    </row>
    <row r="44712" spans="1:2" ht="43.5" x14ac:dyDescent="0.35">
      <c r="A44712" t="s">
        <v>90158</v>
      </c>
      <c r="B44712" s="4" t="s">
        <v>90159</v>
      </c>
    </row>
    <row r="44713" spans="1:2" ht="43.5" x14ac:dyDescent="0.35">
      <c r="A44713" t="s">
        <v>90160</v>
      </c>
      <c r="B44713" s="4" t="s">
        <v>90161</v>
      </c>
    </row>
    <row r="44714" spans="1:2" ht="43.5" x14ac:dyDescent="0.35">
      <c r="A44714" t="s">
        <v>90162</v>
      </c>
      <c r="B44714" s="4" t="s">
        <v>90163</v>
      </c>
    </row>
    <row r="44715" spans="1:2" ht="43.5" x14ac:dyDescent="0.35">
      <c r="A44715" t="s">
        <v>90164</v>
      </c>
      <c r="B44715" s="4" t="s">
        <v>90165</v>
      </c>
    </row>
    <row r="44716" spans="1:2" ht="43.5" x14ac:dyDescent="0.35">
      <c r="A44716" t="s">
        <v>90166</v>
      </c>
      <c r="B44716" s="4" t="s">
        <v>90167</v>
      </c>
    </row>
    <row r="44717" spans="1:2" ht="43.5" x14ac:dyDescent="0.35">
      <c r="A44717" t="s">
        <v>90168</v>
      </c>
      <c r="B44717" s="4" t="s">
        <v>90169</v>
      </c>
    </row>
    <row r="44718" spans="1:2" ht="29" x14ac:dyDescent="0.35">
      <c r="A44718" t="s">
        <v>90170</v>
      </c>
      <c r="B44718" s="4" t="s">
        <v>90171</v>
      </c>
    </row>
    <row r="44719" spans="1:2" ht="29" x14ac:dyDescent="0.35">
      <c r="A44719" t="s">
        <v>90172</v>
      </c>
      <c r="B44719" s="4" t="s">
        <v>90173</v>
      </c>
    </row>
    <row r="44720" spans="1:2" ht="29" x14ac:dyDescent="0.35">
      <c r="A44720" t="s">
        <v>90174</v>
      </c>
      <c r="B44720" s="4" t="s">
        <v>90175</v>
      </c>
    </row>
    <row r="44721" spans="1:2" ht="29" x14ac:dyDescent="0.35">
      <c r="A44721" t="s">
        <v>90176</v>
      </c>
      <c r="B44721" s="4" t="s">
        <v>90177</v>
      </c>
    </row>
    <row r="44722" spans="1:2" ht="43.5" x14ac:dyDescent="0.35">
      <c r="A44722" t="s">
        <v>90178</v>
      </c>
      <c r="B44722" s="4" t="s">
        <v>90179</v>
      </c>
    </row>
    <row r="44723" spans="1:2" ht="43.5" x14ac:dyDescent="0.35">
      <c r="A44723" t="s">
        <v>90180</v>
      </c>
      <c r="B44723" s="4" t="s">
        <v>90181</v>
      </c>
    </row>
    <row r="44724" spans="1:2" ht="43.5" x14ac:dyDescent="0.35">
      <c r="A44724" t="s">
        <v>90182</v>
      </c>
      <c r="B44724" s="4" t="s">
        <v>90183</v>
      </c>
    </row>
    <row r="44725" spans="1:2" ht="43.5" x14ac:dyDescent="0.35">
      <c r="A44725" t="s">
        <v>90184</v>
      </c>
      <c r="B44725" s="4" t="s">
        <v>90185</v>
      </c>
    </row>
    <row r="44726" spans="1:2" ht="43.5" x14ac:dyDescent="0.35">
      <c r="A44726" t="s">
        <v>90186</v>
      </c>
      <c r="B44726" s="4" t="s">
        <v>90187</v>
      </c>
    </row>
    <row r="44727" spans="1:2" ht="43.5" x14ac:dyDescent="0.35">
      <c r="A44727" t="s">
        <v>90188</v>
      </c>
      <c r="B44727" s="4" t="s">
        <v>90189</v>
      </c>
    </row>
    <row r="44728" spans="1:2" ht="29" x14ac:dyDescent="0.35">
      <c r="A44728" t="s">
        <v>90190</v>
      </c>
      <c r="B44728" s="4" t="s">
        <v>90191</v>
      </c>
    </row>
    <row r="44729" spans="1:2" ht="43.5" x14ac:dyDescent="0.35">
      <c r="A44729" t="s">
        <v>90192</v>
      </c>
      <c r="B44729" s="4" t="s">
        <v>90193</v>
      </c>
    </row>
    <row r="44730" spans="1:2" ht="43.5" x14ac:dyDescent="0.35">
      <c r="A44730" t="s">
        <v>90194</v>
      </c>
      <c r="B44730" s="4" t="s">
        <v>90195</v>
      </c>
    </row>
    <row r="44731" spans="1:2" ht="29" x14ac:dyDescent="0.35">
      <c r="A44731" t="s">
        <v>90196</v>
      </c>
      <c r="B44731" s="4" t="s">
        <v>90197</v>
      </c>
    </row>
    <row r="44732" spans="1:2" ht="43.5" x14ac:dyDescent="0.35">
      <c r="A44732" t="s">
        <v>90198</v>
      </c>
      <c r="B44732" s="4" t="s">
        <v>90199</v>
      </c>
    </row>
    <row r="44733" spans="1:2" ht="43.5" x14ac:dyDescent="0.35">
      <c r="A44733" t="s">
        <v>90200</v>
      </c>
      <c r="B44733" s="4" t="s">
        <v>90201</v>
      </c>
    </row>
    <row r="44734" spans="1:2" x14ac:dyDescent="0.35">
      <c r="A44734" t="s">
        <v>90202</v>
      </c>
      <c r="B44734" s="4" t="s">
        <v>90203</v>
      </c>
    </row>
    <row r="44735" spans="1:2" ht="29" x14ac:dyDescent="0.35">
      <c r="A44735" t="s">
        <v>90204</v>
      </c>
      <c r="B44735" s="4" t="s">
        <v>90205</v>
      </c>
    </row>
    <row r="44736" spans="1:2" ht="29" x14ac:dyDescent="0.35">
      <c r="A44736" t="s">
        <v>90206</v>
      </c>
      <c r="B44736" s="4" t="s">
        <v>90207</v>
      </c>
    </row>
    <row r="44737" spans="1:2" ht="29" x14ac:dyDescent="0.35">
      <c r="A44737" t="s">
        <v>90208</v>
      </c>
      <c r="B44737" s="4" t="s">
        <v>90209</v>
      </c>
    </row>
    <row r="44738" spans="1:2" ht="43.5" x14ac:dyDescent="0.35">
      <c r="A44738" t="s">
        <v>90210</v>
      </c>
      <c r="B44738" s="4" t="s">
        <v>90211</v>
      </c>
    </row>
    <row r="44739" spans="1:2" ht="43.5" x14ac:dyDescent="0.35">
      <c r="A44739" t="s">
        <v>90212</v>
      </c>
      <c r="B44739" s="4" t="s">
        <v>90213</v>
      </c>
    </row>
    <row r="44740" spans="1:2" ht="43.5" x14ac:dyDescent="0.35">
      <c r="A44740" t="s">
        <v>90214</v>
      </c>
      <c r="B44740" s="4" t="s">
        <v>90215</v>
      </c>
    </row>
    <row r="44741" spans="1:2" ht="43.5" x14ac:dyDescent="0.35">
      <c r="A44741" t="s">
        <v>90216</v>
      </c>
      <c r="B44741" s="4" t="s">
        <v>90217</v>
      </c>
    </row>
    <row r="44742" spans="1:2" ht="43.5" x14ac:dyDescent="0.35">
      <c r="A44742" t="s">
        <v>90218</v>
      </c>
      <c r="B44742" s="4" t="s">
        <v>90219</v>
      </c>
    </row>
    <row r="44743" spans="1:2" ht="43.5" x14ac:dyDescent="0.35">
      <c r="A44743" t="s">
        <v>90220</v>
      </c>
      <c r="B44743" s="4" t="s">
        <v>90221</v>
      </c>
    </row>
    <row r="44744" spans="1:2" ht="29" x14ac:dyDescent="0.35">
      <c r="A44744" t="s">
        <v>90222</v>
      </c>
      <c r="B44744" s="4" t="s">
        <v>90223</v>
      </c>
    </row>
    <row r="44745" spans="1:2" ht="43.5" x14ac:dyDescent="0.35">
      <c r="A44745" t="s">
        <v>90224</v>
      </c>
      <c r="B44745" s="4" t="s">
        <v>90225</v>
      </c>
    </row>
    <row r="44746" spans="1:2" ht="43.5" x14ac:dyDescent="0.35">
      <c r="A44746" t="s">
        <v>90226</v>
      </c>
      <c r="B44746" s="4" t="s">
        <v>90227</v>
      </c>
    </row>
    <row r="44747" spans="1:2" ht="29" x14ac:dyDescent="0.35">
      <c r="A44747" t="s">
        <v>90228</v>
      </c>
      <c r="B44747" s="4" t="s">
        <v>90229</v>
      </c>
    </row>
    <row r="44748" spans="1:2" ht="43.5" x14ac:dyDescent="0.35">
      <c r="A44748" t="s">
        <v>90230</v>
      </c>
      <c r="B44748" s="4" t="s">
        <v>90231</v>
      </c>
    </row>
    <row r="44749" spans="1:2" ht="43.5" x14ac:dyDescent="0.35">
      <c r="A44749" t="s">
        <v>90232</v>
      </c>
      <c r="B44749" s="4" t="s">
        <v>90233</v>
      </c>
    </row>
    <row r="44750" spans="1:2" x14ac:dyDescent="0.35">
      <c r="A44750" t="s">
        <v>90234</v>
      </c>
      <c r="B44750" s="4" t="s">
        <v>90235</v>
      </c>
    </row>
    <row r="44751" spans="1:2" ht="29" x14ac:dyDescent="0.35">
      <c r="A44751" t="s">
        <v>90236</v>
      </c>
      <c r="B44751" s="4" t="s">
        <v>90237</v>
      </c>
    </row>
    <row r="44752" spans="1:2" ht="29" x14ac:dyDescent="0.35">
      <c r="A44752" t="s">
        <v>90238</v>
      </c>
      <c r="B44752" s="4" t="s">
        <v>90239</v>
      </c>
    </row>
    <row r="44753" spans="1:2" ht="29" x14ac:dyDescent="0.35">
      <c r="A44753" t="s">
        <v>90240</v>
      </c>
      <c r="B44753" s="4" t="s">
        <v>90241</v>
      </c>
    </row>
    <row r="44754" spans="1:2" ht="43.5" x14ac:dyDescent="0.35">
      <c r="A44754" t="s">
        <v>90242</v>
      </c>
      <c r="B44754" s="4" t="s">
        <v>90243</v>
      </c>
    </row>
    <row r="44755" spans="1:2" ht="43.5" x14ac:dyDescent="0.35">
      <c r="A44755" t="s">
        <v>90244</v>
      </c>
      <c r="B44755" s="4" t="s">
        <v>90245</v>
      </c>
    </row>
    <row r="44756" spans="1:2" ht="43.5" x14ac:dyDescent="0.35">
      <c r="A44756" t="s">
        <v>90246</v>
      </c>
      <c r="B44756" s="4" t="s">
        <v>90247</v>
      </c>
    </row>
    <row r="44757" spans="1:2" ht="43.5" x14ac:dyDescent="0.35">
      <c r="A44757" t="s">
        <v>90248</v>
      </c>
      <c r="B44757" s="4" t="s">
        <v>90249</v>
      </c>
    </row>
    <row r="44758" spans="1:2" ht="43.5" x14ac:dyDescent="0.35">
      <c r="A44758" t="s">
        <v>90250</v>
      </c>
      <c r="B44758" s="4" t="s">
        <v>90251</v>
      </c>
    </row>
    <row r="44759" spans="1:2" ht="43.5" x14ac:dyDescent="0.35">
      <c r="A44759" t="s">
        <v>90252</v>
      </c>
      <c r="B44759" s="4" t="s">
        <v>90253</v>
      </c>
    </row>
    <row r="44760" spans="1:2" ht="29" x14ac:dyDescent="0.35">
      <c r="A44760" t="s">
        <v>90254</v>
      </c>
      <c r="B44760" s="4" t="s">
        <v>90255</v>
      </c>
    </row>
    <row r="44761" spans="1:2" ht="43.5" x14ac:dyDescent="0.35">
      <c r="A44761" t="s">
        <v>90256</v>
      </c>
      <c r="B44761" s="4" t="s">
        <v>90257</v>
      </c>
    </row>
    <row r="44762" spans="1:2" ht="43.5" x14ac:dyDescent="0.35">
      <c r="A44762" t="s">
        <v>90258</v>
      </c>
      <c r="B44762" s="4" t="s">
        <v>90259</v>
      </c>
    </row>
    <row r="44763" spans="1:2" ht="29" x14ac:dyDescent="0.35">
      <c r="A44763" t="s">
        <v>90260</v>
      </c>
      <c r="B44763" s="4" t="s">
        <v>90261</v>
      </c>
    </row>
    <row r="44764" spans="1:2" ht="43.5" x14ac:dyDescent="0.35">
      <c r="A44764" t="s">
        <v>90262</v>
      </c>
      <c r="B44764" s="4" t="s">
        <v>90263</v>
      </c>
    </row>
    <row r="44765" spans="1:2" ht="43.5" x14ac:dyDescent="0.35">
      <c r="A44765" t="s">
        <v>90264</v>
      </c>
      <c r="B44765" s="4" t="s">
        <v>90265</v>
      </c>
    </row>
    <row r="44766" spans="1:2" ht="29" x14ac:dyDescent="0.35">
      <c r="A44766" t="s">
        <v>90266</v>
      </c>
      <c r="B44766" s="4" t="s">
        <v>90267</v>
      </c>
    </row>
    <row r="44767" spans="1:2" ht="29" x14ac:dyDescent="0.35">
      <c r="A44767" t="s">
        <v>90268</v>
      </c>
      <c r="B44767" s="4" t="s">
        <v>90269</v>
      </c>
    </row>
    <row r="44768" spans="1:2" ht="29" x14ac:dyDescent="0.35">
      <c r="A44768" t="s">
        <v>90270</v>
      </c>
      <c r="B44768" s="4" t="s">
        <v>90271</v>
      </c>
    </row>
    <row r="44769" spans="1:2" ht="29" x14ac:dyDescent="0.35">
      <c r="A44769" t="s">
        <v>90272</v>
      </c>
      <c r="B44769" s="4" t="s">
        <v>90273</v>
      </c>
    </row>
    <row r="44770" spans="1:2" ht="43.5" x14ac:dyDescent="0.35">
      <c r="A44770" t="s">
        <v>90274</v>
      </c>
      <c r="B44770" s="4" t="s">
        <v>90275</v>
      </c>
    </row>
    <row r="44771" spans="1:2" ht="43.5" x14ac:dyDescent="0.35">
      <c r="A44771" t="s">
        <v>90276</v>
      </c>
      <c r="B44771" s="4" t="s">
        <v>90277</v>
      </c>
    </row>
    <row r="44772" spans="1:2" ht="43.5" x14ac:dyDescent="0.35">
      <c r="A44772" t="s">
        <v>90278</v>
      </c>
      <c r="B44772" s="4" t="s">
        <v>90279</v>
      </c>
    </row>
    <row r="44773" spans="1:2" ht="43.5" x14ac:dyDescent="0.35">
      <c r="A44773" t="s">
        <v>90280</v>
      </c>
      <c r="B44773" s="4" t="s">
        <v>90281</v>
      </c>
    </row>
    <row r="44774" spans="1:2" ht="43.5" x14ac:dyDescent="0.35">
      <c r="A44774" t="s">
        <v>90282</v>
      </c>
      <c r="B44774" s="4" t="s">
        <v>90283</v>
      </c>
    </row>
    <row r="44775" spans="1:2" ht="43.5" x14ac:dyDescent="0.35">
      <c r="A44775" t="s">
        <v>90284</v>
      </c>
      <c r="B44775" s="4" t="s">
        <v>90285</v>
      </c>
    </row>
    <row r="44776" spans="1:2" ht="29" x14ac:dyDescent="0.35">
      <c r="A44776" t="s">
        <v>90286</v>
      </c>
      <c r="B44776" s="4" t="s">
        <v>90287</v>
      </c>
    </row>
    <row r="44777" spans="1:2" ht="43.5" x14ac:dyDescent="0.35">
      <c r="A44777" t="s">
        <v>90288</v>
      </c>
      <c r="B44777" s="4" t="s">
        <v>90289</v>
      </c>
    </row>
    <row r="44778" spans="1:2" ht="43.5" x14ac:dyDescent="0.35">
      <c r="A44778" t="s">
        <v>90290</v>
      </c>
      <c r="B44778" s="4" t="s">
        <v>90291</v>
      </c>
    </row>
    <row r="44779" spans="1:2" ht="29" x14ac:dyDescent="0.35">
      <c r="A44779" t="s">
        <v>90292</v>
      </c>
      <c r="B44779" s="4" t="s">
        <v>90293</v>
      </c>
    </row>
    <row r="44780" spans="1:2" ht="43.5" x14ac:dyDescent="0.35">
      <c r="A44780" t="s">
        <v>90294</v>
      </c>
      <c r="B44780" s="4" t="s">
        <v>90295</v>
      </c>
    </row>
    <row r="44781" spans="1:2" ht="43.5" x14ac:dyDescent="0.35">
      <c r="A44781" t="s">
        <v>90296</v>
      </c>
      <c r="B44781" s="4" t="s">
        <v>90297</v>
      </c>
    </row>
    <row r="44782" spans="1:2" ht="29" x14ac:dyDescent="0.35">
      <c r="A44782" t="s">
        <v>90298</v>
      </c>
      <c r="B44782" s="4" t="s">
        <v>90299</v>
      </c>
    </row>
    <row r="44783" spans="1:2" ht="29" x14ac:dyDescent="0.35">
      <c r="A44783" t="s">
        <v>90300</v>
      </c>
      <c r="B44783" s="4" t="s">
        <v>90301</v>
      </c>
    </row>
    <row r="44784" spans="1:2" ht="29" x14ac:dyDescent="0.35">
      <c r="A44784" t="s">
        <v>90302</v>
      </c>
      <c r="B44784" s="4" t="s">
        <v>90303</v>
      </c>
    </row>
    <row r="44785" spans="1:2" ht="29" x14ac:dyDescent="0.35">
      <c r="A44785" t="s">
        <v>90304</v>
      </c>
      <c r="B44785" s="4" t="s">
        <v>90305</v>
      </c>
    </row>
    <row r="44786" spans="1:2" ht="43.5" x14ac:dyDescent="0.35">
      <c r="A44786" t="s">
        <v>90306</v>
      </c>
      <c r="B44786" s="4" t="s">
        <v>90307</v>
      </c>
    </row>
    <row r="44787" spans="1:2" ht="43.5" x14ac:dyDescent="0.35">
      <c r="A44787" t="s">
        <v>90308</v>
      </c>
      <c r="B44787" s="4" t="s">
        <v>90309</v>
      </c>
    </row>
    <row r="44788" spans="1:2" ht="43.5" x14ac:dyDescent="0.35">
      <c r="A44788" t="s">
        <v>90310</v>
      </c>
      <c r="B44788" s="4" t="s">
        <v>90311</v>
      </c>
    </row>
    <row r="44789" spans="1:2" ht="43.5" x14ac:dyDescent="0.35">
      <c r="A44789" t="s">
        <v>90312</v>
      </c>
      <c r="B44789" s="4" t="s">
        <v>90313</v>
      </c>
    </row>
    <row r="44790" spans="1:2" ht="43.5" x14ac:dyDescent="0.35">
      <c r="A44790" t="s">
        <v>90314</v>
      </c>
      <c r="B44790" s="4" t="s">
        <v>90315</v>
      </c>
    </row>
    <row r="44791" spans="1:2" ht="43.5" x14ac:dyDescent="0.35">
      <c r="A44791" t="s">
        <v>90316</v>
      </c>
      <c r="B44791" s="4" t="s">
        <v>90317</v>
      </c>
    </row>
    <row r="44792" spans="1:2" ht="29" x14ac:dyDescent="0.35">
      <c r="A44792" t="s">
        <v>90318</v>
      </c>
      <c r="B44792" s="4" t="s">
        <v>90319</v>
      </c>
    </row>
    <row r="44793" spans="1:2" ht="43.5" x14ac:dyDescent="0.35">
      <c r="A44793" t="s">
        <v>90320</v>
      </c>
      <c r="B44793" s="4" t="s">
        <v>90321</v>
      </c>
    </row>
    <row r="44794" spans="1:2" ht="43.5" x14ac:dyDescent="0.35">
      <c r="A44794" t="s">
        <v>90322</v>
      </c>
      <c r="B44794" s="4" t="s">
        <v>90323</v>
      </c>
    </row>
    <row r="44795" spans="1:2" ht="29" x14ac:dyDescent="0.35">
      <c r="A44795" t="s">
        <v>90324</v>
      </c>
      <c r="B44795" s="4" t="s">
        <v>90325</v>
      </c>
    </row>
    <row r="44796" spans="1:2" ht="43.5" x14ac:dyDescent="0.35">
      <c r="A44796" t="s">
        <v>90326</v>
      </c>
      <c r="B44796" s="4" t="s">
        <v>90327</v>
      </c>
    </row>
    <row r="44797" spans="1:2" ht="43.5" x14ac:dyDescent="0.35">
      <c r="A44797" t="s">
        <v>90328</v>
      </c>
      <c r="B44797" s="4" t="s">
        <v>90329</v>
      </c>
    </row>
    <row r="44798" spans="1:2" ht="29" x14ac:dyDescent="0.35">
      <c r="A44798" t="s">
        <v>90330</v>
      </c>
      <c r="B44798" s="4" t="s">
        <v>90331</v>
      </c>
    </row>
    <row r="44799" spans="1:2" ht="29" x14ac:dyDescent="0.35">
      <c r="A44799" t="s">
        <v>90332</v>
      </c>
      <c r="B44799" s="4" t="s">
        <v>90333</v>
      </c>
    </row>
    <row r="44800" spans="1:2" ht="29" x14ac:dyDescent="0.35">
      <c r="A44800" t="s">
        <v>90334</v>
      </c>
      <c r="B44800" s="4" t="s">
        <v>90335</v>
      </c>
    </row>
    <row r="44801" spans="1:2" ht="43.5" x14ac:dyDescent="0.35">
      <c r="A44801" t="s">
        <v>90336</v>
      </c>
      <c r="B44801" s="4" t="s">
        <v>90337</v>
      </c>
    </row>
    <row r="44802" spans="1:2" ht="43.5" x14ac:dyDescent="0.35">
      <c r="A44802" t="s">
        <v>90338</v>
      </c>
      <c r="B44802" s="4" t="s">
        <v>90339</v>
      </c>
    </row>
    <row r="44803" spans="1:2" ht="43.5" x14ac:dyDescent="0.35">
      <c r="A44803" t="s">
        <v>90340</v>
      </c>
      <c r="B44803" s="4" t="s">
        <v>90341</v>
      </c>
    </row>
    <row r="44804" spans="1:2" ht="43.5" x14ac:dyDescent="0.35">
      <c r="A44804" t="s">
        <v>90342</v>
      </c>
      <c r="B44804" s="4" t="s">
        <v>90343</v>
      </c>
    </row>
    <row r="44805" spans="1:2" ht="43.5" x14ac:dyDescent="0.35">
      <c r="A44805" t="s">
        <v>90344</v>
      </c>
      <c r="B44805" s="4" t="s">
        <v>90345</v>
      </c>
    </row>
    <row r="44806" spans="1:2" ht="43.5" x14ac:dyDescent="0.35">
      <c r="A44806" t="s">
        <v>90346</v>
      </c>
      <c r="B44806" s="4" t="s">
        <v>90347</v>
      </c>
    </row>
    <row r="44807" spans="1:2" ht="43.5" x14ac:dyDescent="0.35">
      <c r="A44807" t="s">
        <v>90348</v>
      </c>
      <c r="B44807" s="4" t="s">
        <v>90349</v>
      </c>
    </row>
    <row r="44808" spans="1:2" ht="43.5" x14ac:dyDescent="0.35">
      <c r="A44808" t="s">
        <v>90350</v>
      </c>
      <c r="B44808" s="4" t="s">
        <v>90351</v>
      </c>
    </row>
    <row r="44809" spans="1:2" ht="43.5" x14ac:dyDescent="0.35">
      <c r="A44809" t="s">
        <v>90352</v>
      </c>
      <c r="B44809" s="4" t="s">
        <v>90353</v>
      </c>
    </row>
    <row r="44810" spans="1:2" ht="43.5" x14ac:dyDescent="0.35">
      <c r="A44810" t="s">
        <v>90354</v>
      </c>
      <c r="B44810" s="4" t="s">
        <v>90355</v>
      </c>
    </row>
    <row r="44811" spans="1:2" ht="43.5" x14ac:dyDescent="0.35">
      <c r="A44811" t="s">
        <v>90356</v>
      </c>
      <c r="B44811" s="4" t="s">
        <v>90357</v>
      </c>
    </row>
    <row r="44812" spans="1:2" ht="43.5" x14ac:dyDescent="0.35">
      <c r="A44812" t="s">
        <v>90358</v>
      </c>
      <c r="B44812" s="4" t="s">
        <v>90359</v>
      </c>
    </row>
    <row r="44813" spans="1:2" ht="43.5" x14ac:dyDescent="0.35">
      <c r="A44813" t="s">
        <v>90360</v>
      </c>
      <c r="B44813" s="4" t="s">
        <v>90361</v>
      </c>
    </row>
    <row r="44814" spans="1:2" ht="29" x14ac:dyDescent="0.35">
      <c r="A44814" t="s">
        <v>90362</v>
      </c>
      <c r="B44814" s="4" t="s">
        <v>90363</v>
      </c>
    </row>
    <row r="44815" spans="1:2" ht="29" x14ac:dyDescent="0.35">
      <c r="A44815" t="s">
        <v>90364</v>
      </c>
      <c r="B44815" s="4" t="s">
        <v>90365</v>
      </c>
    </row>
    <row r="44816" spans="1:2" ht="29" x14ac:dyDescent="0.35">
      <c r="A44816" t="s">
        <v>90366</v>
      </c>
      <c r="B44816" s="4" t="s">
        <v>90367</v>
      </c>
    </row>
    <row r="44817" spans="1:2" ht="43.5" x14ac:dyDescent="0.35">
      <c r="A44817" t="s">
        <v>90368</v>
      </c>
      <c r="B44817" s="4" t="s">
        <v>90369</v>
      </c>
    </row>
    <row r="44818" spans="1:2" ht="43.5" x14ac:dyDescent="0.35">
      <c r="A44818" t="s">
        <v>90370</v>
      </c>
      <c r="B44818" s="4" t="s">
        <v>90371</v>
      </c>
    </row>
    <row r="44819" spans="1:2" ht="43.5" x14ac:dyDescent="0.35">
      <c r="A44819" t="s">
        <v>90372</v>
      </c>
      <c r="B44819" s="4" t="s">
        <v>90373</v>
      </c>
    </row>
    <row r="44820" spans="1:2" ht="43.5" x14ac:dyDescent="0.35">
      <c r="A44820" t="s">
        <v>90374</v>
      </c>
      <c r="B44820" s="4" t="s">
        <v>90375</v>
      </c>
    </row>
    <row r="44821" spans="1:2" ht="43.5" x14ac:dyDescent="0.35">
      <c r="A44821" t="s">
        <v>90376</v>
      </c>
      <c r="B44821" s="4" t="s">
        <v>90377</v>
      </c>
    </row>
    <row r="44822" spans="1:2" ht="43.5" x14ac:dyDescent="0.35">
      <c r="A44822" t="s">
        <v>90378</v>
      </c>
      <c r="B44822" s="4" t="s">
        <v>90379</v>
      </c>
    </row>
    <row r="44823" spans="1:2" ht="43.5" x14ac:dyDescent="0.35">
      <c r="A44823" t="s">
        <v>90380</v>
      </c>
      <c r="B44823" s="4" t="s">
        <v>90381</v>
      </c>
    </row>
    <row r="44824" spans="1:2" ht="43.5" x14ac:dyDescent="0.35">
      <c r="A44824" t="s">
        <v>90382</v>
      </c>
      <c r="B44824" s="4" t="s">
        <v>90383</v>
      </c>
    </row>
    <row r="44825" spans="1:2" ht="43.5" x14ac:dyDescent="0.35">
      <c r="A44825" t="s">
        <v>90384</v>
      </c>
      <c r="B44825" s="4" t="s">
        <v>90385</v>
      </c>
    </row>
    <row r="44826" spans="1:2" ht="43.5" x14ac:dyDescent="0.35">
      <c r="A44826" t="s">
        <v>90386</v>
      </c>
      <c r="B44826" s="4" t="s">
        <v>90387</v>
      </c>
    </row>
    <row r="44827" spans="1:2" ht="43.5" x14ac:dyDescent="0.35">
      <c r="A44827" t="s">
        <v>90388</v>
      </c>
      <c r="B44827" s="4" t="s">
        <v>90389</v>
      </c>
    </row>
    <row r="44828" spans="1:2" ht="43.5" x14ac:dyDescent="0.35">
      <c r="A44828" t="s">
        <v>90390</v>
      </c>
      <c r="B44828" s="4" t="s">
        <v>90391</v>
      </c>
    </row>
    <row r="44829" spans="1:2" ht="43.5" x14ac:dyDescent="0.35">
      <c r="A44829" t="s">
        <v>90392</v>
      </c>
      <c r="B44829" s="4" t="s">
        <v>90393</v>
      </c>
    </row>
    <row r="44830" spans="1:2" ht="29" x14ac:dyDescent="0.35">
      <c r="A44830" t="s">
        <v>90394</v>
      </c>
      <c r="B44830" s="4" t="s">
        <v>90395</v>
      </c>
    </row>
    <row r="44831" spans="1:2" ht="29" x14ac:dyDescent="0.35">
      <c r="A44831" t="s">
        <v>90396</v>
      </c>
      <c r="B44831" s="4" t="s">
        <v>90397</v>
      </c>
    </row>
    <row r="44832" spans="1:2" ht="29" x14ac:dyDescent="0.35">
      <c r="A44832" t="s">
        <v>90398</v>
      </c>
      <c r="B44832" s="4" t="s">
        <v>90399</v>
      </c>
    </row>
    <row r="44833" spans="1:2" ht="43.5" x14ac:dyDescent="0.35">
      <c r="A44833" t="s">
        <v>90400</v>
      </c>
      <c r="B44833" s="4" t="s">
        <v>90401</v>
      </c>
    </row>
    <row r="44834" spans="1:2" ht="43.5" x14ac:dyDescent="0.35">
      <c r="A44834" t="s">
        <v>90402</v>
      </c>
      <c r="B44834" s="4" t="s">
        <v>90403</v>
      </c>
    </row>
    <row r="44835" spans="1:2" ht="43.5" x14ac:dyDescent="0.35">
      <c r="A44835" t="s">
        <v>90404</v>
      </c>
      <c r="B44835" s="4" t="s">
        <v>90405</v>
      </c>
    </row>
    <row r="44836" spans="1:2" ht="43.5" x14ac:dyDescent="0.35">
      <c r="A44836" t="s">
        <v>90406</v>
      </c>
      <c r="B44836" s="4" t="s">
        <v>90407</v>
      </c>
    </row>
    <row r="44837" spans="1:2" ht="43.5" x14ac:dyDescent="0.35">
      <c r="A44837" t="s">
        <v>90408</v>
      </c>
      <c r="B44837" s="4" t="s">
        <v>90409</v>
      </c>
    </row>
    <row r="44838" spans="1:2" ht="43.5" x14ac:dyDescent="0.35">
      <c r="A44838" t="s">
        <v>90410</v>
      </c>
      <c r="B44838" s="4" t="s">
        <v>90411</v>
      </c>
    </row>
    <row r="44839" spans="1:2" ht="43.5" x14ac:dyDescent="0.35">
      <c r="A44839" t="s">
        <v>90412</v>
      </c>
      <c r="B44839" s="4" t="s">
        <v>90413</v>
      </c>
    </row>
    <row r="44840" spans="1:2" ht="43.5" x14ac:dyDescent="0.35">
      <c r="A44840" t="s">
        <v>90414</v>
      </c>
      <c r="B44840" s="4" t="s">
        <v>90415</v>
      </c>
    </row>
    <row r="44841" spans="1:2" ht="43.5" x14ac:dyDescent="0.35">
      <c r="A44841" t="s">
        <v>90416</v>
      </c>
      <c r="B44841" s="4" t="s">
        <v>90417</v>
      </c>
    </row>
    <row r="44842" spans="1:2" ht="43.5" x14ac:dyDescent="0.35">
      <c r="A44842" t="s">
        <v>90418</v>
      </c>
      <c r="B44842" s="4" t="s">
        <v>90419</v>
      </c>
    </row>
    <row r="44843" spans="1:2" ht="43.5" x14ac:dyDescent="0.35">
      <c r="A44843" t="s">
        <v>90420</v>
      </c>
      <c r="B44843" s="4" t="s">
        <v>90421</v>
      </c>
    </row>
    <row r="44844" spans="1:2" ht="43.5" x14ac:dyDescent="0.35">
      <c r="A44844" t="s">
        <v>90422</v>
      </c>
      <c r="B44844" s="4" t="s">
        <v>90423</v>
      </c>
    </row>
    <row r="44845" spans="1:2" ht="43.5" x14ac:dyDescent="0.35">
      <c r="A44845" t="s">
        <v>90424</v>
      </c>
      <c r="B44845" s="4" t="s">
        <v>90425</v>
      </c>
    </row>
    <row r="44846" spans="1:2" ht="29" x14ac:dyDescent="0.35">
      <c r="A44846" t="s">
        <v>90426</v>
      </c>
      <c r="B44846" s="4" t="s">
        <v>90427</v>
      </c>
    </row>
    <row r="44847" spans="1:2" ht="29" x14ac:dyDescent="0.35">
      <c r="A44847" t="s">
        <v>90428</v>
      </c>
      <c r="B44847" s="4" t="s">
        <v>90429</v>
      </c>
    </row>
    <row r="44848" spans="1:2" ht="43.5" x14ac:dyDescent="0.35">
      <c r="A44848" t="s">
        <v>90430</v>
      </c>
      <c r="B44848" s="4" t="s">
        <v>90431</v>
      </c>
    </row>
    <row r="44849" spans="1:2" ht="43.5" x14ac:dyDescent="0.35">
      <c r="A44849" t="s">
        <v>90432</v>
      </c>
      <c r="B44849" s="4" t="s">
        <v>90433</v>
      </c>
    </row>
    <row r="44850" spans="1:2" ht="43.5" x14ac:dyDescent="0.35">
      <c r="A44850" t="s">
        <v>90434</v>
      </c>
      <c r="B44850" s="4" t="s">
        <v>90435</v>
      </c>
    </row>
    <row r="44851" spans="1:2" ht="43.5" x14ac:dyDescent="0.35">
      <c r="A44851" t="s">
        <v>90436</v>
      </c>
      <c r="B44851" s="4" t="s">
        <v>90437</v>
      </c>
    </row>
    <row r="44852" spans="1:2" ht="43.5" x14ac:dyDescent="0.35">
      <c r="A44852" t="s">
        <v>90438</v>
      </c>
      <c r="B44852" s="4" t="s">
        <v>90439</v>
      </c>
    </row>
    <row r="44853" spans="1:2" ht="43.5" x14ac:dyDescent="0.35">
      <c r="A44853" t="s">
        <v>90440</v>
      </c>
      <c r="B44853" s="4" t="s">
        <v>90441</v>
      </c>
    </row>
    <row r="44854" spans="1:2" ht="43.5" x14ac:dyDescent="0.35">
      <c r="A44854" t="s">
        <v>90442</v>
      </c>
      <c r="B44854" s="4" t="s">
        <v>90443</v>
      </c>
    </row>
    <row r="44855" spans="1:2" ht="43.5" x14ac:dyDescent="0.35">
      <c r="A44855" t="s">
        <v>90444</v>
      </c>
      <c r="B44855" s="4" t="s">
        <v>90445</v>
      </c>
    </row>
    <row r="44856" spans="1:2" ht="43.5" x14ac:dyDescent="0.35">
      <c r="A44856" t="s">
        <v>90446</v>
      </c>
      <c r="B44856" s="4" t="s">
        <v>90447</v>
      </c>
    </row>
    <row r="44857" spans="1:2" ht="43.5" x14ac:dyDescent="0.35">
      <c r="A44857" t="s">
        <v>90448</v>
      </c>
      <c r="B44857" s="4" t="s">
        <v>90449</v>
      </c>
    </row>
    <row r="44858" spans="1:2" ht="43.5" x14ac:dyDescent="0.35">
      <c r="A44858" t="s">
        <v>90450</v>
      </c>
      <c r="B44858" s="4" t="s">
        <v>90451</v>
      </c>
    </row>
    <row r="44859" spans="1:2" ht="43.5" x14ac:dyDescent="0.35">
      <c r="A44859" t="s">
        <v>90452</v>
      </c>
      <c r="B44859" s="4" t="s">
        <v>90453</v>
      </c>
    </row>
    <row r="44860" spans="1:2" ht="43.5" x14ac:dyDescent="0.35">
      <c r="A44860" t="s">
        <v>90454</v>
      </c>
      <c r="B44860" s="4" t="s">
        <v>90455</v>
      </c>
    </row>
    <row r="44861" spans="1:2" ht="43.5" x14ac:dyDescent="0.35">
      <c r="A44861" t="s">
        <v>90456</v>
      </c>
      <c r="B44861" s="4" t="s">
        <v>90457</v>
      </c>
    </row>
    <row r="44862" spans="1:2" ht="29" x14ac:dyDescent="0.35">
      <c r="A44862" t="s">
        <v>90458</v>
      </c>
      <c r="B44862" s="4" t="s">
        <v>90459</v>
      </c>
    </row>
    <row r="44863" spans="1:2" ht="29" x14ac:dyDescent="0.35">
      <c r="A44863" t="s">
        <v>90460</v>
      </c>
      <c r="B44863" s="4" t="s">
        <v>90461</v>
      </c>
    </row>
    <row r="44864" spans="1:2" ht="29" x14ac:dyDescent="0.35">
      <c r="A44864" t="s">
        <v>90462</v>
      </c>
      <c r="B44864" s="4" t="s">
        <v>90463</v>
      </c>
    </row>
    <row r="44865" spans="1:2" ht="43.5" x14ac:dyDescent="0.35">
      <c r="A44865" t="s">
        <v>90464</v>
      </c>
      <c r="B44865" s="4" t="s">
        <v>90465</v>
      </c>
    </row>
    <row r="44866" spans="1:2" ht="43.5" x14ac:dyDescent="0.35">
      <c r="A44866" t="s">
        <v>90466</v>
      </c>
      <c r="B44866" s="4" t="s">
        <v>90467</v>
      </c>
    </row>
    <row r="44867" spans="1:2" ht="43.5" x14ac:dyDescent="0.35">
      <c r="A44867" t="s">
        <v>90468</v>
      </c>
      <c r="B44867" s="4" t="s">
        <v>90469</v>
      </c>
    </row>
    <row r="44868" spans="1:2" ht="43.5" x14ac:dyDescent="0.35">
      <c r="A44868" t="s">
        <v>90470</v>
      </c>
      <c r="B44868" s="4" t="s">
        <v>90471</v>
      </c>
    </row>
    <row r="44869" spans="1:2" ht="43.5" x14ac:dyDescent="0.35">
      <c r="A44869" t="s">
        <v>90472</v>
      </c>
      <c r="B44869" s="4" t="s">
        <v>90473</v>
      </c>
    </row>
    <row r="44870" spans="1:2" ht="43.5" x14ac:dyDescent="0.35">
      <c r="A44870" t="s">
        <v>90474</v>
      </c>
      <c r="B44870" s="4" t="s">
        <v>90475</v>
      </c>
    </row>
    <row r="44871" spans="1:2" ht="43.5" x14ac:dyDescent="0.35">
      <c r="A44871" t="s">
        <v>90476</v>
      </c>
      <c r="B44871" s="4" t="s">
        <v>90477</v>
      </c>
    </row>
    <row r="44872" spans="1:2" ht="43.5" x14ac:dyDescent="0.35">
      <c r="A44872" t="s">
        <v>90478</v>
      </c>
      <c r="B44872" s="4" t="s">
        <v>90479</v>
      </c>
    </row>
    <row r="44873" spans="1:2" ht="43.5" x14ac:dyDescent="0.35">
      <c r="A44873" t="s">
        <v>90480</v>
      </c>
      <c r="B44873" s="4" t="s">
        <v>90481</v>
      </c>
    </row>
    <row r="44874" spans="1:2" ht="43.5" x14ac:dyDescent="0.35">
      <c r="A44874" t="s">
        <v>90482</v>
      </c>
      <c r="B44874" s="4" t="s">
        <v>90483</v>
      </c>
    </row>
    <row r="44875" spans="1:2" ht="43.5" x14ac:dyDescent="0.35">
      <c r="A44875" t="s">
        <v>90484</v>
      </c>
      <c r="B44875" s="4" t="s">
        <v>90485</v>
      </c>
    </row>
    <row r="44876" spans="1:2" ht="43.5" x14ac:dyDescent="0.35">
      <c r="A44876" t="s">
        <v>90486</v>
      </c>
      <c r="B44876" s="4" t="s">
        <v>90487</v>
      </c>
    </row>
    <row r="44877" spans="1:2" ht="43.5" x14ac:dyDescent="0.35">
      <c r="A44877" t="s">
        <v>90488</v>
      </c>
      <c r="B44877" s="4" t="s">
        <v>90489</v>
      </c>
    </row>
    <row r="44878" spans="1:2" ht="29" x14ac:dyDescent="0.35">
      <c r="A44878" t="s">
        <v>90490</v>
      </c>
      <c r="B44878" s="4" t="s">
        <v>90491</v>
      </c>
    </row>
    <row r="44879" spans="1:2" ht="29" x14ac:dyDescent="0.35">
      <c r="A44879" t="s">
        <v>90492</v>
      </c>
      <c r="B44879" s="4" t="s">
        <v>90493</v>
      </c>
    </row>
    <row r="44880" spans="1:2" ht="29" x14ac:dyDescent="0.35">
      <c r="A44880" t="s">
        <v>90494</v>
      </c>
      <c r="B44880" s="4" t="s">
        <v>90495</v>
      </c>
    </row>
    <row r="44881" spans="1:2" ht="43.5" x14ac:dyDescent="0.35">
      <c r="A44881" t="s">
        <v>90496</v>
      </c>
      <c r="B44881" s="4" t="s">
        <v>90497</v>
      </c>
    </row>
    <row r="44882" spans="1:2" ht="43.5" x14ac:dyDescent="0.35">
      <c r="A44882" t="s">
        <v>90498</v>
      </c>
      <c r="B44882" s="4" t="s">
        <v>90499</v>
      </c>
    </row>
    <row r="44883" spans="1:2" ht="43.5" x14ac:dyDescent="0.35">
      <c r="A44883" t="s">
        <v>90500</v>
      </c>
      <c r="B44883" s="4" t="s">
        <v>90501</v>
      </c>
    </row>
    <row r="44884" spans="1:2" ht="43.5" x14ac:dyDescent="0.35">
      <c r="A44884" t="s">
        <v>90502</v>
      </c>
      <c r="B44884" s="4" t="s">
        <v>90503</v>
      </c>
    </row>
    <row r="44885" spans="1:2" ht="43.5" x14ac:dyDescent="0.35">
      <c r="A44885" t="s">
        <v>90504</v>
      </c>
      <c r="B44885" s="4" t="s">
        <v>90505</v>
      </c>
    </row>
    <row r="44886" spans="1:2" ht="43.5" x14ac:dyDescent="0.35">
      <c r="A44886" t="s">
        <v>90506</v>
      </c>
      <c r="B44886" s="4" t="s">
        <v>90507</v>
      </c>
    </row>
    <row r="44887" spans="1:2" ht="43.5" x14ac:dyDescent="0.35">
      <c r="A44887" t="s">
        <v>90508</v>
      </c>
      <c r="B44887" s="4" t="s">
        <v>90509</v>
      </c>
    </row>
    <row r="44888" spans="1:2" ht="43.5" x14ac:dyDescent="0.35">
      <c r="A44888" t="s">
        <v>90510</v>
      </c>
      <c r="B44888" s="4" t="s">
        <v>90511</v>
      </c>
    </row>
    <row r="44889" spans="1:2" ht="43.5" x14ac:dyDescent="0.35">
      <c r="A44889" t="s">
        <v>90512</v>
      </c>
      <c r="B44889" s="4" t="s">
        <v>90513</v>
      </c>
    </row>
    <row r="44890" spans="1:2" ht="43.5" x14ac:dyDescent="0.35">
      <c r="A44890" t="s">
        <v>90514</v>
      </c>
      <c r="B44890" s="4" t="s">
        <v>90515</v>
      </c>
    </row>
    <row r="44891" spans="1:2" ht="43.5" x14ac:dyDescent="0.35">
      <c r="A44891" t="s">
        <v>90516</v>
      </c>
      <c r="B44891" s="4" t="s">
        <v>90517</v>
      </c>
    </row>
    <row r="44892" spans="1:2" ht="43.5" x14ac:dyDescent="0.35">
      <c r="A44892" t="s">
        <v>90518</v>
      </c>
      <c r="B44892" s="4" t="s">
        <v>90519</v>
      </c>
    </row>
    <row r="44893" spans="1:2" ht="43.5" x14ac:dyDescent="0.35">
      <c r="A44893" t="s">
        <v>90520</v>
      </c>
      <c r="B44893" s="4" t="s">
        <v>90521</v>
      </c>
    </row>
    <row r="44894" spans="1:2" ht="29" x14ac:dyDescent="0.35">
      <c r="A44894" t="s">
        <v>90522</v>
      </c>
      <c r="B44894" s="4" t="s">
        <v>90523</v>
      </c>
    </row>
    <row r="44895" spans="1:2" ht="29" x14ac:dyDescent="0.35">
      <c r="A44895" t="s">
        <v>90524</v>
      </c>
      <c r="B44895" s="4" t="s">
        <v>90525</v>
      </c>
    </row>
    <row r="44896" spans="1:2" ht="43.5" x14ac:dyDescent="0.35">
      <c r="A44896" t="s">
        <v>90526</v>
      </c>
      <c r="B44896" s="4" t="s">
        <v>90527</v>
      </c>
    </row>
    <row r="44897" spans="1:2" ht="43.5" x14ac:dyDescent="0.35">
      <c r="A44897" t="s">
        <v>90528</v>
      </c>
      <c r="B44897" s="4" t="s">
        <v>90529</v>
      </c>
    </row>
    <row r="44898" spans="1:2" ht="43.5" x14ac:dyDescent="0.35">
      <c r="A44898" t="s">
        <v>90530</v>
      </c>
      <c r="B44898" s="4" t="s">
        <v>90531</v>
      </c>
    </row>
    <row r="44899" spans="1:2" ht="43.5" x14ac:dyDescent="0.35">
      <c r="A44899" t="s">
        <v>90532</v>
      </c>
      <c r="B44899" s="4" t="s">
        <v>90533</v>
      </c>
    </row>
    <row r="44900" spans="1:2" ht="43.5" x14ac:dyDescent="0.35">
      <c r="A44900" t="s">
        <v>90534</v>
      </c>
      <c r="B44900" s="4" t="s">
        <v>90535</v>
      </c>
    </row>
    <row r="44901" spans="1:2" ht="43.5" x14ac:dyDescent="0.35">
      <c r="A44901" t="s">
        <v>90536</v>
      </c>
      <c r="B44901" s="4" t="s">
        <v>90537</v>
      </c>
    </row>
    <row r="44902" spans="1:2" ht="43.5" x14ac:dyDescent="0.35">
      <c r="A44902" t="s">
        <v>90538</v>
      </c>
      <c r="B44902" s="4" t="s">
        <v>90539</v>
      </c>
    </row>
    <row r="44903" spans="1:2" ht="43.5" x14ac:dyDescent="0.35">
      <c r="A44903" t="s">
        <v>90540</v>
      </c>
      <c r="B44903" s="4" t="s">
        <v>90541</v>
      </c>
    </row>
    <row r="44904" spans="1:2" ht="43.5" x14ac:dyDescent="0.35">
      <c r="A44904" t="s">
        <v>90542</v>
      </c>
      <c r="B44904" s="4" t="s">
        <v>90543</v>
      </c>
    </row>
    <row r="44905" spans="1:2" ht="43.5" x14ac:dyDescent="0.35">
      <c r="A44905" t="s">
        <v>90544</v>
      </c>
      <c r="B44905" s="4" t="s">
        <v>90545</v>
      </c>
    </row>
    <row r="44906" spans="1:2" ht="43.5" x14ac:dyDescent="0.35">
      <c r="A44906" t="s">
        <v>90546</v>
      </c>
      <c r="B44906" s="4" t="s">
        <v>90547</v>
      </c>
    </row>
    <row r="44907" spans="1:2" ht="43.5" x14ac:dyDescent="0.35">
      <c r="A44907" t="s">
        <v>90548</v>
      </c>
      <c r="B44907" s="4" t="s">
        <v>90549</v>
      </c>
    </row>
    <row r="44908" spans="1:2" ht="43.5" x14ac:dyDescent="0.35">
      <c r="A44908" t="s">
        <v>90550</v>
      </c>
      <c r="B44908" s="4" t="s">
        <v>90551</v>
      </c>
    </row>
    <row r="44909" spans="1:2" ht="43.5" x14ac:dyDescent="0.35">
      <c r="A44909" t="s">
        <v>90552</v>
      </c>
      <c r="B44909" s="4" t="s">
        <v>90553</v>
      </c>
    </row>
    <row r="44910" spans="1:2" ht="29" x14ac:dyDescent="0.35">
      <c r="A44910" t="s">
        <v>90554</v>
      </c>
      <c r="B44910" s="4" t="s">
        <v>90555</v>
      </c>
    </row>
    <row r="44911" spans="1:2" ht="43.5" x14ac:dyDescent="0.35">
      <c r="A44911" t="s">
        <v>90556</v>
      </c>
      <c r="B44911" s="4" t="s">
        <v>90557</v>
      </c>
    </row>
    <row r="44912" spans="1:2" ht="43.5" x14ac:dyDescent="0.35">
      <c r="A44912" t="s">
        <v>90558</v>
      </c>
      <c r="B44912" s="4" t="s">
        <v>90559</v>
      </c>
    </row>
    <row r="44913" spans="1:2" ht="43.5" x14ac:dyDescent="0.35">
      <c r="A44913" t="s">
        <v>90560</v>
      </c>
      <c r="B44913" s="4" t="s">
        <v>90561</v>
      </c>
    </row>
    <row r="44914" spans="1:2" ht="43.5" x14ac:dyDescent="0.35">
      <c r="A44914" t="s">
        <v>90562</v>
      </c>
      <c r="B44914" s="4" t="s">
        <v>90563</v>
      </c>
    </row>
    <row r="44915" spans="1:2" ht="43.5" x14ac:dyDescent="0.35">
      <c r="A44915" t="s">
        <v>90564</v>
      </c>
      <c r="B44915" s="4" t="s">
        <v>90565</v>
      </c>
    </row>
    <row r="44916" spans="1:2" ht="58" x14ac:dyDescent="0.35">
      <c r="A44916" t="s">
        <v>90566</v>
      </c>
      <c r="B44916" s="4" t="s">
        <v>90567</v>
      </c>
    </row>
    <row r="44917" spans="1:2" ht="43.5" x14ac:dyDescent="0.35">
      <c r="A44917" t="s">
        <v>90568</v>
      </c>
      <c r="B44917" s="4" t="s">
        <v>90569</v>
      </c>
    </row>
    <row r="44918" spans="1:2" ht="43.5" x14ac:dyDescent="0.35">
      <c r="A44918" t="s">
        <v>90570</v>
      </c>
      <c r="B44918" s="4" t="s">
        <v>90571</v>
      </c>
    </row>
    <row r="44919" spans="1:2" ht="58" x14ac:dyDescent="0.35">
      <c r="A44919" t="s">
        <v>90572</v>
      </c>
      <c r="B44919" s="4" t="s">
        <v>90573</v>
      </c>
    </row>
    <row r="44920" spans="1:2" ht="43.5" x14ac:dyDescent="0.35">
      <c r="A44920" t="s">
        <v>90574</v>
      </c>
      <c r="B44920" s="4" t="s">
        <v>90575</v>
      </c>
    </row>
    <row r="44921" spans="1:2" ht="43.5" x14ac:dyDescent="0.35">
      <c r="A44921" t="s">
        <v>90576</v>
      </c>
      <c r="B44921" s="4" t="s">
        <v>90577</v>
      </c>
    </row>
    <row r="44922" spans="1:2" ht="58" x14ac:dyDescent="0.35">
      <c r="A44922" t="s">
        <v>90578</v>
      </c>
      <c r="B44922" s="4" t="s">
        <v>90579</v>
      </c>
    </row>
    <row r="44923" spans="1:2" ht="43.5" x14ac:dyDescent="0.35">
      <c r="A44923" t="s">
        <v>90580</v>
      </c>
      <c r="B44923" s="4" t="s">
        <v>90581</v>
      </c>
    </row>
    <row r="44924" spans="1:2" ht="43.5" x14ac:dyDescent="0.35">
      <c r="A44924" t="s">
        <v>90582</v>
      </c>
      <c r="B44924" s="4" t="s">
        <v>90583</v>
      </c>
    </row>
    <row r="44925" spans="1:2" ht="58" x14ac:dyDescent="0.35">
      <c r="A44925" t="s">
        <v>90584</v>
      </c>
      <c r="B44925" s="4" t="s">
        <v>90585</v>
      </c>
    </row>
    <row r="44926" spans="1:2" ht="29" x14ac:dyDescent="0.35">
      <c r="A44926" t="s">
        <v>90586</v>
      </c>
      <c r="B44926" s="4" t="s">
        <v>90587</v>
      </c>
    </row>
    <row r="44927" spans="1:2" ht="43.5" x14ac:dyDescent="0.35">
      <c r="A44927" t="s">
        <v>90588</v>
      </c>
      <c r="B44927" s="4" t="s">
        <v>90589</v>
      </c>
    </row>
    <row r="44928" spans="1:2" ht="43.5" x14ac:dyDescent="0.35">
      <c r="A44928" t="s">
        <v>90590</v>
      </c>
      <c r="B44928" s="4" t="s">
        <v>90591</v>
      </c>
    </row>
    <row r="44929" spans="1:2" ht="43.5" x14ac:dyDescent="0.35">
      <c r="A44929" t="s">
        <v>90592</v>
      </c>
      <c r="B44929" s="4" t="s">
        <v>90593</v>
      </c>
    </row>
    <row r="44930" spans="1:2" ht="43.5" x14ac:dyDescent="0.35">
      <c r="A44930" t="s">
        <v>90594</v>
      </c>
      <c r="B44930" s="4" t="s">
        <v>90595</v>
      </c>
    </row>
    <row r="44931" spans="1:2" ht="43.5" x14ac:dyDescent="0.35">
      <c r="A44931" t="s">
        <v>90596</v>
      </c>
      <c r="B44931" s="4" t="s">
        <v>90597</v>
      </c>
    </row>
    <row r="44932" spans="1:2" ht="43.5" x14ac:dyDescent="0.35">
      <c r="A44932" t="s">
        <v>90598</v>
      </c>
      <c r="B44932" s="4" t="s">
        <v>90599</v>
      </c>
    </row>
    <row r="44933" spans="1:2" ht="43.5" x14ac:dyDescent="0.35">
      <c r="A44933" t="s">
        <v>90600</v>
      </c>
      <c r="B44933" s="4" t="s">
        <v>90601</v>
      </c>
    </row>
    <row r="44934" spans="1:2" ht="43.5" x14ac:dyDescent="0.35">
      <c r="A44934" t="s">
        <v>90602</v>
      </c>
      <c r="B44934" s="4" t="s">
        <v>90603</v>
      </c>
    </row>
    <row r="44935" spans="1:2" ht="43.5" x14ac:dyDescent="0.35">
      <c r="A44935" t="s">
        <v>90604</v>
      </c>
      <c r="B44935" s="4" t="s">
        <v>90605</v>
      </c>
    </row>
    <row r="44936" spans="1:2" ht="43.5" x14ac:dyDescent="0.35">
      <c r="A44936" t="s">
        <v>90606</v>
      </c>
      <c r="B44936" s="4" t="s">
        <v>90607</v>
      </c>
    </row>
    <row r="44937" spans="1:2" ht="43.5" x14ac:dyDescent="0.35">
      <c r="A44937" t="s">
        <v>90608</v>
      </c>
      <c r="B44937" s="4" t="s">
        <v>90609</v>
      </c>
    </row>
    <row r="44938" spans="1:2" ht="43.5" x14ac:dyDescent="0.35">
      <c r="A44938" t="s">
        <v>90610</v>
      </c>
      <c r="B44938" s="4" t="s">
        <v>90611</v>
      </c>
    </row>
    <row r="44939" spans="1:2" ht="43.5" x14ac:dyDescent="0.35">
      <c r="A44939" t="s">
        <v>90612</v>
      </c>
      <c r="B44939" s="4" t="s">
        <v>90613</v>
      </c>
    </row>
    <row r="44940" spans="1:2" ht="43.5" x14ac:dyDescent="0.35">
      <c r="A44940" t="s">
        <v>90614</v>
      </c>
      <c r="B44940" s="4" t="s">
        <v>90615</v>
      </c>
    </row>
    <row r="44941" spans="1:2" ht="43.5" x14ac:dyDescent="0.35">
      <c r="A44941" t="s">
        <v>90616</v>
      </c>
      <c r="B44941" s="4" t="s">
        <v>90617</v>
      </c>
    </row>
    <row r="44942" spans="1:2" ht="29" x14ac:dyDescent="0.35">
      <c r="A44942" t="s">
        <v>90618</v>
      </c>
      <c r="B44942" s="4" t="s">
        <v>90619</v>
      </c>
    </row>
    <row r="44943" spans="1:2" ht="43.5" x14ac:dyDescent="0.35">
      <c r="A44943" t="s">
        <v>90620</v>
      </c>
      <c r="B44943" s="4" t="s">
        <v>90621</v>
      </c>
    </row>
    <row r="44944" spans="1:2" ht="43.5" x14ac:dyDescent="0.35">
      <c r="A44944" t="s">
        <v>90622</v>
      </c>
      <c r="B44944" s="4" t="s">
        <v>90623</v>
      </c>
    </row>
    <row r="44945" spans="1:2" ht="43.5" x14ac:dyDescent="0.35">
      <c r="A44945" t="s">
        <v>90624</v>
      </c>
      <c r="B44945" s="4" t="s">
        <v>90625</v>
      </c>
    </row>
    <row r="44946" spans="1:2" ht="43.5" x14ac:dyDescent="0.35">
      <c r="A44946" t="s">
        <v>90626</v>
      </c>
      <c r="B44946" s="4" t="s">
        <v>90627</v>
      </c>
    </row>
    <row r="44947" spans="1:2" ht="43.5" x14ac:dyDescent="0.35">
      <c r="A44947" t="s">
        <v>90628</v>
      </c>
      <c r="B44947" s="4" t="s">
        <v>90629</v>
      </c>
    </row>
    <row r="44948" spans="1:2" ht="58" x14ac:dyDescent="0.35">
      <c r="A44948" t="s">
        <v>90630</v>
      </c>
      <c r="B44948" s="4" t="s">
        <v>90631</v>
      </c>
    </row>
    <row r="44949" spans="1:2" ht="43.5" x14ac:dyDescent="0.35">
      <c r="A44949" t="s">
        <v>90632</v>
      </c>
      <c r="B44949" s="4" t="s">
        <v>90633</v>
      </c>
    </row>
    <row r="44950" spans="1:2" ht="43.5" x14ac:dyDescent="0.35">
      <c r="A44950" t="s">
        <v>90634</v>
      </c>
      <c r="B44950" s="4" t="s">
        <v>90635</v>
      </c>
    </row>
    <row r="44951" spans="1:2" ht="58" x14ac:dyDescent="0.35">
      <c r="A44951" t="s">
        <v>90636</v>
      </c>
      <c r="B44951" s="4" t="s">
        <v>90637</v>
      </c>
    </row>
    <row r="44952" spans="1:2" ht="43.5" x14ac:dyDescent="0.35">
      <c r="A44952" t="s">
        <v>90638</v>
      </c>
      <c r="B44952" s="4" t="s">
        <v>90639</v>
      </c>
    </row>
    <row r="44953" spans="1:2" ht="43.5" x14ac:dyDescent="0.35">
      <c r="A44953" t="s">
        <v>90640</v>
      </c>
      <c r="B44953" s="4" t="s">
        <v>90641</v>
      </c>
    </row>
    <row r="44954" spans="1:2" ht="58" x14ac:dyDescent="0.35">
      <c r="A44954" t="s">
        <v>90642</v>
      </c>
      <c r="B44954" s="4" t="s">
        <v>90643</v>
      </c>
    </row>
    <row r="44955" spans="1:2" ht="43.5" x14ac:dyDescent="0.35">
      <c r="A44955" t="s">
        <v>90644</v>
      </c>
      <c r="B44955" s="4" t="s">
        <v>90645</v>
      </c>
    </row>
    <row r="44956" spans="1:2" ht="43.5" x14ac:dyDescent="0.35">
      <c r="A44956" t="s">
        <v>90646</v>
      </c>
      <c r="B44956" s="4" t="s">
        <v>90647</v>
      </c>
    </row>
    <row r="44957" spans="1:2" ht="58" x14ac:dyDescent="0.35">
      <c r="A44957" t="s">
        <v>90648</v>
      </c>
      <c r="B44957" s="4" t="s">
        <v>90649</v>
      </c>
    </row>
    <row r="44958" spans="1:2" ht="29" x14ac:dyDescent="0.35">
      <c r="A44958" t="s">
        <v>90650</v>
      </c>
      <c r="B44958" s="4" t="s">
        <v>90651</v>
      </c>
    </row>
    <row r="44959" spans="1:2" ht="43.5" x14ac:dyDescent="0.35">
      <c r="A44959" t="s">
        <v>90652</v>
      </c>
      <c r="B44959" s="4" t="s">
        <v>90653</v>
      </c>
    </row>
    <row r="44960" spans="1:2" ht="43.5" x14ac:dyDescent="0.35">
      <c r="A44960" t="s">
        <v>90654</v>
      </c>
      <c r="B44960" s="4" t="s">
        <v>90655</v>
      </c>
    </row>
    <row r="44961" spans="1:2" ht="43.5" x14ac:dyDescent="0.35">
      <c r="A44961" t="s">
        <v>90656</v>
      </c>
      <c r="B44961" s="4" t="s">
        <v>90657</v>
      </c>
    </row>
    <row r="44962" spans="1:2" ht="43.5" x14ac:dyDescent="0.35">
      <c r="A44962" t="s">
        <v>90658</v>
      </c>
      <c r="B44962" s="4" t="s">
        <v>90659</v>
      </c>
    </row>
    <row r="44963" spans="1:2" ht="43.5" x14ac:dyDescent="0.35">
      <c r="A44963" t="s">
        <v>90660</v>
      </c>
      <c r="B44963" s="4" t="s">
        <v>90661</v>
      </c>
    </row>
    <row r="44964" spans="1:2" ht="58" x14ac:dyDescent="0.35">
      <c r="A44964" t="s">
        <v>90662</v>
      </c>
      <c r="B44964" s="4" t="s">
        <v>90663</v>
      </c>
    </row>
    <row r="44965" spans="1:2" ht="43.5" x14ac:dyDescent="0.35">
      <c r="A44965" t="s">
        <v>90664</v>
      </c>
      <c r="B44965" s="4" t="s">
        <v>90665</v>
      </c>
    </row>
    <row r="44966" spans="1:2" ht="43.5" x14ac:dyDescent="0.35">
      <c r="A44966" t="s">
        <v>90666</v>
      </c>
      <c r="B44966" s="4" t="s">
        <v>90667</v>
      </c>
    </row>
    <row r="44967" spans="1:2" ht="58" x14ac:dyDescent="0.35">
      <c r="A44967" t="s">
        <v>90668</v>
      </c>
      <c r="B44967" s="4" t="s">
        <v>90669</v>
      </c>
    </row>
    <row r="44968" spans="1:2" ht="43.5" x14ac:dyDescent="0.35">
      <c r="A44968" t="s">
        <v>90670</v>
      </c>
      <c r="B44968" s="4" t="s">
        <v>90671</v>
      </c>
    </row>
    <row r="44969" spans="1:2" ht="43.5" x14ac:dyDescent="0.35">
      <c r="A44969" t="s">
        <v>90672</v>
      </c>
      <c r="B44969" s="4" t="s">
        <v>90673</v>
      </c>
    </row>
    <row r="44970" spans="1:2" ht="58" x14ac:dyDescent="0.35">
      <c r="A44970" t="s">
        <v>90674</v>
      </c>
      <c r="B44970" s="4" t="s">
        <v>90675</v>
      </c>
    </row>
    <row r="44971" spans="1:2" ht="43.5" x14ac:dyDescent="0.35">
      <c r="A44971" t="s">
        <v>90676</v>
      </c>
      <c r="B44971" s="4" t="s">
        <v>90677</v>
      </c>
    </row>
    <row r="44972" spans="1:2" ht="43.5" x14ac:dyDescent="0.35">
      <c r="A44972" t="s">
        <v>90678</v>
      </c>
      <c r="B44972" s="4" t="s">
        <v>90679</v>
      </c>
    </row>
    <row r="44973" spans="1:2" ht="58" x14ac:dyDescent="0.35">
      <c r="A44973" t="s">
        <v>90680</v>
      </c>
      <c r="B44973" s="4" t="s">
        <v>90681</v>
      </c>
    </row>
    <row r="44974" spans="1:2" ht="29" x14ac:dyDescent="0.35">
      <c r="A44974" t="s">
        <v>90682</v>
      </c>
      <c r="B44974" s="4" t="s">
        <v>90683</v>
      </c>
    </row>
    <row r="44975" spans="1:2" ht="43.5" x14ac:dyDescent="0.35">
      <c r="A44975" t="s">
        <v>90684</v>
      </c>
      <c r="B44975" s="4" t="s">
        <v>90685</v>
      </c>
    </row>
    <row r="44976" spans="1:2" ht="43.5" x14ac:dyDescent="0.35">
      <c r="A44976" t="s">
        <v>90686</v>
      </c>
      <c r="B44976" s="4" t="s">
        <v>90687</v>
      </c>
    </row>
    <row r="44977" spans="1:2" ht="43.5" x14ac:dyDescent="0.35">
      <c r="A44977" t="s">
        <v>90688</v>
      </c>
      <c r="B44977" s="4" t="s">
        <v>90689</v>
      </c>
    </row>
    <row r="44978" spans="1:2" ht="43.5" x14ac:dyDescent="0.35">
      <c r="A44978" t="s">
        <v>90690</v>
      </c>
      <c r="B44978" s="4" t="s">
        <v>90691</v>
      </c>
    </row>
    <row r="44979" spans="1:2" ht="43.5" x14ac:dyDescent="0.35">
      <c r="A44979" t="s">
        <v>90692</v>
      </c>
      <c r="B44979" s="4" t="s">
        <v>90693</v>
      </c>
    </row>
    <row r="44980" spans="1:2" ht="43.5" x14ac:dyDescent="0.35">
      <c r="A44980" t="s">
        <v>90694</v>
      </c>
      <c r="B44980" s="4" t="s">
        <v>90695</v>
      </c>
    </row>
    <row r="44981" spans="1:2" ht="43.5" x14ac:dyDescent="0.35">
      <c r="A44981" t="s">
        <v>90696</v>
      </c>
      <c r="B44981" s="4" t="s">
        <v>90697</v>
      </c>
    </row>
    <row r="44982" spans="1:2" ht="43.5" x14ac:dyDescent="0.35">
      <c r="A44982" t="s">
        <v>90698</v>
      </c>
      <c r="B44982" s="4" t="s">
        <v>90699</v>
      </c>
    </row>
    <row r="44983" spans="1:2" ht="43.5" x14ac:dyDescent="0.35">
      <c r="A44983" t="s">
        <v>90700</v>
      </c>
      <c r="B44983" s="4" t="s">
        <v>90701</v>
      </c>
    </row>
    <row r="44984" spans="1:2" ht="43.5" x14ac:dyDescent="0.35">
      <c r="A44984" t="s">
        <v>90702</v>
      </c>
      <c r="B44984" s="4" t="s">
        <v>90703</v>
      </c>
    </row>
    <row r="44985" spans="1:2" ht="43.5" x14ac:dyDescent="0.35">
      <c r="A44985" t="s">
        <v>90704</v>
      </c>
      <c r="B44985" s="4" t="s">
        <v>90705</v>
      </c>
    </row>
    <row r="44986" spans="1:2" ht="43.5" x14ac:dyDescent="0.35">
      <c r="A44986" t="s">
        <v>90706</v>
      </c>
      <c r="B44986" s="4" t="s">
        <v>90707</v>
      </c>
    </row>
    <row r="44987" spans="1:2" ht="43.5" x14ac:dyDescent="0.35">
      <c r="A44987" t="s">
        <v>90708</v>
      </c>
      <c r="B44987" s="4" t="s">
        <v>90709</v>
      </c>
    </row>
    <row r="44988" spans="1:2" ht="43.5" x14ac:dyDescent="0.35">
      <c r="A44988" t="s">
        <v>90710</v>
      </c>
      <c r="B44988" s="4" t="s">
        <v>90711</v>
      </c>
    </row>
    <row r="44989" spans="1:2" ht="43.5" x14ac:dyDescent="0.35">
      <c r="A44989" t="s">
        <v>90712</v>
      </c>
      <c r="B44989" s="4" t="s">
        <v>90713</v>
      </c>
    </row>
    <row r="44990" spans="1:2" ht="29" x14ac:dyDescent="0.35">
      <c r="A44990" t="s">
        <v>90714</v>
      </c>
      <c r="B44990" s="4" t="s">
        <v>90715</v>
      </c>
    </row>
    <row r="44991" spans="1:2" ht="43.5" x14ac:dyDescent="0.35">
      <c r="A44991" t="s">
        <v>90716</v>
      </c>
      <c r="B44991" s="4" t="s">
        <v>90717</v>
      </c>
    </row>
    <row r="44992" spans="1:2" ht="43.5" x14ac:dyDescent="0.35">
      <c r="A44992" t="s">
        <v>90718</v>
      </c>
      <c r="B44992" s="4" t="s">
        <v>90719</v>
      </c>
    </row>
    <row r="44993" spans="1:2" ht="43.5" x14ac:dyDescent="0.35">
      <c r="A44993" t="s">
        <v>90720</v>
      </c>
      <c r="B44993" s="4" t="s">
        <v>90721</v>
      </c>
    </row>
    <row r="44994" spans="1:2" ht="43.5" x14ac:dyDescent="0.35">
      <c r="A44994" t="s">
        <v>90722</v>
      </c>
      <c r="B44994" s="4" t="s">
        <v>90723</v>
      </c>
    </row>
    <row r="44995" spans="1:2" ht="43.5" x14ac:dyDescent="0.35">
      <c r="A44995" t="s">
        <v>90724</v>
      </c>
      <c r="B44995" s="4" t="s">
        <v>90725</v>
      </c>
    </row>
    <row r="44996" spans="1:2" ht="58" x14ac:dyDescent="0.35">
      <c r="A44996" t="s">
        <v>90726</v>
      </c>
      <c r="B44996" s="4" t="s">
        <v>90727</v>
      </c>
    </row>
    <row r="44997" spans="1:2" ht="43.5" x14ac:dyDescent="0.35">
      <c r="A44997" t="s">
        <v>90728</v>
      </c>
      <c r="B44997" s="4" t="s">
        <v>90729</v>
      </c>
    </row>
    <row r="44998" spans="1:2" ht="43.5" x14ac:dyDescent="0.35">
      <c r="A44998" t="s">
        <v>90730</v>
      </c>
      <c r="B44998" s="4" t="s">
        <v>90731</v>
      </c>
    </row>
    <row r="44999" spans="1:2" ht="58" x14ac:dyDescent="0.35">
      <c r="A44999" t="s">
        <v>90732</v>
      </c>
      <c r="B44999" s="4" t="s">
        <v>90733</v>
      </c>
    </row>
    <row r="45000" spans="1:2" ht="43.5" x14ac:dyDescent="0.35">
      <c r="A45000" t="s">
        <v>90734</v>
      </c>
      <c r="B45000" s="4" t="s">
        <v>90735</v>
      </c>
    </row>
    <row r="45001" spans="1:2" ht="43.5" x14ac:dyDescent="0.35">
      <c r="A45001" t="s">
        <v>90736</v>
      </c>
      <c r="B45001" s="4" t="s">
        <v>90737</v>
      </c>
    </row>
    <row r="45002" spans="1:2" ht="58" x14ac:dyDescent="0.35">
      <c r="A45002" t="s">
        <v>90738</v>
      </c>
      <c r="B45002" s="4" t="s">
        <v>90739</v>
      </c>
    </row>
    <row r="45003" spans="1:2" ht="43.5" x14ac:dyDescent="0.35">
      <c r="A45003" t="s">
        <v>90740</v>
      </c>
      <c r="B45003" s="4" t="s">
        <v>90741</v>
      </c>
    </row>
    <row r="45004" spans="1:2" ht="43.5" x14ac:dyDescent="0.35">
      <c r="A45004" t="s">
        <v>90742</v>
      </c>
      <c r="B45004" s="4" t="s">
        <v>90743</v>
      </c>
    </row>
    <row r="45005" spans="1:2" ht="58" x14ac:dyDescent="0.35">
      <c r="A45005" t="s">
        <v>90744</v>
      </c>
      <c r="B45005" s="4" t="s">
        <v>90745</v>
      </c>
    </row>
    <row r="45006" spans="1:2" ht="29" x14ac:dyDescent="0.35">
      <c r="A45006" t="s">
        <v>90746</v>
      </c>
      <c r="B45006" s="4" t="s">
        <v>90747</v>
      </c>
    </row>
    <row r="45007" spans="1:2" ht="43.5" x14ac:dyDescent="0.35">
      <c r="A45007" t="s">
        <v>90748</v>
      </c>
      <c r="B45007" s="4" t="s">
        <v>90749</v>
      </c>
    </row>
    <row r="45008" spans="1:2" ht="43.5" x14ac:dyDescent="0.35">
      <c r="A45008" t="s">
        <v>90750</v>
      </c>
      <c r="B45008" s="4" t="s">
        <v>90751</v>
      </c>
    </row>
    <row r="45009" spans="1:2" ht="43.5" x14ac:dyDescent="0.35">
      <c r="A45009" t="s">
        <v>90752</v>
      </c>
      <c r="B45009" s="4" t="s">
        <v>90753</v>
      </c>
    </row>
    <row r="45010" spans="1:2" ht="43.5" x14ac:dyDescent="0.35">
      <c r="A45010" t="s">
        <v>90754</v>
      </c>
      <c r="B45010" s="4" t="s">
        <v>90755</v>
      </c>
    </row>
    <row r="45011" spans="1:2" ht="43.5" x14ac:dyDescent="0.35">
      <c r="A45011" t="s">
        <v>90756</v>
      </c>
      <c r="B45011" s="4" t="s">
        <v>90757</v>
      </c>
    </row>
    <row r="45012" spans="1:2" ht="58" x14ac:dyDescent="0.35">
      <c r="A45012" t="s">
        <v>90758</v>
      </c>
      <c r="B45012" s="4" t="s">
        <v>90759</v>
      </c>
    </row>
    <row r="45013" spans="1:2" ht="43.5" x14ac:dyDescent="0.35">
      <c r="A45013" t="s">
        <v>90760</v>
      </c>
      <c r="B45013" s="4" t="s">
        <v>90761</v>
      </c>
    </row>
    <row r="45014" spans="1:2" ht="43.5" x14ac:dyDescent="0.35">
      <c r="A45014" t="s">
        <v>90762</v>
      </c>
      <c r="B45014" s="4" t="s">
        <v>90763</v>
      </c>
    </row>
    <row r="45015" spans="1:2" ht="58" x14ac:dyDescent="0.35">
      <c r="A45015" t="s">
        <v>90764</v>
      </c>
      <c r="B45015" s="4" t="s">
        <v>90765</v>
      </c>
    </row>
    <row r="45016" spans="1:2" ht="43.5" x14ac:dyDescent="0.35">
      <c r="A45016" t="s">
        <v>90766</v>
      </c>
      <c r="B45016" s="4" t="s">
        <v>90767</v>
      </c>
    </row>
    <row r="45017" spans="1:2" ht="43.5" x14ac:dyDescent="0.35">
      <c r="A45017" t="s">
        <v>90768</v>
      </c>
      <c r="B45017" s="4" t="s">
        <v>90769</v>
      </c>
    </row>
    <row r="45018" spans="1:2" ht="58" x14ac:dyDescent="0.35">
      <c r="A45018" t="s">
        <v>90770</v>
      </c>
      <c r="B45018" s="4" t="s">
        <v>90771</v>
      </c>
    </row>
    <row r="45019" spans="1:2" ht="43.5" x14ac:dyDescent="0.35">
      <c r="A45019" t="s">
        <v>90772</v>
      </c>
      <c r="B45019" s="4" t="s">
        <v>90773</v>
      </c>
    </row>
    <row r="45020" spans="1:2" ht="43.5" x14ac:dyDescent="0.35">
      <c r="A45020" t="s">
        <v>90774</v>
      </c>
      <c r="B45020" s="4" t="s">
        <v>90775</v>
      </c>
    </row>
    <row r="45021" spans="1:2" ht="58" x14ac:dyDescent="0.35">
      <c r="A45021" t="s">
        <v>90776</v>
      </c>
      <c r="B45021" s="4" t="s">
        <v>90777</v>
      </c>
    </row>
    <row r="45022" spans="1:2" ht="29" x14ac:dyDescent="0.35">
      <c r="A45022" t="s">
        <v>90778</v>
      </c>
      <c r="B45022" s="4" t="s">
        <v>90779</v>
      </c>
    </row>
    <row r="45023" spans="1:2" ht="43.5" x14ac:dyDescent="0.35">
      <c r="A45023" t="s">
        <v>90780</v>
      </c>
      <c r="B45023" s="4" t="s">
        <v>90781</v>
      </c>
    </row>
    <row r="45024" spans="1:2" ht="43.5" x14ac:dyDescent="0.35">
      <c r="A45024" t="s">
        <v>90782</v>
      </c>
      <c r="B45024" s="4" t="s">
        <v>90783</v>
      </c>
    </row>
    <row r="45025" spans="1:2" ht="43.5" x14ac:dyDescent="0.35">
      <c r="A45025" t="s">
        <v>90784</v>
      </c>
      <c r="B45025" s="4" t="s">
        <v>90785</v>
      </c>
    </row>
    <row r="45026" spans="1:2" ht="43.5" x14ac:dyDescent="0.35">
      <c r="A45026" t="s">
        <v>90786</v>
      </c>
      <c r="B45026" s="4" t="s">
        <v>90787</v>
      </c>
    </row>
    <row r="45027" spans="1:2" ht="43.5" x14ac:dyDescent="0.35">
      <c r="A45027" t="s">
        <v>90788</v>
      </c>
      <c r="B45027" s="4" t="s">
        <v>90789</v>
      </c>
    </row>
    <row r="45028" spans="1:2" ht="43.5" x14ac:dyDescent="0.35">
      <c r="A45028" t="s">
        <v>90790</v>
      </c>
      <c r="B45028" s="4" t="s">
        <v>90791</v>
      </c>
    </row>
    <row r="45029" spans="1:2" ht="43.5" x14ac:dyDescent="0.35">
      <c r="A45029" t="s">
        <v>90792</v>
      </c>
      <c r="B45029" s="4" t="s">
        <v>90793</v>
      </c>
    </row>
    <row r="45030" spans="1:2" ht="43.5" x14ac:dyDescent="0.35">
      <c r="A45030" t="s">
        <v>90794</v>
      </c>
      <c r="B45030" s="4" t="s">
        <v>90795</v>
      </c>
    </row>
    <row r="45031" spans="1:2" ht="43.5" x14ac:dyDescent="0.35">
      <c r="A45031" t="s">
        <v>90796</v>
      </c>
      <c r="B45031" s="4" t="s">
        <v>90797</v>
      </c>
    </row>
    <row r="45032" spans="1:2" ht="43.5" x14ac:dyDescent="0.35">
      <c r="A45032" t="s">
        <v>90798</v>
      </c>
      <c r="B45032" s="4" t="s">
        <v>90799</v>
      </c>
    </row>
    <row r="45033" spans="1:2" ht="43.5" x14ac:dyDescent="0.35">
      <c r="A45033" t="s">
        <v>90800</v>
      </c>
      <c r="B45033" s="4" t="s">
        <v>90801</v>
      </c>
    </row>
    <row r="45034" spans="1:2" ht="43.5" x14ac:dyDescent="0.35">
      <c r="A45034" t="s">
        <v>90802</v>
      </c>
      <c r="B45034" s="4" t="s">
        <v>90803</v>
      </c>
    </row>
    <row r="45035" spans="1:2" ht="43.5" x14ac:dyDescent="0.35">
      <c r="A45035" t="s">
        <v>90804</v>
      </c>
      <c r="B45035" s="4" t="s">
        <v>90805</v>
      </c>
    </row>
    <row r="45036" spans="1:2" ht="43.5" x14ac:dyDescent="0.35">
      <c r="A45036" t="s">
        <v>90806</v>
      </c>
      <c r="B45036" s="4" t="s">
        <v>90807</v>
      </c>
    </row>
    <row r="45037" spans="1:2" ht="43.5" x14ac:dyDescent="0.35">
      <c r="A45037" t="s">
        <v>90808</v>
      </c>
      <c r="B45037" s="4" t="s">
        <v>90809</v>
      </c>
    </row>
    <row r="45038" spans="1:2" ht="29" x14ac:dyDescent="0.35">
      <c r="A45038" t="s">
        <v>90810</v>
      </c>
      <c r="B45038" s="4" t="s">
        <v>90811</v>
      </c>
    </row>
    <row r="45039" spans="1:2" ht="43.5" x14ac:dyDescent="0.35">
      <c r="A45039" t="s">
        <v>90812</v>
      </c>
      <c r="B45039" s="4" t="s">
        <v>90813</v>
      </c>
    </row>
    <row r="45040" spans="1:2" ht="43.5" x14ac:dyDescent="0.35">
      <c r="A45040" t="s">
        <v>90814</v>
      </c>
      <c r="B45040" s="4" t="s">
        <v>90815</v>
      </c>
    </row>
    <row r="45041" spans="1:2" ht="43.5" x14ac:dyDescent="0.35">
      <c r="A45041" t="s">
        <v>90816</v>
      </c>
      <c r="B45041" s="4" t="s">
        <v>90817</v>
      </c>
    </row>
    <row r="45042" spans="1:2" ht="43.5" x14ac:dyDescent="0.35">
      <c r="A45042" t="s">
        <v>90818</v>
      </c>
      <c r="B45042" s="4" t="s">
        <v>90819</v>
      </c>
    </row>
    <row r="45043" spans="1:2" ht="43.5" x14ac:dyDescent="0.35">
      <c r="A45043" t="s">
        <v>90820</v>
      </c>
      <c r="B45043" s="4" t="s">
        <v>90821</v>
      </c>
    </row>
    <row r="45044" spans="1:2" ht="58" x14ac:dyDescent="0.35">
      <c r="A45044" t="s">
        <v>90822</v>
      </c>
      <c r="B45044" s="4" t="s">
        <v>90823</v>
      </c>
    </row>
    <row r="45045" spans="1:2" ht="43.5" x14ac:dyDescent="0.35">
      <c r="A45045" t="s">
        <v>90824</v>
      </c>
      <c r="B45045" s="4" t="s">
        <v>90825</v>
      </c>
    </row>
    <row r="45046" spans="1:2" ht="43.5" x14ac:dyDescent="0.35">
      <c r="A45046" t="s">
        <v>90826</v>
      </c>
      <c r="B45046" s="4" t="s">
        <v>90827</v>
      </c>
    </row>
    <row r="45047" spans="1:2" ht="58" x14ac:dyDescent="0.35">
      <c r="A45047" t="s">
        <v>90828</v>
      </c>
      <c r="B45047" s="4" t="s">
        <v>90829</v>
      </c>
    </row>
    <row r="45048" spans="1:2" ht="43.5" x14ac:dyDescent="0.35">
      <c r="A45048" t="s">
        <v>90830</v>
      </c>
      <c r="B45048" s="4" t="s">
        <v>90831</v>
      </c>
    </row>
    <row r="45049" spans="1:2" ht="43.5" x14ac:dyDescent="0.35">
      <c r="A45049" t="s">
        <v>90832</v>
      </c>
      <c r="B45049" s="4" t="s">
        <v>90833</v>
      </c>
    </row>
    <row r="45050" spans="1:2" ht="58" x14ac:dyDescent="0.35">
      <c r="A45050" t="s">
        <v>90834</v>
      </c>
      <c r="B45050" s="4" t="s">
        <v>90835</v>
      </c>
    </row>
    <row r="45051" spans="1:2" ht="43.5" x14ac:dyDescent="0.35">
      <c r="A45051" t="s">
        <v>90836</v>
      </c>
      <c r="B45051" s="4" t="s">
        <v>90837</v>
      </c>
    </row>
    <row r="45052" spans="1:2" ht="43.5" x14ac:dyDescent="0.35">
      <c r="A45052" t="s">
        <v>90838</v>
      </c>
      <c r="B45052" s="4" t="s">
        <v>90839</v>
      </c>
    </row>
    <row r="45053" spans="1:2" ht="58" x14ac:dyDescent="0.35">
      <c r="A45053" t="s">
        <v>90840</v>
      </c>
      <c r="B45053" s="4" t="s">
        <v>90841</v>
      </c>
    </row>
    <row r="45054" spans="1:2" ht="29" x14ac:dyDescent="0.35">
      <c r="A45054" t="s">
        <v>90842</v>
      </c>
      <c r="B45054" s="4" t="s">
        <v>90843</v>
      </c>
    </row>
    <row r="45055" spans="1:2" ht="43.5" x14ac:dyDescent="0.35">
      <c r="A45055" t="s">
        <v>90844</v>
      </c>
      <c r="B45055" s="4" t="s">
        <v>90845</v>
      </c>
    </row>
    <row r="45056" spans="1:2" ht="43.5" x14ac:dyDescent="0.35">
      <c r="A45056" t="s">
        <v>90846</v>
      </c>
      <c r="B45056" s="4" t="s">
        <v>90847</v>
      </c>
    </row>
    <row r="45057" spans="1:2" ht="43.5" x14ac:dyDescent="0.35">
      <c r="A45057" t="s">
        <v>90848</v>
      </c>
      <c r="B45057" s="4" t="s">
        <v>90849</v>
      </c>
    </row>
    <row r="45058" spans="1:2" ht="43.5" x14ac:dyDescent="0.35">
      <c r="A45058" t="s">
        <v>90850</v>
      </c>
      <c r="B45058" s="4" t="s">
        <v>90851</v>
      </c>
    </row>
    <row r="45059" spans="1:2" ht="43.5" x14ac:dyDescent="0.35">
      <c r="A45059" t="s">
        <v>90852</v>
      </c>
      <c r="B45059" s="4" t="s">
        <v>90853</v>
      </c>
    </row>
    <row r="45060" spans="1:2" ht="58" x14ac:dyDescent="0.35">
      <c r="A45060" t="s">
        <v>90854</v>
      </c>
      <c r="B45060" s="4" t="s">
        <v>90855</v>
      </c>
    </row>
    <row r="45061" spans="1:2" ht="43.5" x14ac:dyDescent="0.35">
      <c r="A45061" t="s">
        <v>90856</v>
      </c>
      <c r="B45061" s="4" t="s">
        <v>90857</v>
      </c>
    </row>
    <row r="45062" spans="1:2" ht="43.5" x14ac:dyDescent="0.35">
      <c r="A45062" t="s">
        <v>90858</v>
      </c>
      <c r="B45062" s="4" t="s">
        <v>90859</v>
      </c>
    </row>
    <row r="45063" spans="1:2" ht="58" x14ac:dyDescent="0.35">
      <c r="A45063" t="s">
        <v>90860</v>
      </c>
      <c r="B45063" s="4" t="s">
        <v>90861</v>
      </c>
    </row>
    <row r="45064" spans="1:2" ht="43.5" x14ac:dyDescent="0.35">
      <c r="A45064" t="s">
        <v>90862</v>
      </c>
      <c r="B45064" s="4" t="s">
        <v>90863</v>
      </c>
    </row>
    <row r="45065" spans="1:2" ht="43.5" x14ac:dyDescent="0.35">
      <c r="A45065" t="s">
        <v>90864</v>
      </c>
      <c r="B45065" s="4" t="s">
        <v>90865</v>
      </c>
    </row>
    <row r="45066" spans="1:2" ht="58" x14ac:dyDescent="0.35">
      <c r="A45066" t="s">
        <v>90866</v>
      </c>
      <c r="B45066" s="4" t="s">
        <v>90867</v>
      </c>
    </row>
    <row r="45067" spans="1:2" ht="43.5" x14ac:dyDescent="0.35">
      <c r="A45067" t="s">
        <v>90868</v>
      </c>
      <c r="B45067" s="4" t="s">
        <v>90869</v>
      </c>
    </row>
    <row r="45068" spans="1:2" ht="43.5" x14ac:dyDescent="0.35">
      <c r="A45068" t="s">
        <v>90870</v>
      </c>
      <c r="B45068" s="4" t="s">
        <v>90871</v>
      </c>
    </row>
    <row r="45069" spans="1:2" ht="58" x14ac:dyDescent="0.35">
      <c r="A45069" t="s">
        <v>90872</v>
      </c>
      <c r="B45069" s="4" t="s">
        <v>90873</v>
      </c>
    </row>
    <row r="45070" spans="1:2" ht="29" x14ac:dyDescent="0.35">
      <c r="A45070" t="s">
        <v>90874</v>
      </c>
      <c r="B45070" s="4" t="s">
        <v>90875</v>
      </c>
    </row>
    <row r="45071" spans="1:2" ht="43.5" x14ac:dyDescent="0.35">
      <c r="A45071" t="s">
        <v>90876</v>
      </c>
      <c r="B45071" s="4" t="s">
        <v>90877</v>
      </c>
    </row>
    <row r="45072" spans="1:2" ht="43.5" x14ac:dyDescent="0.35">
      <c r="A45072" t="s">
        <v>90878</v>
      </c>
      <c r="B45072" s="4" t="s">
        <v>90879</v>
      </c>
    </row>
    <row r="45073" spans="1:2" ht="43.5" x14ac:dyDescent="0.35">
      <c r="A45073" t="s">
        <v>90880</v>
      </c>
      <c r="B45073" s="4" t="s">
        <v>90881</v>
      </c>
    </row>
    <row r="45074" spans="1:2" ht="43.5" x14ac:dyDescent="0.35">
      <c r="A45074" t="s">
        <v>90882</v>
      </c>
      <c r="B45074" s="4" t="s">
        <v>90883</v>
      </c>
    </row>
    <row r="45075" spans="1:2" ht="43.5" x14ac:dyDescent="0.35">
      <c r="A45075" t="s">
        <v>90884</v>
      </c>
      <c r="B45075" s="4" t="s">
        <v>90885</v>
      </c>
    </row>
    <row r="45076" spans="1:2" ht="43.5" x14ac:dyDescent="0.35">
      <c r="A45076" t="s">
        <v>90886</v>
      </c>
      <c r="B45076" s="4" t="s">
        <v>90887</v>
      </c>
    </row>
    <row r="45077" spans="1:2" ht="43.5" x14ac:dyDescent="0.35">
      <c r="A45077" t="s">
        <v>90888</v>
      </c>
      <c r="B45077" s="4" t="s">
        <v>90889</v>
      </c>
    </row>
    <row r="45078" spans="1:2" ht="43.5" x14ac:dyDescent="0.35">
      <c r="A45078" t="s">
        <v>90890</v>
      </c>
      <c r="B45078" s="4" t="s">
        <v>90891</v>
      </c>
    </row>
    <row r="45079" spans="1:2" ht="43.5" x14ac:dyDescent="0.35">
      <c r="A45079" t="s">
        <v>90892</v>
      </c>
      <c r="B45079" s="4" t="s">
        <v>90893</v>
      </c>
    </row>
    <row r="45080" spans="1:2" ht="43.5" x14ac:dyDescent="0.35">
      <c r="A45080" t="s">
        <v>90894</v>
      </c>
      <c r="B45080" s="4" t="s">
        <v>90895</v>
      </c>
    </row>
    <row r="45081" spans="1:2" ht="43.5" x14ac:dyDescent="0.35">
      <c r="A45081" t="s">
        <v>90896</v>
      </c>
      <c r="B45081" s="4" t="s">
        <v>90897</v>
      </c>
    </row>
    <row r="45082" spans="1:2" ht="43.5" x14ac:dyDescent="0.35">
      <c r="A45082" t="s">
        <v>90898</v>
      </c>
      <c r="B45082" s="4" t="s">
        <v>90899</v>
      </c>
    </row>
    <row r="45083" spans="1:2" ht="43.5" x14ac:dyDescent="0.35">
      <c r="A45083" t="s">
        <v>90900</v>
      </c>
      <c r="B45083" s="4" t="s">
        <v>90901</v>
      </c>
    </row>
    <row r="45084" spans="1:2" ht="43.5" x14ac:dyDescent="0.35">
      <c r="A45084" t="s">
        <v>90902</v>
      </c>
      <c r="B45084" s="4" t="s">
        <v>90903</v>
      </c>
    </row>
    <row r="45085" spans="1:2" ht="43.5" x14ac:dyDescent="0.35">
      <c r="A45085" t="s">
        <v>90904</v>
      </c>
      <c r="B45085" s="4" t="s">
        <v>90905</v>
      </c>
    </row>
    <row r="45086" spans="1:2" ht="29" x14ac:dyDescent="0.35">
      <c r="A45086" t="s">
        <v>90906</v>
      </c>
      <c r="B45086" s="4" t="s">
        <v>90907</v>
      </c>
    </row>
    <row r="45087" spans="1:2" ht="43.5" x14ac:dyDescent="0.35">
      <c r="A45087" t="s">
        <v>90908</v>
      </c>
      <c r="B45087" s="4" t="s">
        <v>90909</v>
      </c>
    </row>
    <row r="45088" spans="1:2" ht="43.5" x14ac:dyDescent="0.35">
      <c r="A45088" t="s">
        <v>90910</v>
      </c>
      <c r="B45088" s="4" t="s">
        <v>90911</v>
      </c>
    </row>
    <row r="45089" spans="1:2" ht="43.5" x14ac:dyDescent="0.35">
      <c r="A45089" t="s">
        <v>90912</v>
      </c>
      <c r="B45089" s="4" t="s">
        <v>90913</v>
      </c>
    </row>
    <row r="45090" spans="1:2" ht="43.5" x14ac:dyDescent="0.35">
      <c r="A45090" t="s">
        <v>90914</v>
      </c>
      <c r="B45090" s="4" t="s">
        <v>90915</v>
      </c>
    </row>
    <row r="45091" spans="1:2" ht="43.5" x14ac:dyDescent="0.35">
      <c r="A45091" t="s">
        <v>90916</v>
      </c>
      <c r="B45091" s="4" t="s">
        <v>90917</v>
      </c>
    </row>
    <row r="45092" spans="1:2" ht="58" x14ac:dyDescent="0.35">
      <c r="A45092" t="s">
        <v>90918</v>
      </c>
      <c r="B45092" s="4" t="s">
        <v>90919</v>
      </c>
    </row>
    <row r="45093" spans="1:2" ht="43.5" x14ac:dyDescent="0.35">
      <c r="A45093" t="s">
        <v>90920</v>
      </c>
      <c r="B45093" s="4" t="s">
        <v>90921</v>
      </c>
    </row>
    <row r="45094" spans="1:2" ht="43.5" x14ac:dyDescent="0.35">
      <c r="A45094" t="s">
        <v>90922</v>
      </c>
      <c r="B45094" s="4" t="s">
        <v>90923</v>
      </c>
    </row>
    <row r="45095" spans="1:2" ht="58" x14ac:dyDescent="0.35">
      <c r="A45095" t="s">
        <v>90924</v>
      </c>
      <c r="B45095" s="4" t="s">
        <v>90925</v>
      </c>
    </row>
    <row r="45096" spans="1:2" ht="43.5" x14ac:dyDescent="0.35">
      <c r="A45096" t="s">
        <v>90926</v>
      </c>
      <c r="B45096" s="4" t="s">
        <v>90927</v>
      </c>
    </row>
    <row r="45097" spans="1:2" ht="43.5" x14ac:dyDescent="0.35">
      <c r="A45097" t="s">
        <v>90928</v>
      </c>
      <c r="B45097" s="4" t="s">
        <v>90929</v>
      </c>
    </row>
    <row r="45098" spans="1:2" ht="58" x14ac:dyDescent="0.35">
      <c r="A45098" t="s">
        <v>90930</v>
      </c>
      <c r="B45098" s="4" t="s">
        <v>90931</v>
      </c>
    </row>
    <row r="45099" spans="1:2" ht="43.5" x14ac:dyDescent="0.35">
      <c r="A45099" t="s">
        <v>90932</v>
      </c>
      <c r="B45099" s="4" t="s">
        <v>90933</v>
      </c>
    </row>
    <row r="45100" spans="1:2" ht="43.5" x14ac:dyDescent="0.35">
      <c r="A45100" t="s">
        <v>90934</v>
      </c>
      <c r="B45100" s="4" t="s">
        <v>90935</v>
      </c>
    </row>
    <row r="45101" spans="1:2" ht="58" x14ac:dyDescent="0.35">
      <c r="A45101" t="s">
        <v>90936</v>
      </c>
      <c r="B45101" s="4" t="s">
        <v>90937</v>
      </c>
    </row>
    <row r="45102" spans="1:2" ht="29" x14ac:dyDescent="0.35">
      <c r="A45102" t="s">
        <v>90938</v>
      </c>
      <c r="B45102" s="4" t="s">
        <v>90939</v>
      </c>
    </row>
    <row r="45103" spans="1:2" ht="29" x14ac:dyDescent="0.35">
      <c r="A45103" t="s">
        <v>90940</v>
      </c>
      <c r="B45103" s="4" t="s">
        <v>90941</v>
      </c>
    </row>
    <row r="45104" spans="1:2" ht="29" x14ac:dyDescent="0.35">
      <c r="A45104" t="s">
        <v>90942</v>
      </c>
      <c r="B45104" s="4" t="s">
        <v>90943</v>
      </c>
    </row>
    <row r="45105" spans="1:2" ht="29" x14ac:dyDescent="0.35">
      <c r="A45105" t="s">
        <v>90944</v>
      </c>
      <c r="B45105" s="4" t="s">
        <v>90945</v>
      </c>
    </row>
    <row r="45106" spans="1:2" ht="29" x14ac:dyDescent="0.35">
      <c r="A45106" t="s">
        <v>90946</v>
      </c>
      <c r="B45106" s="4" t="s">
        <v>90947</v>
      </c>
    </row>
    <row r="45107" spans="1:2" ht="29" x14ac:dyDescent="0.35">
      <c r="A45107" t="s">
        <v>90948</v>
      </c>
      <c r="B45107" s="4" t="s">
        <v>90949</v>
      </c>
    </row>
    <row r="45108" spans="1:2" x14ac:dyDescent="0.35">
      <c r="A45108" t="s">
        <v>90950</v>
      </c>
      <c r="B45108" s="4" t="s">
        <v>90951</v>
      </c>
    </row>
    <row r="45109" spans="1:2" ht="29" x14ac:dyDescent="0.35">
      <c r="A45109" t="s">
        <v>90952</v>
      </c>
      <c r="B45109" s="4" t="s">
        <v>90953</v>
      </c>
    </row>
    <row r="45110" spans="1:2" ht="29" x14ac:dyDescent="0.35">
      <c r="A45110" t="s">
        <v>90954</v>
      </c>
      <c r="B45110" s="4" t="s">
        <v>90955</v>
      </c>
    </row>
    <row r="45111" spans="1:2" ht="29" x14ac:dyDescent="0.35">
      <c r="A45111" t="s">
        <v>90956</v>
      </c>
      <c r="B45111" s="4" t="s">
        <v>90957</v>
      </c>
    </row>
    <row r="45112" spans="1:2" ht="29" x14ac:dyDescent="0.35">
      <c r="A45112" t="s">
        <v>90958</v>
      </c>
      <c r="B45112" s="4" t="s">
        <v>90959</v>
      </c>
    </row>
    <row r="45113" spans="1:2" ht="29" x14ac:dyDescent="0.35">
      <c r="A45113" t="s">
        <v>90960</v>
      </c>
      <c r="B45113" s="4" t="s">
        <v>90961</v>
      </c>
    </row>
    <row r="45114" spans="1:2" x14ac:dyDescent="0.35">
      <c r="A45114" t="s">
        <v>90962</v>
      </c>
      <c r="B45114" s="4" t="s">
        <v>90963</v>
      </c>
    </row>
    <row r="45115" spans="1:2" ht="29" x14ac:dyDescent="0.35">
      <c r="A45115" t="s">
        <v>90964</v>
      </c>
      <c r="B45115" s="4" t="s">
        <v>90965</v>
      </c>
    </row>
    <row r="45116" spans="1:2" ht="29" x14ac:dyDescent="0.35">
      <c r="A45116" t="s">
        <v>90966</v>
      </c>
      <c r="B45116" s="4" t="s">
        <v>90967</v>
      </c>
    </row>
    <row r="45117" spans="1:2" ht="29" x14ac:dyDescent="0.35">
      <c r="A45117" t="s">
        <v>90968</v>
      </c>
      <c r="B45117" s="4" t="s">
        <v>90969</v>
      </c>
    </row>
    <row r="45118" spans="1:2" ht="29" x14ac:dyDescent="0.35">
      <c r="A45118" t="s">
        <v>90970</v>
      </c>
      <c r="B45118" s="4" t="s">
        <v>90971</v>
      </c>
    </row>
    <row r="45119" spans="1:2" ht="29" x14ac:dyDescent="0.35">
      <c r="A45119" t="s">
        <v>90972</v>
      </c>
      <c r="B45119" s="4" t="s">
        <v>90973</v>
      </c>
    </row>
    <row r="45120" spans="1:2" x14ac:dyDescent="0.35">
      <c r="A45120" t="s">
        <v>90974</v>
      </c>
      <c r="B45120" s="4" t="s">
        <v>90975</v>
      </c>
    </row>
    <row r="45121" spans="1:2" ht="29" x14ac:dyDescent="0.35">
      <c r="A45121" t="s">
        <v>90976</v>
      </c>
      <c r="B45121" s="4" t="s">
        <v>90977</v>
      </c>
    </row>
    <row r="45122" spans="1:2" ht="29" x14ac:dyDescent="0.35">
      <c r="A45122" t="s">
        <v>90978</v>
      </c>
      <c r="B45122" s="4" t="s">
        <v>90979</v>
      </c>
    </row>
    <row r="45123" spans="1:2" ht="29" x14ac:dyDescent="0.35">
      <c r="A45123" t="s">
        <v>90980</v>
      </c>
      <c r="B45123" s="4" t="s">
        <v>90981</v>
      </c>
    </row>
    <row r="45124" spans="1:2" ht="29" x14ac:dyDescent="0.35">
      <c r="A45124" t="s">
        <v>90982</v>
      </c>
      <c r="B45124" s="4" t="s">
        <v>90983</v>
      </c>
    </row>
    <row r="45125" spans="1:2" ht="29" x14ac:dyDescent="0.35">
      <c r="A45125" t="s">
        <v>90984</v>
      </c>
      <c r="B45125" s="4" t="s">
        <v>90985</v>
      </c>
    </row>
    <row r="45126" spans="1:2" ht="43.5" x14ac:dyDescent="0.35">
      <c r="A45126" t="s">
        <v>90986</v>
      </c>
      <c r="B45126" s="4" t="s">
        <v>90987</v>
      </c>
    </row>
    <row r="45127" spans="1:2" ht="29" x14ac:dyDescent="0.35">
      <c r="A45127" t="s">
        <v>90988</v>
      </c>
      <c r="B45127" s="4" t="s">
        <v>90989</v>
      </c>
    </row>
    <row r="45128" spans="1:2" ht="29" x14ac:dyDescent="0.35">
      <c r="A45128" t="s">
        <v>90990</v>
      </c>
      <c r="B45128" s="4" t="s">
        <v>90991</v>
      </c>
    </row>
    <row r="45129" spans="1:2" ht="43.5" x14ac:dyDescent="0.35">
      <c r="A45129" t="s">
        <v>90992</v>
      </c>
      <c r="B45129" s="4" t="s">
        <v>90993</v>
      </c>
    </row>
    <row r="45130" spans="1:2" ht="29" x14ac:dyDescent="0.35">
      <c r="A45130" t="s">
        <v>90994</v>
      </c>
      <c r="B45130" s="4" t="s">
        <v>90995</v>
      </c>
    </row>
    <row r="45131" spans="1:2" ht="29" x14ac:dyDescent="0.35">
      <c r="A45131" t="s">
        <v>90996</v>
      </c>
      <c r="B45131" s="4" t="s">
        <v>90997</v>
      </c>
    </row>
    <row r="45132" spans="1:2" ht="43.5" x14ac:dyDescent="0.35">
      <c r="A45132" t="s">
        <v>90998</v>
      </c>
      <c r="B45132" s="4" t="s">
        <v>90999</v>
      </c>
    </row>
    <row r="45133" spans="1:2" ht="29" x14ac:dyDescent="0.35">
      <c r="A45133" t="s">
        <v>91000</v>
      </c>
      <c r="B45133" s="4" t="s">
        <v>91001</v>
      </c>
    </row>
    <row r="45134" spans="1:2" ht="29" x14ac:dyDescent="0.35">
      <c r="A45134" t="s">
        <v>91002</v>
      </c>
      <c r="B45134" s="4" t="s">
        <v>91003</v>
      </c>
    </row>
    <row r="45135" spans="1:2" ht="43.5" x14ac:dyDescent="0.35">
      <c r="A45135" t="s">
        <v>91004</v>
      </c>
      <c r="B45135" s="4" t="s">
        <v>91005</v>
      </c>
    </row>
    <row r="45136" spans="1:2" x14ac:dyDescent="0.35">
      <c r="A45136" t="s">
        <v>91006</v>
      </c>
      <c r="B45136" s="4" t="s">
        <v>91007</v>
      </c>
    </row>
    <row r="45137" spans="1:2" ht="29" x14ac:dyDescent="0.35">
      <c r="A45137" t="s">
        <v>91008</v>
      </c>
      <c r="B45137" s="4" t="s">
        <v>91009</v>
      </c>
    </row>
    <row r="45138" spans="1:2" ht="29" x14ac:dyDescent="0.35">
      <c r="A45138" t="s">
        <v>91010</v>
      </c>
      <c r="B45138" s="4" t="s">
        <v>91011</v>
      </c>
    </row>
    <row r="45139" spans="1:2" ht="29" x14ac:dyDescent="0.35">
      <c r="A45139" t="s">
        <v>91012</v>
      </c>
      <c r="B45139" s="4" t="s">
        <v>91013</v>
      </c>
    </row>
    <row r="45140" spans="1:2" ht="29" x14ac:dyDescent="0.35">
      <c r="A45140" t="s">
        <v>91014</v>
      </c>
      <c r="B45140" s="4" t="s">
        <v>91015</v>
      </c>
    </row>
    <row r="45141" spans="1:2" ht="29" x14ac:dyDescent="0.35">
      <c r="A45141" t="s">
        <v>91016</v>
      </c>
      <c r="B45141" s="4" t="s">
        <v>91017</v>
      </c>
    </row>
    <row r="45142" spans="1:2" ht="43.5" x14ac:dyDescent="0.35">
      <c r="A45142" t="s">
        <v>91018</v>
      </c>
      <c r="B45142" s="4" t="s">
        <v>91019</v>
      </c>
    </row>
    <row r="45143" spans="1:2" ht="29" x14ac:dyDescent="0.35">
      <c r="A45143" t="s">
        <v>91020</v>
      </c>
      <c r="B45143" s="4" t="s">
        <v>91021</v>
      </c>
    </row>
    <row r="45144" spans="1:2" ht="29" x14ac:dyDescent="0.35">
      <c r="A45144" t="s">
        <v>91022</v>
      </c>
      <c r="B45144" s="4" t="s">
        <v>91023</v>
      </c>
    </row>
    <row r="45145" spans="1:2" ht="43.5" x14ac:dyDescent="0.35">
      <c r="A45145" t="s">
        <v>91024</v>
      </c>
      <c r="B45145" s="4" t="s">
        <v>91025</v>
      </c>
    </row>
    <row r="45146" spans="1:2" ht="29" x14ac:dyDescent="0.35">
      <c r="A45146" t="s">
        <v>91026</v>
      </c>
      <c r="B45146" s="4" t="s">
        <v>91027</v>
      </c>
    </row>
    <row r="45147" spans="1:2" ht="29" x14ac:dyDescent="0.35">
      <c r="A45147" t="s">
        <v>91028</v>
      </c>
      <c r="B45147" s="4" t="s">
        <v>91029</v>
      </c>
    </row>
    <row r="45148" spans="1:2" ht="43.5" x14ac:dyDescent="0.35">
      <c r="A45148" t="s">
        <v>91030</v>
      </c>
      <c r="B45148" s="4" t="s">
        <v>91031</v>
      </c>
    </row>
    <row r="45149" spans="1:2" ht="29" x14ac:dyDescent="0.35">
      <c r="A45149" t="s">
        <v>91032</v>
      </c>
      <c r="B45149" s="4" t="s">
        <v>91033</v>
      </c>
    </row>
    <row r="45150" spans="1:2" ht="29" x14ac:dyDescent="0.35">
      <c r="A45150" t="s">
        <v>91034</v>
      </c>
      <c r="B45150" s="4" t="s">
        <v>91035</v>
      </c>
    </row>
    <row r="45151" spans="1:2" ht="43.5" x14ac:dyDescent="0.35">
      <c r="A45151" t="s">
        <v>91036</v>
      </c>
      <c r="B45151" s="4" t="s">
        <v>91037</v>
      </c>
    </row>
    <row r="45152" spans="1:2" x14ac:dyDescent="0.35">
      <c r="A45152" t="s">
        <v>91038</v>
      </c>
      <c r="B45152" s="4" t="s">
        <v>91039</v>
      </c>
    </row>
    <row r="45153" spans="1:2" ht="29" x14ac:dyDescent="0.35">
      <c r="A45153" t="s">
        <v>91040</v>
      </c>
      <c r="B45153" s="4" t="s">
        <v>91041</v>
      </c>
    </row>
    <row r="45154" spans="1:2" ht="29" x14ac:dyDescent="0.35">
      <c r="A45154" t="s">
        <v>91042</v>
      </c>
      <c r="B45154" s="4" t="s">
        <v>91043</v>
      </c>
    </row>
    <row r="45155" spans="1:2" ht="29" x14ac:dyDescent="0.35">
      <c r="A45155" t="s">
        <v>91044</v>
      </c>
      <c r="B45155" s="4" t="s">
        <v>91045</v>
      </c>
    </row>
    <row r="45156" spans="1:2" ht="43.5" x14ac:dyDescent="0.35">
      <c r="A45156" t="s">
        <v>91046</v>
      </c>
      <c r="B45156" s="4" t="s">
        <v>91047</v>
      </c>
    </row>
    <row r="45157" spans="1:2" ht="43.5" x14ac:dyDescent="0.35">
      <c r="A45157" t="s">
        <v>91048</v>
      </c>
      <c r="B45157" s="4" t="s">
        <v>91049</v>
      </c>
    </row>
    <row r="45158" spans="1:2" ht="43.5" x14ac:dyDescent="0.35">
      <c r="A45158" t="s">
        <v>91050</v>
      </c>
      <c r="B45158" s="4" t="s">
        <v>91051</v>
      </c>
    </row>
    <row r="45159" spans="1:2" ht="43.5" x14ac:dyDescent="0.35">
      <c r="A45159" t="s">
        <v>91052</v>
      </c>
      <c r="B45159" s="4" t="s">
        <v>91053</v>
      </c>
    </row>
    <row r="45160" spans="1:2" ht="43.5" x14ac:dyDescent="0.35">
      <c r="A45160" t="s">
        <v>91054</v>
      </c>
      <c r="B45160" s="4" t="s">
        <v>91055</v>
      </c>
    </row>
    <row r="45161" spans="1:2" ht="43.5" x14ac:dyDescent="0.35">
      <c r="A45161" t="s">
        <v>91056</v>
      </c>
      <c r="B45161" s="4" t="s">
        <v>91057</v>
      </c>
    </row>
    <row r="45162" spans="1:2" ht="29" x14ac:dyDescent="0.35">
      <c r="A45162" t="s">
        <v>91058</v>
      </c>
      <c r="B45162" s="4" t="s">
        <v>91059</v>
      </c>
    </row>
    <row r="45163" spans="1:2" ht="43.5" x14ac:dyDescent="0.35">
      <c r="A45163" t="s">
        <v>91060</v>
      </c>
      <c r="B45163" s="4" t="s">
        <v>91061</v>
      </c>
    </row>
    <row r="45164" spans="1:2" ht="43.5" x14ac:dyDescent="0.35">
      <c r="A45164" t="s">
        <v>91062</v>
      </c>
      <c r="B45164" s="4" t="s">
        <v>91063</v>
      </c>
    </row>
    <row r="45165" spans="1:2" ht="29" x14ac:dyDescent="0.35">
      <c r="A45165" t="s">
        <v>91064</v>
      </c>
      <c r="B45165" s="4" t="s">
        <v>91065</v>
      </c>
    </row>
    <row r="45166" spans="1:2" ht="43.5" x14ac:dyDescent="0.35">
      <c r="A45166" t="s">
        <v>91066</v>
      </c>
      <c r="B45166" s="4" t="s">
        <v>91067</v>
      </c>
    </row>
    <row r="45167" spans="1:2" ht="43.5" x14ac:dyDescent="0.35">
      <c r="A45167" t="s">
        <v>91068</v>
      </c>
      <c r="B45167" s="4" t="s">
        <v>91069</v>
      </c>
    </row>
    <row r="45168" spans="1:2" x14ac:dyDescent="0.35">
      <c r="A45168" t="s">
        <v>91070</v>
      </c>
      <c r="B45168" s="4" t="s">
        <v>91071</v>
      </c>
    </row>
    <row r="45169" spans="1:2" ht="29" x14ac:dyDescent="0.35">
      <c r="A45169" t="s">
        <v>91072</v>
      </c>
      <c r="B45169" s="4" t="s">
        <v>91073</v>
      </c>
    </row>
    <row r="45170" spans="1:2" ht="29" x14ac:dyDescent="0.35">
      <c r="A45170" t="s">
        <v>91074</v>
      </c>
      <c r="B45170" s="4" t="s">
        <v>91075</v>
      </c>
    </row>
    <row r="45171" spans="1:2" ht="29" x14ac:dyDescent="0.35">
      <c r="A45171" t="s">
        <v>91076</v>
      </c>
      <c r="B45171" s="4" t="s">
        <v>91077</v>
      </c>
    </row>
    <row r="45172" spans="1:2" ht="29" x14ac:dyDescent="0.35">
      <c r="A45172" t="s">
        <v>91078</v>
      </c>
      <c r="B45172" s="4" t="s">
        <v>91079</v>
      </c>
    </row>
    <row r="45173" spans="1:2" ht="29" x14ac:dyDescent="0.35">
      <c r="A45173" t="s">
        <v>91080</v>
      </c>
      <c r="B45173" s="4" t="s">
        <v>91081</v>
      </c>
    </row>
    <row r="45174" spans="1:2" ht="29" x14ac:dyDescent="0.35">
      <c r="A45174" t="s">
        <v>91082</v>
      </c>
      <c r="B45174" s="4" t="s">
        <v>91083</v>
      </c>
    </row>
    <row r="45175" spans="1:2" ht="29" x14ac:dyDescent="0.35">
      <c r="A45175" t="s">
        <v>91084</v>
      </c>
      <c r="B45175" s="4" t="s">
        <v>91085</v>
      </c>
    </row>
    <row r="45176" spans="1:2" ht="29" x14ac:dyDescent="0.35">
      <c r="A45176" t="s">
        <v>91086</v>
      </c>
      <c r="B45176" s="4" t="s">
        <v>91087</v>
      </c>
    </row>
    <row r="45177" spans="1:2" ht="29" x14ac:dyDescent="0.35">
      <c r="A45177" t="s">
        <v>91088</v>
      </c>
      <c r="B45177" s="4" t="s">
        <v>91089</v>
      </c>
    </row>
    <row r="45178" spans="1:2" ht="29" x14ac:dyDescent="0.35">
      <c r="A45178" t="s">
        <v>91090</v>
      </c>
      <c r="B45178" s="4" t="s">
        <v>91091</v>
      </c>
    </row>
    <row r="45179" spans="1:2" ht="29" x14ac:dyDescent="0.35">
      <c r="A45179" t="s">
        <v>91092</v>
      </c>
      <c r="B45179" s="4" t="s">
        <v>91093</v>
      </c>
    </row>
    <row r="45180" spans="1:2" ht="29" x14ac:dyDescent="0.35">
      <c r="A45180" t="s">
        <v>91094</v>
      </c>
      <c r="B45180" s="4" t="s">
        <v>91095</v>
      </c>
    </row>
    <row r="45181" spans="1:2" ht="29" x14ac:dyDescent="0.35">
      <c r="A45181" t="s">
        <v>91096</v>
      </c>
      <c r="B45181" s="4" t="s">
        <v>91097</v>
      </c>
    </row>
    <row r="45182" spans="1:2" ht="29" x14ac:dyDescent="0.35">
      <c r="A45182" t="s">
        <v>91098</v>
      </c>
      <c r="B45182" s="4" t="s">
        <v>91099</v>
      </c>
    </row>
    <row r="45183" spans="1:2" ht="29" x14ac:dyDescent="0.35">
      <c r="A45183" t="s">
        <v>91100</v>
      </c>
      <c r="B45183" s="4" t="s">
        <v>91101</v>
      </c>
    </row>
    <row r="45184" spans="1:2" x14ac:dyDescent="0.35">
      <c r="A45184" t="s">
        <v>91102</v>
      </c>
      <c r="B45184" s="4" t="s">
        <v>91103</v>
      </c>
    </row>
    <row r="45185" spans="1:2" ht="29" x14ac:dyDescent="0.35">
      <c r="A45185" t="s">
        <v>91104</v>
      </c>
      <c r="B45185" s="4" t="s">
        <v>91105</v>
      </c>
    </row>
    <row r="45186" spans="1:2" ht="29" x14ac:dyDescent="0.35">
      <c r="A45186" t="s">
        <v>91106</v>
      </c>
      <c r="B45186" s="4" t="s">
        <v>91107</v>
      </c>
    </row>
    <row r="45187" spans="1:2" ht="29" x14ac:dyDescent="0.35">
      <c r="A45187" t="s">
        <v>91108</v>
      </c>
      <c r="B45187" s="4" t="s">
        <v>91109</v>
      </c>
    </row>
    <row r="45188" spans="1:2" ht="29" x14ac:dyDescent="0.35">
      <c r="A45188" t="s">
        <v>91110</v>
      </c>
      <c r="B45188" s="4" t="s">
        <v>91111</v>
      </c>
    </row>
    <row r="45189" spans="1:2" ht="29" x14ac:dyDescent="0.35">
      <c r="A45189" t="s">
        <v>91112</v>
      </c>
      <c r="B45189" s="4" t="s">
        <v>91113</v>
      </c>
    </row>
    <row r="45190" spans="1:2" ht="29" x14ac:dyDescent="0.35">
      <c r="A45190" t="s">
        <v>91114</v>
      </c>
      <c r="B45190" s="4" t="s">
        <v>91115</v>
      </c>
    </row>
    <row r="45191" spans="1:2" ht="29" x14ac:dyDescent="0.35">
      <c r="A45191" t="s">
        <v>91116</v>
      </c>
      <c r="B45191" s="4" t="s">
        <v>91117</v>
      </c>
    </row>
    <row r="45192" spans="1:2" ht="29" x14ac:dyDescent="0.35">
      <c r="A45192" t="s">
        <v>91118</v>
      </c>
      <c r="B45192" s="4" t="s">
        <v>91119</v>
      </c>
    </row>
    <row r="45193" spans="1:2" ht="29" x14ac:dyDescent="0.35">
      <c r="A45193" t="s">
        <v>91120</v>
      </c>
      <c r="B45193" s="4" t="s">
        <v>91121</v>
      </c>
    </row>
    <row r="45194" spans="1:2" ht="29" x14ac:dyDescent="0.35">
      <c r="A45194" t="s">
        <v>91122</v>
      </c>
      <c r="B45194" s="4" t="s">
        <v>91123</v>
      </c>
    </row>
    <row r="45195" spans="1:2" ht="29" x14ac:dyDescent="0.35">
      <c r="A45195" t="s">
        <v>91124</v>
      </c>
      <c r="B45195" s="4" t="s">
        <v>91125</v>
      </c>
    </row>
    <row r="45196" spans="1:2" ht="29" x14ac:dyDescent="0.35">
      <c r="A45196" t="s">
        <v>91126</v>
      </c>
      <c r="B45196" s="4" t="s">
        <v>91127</v>
      </c>
    </row>
    <row r="45197" spans="1:2" ht="29" x14ac:dyDescent="0.35">
      <c r="A45197" t="s">
        <v>91128</v>
      </c>
      <c r="B45197" s="4" t="s">
        <v>91129</v>
      </c>
    </row>
    <row r="45198" spans="1:2" ht="29" x14ac:dyDescent="0.35">
      <c r="A45198" t="s">
        <v>91130</v>
      </c>
      <c r="B45198" s="4" t="s">
        <v>91131</v>
      </c>
    </row>
    <row r="45199" spans="1:2" ht="29" x14ac:dyDescent="0.35">
      <c r="A45199" t="s">
        <v>91132</v>
      </c>
      <c r="B45199" s="4" t="s">
        <v>91133</v>
      </c>
    </row>
    <row r="45200" spans="1:2" x14ac:dyDescent="0.35">
      <c r="A45200" t="s">
        <v>91134</v>
      </c>
      <c r="B45200" s="4" t="s">
        <v>91135</v>
      </c>
    </row>
    <row r="45201" spans="1:2" ht="29" x14ac:dyDescent="0.35">
      <c r="A45201" t="s">
        <v>91136</v>
      </c>
      <c r="B45201" s="4" t="s">
        <v>91137</v>
      </c>
    </row>
    <row r="45202" spans="1:2" ht="29" x14ac:dyDescent="0.35">
      <c r="A45202" t="s">
        <v>91138</v>
      </c>
      <c r="B45202" s="4" t="s">
        <v>91139</v>
      </c>
    </row>
    <row r="45203" spans="1:2" ht="29" x14ac:dyDescent="0.35">
      <c r="A45203" t="s">
        <v>91140</v>
      </c>
      <c r="B45203" s="4" t="s">
        <v>91141</v>
      </c>
    </row>
    <row r="45204" spans="1:2" ht="29" x14ac:dyDescent="0.35">
      <c r="A45204" t="s">
        <v>91142</v>
      </c>
      <c r="B45204" s="4" t="s">
        <v>91143</v>
      </c>
    </row>
    <row r="45205" spans="1:2" ht="29" x14ac:dyDescent="0.35">
      <c r="A45205" t="s">
        <v>91144</v>
      </c>
      <c r="B45205" s="4" t="s">
        <v>91145</v>
      </c>
    </row>
    <row r="45206" spans="1:2" ht="29" x14ac:dyDescent="0.35">
      <c r="A45206" t="s">
        <v>91146</v>
      </c>
      <c r="B45206" s="4" t="s">
        <v>91147</v>
      </c>
    </row>
    <row r="45207" spans="1:2" ht="29" x14ac:dyDescent="0.35">
      <c r="A45207" t="s">
        <v>91148</v>
      </c>
      <c r="B45207" s="4" t="s">
        <v>91149</v>
      </c>
    </row>
    <row r="45208" spans="1:2" ht="29" x14ac:dyDescent="0.35">
      <c r="A45208" t="s">
        <v>91150</v>
      </c>
      <c r="B45208" s="4" t="s">
        <v>91151</v>
      </c>
    </row>
    <row r="45209" spans="1:2" ht="29" x14ac:dyDescent="0.35">
      <c r="A45209" t="s">
        <v>91152</v>
      </c>
      <c r="B45209" s="4" t="s">
        <v>91153</v>
      </c>
    </row>
    <row r="45210" spans="1:2" ht="29" x14ac:dyDescent="0.35">
      <c r="A45210" t="s">
        <v>91154</v>
      </c>
      <c r="B45210" s="4" t="s">
        <v>91155</v>
      </c>
    </row>
    <row r="45211" spans="1:2" ht="29" x14ac:dyDescent="0.35">
      <c r="A45211" t="s">
        <v>91156</v>
      </c>
      <c r="B45211" s="4" t="s">
        <v>91157</v>
      </c>
    </row>
    <row r="45212" spans="1:2" ht="29" x14ac:dyDescent="0.35">
      <c r="A45212" t="s">
        <v>91158</v>
      </c>
      <c r="B45212" s="4" t="s">
        <v>91159</v>
      </c>
    </row>
    <row r="45213" spans="1:2" ht="29" x14ac:dyDescent="0.35">
      <c r="A45213" t="s">
        <v>91160</v>
      </c>
      <c r="B45213" s="4" t="s">
        <v>91161</v>
      </c>
    </row>
    <row r="45214" spans="1:2" ht="29" x14ac:dyDescent="0.35">
      <c r="A45214" t="s">
        <v>91162</v>
      </c>
      <c r="B45214" s="4" t="s">
        <v>91163</v>
      </c>
    </row>
    <row r="45215" spans="1:2" ht="29" x14ac:dyDescent="0.35">
      <c r="A45215" t="s">
        <v>91164</v>
      </c>
      <c r="B45215" s="4" t="s">
        <v>91165</v>
      </c>
    </row>
    <row r="45216" spans="1:2" x14ac:dyDescent="0.35">
      <c r="A45216" t="s">
        <v>91166</v>
      </c>
      <c r="B45216" s="4" t="s">
        <v>91167</v>
      </c>
    </row>
    <row r="45217" spans="1:2" ht="29" x14ac:dyDescent="0.35">
      <c r="A45217" t="s">
        <v>91168</v>
      </c>
      <c r="B45217" s="4" t="s">
        <v>91169</v>
      </c>
    </row>
    <row r="45218" spans="1:2" ht="29" x14ac:dyDescent="0.35">
      <c r="A45218" t="s">
        <v>91170</v>
      </c>
      <c r="B45218" s="4" t="s">
        <v>91171</v>
      </c>
    </row>
    <row r="45219" spans="1:2" ht="29" x14ac:dyDescent="0.35">
      <c r="A45219" t="s">
        <v>91172</v>
      </c>
      <c r="B45219" s="4" t="s">
        <v>91173</v>
      </c>
    </row>
    <row r="45220" spans="1:2" ht="29" x14ac:dyDescent="0.35">
      <c r="A45220" t="s">
        <v>91174</v>
      </c>
      <c r="B45220" s="4" t="s">
        <v>91175</v>
      </c>
    </row>
    <row r="45221" spans="1:2" ht="29" x14ac:dyDescent="0.35">
      <c r="A45221" t="s">
        <v>91176</v>
      </c>
      <c r="B45221" s="4" t="s">
        <v>91177</v>
      </c>
    </row>
    <row r="45222" spans="1:2" ht="43.5" x14ac:dyDescent="0.35">
      <c r="A45222" t="s">
        <v>91178</v>
      </c>
      <c r="B45222" s="4" t="s">
        <v>91179</v>
      </c>
    </row>
    <row r="45223" spans="1:2" ht="29" x14ac:dyDescent="0.35">
      <c r="A45223" t="s">
        <v>91180</v>
      </c>
      <c r="B45223" s="4" t="s">
        <v>91181</v>
      </c>
    </row>
    <row r="45224" spans="1:2" ht="29" x14ac:dyDescent="0.35">
      <c r="A45224" t="s">
        <v>91182</v>
      </c>
      <c r="B45224" s="4" t="s">
        <v>91183</v>
      </c>
    </row>
    <row r="45225" spans="1:2" ht="43.5" x14ac:dyDescent="0.35">
      <c r="A45225" t="s">
        <v>91184</v>
      </c>
      <c r="B45225" s="4" t="s">
        <v>91185</v>
      </c>
    </row>
    <row r="45226" spans="1:2" ht="29" x14ac:dyDescent="0.35">
      <c r="A45226" t="s">
        <v>91186</v>
      </c>
      <c r="B45226" s="4" t="s">
        <v>91187</v>
      </c>
    </row>
    <row r="45227" spans="1:2" ht="29" x14ac:dyDescent="0.35">
      <c r="A45227" t="s">
        <v>91188</v>
      </c>
      <c r="B45227" s="4" t="s">
        <v>91189</v>
      </c>
    </row>
    <row r="45228" spans="1:2" ht="43.5" x14ac:dyDescent="0.35">
      <c r="A45228" t="s">
        <v>91190</v>
      </c>
      <c r="B45228" s="4" t="s">
        <v>91191</v>
      </c>
    </row>
    <row r="45229" spans="1:2" ht="29" x14ac:dyDescent="0.35">
      <c r="A45229" t="s">
        <v>91192</v>
      </c>
      <c r="B45229" s="4" t="s">
        <v>91193</v>
      </c>
    </row>
    <row r="45230" spans="1:2" ht="29" x14ac:dyDescent="0.35">
      <c r="A45230" t="s">
        <v>91194</v>
      </c>
      <c r="B45230" s="4" t="s">
        <v>91195</v>
      </c>
    </row>
    <row r="45231" spans="1:2" ht="43.5" x14ac:dyDescent="0.35">
      <c r="A45231" t="s">
        <v>91196</v>
      </c>
      <c r="B45231" s="4" t="s">
        <v>91197</v>
      </c>
    </row>
    <row r="45232" spans="1:2" x14ac:dyDescent="0.35">
      <c r="A45232" t="s">
        <v>91198</v>
      </c>
      <c r="B45232" s="4" t="s">
        <v>91199</v>
      </c>
    </row>
    <row r="45233" spans="1:2" ht="29" x14ac:dyDescent="0.35">
      <c r="A45233" t="s">
        <v>91200</v>
      </c>
      <c r="B45233" s="4" t="s">
        <v>91201</v>
      </c>
    </row>
    <row r="45234" spans="1:2" ht="29" x14ac:dyDescent="0.35">
      <c r="A45234" t="s">
        <v>91202</v>
      </c>
      <c r="B45234" s="4" t="s">
        <v>91203</v>
      </c>
    </row>
    <row r="45235" spans="1:2" ht="29" x14ac:dyDescent="0.35">
      <c r="A45235" t="s">
        <v>91204</v>
      </c>
      <c r="B45235" s="4" t="s">
        <v>91205</v>
      </c>
    </row>
    <row r="45236" spans="1:2" ht="29" x14ac:dyDescent="0.35">
      <c r="A45236" t="s">
        <v>91206</v>
      </c>
      <c r="B45236" s="4" t="s">
        <v>91207</v>
      </c>
    </row>
    <row r="45237" spans="1:2" ht="29" x14ac:dyDescent="0.35">
      <c r="A45237" t="s">
        <v>91208</v>
      </c>
      <c r="B45237" s="4" t="s">
        <v>91209</v>
      </c>
    </row>
    <row r="45238" spans="1:2" ht="29" x14ac:dyDescent="0.35">
      <c r="A45238" t="s">
        <v>91210</v>
      </c>
      <c r="B45238" s="4" t="s">
        <v>91211</v>
      </c>
    </row>
    <row r="45239" spans="1:2" ht="29" x14ac:dyDescent="0.35">
      <c r="A45239" t="s">
        <v>91212</v>
      </c>
      <c r="B45239" s="4" t="s">
        <v>91213</v>
      </c>
    </row>
    <row r="45240" spans="1:2" ht="29" x14ac:dyDescent="0.35">
      <c r="A45240" t="s">
        <v>91214</v>
      </c>
      <c r="B45240" s="4" t="s">
        <v>91215</v>
      </c>
    </row>
    <row r="45241" spans="1:2" ht="29" x14ac:dyDescent="0.35">
      <c r="A45241" t="s">
        <v>91216</v>
      </c>
      <c r="B45241" s="4" t="s">
        <v>91217</v>
      </c>
    </row>
    <row r="45242" spans="1:2" ht="29" x14ac:dyDescent="0.35">
      <c r="A45242" t="s">
        <v>91218</v>
      </c>
      <c r="B45242" s="4" t="s">
        <v>91219</v>
      </c>
    </row>
    <row r="45243" spans="1:2" ht="29" x14ac:dyDescent="0.35">
      <c r="A45243" t="s">
        <v>91220</v>
      </c>
      <c r="B45243" s="4" t="s">
        <v>91221</v>
      </c>
    </row>
    <row r="45244" spans="1:2" ht="29" x14ac:dyDescent="0.35">
      <c r="A45244" t="s">
        <v>91222</v>
      </c>
      <c r="B45244" s="4" t="s">
        <v>91223</v>
      </c>
    </row>
    <row r="45245" spans="1:2" ht="29" x14ac:dyDescent="0.35">
      <c r="A45245" t="s">
        <v>91224</v>
      </c>
      <c r="B45245" s="4" t="s">
        <v>91225</v>
      </c>
    </row>
    <row r="45246" spans="1:2" ht="29" x14ac:dyDescent="0.35">
      <c r="A45246" t="s">
        <v>91226</v>
      </c>
      <c r="B45246" s="4" t="s">
        <v>91227</v>
      </c>
    </row>
    <row r="45247" spans="1:2" ht="29" x14ac:dyDescent="0.35">
      <c r="A45247" t="s">
        <v>91228</v>
      </c>
      <c r="B45247" s="4" t="s">
        <v>91229</v>
      </c>
    </row>
    <row r="45248" spans="1:2" x14ac:dyDescent="0.35">
      <c r="A45248" t="s">
        <v>91230</v>
      </c>
      <c r="B45248" s="4" t="s">
        <v>91231</v>
      </c>
    </row>
    <row r="45249" spans="1:2" ht="29" x14ac:dyDescent="0.35">
      <c r="A45249" t="s">
        <v>91232</v>
      </c>
      <c r="B45249" s="4" t="s">
        <v>91233</v>
      </c>
    </row>
    <row r="45250" spans="1:2" ht="29" x14ac:dyDescent="0.35">
      <c r="A45250" t="s">
        <v>91234</v>
      </c>
      <c r="B45250" s="4" t="s">
        <v>91235</v>
      </c>
    </row>
    <row r="45251" spans="1:2" ht="29" x14ac:dyDescent="0.35">
      <c r="A45251" t="s">
        <v>91236</v>
      </c>
      <c r="B45251" s="4" t="s">
        <v>91237</v>
      </c>
    </row>
    <row r="45252" spans="1:2" ht="29" x14ac:dyDescent="0.35">
      <c r="A45252" t="s">
        <v>91238</v>
      </c>
      <c r="B45252" s="4" t="s">
        <v>91239</v>
      </c>
    </row>
    <row r="45253" spans="1:2" ht="29" x14ac:dyDescent="0.35">
      <c r="A45253" t="s">
        <v>91240</v>
      </c>
      <c r="B45253" s="4" t="s">
        <v>91241</v>
      </c>
    </row>
    <row r="45254" spans="1:2" ht="29" x14ac:dyDescent="0.35">
      <c r="A45254" t="s">
        <v>91242</v>
      </c>
      <c r="B45254" s="4" t="s">
        <v>91243</v>
      </c>
    </row>
    <row r="45255" spans="1:2" ht="29" x14ac:dyDescent="0.35">
      <c r="A45255" t="s">
        <v>91244</v>
      </c>
      <c r="B45255" s="4" t="s">
        <v>91245</v>
      </c>
    </row>
    <row r="45256" spans="1:2" ht="29" x14ac:dyDescent="0.35">
      <c r="A45256" t="s">
        <v>91246</v>
      </c>
      <c r="B45256" s="4" t="s">
        <v>91247</v>
      </c>
    </row>
    <row r="45257" spans="1:2" ht="29" x14ac:dyDescent="0.35">
      <c r="A45257" t="s">
        <v>91248</v>
      </c>
      <c r="B45257" s="4" t="s">
        <v>91249</v>
      </c>
    </row>
    <row r="45258" spans="1:2" ht="29" x14ac:dyDescent="0.35">
      <c r="A45258" t="s">
        <v>91250</v>
      </c>
      <c r="B45258" s="4" t="s">
        <v>91251</v>
      </c>
    </row>
    <row r="45259" spans="1:2" ht="29" x14ac:dyDescent="0.35">
      <c r="A45259" t="s">
        <v>91252</v>
      </c>
      <c r="B45259" s="4" t="s">
        <v>91253</v>
      </c>
    </row>
    <row r="45260" spans="1:2" ht="29" x14ac:dyDescent="0.35">
      <c r="A45260" t="s">
        <v>91254</v>
      </c>
      <c r="B45260" s="4" t="s">
        <v>91255</v>
      </c>
    </row>
    <row r="45261" spans="1:2" ht="29" x14ac:dyDescent="0.35">
      <c r="A45261" t="s">
        <v>91256</v>
      </c>
      <c r="B45261" s="4" t="s">
        <v>91257</v>
      </c>
    </row>
    <row r="45262" spans="1:2" ht="29" x14ac:dyDescent="0.35">
      <c r="A45262" t="s">
        <v>91258</v>
      </c>
      <c r="B45262" s="4" t="s">
        <v>91259</v>
      </c>
    </row>
    <row r="45263" spans="1:2" ht="29" x14ac:dyDescent="0.35">
      <c r="A45263" t="s">
        <v>91260</v>
      </c>
      <c r="B45263" s="4" t="s">
        <v>91261</v>
      </c>
    </row>
    <row r="45264" spans="1:2" x14ac:dyDescent="0.35">
      <c r="A45264" t="s">
        <v>91262</v>
      </c>
      <c r="B45264" s="4" t="s">
        <v>91263</v>
      </c>
    </row>
    <row r="45265" spans="1:2" x14ac:dyDescent="0.35">
      <c r="A45265" t="s">
        <v>91264</v>
      </c>
      <c r="B45265" s="4" t="s">
        <v>91265</v>
      </c>
    </row>
    <row r="45266" spans="1:2" x14ac:dyDescent="0.35">
      <c r="A45266" t="s">
        <v>91266</v>
      </c>
      <c r="B45266" s="4" t="s">
        <v>91267</v>
      </c>
    </row>
    <row r="45267" spans="1:2" x14ac:dyDescent="0.35">
      <c r="A45267" t="s">
        <v>91268</v>
      </c>
      <c r="B45267" s="4" t="s">
        <v>91269</v>
      </c>
    </row>
    <row r="45268" spans="1:2" x14ac:dyDescent="0.35">
      <c r="A45268" t="s">
        <v>91270</v>
      </c>
      <c r="B45268" s="4" t="s">
        <v>91271</v>
      </c>
    </row>
    <row r="45269" spans="1:2" x14ac:dyDescent="0.35">
      <c r="A45269" t="s">
        <v>91272</v>
      </c>
      <c r="B45269" s="4" t="s">
        <v>91273</v>
      </c>
    </row>
    <row r="45270" spans="1:2" x14ac:dyDescent="0.35">
      <c r="A45270" t="s">
        <v>91274</v>
      </c>
      <c r="B45270" s="4" t="s">
        <v>91275</v>
      </c>
    </row>
    <row r="45271" spans="1:2" x14ac:dyDescent="0.35">
      <c r="A45271" t="s">
        <v>91276</v>
      </c>
      <c r="B45271" s="4" t="s">
        <v>91277</v>
      </c>
    </row>
    <row r="45272" spans="1:2" ht="29" x14ac:dyDescent="0.35">
      <c r="A45272" t="s">
        <v>91278</v>
      </c>
      <c r="B45272" s="4" t="s">
        <v>91279</v>
      </c>
    </row>
    <row r="45273" spans="1:2" x14ac:dyDescent="0.35">
      <c r="A45273" t="s">
        <v>91280</v>
      </c>
      <c r="B45273" s="4" t="s">
        <v>91281</v>
      </c>
    </row>
    <row r="45274" spans="1:2" x14ac:dyDescent="0.35">
      <c r="A45274" t="s">
        <v>91282</v>
      </c>
      <c r="B45274" s="4" t="s">
        <v>91283</v>
      </c>
    </row>
    <row r="45275" spans="1:2" x14ac:dyDescent="0.35">
      <c r="A45275" t="s">
        <v>91284</v>
      </c>
      <c r="B45275" s="4" t="s">
        <v>91285</v>
      </c>
    </row>
    <row r="45276" spans="1:2" x14ac:dyDescent="0.35">
      <c r="A45276" t="s">
        <v>91286</v>
      </c>
      <c r="B45276" s="4" t="s">
        <v>91287</v>
      </c>
    </row>
    <row r="45277" spans="1:2" x14ac:dyDescent="0.35">
      <c r="A45277" t="s">
        <v>91288</v>
      </c>
      <c r="B45277" s="4" t="s">
        <v>91289</v>
      </c>
    </row>
    <row r="45278" spans="1:2" x14ac:dyDescent="0.35">
      <c r="A45278" t="s">
        <v>91290</v>
      </c>
      <c r="B45278" s="4" t="s">
        <v>91291</v>
      </c>
    </row>
    <row r="45279" spans="1:2" x14ac:dyDescent="0.35">
      <c r="A45279" t="s">
        <v>91292</v>
      </c>
      <c r="B45279" s="4" t="s">
        <v>91293</v>
      </c>
    </row>
    <row r="45280" spans="1:2" x14ac:dyDescent="0.35">
      <c r="A45280" t="s">
        <v>91294</v>
      </c>
      <c r="B45280" s="4" t="s">
        <v>91295</v>
      </c>
    </row>
    <row r="45281" spans="1:2" ht="29" x14ac:dyDescent="0.35">
      <c r="A45281" t="s">
        <v>91296</v>
      </c>
      <c r="B45281" s="4" t="s">
        <v>91297</v>
      </c>
    </row>
    <row r="45282" spans="1:2" x14ac:dyDescent="0.35">
      <c r="A45282" t="s">
        <v>91298</v>
      </c>
      <c r="B45282" s="4" t="s">
        <v>91299</v>
      </c>
    </row>
    <row r="45283" spans="1:2" x14ac:dyDescent="0.35">
      <c r="A45283" t="s">
        <v>91300</v>
      </c>
      <c r="B45283" s="4" t="s">
        <v>91301</v>
      </c>
    </row>
    <row r="45284" spans="1:2" x14ac:dyDescent="0.35">
      <c r="A45284" t="s">
        <v>91302</v>
      </c>
      <c r="B45284" s="4" t="s">
        <v>91303</v>
      </c>
    </row>
    <row r="45285" spans="1:2" x14ac:dyDescent="0.35">
      <c r="A45285" t="s">
        <v>91304</v>
      </c>
      <c r="B45285" s="4" t="s">
        <v>91305</v>
      </c>
    </row>
    <row r="45286" spans="1:2" x14ac:dyDescent="0.35">
      <c r="A45286" t="s">
        <v>91306</v>
      </c>
      <c r="B45286" s="4" t="s">
        <v>91307</v>
      </c>
    </row>
    <row r="45287" spans="1:2" x14ac:dyDescent="0.35">
      <c r="A45287" t="s">
        <v>91308</v>
      </c>
      <c r="B45287" s="4" t="s">
        <v>91309</v>
      </c>
    </row>
    <row r="45288" spans="1:2" x14ac:dyDescent="0.35">
      <c r="A45288" t="s">
        <v>91310</v>
      </c>
      <c r="B45288" s="4" t="s">
        <v>91311</v>
      </c>
    </row>
    <row r="45289" spans="1:2" x14ac:dyDescent="0.35">
      <c r="A45289" t="s">
        <v>91312</v>
      </c>
      <c r="B45289" s="4" t="s">
        <v>91313</v>
      </c>
    </row>
    <row r="45290" spans="1:2" ht="29" x14ac:dyDescent="0.35">
      <c r="A45290" t="s">
        <v>91314</v>
      </c>
      <c r="B45290" s="4" t="s">
        <v>91315</v>
      </c>
    </row>
    <row r="45291" spans="1:2" x14ac:dyDescent="0.35">
      <c r="A45291" t="s">
        <v>91316</v>
      </c>
      <c r="B45291" s="4" t="s">
        <v>91317</v>
      </c>
    </row>
    <row r="45292" spans="1:2" x14ac:dyDescent="0.35">
      <c r="A45292" t="s">
        <v>91318</v>
      </c>
      <c r="B45292" s="4" t="s">
        <v>91319</v>
      </c>
    </row>
    <row r="45293" spans="1:2" x14ac:dyDescent="0.35">
      <c r="A45293" t="s">
        <v>91320</v>
      </c>
      <c r="B45293" s="4" t="s">
        <v>91321</v>
      </c>
    </row>
    <row r="45294" spans="1:2" x14ac:dyDescent="0.35">
      <c r="A45294" t="s">
        <v>91322</v>
      </c>
      <c r="B45294" s="4" t="s">
        <v>91323</v>
      </c>
    </row>
    <row r="45295" spans="1:2" x14ac:dyDescent="0.35">
      <c r="A45295" t="s">
        <v>91324</v>
      </c>
      <c r="B45295" s="4" t="s">
        <v>91325</v>
      </c>
    </row>
    <row r="45296" spans="1:2" x14ac:dyDescent="0.35">
      <c r="A45296" t="s">
        <v>91326</v>
      </c>
      <c r="B45296" s="4" t="s">
        <v>91327</v>
      </c>
    </row>
    <row r="45297" spans="1:2" x14ac:dyDescent="0.35">
      <c r="A45297" t="s">
        <v>91328</v>
      </c>
      <c r="B45297" s="4" t="s">
        <v>91329</v>
      </c>
    </row>
    <row r="45298" spans="1:2" x14ac:dyDescent="0.35">
      <c r="A45298" t="s">
        <v>91330</v>
      </c>
      <c r="B45298" s="4" t="s">
        <v>91331</v>
      </c>
    </row>
    <row r="45299" spans="1:2" ht="29" x14ac:dyDescent="0.35">
      <c r="A45299" t="s">
        <v>91332</v>
      </c>
      <c r="B45299" s="4" t="s">
        <v>91333</v>
      </c>
    </row>
    <row r="45300" spans="1:2" x14ac:dyDescent="0.35">
      <c r="A45300" t="s">
        <v>91334</v>
      </c>
      <c r="B45300" s="4" t="s">
        <v>91335</v>
      </c>
    </row>
    <row r="45301" spans="1:2" x14ac:dyDescent="0.35">
      <c r="A45301" t="s">
        <v>91336</v>
      </c>
      <c r="B45301" s="4" t="s">
        <v>91337</v>
      </c>
    </row>
    <row r="45302" spans="1:2" x14ac:dyDescent="0.35">
      <c r="A45302" t="s">
        <v>91338</v>
      </c>
      <c r="B45302" s="4" t="s">
        <v>91339</v>
      </c>
    </row>
    <row r="45303" spans="1:2" x14ac:dyDescent="0.35">
      <c r="A45303" t="s">
        <v>91340</v>
      </c>
      <c r="B45303" s="4" t="s">
        <v>91341</v>
      </c>
    </row>
    <row r="45304" spans="1:2" x14ac:dyDescent="0.35">
      <c r="A45304" t="s">
        <v>91342</v>
      </c>
      <c r="B45304" s="4" t="s">
        <v>91343</v>
      </c>
    </row>
    <row r="45305" spans="1:2" x14ac:dyDescent="0.35">
      <c r="A45305" t="s">
        <v>91344</v>
      </c>
      <c r="B45305" s="4" t="s">
        <v>91345</v>
      </c>
    </row>
    <row r="45306" spans="1:2" x14ac:dyDescent="0.35">
      <c r="A45306" t="s">
        <v>91346</v>
      </c>
      <c r="B45306" s="4" t="s">
        <v>91347</v>
      </c>
    </row>
    <row r="45307" spans="1:2" x14ac:dyDescent="0.35">
      <c r="A45307" t="s">
        <v>91348</v>
      </c>
      <c r="B45307" s="4" t="s">
        <v>91349</v>
      </c>
    </row>
    <row r="45308" spans="1:2" ht="29" x14ac:dyDescent="0.35">
      <c r="A45308" t="s">
        <v>91350</v>
      </c>
      <c r="B45308" s="4" t="s">
        <v>91351</v>
      </c>
    </row>
    <row r="45309" spans="1:2" x14ac:dyDescent="0.35">
      <c r="A45309" t="s">
        <v>91352</v>
      </c>
      <c r="B45309" s="4" t="s">
        <v>91353</v>
      </c>
    </row>
    <row r="45310" spans="1:2" x14ac:dyDescent="0.35">
      <c r="A45310" t="s">
        <v>91354</v>
      </c>
      <c r="B45310" s="4" t="s">
        <v>91355</v>
      </c>
    </row>
    <row r="45311" spans="1:2" x14ac:dyDescent="0.35">
      <c r="A45311" t="s">
        <v>91356</v>
      </c>
      <c r="B45311" s="4" t="s">
        <v>91357</v>
      </c>
    </row>
    <row r="45312" spans="1:2" x14ac:dyDescent="0.35">
      <c r="A45312" t="s">
        <v>91358</v>
      </c>
      <c r="B45312" s="4" t="s">
        <v>91359</v>
      </c>
    </row>
    <row r="45313" spans="1:2" x14ac:dyDescent="0.35">
      <c r="A45313" t="s">
        <v>91360</v>
      </c>
      <c r="B45313" s="4" t="s">
        <v>91361</v>
      </c>
    </row>
    <row r="45314" spans="1:2" x14ac:dyDescent="0.35">
      <c r="A45314" t="s">
        <v>91362</v>
      </c>
      <c r="B45314" s="4" t="s">
        <v>91363</v>
      </c>
    </row>
    <row r="45315" spans="1:2" x14ac:dyDescent="0.35">
      <c r="A45315" t="s">
        <v>91364</v>
      </c>
      <c r="B45315" s="4" t="s">
        <v>91365</v>
      </c>
    </row>
    <row r="45316" spans="1:2" x14ac:dyDescent="0.35">
      <c r="A45316" t="s">
        <v>91366</v>
      </c>
      <c r="B45316" s="4" t="s">
        <v>91367</v>
      </c>
    </row>
    <row r="45317" spans="1:2" ht="29" x14ac:dyDescent="0.35">
      <c r="A45317" t="s">
        <v>91368</v>
      </c>
      <c r="B45317" s="4" t="s">
        <v>91369</v>
      </c>
    </row>
    <row r="45318" spans="1:2" x14ac:dyDescent="0.35">
      <c r="A45318" t="s">
        <v>91370</v>
      </c>
      <c r="B45318" s="4" t="s">
        <v>91371</v>
      </c>
    </row>
    <row r="45319" spans="1:2" x14ac:dyDescent="0.35">
      <c r="A45319" t="s">
        <v>91372</v>
      </c>
      <c r="B45319" s="4" t="s">
        <v>91373</v>
      </c>
    </row>
    <row r="45320" spans="1:2" ht="29" x14ac:dyDescent="0.35">
      <c r="A45320" t="s">
        <v>91374</v>
      </c>
      <c r="B45320" s="4" t="s">
        <v>91375</v>
      </c>
    </row>
    <row r="45321" spans="1:2" x14ac:dyDescent="0.35">
      <c r="A45321" t="s">
        <v>91376</v>
      </c>
      <c r="B45321" s="4" t="s">
        <v>91377</v>
      </c>
    </row>
    <row r="45322" spans="1:2" x14ac:dyDescent="0.35">
      <c r="A45322" t="s">
        <v>91378</v>
      </c>
      <c r="B45322" s="4" t="s">
        <v>91379</v>
      </c>
    </row>
    <row r="45323" spans="1:2" ht="29" x14ac:dyDescent="0.35">
      <c r="A45323" t="s">
        <v>91380</v>
      </c>
      <c r="B45323" s="4" t="s">
        <v>91381</v>
      </c>
    </row>
    <row r="45324" spans="1:2" x14ac:dyDescent="0.35">
      <c r="A45324" t="s">
        <v>91382</v>
      </c>
      <c r="B45324" s="4" t="s">
        <v>91383</v>
      </c>
    </row>
    <row r="45325" spans="1:2" ht="29" x14ac:dyDescent="0.35">
      <c r="A45325" t="s">
        <v>91384</v>
      </c>
      <c r="B45325" s="4" t="s">
        <v>91385</v>
      </c>
    </row>
    <row r="45326" spans="1:2" ht="29" x14ac:dyDescent="0.35">
      <c r="A45326" t="s">
        <v>91386</v>
      </c>
      <c r="B45326" s="4" t="s">
        <v>91387</v>
      </c>
    </row>
    <row r="45327" spans="1:2" x14ac:dyDescent="0.35">
      <c r="A45327" t="s">
        <v>91388</v>
      </c>
      <c r="B45327" s="4" t="s">
        <v>91389</v>
      </c>
    </row>
    <row r="45328" spans="1:2" x14ac:dyDescent="0.35">
      <c r="A45328" t="s">
        <v>91390</v>
      </c>
      <c r="B45328" s="4" t="s">
        <v>91391</v>
      </c>
    </row>
    <row r="45329" spans="1:2" ht="29" x14ac:dyDescent="0.35">
      <c r="A45329" t="s">
        <v>91392</v>
      </c>
      <c r="B45329" s="4" t="s">
        <v>91393</v>
      </c>
    </row>
    <row r="45330" spans="1:2" x14ac:dyDescent="0.35">
      <c r="A45330" t="s">
        <v>91394</v>
      </c>
      <c r="B45330" s="4" t="s">
        <v>91395</v>
      </c>
    </row>
    <row r="45331" spans="1:2" x14ac:dyDescent="0.35">
      <c r="A45331" t="s">
        <v>91396</v>
      </c>
      <c r="B45331" s="4" t="s">
        <v>91397</v>
      </c>
    </row>
    <row r="45332" spans="1:2" x14ac:dyDescent="0.35">
      <c r="A45332" t="s">
        <v>91398</v>
      </c>
      <c r="B45332" s="4" t="s">
        <v>91399</v>
      </c>
    </row>
    <row r="45333" spans="1:2" x14ac:dyDescent="0.35">
      <c r="A45333" t="s">
        <v>91400</v>
      </c>
      <c r="B45333" s="4" t="s">
        <v>91401</v>
      </c>
    </row>
    <row r="45334" spans="1:2" ht="29" x14ac:dyDescent="0.35">
      <c r="A45334" t="s">
        <v>91402</v>
      </c>
      <c r="B45334" s="4" t="s">
        <v>91403</v>
      </c>
    </row>
    <row r="45335" spans="1:2" ht="29" x14ac:dyDescent="0.35">
      <c r="A45335" t="s">
        <v>91404</v>
      </c>
      <c r="B45335" s="4" t="s">
        <v>91405</v>
      </c>
    </row>
    <row r="45336" spans="1:2" x14ac:dyDescent="0.35">
      <c r="A45336" t="s">
        <v>91406</v>
      </c>
      <c r="B45336" s="4" t="s">
        <v>91407</v>
      </c>
    </row>
    <row r="45337" spans="1:2" x14ac:dyDescent="0.35">
      <c r="A45337" t="s">
        <v>91408</v>
      </c>
      <c r="B45337" s="4" t="s">
        <v>91409</v>
      </c>
    </row>
    <row r="45338" spans="1:2" x14ac:dyDescent="0.35">
      <c r="A45338" t="s">
        <v>91410</v>
      </c>
      <c r="B45338" s="4" t="s">
        <v>91411</v>
      </c>
    </row>
    <row r="45339" spans="1:2" x14ac:dyDescent="0.35">
      <c r="A45339" t="s">
        <v>91412</v>
      </c>
      <c r="B45339" s="4" t="s">
        <v>91413</v>
      </c>
    </row>
    <row r="45340" spans="1:2" x14ac:dyDescent="0.35">
      <c r="A45340" t="s">
        <v>91414</v>
      </c>
      <c r="B45340" s="4" t="s">
        <v>91415</v>
      </c>
    </row>
    <row r="45341" spans="1:2" x14ac:dyDescent="0.35">
      <c r="A45341" t="s">
        <v>91416</v>
      </c>
      <c r="B45341" s="4" t="s">
        <v>91417</v>
      </c>
    </row>
    <row r="45342" spans="1:2" x14ac:dyDescent="0.35">
      <c r="A45342" t="s">
        <v>91418</v>
      </c>
      <c r="B45342" s="4" t="s">
        <v>91419</v>
      </c>
    </row>
    <row r="45343" spans="1:2" x14ac:dyDescent="0.35">
      <c r="A45343" t="s">
        <v>91420</v>
      </c>
      <c r="B45343" s="4" t="s">
        <v>91421</v>
      </c>
    </row>
    <row r="45344" spans="1:2" ht="29" x14ac:dyDescent="0.35">
      <c r="A45344" t="s">
        <v>91422</v>
      </c>
      <c r="B45344" s="4" t="s">
        <v>91423</v>
      </c>
    </row>
    <row r="45345" spans="1:2" x14ac:dyDescent="0.35">
      <c r="A45345" t="s">
        <v>91424</v>
      </c>
      <c r="B45345" s="4" t="s">
        <v>91425</v>
      </c>
    </row>
    <row r="45346" spans="1:2" x14ac:dyDescent="0.35">
      <c r="A45346" t="s">
        <v>91426</v>
      </c>
      <c r="B45346" s="4" t="s">
        <v>91427</v>
      </c>
    </row>
    <row r="45347" spans="1:2" x14ac:dyDescent="0.35">
      <c r="A45347" t="s">
        <v>91428</v>
      </c>
      <c r="B45347" s="4" t="s">
        <v>91429</v>
      </c>
    </row>
    <row r="45348" spans="1:2" x14ac:dyDescent="0.35">
      <c r="A45348" t="s">
        <v>91430</v>
      </c>
      <c r="B45348" s="4" t="s">
        <v>91431</v>
      </c>
    </row>
    <row r="45349" spans="1:2" x14ac:dyDescent="0.35">
      <c r="A45349" t="s">
        <v>91432</v>
      </c>
      <c r="B45349" s="4" t="s">
        <v>91433</v>
      </c>
    </row>
    <row r="45350" spans="1:2" x14ac:dyDescent="0.35">
      <c r="A45350" t="s">
        <v>91434</v>
      </c>
      <c r="B45350" s="4" t="s">
        <v>91435</v>
      </c>
    </row>
    <row r="45351" spans="1:2" x14ac:dyDescent="0.35">
      <c r="A45351" t="s">
        <v>91436</v>
      </c>
      <c r="B45351" s="4" t="s">
        <v>91437</v>
      </c>
    </row>
    <row r="45352" spans="1:2" x14ac:dyDescent="0.35">
      <c r="A45352" t="s">
        <v>91438</v>
      </c>
      <c r="B45352" s="4" t="s">
        <v>91439</v>
      </c>
    </row>
    <row r="45353" spans="1:2" ht="29" x14ac:dyDescent="0.35">
      <c r="A45353" t="s">
        <v>91440</v>
      </c>
      <c r="B45353" s="4" t="s">
        <v>91441</v>
      </c>
    </row>
    <row r="45354" spans="1:2" x14ac:dyDescent="0.35">
      <c r="A45354" t="s">
        <v>91442</v>
      </c>
      <c r="B45354" s="4" t="s">
        <v>91443</v>
      </c>
    </row>
    <row r="45355" spans="1:2" x14ac:dyDescent="0.35">
      <c r="A45355" t="s">
        <v>91444</v>
      </c>
      <c r="B45355" s="4" t="s">
        <v>91445</v>
      </c>
    </row>
    <row r="45356" spans="1:2" x14ac:dyDescent="0.35">
      <c r="A45356" t="s">
        <v>91446</v>
      </c>
      <c r="B45356" s="4" t="s">
        <v>91447</v>
      </c>
    </row>
    <row r="45357" spans="1:2" x14ac:dyDescent="0.35">
      <c r="A45357" t="s">
        <v>91448</v>
      </c>
      <c r="B45357" s="4" t="s">
        <v>91449</v>
      </c>
    </row>
    <row r="45358" spans="1:2" x14ac:dyDescent="0.35">
      <c r="A45358" t="s">
        <v>91450</v>
      </c>
      <c r="B45358" s="4" t="s">
        <v>91451</v>
      </c>
    </row>
    <row r="45359" spans="1:2" x14ac:dyDescent="0.35">
      <c r="A45359" t="s">
        <v>91452</v>
      </c>
      <c r="B45359" s="4" t="s">
        <v>91453</v>
      </c>
    </row>
    <row r="45360" spans="1:2" x14ac:dyDescent="0.35">
      <c r="A45360" t="s">
        <v>91454</v>
      </c>
      <c r="B45360" s="4" t="s">
        <v>91455</v>
      </c>
    </row>
    <row r="45361" spans="1:2" x14ac:dyDescent="0.35">
      <c r="A45361" t="s">
        <v>91456</v>
      </c>
      <c r="B45361" s="4" t="s">
        <v>91457</v>
      </c>
    </row>
    <row r="45362" spans="1:2" ht="29" x14ac:dyDescent="0.35">
      <c r="A45362" t="s">
        <v>91458</v>
      </c>
      <c r="B45362" s="4" t="s">
        <v>91459</v>
      </c>
    </row>
    <row r="45363" spans="1:2" x14ac:dyDescent="0.35">
      <c r="A45363" t="s">
        <v>91460</v>
      </c>
      <c r="B45363" s="4" t="s">
        <v>91461</v>
      </c>
    </row>
    <row r="45364" spans="1:2" x14ac:dyDescent="0.35">
      <c r="A45364" t="s">
        <v>91462</v>
      </c>
      <c r="B45364" s="4" t="s">
        <v>91463</v>
      </c>
    </row>
    <row r="45365" spans="1:2" ht="29" x14ac:dyDescent="0.35">
      <c r="A45365" t="s">
        <v>91464</v>
      </c>
      <c r="B45365" s="4" t="s">
        <v>91465</v>
      </c>
    </row>
    <row r="45366" spans="1:2" x14ac:dyDescent="0.35">
      <c r="A45366" t="s">
        <v>91466</v>
      </c>
      <c r="B45366" s="4" t="s">
        <v>91467</v>
      </c>
    </row>
    <row r="45367" spans="1:2" x14ac:dyDescent="0.35">
      <c r="A45367" t="s">
        <v>91468</v>
      </c>
      <c r="B45367" s="4" t="s">
        <v>91469</v>
      </c>
    </row>
    <row r="45368" spans="1:2" ht="29" x14ac:dyDescent="0.35">
      <c r="A45368" t="s">
        <v>91470</v>
      </c>
      <c r="B45368" s="4" t="s">
        <v>91471</v>
      </c>
    </row>
    <row r="45369" spans="1:2" x14ac:dyDescent="0.35">
      <c r="A45369" t="s">
        <v>91472</v>
      </c>
      <c r="B45369" s="4" t="s">
        <v>91473</v>
      </c>
    </row>
    <row r="45370" spans="1:2" ht="29" x14ac:dyDescent="0.35">
      <c r="A45370" t="s">
        <v>91474</v>
      </c>
      <c r="B45370" s="4" t="s">
        <v>91475</v>
      </c>
    </row>
    <row r="45371" spans="1:2" ht="29" x14ac:dyDescent="0.35">
      <c r="A45371" t="s">
        <v>91476</v>
      </c>
      <c r="B45371" s="4" t="s">
        <v>91477</v>
      </c>
    </row>
    <row r="45372" spans="1:2" x14ac:dyDescent="0.35">
      <c r="A45372" t="s">
        <v>91478</v>
      </c>
      <c r="B45372" s="4" t="s">
        <v>91479</v>
      </c>
    </row>
    <row r="45373" spans="1:2" x14ac:dyDescent="0.35">
      <c r="A45373" t="s">
        <v>91480</v>
      </c>
      <c r="B45373" s="4" t="s">
        <v>91481</v>
      </c>
    </row>
    <row r="45374" spans="1:2" ht="29" x14ac:dyDescent="0.35">
      <c r="A45374" t="s">
        <v>91482</v>
      </c>
      <c r="B45374" s="4" t="s">
        <v>91483</v>
      </c>
    </row>
    <row r="45375" spans="1:2" x14ac:dyDescent="0.35">
      <c r="A45375" t="s">
        <v>91484</v>
      </c>
      <c r="B45375" s="4" t="s">
        <v>91485</v>
      </c>
    </row>
    <row r="45376" spans="1:2" x14ac:dyDescent="0.35">
      <c r="A45376" t="s">
        <v>91486</v>
      </c>
      <c r="B45376" s="4" t="s">
        <v>91487</v>
      </c>
    </row>
    <row r="45377" spans="1:2" ht="29" x14ac:dyDescent="0.35">
      <c r="A45377" t="s">
        <v>91488</v>
      </c>
      <c r="B45377" s="4" t="s">
        <v>91489</v>
      </c>
    </row>
    <row r="45378" spans="1:2" x14ac:dyDescent="0.35">
      <c r="A45378" t="s">
        <v>91490</v>
      </c>
      <c r="B45378" s="4" t="s">
        <v>91491</v>
      </c>
    </row>
    <row r="45379" spans="1:2" ht="29" x14ac:dyDescent="0.35">
      <c r="A45379" t="s">
        <v>91492</v>
      </c>
      <c r="B45379" s="4" t="s">
        <v>91493</v>
      </c>
    </row>
    <row r="45380" spans="1:2" ht="29" x14ac:dyDescent="0.35">
      <c r="A45380" t="s">
        <v>91494</v>
      </c>
      <c r="B45380" s="4" t="s">
        <v>91495</v>
      </c>
    </row>
    <row r="45381" spans="1:2" x14ac:dyDescent="0.35">
      <c r="A45381" t="s">
        <v>91496</v>
      </c>
      <c r="B45381" s="4" t="s">
        <v>91497</v>
      </c>
    </row>
    <row r="45382" spans="1:2" x14ac:dyDescent="0.35">
      <c r="A45382" t="s">
        <v>91498</v>
      </c>
      <c r="B45382" s="4" t="s">
        <v>91499</v>
      </c>
    </row>
    <row r="45383" spans="1:2" x14ac:dyDescent="0.35">
      <c r="A45383" t="s">
        <v>91500</v>
      </c>
      <c r="B45383" s="4" t="s">
        <v>91501</v>
      </c>
    </row>
    <row r="45384" spans="1:2" x14ac:dyDescent="0.35">
      <c r="A45384" t="s">
        <v>91502</v>
      </c>
      <c r="B45384" s="4" t="s">
        <v>91503</v>
      </c>
    </row>
    <row r="45385" spans="1:2" x14ac:dyDescent="0.35">
      <c r="A45385" t="s">
        <v>91504</v>
      </c>
      <c r="B45385" s="4" t="s">
        <v>91505</v>
      </c>
    </row>
    <row r="45386" spans="1:2" x14ac:dyDescent="0.35">
      <c r="A45386" t="s">
        <v>91506</v>
      </c>
      <c r="B45386" s="4" t="s">
        <v>91507</v>
      </c>
    </row>
    <row r="45387" spans="1:2" x14ac:dyDescent="0.35">
      <c r="A45387" t="s">
        <v>91508</v>
      </c>
      <c r="B45387" s="4" t="s">
        <v>91509</v>
      </c>
    </row>
    <row r="45388" spans="1:2" x14ac:dyDescent="0.35">
      <c r="A45388" t="s">
        <v>91510</v>
      </c>
      <c r="B45388" s="4" t="s">
        <v>91511</v>
      </c>
    </row>
    <row r="45389" spans="1:2" x14ac:dyDescent="0.35">
      <c r="A45389" t="s">
        <v>91512</v>
      </c>
      <c r="B45389" s="4" t="s">
        <v>91513</v>
      </c>
    </row>
    <row r="45390" spans="1:2" x14ac:dyDescent="0.35">
      <c r="A45390" t="s">
        <v>91514</v>
      </c>
      <c r="B45390" s="4" t="s">
        <v>91515</v>
      </c>
    </row>
    <row r="45391" spans="1:2" ht="29" x14ac:dyDescent="0.35">
      <c r="A45391" t="s">
        <v>91516</v>
      </c>
      <c r="B45391" s="4" t="s">
        <v>91517</v>
      </c>
    </row>
    <row r="45392" spans="1:2" ht="29" x14ac:dyDescent="0.35">
      <c r="A45392" t="s">
        <v>91518</v>
      </c>
      <c r="B45392" s="4" t="s">
        <v>91519</v>
      </c>
    </row>
    <row r="45393" spans="1:2" ht="29" x14ac:dyDescent="0.35">
      <c r="A45393" t="s">
        <v>91520</v>
      </c>
      <c r="B45393" s="4" t="s">
        <v>91521</v>
      </c>
    </row>
    <row r="45394" spans="1:2" ht="29" x14ac:dyDescent="0.35">
      <c r="A45394" t="s">
        <v>91522</v>
      </c>
      <c r="B45394" s="4" t="s">
        <v>91523</v>
      </c>
    </row>
    <row r="45395" spans="1:2" ht="29" x14ac:dyDescent="0.35">
      <c r="A45395" t="s">
        <v>91524</v>
      </c>
      <c r="B45395" s="4" t="s">
        <v>91525</v>
      </c>
    </row>
    <row r="45396" spans="1:2" ht="29" x14ac:dyDescent="0.35">
      <c r="A45396" t="s">
        <v>91526</v>
      </c>
      <c r="B45396" s="4" t="s">
        <v>91527</v>
      </c>
    </row>
    <row r="45397" spans="1:2" ht="29" x14ac:dyDescent="0.35">
      <c r="A45397" t="s">
        <v>91528</v>
      </c>
      <c r="B45397" s="4" t="s">
        <v>91529</v>
      </c>
    </row>
    <row r="45398" spans="1:2" ht="29" x14ac:dyDescent="0.35">
      <c r="A45398" t="s">
        <v>91530</v>
      </c>
      <c r="B45398" s="4" t="s">
        <v>91531</v>
      </c>
    </row>
    <row r="45399" spans="1:2" x14ac:dyDescent="0.35">
      <c r="A45399" t="s">
        <v>91532</v>
      </c>
      <c r="B45399" s="4" t="s">
        <v>91533</v>
      </c>
    </row>
    <row r="45400" spans="1:2" ht="29" x14ac:dyDescent="0.35">
      <c r="A45400" t="s">
        <v>91534</v>
      </c>
      <c r="B45400" s="4" t="s">
        <v>91535</v>
      </c>
    </row>
    <row r="45401" spans="1:2" ht="29" x14ac:dyDescent="0.35">
      <c r="A45401" t="s">
        <v>91536</v>
      </c>
      <c r="B45401" s="4" t="s">
        <v>91537</v>
      </c>
    </row>
    <row r="45402" spans="1:2" ht="29" x14ac:dyDescent="0.35">
      <c r="A45402" t="s">
        <v>91538</v>
      </c>
      <c r="B45402" s="4" t="s">
        <v>91539</v>
      </c>
    </row>
    <row r="45403" spans="1:2" ht="29" x14ac:dyDescent="0.35">
      <c r="A45403" t="s">
        <v>91540</v>
      </c>
      <c r="B45403" s="4" t="s">
        <v>91541</v>
      </c>
    </row>
    <row r="45404" spans="1:2" ht="29" x14ac:dyDescent="0.35">
      <c r="A45404" t="s">
        <v>91542</v>
      </c>
      <c r="B45404" s="4" t="s">
        <v>91543</v>
      </c>
    </row>
    <row r="45405" spans="1:2" ht="29" x14ac:dyDescent="0.35">
      <c r="A45405" t="s">
        <v>91544</v>
      </c>
      <c r="B45405" s="4" t="s">
        <v>91545</v>
      </c>
    </row>
    <row r="45406" spans="1:2" ht="29" x14ac:dyDescent="0.35">
      <c r="A45406" t="s">
        <v>91546</v>
      </c>
      <c r="B45406" s="4" t="s">
        <v>91547</v>
      </c>
    </row>
    <row r="45407" spans="1:2" ht="29" x14ac:dyDescent="0.35">
      <c r="A45407" t="s">
        <v>91548</v>
      </c>
      <c r="B45407" s="4" t="s">
        <v>91549</v>
      </c>
    </row>
    <row r="45408" spans="1:2" ht="29" x14ac:dyDescent="0.35">
      <c r="A45408" t="s">
        <v>91550</v>
      </c>
      <c r="B45408" s="4" t="s">
        <v>91551</v>
      </c>
    </row>
    <row r="45409" spans="1:2" ht="29" x14ac:dyDescent="0.35">
      <c r="A45409" t="s">
        <v>91552</v>
      </c>
      <c r="B45409" s="4" t="s">
        <v>91553</v>
      </c>
    </row>
    <row r="45410" spans="1:2" ht="29" x14ac:dyDescent="0.35">
      <c r="A45410" t="s">
        <v>91554</v>
      </c>
      <c r="B45410" s="4" t="s">
        <v>91555</v>
      </c>
    </row>
    <row r="45411" spans="1:2" ht="29" x14ac:dyDescent="0.35">
      <c r="A45411" t="s">
        <v>91556</v>
      </c>
      <c r="B45411" s="4" t="s">
        <v>91557</v>
      </c>
    </row>
    <row r="45412" spans="1:2" ht="29" x14ac:dyDescent="0.35">
      <c r="A45412" t="s">
        <v>91558</v>
      </c>
      <c r="B45412" s="4" t="s">
        <v>91559</v>
      </c>
    </row>
    <row r="45413" spans="1:2" ht="29" x14ac:dyDescent="0.35">
      <c r="A45413" t="s">
        <v>91560</v>
      </c>
      <c r="B45413" s="4" t="s">
        <v>91561</v>
      </c>
    </row>
    <row r="45414" spans="1:2" ht="29" x14ac:dyDescent="0.35">
      <c r="A45414" t="s">
        <v>91562</v>
      </c>
      <c r="B45414" s="4" t="s">
        <v>91563</v>
      </c>
    </row>
    <row r="45415" spans="1:2" ht="29" x14ac:dyDescent="0.35">
      <c r="A45415" t="s">
        <v>91564</v>
      </c>
      <c r="B45415" s="4" t="s">
        <v>91565</v>
      </c>
    </row>
    <row r="45416" spans="1:2" ht="29" x14ac:dyDescent="0.35">
      <c r="A45416" t="s">
        <v>91566</v>
      </c>
      <c r="B45416" s="4" t="s">
        <v>91567</v>
      </c>
    </row>
    <row r="45417" spans="1:2" ht="29" x14ac:dyDescent="0.35">
      <c r="A45417" t="s">
        <v>91568</v>
      </c>
      <c r="B45417" s="4" t="s">
        <v>91569</v>
      </c>
    </row>
    <row r="45418" spans="1:2" ht="29" x14ac:dyDescent="0.35">
      <c r="A45418" t="s">
        <v>91570</v>
      </c>
      <c r="B45418" s="4" t="s">
        <v>91571</v>
      </c>
    </row>
    <row r="45419" spans="1:2" ht="29" x14ac:dyDescent="0.35">
      <c r="A45419" t="s">
        <v>91572</v>
      </c>
      <c r="B45419" s="4" t="s">
        <v>91573</v>
      </c>
    </row>
    <row r="45420" spans="1:2" ht="29" x14ac:dyDescent="0.35">
      <c r="A45420" t="s">
        <v>91574</v>
      </c>
      <c r="B45420" s="4" t="s">
        <v>91575</v>
      </c>
    </row>
    <row r="45421" spans="1:2" ht="29" x14ac:dyDescent="0.35">
      <c r="A45421" t="s">
        <v>91576</v>
      </c>
      <c r="B45421" s="4" t="s">
        <v>91577</v>
      </c>
    </row>
    <row r="45422" spans="1:2" ht="29" x14ac:dyDescent="0.35">
      <c r="A45422" t="s">
        <v>91578</v>
      </c>
      <c r="B45422" s="4" t="s">
        <v>91579</v>
      </c>
    </row>
    <row r="45423" spans="1:2" x14ac:dyDescent="0.35">
      <c r="A45423" t="s">
        <v>91580</v>
      </c>
      <c r="B45423" s="4" t="s">
        <v>91581</v>
      </c>
    </row>
    <row r="45424" spans="1:2" ht="29" x14ac:dyDescent="0.35">
      <c r="A45424" t="s">
        <v>91582</v>
      </c>
      <c r="B45424" s="4" t="s">
        <v>91583</v>
      </c>
    </row>
    <row r="45425" spans="1:2" ht="29" x14ac:dyDescent="0.35">
      <c r="A45425" t="s">
        <v>91584</v>
      </c>
      <c r="B45425" s="4" t="s">
        <v>91585</v>
      </c>
    </row>
    <row r="45426" spans="1:2" ht="29" x14ac:dyDescent="0.35">
      <c r="A45426" t="s">
        <v>91586</v>
      </c>
      <c r="B45426" s="4" t="s">
        <v>91587</v>
      </c>
    </row>
    <row r="45427" spans="1:2" ht="29" x14ac:dyDescent="0.35">
      <c r="A45427" t="s">
        <v>91588</v>
      </c>
      <c r="B45427" s="4" t="s">
        <v>91589</v>
      </c>
    </row>
    <row r="45428" spans="1:2" ht="29" x14ac:dyDescent="0.35">
      <c r="A45428" t="s">
        <v>91590</v>
      </c>
      <c r="B45428" s="4" t="s">
        <v>91591</v>
      </c>
    </row>
    <row r="45429" spans="1:2" ht="29" x14ac:dyDescent="0.35">
      <c r="A45429" t="s">
        <v>91592</v>
      </c>
      <c r="B45429" s="4" t="s">
        <v>91593</v>
      </c>
    </row>
    <row r="45430" spans="1:2" ht="29" x14ac:dyDescent="0.35">
      <c r="A45430" t="s">
        <v>91594</v>
      </c>
      <c r="B45430" s="4" t="s">
        <v>91595</v>
      </c>
    </row>
    <row r="45431" spans="1:2" ht="29" x14ac:dyDescent="0.35">
      <c r="A45431" t="s">
        <v>91596</v>
      </c>
      <c r="B45431" s="4" t="s">
        <v>91597</v>
      </c>
    </row>
    <row r="45432" spans="1:2" ht="29" x14ac:dyDescent="0.35">
      <c r="A45432" t="s">
        <v>91598</v>
      </c>
      <c r="B45432" s="4" t="s">
        <v>91599</v>
      </c>
    </row>
    <row r="45433" spans="1:2" ht="29" x14ac:dyDescent="0.35">
      <c r="A45433" t="s">
        <v>91600</v>
      </c>
      <c r="B45433" s="4" t="s">
        <v>91601</v>
      </c>
    </row>
    <row r="45434" spans="1:2" ht="29" x14ac:dyDescent="0.35">
      <c r="A45434" t="s">
        <v>91602</v>
      </c>
      <c r="B45434" s="4" t="s">
        <v>91603</v>
      </c>
    </row>
    <row r="45435" spans="1:2" ht="29" x14ac:dyDescent="0.35">
      <c r="A45435" t="s">
        <v>91604</v>
      </c>
      <c r="B45435" s="4" t="s">
        <v>91605</v>
      </c>
    </row>
    <row r="45436" spans="1:2" ht="29" x14ac:dyDescent="0.35">
      <c r="A45436" t="s">
        <v>91606</v>
      </c>
      <c r="B45436" s="4" t="s">
        <v>91607</v>
      </c>
    </row>
    <row r="45437" spans="1:2" ht="29" x14ac:dyDescent="0.35">
      <c r="A45437" t="s">
        <v>91608</v>
      </c>
      <c r="B45437" s="4" t="s">
        <v>91609</v>
      </c>
    </row>
    <row r="45438" spans="1:2" x14ac:dyDescent="0.35">
      <c r="A45438" t="s">
        <v>91610</v>
      </c>
      <c r="B45438" s="4" t="s">
        <v>91611</v>
      </c>
    </row>
    <row r="45439" spans="1:2" ht="29" x14ac:dyDescent="0.35">
      <c r="A45439" t="s">
        <v>91612</v>
      </c>
      <c r="B45439" s="4" t="s">
        <v>91613</v>
      </c>
    </row>
    <row r="45440" spans="1:2" ht="29" x14ac:dyDescent="0.35">
      <c r="A45440" t="s">
        <v>91614</v>
      </c>
      <c r="B45440" s="4" t="s">
        <v>91615</v>
      </c>
    </row>
    <row r="45441" spans="1:2" x14ac:dyDescent="0.35">
      <c r="A45441" t="s">
        <v>91616</v>
      </c>
      <c r="B45441" s="4" t="s">
        <v>91617</v>
      </c>
    </row>
    <row r="45442" spans="1:2" ht="29" x14ac:dyDescent="0.35">
      <c r="A45442" t="s">
        <v>91618</v>
      </c>
      <c r="B45442" s="4" t="s">
        <v>91619</v>
      </c>
    </row>
    <row r="45443" spans="1:2" ht="29" x14ac:dyDescent="0.35">
      <c r="A45443" t="s">
        <v>91620</v>
      </c>
      <c r="B45443" s="4" t="s">
        <v>91621</v>
      </c>
    </row>
    <row r="45444" spans="1:2" ht="29" x14ac:dyDescent="0.35">
      <c r="A45444" t="s">
        <v>91622</v>
      </c>
      <c r="B45444" s="4" t="s">
        <v>91623</v>
      </c>
    </row>
    <row r="45445" spans="1:2" ht="29" x14ac:dyDescent="0.35">
      <c r="A45445" t="s">
        <v>91624</v>
      </c>
      <c r="B45445" s="4" t="s">
        <v>91625</v>
      </c>
    </row>
    <row r="45446" spans="1:2" ht="29" x14ac:dyDescent="0.35">
      <c r="A45446" t="s">
        <v>91626</v>
      </c>
      <c r="B45446" s="4" t="s">
        <v>91627</v>
      </c>
    </row>
    <row r="45447" spans="1:2" x14ac:dyDescent="0.35">
      <c r="A45447" t="s">
        <v>91628</v>
      </c>
      <c r="B45447" s="4" t="s">
        <v>91629</v>
      </c>
    </row>
    <row r="45448" spans="1:2" x14ac:dyDescent="0.35">
      <c r="A45448" t="s">
        <v>91630</v>
      </c>
      <c r="B45448" s="4" t="s">
        <v>91631</v>
      </c>
    </row>
    <row r="45449" spans="1:2" ht="29" x14ac:dyDescent="0.35">
      <c r="A45449" t="s">
        <v>91632</v>
      </c>
      <c r="B45449" s="4" t="s">
        <v>91633</v>
      </c>
    </row>
    <row r="45450" spans="1:2" x14ac:dyDescent="0.35">
      <c r="A45450" t="s">
        <v>91634</v>
      </c>
      <c r="B45450" s="4" t="s">
        <v>91635</v>
      </c>
    </row>
    <row r="45451" spans="1:2" ht="29" x14ac:dyDescent="0.35">
      <c r="A45451" t="s">
        <v>91636</v>
      </c>
      <c r="B45451" s="4" t="s">
        <v>91637</v>
      </c>
    </row>
    <row r="45452" spans="1:2" ht="29" x14ac:dyDescent="0.35">
      <c r="A45452" t="s">
        <v>91638</v>
      </c>
      <c r="B45452" s="4" t="s">
        <v>91639</v>
      </c>
    </row>
    <row r="45453" spans="1:2" x14ac:dyDescent="0.35">
      <c r="A45453" t="s">
        <v>91640</v>
      </c>
      <c r="B45453" s="4" t="s">
        <v>91641</v>
      </c>
    </row>
    <row r="45454" spans="1:2" ht="29" x14ac:dyDescent="0.35">
      <c r="A45454" t="s">
        <v>91642</v>
      </c>
      <c r="B45454" s="4" t="s">
        <v>91643</v>
      </c>
    </row>
    <row r="45455" spans="1:2" ht="29" x14ac:dyDescent="0.35">
      <c r="A45455" t="s">
        <v>91644</v>
      </c>
      <c r="B45455" s="4" t="s">
        <v>91645</v>
      </c>
    </row>
    <row r="45456" spans="1:2" x14ac:dyDescent="0.35">
      <c r="A45456" t="s">
        <v>91646</v>
      </c>
      <c r="B45456" s="4" t="s">
        <v>91647</v>
      </c>
    </row>
    <row r="45457" spans="1:2" x14ac:dyDescent="0.35">
      <c r="A45457" t="s">
        <v>91648</v>
      </c>
      <c r="B45457" s="4" t="s">
        <v>91649</v>
      </c>
    </row>
    <row r="45458" spans="1:2" ht="29" x14ac:dyDescent="0.35">
      <c r="A45458" t="s">
        <v>91650</v>
      </c>
      <c r="B45458" s="4" t="s">
        <v>91651</v>
      </c>
    </row>
    <row r="45459" spans="1:2" x14ac:dyDescent="0.35">
      <c r="A45459" t="s">
        <v>91652</v>
      </c>
      <c r="B45459" s="4" t="s">
        <v>91653</v>
      </c>
    </row>
    <row r="45460" spans="1:2" ht="29" x14ac:dyDescent="0.35">
      <c r="A45460" t="s">
        <v>91654</v>
      </c>
      <c r="B45460" s="4" t="s">
        <v>91655</v>
      </c>
    </row>
    <row r="45461" spans="1:2" ht="29" x14ac:dyDescent="0.35">
      <c r="A45461" t="s">
        <v>91656</v>
      </c>
      <c r="B45461" s="4" t="s">
        <v>91657</v>
      </c>
    </row>
    <row r="45462" spans="1:2" x14ac:dyDescent="0.35">
      <c r="A45462" t="s">
        <v>91658</v>
      </c>
      <c r="B45462" s="4" t="s">
        <v>91659</v>
      </c>
    </row>
    <row r="45463" spans="1:2" ht="29" x14ac:dyDescent="0.35">
      <c r="A45463" t="s">
        <v>91660</v>
      </c>
      <c r="B45463" s="4" t="s">
        <v>91661</v>
      </c>
    </row>
    <row r="45464" spans="1:2" ht="29" x14ac:dyDescent="0.35">
      <c r="A45464" t="s">
        <v>91662</v>
      </c>
      <c r="B45464" s="4" t="s">
        <v>91663</v>
      </c>
    </row>
    <row r="45465" spans="1:2" x14ac:dyDescent="0.35">
      <c r="A45465" t="s">
        <v>91664</v>
      </c>
      <c r="B45465" s="4" t="s">
        <v>91665</v>
      </c>
    </row>
    <row r="45466" spans="1:2" ht="29" x14ac:dyDescent="0.35">
      <c r="A45466" t="s">
        <v>91666</v>
      </c>
      <c r="B45466" s="4" t="s">
        <v>91667</v>
      </c>
    </row>
    <row r="45467" spans="1:2" ht="29" x14ac:dyDescent="0.35">
      <c r="A45467" t="s">
        <v>91668</v>
      </c>
      <c r="B45467" s="4" t="s">
        <v>91669</v>
      </c>
    </row>
    <row r="45468" spans="1:2" x14ac:dyDescent="0.35">
      <c r="A45468" t="s">
        <v>91670</v>
      </c>
      <c r="B45468" s="4" t="s">
        <v>91671</v>
      </c>
    </row>
    <row r="45469" spans="1:2" ht="29" x14ac:dyDescent="0.35">
      <c r="A45469" t="s">
        <v>91672</v>
      </c>
      <c r="B45469" s="4" t="s">
        <v>91673</v>
      </c>
    </row>
    <row r="45470" spans="1:2" ht="29" x14ac:dyDescent="0.35">
      <c r="A45470" t="s">
        <v>91674</v>
      </c>
      <c r="B45470" s="4" t="s">
        <v>91675</v>
      </c>
    </row>
    <row r="45471" spans="1:2" ht="29" x14ac:dyDescent="0.35">
      <c r="A45471" t="s">
        <v>91676</v>
      </c>
      <c r="B45471" s="4" t="s">
        <v>91677</v>
      </c>
    </row>
    <row r="45472" spans="1:2" ht="29" x14ac:dyDescent="0.35">
      <c r="A45472" t="s">
        <v>91678</v>
      </c>
      <c r="B45472" s="4" t="s">
        <v>91679</v>
      </c>
    </row>
    <row r="45473" spans="1:2" ht="29" x14ac:dyDescent="0.35">
      <c r="A45473" t="s">
        <v>91680</v>
      </c>
      <c r="B45473" s="4" t="s">
        <v>91681</v>
      </c>
    </row>
    <row r="45474" spans="1:2" ht="29" x14ac:dyDescent="0.35">
      <c r="A45474" t="s">
        <v>91682</v>
      </c>
      <c r="B45474" s="4" t="s">
        <v>91683</v>
      </c>
    </row>
    <row r="45475" spans="1:2" ht="29" x14ac:dyDescent="0.35">
      <c r="A45475" t="s">
        <v>91684</v>
      </c>
      <c r="B45475" s="4" t="s">
        <v>91685</v>
      </c>
    </row>
    <row r="45476" spans="1:2" ht="29" x14ac:dyDescent="0.35">
      <c r="A45476" t="s">
        <v>91686</v>
      </c>
      <c r="B45476" s="4" t="s">
        <v>91687</v>
      </c>
    </row>
    <row r="45477" spans="1:2" ht="29" x14ac:dyDescent="0.35">
      <c r="A45477" t="s">
        <v>91688</v>
      </c>
      <c r="B45477" s="4" t="s">
        <v>91689</v>
      </c>
    </row>
    <row r="45478" spans="1:2" ht="29" x14ac:dyDescent="0.35">
      <c r="A45478" t="s">
        <v>91690</v>
      </c>
      <c r="B45478" s="4" t="s">
        <v>91691</v>
      </c>
    </row>
    <row r="45479" spans="1:2" ht="29" x14ac:dyDescent="0.35">
      <c r="A45479" t="s">
        <v>91692</v>
      </c>
      <c r="B45479" s="4" t="s">
        <v>91693</v>
      </c>
    </row>
    <row r="45480" spans="1:2" ht="29" x14ac:dyDescent="0.35">
      <c r="A45480" t="s">
        <v>91694</v>
      </c>
      <c r="B45480" s="4" t="s">
        <v>91695</v>
      </c>
    </row>
    <row r="45481" spans="1:2" ht="29" x14ac:dyDescent="0.35">
      <c r="A45481" t="s">
        <v>91696</v>
      </c>
      <c r="B45481" s="4" t="s">
        <v>91697</v>
      </c>
    </row>
    <row r="45482" spans="1:2" ht="29" x14ac:dyDescent="0.35">
      <c r="A45482" t="s">
        <v>91698</v>
      </c>
      <c r="B45482" s="4" t="s">
        <v>91699</v>
      </c>
    </row>
    <row r="45483" spans="1:2" ht="29" x14ac:dyDescent="0.35">
      <c r="A45483" t="s">
        <v>91700</v>
      </c>
      <c r="B45483" s="4" t="s">
        <v>91701</v>
      </c>
    </row>
    <row r="45484" spans="1:2" ht="29" x14ac:dyDescent="0.35">
      <c r="A45484" t="s">
        <v>91702</v>
      </c>
      <c r="B45484" s="4" t="s">
        <v>91703</v>
      </c>
    </row>
    <row r="45485" spans="1:2" ht="29" x14ac:dyDescent="0.35">
      <c r="A45485" t="s">
        <v>91704</v>
      </c>
      <c r="B45485" s="4" t="s">
        <v>91705</v>
      </c>
    </row>
    <row r="45486" spans="1:2" ht="29" x14ac:dyDescent="0.35">
      <c r="A45486" t="s">
        <v>91706</v>
      </c>
      <c r="B45486" s="4" t="s">
        <v>91707</v>
      </c>
    </row>
    <row r="45487" spans="1:2" ht="29" x14ac:dyDescent="0.35">
      <c r="A45487" t="s">
        <v>91708</v>
      </c>
      <c r="B45487" s="4" t="s">
        <v>91709</v>
      </c>
    </row>
    <row r="45488" spans="1:2" ht="29" x14ac:dyDescent="0.35">
      <c r="A45488" t="s">
        <v>91710</v>
      </c>
      <c r="B45488" s="4" t="s">
        <v>91711</v>
      </c>
    </row>
    <row r="45489" spans="1:2" ht="29" x14ac:dyDescent="0.35">
      <c r="A45489" t="s">
        <v>91712</v>
      </c>
      <c r="B45489" s="4" t="s">
        <v>91713</v>
      </c>
    </row>
    <row r="45490" spans="1:2" ht="29" x14ac:dyDescent="0.35">
      <c r="A45490" t="s">
        <v>91714</v>
      </c>
      <c r="B45490" s="4" t="s">
        <v>91715</v>
      </c>
    </row>
    <row r="45491" spans="1:2" ht="29" x14ac:dyDescent="0.35">
      <c r="A45491" t="s">
        <v>91716</v>
      </c>
      <c r="B45491" s="4" t="s">
        <v>91717</v>
      </c>
    </row>
    <row r="45492" spans="1:2" ht="29" x14ac:dyDescent="0.35">
      <c r="A45492" t="s">
        <v>91718</v>
      </c>
      <c r="B45492" s="4" t="s">
        <v>91719</v>
      </c>
    </row>
    <row r="45493" spans="1:2" ht="29" x14ac:dyDescent="0.35">
      <c r="A45493" t="s">
        <v>91720</v>
      </c>
      <c r="B45493" s="4" t="s">
        <v>91721</v>
      </c>
    </row>
    <row r="45494" spans="1:2" ht="29" x14ac:dyDescent="0.35">
      <c r="A45494" t="s">
        <v>91722</v>
      </c>
      <c r="B45494" s="4" t="s">
        <v>91723</v>
      </c>
    </row>
    <row r="45495" spans="1:2" ht="29" x14ac:dyDescent="0.35">
      <c r="A45495" t="s">
        <v>91724</v>
      </c>
      <c r="B45495" s="4" t="s">
        <v>91725</v>
      </c>
    </row>
    <row r="45496" spans="1:2" ht="29" x14ac:dyDescent="0.35">
      <c r="A45496" t="s">
        <v>91726</v>
      </c>
      <c r="B45496" s="4" t="s">
        <v>91727</v>
      </c>
    </row>
    <row r="45497" spans="1:2" ht="29" x14ac:dyDescent="0.35">
      <c r="A45497" t="s">
        <v>91728</v>
      </c>
      <c r="B45497" s="4" t="s">
        <v>91729</v>
      </c>
    </row>
    <row r="45498" spans="1:2" ht="29" x14ac:dyDescent="0.35">
      <c r="A45498" t="s">
        <v>91730</v>
      </c>
      <c r="B45498" s="4" t="s">
        <v>91731</v>
      </c>
    </row>
    <row r="45499" spans="1:2" ht="29" x14ac:dyDescent="0.35">
      <c r="A45499" t="s">
        <v>91732</v>
      </c>
      <c r="B45499" s="4" t="s">
        <v>91733</v>
      </c>
    </row>
    <row r="45500" spans="1:2" ht="29" x14ac:dyDescent="0.35">
      <c r="A45500" t="s">
        <v>91734</v>
      </c>
      <c r="B45500" s="4" t="s">
        <v>91735</v>
      </c>
    </row>
    <row r="45501" spans="1:2" ht="29" x14ac:dyDescent="0.35">
      <c r="A45501" t="s">
        <v>91736</v>
      </c>
      <c r="B45501" s="4" t="s">
        <v>91737</v>
      </c>
    </row>
    <row r="45502" spans="1:2" ht="29" x14ac:dyDescent="0.35">
      <c r="A45502" t="s">
        <v>91738</v>
      </c>
      <c r="B45502" s="4" t="s">
        <v>91739</v>
      </c>
    </row>
    <row r="45503" spans="1:2" ht="29" x14ac:dyDescent="0.35">
      <c r="A45503" t="s">
        <v>91740</v>
      </c>
      <c r="B45503" s="4" t="s">
        <v>91741</v>
      </c>
    </row>
    <row r="45504" spans="1:2" ht="29" x14ac:dyDescent="0.35">
      <c r="A45504" t="s">
        <v>91742</v>
      </c>
      <c r="B45504" s="4" t="s">
        <v>91743</v>
      </c>
    </row>
    <row r="45505" spans="1:2" ht="29" x14ac:dyDescent="0.35">
      <c r="A45505" t="s">
        <v>91744</v>
      </c>
      <c r="B45505" s="4" t="s">
        <v>91745</v>
      </c>
    </row>
    <row r="45506" spans="1:2" ht="29" x14ac:dyDescent="0.35">
      <c r="A45506" t="s">
        <v>91746</v>
      </c>
      <c r="B45506" s="4" t="s">
        <v>91747</v>
      </c>
    </row>
    <row r="45507" spans="1:2" ht="29" x14ac:dyDescent="0.35">
      <c r="A45507" t="s">
        <v>91748</v>
      </c>
      <c r="B45507" s="4" t="s">
        <v>91749</v>
      </c>
    </row>
    <row r="45508" spans="1:2" ht="29" x14ac:dyDescent="0.35">
      <c r="A45508" t="s">
        <v>91750</v>
      </c>
      <c r="B45508" s="4" t="s">
        <v>91751</v>
      </c>
    </row>
    <row r="45509" spans="1:2" ht="29" x14ac:dyDescent="0.35">
      <c r="A45509" t="s">
        <v>91752</v>
      </c>
      <c r="B45509" s="4" t="s">
        <v>91753</v>
      </c>
    </row>
    <row r="45510" spans="1:2" ht="29" x14ac:dyDescent="0.35">
      <c r="A45510" t="s">
        <v>91754</v>
      </c>
      <c r="B45510" s="4" t="s">
        <v>91755</v>
      </c>
    </row>
    <row r="45511" spans="1:2" ht="29" x14ac:dyDescent="0.35">
      <c r="A45511" t="s">
        <v>91756</v>
      </c>
      <c r="B45511" s="4" t="s">
        <v>91757</v>
      </c>
    </row>
    <row r="45512" spans="1:2" ht="29" x14ac:dyDescent="0.35">
      <c r="A45512" t="s">
        <v>91758</v>
      </c>
      <c r="B45512" s="4" t="s">
        <v>91759</v>
      </c>
    </row>
    <row r="45513" spans="1:2" ht="29" x14ac:dyDescent="0.35">
      <c r="A45513" t="s">
        <v>91760</v>
      </c>
      <c r="B45513" s="4" t="s">
        <v>91761</v>
      </c>
    </row>
    <row r="45514" spans="1:2" ht="29" x14ac:dyDescent="0.35">
      <c r="A45514" t="s">
        <v>91762</v>
      </c>
      <c r="B45514" s="4" t="s">
        <v>91763</v>
      </c>
    </row>
    <row r="45515" spans="1:2" ht="29" x14ac:dyDescent="0.35">
      <c r="A45515" t="s">
        <v>91764</v>
      </c>
      <c r="B45515" s="4" t="s">
        <v>91765</v>
      </c>
    </row>
    <row r="45516" spans="1:2" ht="29" x14ac:dyDescent="0.35">
      <c r="A45516" t="s">
        <v>91766</v>
      </c>
      <c r="B45516" s="4" t="s">
        <v>91767</v>
      </c>
    </row>
    <row r="45517" spans="1:2" ht="29" x14ac:dyDescent="0.35">
      <c r="A45517" t="s">
        <v>91768</v>
      </c>
      <c r="B45517" s="4" t="s">
        <v>91769</v>
      </c>
    </row>
    <row r="45518" spans="1:2" ht="29" x14ac:dyDescent="0.35">
      <c r="A45518" t="s">
        <v>91770</v>
      </c>
      <c r="B45518" s="4" t="s">
        <v>91771</v>
      </c>
    </row>
    <row r="45519" spans="1:2" ht="29" x14ac:dyDescent="0.35">
      <c r="A45519" t="s">
        <v>91772</v>
      </c>
      <c r="B45519" s="4" t="s">
        <v>91773</v>
      </c>
    </row>
    <row r="45520" spans="1:2" ht="29" x14ac:dyDescent="0.35">
      <c r="A45520" t="s">
        <v>91774</v>
      </c>
      <c r="B45520" s="4" t="s">
        <v>91775</v>
      </c>
    </row>
    <row r="45521" spans="1:2" ht="29" x14ac:dyDescent="0.35">
      <c r="A45521" t="s">
        <v>91776</v>
      </c>
      <c r="B45521" s="4" t="s">
        <v>91777</v>
      </c>
    </row>
    <row r="45522" spans="1:2" ht="29" x14ac:dyDescent="0.35">
      <c r="A45522" t="s">
        <v>91778</v>
      </c>
      <c r="B45522" s="4" t="s">
        <v>91779</v>
      </c>
    </row>
    <row r="45523" spans="1:2" ht="29" x14ac:dyDescent="0.35">
      <c r="A45523" t="s">
        <v>91780</v>
      </c>
      <c r="B45523" s="4" t="s">
        <v>91781</v>
      </c>
    </row>
    <row r="45524" spans="1:2" ht="29" x14ac:dyDescent="0.35">
      <c r="A45524" t="s">
        <v>91782</v>
      </c>
      <c r="B45524" s="4" t="s">
        <v>91783</v>
      </c>
    </row>
    <row r="45525" spans="1:2" ht="29" x14ac:dyDescent="0.35">
      <c r="A45525" t="s">
        <v>91784</v>
      </c>
      <c r="B45525" s="4" t="s">
        <v>91785</v>
      </c>
    </row>
    <row r="45526" spans="1:2" ht="29" x14ac:dyDescent="0.35">
      <c r="A45526" t="s">
        <v>91786</v>
      </c>
      <c r="B45526" s="4" t="s">
        <v>91787</v>
      </c>
    </row>
    <row r="45527" spans="1:2" ht="29" x14ac:dyDescent="0.35">
      <c r="A45527" t="s">
        <v>91788</v>
      </c>
      <c r="B45527" s="4" t="s">
        <v>91789</v>
      </c>
    </row>
    <row r="45528" spans="1:2" ht="29" x14ac:dyDescent="0.35">
      <c r="A45528" t="s">
        <v>91790</v>
      </c>
      <c r="B45528" s="4" t="s">
        <v>91791</v>
      </c>
    </row>
    <row r="45529" spans="1:2" ht="29" x14ac:dyDescent="0.35">
      <c r="A45529" t="s">
        <v>91792</v>
      </c>
      <c r="B45529" s="4" t="s">
        <v>91793</v>
      </c>
    </row>
    <row r="45530" spans="1:2" ht="29" x14ac:dyDescent="0.35">
      <c r="A45530" t="s">
        <v>91794</v>
      </c>
      <c r="B45530" s="4" t="s">
        <v>91795</v>
      </c>
    </row>
    <row r="45531" spans="1:2" ht="29" x14ac:dyDescent="0.35">
      <c r="A45531" t="s">
        <v>91796</v>
      </c>
      <c r="B45531" s="4" t="s">
        <v>91797</v>
      </c>
    </row>
    <row r="45532" spans="1:2" ht="29" x14ac:dyDescent="0.35">
      <c r="A45532" t="s">
        <v>91798</v>
      </c>
      <c r="B45532" s="4" t="s">
        <v>91799</v>
      </c>
    </row>
    <row r="45533" spans="1:2" ht="29" x14ac:dyDescent="0.35">
      <c r="A45533" t="s">
        <v>91800</v>
      </c>
      <c r="B45533" s="4" t="s">
        <v>91801</v>
      </c>
    </row>
    <row r="45534" spans="1:2" ht="29" x14ac:dyDescent="0.35">
      <c r="A45534" t="s">
        <v>91802</v>
      </c>
      <c r="B45534" s="4" t="s">
        <v>91803</v>
      </c>
    </row>
    <row r="45535" spans="1:2" ht="29" x14ac:dyDescent="0.35">
      <c r="A45535" t="s">
        <v>91804</v>
      </c>
      <c r="B45535" s="4" t="s">
        <v>91805</v>
      </c>
    </row>
    <row r="45536" spans="1:2" ht="29" x14ac:dyDescent="0.35">
      <c r="A45536" t="s">
        <v>91806</v>
      </c>
      <c r="B45536" s="4" t="s">
        <v>91807</v>
      </c>
    </row>
    <row r="45537" spans="1:2" ht="29" x14ac:dyDescent="0.35">
      <c r="A45537" t="s">
        <v>91808</v>
      </c>
      <c r="B45537" s="4" t="s">
        <v>91809</v>
      </c>
    </row>
    <row r="45538" spans="1:2" ht="29" x14ac:dyDescent="0.35">
      <c r="A45538" t="s">
        <v>91810</v>
      </c>
      <c r="B45538" s="4" t="s">
        <v>91811</v>
      </c>
    </row>
    <row r="45539" spans="1:2" ht="29" x14ac:dyDescent="0.35">
      <c r="A45539" t="s">
        <v>91812</v>
      </c>
      <c r="B45539" s="4" t="s">
        <v>91813</v>
      </c>
    </row>
    <row r="45540" spans="1:2" ht="29" x14ac:dyDescent="0.35">
      <c r="A45540" t="s">
        <v>91814</v>
      </c>
      <c r="B45540" s="4" t="s">
        <v>91815</v>
      </c>
    </row>
    <row r="45541" spans="1:2" ht="29" x14ac:dyDescent="0.35">
      <c r="A45541" t="s">
        <v>91816</v>
      </c>
      <c r="B45541" s="4" t="s">
        <v>91817</v>
      </c>
    </row>
    <row r="45542" spans="1:2" ht="29" x14ac:dyDescent="0.35">
      <c r="A45542" t="s">
        <v>91818</v>
      </c>
      <c r="B45542" s="4" t="s">
        <v>91819</v>
      </c>
    </row>
    <row r="45543" spans="1:2" ht="29" x14ac:dyDescent="0.35">
      <c r="A45543" t="s">
        <v>91820</v>
      </c>
      <c r="B45543" s="4" t="s">
        <v>91821</v>
      </c>
    </row>
    <row r="45544" spans="1:2" ht="29" x14ac:dyDescent="0.35">
      <c r="A45544" t="s">
        <v>91822</v>
      </c>
      <c r="B45544" s="4" t="s">
        <v>91823</v>
      </c>
    </row>
    <row r="45545" spans="1:2" ht="29" x14ac:dyDescent="0.35">
      <c r="A45545" t="s">
        <v>91824</v>
      </c>
      <c r="B45545" s="4" t="s">
        <v>91825</v>
      </c>
    </row>
    <row r="45546" spans="1:2" ht="29" x14ac:dyDescent="0.35">
      <c r="A45546" t="s">
        <v>91826</v>
      </c>
      <c r="B45546" s="4" t="s">
        <v>91827</v>
      </c>
    </row>
    <row r="45547" spans="1:2" ht="29" x14ac:dyDescent="0.35">
      <c r="A45547" t="s">
        <v>91828</v>
      </c>
      <c r="B45547" s="4" t="s">
        <v>91829</v>
      </c>
    </row>
    <row r="45548" spans="1:2" ht="29" x14ac:dyDescent="0.35">
      <c r="A45548" t="s">
        <v>91830</v>
      </c>
      <c r="B45548" s="4" t="s">
        <v>91831</v>
      </c>
    </row>
    <row r="45549" spans="1:2" ht="29" x14ac:dyDescent="0.35">
      <c r="A45549" t="s">
        <v>91832</v>
      </c>
      <c r="B45549" s="4" t="s">
        <v>91833</v>
      </c>
    </row>
    <row r="45550" spans="1:2" ht="29" x14ac:dyDescent="0.35">
      <c r="A45550" t="s">
        <v>91834</v>
      </c>
      <c r="B45550" s="4" t="s">
        <v>91835</v>
      </c>
    </row>
    <row r="45551" spans="1:2" ht="29" x14ac:dyDescent="0.35">
      <c r="A45551" t="s">
        <v>91836</v>
      </c>
      <c r="B45551" s="4" t="s">
        <v>91837</v>
      </c>
    </row>
    <row r="45552" spans="1:2" ht="29" x14ac:dyDescent="0.35">
      <c r="A45552" t="s">
        <v>91838</v>
      </c>
      <c r="B45552" s="4" t="s">
        <v>91839</v>
      </c>
    </row>
    <row r="45553" spans="1:2" ht="29" x14ac:dyDescent="0.35">
      <c r="A45553" t="s">
        <v>91840</v>
      </c>
      <c r="B45553" s="4" t="s">
        <v>91841</v>
      </c>
    </row>
    <row r="45554" spans="1:2" ht="29" x14ac:dyDescent="0.35">
      <c r="A45554" t="s">
        <v>91842</v>
      </c>
      <c r="B45554" s="4" t="s">
        <v>91843</v>
      </c>
    </row>
    <row r="45555" spans="1:2" ht="29" x14ac:dyDescent="0.35">
      <c r="A45555" t="s">
        <v>91844</v>
      </c>
      <c r="B45555" s="4" t="s">
        <v>91845</v>
      </c>
    </row>
    <row r="45556" spans="1:2" ht="29" x14ac:dyDescent="0.35">
      <c r="A45556" t="s">
        <v>91846</v>
      </c>
      <c r="B45556" s="4" t="s">
        <v>91847</v>
      </c>
    </row>
    <row r="45557" spans="1:2" ht="29" x14ac:dyDescent="0.35">
      <c r="A45557" t="s">
        <v>91848</v>
      </c>
      <c r="B45557" s="4" t="s">
        <v>91849</v>
      </c>
    </row>
    <row r="45558" spans="1:2" ht="29" x14ac:dyDescent="0.35">
      <c r="A45558" t="s">
        <v>91850</v>
      </c>
      <c r="B45558" s="4" t="s">
        <v>91851</v>
      </c>
    </row>
    <row r="45559" spans="1:2" ht="29" x14ac:dyDescent="0.35">
      <c r="A45559" t="s">
        <v>91852</v>
      </c>
      <c r="B45559" s="4" t="s">
        <v>91853</v>
      </c>
    </row>
    <row r="45560" spans="1:2" ht="29" x14ac:dyDescent="0.35">
      <c r="A45560" t="s">
        <v>91854</v>
      </c>
      <c r="B45560" s="4" t="s">
        <v>91855</v>
      </c>
    </row>
    <row r="45561" spans="1:2" ht="29" x14ac:dyDescent="0.35">
      <c r="A45561" t="s">
        <v>91856</v>
      </c>
      <c r="B45561" s="4" t="s">
        <v>91857</v>
      </c>
    </row>
    <row r="45562" spans="1:2" ht="29" x14ac:dyDescent="0.35">
      <c r="A45562" t="s">
        <v>91858</v>
      </c>
      <c r="B45562" s="4" t="s">
        <v>91859</v>
      </c>
    </row>
    <row r="45563" spans="1:2" ht="29" x14ac:dyDescent="0.35">
      <c r="A45563" t="s">
        <v>91860</v>
      </c>
      <c r="B45563" s="4" t="s">
        <v>91861</v>
      </c>
    </row>
    <row r="45564" spans="1:2" ht="29" x14ac:dyDescent="0.35">
      <c r="A45564" t="s">
        <v>91862</v>
      </c>
      <c r="B45564" s="4" t="s">
        <v>91863</v>
      </c>
    </row>
    <row r="45565" spans="1:2" ht="29" x14ac:dyDescent="0.35">
      <c r="A45565" t="s">
        <v>91864</v>
      </c>
      <c r="B45565" s="4" t="s">
        <v>91865</v>
      </c>
    </row>
    <row r="45566" spans="1:2" ht="29" x14ac:dyDescent="0.35">
      <c r="A45566" t="s">
        <v>91866</v>
      </c>
      <c r="B45566" s="4" t="s">
        <v>91867</v>
      </c>
    </row>
    <row r="45567" spans="1:2" ht="29" x14ac:dyDescent="0.35">
      <c r="A45567" t="s">
        <v>91868</v>
      </c>
      <c r="B45567" s="4" t="s">
        <v>91869</v>
      </c>
    </row>
    <row r="45568" spans="1:2" ht="29" x14ac:dyDescent="0.35">
      <c r="A45568" t="s">
        <v>91870</v>
      </c>
      <c r="B45568" s="4" t="s">
        <v>91871</v>
      </c>
    </row>
    <row r="45569" spans="1:2" ht="29" x14ac:dyDescent="0.35">
      <c r="A45569" t="s">
        <v>91872</v>
      </c>
      <c r="B45569" s="4" t="s">
        <v>91873</v>
      </c>
    </row>
    <row r="45570" spans="1:2" ht="29" x14ac:dyDescent="0.35">
      <c r="A45570" t="s">
        <v>91874</v>
      </c>
      <c r="B45570" s="4" t="s">
        <v>91875</v>
      </c>
    </row>
    <row r="45571" spans="1:2" ht="29" x14ac:dyDescent="0.35">
      <c r="A45571" t="s">
        <v>91876</v>
      </c>
      <c r="B45571" s="4" t="s">
        <v>91877</v>
      </c>
    </row>
    <row r="45572" spans="1:2" ht="29" x14ac:dyDescent="0.35">
      <c r="A45572" t="s">
        <v>91878</v>
      </c>
      <c r="B45572" s="4" t="s">
        <v>91879</v>
      </c>
    </row>
    <row r="45573" spans="1:2" ht="29" x14ac:dyDescent="0.35">
      <c r="A45573" t="s">
        <v>91880</v>
      </c>
      <c r="B45573" s="4" t="s">
        <v>91881</v>
      </c>
    </row>
    <row r="45574" spans="1:2" ht="29" x14ac:dyDescent="0.35">
      <c r="A45574" t="s">
        <v>91882</v>
      </c>
      <c r="B45574" s="4" t="s">
        <v>91883</v>
      </c>
    </row>
    <row r="45575" spans="1:2" ht="29" x14ac:dyDescent="0.35">
      <c r="A45575" t="s">
        <v>91884</v>
      </c>
      <c r="B45575" s="4" t="s">
        <v>91885</v>
      </c>
    </row>
    <row r="45576" spans="1:2" ht="29" x14ac:dyDescent="0.35">
      <c r="A45576" t="s">
        <v>91886</v>
      </c>
      <c r="B45576" s="4" t="s">
        <v>91887</v>
      </c>
    </row>
    <row r="45577" spans="1:2" ht="29" x14ac:dyDescent="0.35">
      <c r="A45577" t="s">
        <v>91888</v>
      </c>
      <c r="B45577" s="4" t="s">
        <v>91889</v>
      </c>
    </row>
    <row r="45578" spans="1:2" ht="29" x14ac:dyDescent="0.35">
      <c r="A45578" t="s">
        <v>91890</v>
      </c>
      <c r="B45578" s="4" t="s">
        <v>91891</v>
      </c>
    </row>
    <row r="45579" spans="1:2" ht="29" x14ac:dyDescent="0.35">
      <c r="A45579" t="s">
        <v>91892</v>
      </c>
      <c r="B45579" s="4" t="s">
        <v>91893</v>
      </c>
    </row>
    <row r="45580" spans="1:2" ht="29" x14ac:dyDescent="0.35">
      <c r="A45580" t="s">
        <v>91894</v>
      </c>
      <c r="B45580" s="4" t="s">
        <v>91895</v>
      </c>
    </row>
    <row r="45581" spans="1:2" ht="29" x14ac:dyDescent="0.35">
      <c r="A45581" t="s">
        <v>91896</v>
      </c>
      <c r="B45581" s="4" t="s">
        <v>91897</v>
      </c>
    </row>
    <row r="45582" spans="1:2" ht="29" x14ac:dyDescent="0.35">
      <c r="A45582" t="s">
        <v>91898</v>
      </c>
      <c r="B45582" s="4" t="s">
        <v>91899</v>
      </c>
    </row>
    <row r="45583" spans="1:2" ht="29" x14ac:dyDescent="0.35">
      <c r="A45583" t="s">
        <v>91900</v>
      </c>
      <c r="B45583" s="4" t="s">
        <v>91901</v>
      </c>
    </row>
    <row r="45584" spans="1:2" ht="29" x14ac:dyDescent="0.35">
      <c r="A45584" t="s">
        <v>91902</v>
      </c>
      <c r="B45584" s="4" t="s">
        <v>91903</v>
      </c>
    </row>
    <row r="45585" spans="1:2" ht="29" x14ac:dyDescent="0.35">
      <c r="A45585" t="s">
        <v>91904</v>
      </c>
      <c r="B45585" s="4" t="s">
        <v>91905</v>
      </c>
    </row>
    <row r="45586" spans="1:2" ht="29" x14ac:dyDescent="0.35">
      <c r="A45586" t="s">
        <v>91906</v>
      </c>
      <c r="B45586" s="4" t="s">
        <v>91907</v>
      </c>
    </row>
    <row r="45587" spans="1:2" ht="29" x14ac:dyDescent="0.35">
      <c r="A45587" t="s">
        <v>91908</v>
      </c>
      <c r="B45587" s="4" t="s">
        <v>91909</v>
      </c>
    </row>
    <row r="45588" spans="1:2" ht="29" x14ac:dyDescent="0.35">
      <c r="A45588" t="s">
        <v>91910</v>
      </c>
      <c r="B45588" s="4" t="s">
        <v>91911</v>
      </c>
    </row>
    <row r="45589" spans="1:2" ht="29" x14ac:dyDescent="0.35">
      <c r="A45589" t="s">
        <v>91912</v>
      </c>
      <c r="B45589" s="4" t="s">
        <v>91913</v>
      </c>
    </row>
    <row r="45590" spans="1:2" ht="29" x14ac:dyDescent="0.35">
      <c r="A45590" t="s">
        <v>91914</v>
      </c>
      <c r="B45590" s="4" t="s">
        <v>91915</v>
      </c>
    </row>
    <row r="45591" spans="1:2" ht="29" x14ac:dyDescent="0.35">
      <c r="A45591" t="s">
        <v>91916</v>
      </c>
      <c r="B45591" s="4" t="s">
        <v>91917</v>
      </c>
    </row>
    <row r="45592" spans="1:2" ht="29" x14ac:dyDescent="0.35">
      <c r="A45592" t="s">
        <v>91918</v>
      </c>
      <c r="B45592" s="4" t="s">
        <v>91919</v>
      </c>
    </row>
    <row r="45593" spans="1:2" ht="29" x14ac:dyDescent="0.35">
      <c r="A45593" t="s">
        <v>91920</v>
      </c>
      <c r="B45593" s="4" t="s">
        <v>91921</v>
      </c>
    </row>
    <row r="45594" spans="1:2" ht="29" x14ac:dyDescent="0.35">
      <c r="A45594" t="s">
        <v>91922</v>
      </c>
      <c r="B45594" s="4" t="s">
        <v>91923</v>
      </c>
    </row>
    <row r="45595" spans="1:2" ht="29" x14ac:dyDescent="0.35">
      <c r="A45595" t="s">
        <v>91924</v>
      </c>
      <c r="B45595" s="4" t="s">
        <v>91925</v>
      </c>
    </row>
    <row r="45596" spans="1:2" ht="29" x14ac:dyDescent="0.35">
      <c r="A45596" t="s">
        <v>91926</v>
      </c>
      <c r="B45596" s="4" t="s">
        <v>91927</v>
      </c>
    </row>
    <row r="45597" spans="1:2" ht="29" x14ac:dyDescent="0.35">
      <c r="A45597" t="s">
        <v>91928</v>
      </c>
      <c r="B45597" s="4" t="s">
        <v>91929</v>
      </c>
    </row>
    <row r="45598" spans="1:2" ht="29" x14ac:dyDescent="0.35">
      <c r="A45598" t="s">
        <v>91930</v>
      </c>
      <c r="B45598" s="4" t="s">
        <v>91931</v>
      </c>
    </row>
    <row r="45599" spans="1:2" ht="29" x14ac:dyDescent="0.35">
      <c r="A45599" t="s">
        <v>91932</v>
      </c>
      <c r="B45599" s="4" t="s">
        <v>91933</v>
      </c>
    </row>
    <row r="45600" spans="1:2" ht="29" x14ac:dyDescent="0.35">
      <c r="A45600" t="s">
        <v>91934</v>
      </c>
      <c r="B45600" s="4" t="s">
        <v>91935</v>
      </c>
    </row>
    <row r="45601" spans="1:2" ht="29" x14ac:dyDescent="0.35">
      <c r="A45601" t="s">
        <v>91936</v>
      </c>
      <c r="B45601" s="4" t="s">
        <v>91937</v>
      </c>
    </row>
    <row r="45602" spans="1:2" ht="29" x14ac:dyDescent="0.35">
      <c r="A45602" t="s">
        <v>91938</v>
      </c>
      <c r="B45602" s="4" t="s">
        <v>91939</v>
      </c>
    </row>
    <row r="45603" spans="1:2" ht="29" x14ac:dyDescent="0.35">
      <c r="A45603" t="s">
        <v>91940</v>
      </c>
      <c r="B45603" s="4" t="s">
        <v>91941</v>
      </c>
    </row>
    <row r="45604" spans="1:2" ht="29" x14ac:dyDescent="0.35">
      <c r="A45604" t="s">
        <v>91942</v>
      </c>
      <c r="B45604" s="4" t="s">
        <v>91943</v>
      </c>
    </row>
    <row r="45605" spans="1:2" ht="29" x14ac:dyDescent="0.35">
      <c r="A45605" t="s">
        <v>91944</v>
      </c>
      <c r="B45605" s="4" t="s">
        <v>91945</v>
      </c>
    </row>
    <row r="45606" spans="1:2" ht="29" x14ac:dyDescent="0.35">
      <c r="A45606" t="s">
        <v>91946</v>
      </c>
      <c r="B45606" s="4" t="s">
        <v>91947</v>
      </c>
    </row>
    <row r="45607" spans="1:2" ht="29" x14ac:dyDescent="0.35">
      <c r="A45607" t="s">
        <v>91948</v>
      </c>
      <c r="B45607" s="4" t="s">
        <v>91949</v>
      </c>
    </row>
    <row r="45608" spans="1:2" ht="29" x14ac:dyDescent="0.35">
      <c r="A45608" t="s">
        <v>91950</v>
      </c>
      <c r="B45608" s="4" t="s">
        <v>91951</v>
      </c>
    </row>
    <row r="45609" spans="1:2" x14ac:dyDescent="0.35">
      <c r="A45609" t="s">
        <v>91952</v>
      </c>
      <c r="B45609" s="4" t="s">
        <v>91953</v>
      </c>
    </row>
    <row r="45610" spans="1:2" ht="29" x14ac:dyDescent="0.35">
      <c r="A45610" t="s">
        <v>91954</v>
      </c>
      <c r="B45610" s="4" t="s">
        <v>91955</v>
      </c>
    </row>
    <row r="45611" spans="1:2" ht="29" x14ac:dyDescent="0.35">
      <c r="A45611" t="s">
        <v>91956</v>
      </c>
      <c r="B45611" s="4" t="s">
        <v>91957</v>
      </c>
    </row>
    <row r="45612" spans="1:2" x14ac:dyDescent="0.35">
      <c r="A45612" t="s">
        <v>91958</v>
      </c>
      <c r="B45612" s="4" t="s">
        <v>91959</v>
      </c>
    </row>
    <row r="45613" spans="1:2" ht="29" x14ac:dyDescent="0.35">
      <c r="A45613" t="s">
        <v>91960</v>
      </c>
      <c r="B45613" s="4" t="s">
        <v>91961</v>
      </c>
    </row>
    <row r="45614" spans="1:2" ht="29" x14ac:dyDescent="0.35">
      <c r="A45614" t="s">
        <v>91962</v>
      </c>
      <c r="B45614" s="4" t="s">
        <v>91963</v>
      </c>
    </row>
    <row r="45615" spans="1:2" ht="29" x14ac:dyDescent="0.35">
      <c r="A45615" t="s">
        <v>91964</v>
      </c>
      <c r="B45615" s="4" t="s">
        <v>91965</v>
      </c>
    </row>
    <row r="45616" spans="1:2" ht="29" x14ac:dyDescent="0.35">
      <c r="A45616" t="s">
        <v>91966</v>
      </c>
      <c r="B45616" s="4" t="s">
        <v>91967</v>
      </c>
    </row>
    <row r="45617" spans="1:2" ht="29" x14ac:dyDescent="0.35">
      <c r="A45617" t="s">
        <v>91968</v>
      </c>
      <c r="B45617" s="4" t="s">
        <v>91969</v>
      </c>
    </row>
    <row r="45618" spans="1:2" x14ac:dyDescent="0.35">
      <c r="A45618" t="s">
        <v>91970</v>
      </c>
      <c r="B45618" s="4" t="s">
        <v>91971</v>
      </c>
    </row>
    <row r="45619" spans="1:2" ht="29" x14ac:dyDescent="0.35">
      <c r="A45619" t="s">
        <v>91972</v>
      </c>
      <c r="B45619" s="4" t="s">
        <v>91973</v>
      </c>
    </row>
    <row r="45620" spans="1:2" ht="29" x14ac:dyDescent="0.35">
      <c r="A45620" t="s">
        <v>91974</v>
      </c>
      <c r="B45620" s="4" t="s">
        <v>91975</v>
      </c>
    </row>
    <row r="45621" spans="1:2" x14ac:dyDescent="0.35">
      <c r="A45621" t="s">
        <v>91976</v>
      </c>
      <c r="B45621" s="4" t="s">
        <v>91977</v>
      </c>
    </row>
    <row r="45622" spans="1:2" ht="29" x14ac:dyDescent="0.35">
      <c r="A45622" t="s">
        <v>91978</v>
      </c>
      <c r="B45622" s="4" t="s">
        <v>91979</v>
      </c>
    </row>
    <row r="45623" spans="1:2" ht="29" x14ac:dyDescent="0.35">
      <c r="A45623" t="s">
        <v>91980</v>
      </c>
      <c r="B45623" s="4" t="s">
        <v>91981</v>
      </c>
    </row>
    <row r="45624" spans="1:2" ht="29" x14ac:dyDescent="0.35">
      <c r="A45624" t="s">
        <v>91982</v>
      </c>
      <c r="B45624" s="4" t="s">
        <v>91983</v>
      </c>
    </row>
    <row r="45625" spans="1:2" ht="29" x14ac:dyDescent="0.35">
      <c r="A45625" t="s">
        <v>91984</v>
      </c>
      <c r="B45625" s="4" t="s">
        <v>91985</v>
      </c>
    </row>
    <row r="45626" spans="1:2" ht="29" x14ac:dyDescent="0.35">
      <c r="A45626" t="s">
        <v>91986</v>
      </c>
      <c r="B45626" s="4" t="s">
        <v>91987</v>
      </c>
    </row>
    <row r="45627" spans="1:2" ht="29" x14ac:dyDescent="0.35">
      <c r="A45627" t="s">
        <v>91988</v>
      </c>
      <c r="B45627" s="4" t="s">
        <v>91989</v>
      </c>
    </row>
    <row r="45628" spans="1:2" ht="29" x14ac:dyDescent="0.35">
      <c r="A45628" t="s">
        <v>91990</v>
      </c>
      <c r="B45628" s="4" t="s">
        <v>91991</v>
      </c>
    </row>
    <row r="45629" spans="1:2" ht="29" x14ac:dyDescent="0.35">
      <c r="A45629" t="s">
        <v>91992</v>
      </c>
      <c r="B45629" s="4" t="s">
        <v>91993</v>
      </c>
    </row>
    <row r="45630" spans="1:2" ht="29" x14ac:dyDescent="0.35">
      <c r="A45630" t="s">
        <v>91994</v>
      </c>
      <c r="B45630" s="4" t="s">
        <v>91995</v>
      </c>
    </row>
    <row r="45631" spans="1:2" ht="29" x14ac:dyDescent="0.35">
      <c r="A45631" t="s">
        <v>91996</v>
      </c>
      <c r="B45631" s="4" t="s">
        <v>91997</v>
      </c>
    </row>
    <row r="45632" spans="1:2" ht="29" x14ac:dyDescent="0.35">
      <c r="A45632" t="s">
        <v>91998</v>
      </c>
      <c r="B45632" s="4" t="s">
        <v>91999</v>
      </c>
    </row>
    <row r="45633" spans="1:2" ht="29" x14ac:dyDescent="0.35">
      <c r="A45633" t="s">
        <v>92000</v>
      </c>
      <c r="B45633" s="4" t="s">
        <v>92001</v>
      </c>
    </row>
    <row r="45634" spans="1:2" ht="29" x14ac:dyDescent="0.35">
      <c r="A45634" t="s">
        <v>92002</v>
      </c>
      <c r="B45634" s="4" t="s">
        <v>92003</v>
      </c>
    </row>
    <row r="45635" spans="1:2" ht="29" x14ac:dyDescent="0.35">
      <c r="A45635" t="s">
        <v>92004</v>
      </c>
      <c r="B45635" s="4" t="s">
        <v>92005</v>
      </c>
    </row>
    <row r="45636" spans="1:2" ht="29" x14ac:dyDescent="0.35">
      <c r="A45636" t="s">
        <v>92006</v>
      </c>
      <c r="B45636" s="4" t="s">
        <v>92007</v>
      </c>
    </row>
    <row r="45637" spans="1:2" ht="29" x14ac:dyDescent="0.35">
      <c r="A45637" t="s">
        <v>92008</v>
      </c>
      <c r="B45637" s="4" t="s">
        <v>92009</v>
      </c>
    </row>
    <row r="45638" spans="1:2" ht="29" x14ac:dyDescent="0.35">
      <c r="A45638" t="s">
        <v>92010</v>
      </c>
      <c r="B45638" s="4" t="s">
        <v>92011</v>
      </c>
    </row>
    <row r="45639" spans="1:2" ht="29" x14ac:dyDescent="0.35">
      <c r="A45639" t="s">
        <v>92012</v>
      </c>
      <c r="B45639" s="4" t="s">
        <v>92013</v>
      </c>
    </row>
    <row r="45640" spans="1:2" ht="29" x14ac:dyDescent="0.35">
      <c r="A45640" t="s">
        <v>92014</v>
      </c>
      <c r="B45640" s="4" t="s">
        <v>92015</v>
      </c>
    </row>
    <row r="45641" spans="1:2" ht="29" x14ac:dyDescent="0.35">
      <c r="A45641" t="s">
        <v>92016</v>
      </c>
      <c r="B45641" s="4" t="s">
        <v>92017</v>
      </c>
    </row>
    <row r="45642" spans="1:2" ht="29" x14ac:dyDescent="0.35">
      <c r="A45642" t="s">
        <v>92018</v>
      </c>
      <c r="B45642" s="4" t="s">
        <v>92019</v>
      </c>
    </row>
    <row r="45643" spans="1:2" ht="29" x14ac:dyDescent="0.35">
      <c r="A45643" t="s">
        <v>92020</v>
      </c>
      <c r="B45643" s="4" t="s">
        <v>92021</v>
      </c>
    </row>
    <row r="45644" spans="1:2" ht="29" x14ac:dyDescent="0.35">
      <c r="A45644" t="s">
        <v>92022</v>
      </c>
      <c r="B45644" s="4" t="s">
        <v>92023</v>
      </c>
    </row>
    <row r="45645" spans="1:2" ht="29" x14ac:dyDescent="0.35">
      <c r="A45645" t="s">
        <v>92024</v>
      </c>
      <c r="B45645" s="4" t="s">
        <v>92025</v>
      </c>
    </row>
    <row r="45646" spans="1:2" ht="29" x14ac:dyDescent="0.35">
      <c r="A45646" t="s">
        <v>92026</v>
      </c>
      <c r="B45646" s="4" t="s">
        <v>92027</v>
      </c>
    </row>
    <row r="45647" spans="1:2" ht="29" x14ac:dyDescent="0.35">
      <c r="A45647" t="s">
        <v>92028</v>
      </c>
      <c r="B45647" s="4" t="s">
        <v>92029</v>
      </c>
    </row>
    <row r="45648" spans="1:2" x14ac:dyDescent="0.35">
      <c r="A45648" t="s">
        <v>92030</v>
      </c>
      <c r="B45648" s="4" t="s">
        <v>92031</v>
      </c>
    </row>
    <row r="45649" spans="1:2" ht="29" x14ac:dyDescent="0.35">
      <c r="A45649" t="s">
        <v>92032</v>
      </c>
      <c r="B45649" s="4" t="s">
        <v>92033</v>
      </c>
    </row>
    <row r="45650" spans="1:2" ht="29" x14ac:dyDescent="0.35">
      <c r="A45650" t="s">
        <v>92034</v>
      </c>
      <c r="B45650" s="4" t="s">
        <v>92035</v>
      </c>
    </row>
    <row r="45651" spans="1:2" ht="29" x14ac:dyDescent="0.35">
      <c r="A45651" t="s">
        <v>92036</v>
      </c>
      <c r="B45651" s="4" t="s">
        <v>92037</v>
      </c>
    </row>
    <row r="45652" spans="1:2" ht="29" x14ac:dyDescent="0.35">
      <c r="A45652" t="s">
        <v>92038</v>
      </c>
      <c r="B45652" s="4" t="s">
        <v>92039</v>
      </c>
    </row>
    <row r="45653" spans="1:2" ht="29" x14ac:dyDescent="0.35">
      <c r="A45653" t="s">
        <v>92040</v>
      </c>
      <c r="B45653" s="4" t="s">
        <v>92041</v>
      </c>
    </row>
    <row r="45654" spans="1:2" ht="29" x14ac:dyDescent="0.35">
      <c r="A45654" t="s">
        <v>92042</v>
      </c>
      <c r="B45654" s="4" t="s">
        <v>92043</v>
      </c>
    </row>
    <row r="45655" spans="1:2" ht="29" x14ac:dyDescent="0.35">
      <c r="A45655" t="s">
        <v>92044</v>
      </c>
      <c r="B45655" s="4" t="s">
        <v>92045</v>
      </c>
    </row>
    <row r="45656" spans="1:2" ht="29" x14ac:dyDescent="0.35">
      <c r="A45656" t="s">
        <v>92046</v>
      </c>
      <c r="B45656" s="4" t="s">
        <v>92047</v>
      </c>
    </row>
    <row r="45657" spans="1:2" ht="29" x14ac:dyDescent="0.35">
      <c r="A45657" t="s">
        <v>92048</v>
      </c>
      <c r="B45657" s="4" t="s">
        <v>92049</v>
      </c>
    </row>
    <row r="45658" spans="1:2" ht="29" x14ac:dyDescent="0.35">
      <c r="A45658" t="s">
        <v>92050</v>
      </c>
      <c r="B45658" s="4" t="s">
        <v>92051</v>
      </c>
    </row>
    <row r="45659" spans="1:2" ht="29" x14ac:dyDescent="0.35">
      <c r="A45659" t="s">
        <v>92052</v>
      </c>
      <c r="B45659" s="4" t="s">
        <v>92053</v>
      </c>
    </row>
    <row r="45660" spans="1:2" ht="29" x14ac:dyDescent="0.35">
      <c r="A45660" t="s">
        <v>92054</v>
      </c>
      <c r="B45660" s="4" t="s">
        <v>92055</v>
      </c>
    </row>
    <row r="45661" spans="1:2" ht="29" x14ac:dyDescent="0.35">
      <c r="A45661" t="s">
        <v>92056</v>
      </c>
      <c r="B45661" s="4" t="s">
        <v>92057</v>
      </c>
    </row>
    <row r="45662" spans="1:2" ht="29" x14ac:dyDescent="0.35">
      <c r="A45662" t="s">
        <v>92058</v>
      </c>
      <c r="B45662" s="4" t="s">
        <v>92059</v>
      </c>
    </row>
    <row r="45663" spans="1:2" ht="29" x14ac:dyDescent="0.35">
      <c r="A45663" t="s">
        <v>92060</v>
      </c>
      <c r="B45663" s="4" t="s">
        <v>92061</v>
      </c>
    </row>
    <row r="45664" spans="1:2" ht="29" x14ac:dyDescent="0.35">
      <c r="A45664" t="s">
        <v>92062</v>
      </c>
      <c r="B45664" s="4" t="s">
        <v>92063</v>
      </c>
    </row>
    <row r="45665" spans="1:2" ht="29" x14ac:dyDescent="0.35">
      <c r="A45665" t="s">
        <v>92064</v>
      </c>
      <c r="B45665" s="4" t="s">
        <v>92065</v>
      </c>
    </row>
    <row r="45666" spans="1:2" ht="29" x14ac:dyDescent="0.35">
      <c r="A45666" t="s">
        <v>92066</v>
      </c>
      <c r="B45666" s="4" t="s">
        <v>92067</v>
      </c>
    </row>
    <row r="45667" spans="1:2" ht="29" x14ac:dyDescent="0.35">
      <c r="A45667" t="s">
        <v>92068</v>
      </c>
      <c r="B45667" s="4" t="s">
        <v>92069</v>
      </c>
    </row>
    <row r="45668" spans="1:2" ht="29" x14ac:dyDescent="0.35">
      <c r="A45668" t="s">
        <v>92070</v>
      </c>
      <c r="B45668" s="4" t="s">
        <v>92071</v>
      </c>
    </row>
    <row r="45669" spans="1:2" ht="29" x14ac:dyDescent="0.35">
      <c r="A45669" t="s">
        <v>92072</v>
      </c>
      <c r="B45669" s="4" t="s">
        <v>92073</v>
      </c>
    </row>
    <row r="45670" spans="1:2" ht="29" x14ac:dyDescent="0.35">
      <c r="A45670" t="s">
        <v>92074</v>
      </c>
      <c r="B45670" s="4" t="s">
        <v>92075</v>
      </c>
    </row>
    <row r="45671" spans="1:2" ht="29" x14ac:dyDescent="0.35">
      <c r="A45671" t="s">
        <v>92076</v>
      </c>
      <c r="B45671" s="4" t="s">
        <v>92077</v>
      </c>
    </row>
    <row r="45672" spans="1:2" ht="29" x14ac:dyDescent="0.35">
      <c r="A45672" t="s">
        <v>92078</v>
      </c>
      <c r="B45672" s="4" t="s">
        <v>92079</v>
      </c>
    </row>
    <row r="45673" spans="1:2" ht="29" x14ac:dyDescent="0.35">
      <c r="A45673" t="s">
        <v>92080</v>
      </c>
      <c r="B45673" s="4" t="s">
        <v>92081</v>
      </c>
    </row>
    <row r="45674" spans="1:2" ht="29" x14ac:dyDescent="0.35">
      <c r="A45674" t="s">
        <v>92082</v>
      </c>
      <c r="B45674" s="4" t="s">
        <v>92083</v>
      </c>
    </row>
    <row r="45675" spans="1:2" ht="29" x14ac:dyDescent="0.35">
      <c r="A45675" t="s">
        <v>92084</v>
      </c>
      <c r="B45675" s="4" t="s">
        <v>92085</v>
      </c>
    </row>
    <row r="45676" spans="1:2" ht="29" x14ac:dyDescent="0.35">
      <c r="A45676" t="s">
        <v>92086</v>
      </c>
      <c r="B45676" s="4" t="s">
        <v>92087</v>
      </c>
    </row>
    <row r="45677" spans="1:2" ht="29" x14ac:dyDescent="0.35">
      <c r="A45677" t="s">
        <v>92088</v>
      </c>
      <c r="B45677" s="4" t="s">
        <v>92089</v>
      </c>
    </row>
    <row r="45678" spans="1:2" ht="29" x14ac:dyDescent="0.35">
      <c r="A45678" t="s">
        <v>92090</v>
      </c>
      <c r="B45678" s="4" t="s">
        <v>92091</v>
      </c>
    </row>
    <row r="45679" spans="1:2" ht="29" x14ac:dyDescent="0.35">
      <c r="A45679" t="s">
        <v>92092</v>
      </c>
      <c r="B45679" s="4" t="s">
        <v>92093</v>
      </c>
    </row>
    <row r="45680" spans="1:2" ht="29" x14ac:dyDescent="0.35">
      <c r="A45680" t="s">
        <v>92094</v>
      </c>
      <c r="B45680" s="4" t="s">
        <v>92095</v>
      </c>
    </row>
    <row r="45681" spans="1:2" ht="29" x14ac:dyDescent="0.35">
      <c r="A45681" t="s">
        <v>92096</v>
      </c>
      <c r="B45681" s="4" t="s">
        <v>92097</v>
      </c>
    </row>
    <row r="45682" spans="1:2" ht="29" x14ac:dyDescent="0.35">
      <c r="A45682" t="s">
        <v>92098</v>
      </c>
      <c r="B45682" s="4" t="s">
        <v>92099</v>
      </c>
    </row>
    <row r="45683" spans="1:2" ht="29" x14ac:dyDescent="0.35">
      <c r="A45683" t="s">
        <v>92100</v>
      </c>
      <c r="B45683" s="4" t="s">
        <v>92101</v>
      </c>
    </row>
    <row r="45684" spans="1:2" ht="29" x14ac:dyDescent="0.35">
      <c r="A45684" t="s">
        <v>92102</v>
      </c>
      <c r="B45684" s="4" t="s">
        <v>92103</v>
      </c>
    </row>
    <row r="45685" spans="1:2" ht="29" x14ac:dyDescent="0.35">
      <c r="A45685" t="s">
        <v>92104</v>
      </c>
      <c r="B45685" s="4" t="s">
        <v>92105</v>
      </c>
    </row>
    <row r="45686" spans="1:2" ht="29" x14ac:dyDescent="0.35">
      <c r="A45686" t="s">
        <v>92106</v>
      </c>
      <c r="B45686" s="4" t="s">
        <v>92107</v>
      </c>
    </row>
    <row r="45687" spans="1:2" ht="29" x14ac:dyDescent="0.35">
      <c r="A45687" t="s">
        <v>92108</v>
      </c>
      <c r="B45687" s="4" t="s">
        <v>92109</v>
      </c>
    </row>
    <row r="45688" spans="1:2" ht="29" x14ac:dyDescent="0.35">
      <c r="A45688" t="s">
        <v>92110</v>
      </c>
      <c r="B45688" s="4" t="s">
        <v>92111</v>
      </c>
    </row>
    <row r="45689" spans="1:2" ht="29" x14ac:dyDescent="0.35">
      <c r="A45689" t="s">
        <v>92112</v>
      </c>
      <c r="B45689" s="4" t="s">
        <v>92113</v>
      </c>
    </row>
    <row r="45690" spans="1:2" ht="29" x14ac:dyDescent="0.35">
      <c r="A45690" t="s">
        <v>92114</v>
      </c>
      <c r="B45690" s="4" t="s">
        <v>92115</v>
      </c>
    </row>
    <row r="45691" spans="1:2" ht="29" x14ac:dyDescent="0.35">
      <c r="A45691" t="s">
        <v>92116</v>
      </c>
      <c r="B45691" s="4" t="s">
        <v>92117</v>
      </c>
    </row>
    <row r="45692" spans="1:2" ht="29" x14ac:dyDescent="0.35">
      <c r="A45692" t="s">
        <v>92118</v>
      </c>
      <c r="B45692" s="4" t="s">
        <v>92119</v>
      </c>
    </row>
    <row r="45693" spans="1:2" ht="29" x14ac:dyDescent="0.35">
      <c r="A45693" t="s">
        <v>92120</v>
      </c>
      <c r="B45693" s="4" t="s">
        <v>92121</v>
      </c>
    </row>
    <row r="45694" spans="1:2" ht="29" x14ac:dyDescent="0.35">
      <c r="A45694" t="s">
        <v>92122</v>
      </c>
      <c r="B45694" s="4" t="s">
        <v>92123</v>
      </c>
    </row>
    <row r="45695" spans="1:2" ht="29" x14ac:dyDescent="0.35">
      <c r="A45695" t="s">
        <v>92124</v>
      </c>
      <c r="B45695" s="4" t="s">
        <v>92125</v>
      </c>
    </row>
    <row r="45696" spans="1:2" ht="29" x14ac:dyDescent="0.35">
      <c r="A45696" t="s">
        <v>92126</v>
      </c>
      <c r="B45696" s="4" t="s">
        <v>92127</v>
      </c>
    </row>
    <row r="45697" spans="1:2" ht="29" x14ac:dyDescent="0.35">
      <c r="A45697" t="s">
        <v>92128</v>
      </c>
      <c r="B45697" s="4" t="s">
        <v>92129</v>
      </c>
    </row>
    <row r="45698" spans="1:2" ht="29" x14ac:dyDescent="0.35">
      <c r="A45698" t="s">
        <v>92130</v>
      </c>
      <c r="B45698" s="4" t="s">
        <v>92131</v>
      </c>
    </row>
    <row r="45699" spans="1:2" ht="29" x14ac:dyDescent="0.35">
      <c r="A45699" t="s">
        <v>92132</v>
      </c>
      <c r="B45699" s="4" t="s">
        <v>92133</v>
      </c>
    </row>
    <row r="45700" spans="1:2" ht="29" x14ac:dyDescent="0.35">
      <c r="A45700" t="s">
        <v>92134</v>
      </c>
      <c r="B45700" s="4" t="s">
        <v>92135</v>
      </c>
    </row>
    <row r="45701" spans="1:2" ht="29" x14ac:dyDescent="0.35">
      <c r="A45701" t="s">
        <v>92136</v>
      </c>
      <c r="B45701" s="4" t="s">
        <v>92137</v>
      </c>
    </row>
    <row r="45702" spans="1:2" ht="29" x14ac:dyDescent="0.35">
      <c r="A45702" t="s">
        <v>92138</v>
      </c>
      <c r="B45702" s="4" t="s">
        <v>92139</v>
      </c>
    </row>
    <row r="45703" spans="1:2" ht="29" x14ac:dyDescent="0.35">
      <c r="A45703" t="s">
        <v>92140</v>
      </c>
      <c r="B45703" s="4" t="s">
        <v>92141</v>
      </c>
    </row>
    <row r="45704" spans="1:2" ht="29" x14ac:dyDescent="0.35">
      <c r="A45704" t="s">
        <v>92142</v>
      </c>
      <c r="B45704" s="4" t="s">
        <v>92143</v>
      </c>
    </row>
    <row r="45705" spans="1:2" ht="29" x14ac:dyDescent="0.35">
      <c r="A45705" t="s">
        <v>92144</v>
      </c>
      <c r="B45705" s="4" t="s">
        <v>92145</v>
      </c>
    </row>
    <row r="45706" spans="1:2" ht="43.5" x14ac:dyDescent="0.35">
      <c r="A45706" t="s">
        <v>92146</v>
      </c>
      <c r="B45706" s="4" t="s">
        <v>92147</v>
      </c>
    </row>
    <row r="45707" spans="1:2" ht="43.5" x14ac:dyDescent="0.35">
      <c r="A45707" t="s">
        <v>92148</v>
      </c>
      <c r="B45707" s="4" t="s">
        <v>92149</v>
      </c>
    </row>
    <row r="45708" spans="1:2" ht="29" x14ac:dyDescent="0.35">
      <c r="A45708" t="s">
        <v>92150</v>
      </c>
      <c r="B45708" s="4" t="s">
        <v>92151</v>
      </c>
    </row>
    <row r="45709" spans="1:2" ht="43.5" x14ac:dyDescent="0.35">
      <c r="A45709" t="s">
        <v>92152</v>
      </c>
      <c r="B45709" s="4" t="s">
        <v>92153</v>
      </c>
    </row>
    <row r="45710" spans="1:2" ht="43.5" x14ac:dyDescent="0.35">
      <c r="A45710" t="s">
        <v>92154</v>
      </c>
      <c r="B45710" s="4" t="s">
        <v>92155</v>
      </c>
    </row>
    <row r="45711" spans="1:2" ht="29" x14ac:dyDescent="0.35">
      <c r="A45711" t="s">
        <v>92156</v>
      </c>
      <c r="B45711" s="4" t="s">
        <v>92157</v>
      </c>
    </row>
    <row r="45712" spans="1:2" ht="43.5" x14ac:dyDescent="0.35">
      <c r="A45712" t="s">
        <v>92158</v>
      </c>
      <c r="B45712" s="4" t="s">
        <v>92159</v>
      </c>
    </row>
    <row r="45713" spans="1:2" ht="43.5" x14ac:dyDescent="0.35">
      <c r="A45713" t="s">
        <v>92160</v>
      </c>
      <c r="B45713" s="4" t="s">
        <v>92161</v>
      </c>
    </row>
    <row r="45714" spans="1:2" ht="43.5" x14ac:dyDescent="0.35">
      <c r="A45714" t="s">
        <v>92162</v>
      </c>
      <c r="B45714" s="4" t="s">
        <v>92163</v>
      </c>
    </row>
    <row r="45715" spans="1:2" ht="29" x14ac:dyDescent="0.35">
      <c r="A45715" t="s">
        <v>92164</v>
      </c>
      <c r="B45715" s="4" t="s">
        <v>92165</v>
      </c>
    </row>
    <row r="45716" spans="1:2" ht="29" x14ac:dyDescent="0.35">
      <c r="A45716" t="s">
        <v>92166</v>
      </c>
      <c r="B45716" s="4" t="s">
        <v>92167</v>
      </c>
    </row>
    <row r="45717" spans="1:2" ht="29" x14ac:dyDescent="0.35">
      <c r="A45717" t="s">
        <v>92168</v>
      </c>
      <c r="B45717" s="4" t="s">
        <v>92169</v>
      </c>
    </row>
    <row r="45718" spans="1:2" ht="29" x14ac:dyDescent="0.35">
      <c r="A45718" t="s">
        <v>92170</v>
      </c>
      <c r="B45718" s="4" t="s">
        <v>92171</v>
      </c>
    </row>
    <row r="45719" spans="1:2" ht="29" x14ac:dyDescent="0.35">
      <c r="A45719" t="s">
        <v>92172</v>
      </c>
      <c r="B45719" s="4" t="s">
        <v>92173</v>
      </c>
    </row>
    <row r="45720" spans="1:2" ht="29" x14ac:dyDescent="0.35">
      <c r="A45720" t="s">
        <v>92174</v>
      </c>
      <c r="B45720" s="4" t="s">
        <v>92175</v>
      </c>
    </row>
    <row r="45721" spans="1:2" ht="29" x14ac:dyDescent="0.35">
      <c r="A45721" t="s">
        <v>92176</v>
      </c>
      <c r="B45721" s="4" t="s">
        <v>92177</v>
      </c>
    </row>
    <row r="45722" spans="1:2" ht="43.5" x14ac:dyDescent="0.35">
      <c r="A45722" t="s">
        <v>92178</v>
      </c>
      <c r="B45722" s="4" t="s">
        <v>92179</v>
      </c>
    </row>
    <row r="45723" spans="1:2" ht="29" x14ac:dyDescent="0.35">
      <c r="A45723" t="s">
        <v>92180</v>
      </c>
      <c r="B45723" s="4" t="s">
        <v>92181</v>
      </c>
    </row>
    <row r="45724" spans="1:2" ht="29" x14ac:dyDescent="0.35">
      <c r="A45724" t="s">
        <v>92182</v>
      </c>
      <c r="B45724" s="4" t="s">
        <v>92183</v>
      </c>
    </row>
    <row r="45725" spans="1:2" ht="43.5" x14ac:dyDescent="0.35">
      <c r="A45725" t="s">
        <v>92184</v>
      </c>
      <c r="B45725" s="4" t="s">
        <v>92185</v>
      </c>
    </row>
    <row r="45726" spans="1:2" ht="29" x14ac:dyDescent="0.35">
      <c r="A45726" t="s">
        <v>92186</v>
      </c>
      <c r="B45726" s="4" t="s">
        <v>92187</v>
      </c>
    </row>
    <row r="45727" spans="1:2" ht="29" x14ac:dyDescent="0.35">
      <c r="A45727" t="s">
        <v>92188</v>
      </c>
      <c r="B45727" s="4" t="s">
        <v>92189</v>
      </c>
    </row>
    <row r="45728" spans="1:2" ht="43.5" x14ac:dyDescent="0.35">
      <c r="A45728" t="s">
        <v>92190</v>
      </c>
      <c r="B45728" s="4" t="s">
        <v>92191</v>
      </c>
    </row>
    <row r="45729" spans="1:2" ht="29" x14ac:dyDescent="0.35">
      <c r="A45729" t="s">
        <v>92192</v>
      </c>
      <c r="B45729" s="4" t="s">
        <v>92193</v>
      </c>
    </row>
    <row r="45730" spans="1:2" ht="43.5" x14ac:dyDescent="0.35">
      <c r="A45730" t="s">
        <v>92194</v>
      </c>
      <c r="B45730" s="4" t="s">
        <v>92195</v>
      </c>
    </row>
    <row r="45731" spans="1:2" ht="43.5" x14ac:dyDescent="0.35">
      <c r="A45731" t="s">
        <v>92196</v>
      </c>
      <c r="B45731" s="4" t="s">
        <v>92197</v>
      </c>
    </row>
    <row r="45732" spans="1:2" ht="29" x14ac:dyDescent="0.35">
      <c r="A45732" t="s">
        <v>92198</v>
      </c>
      <c r="B45732" s="4" t="s">
        <v>92199</v>
      </c>
    </row>
    <row r="45733" spans="1:2" ht="43.5" x14ac:dyDescent="0.35">
      <c r="A45733" t="s">
        <v>92200</v>
      </c>
      <c r="B45733" s="4" t="s">
        <v>92201</v>
      </c>
    </row>
    <row r="45734" spans="1:2" ht="43.5" x14ac:dyDescent="0.35">
      <c r="A45734" t="s">
        <v>92202</v>
      </c>
      <c r="B45734" s="4" t="s">
        <v>92203</v>
      </c>
    </row>
    <row r="45735" spans="1:2" ht="29" x14ac:dyDescent="0.35">
      <c r="A45735" t="s">
        <v>92204</v>
      </c>
      <c r="B45735" s="4" t="s">
        <v>92205</v>
      </c>
    </row>
    <row r="45736" spans="1:2" ht="43.5" x14ac:dyDescent="0.35">
      <c r="A45736" t="s">
        <v>92206</v>
      </c>
      <c r="B45736" s="4" t="s">
        <v>92207</v>
      </c>
    </row>
    <row r="45737" spans="1:2" ht="43.5" x14ac:dyDescent="0.35">
      <c r="A45737" t="s">
        <v>92208</v>
      </c>
      <c r="B45737" s="4" t="s">
        <v>92209</v>
      </c>
    </row>
    <row r="45738" spans="1:2" ht="29" x14ac:dyDescent="0.35">
      <c r="A45738" t="s">
        <v>92210</v>
      </c>
      <c r="B45738" s="4" t="s">
        <v>92211</v>
      </c>
    </row>
    <row r="45739" spans="1:2" ht="43.5" x14ac:dyDescent="0.35">
      <c r="A45739" t="s">
        <v>92212</v>
      </c>
      <c r="B45739" s="4" t="s">
        <v>92213</v>
      </c>
    </row>
    <row r="45740" spans="1:2" ht="43.5" x14ac:dyDescent="0.35">
      <c r="A45740" t="s">
        <v>92214</v>
      </c>
      <c r="B45740" s="4" t="s">
        <v>92215</v>
      </c>
    </row>
    <row r="45741" spans="1:2" ht="43.5" x14ac:dyDescent="0.35">
      <c r="A45741" t="s">
        <v>92216</v>
      </c>
      <c r="B45741" s="4" t="s">
        <v>92217</v>
      </c>
    </row>
    <row r="45742" spans="1:2" ht="29" x14ac:dyDescent="0.35">
      <c r="A45742" t="s">
        <v>92218</v>
      </c>
      <c r="B45742" s="4" t="s">
        <v>92219</v>
      </c>
    </row>
    <row r="45743" spans="1:2" ht="29" x14ac:dyDescent="0.35">
      <c r="A45743" t="s">
        <v>92220</v>
      </c>
      <c r="B45743" s="4" t="s">
        <v>92221</v>
      </c>
    </row>
    <row r="45744" spans="1:2" ht="29" x14ac:dyDescent="0.35">
      <c r="A45744" t="s">
        <v>92222</v>
      </c>
      <c r="B45744" s="4" t="s">
        <v>92223</v>
      </c>
    </row>
    <row r="45745" spans="1:2" ht="29" x14ac:dyDescent="0.35">
      <c r="A45745" t="s">
        <v>92224</v>
      </c>
      <c r="B45745" s="4" t="s">
        <v>92225</v>
      </c>
    </row>
    <row r="45746" spans="1:2" ht="29" x14ac:dyDescent="0.35">
      <c r="A45746" t="s">
        <v>92226</v>
      </c>
      <c r="B45746" s="4" t="s">
        <v>92227</v>
      </c>
    </row>
    <row r="45747" spans="1:2" ht="29" x14ac:dyDescent="0.35">
      <c r="A45747" t="s">
        <v>92228</v>
      </c>
      <c r="B45747" s="4" t="s">
        <v>92229</v>
      </c>
    </row>
    <row r="45748" spans="1:2" ht="29" x14ac:dyDescent="0.35">
      <c r="A45748" t="s">
        <v>92230</v>
      </c>
      <c r="B45748" s="4" t="s">
        <v>92231</v>
      </c>
    </row>
    <row r="45749" spans="1:2" ht="43.5" x14ac:dyDescent="0.35">
      <c r="A45749" t="s">
        <v>92232</v>
      </c>
      <c r="B45749" s="4" t="s">
        <v>92233</v>
      </c>
    </row>
    <row r="45750" spans="1:2" ht="29" x14ac:dyDescent="0.35">
      <c r="A45750" t="s">
        <v>92234</v>
      </c>
      <c r="B45750" s="4" t="s">
        <v>92235</v>
      </c>
    </row>
    <row r="45751" spans="1:2" ht="29" x14ac:dyDescent="0.35">
      <c r="A45751" t="s">
        <v>92236</v>
      </c>
      <c r="B45751" s="4" t="s">
        <v>92237</v>
      </c>
    </row>
    <row r="45752" spans="1:2" ht="29" x14ac:dyDescent="0.35">
      <c r="A45752" t="s">
        <v>92238</v>
      </c>
      <c r="B45752" s="4" t="s">
        <v>92239</v>
      </c>
    </row>
    <row r="45753" spans="1:2" ht="29" x14ac:dyDescent="0.35">
      <c r="A45753" t="s">
        <v>92240</v>
      </c>
      <c r="B45753" s="4" t="s">
        <v>92241</v>
      </c>
    </row>
    <row r="45754" spans="1:2" ht="29" x14ac:dyDescent="0.35">
      <c r="A45754" t="s">
        <v>92242</v>
      </c>
      <c r="B45754" s="4" t="s">
        <v>92243</v>
      </c>
    </row>
    <row r="45755" spans="1:2" ht="29" x14ac:dyDescent="0.35">
      <c r="A45755" t="s">
        <v>92244</v>
      </c>
      <c r="B45755" s="4" t="s">
        <v>92245</v>
      </c>
    </row>
    <row r="45756" spans="1:2" ht="29" x14ac:dyDescent="0.35">
      <c r="A45756" t="s">
        <v>92246</v>
      </c>
      <c r="B45756" s="4" t="s">
        <v>92247</v>
      </c>
    </row>
    <row r="45757" spans="1:2" ht="29" x14ac:dyDescent="0.35">
      <c r="A45757" t="s">
        <v>92248</v>
      </c>
      <c r="B45757" s="4" t="s">
        <v>92249</v>
      </c>
    </row>
    <row r="45758" spans="1:2" ht="29" x14ac:dyDescent="0.35">
      <c r="A45758" t="s">
        <v>92250</v>
      </c>
      <c r="B45758" s="4" t="s">
        <v>92251</v>
      </c>
    </row>
    <row r="45759" spans="1:2" ht="29" x14ac:dyDescent="0.35">
      <c r="A45759" t="s">
        <v>92252</v>
      </c>
      <c r="B45759" s="4" t="s">
        <v>92253</v>
      </c>
    </row>
    <row r="45760" spans="1:2" ht="29" x14ac:dyDescent="0.35">
      <c r="A45760" t="s">
        <v>92254</v>
      </c>
      <c r="B45760" s="4" t="s">
        <v>92255</v>
      </c>
    </row>
    <row r="45761" spans="1:2" ht="29" x14ac:dyDescent="0.35">
      <c r="A45761" t="s">
        <v>92256</v>
      </c>
      <c r="B45761" s="4" t="s">
        <v>92257</v>
      </c>
    </row>
    <row r="45762" spans="1:2" ht="29" x14ac:dyDescent="0.35">
      <c r="A45762" t="s">
        <v>92258</v>
      </c>
      <c r="B45762" s="4" t="s">
        <v>92259</v>
      </c>
    </row>
    <row r="45763" spans="1:2" ht="29" x14ac:dyDescent="0.35">
      <c r="A45763" t="s">
        <v>92260</v>
      </c>
      <c r="B45763" s="4" t="s">
        <v>92261</v>
      </c>
    </row>
    <row r="45764" spans="1:2" ht="29" x14ac:dyDescent="0.35">
      <c r="A45764" t="s">
        <v>92262</v>
      </c>
      <c r="B45764" s="4" t="s">
        <v>92263</v>
      </c>
    </row>
    <row r="45765" spans="1:2" ht="29" x14ac:dyDescent="0.35">
      <c r="A45765" t="s">
        <v>92264</v>
      </c>
      <c r="B45765" s="4" t="s">
        <v>92265</v>
      </c>
    </row>
    <row r="45766" spans="1:2" ht="29" x14ac:dyDescent="0.35">
      <c r="A45766" t="s">
        <v>92266</v>
      </c>
      <c r="B45766" s="4" t="s">
        <v>92267</v>
      </c>
    </row>
    <row r="45767" spans="1:2" ht="29" x14ac:dyDescent="0.35">
      <c r="A45767" t="s">
        <v>92268</v>
      </c>
      <c r="B45767" s="4" t="s">
        <v>92269</v>
      </c>
    </row>
    <row r="45768" spans="1:2" ht="29" x14ac:dyDescent="0.35">
      <c r="A45768" t="s">
        <v>92270</v>
      </c>
      <c r="B45768" s="4" t="s">
        <v>92271</v>
      </c>
    </row>
    <row r="45769" spans="1:2" ht="29" x14ac:dyDescent="0.35">
      <c r="A45769" t="s">
        <v>92272</v>
      </c>
      <c r="B45769" s="4" t="s">
        <v>92273</v>
      </c>
    </row>
    <row r="45770" spans="1:2" ht="29" x14ac:dyDescent="0.35">
      <c r="A45770" t="s">
        <v>92274</v>
      </c>
      <c r="B45770" s="4" t="s">
        <v>92275</v>
      </c>
    </row>
    <row r="45771" spans="1:2" ht="29" x14ac:dyDescent="0.35">
      <c r="A45771" t="s">
        <v>92276</v>
      </c>
      <c r="B45771" s="4" t="s">
        <v>92277</v>
      </c>
    </row>
    <row r="45772" spans="1:2" ht="29" x14ac:dyDescent="0.35">
      <c r="A45772" t="s">
        <v>92278</v>
      </c>
      <c r="B45772" s="4" t="s">
        <v>92279</v>
      </c>
    </row>
    <row r="45773" spans="1:2" ht="29" x14ac:dyDescent="0.35">
      <c r="A45773" t="s">
        <v>92280</v>
      </c>
      <c r="B45773" s="4" t="s">
        <v>92281</v>
      </c>
    </row>
    <row r="45774" spans="1:2" ht="29" x14ac:dyDescent="0.35">
      <c r="A45774" t="s">
        <v>92282</v>
      </c>
      <c r="B45774" s="4" t="s">
        <v>92283</v>
      </c>
    </row>
    <row r="45775" spans="1:2" ht="29" x14ac:dyDescent="0.35">
      <c r="A45775" t="s">
        <v>92284</v>
      </c>
      <c r="B45775" s="4" t="s">
        <v>92285</v>
      </c>
    </row>
    <row r="45776" spans="1:2" ht="29" x14ac:dyDescent="0.35">
      <c r="A45776" t="s">
        <v>92286</v>
      </c>
      <c r="B45776" s="4" t="s">
        <v>92287</v>
      </c>
    </row>
    <row r="45777" spans="1:2" ht="29" x14ac:dyDescent="0.35">
      <c r="A45777" t="s">
        <v>92288</v>
      </c>
      <c r="B45777" s="4" t="s">
        <v>92289</v>
      </c>
    </row>
    <row r="45778" spans="1:2" ht="29" x14ac:dyDescent="0.35">
      <c r="A45778" t="s">
        <v>92290</v>
      </c>
      <c r="B45778" s="4" t="s">
        <v>92291</v>
      </c>
    </row>
    <row r="45779" spans="1:2" ht="29" x14ac:dyDescent="0.35">
      <c r="A45779" t="s">
        <v>92292</v>
      </c>
      <c r="B45779" s="4" t="s">
        <v>92293</v>
      </c>
    </row>
    <row r="45780" spans="1:2" ht="29" x14ac:dyDescent="0.35">
      <c r="A45780" t="s">
        <v>92294</v>
      </c>
      <c r="B45780" s="4" t="s">
        <v>92295</v>
      </c>
    </row>
    <row r="45781" spans="1:2" ht="29" x14ac:dyDescent="0.35">
      <c r="A45781" t="s">
        <v>92296</v>
      </c>
      <c r="B45781" s="4" t="s">
        <v>92297</v>
      </c>
    </row>
    <row r="45782" spans="1:2" ht="29" x14ac:dyDescent="0.35">
      <c r="A45782" t="s">
        <v>92298</v>
      </c>
      <c r="B45782" s="4" t="s">
        <v>92299</v>
      </c>
    </row>
    <row r="45783" spans="1:2" ht="29" x14ac:dyDescent="0.35">
      <c r="A45783" t="s">
        <v>92300</v>
      </c>
      <c r="B45783" s="4" t="s">
        <v>92301</v>
      </c>
    </row>
    <row r="45784" spans="1:2" ht="29" x14ac:dyDescent="0.35">
      <c r="A45784" t="s">
        <v>92302</v>
      </c>
      <c r="B45784" s="4" t="s">
        <v>92303</v>
      </c>
    </row>
    <row r="45785" spans="1:2" ht="43.5" x14ac:dyDescent="0.35">
      <c r="A45785" t="s">
        <v>92304</v>
      </c>
      <c r="B45785" s="4" t="s">
        <v>92305</v>
      </c>
    </row>
    <row r="45786" spans="1:2" ht="29" x14ac:dyDescent="0.35">
      <c r="A45786" t="s">
        <v>92306</v>
      </c>
      <c r="B45786" s="4" t="s">
        <v>92307</v>
      </c>
    </row>
    <row r="45787" spans="1:2" ht="29" x14ac:dyDescent="0.35">
      <c r="A45787" t="s">
        <v>92308</v>
      </c>
      <c r="B45787" s="4" t="s">
        <v>92309</v>
      </c>
    </row>
    <row r="45788" spans="1:2" ht="29" x14ac:dyDescent="0.35">
      <c r="A45788" t="s">
        <v>92310</v>
      </c>
      <c r="B45788" s="4" t="s">
        <v>92311</v>
      </c>
    </row>
    <row r="45789" spans="1:2" ht="29" x14ac:dyDescent="0.35">
      <c r="A45789" t="s">
        <v>92312</v>
      </c>
      <c r="B45789" s="4" t="s">
        <v>92313</v>
      </c>
    </row>
    <row r="45790" spans="1:2" ht="29" x14ac:dyDescent="0.35">
      <c r="A45790" t="s">
        <v>92314</v>
      </c>
      <c r="B45790" s="4" t="s">
        <v>92315</v>
      </c>
    </row>
    <row r="45791" spans="1:2" ht="29" x14ac:dyDescent="0.35">
      <c r="A45791" t="s">
        <v>92316</v>
      </c>
      <c r="B45791" s="4" t="s">
        <v>92317</v>
      </c>
    </row>
    <row r="45792" spans="1:2" ht="29" x14ac:dyDescent="0.35">
      <c r="A45792" t="s">
        <v>92318</v>
      </c>
      <c r="B45792" s="4" t="s">
        <v>92319</v>
      </c>
    </row>
    <row r="45793" spans="1:2" ht="29" x14ac:dyDescent="0.35">
      <c r="A45793" t="s">
        <v>92320</v>
      </c>
      <c r="B45793" s="4" t="s">
        <v>92321</v>
      </c>
    </row>
    <row r="45794" spans="1:2" ht="29" x14ac:dyDescent="0.35">
      <c r="A45794" t="s">
        <v>92322</v>
      </c>
      <c r="B45794" s="4" t="s">
        <v>92323</v>
      </c>
    </row>
    <row r="45795" spans="1:2" ht="29" x14ac:dyDescent="0.35">
      <c r="A45795" t="s">
        <v>92324</v>
      </c>
      <c r="B45795" s="4" t="s">
        <v>92325</v>
      </c>
    </row>
    <row r="45796" spans="1:2" ht="29" x14ac:dyDescent="0.35">
      <c r="A45796" t="s">
        <v>92326</v>
      </c>
      <c r="B45796" s="4" t="s">
        <v>92327</v>
      </c>
    </row>
    <row r="45797" spans="1:2" ht="29" x14ac:dyDescent="0.35">
      <c r="A45797" t="s">
        <v>92328</v>
      </c>
      <c r="B45797" s="4" t="s">
        <v>92329</v>
      </c>
    </row>
    <row r="45798" spans="1:2" ht="29" x14ac:dyDescent="0.35">
      <c r="A45798" t="s">
        <v>92330</v>
      </c>
      <c r="B45798" s="4" t="s">
        <v>92331</v>
      </c>
    </row>
    <row r="45799" spans="1:2" ht="29" x14ac:dyDescent="0.35">
      <c r="A45799" t="s">
        <v>92332</v>
      </c>
      <c r="B45799" s="4" t="s">
        <v>92333</v>
      </c>
    </row>
    <row r="45800" spans="1:2" ht="29" x14ac:dyDescent="0.35">
      <c r="A45800" t="s">
        <v>92334</v>
      </c>
      <c r="B45800" s="4" t="s">
        <v>92335</v>
      </c>
    </row>
    <row r="45801" spans="1:2" ht="29" x14ac:dyDescent="0.35">
      <c r="A45801" t="s">
        <v>92336</v>
      </c>
      <c r="B45801" s="4" t="s">
        <v>92337</v>
      </c>
    </row>
    <row r="45802" spans="1:2" ht="29" x14ac:dyDescent="0.35">
      <c r="A45802" t="s">
        <v>92338</v>
      </c>
      <c r="B45802" s="4" t="s">
        <v>92339</v>
      </c>
    </row>
    <row r="45803" spans="1:2" ht="29" x14ac:dyDescent="0.35">
      <c r="A45803" t="s">
        <v>92340</v>
      </c>
      <c r="B45803" s="4" t="s">
        <v>92341</v>
      </c>
    </row>
    <row r="45804" spans="1:2" ht="29" x14ac:dyDescent="0.35">
      <c r="A45804" t="s">
        <v>92342</v>
      </c>
      <c r="B45804" s="4" t="s">
        <v>92343</v>
      </c>
    </row>
    <row r="45805" spans="1:2" ht="29" x14ac:dyDescent="0.35">
      <c r="A45805" t="s">
        <v>92344</v>
      </c>
      <c r="B45805" s="4" t="s">
        <v>92345</v>
      </c>
    </row>
    <row r="45806" spans="1:2" ht="29" x14ac:dyDescent="0.35">
      <c r="A45806" t="s">
        <v>92346</v>
      </c>
      <c r="B45806" s="4" t="s">
        <v>92347</v>
      </c>
    </row>
    <row r="45807" spans="1:2" ht="29" x14ac:dyDescent="0.35">
      <c r="A45807" t="s">
        <v>92348</v>
      </c>
      <c r="B45807" s="4" t="s">
        <v>92349</v>
      </c>
    </row>
    <row r="45808" spans="1:2" ht="29" x14ac:dyDescent="0.35">
      <c r="A45808" t="s">
        <v>92350</v>
      </c>
      <c r="B45808" s="4" t="s">
        <v>92351</v>
      </c>
    </row>
    <row r="45809" spans="1:2" ht="29" x14ac:dyDescent="0.35">
      <c r="A45809" t="s">
        <v>92352</v>
      </c>
      <c r="B45809" s="4" t="s">
        <v>92353</v>
      </c>
    </row>
    <row r="45810" spans="1:2" ht="29" x14ac:dyDescent="0.35">
      <c r="A45810" t="s">
        <v>92354</v>
      </c>
      <c r="B45810" s="4" t="s">
        <v>92355</v>
      </c>
    </row>
    <row r="45811" spans="1:2" ht="29" x14ac:dyDescent="0.35">
      <c r="A45811" t="s">
        <v>92356</v>
      </c>
      <c r="B45811" s="4" t="s">
        <v>92357</v>
      </c>
    </row>
    <row r="45812" spans="1:2" ht="43.5" x14ac:dyDescent="0.35">
      <c r="A45812" t="s">
        <v>92358</v>
      </c>
      <c r="B45812" s="4" t="s">
        <v>92359</v>
      </c>
    </row>
    <row r="45813" spans="1:2" ht="29" x14ac:dyDescent="0.35">
      <c r="A45813" t="s">
        <v>92360</v>
      </c>
      <c r="B45813" s="4" t="s">
        <v>92361</v>
      </c>
    </row>
    <row r="45814" spans="1:2" x14ac:dyDescent="0.35">
      <c r="A45814" t="s">
        <v>92362</v>
      </c>
      <c r="B45814" s="4" t="s">
        <v>92363</v>
      </c>
    </row>
    <row r="45815" spans="1:2" x14ac:dyDescent="0.35">
      <c r="A45815" t="s">
        <v>92364</v>
      </c>
      <c r="B45815" s="4" t="s">
        <v>92365</v>
      </c>
    </row>
    <row r="45816" spans="1:2" x14ac:dyDescent="0.35">
      <c r="A45816" t="s">
        <v>92366</v>
      </c>
      <c r="B45816" s="4" t="s">
        <v>92367</v>
      </c>
    </row>
    <row r="45817" spans="1:2" x14ac:dyDescent="0.35">
      <c r="A45817" t="s">
        <v>92368</v>
      </c>
      <c r="B45817" s="4" t="s">
        <v>92369</v>
      </c>
    </row>
    <row r="45818" spans="1:2" x14ac:dyDescent="0.35">
      <c r="A45818" t="s">
        <v>92370</v>
      </c>
      <c r="B45818" s="4" t="s">
        <v>92371</v>
      </c>
    </row>
    <row r="45819" spans="1:2" x14ac:dyDescent="0.35">
      <c r="A45819" t="s">
        <v>92372</v>
      </c>
      <c r="B45819" s="4" t="s">
        <v>92373</v>
      </c>
    </row>
    <row r="45820" spans="1:2" x14ac:dyDescent="0.35">
      <c r="A45820" t="s">
        <v>92374</v>
      </c>
      <c r="B45820" s="4" t="s">
        <v>92375</v>
      </c>
    </row>
    <row r="45821" spans="1:2" x14ac:dyDescent="0.35">
      <c r="A45821" t="s">
        <v>92376</v>
      </c>
      <c r="B45821" s="4" t="s">
        <v>92377</v>
      </c>
    </row>
    <row r="45822" spans="1:2" x14ac:dyDescent="0.35">
      <c r="A45822" t="s">
        <v>92378</v>
      </c>
      <c r="B45822" s="4" t="s">
        <v>92379</v>
      </c>
    </row>
    <row r="45823" spans="1:2" x14ac:dyDescent="0.35">
      <c r="A45823" t="s">
        <v>92380</v>
      </c>
      <c r="B45823" s="4" t="s">
        <v>92381</v>
      </c>
    </row>
    <row r="45824" spans="1:2" x14ac:dyDescent="0.35">
      <c r="A45824" t="s">
        <v>92382</v>
      </c>
      <c r="B45824" s="4" t="s">
        <v>92383</v>
      </c>
    </row>
    <row r="45825" spans="1:2" x14ac:dyDescent="0.35">
      <c r="A45825" t="s">
        <v>92384</v>
      </c>
      <c r="B45825" s="4" t="s">
        <v>92385</v>
      </c>
    </row>
    <row r="45826" spans="1:2" x14ac:dyDescent="0.35">
      <c r="A45826" t="s">
        <v>92386</v>
      </c>
      <c r="B45826" s="4" t="s">
        <v>92387</v>
      </c>
    </row>
    <row r="45827" spans="1:2" x14ac:dyDescent="0.35">
      <c r="A45827" t="s">
        <v>92388</v>
      </c>
      <c r="B45827" s="4" t="s">
        <v>92389</v>
      </c>
    </row>
    <row r="45828" spans="1:2" x14ac:dyDescent="0.35">
      <c r="A45828" t="s">
        <v>92390</v>
      </c>
      <c r="B45828" s="4" t="s">
        <v>92391</v>
      </c>
    </row>
    <row r="45829" spans="1:2" x14ac:dyDescent="0.35">
      <c r="A45829" t="s">
        <v>92392</v>
      </c>
      <c r="B45829" s="4" t="s">
        <v>92393</v>
      </c>
    </row>
    <row r="45830" spans="1:2" x14ac:dyDescent="0.35">
      <c r="A45830" t="s">
        <v>92394</v>
      </c>
      <c r="B45830" s="4" t="s">
        <v>92395</v>
      </c>
    </row>
    <row r="45831" spans="1:2" x14ac:dyDescent="0.35">
      <c r="A45831" t="s">
        <v>92396</v>
      </c>
      <c r="B45831" s="4" t="s">
        <v>92397</v>
      </c>
    </row>
    <row r="45832" spans="1:2" ht="29" x14ac:dyDescent="0.35">
      <c r="A45832" t="s">
        <v>92398</v>
      </c>
      <c r="B45832" s="4" t="s">
        <v>92399</v>
      </c>
    </row>
    <row r="45833" spans="1:2" ht="29" x14ac:dyDescent="0.35">
      <c r="A45833" t="s">
        <v>92400</v>
      </c>
      <c r="B45833" s="4" t="s">
        <v>92401</v>
      </c>
    </row>
    <row r="45834" spans="1:2" x14ac:dyDescent="0.35">
      <c r="A45834" t="s">
        <v>92402</v>
      </c>
      <c r="B45834" s="4" t="s">
        <v>92403</v>
      </c>
    </row>
    <row r="45835" spans="1:2" x14ac:dyDescent="0.35">
      <c r="A45835" t="s">
        <v>92404</v>
      </c>
      <c r="B45835" s="4" t="s">
        <v>92405</v>
      </c>
    </row>
    <row r="45836" spans="1:2" ht="29" x14ac:dyDescent="0.35">
      <c r="A45836" t="s">
        <v>92406</v>
      </c>
      <c r="B45836" s="4" t="s">
        <v>92407</v>
      </c>
    </row>
    <row r="45837" spans="1:2" x14ac:dyDescent="0.35">
      <c r="A45837" t="s">
        <v>92408</v>
      </c>
      <c r="B45837" s="4" t="s">
        <v>92409</v>
      </c>
    </row>
    <row r="45838" spans="1:2" x14ac:dyDescent="0.35">
      <c r="A45838" t="s">
        <v>92410</v>
      </c>
      <c r="B45838" s="4" t="s">
        <v>92411</v>
      </c>
    </row>
    <row r="45839" spans="1:2" x14ac:dyDescent="0.35">
      <c r="A45839" t="s">
        <v>92412</v>
      </c>
      <c r="B45839" s="4" t="s">
        <v>92413</v>
      </c>
    </row>
    <row r="45840" spans="1:2" x14ac:dyDescent="0.35">
      <c r="A45840" t="s">
        <v>92414</v>
      </c>
      <c r="B45840" s="4" t="s">
        <v>92415</v>
      </c>
    </row>
    <row r="45841" spans="1:2" ht="29" x14ac:dyDescent="0.35">
      <c r="A45841" t="s">
        <v>92416</v>
      </c>
      <c r="B45841" s="4" t="s">
        <v>92417</v>
      </c>
    </row>
    <row r="45842" spans="1:2" ht="29" x14ac:dyDescent="0.35">
      <c r="A45842" t="s">
        <v>92418</v>
      </c>
      <c r="B45842" s="4" t="s">
        <v>92419</v>
      </c>
    </row>
    <row r="45843" spans="1:2" x14ac:dyDescent="0.35">
      <c r="A45843" t="s">
        <v>92420</v>
      </c>
      <c r="B45843" s="4" t="s">
        <v>92421</v>
      </c>
    </row>
    <row r="45844" spans="1:2" ht="29" x14ac:dyDescent="0.35">
      <c r="A45844" t="s">
        <v>92422</v>
      </c>
      <c r="B45844" s="4" t="s">
        <v>92423</v>
      </c>
    </row>
    <row r="45845" spans="1:2" ht="29" x14ac:dyDescent="0.35">
      <c r="A45845" t="s">
        <v>92424</v>
      </c>
      <c r="B45845" s="4" t="s">
        <v>92425</v>
      </c>
    </row>
    <row r="45846" spans="1:2" x14ac:dyDescent="0.35">
      <c r="A45846" t="s">
        <v>92426</v>
      </c>
      <c r="B45846" s="4" t="s">
        <v>92427</v>
      </c>
    </row>
    <row r="45847" spans="1:2" ht="29" x14ac:dyDescent="0.35">
      <c r="A45847" t="s">
        <v>92428</v>
      </c>
      <c r="B45847" s="4" t="s">
        <v>92429</v>
      </c>
    </row>
    <row r="45848" spans="1:2" ht="29" x14ac:dyDescent="0.35">
      <c r="A45848" t="s">
        <v>92430</v>
      </c>
      <c r="B45848" s="4" t="s">
        <v>92431</v>
      </c>
    </row>
    <row r="45849" spans="1:2" ht="29" x14ac:dyDescent="0.35">
      <c r="A45849" t="s">
        <v>92432</v>
      </c>
      <c r="B45849" s="4" t="s">
        <v>92433</v>
      </c>
    </row>
    <row r="45850" spans="1:2" ht="29" x14ac:dyDescent="0.35">
      <c r="A45850" t="s">
        <v>92434</v>
      </c>
      <c r="B45850" s="4" t="s">
        <v>92435</v>
      </c>
    </row>
    <row r="45851" spans="1:2" ht="29" x14ac:dyDescent="0.35">
      <c r="A45851" t="s">
        <v>92436</v>
      </c>
      <c r="B45851" s="4" t="s">
        <v>92437</v>
      </c>
    </row>
    <row r="45852" spans="1:2" x14ac:dyDescent="0.35">
      <c r="A45852" t="s">
        <v>92438</v>
      </c>
      <c r="B45852" s="4" t="s">
        <v>92439</v>
      </c>
    </row>
    <row r="45853" spans="1:2" ht="29" x14ac:dyDescent="0.35">
      <c r="A45853" t="s">
        <v>92440</v>
      </c>
      <c r="B45853" s="4" t="s">
        <v>92441</v>
      </c>
    </row>
    <row r="45854" spans="1:2" ht="29" x14ac:dyDescent="0.35">
      <c r="A45854" t="s">
        <v>92442</v>
      </c>
      <c r="B45854" s="4" t="s">
        <v>92443</v>
      </c>
    </row>
    <row r="45855" spans="1:2" x14ac:dyDescent="0.35">
      <c r="A45855" t="s">
        <v>92444</v>
      </c>
      <c r="B45855" s="4" t="s">
        <v>92445</v>
      </c>
    </row>
    <row r="45856" spans="1:2" ht="29" x14ac:dyDescent="0.35">
      <c r="A45856" t="s">
        <v>92446</v>
      </c>
      <c r="B45856" s="4" t="s">
        <v>92447</v>
      </c>
    </row>
    <row r="45857" spans="1:2" ht="29" x14ac:dyDescent="0.35">
      <c r="A45857" t="s">
        <v>92448</v>
      </c>
      <c r="B45857" s="4" t="s">
        <v>92449</v>
      </c>
    </row>
    <row r="45858" spans="1:2" ht="29" x14ac:dyDescent="0.35">
      <c r="A45858" t="s">
        <v>92450</v>
      </c>
      <c r="B45858" s="4" t="s">
        <v>92451</v>
      </c>
    </row>
    <row r="45859" spans="1:2" ht="29" x14ac:dyDescent="0.35">
      <c r="A45859" t="s">
        <v>92452</v>
      </c>
      <c r="B45859" s="4" t="s">
        <v>92453</v>
      </c>
    </row>
    <row r="45860" spans="1:2" ht="29" x14ac:dyDescent="0.35">
      <c r="A45860" t="s">
        <v>92454</v>
      </c>
      <c r="B45860" s="4" t="s">
        <v>92455</v>
      </c>
    </row>
    <row r="45861" spans="1:2" ht="29" x14ac:dyDescent="0.35">
      <c r="A45861" t="s">
        <v>92456</v>
      </c>
      <c r="B45861" s="4" t="s">
        <v>92457</v>
      </c>
    </row>
    <row r="45862" spans="1:2" ht="29" x14ac:dyDescent="0.35">
      <c r="A45862" t="s">
        <v>92458</v>
      </c>
      <c r="B45862" s="4" t="s">
        <v>92459</v>
      </c>
    </row>
    <row r="45863" spans="1:2" ht="29" x14ac:dyDescent="0.35">
      <c r="A45863" t="s">
        <v>92460</v>
      </c>
      <c r="B45863" s="4" t="s">
        <v>92461</v>
      </c>
    </row>
    <row r="45864" spans="1:2" ht="29" x14ac:dyDescent="0.35">
      <c r="A45864" t="s">
        <v>92462</v>
      </c>
      <c r="B45864" s="4" t="s">
        <v>92463</v>
      </c>
    </row>
    <row r="45865" spans="1:2" ht="29" x14ac:dyDescent="0.35">
      <c r="A45865" t="s">
        <v>92464</v>
      </c>
      <c r="B45865" s="4" t="s">
        <v>92465</v>
      </c>
    </row>
    <row r="45866" spans="1:2" ht="29" x14ac:dyDescent="0.35">
      <c r="A45866" t="s">
        <v>92466</v>
      </c>
      <c r="B45866" s="4" t="s">
        <v>92467</v>
      </c>
    </row>
    <row r="45867" spans="1:2" ht="29" x14ac:dyDescent="0.35">
      <c r="A45867" t="s">
        <v>92468</v>
      </c>
      <c r="B45867" s="4" t="s">
        <v>92469</v>
      </c>
    </row>
    <row r="45868" spans="1:2" ht="29" x14ac:dyDescent="0.35">
      <c r="A45868" t="s">
        <v>92470</v>
      </c>
      <c r="B45868" s="4" t="s">
        <v>92471</v>
      </c>
    </row>
    <row r="45869" spans="1:2" ht="29" x14ac:dyDescent="0.35">
      <c r="A45869" t="s">
        <v>92472</v>
      </c>
      <c r="B45869" s="4" t="s">
        <v>92473</v>
      </c>
    </row>
    <row r="45870" spans="1:2" ht="29" x14ac:dyDescent="0.35">
      <c r="A45870" t="s">
        <v>92474</v>
      </c>
      <c r="B45870" s="4" t="s">
        <v>92475</v>
      </c>
    </row>
    <row r="45871" spans="1:2" ht="29" x14ac:dyDescent="0.35">
      <c r="A45871" t="s">
        <v>92476</v>
      </c>
      <c r="B45871" s="4" t="s">
        <v>92477</v>
      </c>
    </row>
    <row r="45872" spans="1:2" ht="29" x14ac:dyDescent="0.35">
      <c r="A45872" t="s">
        <v>92478</v>
      </c>
      <c r="B45872" s="4" t="s">
        <v>92479</v>
      </c>
    </row>
    <row r="45873" spans="1:2" ht="29" x14ac:dyDescent="0.35">
      <c r="A45873" t="s">
        <v>92480</v>
      </c>
      <c r="B45873" s="4" t="s">
        <v>92481</v>
      </c>
    </row>
    <row r="45874" spans="1:2" ht="29" x14ac:dyDescent="0.35">
      <c r="A45874" t="s">
        <v>92482</v>
      </c>
      <c r="B45874" s="4" t="s">
        <v>92483</v>
      </c>
    </row>
    <row r="45875" spans="1:2" ht="29" x14ac:dyDescent="0.35">
      <c r="A45875" t="s">
        <v>92484</v>
      </c>
      <c r="B45875" s="4" t="s">
        <v>92485</v>
      </c>
    </row>
    <row r="45876" spans="1:2" ht="29" x14ac:dyDescent="0.35">
      <c r="A45876" t="s">
        <v>92486</v>
      </c>
      <c r="B45876" s="4" t="s">
        <v>92487</v>
      </c>
    </row>
    <row r="45877" spans="1:2" ht="29" x14ac:dyDescent="0.35">
      <c r="A45877" t="s">
        <v>92488</v>
      </c>
      <c r="B45877" s="4" t="s">
        <v>92489</v>
      </c>
    </row>
    <row r="45878" spans="1:2" ht="29" x14ac:dyDescent="0.35">
      <c r="A45878" t="s">
        <v>92490</v>
      </c>
      <c r="B45878" s="4" t="s">
        <v>92491</v>
      </c>
    </row>
    <row r="45879" spans="1:2" ht="29" x14ac:dyDescent="0.35">
      <c r="A45879" t="s">
        <v>92492</v>
      </c>
      <c r="B45879" s="4" t="s">
        <v>92493</v>
      </c>
    </row>
    <row r="45880" spans="1:2" ht="29" x14ac:dyDescent="0.35">
      <c r="A45880" t="s">
        <v>92494</v>
      </c>
      <c r="B45880" s="4" t="s">
        <v>92495</v>
      </c>
    </row>
    <row r="45881" spans="1:2" ht="29" x14ac:dyDescent="0.35">
      <c r="A45881" t="s">
        <v>92496</v>
      </c>
      <c r="B45881" s="4" t="s">
        <v>92497</v>
      </c>
    </row>
    <row r="45882" spans="1:2" ht="29" x14ac:dyDescent="0.35">
      <c r="A45882" t="s">
        <v>92498</v>
      </c>
      <c r="B45882" s="4" t="s">
        <v>92499</v>
      </c>
    </row>
    <row r="45883" spans="1:2" ht="29" x14ac:dyDescent="0.35">
      <c r="A45883" t="s">
        <v>92500</v>
      </c>
      <c r="B45883" s="4" t="s">
        <v>92501</v>
      </c>
    </row>
    <row r="45884" spans="1:2" ht="29" x14ac:dyDescent="0.35">
      <c r="A45884" t="s">
        <v>92502</v>
      </c>
      <c r="B45884" s="4" t="s">
        <v>92503</v>
      </c>
    </row>
    <row r="45885" spans="1:2" ht="29" x14ac:dyDescent="0.35">
      <c r="A45885" t="s">
        <v>92504</v>
      </c>
      <c r="B45885" s="4" t="s">
        <v>92505</v>
      </c>
    </row>
    <row r="45886" spans="1:2" ht="29" x14ac:dyDescent="0.35">
      <c r="A45886" t="s">
        <v>92506</v>
      </c>
      <c r="B45886" s="4" t="s">
        <v>92507</v>
      </c>
    </row>
    <row r="45887" spans="1:2" ht="29" x14ac:dyDescent="0.35">
      <c r="A45887" t="s">
        <v>92508</v>
      </c>
      <c r="B45887" s="4" t="s">
        <v>92509</v>
      </c>
    </row>
    <row r="45888" spans="1:2" ht="29" x14ac:dyDescent="0.35">
      <c r="A45888" t="s">
        <v>92510</v>
      </c>
      <c r="B45888" s="4" t="s">
        <v>92511</v>
      </c>
    </row>
    <row r="45889" spans="1:2" ht="29" x14ac:dyDescent="0.35">
      <c r="A45889" t="s">
        <v>92512</v>
      </c>
      <c r="B45889" s="4" t="s">
        <v>92513</v>
      </c>
    </row>
    <row r="45890" spans="1:2" ht="29" x14ac:dyDescent="0.35">
      <c r="A45890" t="s">
        <v>92514</v>
      </c>
      <c r="B45890" s="4" t="s">
        <v>92515</v>
      </c>
    </row>
    <row r="45891" spans="1:2" ht="29" x14ac:dyDescent="0.35">
      <c r="A45891" t="s">
        <v>92516</v>
      </c>
      <c r="B45891" s="4" t="s">
        <v>92517</v>
      </c>
    </row>
    <row r="45892" spans="1:2" ht="29" x14ac:dyDescent="0.35">
      <c r="A45892" t="s">
        <v>92518</v>
      </c>
      <c r="B45892" s="4" t="s">
        <v>92519</v>
      </c>
    </row>
    <row r="45893" spans="1:2" ht="29" x14ac:dyDescent="0.35">
      <c r="A45893" t="s">
        <v>92520</v>
      </c>
      <c r="B45893" s="4" t="s">
        <v>92521</v>
      </c>
    </row>
    <row r="45894" spans="1:2" ht="29" x14ac:dyDescent="0.35">
      <c r="A45894" t="s">
        <v>92522</v>
      </c>
      <c r="B45894" s="4" t="s">
        <v>92523</v>
      </c>
    </row>
    <row r="45895" spans="1:2" ht="29" x14ac:dyDescent="0.35">
      <c r="A45895" t="s">
        <v>92524</v>
      </c>
      <c r="B45895" s="4" t="s">
        <v>92525</v>
      </c>
    </row>
    <row r="45896" spans="1:2" ht="29" x14ac:dyDescent="0.35">
      <c r="A45896" t="s">
        <v>92526</v>
      </c>
      <c r="B45896" s="4" t="s">
        <v>92527</v>
      </c>
    </row>
    <row r="45897" spans="1:2" ht="29" x14ac:dyDescent="0.35">
      <c r="A45897" t="s">
        <v>92528</v>
      </c>
      <c r="B45897" s="4" t="s">
        <v>92529</v>
      </c>
    </row>
    <row r="45898" spans="1:2" ht="29" x14ac:dyDescent="0.35">
      <c r="A45898" t="s">
        <v>92530</v>
      </c>
      <c r="B45898" s="4" t="s">
        <v>92531</v>
      </c>
    </row>
    <row r="45899" spans="1:2" ht="29" x14ac:dyDescent="0.35">
      <c r="A45899" t="s">
        <v>92532</v>
      </c>
      <c r="B45899" s="4" t="s">
        <v>92533</v>
      </c>
    </row>
    <row r="45900" spans="1:2" ht="29" x14ac:dyDescent="0.35">
      <c r="A45900" t="s">
        <v>92534</v>
      </c>
      <c r="B45900" s="4" t="s">
        <v>92535</v>
      </c>
    </row>
    <row r="45901" spans="1:2" ht="29" x14ac:dyDescent="0.35">
      <c r="A45901" t="s">
        <v>92536</v>
      </c>
      <c r="B45901" s="4" t="s">
        <v>92537</v>
      </c>
    </row>
    <row r="45902" spans="1:2" ht="29" x14ac:dyDescent="0.35">
      <c r="A45902" t="s">
        <v>92538</v>
      </c>
      <c r="B45902" s="4" t="s">
        <v>92539</v>
      </c>
    </row>
    <row r="45903" spans="1:2" ht="29" x14ac:dyDescent="0.35">
      <c r="A45903" t="s">
        <v>92540</v>
      </c>
      <c r="B45903" s="4" t="s">
        <v>92541</v>
      </c>
    </row>
    <row r="45904" spans="1:2" ht="29" x14ac:dyDescent="0.35">
      <c r="A45904" t="s">
        <v>92542</v>
      </c>
      <c r="B45904" s="4" t="s">
        <v>92543</v>
      </c>
    </row>
    <row r="45905" spans="1:2" ht="29" x14ac:dyDescent="0.35">
      <c r="A45905" t="s">
        <v>92544</v>
      </c>
      <c r="B45905" s="4" t="s">
        <v>92545</v>
      </c>
    </row>
    <row r="45906" spans="1:2" ht="29" x14ac:dyDescent="0.35">
      <c r="A45906" t="s">
        <v>92546</v>
      </c>
      <c r="B45906" s="4" t="s">
        <v>92547</v>
      </c>
    </row>
    <row r="45907" spans="1:2" ht="29" x14ac:dyDescent="0.35">
      <c r="A45907" t="s">
        <v>92548</v>
      </c>
      <c r="B45907" s="4" t="s">
        <v>92549</v>
      </c>
    </row>
    <row r="45908" spans="1:2" ht="43.5" x14ac:dyDescent="0.35">
      <c r="A45908" t="s">
        <v>92550</v>
      </c>
      <c r="B45908" s="4" t="s">
        <v>92551</v>
      </c>
    </row>
    <row r="45909" spans="1:2" ht="43.5" x14ac:dyDescent="0.35">
      <c r="A45909" t="s">
        <v>92552</v>
      </c>
      <c r="B45909" s="4" t="s">
        <v>92553</v>
      </c>
    </row>
    <row r="45910" spans="1:2" ht="29" x14ac:dyDescent="0.35">
      <c r="A45910" t="s">
        <v>92554</v>
      </c>
      <c r="B45910" s="4" t="s">
        <v>92555</v>
      </c>
    </row>
    <row r="45911" spans="1:2" ht="29" x14ac:dyDescent="0.35">
      <c r="A45911" t="s">
        <v>92556</v>
      </c>
      <c r="B45911" s="4" t="s">
        <v>92557</v>
      </c>
    </row>
    <row r="45912" spans="1:2" ht="29" x14ac:dyDescent="0.35">
      <c r="A45912" t="s">
        <v>92558</v>
      </c>
      <c r="B45912" s="4" t="s">
        <v>92559</v>
      </c>
    </row>
    <row r="45913" spans="1:2" ht="29" x14ac:dyDescent="0.35">
      <c r="A45913" t="s">
        <v>92560</v>
      </c>
      <c r="B45913" s="4" t="s">
        <v>92561</v>
      </c>
    </row>
    <row r="45914" spans="1:2" ht="43.5" x14ac:dyDescent="0.35">
      <c r="A45914" t="s">
        <v>92562</v>
      </c>
      <c r="B45914" s="4" t="s">
        <v>92563</v>
      </c>
    </row>
    <row r="45915" spans="1:2" ht="43.5" x14ac:dyDescent="0.35">
      <c r="A45915" t="s">
        <v>92564</v>
      </c>
      <c r="B45915" s="4" t="s">
        <v>92565</v>
      </c>
    </row>
    <row r="45916" spans="1:2" ht="29" x14ac:dyDescent="0.35">
      <c r="A45916" t="s">
        <v>92566</v>
      </c>
      <c r="B45916" s="4" t="s">
        <v>92567</v>
      </c>
    </row>
    <row r="45917" spans="1:2" ht="29" x14ac:dyDescent="0.35">
      <c r="A45917" t="s">
        <v>92568</v>
      </c>
      <c r="B45917" s="4" t="s">
        <v>92569</v>
      </c>
    </row>
    <row r="45918" spans="1:2" ht="29" x14ac:dyDescent="0.35">
      <c r="A45918" t="s">
        <v>92570</v>
      </c>
      <c r="B45918" s="4" t="s">
        <v>92571</v>
      </c>
    </row>
    <row r="45919" spans="1:2" ht="29" x14ac:dyDescent="0.35">
      <c r="A45919" t="s">
        <v>92572</v>
      </c>
      <c r="B45919" s="4" t="s">
        <v>92573</v>
      </c>
    </row>
    <row r="45920" spans="1:2" ht="43.5" x14ac:dyDescent="0.35">
      <c r="A45920" t="s">
        <v>92574</v>
      </c>
      <c r="B45920" s="4" t="s">
        <v>92575</v>
      </c>
    </row>
    <row r="45921" spans="1:2" ht="43.5" x14ac:dyDescent="0.35">
      <c r="A45921" t="s">
        <v>92576</v>
      </c>
      <c r="B45921" s="4" t="s">
        <v>92577</v>
      </c>
    </row>
    <row r="45922" spans="1:2" ht="29" x14ac:dyDescent="0.35">
      <c r="A45922" t="s">
        <v>92578</v>
      </c>
      <c r="B45922" s="4" t="s">
        <v>92579</v>
      </c>
    </row>
    <row r="45923" spans="1:2" ht="29" x14ac:dyDescent="0.35">
      <c r="A45923" t="s">
        <v>92580</v>
      </c>
      <c r="B45923" s="4" t="s">
        <v>92581</v>
      </c>
    </row>
    <row r="45924" spans="1:2" ht="29" x14ac:dyDescent="0.35">
      <c r="A45924" t="s">
        <v>92582</v>
      </c>
      <c r="B45924" s="4" t="s">
        <v>92583</v>
      </c>
    </row>
    <row r="45925" spans="1:2" ht="29" x14ac:dyDescent="0.35">
      <c r="A45925" t="s">
        <v>92584</v>
      </c>
      <c r="B45925" s="4" t="s">
        <v>92585</v>
      </c>
    </row>
    <row r="45926" spans="1:2" ht="43.5" x14ac:dyDescent="0.35">
      <c r="A45926" t="s">
        <v>92586</v>
      </c>
      <c r="B45926" s="4" t="s">
        <v>92587</v>
      </c>
    </row>
    <row r="45927" spans="1:2" ht="43.5" x14ac:dyDescent="0.35">
      <c r="A45927" t="s">
        <v>92588</v>
      </c>
      <c r="B45927" s="4" t="s">
        <v>92589</v>
      </c>
    </row>
    <row r="45928" spans="1:2" ht="43.5" x14ac:dyDescent="0.35">
      <c r="A45928" t="s">
        <v>92590</v>
      </c>
      <c r="B45928" s="4" t="s">
        <v>92591</v>
      </c>
    </row>
    <row r="45929" spans="1:2" ht="43.5" x14ac:dyDescent="0.35">
      <c r="A45929" t="s">
        <v>92592</v>
      </c>
      <c r="B45929" s="4" t="s">
        <v>92593</v>
      </c>
    </row>
    <row r="45930" spans="1:2" ht="29" x14ac:dyDescent="0.35">
      <c r="A45930" t="s">
        <v>92594</v>
      </c>
      <c r="B45930" s="4" t="s">
        <v>92595</v>
      </c>
    </row>
    <row r="45931" spans="1:2" ht="29" x14ac:dyDescent="0.35">
      <c r="A45931" t="s">
        <v>92596</v>
      </c>
      <c r="B45931" s="4" t="s">
        <v>92597</v>
      </c>
    </row>
    <row r="45932" spans="1:2" ht="29" x14ac:dyDescent="0.35">
      <c r="A45932" t="s">
        <v>92598</v>
      </c>
      <c r="B45932" s="4" t="s">
        <v>92599</v>
      </c>
    </row>
    <row r="45933" spans="1:2" ht="29" x14ac:dyDescent="0.35">
      <c r="A45933" t="s">
        <v>92600</v>
      </c>
      <c r="B45933" s="4" t="s">
        <v>92601</v>
      </c>
    </row>
    <row r="45934" spans="1:2" ht="29" x14ac:dyDescent="0.35">
      <c r="A45934" t="s">
        <v>92602</v>
      </c>
      <c r="B45934" s="4" t="s">
        <v>92603</v>
      </c>
    </row>
    <row r="45935" spans="1:2" ht="29" x14ac:dyDescent="0.35">
      <c r="A45935" t="s">
        <v>92604</v>
      </c>
      <c r="B45935" s="4" t="s">
        <v>92605</v>
      </c>
    </row>
    <row r="45936" spans="1:2" x14ac:dyDescent="0.35">
      <c r="A45936" t="s">
        <v>92606</v>
      </c>
      <c r="B45936" s="4" t="s">
        <v>92607</v>
      </c>
    </row>
    <row r="45937" spans="1:2" ht="29" x14ac:dyDescent="0.35">
      <c r="A45937" t="s">
        <v>92608</v>
      </c>
      <c r="B45937" s="4" t="s">
        <v>92609</v>
      </c>
    </row>
    <row r="45938" spans="1:2" ht="29" x14ac:dyDescent="0.35">
      <c r="A45938" t="s">
        <v>92610</v>
      </c>
      <c r="B45938" s="4" t="s">
        <v>92611</v>
      </c>
    </row>
    <row r="45939" spans="1:2" ht="29" x14ac:dyDescent="0.35">
      <c r="A45939" t="s">
        <v>92612</v>
      </c>
      <c r="B45939" s="4" t="s">
        <v>92613</v>
      </c>
    </row>
    <row r="45940" spans="1:2" ht="29" x14ac:dyDescent="0.35">
      <c r="A45940" t="s">
        <v>92614</v>
      </c>
      <c r="B45940" s="4" t="s">
        <v>92615</v>
      </c>
    </row>
    <row r="45941" spans="1:2" ht="29" x14ac:dyDescent="0.35">
      <c r="A45941" t="s">
        <v>92616</v>
      </c>
      <c r="B45941" s="4" t="s">
        <v>92617</v>
      </c>
    </row>
    <row r="45942" spans="1:2" x14ac:dyDescent="0.35">
      <c r="A45942" t="s">
        <v>92618</v>
      </c>
      <c r="B45942" s="4" t="s">
        <v>92619</v>
      </c>
    </row>
    <row r="45943" spans="1:2" ht="29" x14ac:dyDescent="0.35">
      <c r="A45943" t="s">
        <v>92620</v>
      </c>
      <c r="B45943" s="4" t="s">
        <v>92621</v>
      </c>
    </row>
    <row r="45944" spans="1:2" ht="29" x14ac:dyDescent="0.35">
      <c r="A45944" t="s">
        <v>92622</v>
      </c>
      <c r="B45944" s="4" t="s">
        <v>92623</v>
      </c>
    </row>
    <row r="45945" spans="1:2" ht="29" x14ac:dyDescent="0.35">
      <c r="A45945" t="s">
        <v>92624</v>
      </c>
      <c r="B45945" s="4" t="s">
        <v>92625</v>
      </c>
    </row>
    <row r="45946" spans="1:2" ht="29" x14ac:dyDescent="0.35">
      <c r="A45946" t="s">
        <v>92626</v>
      </c>
      <c r="B45946" s="4" t="s">
        <v>92627</v>
      </c>
    </row>
    <row r="45947" spans="1:2" ht="29" x14ac:dyDescent="0.35">
      <c r="A45947" t="s">
        <v>92628</v>
      </c>
      <c r="B45947" s="4" t="s">
        <v>92629</v>
      </c>
    </row>
    <row r="45948" spans="1:2" ht="29" x14ac:dyDescent="0.35">
      <c r="A45948" t="s">
        <v>92630</v>
      </c>
      <c r="B45948" s="4" t="s">
        <v>92631</v>
      </c>
    </row>
    <row r="45949" spans="1:2" ht="29" x14ac:dyDescent="0.35">
      <c r="A45949" t="s">
        <v>92632</v>
      </c>
      <c r="B45949" s="4" t="s">
        <v>92633</v>
      </c>
    </row>
    <row r="45950" spans="1:2" ht="29" x14ac:dyDescent="0.35">
      <c r="A45950" t="s">
        <v>92634</v>
      </c>
      <c r="B45950" s="4" t="s">
        <v>92635</v>
      </c>
    </row>
    <row r="45951" spans="1:2" ht="29" x14ac:dyDescent="0.35">
      <c r="A45951" t="s">
        <v>92636</v>
      </c>
      <c r="B45951" s="4" t="s">
        <v>92637</v>
      </c>
    </row>
    <row r="45952" spans="1:2" ht="29" x14ac:dyDescent="0.35">
      <c r="A45952" t="s">
        <v>92638</v>
      </c>
      <c r="B45952" s="4" t="s">
        <v>92639</v>
      </c>
    </row>
    <row r="45953" spans="1:2" ht="29" x14ac:dyDescent="0.35">
      <c r="A45953" t="s">
        <v>92640</v>
      </c>
      <c r="B45953" s="4" t="s">
        <v>92641</v>
      </c>
    </row>
    <row r="45954" spans="1:2" ht="29" x14ac:dyDescent="0.35">
      <c r="A45954" t="s">
        <v>92642</v>
      </c>
      <c r="B45954" s="4" t="s">
        <v>92643</v>
      </c>
    </row>
    <row r="45955" spans="1:2" ht="29" x14ac:dyDescent="0.35">
      <c r="A45955" t="s">
        <v>92644</v>
      </c>
      <c r="B45955" s="4" t="s">
        <v>92645</v>
      </c>
    </row>
    <row r="45956" spans="1:2" ht="29" x14ac:dyDescent="0.35">
      <c r="A45956" t="s">
        <v>92646</v>
      </c>
      <c r="B45956" s="4" t="s">
        <v>92647</v>
      </c>
    </row>
    <row r="45957" spans="1:2" ht="29" x14ac:dyDescent="0.35">
      <c r="A45957" t="s">
        <v>92648</v>
      </c>
      <c r="B45957" s="4" t="s">
        <v>92649</v>
      </c>
    </row>
    <row r="45958" spans="1:2" ht="29" x14ac:dyDescent="0.35">
      <c r="A45958" t="s">
        <v>92650</v>
      </c>
      <c r="B45958" s="4" t="s">
        <v>92651</v>
      </c>
    </row>
    <row r="45959" spans="1:2" ht="29" x14ac:dyDescent="0.35">
      <c r="A45959" t="s">
        <v>92652</v>
      </c>
      <c r="B45959" s="4" t="s">
        <v>92653</v>
      </c>
    </row>
    <row r="45960" spans="1:2" ht="29" x14ac:dyDescent="0.35">
      <c r="A45960" t="s">
        <v>92654</v>
      </c>
      <c r="B45960" s="4" t="s">
        <v>92655</v>
      </c>
    </row>
    <row r="45961" spans="1:2" ht="29" x14ac:dyDescent="0.35">
      <c r="A45961" t="s">
        <v>92656</v>
      </c>
      <c r="B45961" s="4" t="s">
        <v>92657</v>
      </c>
    </row>
    <row r="45962" spans="1:2" ht="43.5" x14ac:dyDescent="0.35">
      <c r="A45962" t="s">
        <v>92658</v>
      </c>
      <c r="B45962" s="4" t="s">
        <v>92659</v>
      </c>
    </row>
    <row r="45963" spans="1:2" ht="43.5" x14ac:dyDescent="0.35">
      <c r="A45963" t="s">
        <v>92660</v>
      </c>
      <c r="B45963" s="4" t="s">
        <v>92661</v>
      </c>
    </row>
    <row r="45964" spans="1:2" ht="29" x14ac:dyDescent="0.35">
      <c r="A45964" t="s">
        <v>92662</v>
      </c>
      <c r="B45964" s="4" t="s">
        <v>92663</v>
      </c>
    </row>
    <row r="45965" spans="1:2" ht="29" x14ac:dyDescent="0.35">
      <c r="A45965" t="s">
        <v>92664</v>
      </c>
      <c r="B45965" s="4" t="s">
        <v>92665</v>
      </c>
    </row>
    <row r="45966" spans="1:2" ht="29" x14ac:dyDescent="0.35">
      <c r="A45966" t="s">
        <v>92666</v>
      </c>
      <c r="B45966" s="4" t="s">
        <v>92667</v>
      </c>
    </row>
    <row r="45967" spans="1:2" ht="29" x14ac:dyDescent="0.35">
      <c r="A45967" t="s">
        <v>92668</v>
      </c>
      <c r="B45967" s="4" t="s">
        <v>92669</v>
      </c>
    </row>
    <row r="45968" spans="1:2" ht="43.5" x14ac:dyDescent="0.35">
      <c r="A45968" t="s">
        <v>92670</v>
      </c>
      <c r="B45968" s="4" t="s">
        <v>92671</v>
      </c>
    </row>
    <row r="45969" spans="1:2" ht="43.5" x14ac:dyDescent="0.35">
      <c r="A45969" t="s">
        <v>92672</v>
      </c>
      <c r="B45969" s="4" t="s">
        <v>92673</v>
      </c>
    </row>
    <row r="45970" spans="1:2" ht="29" x14ac:dyDescent="0.35">
      <c r="A45970" t="s">
        <v>92674</v>
      </c>
      <c r="B45970" s="4" t="s">
        <v>92675</v>
      </c>
    </row>
    <row r="45971" spans="1:2" ht="29" x14ac:dyDescent="0.35">
      <c r="A45971" t="s">
        <v>92676</v>
      </c>
      <c r="B45971" s="4" t="s">
        <v>92677</v>
      </c>
    </row>
    <row r="45972" spans="1:2" ht="29" x14ac:dyDescent="0.35">
      <c r="A45972" t="s">
        <v>92678</v>
      </c>
      <c r="B45972" s="4" t="s">
        <v>92679</v>
      </c>
    </row>
    <row r="45973" spans="1:2" ht="29" x14ac:dyDescent="0.35">
      <c r="A45973" t="s">
        <v>92680</v>
      </c>
      <c r="B45973" s="4" t="s">
        <v>92681</v>
      </c>
    </row>
    <row r="45974" spans="1:2" ht="43.5" x14ac:dyDescent="0.35">
      <c r="A45974" t="s">
        <v>92682</v>
      </c>
      <c r="B45974" s="4" t="s">
        <v>92683</v>
      </c>
    </row>
    <row r="45975" spans="1:2" ht="43.5" x14ac:dyDescent="0.35">
      <c r="A45975" t="s">
        <v>92684</v>
      </c>
      <c r="B45975" s="4" t="s">
        <v>92685</v>
      </c>
    </row>
    <row r="45976" spans="1:2" ht="29" x14ac:dyDescent="0.35">
      <c r="A45976" t="s">
        <v>92686</v>
      </c>
      <c r="B45976" s="4" t="s">
        <v>92687</v>
      </c>
    </row>
    <row r="45977" spans="1:2" ht="29" x14ac:dyDescent="0.35">
      <c r="A45977" t="s">
        <v>92688</v>
      </c>
      <c r="B45977" s="4" t="s">
        <v>92689</v>
      </c>
    </row>
    <row r="45978" spans="1:2" ht="29" x14ac:dyDescent="0.35">
      <c r="A45978" t="s">
        <v>92690</v>
      </c>
      <c r="B45978" s="4" t="s">
        <v>92691</v>
      </c>
    </row>
    <row r="45979" spans="1:2" ht="29" x14ac:dyDescent="0.35">
      <c r="A45979" t="s">
        <v>92692</v>
      </c>
      <c r="B45979" s="4" t="s">
        <v>92693</v>
      </c>
    </row>
    <row r="45980" spans="1:2" ht="43.5" x14ac:dyDescent="0.35">
      <c r="A45980" t="s">
        <v>92694</v>
      </c>
      <c r="B45980" s="4" t="s">
        <v>92695</v>
      </c>
    </row>
    <row r="45981" spans="1:2" ht="43.5" x14ac:dyDescent="0.35">
      <c r="A45981" t="s">
        <v>92696</v>
      </c>
      <c r="B45981" s="4" t="s">
        <v>92697</v>
      </c>
    </row>
    <row r="45982" spans="1:2" ht="43.5" x14ac:dyDescent="0.35">
      <c r="A45982" t="s">
        <v>92698</v>
      </c>
      <c r="B45982" s="4" t="s">
        <v>92699</v>
      </c>
    </row>
    <row r="45983" spans="1:2" ht="43.5" x14ac:dyDescent="0.35">
      <c r="A45983" t="s">
        <v>92700</v>
      </c>
      <c r="B45983" s="4" t="s">
        <v>92701</v>
      </c>
    </row>
    <row r="45984" spans="1:2" ht="29" x14ac:dyDescent="0.35">
      <c r="A45984" t="s">
        <v>92702</v>
      </c>
      <c r="B45984" s="4" t="s">
        <v>92703</v>
      </c>
    </row>
    <row r="45985" spans="1:2" ht="29" x14ac:dyDescent="0.35">
      <c r="A45985" t="s">
        <v>92704</v>
      </c>
      <c r="B45985" s="4" t="s">
        <v>92705</v>
      </c>
    </row>
    <row r="45986" spans="1:2" ht="43.5" x14ac:dyDescent="0.35">
      <c r="A45986" t="s">
        <v>92706</v>
      </c>
      <c r="B45986" s="4" t="s">
        <v>92707</v>
      </c>
    </row>
    <row r="45987" spans="1:2" ht="43.5" x14ac:dyDescent="0.35">
      <c r="A45987" t="s">
        <v>92708</v>
      </c>
      <c r="B45987" s="4" t="s">
        <v>92709</v>
      </c>
    </row>
    <row r="45988" spans="1:2" ht="29" x14ac:dyDescent="0.35">
      <c r="A45988" t="s">
        <v>92710</v>
      </c>
      <c r="B45988" s="4" t="s">
        <v>92711</v>
      </c>
    </row>
    <row r="45989" spans="1:2" ht="29" x14ac:dyDescent="0.35">
      <c r="A45989" t="s">
        <v>92712</v>
      </c>
      <c r="B45989" s="4" t="s">
        <v>92713</v>
      </c>
    </row>
    <row r="45990" spans="1:2" ht="29" x14ac:dyDescent="0.35">
      <c r="A45990" t="s">
        <v>92714</v>
      </c>
      <c r="B45990" s="4" t="s">
        <v>92715</v>
      </c>
    </row>
    <row r="45991" spans="1:2" ht="29" x14ac:dyDescent="0.35">
      <c r="A45991" t="s">
        <v>92716</v>
      </c>
      <c r="B45991" s="4" t="s">
        <v>92717</v>
      </c>
    </row>
    <row r="45992" spans="1:2" ht="43.5" x14ac:dyDescent="0.35">
      <c r="A45992" t="s">
        <v>92718</v>
      </c>
      <c r="B45992" s="4" t="s">
        <v>92719</v>
      </c>
    </row>
    <row r="45993" spans="1:2" ht="43.5" x14ac:dyDescent="0.35">
      <c r="A45993" t="s">
        <v>92720</v>
      </c>
      <c r="B45993" s="4" t="s">
        <v>92721</v>
      </c>
    </row>
    <row r="45994" spans="1:2" ht="29" x14ac:dyDescent="0.35">
      <c r="A45994" t="s">
        <v>92722</v>
      </c>
      <c r="B45994" s="4" t="s">
        <v>92723</v>
      </c>
    </row>
    <row r="45995" spans="1:2" ht="29" x14ac:dyDescent="0.35">
      <c r="A45995" t="s">
        <v>92724</v>
      </c>
      <c r="B45995" s="4" t="s">
        <v>92725</v>
      </c>
    </row>
    <row r="45996" spans="1:2" ht="29" x14ac:dyDescent="0.35">
      <c r="A45996" t="s">
        <v>92726</v>
      </c>
      <c r="B45996" s="4" t="s">
        <v>92727</v>
      </c>
    </row>
    <row r="45997" spans="1:2" ht="29" x14ac:dyDescent="0.35">
      <c r="A45997" t="s">
        <v>92728</v>
      </c>
      <c r="B45997" s="4" t="s">
        <v>92729</v>
      </c>
    </row>
    <row r="45998" spans="1:2" ht="43.5" x14ac:dyDescent="0.35">
      <c r="A45998" t="s">
        <v>92730</v>
      </c>
      <c r="B45998" s="4" t="s">
        <v>92731</v>
      </c>
    </row>
    <row r="45999" spans="1:2" ht="43.5" x14ac:dyDescent="0.35">
      <c r="A45999" t="s">
        <v>92732</v>
      </c>
      <c r="B45999" s="4" t="s">
        <v>92733</v>
      </c>
    </row>
    <row r="46000" spans="1:2" ht="43.5" x14ac:dyDescent="0.35">
      <c r="A46000" t="s">
        <v>92734</v>
      </c>
      <c r="B46000" s="4" t="s">
        <v>92735</v>
      </c>
    </row>
    <row r="46001" spans="1:2" ht="43.5" x14ac:dyDescent="0.35">
      <c r="A46001" t="s">
        <v>92736</v>
      </c>
      <c r="B46001" s="4" t="s">
        <v>92737</v>
      </c>
    </row>
    <row r="46002" spans="1:2" ht="29" x14ac:dyDescent="0.35">
      <c r="A46002" t="s">
        <v>92738</v>
      </c>
      <c r="B46002" s="4" t="s">
        <v>92739</v>
      </c>
    </row>
    <row r="46003" spans="1:2" ht="29" x14ac:dyDescent="0.35">
      <c r="A46003" t="s">
        <v>92740</v>
      </c>
      <c r="B46003" s="4" t="s">
        <v>92741</v>
      </c>
    </row>
    <row r="46004" spans="1:2" ht="43.5" x14ac:dyDescent="0.35">
      <c r="A46004" t="s">
        <v>92742</v>
      </c>
      <c r="B46004" s="4" t="s">
        <v>92743</v>
      </c>
    </row>
    <row r="46005" spans="1:2" ht="43.5" x14ac:dyDescent="0.35">
      <c r="A46005" t="s">
        <v>92744</v>
      </c>
      <c r="B46005" s="4" t="s">
        <v>92745</v>
      </c>
    </row>
    <row r="46006" spans="1:2" ht="29" x14ac:dyDescent="0.35">
      <c r="A46006" t="s">
        <v>92746</v>
      </c>
      <c r="B46006" s="4" t="s">
        <v>92747</v>
      </c>
    </row>
    <row r="46007" spans="1:2" ht="29" x14ac:dyDescent="0.35">
      <c r="A46007" t="s">
        <v>92748</v>
      </c>
      <c r="B46007" s="4" t="s">
        <v>92749</v>
      </c>
    </row>
    <row r="46008" spans="1:2" ht="29" x14ac:dyDescent="0.35">
      <c r="A46008" t="s">
        <v>92750</v>
      </c>
      <c r="B46008" s="4" t="s">
        <v>92751</v>
      </c>
    </row>
    <row r="46009" spans="1:2" ht="29" x14ac:dyDescent="0.35">
      <c r="A46009" t="s">
        <v>92752</v>
      </c>
      <c r="B46009" s="4" t="s">
        <v>92753</v>
      </c>
    </row>
    <row r="46010" spans="1:2" ht="43.5" x14ac:dyDescent="0.35">
      <c r="A46010" t="s">
        <v>92754</v>
      </c>
      <c r="B46010" s="4" t="s">
        <v>92755</v>
      </c>
    </row>
    <row r="46011" spans="1:2" ht="43.5" x14ac:dyDescent="0.35">
      <c r="A46011" t="s">
        <v>92756</v>
      </c>
      <c r="B46011" s="4" t="s">
        <v>92757</v>
      </c>
    </row>
    <row r="46012" spans="1:2" ht="29" x14ac:dyDescent="0.35">
      <c r="A46012" t="s">
        <v>92758</v>
      </c>
      <c r="B46012" s="4" t="s">
        <v>92759</v>
      </c>
    </row>
    <row r="46013" spans="1:2" ht="29" x14ac:dyDescent="0.35">
      <c r="A46013" t="s">
        <v>92760</v>
      </c>
      <c r="B46013" s="4" t="s">
        <v>92761</v>
      </c>
    </row>
    <row r="46014" spans="1:2" ht="29" x14ac:dyDescent="0.35">
      <c r="A46014" t="s">
        <v>92762</v>
      </c>
      <c r="B46014" s="4" t="s">
        <v>92763</v>
      </c>
    </row>
    <row r="46015" spans="1:2" ht="29" x14ac:dyDescent="0.35">
      <c r="A46015" t="s">
        <v>92764</v>
      </c>
      <c r="B46015" s="4" t="s">
        <v>92765</v>
      </c>
    </row>
    <row r="46016" spans="1:2" ht="43.5" x14ac:dyDescent="0.35">
      <c r="A46016" t="s">
        <v>92766</v>
      </c>
      <c r="B46016" s="4" t="s">
        <v>92767</v>
      </c>
    </row>
    <row r="46017" spans="1:2" ht="43.5" x14ac:dyDescent="0.35">
      <c r="A46017" t="s">
        <v>92768</v>
      </c>
      <c r="B46017" s="4" t="s">
        <v>92769</v>
      </c>
    </row>
    <row r="46018" spans="1:2" ht="43.5" x14ac:dyDescent="0.35">
      <c r="A46018" t="s">
        <v>92770</v>
      </c>
      <c r="B46018" s="4" t="s">
        <v>92771</v>
      </c>
    </row>
    <row r="46019" spans="1:2" ht="43.5" x14ac:dyDescent="0.35">
      <c r="A46019" t="s">
        <v>92772</v>
      </c>
      <c r="B46019" s="4" t="s">
        <v>92773</v>
      </c>
    </row>
    <row r="46020" spans="1:2" ht="29" x14ac:dyDescent="0.35">
      <c r="A46020" t="s">
        <v>92774</v>
      </c>
      <c r="B46020" s="4" t="s">
        <v>92775</v>
      </c>
    </row>
    <row r="46021" spans="1:2" ht="29" x14ac:dyDescent="0.35">
      <c r="A46021" t="s">
        <v>92776</v>
      </c>
      <c r="B46021" s="4" t="s">
        <v>92777</v>
      </c>
    </row>
    <row r="46022" spans="1:2" ht="43.5" x14ac:dyDescent="0.35">
      <c r="A46022" t="s">
        <v>92778</v>
      </c>
      <c r="B46022" s="4" t="s">
        <v>92779</v>
      </c>
    </row>
    <row r="46023" spans="1:2" ht="43.5" x14ac:dyDescent="0.35">
      <c r="A46023" t="s">
        <v>92780</v>
      </c>
      <c r="B46023" s="4" t="s">
        <v>92781</v>
      </c>
    </row>
    <row r="46024" spans="1:2" ht="29" x14ac:dyDescent="0.35">
      <c r="A46024" t="s">
        <v>92782</v>
      </c>
      <c r="B46024" s="4" t="s">
        <v>92783</v>
      </c>
    </row>
    <row r="46025" spans="1:2" ht="29" x14ac:dyDescent="0.35">
      <c r="A46025" t="s">
        <v>92784</v>
      </c>
      <c r="B46025" s="4" t="s">
        <v>92785</v>
      </c>
    </row>
    <row r="46026" spans="1:2" ht="29" x14ac:dyDescent="0.35">
      <c r="A46026" t="s">
        <v>92786</v>
      </c>
      <c r="B46026" s="4" t="s">
        <v>92787</v>
      </c>
    </row>
    <row r="46027" spans="1:2" ht="29" x14ac:dyDescent="0.35">
      <c r="A46027" t="s">
        <v>92788</v>
      </c>
      <c r="B46027" s="4" t="s">
        <v>92789</v>
      </c>
    </row>
    <row r="46028" spans="1:2" ht="43.5" x14ac:dyDescent="0.35">
      <c r="A46028" t="s">
        <v>92790</v>
      </c>
      <c r="B46028" s="4" t="s">
        <v>92791</v>
      </c>
    </row>
    <row r="46029" spans="1:2" ht="43.5" x14ac:dyDescent="0.35">
      <c r="A46029" t="s">
        <v>92792</v>
      </c>
      <c r="B46029" s="4" t="s">
        <v>92793</v>
      </c>
    </row>
    <row r="46030" spans="1:2" ht="29" x14ac:dyDescent="0.35">
      <c r="A46030" t="s">
        <v>92794</v>
      </c>
      <c r="B46030" s="4" t="s">
        <v>92795</v>
      </c>
    </row>
    <row r="46031" spans="1:2" ht="29" x14ac:dyDescent="0.35">
      <c r="A46031" t="s">
        <v>92796</v>
      </c>
      <c r="B46031" s="4" t="s">
        <v>92797</v>
      </c>
    </row>
    <row r="46032" spans="1:2" ht="29" x14ac:dyDescent="0.35">
      <c r="A46032" t="s">
        <v>92798</v>
      </c>
      <c r="B46032" s="4" t="s">
        <v>92799</v>
      </c>
    </row>
    <row r="46033" spans="1:2" ht="29" x14ac:dyDescent="0.35">
      <c r="A46033" t="s">
        <v>92800</v>
      </c>
      <c r="B46033" s="4" t="s">
        <v>92801</v>
      </c>
    </row>
    <row r="46034" spans="1:2" ht="43.5" x14ac:dyDescent="0.35">
      <c r="A46034" t="s">
        <v>92802</v>
      </c>
      <c r="B46034" s="4" t="s">
        <v>92803</v>
      </c>
    </row>
    <row r="46035" spans="1:2" ht="43.5" x14ac:dyDescent="0.35">
      <c r="A46035" t="s">
        <v>92804</v>
      </c>
      <c r="B46035" s="4" t="s">
        <v>92805</v>
      </c>
    </row>
    <row r="46036" spans="1:2" ht="43.5" x14ac:dyDescent="0.35">
      <c r="A46036" t="s">
        <v>92806</v>
      </c>
      <c r="B46036" s="4" t="s">
        <v>92807</v>
      </c>
    </row>
    <row r="46037" spans="1:2" ht="43.5" x14ac:dyDescent="0.35">
      <c r="A46037" t="s">
        <v>92808</v>
      </c>
      <c r="B46037" s="4" t="s">
        <v>92809</v>
      </c>
    </row>
    <row r="46038" spans="1:2" ht="29" x14ac:dyDescent="0.35">
      <c r="A46038" t="s">
        <v>92810</v>
      </c>
      <c r="B46038" s="4" t="s">
        <v>92811</v>
      </c>
    </row>
    <row r="46039" spans="1:2" ht="29" x14ac:dyDescent="0.35">
      <c r="A46039" t="s">
        <v>92812</v>
      </c>
      <c r="B46039" s="4" t="s">
        <v>92813</v>
      </c>
    </row>
    <row r="46040" spans="1:2" ht="29" x14ac:dyDescent="0.35">
      <c r="A46040" t="s">
        <v>92814</v>
      </c>
      <c r="B46040" s="4" t="s">
        <v>92815</v>
      </c>
    </row>
    <row r="46041" spans="1:2" ht="29" x14ac:dyDescent="0.35">
      <c r="A46041" t="s">
        <v>92816</v>
      </c>
      <c r="B46041" s="4" t="s">
        <v>92817</v>
      </c>
    </row>
    <row r="46042" spans="1:2" ht="29" x14ac:dyDescent="0.35">
      <c r="A46042" t="s">
        <v>92818</v>
      </c>
      <c r="B46042" s="4" t="s">
        <v>92819</v>
      </c>
    </row>
    <row r="46043" spans="1:2" ht="29" x14ac:dyDescent="0.35">
      <c r="A46043" t="s">
        <v>92820</v>
      </c>
      <c r="B46043" s="4" t="s">
        <v>92821</v>
      </c>
    </row>
    <row r="46044" spans="1:2" x14ac:dyDescent="0.35">
      <c r="A46044" t="s">
        <v>92822</v>
      </c>
      <c r="B46044" s="4" t="s">
        <v>92823</v>
      </c>
    </row>
    <row r="46045" spans="1:2" ht="29" x14ac:dyDescent="0.35">
      <c r="A46045" t="s">
        <v>92824</v>
      </c>
      <c r="B46045" s="4" t="s">
        <v>92825</v>
      </c>
    </row>
    <row r="46046" spans="1:2" ht="29" x14ac:dyDescent="0.35">
      <c r="A46046" t="s">
        <v>92826</v>
      </c>
      <c r="B46046" s="4" t="s">
        <v>92827</v>
      </c>
    </row>
    <row r="46047" spans="1:2" ht="29" x14ac:dyDescent="0.35">
      <c r="A46047" t="s">
        <v>92828</v>
      </c>
      <c r="B46047" s="4" t="s">
        <v>92829</v>
      </c>
    </row>
    <row r="46048" spans="1:2" ht="29" x14ac:dyDescent="0.35">
      <c r="A46048" t="s">
        <v>92830</v>
      </c>
      <c r="B46048" s="4" t="s">
        <v>92831</v>
      </c>
    </row>
    <row r="46049" spans="1:2" ht="29" x14ac:dyDescent="0.35">
      <c r="A46049" t="s">
        <v>92832</v>
      </c>
      <c r="B46049" s="4" t="s">
        <v>92833</v>
      </c>
    </row>
    <row r="46050" spans="1:2" x14ac:dyDescent="0.35">
      <c r="A46050" t="s">
        <v>92834</v>
      </c>
      <c r="B46050" s="4" t="s">
        <v>92835</v>
      </c>
    </row>
    <row r="46051" spans="1:2" ht="29" x14ac:dyDescent="0.35">
      <c r="A46051" t="s">
        <v>92836</v>
      </c>
      <c r="B46051" s="4" t="s">
        <v>92837</v>
      </c>
    </row>
    <row r="46052" spans="1:2" ht="29" x14ac:dyDescent="0.35">
      <c r="A46052" t="s">
        <v>92838</v>
      </c>
      <c r="B46052" s="4" t="s">
        <v>92839</v>
      </c>
    </row>
    <row r="46053" spans="1:2" ht="29" x14ac:dyDescent="0.35">
      <c r="A46053" t="s">
        <v>92840</v>
      </c>
      <c r="B46053" s="4" t="s">
        <v>92841</v>
      </c>
    </row>
    <row r="46054" spans="1:2" ht="29" x14ac:dyDescent="0.35">
      <c r="A46054" t="s">
        <v>92842</v>
      </c>
      <c r="B46054" s="4" t="s">
        <v>92843</v>
      </c>
    </row>
    <row r="46055" spans="1:2" ht="29" x14ac:dyDescent="0.35">
      <c r="A46055" t="s">
        <v>92844</v>
      </c>
      <c r="B46055" s="4" t="s">
        <v>92845</v>
      </c>
    </row>
    <row r="46056" spans="1:2" ht="29" x14ac:dyDescent="0.35">
      <c r="A46056" t="s">
        <v>92846</v>
      </c>
      <c r="B46056" s="4" t="s">
        <v>92847</v>
      </c>
    </row>
    <row r="46057" spans="1:2" x14ac:dyDescent="0.35">
      <c r="A46057" t="s">
        <v>92848</v>
      </c>
      <c r="B46057" s="4" t="s">
        <v>92849</v>
      </c>
    </row>
    <row r="46058" spans="1:2" x14ac:dyDescent="0.35">
      <c r="A46058" t="s">
        <v>92850</v>
      </c>
      <c r="B46058" s="4" t="s">
        <v>92851</v>
      </c>
    </row>
    <row r="46059" spans="1:2" x14ac:dyDescent="0.35">
      <c r="A46059" t="s">
        <v>92852</v>
      </c>
      <c r="B46059" s="4" t="s">
        <v>92853</v>
      </c>
    </row>
    <row r="46060" spans="1:2" x14ac:dyDescent="0.35">
      <c r="A46060" t="s">
        <v>92854</v>
      </c>
      <c r="B46060" s="4" t="s">
        <v>92855</v>
      </c>
    </row>
    <row r="46061" spans="1:2" x14ac:dyDescent="0.35">
      <c r="A46061" t="s">
        <v>92856</v>
      </c>
      <c r="B46061" s="4" t="s">
        <v>92857</v>
      </c>
    </row>
    <row r="46062" spans="1:2" x14ac:dyDescent="0.35">
      <c r="A46062" t="s">
        <v>92858</v>
      </c>
      <c r="B46062" s="4" t="s">
        <v>92859</v>
      </c>
    </row>
    <row r="46063" spans="1:2" x14ac:dyDescent="0.35">
      <c r="A46063" t="s">
        <v>92860</v>
      </c>
      <c r="B46063" s="4" t="s">
        <v>92861</v>
      </c>
    </row>
    <row r="46064" spans="1:2" ht="29" x14ac:dyDescent="0.35">
      <c r="A46064" t="s">
        <v>92862</v>
      </c>
      <c r="B46064" s="4" t="s">
        <v>92863</v>
      </c>
    </row>
    <row r="46065" spans="1:2" x14ac:dyDescent="0.35">
      <c r="A46065" t="s">
        <v>92864</v>
      </c>
      <c r="B46065" s="4" t="s">
        <v>92865</v>
      </c>
    </row>
    <row r="46066" spans="1:2" x14ac:dyDescent="0.35">
      <c r="A46066" t="s">
        <v>92866</v>
      </c>
      <c r="B46066" s="4" t="s">
        <v>92867</v>
      </c>
    </row>
    <row r="46067" spans="1:2" x14ac:dyDescent="0.35">
      <c r="A46067" t="s">
        <v>92868</v>
      </c>
      <c r="B46067" s="4" t="s">
        <v>92869</v>
      </c>
    </row>
    <row r="46068" spans="1:2" x14ac:dyDescent="0.35">
      <c r="A46068" t="s">
        <v>92870</v>
      </c>
      <c r="B46068" s="4" t="s">
        <v>92871</v>
      </c>
    </row>
    <row r="46069" spans="1:2" x14ac:dyDescent="0.35">
      <c r="A46069" t="s">
        <v>92872</v>
      </c>
      <c r="B46069" s="4" t="s">
        <v>92873</v>
      </c>
    </row>
    <row r="46070" spans="1:2" x14ac:dyDescent="0.35">
      <c r="A46070" t="s">
        <v>92874</v>
      </c>
      <c r="B46070" s="4" t="s">
        <v>92875</v>
      </c>
    </row>
    <row r="46071" spans="1:2" x14ac:dyDescent="0.35">
      <c r="A46071" t="s">
        <v>92876</v>
      </c>
      <c r="B46071" s="4" t="s">
        <v>92877</v>
      </c>
    </row>
    <row r="46072" spans="1:2" ht="29" x14ac:dyDescent="0.35">
      <c r="A46072" t="s">
        <v>92878</v>
      </c>
      <c r="B46072" s="4" t="s">
        <v>92879</v>
      </c>
    </row>
    <row r="46073" spans="1:2" ht="29" x14ac:dyDescent="0.35">
      <c r="A46073" t="s">
        <v>92880</v>
      </c>
      <c r="B46073" s="4" t="s">
        <v>92881</v>
      </c>
    </row>
    <row r="46074" spans="1:2" x14ac:dyDescent="0.35">
      <c r="A46074" t="s">
        <v>92882</v>
      </c>
      <c r="B46074" s="4" t="s">
        <v>92883</v>
      </c>
    </row>
    <row r="46075" spans="1:2" x14ac:dyDescent="0.35">
      <c r="A46075" t="s">
        <v>92884</v>
      </c>
      <c r="B46075" s="4" t="s">
        <v>92885</v>
      </c>
    </row>
    <row r="46076" spans="1:2" x14ac:dyDescent="0.35">
      <c r="A46076" t="s">
        <v>92886</v>
      </c>
      <c r="B46076" s="4" t="s">
        <v>92887</v>
      </c>
    </row>
    <row r="46077" spans="1:2" x14ac:dyDescent="0.35">
      <c r="A46077" t="s">
        <v>92888</v>
      </c>
      <c r="B46077" s="4" t="s">
        <v>92889</v>
      </c>
    </row>
    <row r="46078" spans="1:2" x14ac:dyDescent="0.35">
      <c r="A46078" t="s">
        <v>92890</v>
      </c>
      <c r="B46078" s="4" t="s">
        <v>92891</v>
      </c>
    </row>
    <row r="46079" spans="1:2" x14ac:dyDescent="0.35">
      <c r="A46079" t="s">
        <v>92892</v>
      </c>
      <c r="B46079" s="4" t="s">
        <v>92893</v>
      </c>
    </row>
    <row r="46080" spans="1:2" x14ac:dyDescent="0.35">
      <c r="A46080" t="s">
        <v>92894</v>
      </c>
      <c r="B46080" s="4" t="s">
        <v>92895</v>
      </c>
    </row>
    <row r="46081" spans="1:2" x14ac:dyDescent="0.35">
      <c r="A46081" t="s">
        <v>92896</v>
      </c>
      <c r="B46081" s="4" t="s">
        <v>92897</v>
      </c>
    </row>
    <row r="46082" spans="1:2" x14ac:dyDescent="0.35">
      <c r="A46082" t="s">
        <v>92898</v>
      </c>
      <c r="B46082" s="4" t="s">
        <v>92899</v>
      </c>
    </row>
    <row r="46083" spans="1:2" x14ac:dyDescent="0.35">
      <c r="A46083" t="s">
        <v>92900</v>
      </c>
      <c r="B46083" s="4" t="s">
        <v>92901</v>
      </c>
    </row>
    <row r="46084" spans="1:2" x14ac:dyDescent="0.35">
      <c r="A46084" t="s">
        <v>92902</v>
      </c>
      <c r="B46084" s="4" t="s">
        <v>92903</v>
      </c>
    </row>
    <row r="46085" spans="1:2" x14ac:dyDescent="0.35">
      <c r="A46085" t="s">
        <v>92904</v>
      </c>
      <c r="B46085" s="4" t="s">
        <v>92905</v>
      </c>
    </row>
    <row r="46086" spans="1:2" x14ac:dyDescent="0.35">
      <c r="A46086" t="s">
        <v>92906</v>
      </c>
      <c r="B46086" s="4" t="s">
        <v>92907</v>
      </c>
    </row>
    <row r="46087" spans="1:2" x14ac:dyDescent="0.35">
      <c r="A46087" t="s">
        <v>92908</v>
      </c>
      <c r="B46087" s="4" t="s">
        <v>92909</v>
      </c>
    </row>
    <row r="46088" spans="1:2" x14ac:dyDescent="0.35">
      <c r="A46088" t="s">
        <v>92910</v>
      </c>
      <c r="B46088" s="4" t="s">
        <v>92911</v>
      </c>
    </row>
    <row r="46089" spans="1:2" x14ac:dyDescent="0.35">
      <c r="A46089" t="s">
        <v>92912</v>
      </c>
      <c r="B46089" s="4" t="s">
        <v>92913</v>
      </c>
    </row>
    <row r="46090" spans="1:2" x14ac:dyDescent="0.35">
      <c r="A46090" t="s">
        <v>92914</v>
      </c>
      <c r="B46090" s="4" t="s">
        <v>92915</v>
      </c>
    </row>
    <row r="46091" spans="1:2" ht="29" x14ac:dyDescent="0.35">
      <c r="A46091" t="s">
        <v>92916</v>
      </c>
      <c r="B46091" s="4" t="s">
        <v>92917</v>
      </c>
    </row>
    <row r="46092" spans="1:2" x14ac:dyDescent="0.35">
      <c r="A46092" t="s">
        <v>92918</v>
      </c>
      <c r="B46092" s="4" t="s">
        <v>92919</v>
      </c>
    </row>
    <row r="46093" spans="1:2" x14ac:dyDescent="0.35">
      <c r="A46093" t="s">
        <v>92920</v>
      </c>
      <c r="B46093" s="4" t="s">
        <v>92921</v>
      </c>
    </row>
    <row r="46094" spans="1:2" x14ac:dyDescent="0.35">
      <c r="A46094" t="s">
        <v>92922</v>
      </c>
      <c r="B46094" s="4" t="s">
        <v>92923</v>
      </c>
    </row>
    <row r="46095" spans="1:2" x14ac:dyDescent="0.35">
      <c r="A46095" t="s">
        <v>92924</v>
      </c>
      <c r="B46095" s="4" t="s">
        <v>92925</v>
      </c>
    </row>
    <row r="46096" spans="1:2" x14ac:dyDescent="0.35">
      <c r="A46096" t="s">
        <v>92926</v>
      </c>
      <c r="B46096" s="4" t="s">
        <v>92927</v>
      </c>
    </row>
    <row r="46097" spans="1:2" x14ac:dyDescent="0.35">
      <c r="A46097" t="s">
        <v>92928</v>
      </c>
      <c r="B46097" s="4" t="s">
        <v>92929</v>
      </c>
    </row>
    <row r="46098" spans="1:2" x14ac:dyDescent="0.35">
      <c r="A46098" t="s">
        <v>92930</v>
      </c>
      <c r="B46098" s="4" t="s">
        <v>92931</v>
      </c>
    </row>
    <row r="46099" spans="1:2" x14ac:dyDescent="0.35">
      <c r="A46099" t="s">
        <v>92932</v>
      </c>
      <c r="B46099" s="4" t="s">
        <v>92933</v>
      </c>
    </row>
    <row r="46100" spans="1:2" x14ac:dyDescent="0.35">
      <c r="A46100" t="s">
        <v>92934</v>
      </c>
      <c r="B46100" s="4" t="s">
        <v>92935</v>
      </c>
    </row>
    <row r="46101" spans="1:2" x14ac:dyDescent="0.35">
      <c r="A46101" t="s">
        <v>92936</v>
      </c>
      <c r="B46101" s="4" t="s">
        <v>92937</v>
      </c>
    </row>
    <row r="46102" spans="1:2" x14ac:dyDescent="0.35">
      <c r="A46102" t="s">
        <v>92938</v>
      </c>
      <c r="B46102" s="4" t="s">
        <v>92939</v>
      </c>
    </row>
    <row r="46103" spans="1:2" x14ac:dyDescent="0.35">
      <c r="A46103" t="s">
        <v>92940</v>
      </c>
      <c r="B46103" s="4" t="s">
        <v>92941</v>
      </c>
    </row>
    <row r="46104" spans="1:2" x14ac:dyDescent="0.35">
      <c r="A46104" t="s">
        <v>92942</v>
      </c>
      <c r="B46104" s="4" t="s">
        <v>92943</v>
      </c>
    </row>
    <row r="46105" spans="1:2" x14ac:dyDescent="0.35">
      <c r="A46105" t="s">
        <v>92944</v>
      </c>
      <c r="B46105" s="4" t="s">
        <v>92945</v>
      </c>
    </row>
    <row r="46106" spans="1:2" x14ac:dyDescent="0.35">
      <c r="A46106" t="s">
        <v>92946</v>
      </c>
      <c r="B46106" s="4" t="s">
        <v>92947</v>
      </c>
    </row>
    <row r="46107" spans="1:2" x14ac:dyDescent="0.35">
      <c r="A46107" t="s">
        <v>92948</v>
      </c>
      <c r="B46107" s="4" t="s">
        <v>92949</v>
      </c>
    </row>
    <row r="46108" spans="1:2" x14ac:dyDescent="0.35">
      <c r="A46108" t="s">
        <v>92950</v>
      </c>
      <c r="B46108" s="4" t="s">
        <v>92951</v>
      </c>
    </row>
    <row r="46109" spans="1:2" x14ac:dyDescent="0.35">
      <c r="A46109" t="s">
        <v>92952</v>
      </c>
      <c r="B46109" s="4" t="s">
        <v>92953</v>
      </c>
    </row>
    <row r="46110" spans="1:2" x14ac:dyDescent="0.35">
      <c r="A46110" t="s">
        <v>92954</v>
      </c>
      <c r="B46110" s="4" t="s">
        <v>92955</v>
      </c>
    </row>
    <row r="46111" spans="1:2" x14ac:dyDescent="0.35">
      <c r="A46111" t="s">
        <v>92956</v>
      </c>
      <c r="B46111" s="4" t="s">
        <v>92957</v>
      </c>
    </row>
    <row r="46112" spans="1:2" x14ac:dyDescent="0.35">
      <c r="A46112" t="s">
        <v>92958</v>
      </c>
      <c r="B46112" s="4" t="s">
        <v>92959</v>
      </c>
    </row>
    <row r="46113" spans="1:2" x14ac:dyDescent="0.35">
      <c r="A46113" t="s">
        <v>92960</v>
      </c>
      <c r="B46113" s="4" t="s">
        <v>92961</v>
      </c>
    </row>
    <row r="46114" spans="1:2" x14ac:dyDescent="0.35">
      <c r="A46114" t="s">
        <v>92962</v>
      </c>
      <c r="B46114" s="4" t="s">
        <v>92963</v>
      </c>
    </row>
    <row r="46115" spans="1:2" x14ac:dyDescent="0.35">
      <c r="A46115" t="s">
        <v>92964</v>
      </c>
      <c r="B46115" s="4" t="s">
        <v>92965</v>
      </c>
    </row>
    <row r="46116" spans="1:2" x14ac:dyDescent="0.35">
      <c r="A46116" t="s">
        <v>92966</v>
      </c>
      <c r="B46116" s="4" t="s">
        <v>92967</v>
      </c>
    </row>
    <row r="46117" spans="1:2" x14ac:dyDescent="0.35">
      <c r="A46117" t="s">
        <v>92968</v>
      </c>
      <c r="B46117" s="4" t="s">
        <v>92969</v>
      </c>
    </row>
    <row r="46118" spans="1:2" x14ac:dyDescent="0.35">
      <c r="A46118" t="s">
        <v>92970</v>
      </c>
      <c r="B46118" s="4" t="s">
        <v>92971</v>
      </c>
    </row>
    <row r="46119" spans="1:2" x14ac:dyDescent="0.35">
      <c r="A46119" t="s">
        <v>92972</v>
      </c>
      <c r="B46119" s="4" t="s">
        <v>92973</v>
      </c>
    </row>
    <row r="46120" spans="1:2" x14ac:dyDescent="0.35">
      <c r="A46120" t="s">
        <v>92974</v>
      </c>
      <c r="B46120" s="4" t="s">
        <v>92975</v>
      </c>
    </row>
    <row r="46121" spans="1:2" x14ac:dyDescent="0.35">
      <c r="A46121" t="s">
        <v>92976</v>
      </c>
      <c r="B46121" s="4" t="s">
        <v>92977</v>
      </c>
    </row>
    <row r="46122" spans="1:2" x14ac:dyDescent="0.35">
      <c r="A46122" t="s">
        <v>92978</v>
      </c>
      <c r="B46122" s="4" t="s">
        <v>92979</v>
      </c>
    </row>
    <row r="46123" spans="1:2" x14ac:dyDescent="0.35">
      <c r="A46123" t="s">
        <v>92980</v>
      </c>
      <c r="B46123" s="4" t="s">
        <v>92981</v>
      </c>
    </row>
    <row r="46124" spans="1:2" x14ac:dyDescent="0.35">
      <c r="A46124" t="s">
        <v>92982</v>
      </c>
      <c r="B46124" s="4" t="s">
        <v>92983</v>
      </c>
    </row>
    <row r="46125" spans="1:2" x14ac:dyDescent="0.35">
      <c r="A46125" t="s">
        <v>92984</v>
      </c>
      <c r="B46125" s="4" t="s">
        <v>92985</v>
      </c>
    </row>
    <row r="46126" spans="1:2" x14ac:dyDescent="0.35">
      <c r="A46126" t="s">
        <v>92986</v>
      </c>
      <c r="B46126" s="4" t="s">
        <v>92987</v>
      </c>
    </row>
    <row r="46127" spans="1:2" ht="29" x14ac:dyDescent="0.35">
      <c r="A46127" t="s">
        <v>92988</v>
      </c>
      <c r="B46127" s="4" t="s">
        <v>92989</v>
      </c>
    </row>
    <row r="46128" spans="1:2" x14ac:dyDescent="0.35">
      <c r="A46128" t="s">
        <v>92990</v>
      </c>
      <c r="B46128" s="4" t="s">
        <v>92991</v>
      </c>
    </row>
    <row r="46129" spans="1:2" x14ac:dyDescent="0.35">
      <c r="A46129" t="s">
        <v>92992</v>
      </c>
      <c r="B46129" s="4" t="s">
        <v>92993</v>
      </c>
    </row>
    <row r="46130" spans="1:2" x14ac:dyDescent="0.35">
      <c r="A46130" t="s">
        <v>92994</v>
      </c>
      <c r="B46130" s="4" t="s">
        <v>92995</v>
      </c>
    </row>
    <row r="46131" spans="1:2" x14ac:dyDescent="0.35">
      <c r="A46131" t="s">
        <v>92996</v>
      </c>
      <c r="B46131" s="4" t="s">
        <v>92997</v>
      </c>
    </row>
    <row r="46132" spans="1:2" x14ac:dyDescent="0.35">
      <c r="A46132" t="s">
        <v>92998</v>
      </c>
      <c r="B46132" s="4" t="s">
        <v>92999</v>
      </c>
    </row>
    <row r="46133" spans="1:2" x14ac:dyDescent="0.35">
      <c r="A46133" t="s">
        <v>93000</v>
      </c>
      <c r="B46133" s="4" t="s">
        <v>93001</v>
      </c>
    </row>
    <row r="46134" spans="1:2" x14ac:dyDescent="0.35">
      <c r="A46134" t="s">
        <v>93002</v>
      </c>
      <c r="B46134" s="4" t="s">
        <v>93003</v>
      </c>
    </row>
    <row r="46135" spans="1:2" x14ac:dyDescent="0.35">
      <c r="A46135" t="s">
        <v>93004</v>
      </c>
      <c r="B46135" s="4" t="s">
        <v>93005</v>
      </c>
    </row>
    <row r="46136" spans="1:2" ht="29" x14ac:dyDescent="0.35">
      <c r="A46136" t="s">
        <v>93006</v>
      </c>
      <c r="B46136" s="4" t="s">
        <v>93007</v>
      </c>
    </row>
    <row r="46137" spans="1:2" x14ac:dyDescent="0.35">
      <c r="A46137" t="s">
        <v>93008</v>
      </c>
      <c r="B46137" s="4" t="s">
        <v>93009</v>
      </c>
    </row>
    <row r="46138" spans="1:2" x14ac:dyDescent="0.35">
      <c r="A46138" t="s">
        <v>93010</v>
      </c>
      <c r="B46138" s="4" t="s">
        <v>93011</v>
      </c>
    </row>
    <row r="46139" spans="1:2" x14ac:dyDescent="0.35">
      <c r="A46139" t="s">
        <v>93012</v>
      </c>
      <c r="B46139" s="4" t="s">
        <v>93013</v>
      </c>
    </row>
    <row r="46140" spans="1:2" x14ac:dyDescent="0.35">
      <c r="A46140" t="s">
        <v>93014</v>
      </c>
      <c r="B46140" s="4" t="s">
        <v>93015</v>
      </c>
    </row>
    <row r="46141" spans="1:2" x14ac:dyDescent="0.35">
      <c r="A46141" t="s">
        <v>93016</v>
      </c>
      <c r="B46141" s="4" t="s">
        <v>93017</v>
      </c>
    </row>
    <row r="46142" spans="1:2" x14ac:dyDescent="0.35">
      <c r="A46142" t="s">
        <v>93018</v>
      </c>
      <c r="B46142" s="4" t="s">
        <v>93019</v>
      </c>
    </row>
    <row r="46143" spans="1:2" x14ac:dyDescent="0.35">
      <c r="A46143" t="s">
        <v>93020</v>
      </c>
      <c r="B46143" s="4" t="s">
        <v>93021</v>
      </c>
    </row>
    <row r="46144" spans="1:2" x14ac:dyDescent="0.35">
      <c r="A46144" t="s">
        <v>93022</v>
      </c>
      <c r="B46144" s="4" t="s">
        <v>93023</v>
      </c>
    </row>
    <row r="46145" spans="1:2" ht="29" x14ac:dyDescent="0.35">
      <c r="A46145" t="s">
        <v>93024</v>
      </c>
      <c r="B46145" s="4" t="s">
        <v>93025</v>
      </c>
    </row>
    <row r="46146" spans="1:2" x14ac:dyDescent="0.35">
      <c r="A46146" t="s">
        <v>93026</v>
      </c>
      <c r="B46146" s="4" t="s">
        <v>93027</v>
      </c>
    </row>
    <row r="46147" spans="1:2" x14ac:dyDescent="0.35">
      <c r="A46147" t="s">
        <v>93028</v>
      </c>
      <c r="B46147" s="4" t="s">
        <v>93029</v>
      </c>
    </row>
    <row r="46148" spans="1:2" ht="29" x14ac:dyDescent="0.35">
      <c r="A46148" t="s">
        <v>93030</v>
      </c>
      <c r="B46148" s="4" t="s">
        <v>93031</v>
      </c>
    </row>
    <row r="46149" spans="1:2" x14ac:dyDescent="0.35">
      <c r="A46149" t="s">
        <v>93032</v>
      </c>
      <c r="B46149" s="4" t="s">
        <v>93033</v>
      </c>
    </row>
    <row r="46150" spans="1:2" x14ac:dyDescent="0.35">
      <c r="A46150" t="s">
        <v>93034</v>
      </c>
      <c r="B46150" s="4" t="s">
        <v>93035</v>
      </c>
    </row>
    <row r="46151" spans="1:2" x14ac:dyDescent="0.35">
      <c r="A46151" t="s">
        <v>93036</v>
      </c>
      <c r="B46151" s="4" t="s">
        <v>93037</v>
      </c>
    </row>
    <row r="46152" spans="1:2" x14ac:dyDescent="0.35">
      <c r="A46152" t="s">
        <v>93038</v>
      </c>
      <c r="B46152" s="4" t="s">
        <v>93039</v>
      </c>
    </row>
    <row r="46153" spans="1:2" ht="29" x14ac:dyDescent="0.35">
      <c r="A46153" t="s">
        <v>93040</v>
      </c>
      <c r="B46153" s="4" t="s">
        <v>93041</v>
      </c>
    </row>
    <row r="46154" spans="1:2" ht="29" x14ac:dyDescent="0.35">
      <c r="A46154" t="s">
        <v>93042</v>
      </c>
      <c r="B46154" s="4" t="s">
        <v>93043</v>
      </c>
    </row>
    <row r="46155" spans="1:2" x14ac:dyDescent="0.35">
      <c r="A46155" t="s">
        <v>93044</v>
      </c>
      <c r="B46155" s="4" t="s">
        <v>93045</v>
      </c>
    </row>
    <row r="46156" spans="1:2" x14ac:dyDescent="0.35">
      <c r="A46156" t="s">
        <v>93046</v>
      </c>
      <c r="B46156" s="4" t="s">
        <v>93047</v>
      </c>
    </row>
    <row r="46157" spans="1:2" x14ac:dyDescent="0.35">
      <c r="A46157" t="s">
        <v>93048</v>
      </c>
      <c r="B46157" s="4" t="s">
        <v>93049</v>
      </c>
    </row>
    <row r="46158" spans="1:2" x14ac:dyDescent="0.35">
      <c r="A46158" t="s">
        <v>93050</v>
      </c>
      <c r="B46158" s="4" t="s">
        <v>93051</v>
      </c>
    </row>
    <row r="46159" spans="1:2" x14ac:dyDescent="0.35">
      <c r="A46159" t="s">
        <v>93052</v>
      </c>
      <c r="B46159" s="4" t="s">
        <v>93053</v>
      </c>
    </row>
    <row r="46160" spans="1:2" x14ac:dyDescent="0.35">
      <c r="A46160" t="s">
        <v>93054</v>
      </c>
      <c r="B46160" s="4" t="s">
        <v>93055</v>
      </c>
    </row>
    <row r="46161" spans="1:2" x14ac:dyDescent="0.35">
      <c r="A46161" t="s">
        <v>93056</v>
      </c>
      <c r="B46161" s="4" t="s">
        <v>93057</v>
      </c>
    </row>
    <row r="46162" spans="1:2" x14ac:dyDescent="0.35">
      <c r="A46162" t="s">
        <v>93058</v>
      </c>
      <c r="B46162" s="4" t="s">
        <v>93059</v>
      </c>
    </row>
    <row r="46163" spans="1:2" ht="29" x14ac:dyDescent="0.35">
      <c r="A46163" t="s">
        <v>93060</v>
      </c>
      <c r="B46163" s="4" t="s">
        <v>93061</v>
      </c>
    </row>
    <row r="46164" spans="1:2" x14ac:dyDescent="0.35">
      <c r="A46164" t="s">
        <v>93062</v>
      </c>
      <c r="B46164" s="4" t="s">
        <v>93063</v>
      </c>
    </row>
    <row r="46165" spans="1:2" x14ac:dyDescent="0.35">
      <c r="A46165" t="s">
        <v>93064</v>
      </c>
      <c r="B46165" s="4" t="s">
        <v>93065</v>
      </c>
    </row>
    <row r="46166" spans="1:2" x14ac:dyDescent="0.35">
      <c r="A46166" t="s">
        <v>93066</v>
      </c>
      <c r="B46166" s="4" t="s">
        <v>93067</v>
      </c>
    </row>
    <row r="46167" spans="1:2" x14ac:dyDescent="0.35">
      <c r="A46167" t="s">
        <v>93068</v>
      </c>
      <c r="B46167" s="4" t="s">
        <v>93069</v>
      </c>
    </row>
    <row r="46168" spans="1:2" x14ac:dyDescent="0.35">
      <c r="A46168" t="s">
        <v>93070</v>
      </c>
      <c r="B46168" s="4" t="s">
        <v>93071</v>
      </c>
    </row>
    <row r="46169" spans="1:2" x14ac:dyDescent="0.35">
      <c r="A46169" t="s">
        <v>93072</v>
      </c>
      <c r="B46169" s="4" t="s">
        <v>93073</v>
      </c>
    </row>
    <row r="46170" spans="1:2" x14ac:dyDescent="0.35">
      <c r="A46170" t="s">
        <v>93074</v>
      </c>
      <c r="B46170" s="4" t="s">
        <v>93075</v>
      </c>
    </row>
    <row r="46171" spans="1:2" x14ac:dyDescent="0.35">
      <c r="A46171" t="s">
        <v>93076</v>
      </c>
      <c r="B46171" s="4" t="s">
        <v>93077</v>
      </c>
    </row>
    <row r="46172" spans="1:2" x14ac:dyDescent="0.35">
      <c r="A46172" t="s">
        <v>93078</v>
      </c>
      <c r="B46172" s="4" t="s">
        <v>93079</v>
      </c>
    </row>
    <row r="46173" spans="1:2" x14ac:dyDescent="0.35">
      <c r="A46173" t="s">
        <v>93080</v>
      </c>
      <c r="B46173" s="4" t="s">
        <v>93081</v>
      </c>
    </row>
    <row r="46174" spans="1:2" x14ac:dyDescent="0.35">
      <c r="A46174" t="s">
        <v>93082</v>
      </c>
      <c r="B46174" s="4" t="s">
        <v>93083</v>
      </c>
    </row>
    <row r="46175" spans="1:2" x14ac:dyDescent="0.35">
      <c r="A46175" t="s">
        <v>93084</v>
      </c>
      <c r="B46175" s="4" t="s">
        <v>93085</v>
      </c>
    </row>
    <row r="46176" spans="1:2" x14ac:dyDescent="0.35">
      <c r="A46176" t="s">
        <v>93086</v>
      </c>
      <c r="B46176" s="4" t="s">
        <v>93087</v>
      </c>
    </row>
    <row r="46177" spans="1:2" x14ac:dyDescent="0.35">
      <c r="A46177" t="s">
        <v>93088</v>
      </c>
      <c r="B46177" s="4" t="s">
        <v>93089</v>
      </c>
    </row>
    <row r="46178" spans="1:2" x14ac:dyDescent="0.35">
      <c r="A46178" t="s">
        <v>93090</v>
      </c>
      <c r="B46178" s="4" t="s">
        <v>93091</v>
      </c>
    </row>
    <row r="46179" spans="1:2" x14ac:dyDescent="0.35">
      <c r="A46179" t="s">
        <v>93092</v>
      </c>
      <c r="B46179" s="4" t="s">
        <v>93093</v>
      </c>
    </row>
    <row r="46180" spans="1:2" x14ac:dyDescent="0.35">
      <c r="A46180" t="s">
        <v>93094</v>
      </c>
      <c r="B46180" s="4" t="s">
        <v>93095</v>
      </c>
    </row>
    <row r="46181" spans="1:2" ht="29" x14ac:dyDescent="0.35">
      <c r="A46181" t="s">
        <v>93096</v>
      </c>
      <c r="B46181" s="4" t="s">
        <v>93097</v>
      </c>
    </row>
    <row r="46182" spans="1:2" x14ac:dyDescent="0.35">
      <c r="A46182" t="s">
        <v>93098</v>
      </c>
      <c r="B46182" s="4" t="s">
        <v>93099</v>
      </c>
    </row>
    <row r="46183" spans="1:2" x14ac:dyDescent="0.35">
      <c r="A46183" t="s">
        <v>93100</v>
      </c>
      <c r="B46183" s="4" t="s">
        <v>93101</v>
      </c>
    </row>
    <row r="46184" spans="1:2" x14ac:dyDescent="0.35">
      <c r="A46184" t="s">
        <v>93102</v>
      </c>
      <c r="B46184" s="4" t="s">
        <v>93103</v>
      </c>
    </row>
    <row r="46185" spans="1:2" x14ac:dyDescent="0.35">
      <c r="A46185" t="s">
        <v>93104</v>
      </c>
      <c r="B46185" s="4" t="s">
        <v>93105</v>
      </c>
    </row>
    <row r="46186" spans="1:2" x14ac:dyDescent="0.35">
      <c r="A46186" t="s">
        <v>93106</v>
      </c>
      <c r="B46186" s="4" t="s">
        <v>93107</v>
      </c>
    </row>
    <row r="46187" spans="1:2" x14ac:dyDescent="0.35">
      <c r="A46187" t="s">
        <v>93108</v>
      </c>
      <c r="B46187" s="4" t="s">
        <v>93109</v>
      </c>
    </row>
    <row r="46188" spans="1:2" x14ac:dyDescent="0.35">
      <c r="A46188" t="s">
        <v>93110</v>
      </c>
      <c r="B46188" s="4" t="s">
        <v>93111</v>
      </c>
    </row>
    <row r="46189" spans="1:2" x14ac:dyDescent="0.35">
      <c r="A46189" t="s">
        <v>93112</v>
      </c>
      <c r="B46189" s="4" t="s">
        <v>93113</v>
      </c>
    </row>
    <row r="46190" spans="1:2" ht="29" x14ac:dyDescent="0.35">
      <c r="A46190" t="s">
        <v>93114</v>
      </c>
      <c r="B46190" s="4" t="s">
        <v>93115</v>
      </c>
    </row>
    <row r="46191" spans="1:2" x14ac:dyDescent="0.35">
      <c r="A46191" t="s">
        <v>93116</v>
      </c>
      <c r="B46191" s="4" t="s">
        <v>93117</v>
      </c>
    </row>
    <row r="46192" spans="1:2" x14ac:dyDescent="0.35">
      <c r="A46192" t="s">
        <v>93118</v>
      </c>
      <c r="B46192" s="4" t="s">
        <v>93119</v>
      </c>
    </row>
    <row r="46193" spans="1:2" ht="29" x14ac:dyDescent="0.35">
      <c r="A46193" t="s">
        <v>93120</v>
      </c>
      <c r="B46193" s="4" t="s">
        <v>93121</v>
      </c>
    </row>
    <row r="46194" spans="1:2" x14ac:dyDescent="0.35">
      <c r="A46194" t="s">
        <v>93122</v>
      </c>
      <c r="B46194" s="4" t="s">
        <v>93123</v>
      </c>
    </row>
    <row r="46195" spans="1:2" x14ac:dyDescent="0.35">
      <c r="A46195" t="s">
        <v>93124</v>
      </c>
      <c r="B46195" s="4" t="s">
        <v>93125</v>
      </c>
    </row>
    <row r="46196" spans="1:2" ht="29" x14ac:dyDescent="0.35">
      <c r="A46196" t="s">
        <v>93126</v>
      </c>
      <c r="B46196" s="4" t="s">
        <v>93127</v>
      </c>
    </row>
    <row r="46197" spans="1:2" x14ac:dyDescent="0.35">
      <c r="A46197" t="s">
        <v>93128</v>
      </c>
      <c r="B46197" s="4" t="s">
        <v>93129</v>
      </c>
    </row>
    <row r="46198" spans="1:2" ht="29" x14ac:dyDescent="0.35">
      <c r="A46198" t="s">
        <v>93130</v>
      </c>
      <c r="B46198" s="4" t="s">
        <v>93131</v>
      </c>
    </row>
    <row r="46199" spans="1:2" ht="29" x14ac:dyDescent="0.35">
      <c r="A46199" t="s">
        <v>93132</v>
      </c>
      <c r="B46199" s="4" t="s">
        <v>93133</v>
      </c>
    </row>
    <row r="46200" spans="1:2" x14ac:dyDescent="0.35">
      <c r="A46200" t="s">
        <v>93134</v>
      </c>
      <c r="B46200" s="4" t="s">
        <v>93135</v>
      </c>
    </row>
    <row r="46201" spans="1:2" x14ac:dyDescent="0.35">
      <c r="A46201" t="s">
        <v>93136</v>
      </c>
      <c r="B46201" s="4" t="s">
        <v>93137</v>
      </c>
    </row>
    <row r="46202" spans="1:2" ht="29" x14ac:dyDescent="0.35">
      <c r="A46202" t="s">
        <v>93138</v>
      </c>
      <c r="B46202" s="4" t="s">
        <v>93139</v>
      </c>
    </row>
    <row r="46203" spans="1:2" x14ac:dyDescent="0.35">
      <c r="A46203" t="s">
        <v>93140</v>
      </c>
      <c r="B46203" s="4" t="s">
        <v>93141</v>
      </c>
    </row>
    <row r="46204" spans="1:2" x14ac:dyDescent="0.35">
      <c r="A46204" t="s">
        <v>93142</v>
      </c>
      <c r="B46204" s="4" t="s">
        <v>93143</v>
      </c>
    </row>
    <row r="46205" spans="1:2" ht="29" x14ac:dyDescent="0.35">
      <c r="A46205" t="s">
        <v>93144</v>
      </c>
      <c r="B46205" s="4" t="s">
        <v>93145</v>
      </c>
    </row>
    <row r="46206" spans="1:2" x14ac:dyDescent="0.35">
      <c r="A46206" t="s">
        <v>93146</v>
      </c>
      <c r="B46206" s="4" t="s">
        <v>93147</v>
      </c>
    </row>
    <row r="46207" spans="1:2" ht="29" x14ac:dyDescent="0.35">
      <c r="A46207" t="s">
        <v>93148</v>
      </c>
      <c r="B46207" s="4" t="s">
        <v>93149</v>
      </c>
    </row>
    <row r="46208" spans="1:2" ht="29" x14ac:dyDescent="0.35">
      <c r="A46208" t="s">
        <v>93150</v>
      </c>
      <c r="B46208" s="4" t="s">
        <v>93151</v>
      </c>
    </row>
    <row r="46209" spans="1:2" x14ac:dyDescent="0.35">
      <c r="A46209" t="s">
        <v>93152</v>
      </c>
      <c r="B46209" s="4" t="s">
        <v>93153</v>
      </c>
    </row>
    <row r="46210" spans="1:2" x14ac:dyDescent="0.35">
      <c r="A46210" t="s">
        <v>93154</v>
      </c>
      <c r="B46210" s="4" t="s">
        <v>93155</v>
      </c>
    </row>
    <row r="46211" spans="1:2" x14ac:dyDescent="0.35">
      <c r="A46211" t="s">
        <v>93156</v>
      </c>
      <c r="B46211" s="4" t="s">
        <v>93157</v>
      </c>
    </row>
    <row r="46212" spans="1:2" x14ac:dyDescent="0.35">
      <c r="A46212" t="s">
        <v>93158</v>
      </c>
      <c r="B46212" s="4" t="s">
        <v>93159</v>
      </c>
    </row>
    <row r="46213" spans="1:2" x14ac:dyDescent="0.35">
      <c r="A46213" t="s">
        <v>93160</v>
      </c>
      <c r="B46213" s="4" t="s">
        <v>93161</v>
      </c>
    </row>
    <row r="46214" spans="1:2" x14ac:dyDescent="0.35">
      <c r="A46214" t="s">
        <v>93162</v>
      </c>
      <c r="B46214" s="4" t="s">
        <v>93163</v>
      </c>
    </row>
    <row r="46215" spans="1:2" x14ac:dyDescent="0.35">
      <c r="A46215" t="s">
        <v>93164</v>
      </c>
      <c r="B46215" s="4" t="s">
        <v>93165</v>
      </c>
    </row>
    <row r="46216" spans="1:2" ht="29" x14ac:dyDescent="0.35">
      <c r="A46216" t="s">
        <v>93166</v>
      </c>
      <c r="B46216" s="4" t="s">
        <v>93167</v>
      </c>
    </row>
    <row r="46217" spans="1:2" ht="29" x14ac:dyDescent="0.35">
      <c r="A46217" t="s">
        <v>93168</v>
      </c>
      <c r="B46217" s="4" t="s">
        <v>93169</v>
      </c>
    </row>
    <row r="46218" spans="1:2" x14ac:dyDescent="0.35">
      <c r="A46218" t="s">
        <v>93170</v>
      </c>
      <c r="B46218" s="4" t="s">
        <v>93171</v>
      </c>
    </row>
    <row r="46219" spans="1:2" x14ac:dyDescent="0.35">
      <c r="A46219" t="s">
        <v>93172</v>
      </c>
      <c r="B46219" s="4" t="s">
        <v>93173</v>
      </c>
    </row>
    <row r="46220" spans="1:2" ht="29" x14ac:dyDescent="0.35">
      <c r="A46220" t="s">
        <v>93174</v>
      </c>
      <c r="B46220" s="4" t="s">
        <v>93175</v>
      </c>
    </row>
    <row r="46221" spans="1:2" x14ac:dyDescent="0.35">
      <c r="A46221" t="s">
        <v>93176</v>
      </c>
      <c r="B46221" s="4" t="s">
        <v>93177</v>
      </c>
    </row>
    <row r="46222" spans="1:2" x14ac:dyDescent="0.35">
      <c r="A46222" t="s">
        <v>93178</v>
      </c>
      <c r="B46222" s="4" t="s">
        <v>93179</v>
      </c>
    </row>
    <row r="46223" spans="1:2" ht="29" x14ac:dyDescent="0.35">
      <c r="A46223" t="s">
        <v>93180</v>
      </c>
      <c r="B46223" s="4" t="s">
        <v>93181</v>
      </c>
    </row>
    <row r="46224" spans="1:2" x14ac:dyDescent="0.35">
      <c r="A46224" t="s">
        <v>93182</v>
      </c>
      <c r="B46224" s="4" t="s">
        <v>93183</v>
      </c>
    </row>
    <row r="46225" spans="1:2" ht="29" x14ac:dyDescent="0.35">
      <c r="A46225" t="s">
        <v>93184</v>
      </c>
      <c r="B46225" s="4" t="s">
        <v>93185</v>
      </c>
    </row>
    <row r="46226" spans="1:2" ht="29" x14ac:dyDescent="0.35">
      <c r="A46226" t="s">
        <v>93186</v>
      </c>
      <c r="B46226" s="4" t="s">
        <v>93187</v>
      </c>
    </row>
    <row r="46227" spans="1:2" x14ac:dyDescent="0.35">
      <c r="A46227" t="s">
        <v>93188</v>
      </c>
      <c r="B46227" s="4" t="s">
        <v>93189</v>
      </c>
    </row>
    <row r="46228" spans="1:2" ht="29" x14ac:dyDescent="0.35">
      <c r="A46228" t="s">
        <v>93190</v>
      </c>
      <c r="B46228" s="4" t="s">
        <v>93191</v>
      </c>
    </row>
    <row r="46229" spans="1:2" ht="29" x14ac:dyDescent="0.35">
      <c r="A46229" t="s">
        <v>93192</v>
      </c>
      <c r="B46229" s="4" t="s">
        <v>93193</v>
      </c>
    </row>
    <row r="46230" spans="1:2" x14ac:dyDescent="0.35">
      <c r="A46230" t="s">
        <v>93194</v>
      </c>
      <c r="B46230" s="4" t="s">
        <v>93195</v>
      </c>
    </row>
    <row r="46231" spans="1:2" ht="29" x14ac:dyDescent="0.35">
      <c r="A46231" t="s">
        <v>93196</v>
      </c>
      <c r="B46231" s="4" t="s">
        <v>93197</v>
      </c>
    </row>
    <row r="46232" spans="1:2" ht="29" x14ac:dyDescent="0.35">
      <c r="A46232" t="s">
        <v>93198</v>
      </c>
      <c r="B46232" s="4" t="s">
        <v>93199</v>
      </c>
    </row>
    <row r="46233" spans="1:2" x14ac:dyDescent="0.35">
      <c r="A46233" t="s">
        <v>93200</v>
      </c>
      <c r="B46233" s="4" t="s">
        <v>93201</v>
      </c>
    </row>
    <row r="46234" spans="1:2" ht="29" x14ac:dyDescent="0.35">
      <c r="A46234" t="s">
        <v>93202</v>
      </c>
      <c r="B46234" s="4" t="s">
        <v>93203</v>
      </c>
    </row>
    <row r="46235" spans="1:2" ht="29" x14ac:dyDescent="0.35">
      <c r="A46235" t="s">
        <v>93204</v>
      </c>
      <c r="B46235" s="4" t="s">
        <v>93205</v>
      </c>
    </row>
    <row r="46236" spans="1:2" ht="29" x14ac:dyDescent="0.35">
      <c r="A46236" t="s">
        <v>93206</v>
      </c>
      <c r="B46236" s="4" t="s">
        <v>93207</v>
      </c>
    </row>
    <row r="46237" spans="1:2" x14ac:dyDescent="0.35">
      <c r="A46237" t="s">
        <v>93208</v>
      </c>
      <c r="B46237" s="4" t="s">
        <v>93209</v>
      </c>
    </row>
    <row r="46238" spans="1:2" x14ac:dyDescent="0.35">
      <c r="A46238" t="s">
        <v>93210</v>
      </c>
      <c r="B46238" s="4" t="s">
        <v>93211</v>
      </c>
    </row>
    <row r="46239" spans="1:2" x14ac:dyDescent="0.35">
      <c r="A46239" t="s">
        <v>93212</v>
      </c>
      <c r="B46239" s="4" t="s">
        <v>93213</v>
      </c>
    </row>
    <row r="46240" spans="1:2" x14ac:dyDescent="0.35">
      <c r="A46240" t="s">
        <v>93214</v>
      </c>
      <c r="B46240" s="4" t="s">
        <v>93215</v>
      </c>
    </row>
    <row r="46241" spans="1:2" x14ac:dyDescent="0.35">
      <c r="A46241" t="s">
        <v>93216</v>
      </c>
      <c r="B46241" s="4" t="s">
        <v>93217</v>
      </c>
    </row>
    <row r="46242" spans="1:2" x14ac:dyDescent="0.35">
      <c r="A46242" t="s">
        <v>93218</v>
      </c>
      <c r="B46242" s="4" t="s">
        <v>93219</v>
      </c>
    </row>
    <row r="46243" spans="1:2" ht="29" x14ac:dyDescent="0.35">
      <c r="A46243" t="s">
        <v>93220</v>
      </c>
      <c r="B46243" s="4" t="s">
        <v>93221</v>
      </c>
    </row>
    <row r="46244" spans="1:2" ht="29" x14ac:dyDescent="0.35">
      <c r="A46244" t="s">
        <v>93222</v>
      </c>
      <c r="B46244" s="4" t="s">
        <v>93223</v>
      </c>
    </row>
    <row r="46245" spans="1:2" x14ac:dyDescent="0.35">
      <c r="A46245" t="s">
        <v>93224</v>
      </c>
      <c r="B46245" s="4" t="s">
        <v>93225</v>
      </c>
    </row>
    <row r="46246" spans="1:2" ht="29" x14ac:dyDescent="0.35">
      <c r="A46246" t="s">
        <v>93226</v>
      </c>
      <c r="B46246" s="4" t="s">
        <v>93227</v>
      </c>
    </row>
    <row r="46247" spans="1:2" ht="29" x14ac:dyDescent="0.35">
      <c r="A46247" t="s">
        <v>93228</v>
      </c>
      <c r="B46247" s="4" t="s">
        <v>93229</v>
      </c>
    </row>
    <row r="46248" spans="1:2" x14ac:dyDescent="0.35">
      <c r="A46248" t="s">
        <v>93230</v>
      </c>
      <c r="B46248" s="4" t="s">
        <v>93231</v>
      </c>
    </row>
    <row r="46249" spans="1:2" x14ac:dyDescent="0.35">
      <c r="A46249" t="s">
        <v>93232</v>
      </c>
      <c r="B46249" s="4" t="s">
        <v>93233</v>
      </c>
    </row>
    <row r="46250" spans="1:2" ht="29" x14ac:dyDescent="0.35">
      <c r="A46250" t="s">
        <v>93234</v>
      </c>
      <c r="B46250" s="4" t="s">
        <v>93235</v>
      </c>
    </row>
    <row r="46251" spans="1:2" x14ac:dyDescent="0.35">
      <c r="A46251" t="s">
        <v>93236</v>
      </c>
      <c r="B46251" s="4" t="s">
        <v>93237</v>
      </c>
    </row>
    <row r="46252" spans="1:2" ht="29" x14ac:dyDescent="0.35">
      <c r="A46252" t="s">
        <v>93238</v>
      </c>
      <c r="B46252" s="4" t="s">
        <v>93239</v>
      </c>
    </row>
    <row r="46253" spans="1:2" ht="29" x14ac:dyDescent="0.35">
      <c r="A46253" t="s">
        <v>93240</v>
      </c>
      <c r="B46253" s="4" t="s">
        <v>93241</v>
      </c>
    </row>
    <row r="46254" spans="1:2" x14ac:dyDescent="0.35">
      <c r="A46254" t="s">
        <v>93242</v>
      </c>
      <c r="B46254" s="4" t="s">
        <v>93243</v>
      </c>
    </row>
    <row r="46255" spans="1:2" x14ac:dyDescent="0.35">
      <c r="A46255" t="s">
        <v>93244</v>
      </c>
      <c r="B46255" s="4" t="s">
        <v>93245</v>
      </c>
    </row>
    <row r="46256" spans="1:2" ht="29" x14ac:dyDescent="0.35">
      <c r="A46256" t="s">
        <v>93246</v>
      </c>
      <c r="B46256" s="4" t="s">
        <v>93247</v>
      </c>
    </row>
    <row r="46257" spans="1:2" x14ac:dyDescent="0.35">
      <c r="A46257" t="s">
        <v>93248</v>
      </c>
      <c r="B46257" s="4" t="s">
        <v>93249</v>
      </c>
    </row>
    <row r="46258" spans="1:2" x14ac:dyDescent="0.35">
      <c r="A46258" t="s">
        <v>93250</v>
      </c>
      <c r="B46258" s="4" t="s">
        <v>93251</v>
      </c>
    </row>
    <row r="46259" spans="1:2" ht="29" x14ac:dyDescent="0.35">
      <c r="A46259" t="s">
        <v>93252</v>
      </c>
      <c r="B46259" s="4" t="s">
        <v>93253</v>
      </c>
    </row>
    <row r="46260" spans="1:2" x14ac:dyDescent="0.35">
      <c r="A46260" t="s">
        <v>93254</v>
      </c>
      <c r="B46260" s="4" t="s">
        <v>93255</v>
      </c>
    </row>
    <row r="46261" spans="1:2" ht="29" x14ac:dyDescent="0.35">
      <c r="A46261" t="s">
        <v>93256</v>
      </c>
      <c r="B46261" s="4" t="s">
        <v>93257</v>
      </c>
    </row>
    <row r="46262" spans="1:2" ht="29" x14ac:dyDescent="0.35">
      <c r="A46262" t="s">
        <v>93258</v>
      </c>
      <c r="B46262" s="4" t="s">
        <v>93259</v>
      </c>
    </row>
    <row r="46263" spans="1:2" x14ac:dyDescent="0.35">
      <c r="A46263" t="s">
        <v>93260</v>
      </c>
      <c r="B46263" s="4" t="s">
        <v>93261</v>
      </c>
    </row>
    <row r="46264" spans="1:2" ht="29" x14ac:dyDescent="0.35">
      <c r="A46264" t="s">
        <v>93262</v>
      </c>
      <c r="B46264" s="4" t="s">
        <v>93263</v>
      </c>
    </row>
    <row r="46265" spans="1:2" ht="29" x14ac:dyDescent="0.35">
      <c r="A46265" t="s">
        <v>93264</v>
      </c>
      <c r="B46265" s="4" t="s">
        <v>93265</v>
      </c>
    </row>
    <row r="46266" spans="1:2" x14ac:dyDescent="0.35">
      <c r="A46266" t="s">
        <v>93266</v>
      </c>
      <c r="B46266" s="4" t="s">
        <v>93267</v>
      </c>
    </row>
    <row r="46267" spans="1:2" ht="29" x14ac:dyDescent="0.35">
      <c r="A46267" t="s">
        <v>93268</v>
      </c>
      <c r="B46267" s="4" t="s">
        <v>93269</v>
      </c>
    </row>
    <row r="46268" spans="1:2" ht="29" x14ac:dyDescent="0.35">
      <c r="A46268" t="s">
        <v>93270</v>
      </c>
      <c r="B46268" s="4" t="s">
        <v>93271</v>
      </c>
    </row>
    <row r="46269" spans="1:2" x14ac:dyDescent="0.35">
      <c r="A46269" t="s">
        <v>93272</v>
      </c>
      <c r="B46269" s="4" t="s">
        <v>93273</v>
      </c>
    </row>
    <row r="46270" spans="1:2" ht="29" x14ac:dyDescent="0.35">
      <c r="A46270" t="s">
        <v>93274</v>
      </c>
      <c r="B46270" s="4" t="s">
        <v>93275</v>
      </c>
    </row>
    <row r="46271" spans="1:2" ht="29" x14ac:dyDescent="0.35">
      <c r="A46271" t="s">
        <v>93276</v>
      </c>
      <c r="B46271" s="4" t="s">
        <v>93277</v>
      </c>
    </row>
    <row r="46272" spans="1:2" ht="29" x14ac:dyDescent="0.35">
      <c r="A46272" t="s">
        <v>93278</v>
      </c>
      <c r="B46272" s="4" t="s">
        <v>93279</v>
      </c>
    </row>
    <row r="46273" spans="1:2" ht="29" x14ac:dyDescent="0.35">
      <c r="A46273" t="s">
        <v>93280</v>
      </c>
      <c r="B46273" s="4" t="s">
        <v>93281</v>
      </c>
    </row>
    <row r="46274" spans="1:2" ht="29" x14ac:dyDescent="0.35">
      <c r="A46274" t="s">
        <v>93282</v>
      </c>
      <c r="B46274" s="4" t="s">
        <v>93283</v>
      </c>
    </row>
    <row r="46275" spans="1:2" x14ac:dyDescent="0.35">
      <c r="A46275" t="s">
        <v>93284</v>
      </c>
      <c r="B46275" s="4" t="s">
        <v>93285</v>
      </c>
    </row>
    <row r="46276" spans="1:2" ht="29" x14ac:dyDescent="0.35">
      <c r="A46276" t="s">
        <v>93286</v>
      </c>
      <c r="B46276" s="4" t="s">
        <v>93287</v>
      </c>
    </row>
    <row r="46277" spans="1:2" ht="29" x14ac:dyDescent="0.35">
      <c r="A46277" t="s">
        <v>93288</v>
      </c>
      <c r="B46277" s="4" t="s">
        <v>93289</v>
      </c>
    </row>
    <row r="46278" spans="1:2" x14ac:dyDescent="0.35">
      <c r="A46278" t="s">
        <v>93290</v>
      </c>
      <c r="B46278" s="4" t="s">
        <v>93291</v>
      </c>
    </row>
    <row r="46279" spans="1:2" ht="29" x14ac:dyDescent="0.35">
      <c r="A46279" t="s">
        <v>93292</v>
      </c>
      <c r="B46279" s="4" t="s">
        <v>93293</v>
      </c>
    </row>
    <row r="46280" spans="1:2" ht="29" x14ac:dyDescent="0.35">
      <c r="A46280" t="s">
        <v>93294</v>
      </c>
      <c r="B46280" s="4" t="s">
        <v>93295</v>
      </c>
    </row>
    <row r="46281" spans="1:2" ht="29" x14ac:dyDescent="0.35">
      <c r="A46281" t="s">
        <v>93296</v>
      </c>
      <c r="B46281" s="4" t="s">
        <v>93297</v>
      </c>
    </row>
    <row r="46282" spans="1:2" x14ac:dyDescent="0.35">
      <c r="A46282" t="s">
        <v>93298</v>
      </c>
      <c r="B46282" s="4" t="s">
        <v>93299</v>
      </c>
    </row>
    <row r="46283" spans="1:2" x14ac:dyDescent="0.35">
      <c r="A46283" t="s">
        <v>93300</v>
      </c>
      <c r="B46283" s="4" t="s">
        <v>93301</v>
      </c>
    </row>
    <row r="46284" spans="1:2" x14ac:dyDescent="0.35">
      <c r="A46284" t="s">
        <v>93302</v>
      </c>
      <c r="B46284" s="4" t="s">
        <v>93303</v>
      </c>
    </row>
    <row r="46285" spans="1:2" x14ac:dyDescent="0.35">
      <c r="A46285" t="s">
        <v>93304</v>
      </c>
      <c r="B46285" s="4" t="s">
        <v>93305</v>
      </c>
    </row>
    <row r="46286" spans="1:2" x14ac:dyDescent="0.35">
      <c r="A46286" t="s">
        <v>93306</v>
      </c>
      <c r="B46286" s="4" t="s">
        <v>93307</v>
      </c>
    </row>
    <row r="46287" spans="1:2" x14ac:dyDescent="0.35">
      <c r="A46287" t="s">
        <v>93308</v>
      </c>
      <c r="B46287" s="4" t="s">
        <v>93309</v>
      </c>
    </row>
    <row r="46288" spans="1:2" x14ac:dyDescent="0.35">
      <c r="A46288" t="s">
        <v>93310</v>
      </c>
      <c r="B46288" s="4" t="s">
        <v>93311</v>
      </c>
    </row>
    <row r="46289" spans="1:2" x14ac:dyDescent="0.35">
      <c r="A46289" t="s">
        <v>93312</v>
      </c>
      <c r="B46289" s="4" t="s">
        <v>93313</v>
      </c>
    </row>
    <row r="46290" spans="1:2" x14ac:dyDescent="0.35">
      <c r="A46290" t="s">
        <v>93314</v>
      </c>
      <c r="B46290" s="4" t="s">
        <v>93315</v>
      </c>
    </row>
    <row r="46291" spans="1:2" x14ac:dyDescent="0.35">
      <c r="A46291" t="s">
        <v>93316</v>
      </c>
      <c r="B46291" s="4" t="s">
        <v>93317</v>
      </c>
    </row>
    <row r="46292" spans="1:2" ht="29" x14ac:dyDescent="0.35">
      <c r="A46292" t="s">
        <v>93318</v>
      </c>
      <c r="B46292" s="4" t="s">
        <v>93319</v>
      </c>
    </row>
    <row r="46293" spans="1:2" x14ac:dyDescent="0.35">
      <c r="A46293" t="s">
        <v>93320</v>
      </c>
      <c r="B46293" s="4" t="s">
        <v>93321</v>
      </c>
    </row>
    <row r="46294" spans="1:2" x14ac:dyDescent="0.35">
      <c r="A46294" t="s">
        <v>93322</v>
      </c>
      <c r="B46294" s="4" t="s">
        <v>93323</v>
      </c>
    </row>
    <row r="46295" spans="1:2" ht="29" x14ac:dyDescent="0.35">
      <c r="A46295" t="s">
        <v>93324</v>
      </c>
      <c r="B46295" s="4" t="s">
        <v>93325</v>
      </c>
    </row>
    <row r="46296" spans="1:2" x14ac:dyDescent="0.35">
      <c r="A46296" t="s">
        <v>93326</v>
      </c>
      <c r="B46296" s="4" t="s">
        <v>93327</v>
      </c>
    </row>
    <row r="46297" spans="1:2" ht="29" x14ac:dyDescent="0.35">
      <c r="A46297" t="s">
        <v>93328</v>
      </c>
      <c r="B46297" s="4" t="s">
        <v>93329</v>
      </c>
    </row>
    <row r="46298" spans="1:2" ht="29" x14ac:dyDescent="0.35">
      <c r="A46298" t="s">
        <v>93330</v>
      </c>
      <c r="B46298" s="4" t="s">
        <v>93331</v>
      </c>
    </row>
    <row r="46299" spans="1:2" x14ac:dyDescent="0.35">
      <c r="A46299" t="s">
        <v>93332</v>
      </c>
      <c r="B46299" s="4" t="s">
        <v>93333</v>
      </c>
    </row>
    <row r="46300" spans="1:2" ht="29" x14ac:dyDescent="0.35">
      <c r="A46300" t="s">
        <v>93334</v>
      </c>
      <c r="B46300" s="4" t="s">
        <v>93335</v>
      </c>
    </row>
    <row r="46301" spans="1:2" ht="29" x14ac:dyDescent="0.35">
      <c r="A46301" t="s">
        <v>93336</v>
      </c>
      <c r="B46301" s="4" t="s">
        <v>93337</v>
      </c>
    </row>
    <row r="46302" spans="1:2" x14ac:dyDescent="0.35">
      <c r="A46302" t="s">
        <v>93338</v>
      </c>
      <c r="B46302" s="4" t="s">
        <v>93339</v>
      </c>
    </row>
    <row r="46303" spans="1:2" ht="29" x14ac:dyDescent="0.35">
      <c r="A46303" t="s">
        <v>93340</v>
      </c>
      <c r="B46303" s="4" t="s">
        <v>93341</v>
      </c>
    </row>
    <row r="46304" spans="1:2" ht="29" x14ac:dyDescent="0.35">
      <c r="A46304" t="s">
        <v>93342</v>
      </c>
      <c r="B46304" s="4" t="s">
        <v>93343</v>
      </c>
    </row>
    <row r="46305" spans="1:2" x14ac:dyDescent="0.35">
      <c r="A46305" t="s">
        <v>93344</v>
      </c>
      <c r="B46305" s="4" t="s">
        <v>93345</v>
      </c>
    </row>
    <row r="46306" spans="1:2" ht="29" x14ac:dyDescent="0.35">
      <c r="A46306" t="s">
        <v>93346</v>
      </c>
      <c r="B46306" s="4" t="s">
        <v>93347</v>
      </c>
    </row>
    <row r="46307" spans="1:2" ht="29" x14ac:dyDescent="0.35">
      <c r="A46307" t="s">
        <v>93348</v>
      </c>
      <c r="B46307" s="4" t="s">
        <v>93349</v>
      </c>
    </row>
    <row r="46308" spans="1:2" ht="29" x14ac:dyDescent="0.35">
      <c r="A46308" t="s">
        <v>93350</v>
      </c>
      <c r="B46308" s="4" t="s">
        <v>93351</v>
      </c>
    </row>
    <row r="46309" spans="1:2" ht="29" x14ac:dyDescent="0.35">
      <c r="A46309" t="s">
        <v>93352</v>
      </c>
      <c r="B46309" s="4" t="s">
        <v>93353</v>
      </c>
    </row>
    <row r="46310" spans="1:2" ht="29" x14ac:dyDescent="0.35">
      <c r="A46310" t="s">
        <v>93354</v>
      </c>
      <c r="B46310" s="4" t="s">
        <v>93355</v>
      </c>
    </row>
    <row r="46311" spans="1:2" x14ac:dyDescent="0.35">
      <c r="A46311" t="s">
        <v>93356</v>
      </c>
      <c r="B46311" s="4" t="s">
        <v>93357</v>
      </c>
    </row>
    <row r="46312" spans="1:2" x14ac:dyDescent="0.35">
      <c r="A46312" t="s">
        <v>93358</v>
      </c>
      <c r="B46312" s="4" t="s">
        <v>93359</v>
      </c>
    </row>
    <row r="46313" spans="1:2" ht="29" x14ac:dyDescent="0.35">
      <c r="A46313" t="s">
        <v>93360</v>
      </c>
      <c r="B46313" s="4" t="s">
        <v>93361</v>
      </c>
    </row>
    <row r="46314" spans="1:2" x14ac:dyDescent="0.35">
      <c r="A46314" t="s">
        <v>93362</v>
      </c>
      <c r="B46314" s="4" t="s">
        <v>93363</v>
      </c>
    </row>
    <row r="46315" spans="1:2" ht="29" x14ac:dyDescent="0.35">
      <c r="A46315" t="s">
        <v>93364</v>
      </c>
      <c r="B46315" s="4" t="s">
        <v>93365</v>
      </c>
    </row>
    <row r="46316" spans="1:2" ht="29" x14ac:dyDescent="0.35">
      <c r="A46316" t="s">
        <v>93366</v>
      </c>
      <c r="B46316" s="4" t="s">
        <v>93367</v>
      </c>
    </row>
    <row r="46317" spans="1:2" x14ac:dyDescent="0.35">
      <c r="A46317" t="s">
        <v>93368</v>
      </c>
      <c r="B46317" s="4" t="s">
        <v>93369</v>
      </c>
    </row>
    <row r="46318" spans="1:2" ht="29" x14ac:dyDescent="0.35">
      <c r="A46318" t="s">
        <v>93370</v>
      </c>
      <c r="B46318" s="4" t="s">
        <v>93371</v>
      </c>
    </row>
    <row r="46319" spans="1:2" ht="29" x14ac:dyDescent="0.35">
      <c r="A46319" t="s">
        <v>93372</v>
      </c>
      <c r="B46319" s="4" t="s">
        <v>93373</v>
      </c>
    </row>
    <row r="46320" spans="1:2" ht="29" x14ac:dyDescent="0.35">
      <c r="A46320" t="s">
        <v>93374</v>
      </c>
      <c r="B46320" s="4" t="s">
        <v>93375</v>
      </c>
    </row>
    <row r="46321" spans="1:2" ht="29" x14ac:dyDescent="0.35">
      <c r="A46321" t="s">
        <v>93376</v>
      </c>
      <c r="B46321" s="4" t="s">
        <v>93377</v>
      </c>
    </row>
    <row r="46322" spans="1:2" ht="29" x14ac:dyDescent="0.35">
      <c r="A46322" t="s">
        <v>93378</v>
      </c>
      <c r="B46322" s="4" t="s">
        <v>93379</v>
      </c>
    </row>
    <row r="46323" spans="1:2" ht="29" x14ac:dyDescent="0.35">
      <c r="A46323" t="s">
        <v>93380</v>
      </c>
      <c r="B46323" s="4" t="s">
        <v>93381</v>
      </c>
    </row>
    <row r="46324" spans="1:2" ht="29" x14ac:dyDescent="0.35">
      <c r="A46324" t="s">
        <v>93382</v>
      </c>
      <c r="B46324" s="4" t="s">
        <v>93383</v>
      </c>
    </row>
    <row r="46325" spans="1:2" ht="29" x14ac:dyDescent="0.35">
      <c r="A46325" t="s">
        <v>93384</v>
      </c>
      <c r="B46325" s="4" t="s">
        <v>93385</v>
      </c>
    </row>
    <row r="46326" spans="1:2" ht="29" x14ac:dyDescent="0.35">
      <c r="A46326" t="s">
        <v>93386</v>
      </c>
      <c r="B46326" s="4" t="s">
        <v>93387</v>
      </c>
    </row>
    <row r="46327" spans="1:2" ht="29" x14ac:dyDescent="0.35">
      <c r="A46327" t="s">
        <v>93388</v>
      </c>
      <c r="B46327" s="4" t="s">
        <v>93389</v>
      </c>
    </row>
    <row r="46328" spans="1:2" ht="29" x14ac:dyDescent="0.35">
      <c r="A46328" t="s">
        <v>93390</v>
      </c>
      <c r="B46328" s="4" t="s">
        <v>93391</v>
      </c>
    </row>
    <row r="46329" spans="1:2" x14ac:dyDescent="0.35">
      <c r="A46329" t="s">
        <v>93392</v>
      </c>
      <c r="B46329" s="4" t="s">
        <v>93393</v>
      </c>
    </row>
    <row r="46330" spans="1:2" ht="29" x14ac:dyDescent="0.35">
      <c r="A46330" t="s">
        <v>93394</v>
      </c>
      <c r="B46330" s="4" t="s">
        <v>93395</v>
      </c>
    </row>
    <row r="46331" spans="1:2" ht="29" x14ac:dyDescent="0.35">
      <c r="A46331" t="s">
        <v>93396</v>
      </c>
      <c r="B46331" s="4" t="s">
        <v>93397</v>
      </c>
    </row>
    <row r="46332" spans="1:2" x14ac:dyDescent="0.35">
      <c r="A46332" t="s">
        <v>93398</v>
      </c>
      <c r="B46332" s="4" t="s">
        <v>93399</v>
      </c>
    </row>
    <row r="46333" spans="1:2" ht="29" x14ac:dyDescent="0.35">
      <c r="A46333" t="s">
        <v>93400</v>
      </c>
      <c r="B46333" s="4" t="s">
        <v>93401</v>
      </c>
    </row>
    <row r="46334" spans="1:2" ht="29" x14ac:dyDescent="0.35">
      <c r="A46334" t="s">
        <v>93402</v>
      </c>
      <c r="B46334" s="4" t="s">
        <v>93403</v>
      </c>
    </row>
    <row r="46335" spans="1:2" ht="29" x14ac:dyDescent="0.35">
      <c r="A46335" t="s">
        <v>93404</v>
      </c>
      <c r="B46335" s="4" t="s">
        <v>93405</v>
      </c>
    </row>
    <row r="46336" spans="1:2" x14ac:dyDescent="0.35">
      <c r="A46336" t="s">
        <v>93406</v>
      </c>
      <c r="B46336" s="4" t="s">
        <v>93407</v>
      </c>
    </row>
    <row r="46337" spans="1:2" x14ac:dyDescent="0.35">
      <c r="A46337" t="s">
        <v>93408</v>
      </c>
      <c r="B46337" s="4" t="s">
        <v>93409</v>
      </c>
    </row>
    <row r="46338" spans="1:2" x14ac:dyDescent="0.35">
      <c r="A46338" t="s">
        <v>93410</v>
      </c>
      <c r="B46338" s="4" t="s">
        <v>93411</v>
      </c>
    </row>
    <row r="46339" spans="1:2" x14ac:dyDescent="0.35">
      <c r="A46339" t="s">
        <v>93412</v>
      </c>
      <c r="B46339" s="4" t="s">
        <v>93413</v>
      </c>
    </row>
    <row r="46340" spans="1:2" x14ac:dyDescent="0.35">
      <c r="A46340" t="s">
        <v>93414</v>
      </c>
      <c r="B46340" s="4" t="s">
        <v>93415</v>
      </c>
    </row>
    <row r="46341" spans="1:2" x14ac:dyDescent="0.35">
      <c r="A46341" t="s">
        <v>93416</v>
      </c>
      <c r="B46341" s="4" t="s">
        <v>93417</v>
      </c>
    </row>
    <row r="46342" spans="1:2" x14ac:dyDescent="0.35">
      <c r="A46342" t="s">
        <v>93418</v>
      </c>
      <c r="B46342" s="4" t="s">
        <v>93419</v>
      </c>
    </row>
    <row r="46343" spans="1:2" x14ac:dyDescent="0.35">
      <c r="A46343" t="s">
        <v>93420</v>
      </c>
      <c r="B46343" s="4" t="s">
        <v>93421</v>
      </c>
    </row>
    <row r="46344" spans="1:2" x14ac:dyDescent="0.35">
      <c r="A46344" t="s">
        <v>93422</v>
      </c>
      <c r="B46344" s="4" t="s">
        <v>93423</v>
      </c>
    </row>
    <row r="46345" spans="1:2" ht="29" x14ac:dyDescent="0.35">
      <c r="A46345" t="s">
        <v>93424</v>
      </c>
      <c r="B46345" s="4" t="s">
        <v>93425</v>
      </c>
    </row>
    <row r="46346" spans="1:2" ht="29" x14ac:dyDescent="0.35">
      <c r="A46346" t="s">
        <v>93426</v>
      </c>
      <c r="B46346" s="4" t="s">
        <v>93427</v>
      </c>
    </row>
    <row r="46347" spans="1:2" ht="29" x14ac:dyDescent="0.35">
      <c r="A46347" t="s">
        <v>93428</v>
      </c>
      <c r="B46347" s="4" t="s">
        <v>93429</v>
      </c>
    </row>
    <row r="46348" spans="1:2" ht="29" x14ac:dyDescent="0.35">
      <c r="A46348" t="s">
        <v>93430</v>
      </c>
      <c r="B46348" s="4" t="s">
        <v>93431</v>
      </c>
    </row>
    <row r="46349" spans="1:2" ht="29" x14ac:dyDescent="0.35">
      <c r="A46349" t="s">
        <v>93432</v>
      </c>
      <c r="B46349" s="4" t="s">
        <v>93433</v>
      </c>
    </row>
    <row r="46350" spans="1:2" ht="29" x14ac:dyDescent="0.35">
      <c r="A46350" t="s">
        <v>93434</v>
      </c>
      <c r="B46350" s="4" t="s">
        <v>93435</v>
      </c>
    </row>
    <row r="46351" spans="1:2" ht="29" x14ac:dyDescent="0.35">
      <c r="A46351" t="s">
        <v>93436</v>
      </c>
      <c r="B46351" s="4" t="s">
        <v>93437</v>
      </c>
    </row>
    <row r="46352" spans="1:2" ht="29" x14ac:dyDescent="0.35">
      <c r="A46352" t="s">
        <v>93438</v>
      </c>
      <c r="B46352" s="4" t="s">
        <v>93439</v>
      </c>
    </row>
    <row r="46353" spans="1:2" ht="29" x14ac:dyDescent="0.35">
      <c r="A46353" t="s">
        <v>93440</v>
      </c>
      <c r="B46353" s="4" t="s">
        <v>93441</v>
      </c>
    </row>
    <row r="46354" spans="1:2" ht="29" x14ac:dyDescent="0.35">
      <c r="A46354" t="s">
        <v>93442</v>
      </c>
      <c r="B46354" s="4" t="s">
        <v>93443</v>
      </c>
    </row>
    <row r="46355" spans="1:2" ht="29" x14ac:dyDescent="0.35">
      <c r="A46355" t="s">
        <v>93444</v>
      </c>
      <c r="B46355" s="4" t="s">
        <v>93445</v>
      </c>
    </row>
    <row r="46356" spans="1:2" ht="29" x14ac:dyDescent="0.35">
      <c r="A46356" t="s">
        <v>93446</v>
      </c>
      <c r="B46356" s="4" t="s">
        <v>93447</v>
      </c>
    </row>
    <row r="46357" spans="1:2" ht="29" x14ac:dyDescent="0.35">
      <c r="A46357" t="s">
        <v>93448</v>
      </c>
      <c r="B46357" s="4" t="s">
        <v>93449</v>
      </c>
    </row>
    <row r="46358" spans="1:2" ht="29" x14ac:dyDescent="0.35">
      <c r="A46358" t="s">
        <v>93450</v>
      </c>
      <c r="B46358" s="4" t="s">
        <v>93451</v>
      </c>
    </row>
    <row r="46359" spans="1:2" ht="29" x14ac:dyDescent="0.35">
      <c r="A46359" t="s">
        <v>93452</v>
      </c>
      <c r="B46359" s="4" t="s">
        <v>93453</v>
      </c>
    </row>
    <row r="46360" spans="1:2" x14ac:dyDescent="0.35">
      <c r="A46360" t="s">
        <v>93454</v>
      </c>
      <c r="B46360" s="4" t="s">
        <v>93455</v>
      </c>
    </row>
    <row r="46361" spans="1:2" ht="29" x14ac:dyDescent="0.35">
      <c r="A46361" t="s">
        <v>93456</v>
      </c>
      <c r="B46361" s="4" t="s">
        <v>93457</v>
      </c>
    </row>
    <row r="46362" spans="1:2" ht="29" x14ac:dyDescent="0.35">
      <c r="A46362" t="s">
        <v>93458</v>
      </c>
      <c r="B46362" s="4" t="s">
        <v>93459</v>
      </c>
    </row>
    <row r="46363" spans="1:2" ht="29" x14ac:dyDescent="0.35">
      <c r="A46363" t="s">
        <v>93460</v>
      </c>
      <c r="B46363" s="4" t="s">
        <v>93461</v>
      </c>
    </row>
    <row r="46364" spans="1:2" ht="29" x14ac:dyDescent="0.35">
      <c r="A46364" t="s">
        <v>93462</v>
      </c>
      <c r="B46364" s="4" t="s">
        <v>93463</v>
      </c>
    </row>
    <row r="46365" spans="1:2" ht="29" x14ac:dyDescent="0.35">
      <c r="A46365" t="s">
        <v>93464</v>
      </c>
      <c r="B46365" s="4" t="s">
        <v>93465</v>
      </c>
    </row>
    <row r="46366" spans="1:2" ht="29" x14ac:dyDescent="0.35">
      <c r="A46366" t="s">
        <v>93466</v>
      </c>
      <c r="B46366" s="4" t="s">
        <v>93467</v>
      </c>
    </row>
    <row r="46367" spans="1:2" ht="29" x14ac:dyDescent="0.35">
      <c r="A46367" t="s">
        <v>93468</v>
      </c>
      <c r="B46367" s="4" t="s">
        <v>93469</v>
      </c>
    </row>
    <row r="46368" spans="1:2" ht="29" x14ac:dyDescent="0.35">
      <c r="A46368" t="s">
        <v>93470</v>
      </c>
      <c r="B46368" s="4" t="s">
        <v>93471</v>
      </c>
    </row>
    <row r="46369" spans="1:2" ht="29" x14ac:dyDescent="0.35">
      <c r="A46369" t="s">
        <v>93472</v>
      </c>
      <c r="B46369" s="4" t="s">
        <v>93473</v>
      </c>
    </row>
    <row r="46370" spans="1:2" ht="29" x14ac:dyDescent="0.35">
      <c r="A46370" t="s">
        <v>93474</v>
      </c>
      <c r="B46370" s="4" t="s">
        <v>93475</v>
      </c>
    </row>
    <row r="46371" spans="1:2" ht="29" x14ac:dyDescent="0.35">
      <c r="A46371" t="s">
        <v>93476</v>
      </c>
      <c r="B46371" s="4" t="s">
        <v>93477</v>
      </c>
    </row>
    <row r="46372" spans="1:2" ht="29" x14ac:dyDescent="0.35">
      <c r="A46372" t="s">
        <v>93478</v>
      </c>
      <c r="B46372" s="4" t="s">
        <v>93479</v>
      </c>
    </row>
    <row r="46373" spans="1:2" ht="29" x14ac:dyDescent="0.35">
      <c r="A46373" t="s">
        <v>93480</v>
      </c>
      <c r="B46373" s="4" t="s">
        <v>93481</v>
      </c>
    </row>
    <row r="46374" spans="1:2" ht="29" x14ac:dyDescent="0.35">
      <c r="A46374" t="s">
        <v>93482</v>
      </c>
      <c r="B46374" s="4" t="s">
        <v>93483</v>
      </c>
    </row>
    <row r="46375" spans="1:2" ht="29" x14ac:dyDescent="0.35">
      <c r="A46375" t="s">
        <v>93484</v>
      </c>
      <c r="B46375" s="4" t="s">
        <v>93485</v>
      </c>
    </row>
    <row r="46376" spans="1:2" x14ac:dyDescent="0.35">
      <c r="A46376" t="s">
        <v>93486</v>
      </c>
      <c r="B46376" s="4" t="s">
        <v>93487</v>
      </c>
    </row>
    <row r="46377" spans="1:2" ht="29" x14ac:dyDescent="0.35">
      <c r="A46377" t="s">
        <v>93488</v>
      </c>
      <c r="B46377" s="4" t="s">
        <v>93489</v>
      </c>
    </row>
    <row r="46378" spans="1:2" ht="29" x14ac:dyDescent="0.35">
      <c r="A46378" t="s">
        <v>93490</v>
      </c>
      <c r="B46378" s="4" t="s">
        <v>93491</v>
      </c>
    </row>
    <row r="46379" spans="1:2" ht="29" x14ac:dyDescent="0.35">
      <c r="A46379" t="s">
        <v>93492</v>
      </c>
      <c r="B46379" s="4" t="s">
        <v>93493</v>
      </c>
    </row>
    <row r="46380" spans="1:2" ht="29" x14ac:dyDescent="0.35">
      <c r="A46380" t="s">
        <v>93494</v>
      </c>
      <c r="B46380" s="4" t="s">
        <v>93495</v>
      </c>
    </row>
    <row r="46381" spans="1:2" ht="29" x14ac:dyDescent="0.35">
      <c r="A46381" t="s">
        <v>93496</v>
      </c>
      <c r="B46381" s="4" t="s">
        <v>93497</v>
      </c>
    </row>
    <row r="46382" spans="1:2" ht="43.5" x14ac:dyDescent="0.35">
      <c r="A46382" t="s">
        <v>93498</v>
      </c>
      <c r="B46382" s="4" t="s">
        <v>93499</v>
      </c>
    </row>
    <row r="46383" spans="1:2" ht="29" x14ac:dyDescent="0.35">
      <c r="A46383" t="s">
        <v>93500</v>
      </c>
      <c r="B46383" s="4" t="s">
        <v>93501</v>
      </c>
    </row>
    <row r="46384" spans="1:2" ht="29" x14ac:dyDescent="0.35">
      <c r="A46384" t="s">
        <v>93502</v>
      </c>
      <c r="B46384" s="4" t="s">
        <v>93503</v>
      </c>
    </row>
    <row r="46385" spans="1:2" ht="43.5" x14ac:dyDescent="0.35">
      <c r="A46385" t="s">
        <v>93504</v>
      </c>
      <c r="B46385" s="4" t="s">
        <v>93505</v>
      </c>
    </row>
    <row r="46386" spans="1:2" ht="29" x14ac:dyDescent="0.35">
      <c r="A46386" t="s">
        <v>93506</v>
      </c>
      <c r="B46386" s="4" t="s">
        <v>93507</v>
      </c>
    </row>
    <row r="46387" spans="1:2" ht="29" x14ac:dyDescent="0.35">
      <c r="A46387" t="s">
        <v>93508</v>
      </c>
      <c r="B46387" s="4" t="s">
        <v>93509</v>
      </c>
    </row>
    <row r="46388" spans="1:2" ht="43.5" x14ac:dyDescent="0.35">
      <c r="A46388" t="s">
        <v>93510</v>
      </c>
      <c r="B46388" s="4" t="s">
        <v>93511</v>
      </c>
    </row>
    <row r="46389" spans="1:2" ht="29" x14ac:dyDescent="0.35">
      <c r="A46389" t="s">
        <v>93512</v>
      </c>
      <c r="B46389" s="4" t="s">
        <v>93513</v>
      </c>
    </row>
    <row r="46390" spans="1:2" ht="29" x14ac:dyDescent="0.35">
      <c r="A46390" t="s">
        <v>93514</v>
      </c>
      <c r="B46390" s="4" t="s">
        <v>93515</v>
      </c>
    </row>
    <row r="46391" spans="1:2" ht="43.5" x14ac:dyDescent="0.35">
      <c r="A46391" t="s">
        <v>93516</v>
      </c>
      <c r="B46391" s="4" t="s">
        <v>93517</v>
      </c>
    </row>
    <row r="46392" spans="1:2" x14ac:dyDescent="0.35">
      <c r="A46392" t="s">
        <v>93518</v>
      </c>
      <c r="B46392" s="4" t="s">
        <v>93519</v>
      </c>
    </row>
    <row r="46393" spans="1:2" ht="29" x14ac:dyDescent="0.35">
      <c r="A46393" t="s">
        <v>93520</v>
      </c>
      <c r="B46393" s="4" t="s">
        <v>93521</v>
      </c>
    </row>
    <row r="46394" spans="1:2" ht="29" x14ac:dyDescent="0.35">
      <c r="A46394" t="s">
        <v>93522</v>
      </c>
      <c r="B46394" s="4" t="s">
        <v>93523</v>
      </c>
    </row>
    <row r="46395" spans="1:2" ht="29" x14ac:dyDescent="0.35">
      <c r="A46395" t="s">
        <v>93524</v>
      </c>
      <c r="B46395" s="4" t="s">
        <v>93525</v>
      </c>
    </row>
    <row r="46396" spans="1:2" ht="43.5" x14ac:dyDescent="0.35">
      <c r="A46396" t="s">
        <v>93526</v>
      </c>
      <c r="B46396" s="4" t="s">
        <v>93527</v>
      </c>
    </row>
    <row r="46397" spans="1:2" ht="43.5" x14ac:dyDescent="0.35">
      <c r="A46397" t="s">
        <v>93528</v>
      </c>
      <c r="B46397" s="4" t="s">
        <v>93529</v>
      </c>
    </row>
    <row r="46398" spans="1:2" ht="43.5" x14ac:dyDescent="0.35">
      <c r="A46398" t="s">
        <v>93530</v>
      </c>
      <c r="B46398" s="4" t="s">
        <v>93531</v>
      </c>
    </row>
    <row r="46399" spans="1:2" ht="43.5" x14ac:dyDescent="0.35">
      <c r="A46399" t="s">
        <v>93532</v>
      </c>
      <c r="B46399" s="4" t="s">
        <v>93533</v>
      </c>
    </row>
    <row r="46400" spans="1:2" ht="43.5" x14ac:dyDescent="0.35">
      <c r="A46400" t="s">
        <v>93534</v>
      </c>
      <c r="B46400" s="4" t="s">
        <v>93535</v>
      </c>
    </row>
    <row r="46401" spans="1:2" ht="43.5" x14ac:dyDescent="0.35">
      <c r="A46401" t="s">
        <v>93536</v>
      </c>
      <c r="B46401" s="4" t="s">
        <v>93537</v>
      </c>
    </row>
    <row r="46402" spans="1:2" ht="29" x14ac:dyDescent="0.35">
      <c r="A46402" t="s">
        <v>93538</v>
      </c>
      <c r="B46402" s="4" t="s">
        <v>93539</v>
      </c>
    </row>
    <row r="46403" spans="1:2" ht="43.5" x14ac:dyDescent="0.35">
      <c r="A46403" t="s">
        <v>93540</v>
      </c>
      <c r="B46403" s="4" t="s">
        <v>93541</v>
      </c>
    </row>
    <row r="46404" spans="1:2" ht="43.5" x14ac:dyDescent="0.35">
      <c r="A46404" t="s">
        <v>93542</v>
      </c>
      <c r="B46404" s="4" t="s">
        <v>93543</v>
      </c>
    </row>
    <row r="46405" spans="1:2" ht="29" x14ac:dyDescent="0.35">
      <c r="A46405" t="s">
        <v>93544</v>
      </c>
      <c r="B46405" s="4" t="s">
        <v>93545</v>
      </c>
    </row>
    <row r="46406" spans="1:2" ht="43.5" x14ac:dyDescent="0.35">
      <c r="A46406" t="s">
        <v>93546</v>
      </c>
      <c r="B46406" s="4" t="s">
        <v>93547</v>
      </c>
    </row>
    <row r="46407" spans="1:2" ht="43.5" x14ac:dyDescent="0.35">
      <c r="A46407" t="s">
        <v>93548</v>
      </c>
      <c r="B46407" s="4" t="s">
        <v>93549</v>
      </c>
    </row>
    <row r="46408" spans="1:2" x14ac:dyDescent="0.35">
      <c r="A46408" t="s">
        <v>93550</v>
      </c>
      <c r="B46408" s="4" t="s">
        <v>93551</v>
      </c>
    </row>
    <row r="46409" spans="1:2" ht="29" x14ac:dyDescent="0.35">
      <c r="A46409" t="s">
        <v>93552</v>
      </c>
      <c r="B46409" s="4" t="s">
        <v>93553</v>
      </c>
    </row>
    <row r="46410" spans="1:2" ht="29" x14ac:dyDescent="0.35">
      <c r="A46410" t="s">
        <v>93554</v>
      </c>
      <c r="B46410" s="4" t="s">
        <v>93555</v>
      </c>
    </row>
    <row r="46411" spans="1:2" ht="29" x14ac:dyDescent="0.35">
      <c r="A46411" t="s">
        <v>93556</v>
      </c>
      <c r="B46411" s="4" t="s">
        <v>93557</v>
      </c>
    </row>
    <row r="46412" spans="1:2" ht="29" x14ac:dyDescent="0.35">
      <c r="A46412" t="s">
        <v>93558</v>
      </c>
      <c r="B46412" s="4" t="s">
        <v>93559</v>
      </c>
    </row>
    <row r="46413" spans="1:2" ht="29" x14ac:dyDescent="0.35">
      <c r="A46413" t="s">
        <v>93560</v>
      </c>
      <c r="B46413" s="4" t="s">
        <v>93561</v>
      </c>
    </row>
    <row r="46414" spans="1:2" ht="43.5" x14ac:dyDescent="0.35">
      <c r="A46414" t="s">
        <v>93562</v>
      </c>
      <c r="B46414" s="4" t="s">
        <v>93563</v>
      </c>
    </row>
    <row r="46415" spans="1:2" ht="29" x14ac:dyDescent="0.35">
      <c r="A46415" t="s">
        <v>93564</v>
      </c>
      <c r="B46415" s="4" t="s">
        <v>93565</v>
      </c>
    </row>
    <row r="46416" spans="1:2" ht="29" x14ac:dyDescent="0.35">
      <c r="A46416" t="s">
        <v>93566</v>
      </c>
      <c r="B46416" s="4" t="s">
        <v>93567</v>
      </c>
    </row>
    <row r="46417" spans="1:2" ht="43.5" x14ac:dyDescent="0.35">
      <c r="A46417" t="s">
        <v>93568</v>
      </c>
      <c r="B46417" s="4" t="s">
        <v>93569</v>
      </c>
    </row>
    <row r="46418" spans="1:2" ht="29" x14ac:dyDescent="0.35">
      <c r="A46418" t="s">
        <v>93570</v>
      </c>
      <c r="B46418" s="4" t="s">
        <v>93571</v>
      </c>
    </row>
    <row r="46419" spans="1:2" ht="29" x14ac:dyDescent="0.35">
      <c r="A46419" t="s">
        <v>93572</v>
      </c>
      <c r="B46419" s="4" t="s">
        <v>93573</v>
      </c>
    </row>
    <row r="46420" spans="1:2" ht="43.5" x14ac:dyDescent="0.35">
      <c r="A46420" t="s">
        <v>93574</v>
      </c>
      <c r="B46420" s="4" t="s">
        <v>93575</v>
      </c>
    </row>
    <row r="46421" spans="1:2" ht="29" x14ac:dyDescent="0.35">
      <c r="A46421" t="s">
        <v>93576</v>
      </c>
      <c r="B46421" s="4" t="s">
        <v>93577</v>
      </c>
    </row>
    <row r="46422" spans="1:2" ht="29" x14ac:dyDescent="0.35">
      <c r="A46422" t="s">
        <v>93578</v>
      </c>
      <c r="B46422" s="4" t="s">
        <v>93579</v>
      </c>
    </row>
    <row r="46423" spans="1:2" ht="43.5" x14ac:dyDescent="0.35">
      <c r="A46423" t="s">
        <v>93580</v>
      </c>
      <c r="B46423" s="4" t="s">
        <v>93581</v>
      </c>
    </row>
    <row r="46424" spans="1:2" x14ac:dyDescent="0.35">
      <c r="A46424" t="s">
        <v>93582</v>
      </c>
      <c r="B46424" s="4" t="s">
        <v>93583</v>
      </c>
    </row>
    <row r="46425" spans="1:2" ht="29" x14ac:dyDescent="0.35">
      <c r="A46425" t="s">
        <v>93584</v>
      </c>
      <c r="B46425" s="4" t="s">
        <v>93585</v>
      </c>
    </row>
    <row r="46426" spans="1:2" ht="29" x14ac:dyDescent="0.35">
      <c r="A46426" t="s">
        <v>93586</v>
      </c>
      <c r="B46426" s="4" t="s">
        <v>93587</v>
      </c>
    </row>
    <row r="46427" spans="1:2" ht="29" x14ac:dyDescent="0.35">
      <c r="A46427" t="s">
        <v>93588</v>
      </c>
      <c r="B46427" s="4" t="s">
        <v>93589</v>
      </c>
    </row>
    <row r="46428" spans="1:2" ht="43.5" x14ac:dyDescent="0.35">
      <c r="A46428" t="s">
        <v>93590</v>
      </c>
      <c r="B46428" s="4" t="s">
        <v>93591</v>
      </c>
    </row>
    <row r="46429" spans="1:2" ht="43.5" x14ac:dyDescent="0.35">
      <c r="A46429" t="s">
        <v>93592</v>
      </c>
      <c r="B46429" s="4" t="s">
        <v>93593</v>
      </c>
    </row>
    <row r="46430" spans="1:2" ht="43.5" x14ac:dyDescent="0.35">
      <c r="A46430" t="s">
        <v>93594</v>
      </c>
      <c r="B46430" s="4" t="s">
        <v>93595</v>
      </c>
    </row>
    <row r="46431" spans="1:2" ht="43.5" x14ac:dyDescent="0.35">
      <c r="A46431" t="s">
        <v>93596</v>
      </c>
      <c r="B46431" s="4" t="s">
        <v>93597</v>
      </c>
    </row>
    <row r="46432" spans="1:2" ht="43.5" x14ac:dyDescent="0.35">
      <c r="A46432" t="s">
        <v>93598</v>
      </c>
      <c r="B46432" s="4" t="s">
        <v>93599</v>
      </c>
    </row>
    <row r="46433" spans="1:2" ht="43.5" x14ac:dyDescent="0.35">
      <c r="A46433" t="s">
        <v>93600</v>
      </c>
      <c r="B46433" s="4" t="s">
        <v>93601</v>
      </c>
    </row>
    <row r="46434" spans="1:2" ht="29" x14ac:dyDescent="0.35">
      <c r="A46434" t="s">
        <v>93602</v>
      </c>
      <c r="B46434" s="4" t="s">
        <v>93603</v>
      </c>
    </row>
    <row r="46435" spans="1:2" ht="43.5" x14ac:dyDescent="0.35">
      <c r="A46435" t="s">
        <v>93604</v>
      </c>
      <c r="B46435" s="4" t="s">
        <v>93605</v>
      </c>
    </row>
    <row r="46436" spans="1:2" ht="43.5" x14ac:dyDescent="0.35">
      <c r="A46436" t="s">
        <v>93606</v>
      </c>
      <c r="B46436" s="4" t="s">
        <v>93607</v>
      </c>
    </row>
    <row r="46437" spans="1:2" ht="29" x14ac:dyDescent="0.35">
      <c r="A46437" t="s">
        <v>93608</v>
      </c>
      <c r="B46437" s="4" t="s">
        <v>93609</v>
      </c>
    </row>
    <row r="46438" spans="1:2" ht="43.5" x14ac:dyDescent="0.35">
      <c r="A46438" t="s">
        <v>93610</v>
      </c>
      <c r="B46438" s="4" t="s">
        <v>93611</v>
      </c>
    </row>
    <row r="46439" spans="1:2" ht="43.5" x14ac:dyDescent="0.35">
      <c r="A46439" t="s">
        <v>93612</v>
      </c>
      <c r="B46439" s="4" t="s">
        <v>93613</v>
      </c>
    </row>
    <row r="46440" spans="1:2" ht="29" x14ac:dyDescent="0.35">
      <c r="A46440" t="s">
        <v>93614</v>
      </c>
      <c r="B46440" s="4" t="s">
        <v>93615</v>
      </c>
    </row>
    <row r="46441" spans="1:2" ht="29" x14ac:dyDescent="0.35">
      <c r="A46441" t="s">
        <v>93616</v>
      </c>
      <c r="B46441" s="4" t="s">
        <v>93617</v>
      </c>
    </row>
    <row r="46442" spans="1:2" ht="29" x14ac:dyDescent="0.35">
      <c r="A46442" t="s">
        <v>93618</v>
      </c>
      <c r="B46442" s="4" t="s">
        <v>93619</v>
      </c>
    </row>
    <row r="46443" spans="1:2" ht="29" x14ac:dyDescent="0.35">
      <c r="A46443" t="s">
        <v>93620</v>
      </c>
      <c r="B46443" s="4" t="s">
        <v>93621</v>
      </c>
    </row>
    <row r="46444" spans="1:2" ht="43.5" x14ac:dyDescent="0.35">
      <c r="A46444" t="s">
        <v>93622</v>
      </c>
      <c r="B46444" s="4" t="s">
        <v>93623</v>
      </c>
    </row>
    <row r="46445" spans="1:2" ht="43.5" x14ac:dyDescent="0.35">
      <c r="A46445" t="s">
        <v>93624</v>
      </c>
      <c r="B46445" s="4" t="s">
        <v>93625</v>
      </c>
    </row>
    <row r="46446" spans="1:2" ht="43.5" x14ac:dyDescent="0.35">
      <c r="A46446" t="s">
        <v>93626</v>
      </c>
      <c r="B46446" s="4" t="s">
        <v>93627</v>
      </c>
    </row>
    <row r="46447" spans="1:2" ht="43.5" x14ac:dyDescent="0.35">
      <c r="A46447" t="s">
        <v>93628</v>
      </c>
      <c r="B46447" s="4" t="s">
        <v>93629</v>
      </c>
    </row>
    <row r="46448" spans="1:2" ht="43.5" x14ac:dyDescent="0.35">
      <c r="A46448" t="s">
        <v>93630</v>
      </c>
      <c r="B46448" s="4" t="s">
        <v>93631</v>
      </c>
    </row>
    <row r="46449" spans="1:2" ht="43.5" x14ac:dyDescent="0.35">
      <c r="A46449" t="s">
        <v>93632</v>
      </c>
      <c r="B46449" s="4" t="s">
        <v>93633</v>
      </c>
    </row>
    <row r="46450" spans="1:2" ht="29" x14ac:dyDescent="0.35">
      <c r="A46450" t="s">
        <v>93634</v>
      </c>
      <c r="B46450" s="4" t="s">
        <v>93635</v>
      </c>
    </row>
    <row r="46451" spans="1:2" ht="43.5" x14ac:dyDescent="0.35">
      <c r="A46451" t="s">
        <v>93636</v>
      </c>
      <c r="B46451" s="4" t="s">
        <v>93637</v>
      </c>
    </row>
    <row r="46452" spans="1:2" ht="43.5" x14ac:dyDescent="0.35">
      <c r="A46452" t="s">
        <v>93638</v>
      </c>
      <c r="B46452" s="4" t="s">
        <v>93639</v>
      </c>
    </row>
    <row r="46453" spans="1:2" ht="29" x14ac:dyDescent="0.35">
      <c r="A46453" t="s">
        <v>93640</v>
      </c>
      <c r="B46453" s="4" t="s">
        <v>93641</v>
      </c>
    </row>
    <row r="46454" spans="1:2" ht="43.5" x14ac:dyDescent="0.35">
      <c r="A46454" t="s">
        <v>93642</v>
      </c>
      <c r="B46454" s="4" t="s">
        <v>93643</v>
      </c>
    </row>
    <row r="46455" spans="1:2" ht="43.5" x14ac:dyDescent="0.35">
      <c r="A46455" t="s">
        <v>93644</v>
      </c>
      <c r="B46455" s="4" t="s">
        <v>93645</v>
      </c>
    </row>
    <row r="46456" spans="1:2" ht="29" x14ac:dyDescent="0.35">
      <c r="A46456" t="s">
        <v>93646</v>
      </c>
      <c r="B46456" s="4" t="s">
        <v>93647</v>
      </c>
    </row>
    <row r="46457" spans="1:2" ht="29" x14ac:dyDescent="0.35">
      <c r="A46457" t="s">
        <v>93648</v>
      </c>
      <c r="B46457" s="4" t="s">
        <v>93649</v>
      </c>
    </row>
    <row r="46458" spans="1:2" ht="29" x14ac:dyDescent="0.35">
      <c r="A46458" t="s">
        <v>93650</v>
      </c>
      <c r="B46458" s="4" t="s">
        <v>93651</v>
      </c>
    </row>
    <row r="46459" spans="1:2" ht="29" x14ac:dyDescent="0.35">
      <c r="A46459" t="s">
        <v>93652</v>
      </c>
      <c r="B46459" s="4" t="s">
        <v>93653</v>
      </c>
    </row>
    <row r="46460" spans="1:2" ht="43.5" x14ac:dyDescent="0.35">
      <c r="A46460" t="s">
        <v>93654</v>
      </c>
      <c r="B46460" s="4" t="s">
        <v>93655</v>
      </c>
    </row>
    <row r="46461" spans="1:2" ht="43.5" x14ac:dyDescent="0.35">
      <c r="A46461" t="s">
        <v>93656</v>
      </c>
      <c r="B46461" s="4" t="s">
        <v>93657</v>
      </c>
    </row>
    <row r="46462" spans="1:2" ht="43.5" x14ac:dyDescent="0.35">
      <c r="A46462" t="s">
        <v>93658</v>
      </c>
      <c r="B46462" s="4" t="s">
        <v>93659</v>
      </c>
    </row>
    <row r="46463" spans="1:2" ht="43.5" x14ac:dyDescent="0.35">
      <c r="A46463" t="s">
        <v>93660</v>
      </c>
      <c r="B46463" s="4" t="s">
        <v>93661</v>
      </c>
    </row>
    <row r="46464" spans="1:2" ht="43.5" x14ac:dyDescent="0.35">
      <c r="A46464" t="s">
        <v>93662</v>
      </c>
      <c r="B46464" s="4" t="s">
        <v>93663</v>
      </c>
    </row>
    <row r="46465" spans="1:2" ht="43.5" x14ac:dyDescent="0.35">
      <c r="A46465" t="s">
        <v>93664</v>
      </c>
      <c r="B46465" s="4" t="s">
        <v>93665</v>
      </c>
    </row>
    <row r="46466" spans="1:2" ht="29" x14ac:dyDescent="0.35">
      <c r="A46466" t="s">
        <v>93666</v>
      </c>
      <c r="B46466" s="4" t="s">
        <v>93667</v>
      </c>
    </row>
    <row r="46467" spans="1:2" ht="43.5" x14ac:dyDescent="0.35">
      <c r="A46467" t="s">
        <v>93668</v>
      </c>
      <c r="B46467" s="4" t="s">
        <v>93669</v>
      </c>
    </row>
    <row r="46468" spans="1:2" ht="43.5" x14ac:dyDescent="0.35">
      <c r="A46468" t="s">
        <v>93670</v>
      </c>
      <c r="B46468" s="4" t="s">
        <v>93671</v>
      </c>
    </row>
    <row r="46469" spans="1:2" ht="29" x14ac:dyDescent="0.35">
      <c r="A46469" t="s">
        <v>93672</v>
      </c>
      <c r="B46469" s="4" t="s">
        <v>93673</v>
      </c>
    </row>
    <row r="46470" spans="1:2" ht="43.5" x14ac:dyDescent="0.35">
      <c r="A46470" t="s">
        <v>93674</v>
      </c>
      <c r="B46470" s="4" t="s">
        <v>93675</v>
      </c>
    </row>
    <row r="46471" spans="1:2" ht="43.5" x14ac:dyDescent="0.35">
      <c r="A46471" t="s">
        <v>93676</v>
      </c>
      <c r="B46471" s="4" t="s">
        <v>93677</v>
      </c>
    </row>
    <row r="46472" spans="1:2" x14ac:dyDescent="0.35">
      <c r="A46472" t="s">
        <v>93678</v>
      </c>
      <c r="B46472" s="4" t="s">
        <v>93679</v>
      </c>
    </row>
    <row r="46473" spans="1:2" ht="29" x14ac:dyDescent="0.35">
      <c r="A46473" t="s">
        <v>93680</v>
      </c>
      <c r="B46473" s="4" t="s">
        <v>93681</v>
      </c>
    </row>
    <row r="46474" spans="1:2" ht="29" x14ac:dyDescent="0.35">
      <c r="A46474" t="s">
        <v>93682</v>
      </c>
      <c r="B46474" s="4" t="s">
        <v>93683</v>
      </c>
    </row>
    <row r="46475" spans="1:2" ht="29" x14ac:dyDescent="0.35">
      <c r="A46475" t="s">
        <v>93684</v>
      </c>
      <c r="B46475" s="4" t="s">
        <v>93685</v>
      </c>
    </row>
    <row r="46476" spans="1:2" ht="43.5" x14ac:dyDescent="0.35">
      <c r="A46476" t="s">
        <v>93686</v>
      </c>
      <c r="B46476" s="4" t="s">
        <v>93687</v>
      </c>
    </row>
    <row r="46477" spans="1:2" ht="43.5" x14ac:dyDescent="0.35">
      <c r="A46477" t="s">
        <v>93688</v>
      </c>
      <c r="B46477" s="4" t="s">
        <v>93689</v>
      </c>
    </row>
    <row r="46478" spans="1:2" ht="43.5" x14ac:dyDescent="0.35">
      <c r="A46478" t="s">
        <v>93690</v>
      </c>
      <c r="B46478" s="4" t="s">
        <v>93691</v>
      </c>
    </row>
    <row r="46479" spans="1:2" ht="43.5" x14ac:dyDescent="0.35">
      <c r="A46479" t="s">
        <v>93692</v>
      </c>
      <c r="B46479" s="4" t="s">
        <v>93693</v>
      </c>
    </row>
    <row r="46480" spans="1:2" ht="43.5" x14ac:dyDescent="0.35">
      <c r="A46480" t="s">
        <v>93694</v>
      </c>
      <c r="B46480" s="4" t="s">
        <v>93695</v>
      </c>
    </row>
    <row r="46481" spans="1:2" ht="43.5" x14ac:dyDescent="0.35">
      <c r="A46481" t="s">
        <v>93696</v>
      </c>
      <c r="B46481" s="4" t="s">
        <v>93697</v>
      </c>
    </row>
    <row r="46482" spans="1:2" ht="29" x14ac:dyDescent="0.35">
      <c r="A46482" t="s">
        <v>93698</v>
      </c>
      <c r="B46482" s="4" t="s">
        <v>93699</v>
      </c>
    </row>
    <row r="46483" spans="1:2" ht="43.5" x14ac:dyDescent="0.35">
      <c r="A46483" t="s">
        <v>93700</v>
      </c>
      <c r="B46483" s="4" t="s">
        <v>93701</v>
      </c>
    </row>
    <row r="46484" spans="1:2" ht="43.5" x14ac:dyDescent="0.35">
      <c r="A46484" t="s">
        <v>93702</v>
      </c>
      <c r="B46484" s="4" t="s">
        <v>93703</v>
      </c>
    </row>
    <row r="46485" spans="1:2" ht="29" x14ac:dyDescent="0.35">
      <c r="A46485" t="s">
        <v>93704</v>
      </c>
      <c r="B46485" s="4" t="s">
        <v>93705</v>
      </c>
    </row>
    <row r="46486" spans="1:2" ht="43.5" x14ac:dyDescent="0.35">
      <c r="A46486" t="s">
        <v>93706</v>
      </c>
      <c r="B46486" s="4" t="s">
        <v>93707</v>
      </c>
    </row>
    <row r="46487" spans="1:2" ht="43.5" x14ac:dyDescent="0.35">
      <c r="A46487" t="s">
        <v>93708</v>
      </c>
      <c r="B46487" s="4" t="s">
        <v>93709</v>
      </c>
    </row>
    <row r="46488" spans="1:2" ht="29" x14ac:dyDescent="0.35">
      <c r="A46488" t="s">
        <v>93710</v>
      </c>
      <c r="B46488" s="4" t="s">
        <v>93711</v>
      </c>
    </row>
    <row r="46489" spans="1:2" ht="29" x14ac:dyDescent="0.35">
      <c r="A46489" t="s">
        <v>93712</v>
      </c>
      <c r="B46489" s="4" t="s">
        <v>93713</v>
      </c>
    </row>
    <row r="46490" spans="1:2" ht="29" x14ac:dyDescent="0.35">
      <c r="A46490" t="s">
        <v>93714</v>
      </c>
      <c r="B46490" s="4" t="s">
        <v>93715</v>
      </c>
    </row>
    <row r="46491" spans="1:2" ht="29" x14ac:dyDescent="0.35">
      <c r="A46491" t="s">
        <v>93716</v>
      </c>
      <c r="B46491" s="4" t="s">
        <v>93717</v>
      </c>
    </row>
    <row r="46492" spans="1:2" ht="29" x14ac:dyDescent="0.35">
      <c r="A46492" t="s">
        <v>93718</v>
      </c>
      <c r="B46492" s="4" t="s">
        <v>93719</v>
      </c>
    </row>
    <row r="46493" spans="1:2" ht="29" x14ac:dyDescent="0.35">
      <c r="A46493" t="s">
        <v>93720</v>
      </c>
      <c r="B46493" s="4" t="s">
        <v>93721</v>
      </c>
    </row>
    <row r="46494" spans="1:2" ht="43.5" x14ac:dyDescent="0.35">
      <c r="A46494" t="s">
        <v>93722</v>
      </c>
      <c r="B46494" s="4" t="s">
        <v>93723</v>
      </c>
    </row>
    <row r="46495" spans="1:2" ht="29" x14ac:dyDescent="0.35">
      <c r="A46495" t="s">
        <v>93724</v>
      </c>
      <c r="B46495" s="4" t="s">
        <v>93725</v>
      </c>
    </row>
    <row r="46496" spans="1:2" ht="29" x14ac:dyDescent="0.35">
      <c r="A46496" t="s">
        <v>93726</v>
      </c>
      <c r="B46496" s="4" t="s">
        <v>93727</v>
      </c>
    </row>
    <row r="46497" spans="1:2" ht="43.5" x14ac:dyDescent="0.35">
      <c r="A46497" t="s">
        <v>93728</v>
      </c>
      <c r="B46497" s="4" t="s">
        <v>93729</v>
      </c>
    </row>
    <row r="46498" spans="1:2" ht="29" x14ac:dyDescent="0.35">
      <c r="A46498" t="s">
        <v>93730</v>
      </c>
      <c r="B46498" s="4" t="s">
        <v>93731</v>
      </c>
    </row>
    <row r="46499" spans="1:2" ht="29" x14ac:dyDescent="0.35">
      <c r="A46499" t="s">
        <v>93732</v>
      </c>
      <c r="B46499" s="4" t="s">
        <v>93733</v>
      </c>
    </row>
    <row r="46500" spans="1:2" ht="43.5" x14ac:dyDescent="0.35">
      <c r="A46500" t="s">
        <v>93734</v>
      </c>
      <c r="B46500" s="4" t="s">
        <v>93735</v>
      </c>
    </row>
    <row r="46501" spans="1:2" ht="29" x14ac:dyDescent="0.35">
      <c r="A46501" t="s">
        <v>93736</v>
      </c>
      <c r="B46501" s="4" t="s">
        <v>93737</v>
      </c>
    </row>
    <row r="46502" spans="1:2" ht="29" x14ac:dyDescent="0.35">
      <c r="A46502" t="s">
        <v>93738</v>
      </c>
      <c r="B46502" s="4" t="s">
        <v>93739</v>
      </c>
    </row>
    <row r="46503" spans="1:2" ht="43.5" x14ac:dyDescent="0.35">
      <c r="A46503" t="s">
        <v>93740</v>
      </c>
      <c r="B46503" s="4" t="s">
        <v>93741</v>
      </c>
    </row>
    <row r="46504" spans="1:2" x14ac:dyDescent="0.35">
      <c r="A46504" t="s">
        <v>93742</v>
      </c>
      <c r="B46504" s="4" t="s">
        <v>93743</v>
      </c>
    </row>
    <row r="46505" spans="1:2" ht="29" x14ac:dyDescent="0.35">
      <c r="A46505" t="s">
        <v>93744</v>
      </c>
      <c r="B46505" s="4" t="s">
        <v>93745</v>
      </c>
    </row>
    <row r="46506" spans="1:2" ht="29" x14ac:dyDescent="0.35">
      <c r="A46506" t="s">
        <v>93746</v>
      </c>
      <c r="B46506" s="4" t="s">
        <v>93747</v>
      </c>
    </row>
    <row r="46507" spans="1:2" ht="29" x14ac:dyDescent="0.35">
      <c r="A46507" t="s">
        <v>93748</v>
      </c>
      <c r="B46507" s="4" t="s">
        <v>93749</v>
      </c>
    </row>
    <row r="46508" spans="1:2" ht="29" x14ac:dyDescent="0.35">
      <c r="A46508" t="s">
        <v>93750</v>
      </c>
      <c r="B46508" s="4" t="s">
        <v>93751</v>
      </c>
    </row>
    <row r="46509" spans="1:2" ht="29" x14ac:dyDescent="0.35">
      <c r="A46509" t="s">
        <v>93752</v>
      </c>
      <c r="B46509" s="4" t="s">
        <v>93753</v>
      </c>
    </row>
    <row r="46510" spans="1:2" ht="43.5" x14ac:dyDescent="0.35">
      <c r="A46510" t="s">
        <v>93754</v>
      </c>
      <c r="B46510" s="4" t="s">
        <v>93755</v>
      </c>
    </row>
    <row r="46511" spans="1:2" ht="29" x14ac:dyDescent="0.35">
      <c r="A46511" t="s">
        <v>93756</v>
      </c>
      <c r="B46511" s="4" t="s">
        <v>93757</v>
      </c>
    </row>
    <row r="46512" spans="1:2" ht="29" x14ac:dyDescent="0.35">
      <c r="A46512" t="s">
        <v>93758</v>
      </c>
      <c r="B46512" s="4" t="s">
        <v>93759</v>
      </c>
    </row>
    <row r="46513" spans="1:2" ht="43.5" x14ac:dyDescent="0.35">
      <c r="A46513" t="s">
        <v>93760</v>
      </c>
      <c r="B46513" s="4" t="s">
        <v>93761</v>
      </c>
    </row>
    <row r="46514" spans="1:2" ht="29" x14ac:dyDescent="0.35">
      <c r="A46514" t="s">
        <v>93762</v>
      </c>
      <c r="B46514" s="4" t="s">
        <v>93763</v>
      </c>
    </row>
    <row r="46515" spans="1:2" ht="29" x14ac:dyDescent="0.35">
      <c r="A46515" t="s">
        <v>93764</v>
      </c>
      <c r="B46515" s="4" t="s">
        <v>93765</v>
      </c>
    </row>
    <row r="46516" spans="1:2" ht="43.5" x14ac:dyDescent="0.35">
      <c r="A46516" t="s">
        <v>93766</v>
      </c>
      <c r="B46516" s="4" t="s">
        <v>93767</v>
      </c>
    </row>
    <row r="46517" spans="1:2" ht="29" x14ac:dyDescent="0.35">
      <c r="A46517" t="s">
        <v>93768</v>
      </c>
      <c r="B46517" s="4" t="s">
        <v>93769</v>
      </c>
    </row>
    <row r="46518" spans="1:2" ht="29" x14ac:dyDescent="0.35">
      <c r="A46518" t="s">
        <v>93770</v>
      </c>
      <c r="B46518" s="4" t="s">
        <v>93771</v>
      </c>
    </row>
    <row r="46519" spans="1:2" ht="43.5" x14ac:dyDescent="0.35">
      <c r="A46519" t="s">
        <v>93772</v>
      </c>
      <c r="B46519" s="4" t="s">
        <v>93773</v>
      </c>
    </row>
    <row r="46520" spans="1:2" x14ac:dyDescent="0.35">
      <c r="A46520" t="s">
        <v>93774</v>
      </c>
      <c r="B46520" s="4" t="s">
        <v>93775</v>
      </c>
    </row>
    <row r="46521" spans="1:2" ht="29" x14ac:dyDescent="0.35">
      <c r="A46521" t="s">
        <v>93776</v>
      </c>
      <c r="B46521" s="4" t="s">
        <v>93777</v>
      </c>
    </row>
    <row r="46522" spans="1:2" ht="29" x14ac:dyDescent="0.35">
      <c r="A46522" t="s">
        <v>93778</v>
      </c>
      <c r="B46522" s="4" t="s">
        <v>93779</v>
      </c>
    </row>
    <row r="46523" spans="1:2" ht="29" x14ac:dyDescent="0.35">
      <c r="A46523" t="s">
        <v>93780</v>
      </c>
      <c r="B46523" s="4" t="s">
        <v>93781</v>
      </c>
    </row>
    <row r="46524" spans="1:2" ht="43.5" x14ac:dyDescent="0.35">
      <c r="A46524" t="s">
        <v>93782</v>
      </c>
      <c r="B46524" s="4" t="s">
        <v>93783</v>
      </c>
    </row>
    <row r="46525" spans="1:2" ht="43.5" x14ac:dyDescent="0.35">
      <c r="A46525" t="s">
        <v>93784</v>
      </c>
      <c r="B46525" s="4" t="s">
        <v>93785</v>
      </c>
    </row>
    <row r="46526" spans="1:2" ht="43.5" x14ac:dyDescent="0.35">
      <c r="A46526" t="s">
        <v>93786</v>
      </c>
      <c r="B46526" s="4" t="s">
        <v>93787</v>
      </c>
    </row>
    <row r="46527" spans="1:2" ht="43.5" x14ac:dyDescent="0.35">
      <c r="A46527" t="s">
        <v>93788</v>
      </c>
      <c r="B46527" s="4" t="s">
        <v>93789</v>
      </c>
    </row>
    <row r="46528" spans="1:2" ht="43.5" x14ac:dyDescent="0.35">
      <c r="A46528" t="s">
        <v>93790</v>
      </c>
      <c r="B46528" s="4" t="s">
        <v>93791</v>
      </c>
    </row>
    <row r="46529" spans="1:2" ht="43.5" x14ac:dyDescent="0.35">
      <c r="A46529" t="s">
        <v>93792</v>
      </c>
      <c r="B46529" s="4" t="s">
        <v>93793</v>
      </c>
    </row>
    <row r="46530" spans="1:2" ht="29" x14ac:dyDescent="0.35">
      <c r="A46530" t="s">
        <v>93794</v>
      </c>
      <c r="B46530" s="4" t="s">
        <v>93795</v>
      </c>
    </row>
    <row r="46531" spans="1:2" ht="43.5" x14ac:dyDescent="0.35">
      <c r="A46531" t="s">
        <v>93796</v>
      </c>
      <c r="B46531" s="4" t="s">
        <v>93797</v>
      </c>
    </row>
    <row r="46532" spans="1:2" ht="43.5" x14ac:dyDescent="0.35">
      <c r="A46532" t="s">
        <v>93798</v>
      </c>
      <c r="B46532" s="4" t="s">
        <v>93799</v>
      </c>
    </row>
    <row r="46533" spans="1:2" ht="29" x14ac:dyDescent="0.35">
      <c r="A46533" t="s">
        <v>93800</v>
      </c>
      <c r="B46533" s="4" t="s">
        <v>93801</v>
      </c>
    </row>
    <row r="46534" spans="1:2" ht="43.5" x14ac:dyDescent="0.35">
      <c r="A46534" t="s">
        <v>93802</v>
      </c>
      <c r="B46534" s="4" t="s">
        <v>93803</v>
      </c>
    </row>
    <row r="46535" spans="1:2" ht="43.5" x14ac:dyDescent="0.35">
      <c r="A46535" t="s">
        <v>93804</v>
      </c>
      <c r="B46535" s="4" t="s">
        <v>93805</v>
      </c>
    </row>
    <row r="46536" spans="1:2" ht="29" x14ac:dyDescent="0.35">
      <c r="A46536" t="s">
        <v>93806</v>
      </c>
      <c r="B46536" s="4" t="s">
        <v>93807</v>
      </c>
    </row>
    <row r="46537" spans="1:2" ht="29" x14ac:dyDescent="0.35">
      <c r="A46537" t="s">
        <v>93808</v>
      </c>
      <c r="B46537" s="4" t="s">
        <v>93809</v>
      </c>
    </row>
    <row r="46538" spans="1:2" ht="29" x14ac:dyDescent="0.35">
      <c r="A46538" t="s">
        <v>93810</v>
      </c>
      <c r="B46538" s="4" t="s">
        <v>93811</v>
      </c>
    </row>
    <row r="46539" spans="1:2" ht="29" x14ac:dyDescent="0.35">
      <c r="A46539" t="s">
        <v>93812</v>
      </c>
      <c r="B46539" s="4" t="s">
        <v>93813</v>
      </c>
    </row>
    <row r="46540" spans="1:2" ht="43.5" x14ac:dyDescent="0.35">
      <c r="A46540" t="s">
        <v>93814</v>
      </c>
      <c r="B46540" s="4" t="s">
        <v>93815</v>
      </c>
    </row>
    <row r="46541" spans="1:2" ht="43.5" x14ac:dyDescent="0.35">
      <c r="A46541" t="s">
        <v>93816</v>
      </c>
      <c r="B46541" s="4" t="s">
        <v>93817</v>
      </c>
    </row>
    <row r="46542" spans="1:2" ht="43.5" x14ac:dyDescent="0.35">
      <c r="A46542" t="s">
        <v>93818</v>
      </c>
      <c r="B46542" s="4" t="s">
        <v>93819</v>
      </c>
    </row>
    <row r="46543" spans="1:2" ht="43.5" x14ac:dyDescent="0.35">
      <c r="A46543" t="s">
        <v>93820</v>
      </c>
      <c r="B46543" s="4" t="s">
        <v>93821</v>
      </c>
    </row>
    <row r="46544" spans="1:2" ht="43.5" x14ac:dyDescent="0.35">
      <c r="A46544" t="s">
        <v>93822</v>
      </c>
      <c r="B46544" s="4" t="s">
        <v>93823</v>
      </c>
    </row>
    <row r="46545" spans="1:2" ht="43.5" x14ac:dyDescent="0.35">
      <c r="A46545" t="s">
        <v>93824</v>
      </c>
      <c r="B46545" s="4" t="s">
        <v>93825</v>
      </c>
    </row>
    <row r="46546" spans="1:2" ht="29" x14ac:dyDescent="0.35">
      <c r="A46546" t="s">
        <v>93826</v>
      </c>
      <c r="B46546" s="4" t="s">
        <v>93827</v>
      </c>
    </row>
    <row r="46547" spans="1:2" ht="43.5" x14ac:dyDescent="0.35">
      <c r="A46547" t="s">
        <v>93828</v>
      </c>
      <c r="B46547" s="4" t="s">
        <v>93829</v>
      </c>
    </row>
    <row r="46548" spans="1:2" ht="43.5" x14ac:dyDescent="0.35">
      <c r="A46548" t="s">
        <v>93830</v>
      </c>
      <c r="B46548" s="4" t="s">
        <v>93831</v>
      </c>
    </row>
    <row r="46549" spans="1:2" ht="29" x14ac:dyDescent="0.35">
      <c r="A46549" t="s">
        <v>93832</v>
      </c>
      <c r="B46549" s="4" t="s">
        <v>93833</v>
      </c>
    </row>
    <row r="46550" spans="1:2" ht="43.5" x14ac:dyDescent="0.35">
      <c r="A46550" t="s">
        <v>93834</v>
      </c>
      <c r="B46550" s="4" t="s">
        <v>93835</v>
      </c>
    </row>
    <row r="46551" spans="1:2" ht="43.5" x14ac:dyDescent="0.35">
      <c r="A46551" t="s">
        <v>93836</v>
      </c>
      <c r="B46551" s="4" t="s">
        <v>93837</v>
      </c>
    </row>
    <row r="46552" spans="1:2" x14ac:dyDescent="0.35">
      <c r="A46552" t="s">
        <v>93838</v>
      </c>
      <c r="B46552" s="4" t="s">
        <v>93839</v>
      </c>
    </row>
    <row r="46553" spans="1:2" ht="29" x14ac:dyDescent="0.35">
      <c r="A46553" t="s">
        <v>93840</v>
      </c>
      <c r="B46553" s="4" t="s">
        <v>93841</v>
      </c>
    </row>
    <row r="46554" spans="1:2" ht="29" x14ac:dyDescent="0.35">
      <c r="A46554" t="s">
        <v>93842</v>
      </c>
      <c r="B46554" s="4" t="s">
        <v>93843</v>
      </c>
    </row>
    <row r="46555" spans="1:2" ht="29" x14ac:dyDescent="0.35">
      <c r="A46555" t="s">
        <v>93844</v>
      </c>
      <c r="B46555" s="4" t="s">
        <v>93845</v>
      </c>
    </row>
    <row r="46556" spans="1:2" ht="43.5" x14ac:dyDescent="0.35">
      <c r="A46556" t="s">
        <v>93846</v>
      </c>
      <c r="B46556" s="4" t="s">
        <v>93847</v>
      </c>
    </row>
    <row r="46557" spans="1:2" ht="43.5" x14ac:dyDescent="0.35">
      <c r="A46557" t="s">
        <v>93848</v>
      </c>
      <c r="B46557" s="4" t="s">
        <v>93849</v>
      </c>
    </row>
    <row r="46558" spans="1:2" ht="43.5" x14ac:dyDescent="0.35">
      <c r="A46558" t="s">
        <v>93850</v>
      </c>
      <c r="B46558" s="4" t="s">
        <v>93851</v>
      </c>
    </row>
    <row r="46559" spans="1:2" ht="43.5" x14ac:dyDescent="0.35">
      <c r="A46559" t="s">
        <v>93852</v>
      </c>
      <c r="B46559" s="4" t="s">
        <v>93853</v>
      </c>
    </row>
    <row r="46560" spans="1:2" ht="43.5" x14ac:dyDescent="0.35">
      <c r="A46560" t="s">
        <v>93854</v>
      </c>
      <c r="B46560" s="4" t="s">
        <v>93855</v>
      </c>
    </row>
    <row r="46561" spans="1:2" ht="43.5" x14ac:dyDescent="0.35">
      <c r="A46561" t="s">
        <v>93856</v>
      </c>
      <c r="B46561" s="4" t="s">
        <v>93857</v>
      </c>
    </row>
    <row r="46562" spans="1:2" ht="29" x14ac:dyDescent="0.35">
      <c r="A46562" t="s">
        <v>93858</v>
      </c>
      <c r="B46562" s="4" t="s">
        <v>93859</v>
      </c>
    </row>
    <row r="46563" spans="1:2" ht="43.5" x14ac:dyDescent="0.35">
      <c r="A46563" t="s">
        <v>93860</v>
      </c>
      <c r="B46563" s="4" t="s">
        <v>93861</v>
      </c>
    </row>
    <row r="46564" spans="1:2" ht="43.5" x14ac:dyDescent="0.35">
      <c r="A46564" t="s">
        <v>93862</v>
      </c>
      <c r="B46564" s="4" t="s">
        <v>93863</v>
      </c>
    </row>
    <row r="46565" spans="1:2" ht="29" x14ac:dyDescent="0.35">
      <c r="A46565" t="s">
        <v>93864</v>
      </c>
      <c r="B46565" s="4" t="s">
        <v>93865</v>
      </c>
    </row>
    <row r="46566" spans="1:2" ht="43.5" x14ac:dyDescent="0.35">
      <c r="A46566" t="s">
        <v>93866</v>
      </c>
      <c r="B46566" s="4" t="s">
        <v>93867</v>
      </c>
    </row>
    <row r="46567" spans="1:2" ht="43.5" x14ac:dyDescent="0.35">
      <c r="A46567" t="s">
        <v>93868</v>
      </c>
      <c r="B46567" s="4" t="s">
        <v>93869</v>
      </c>
    </row>
    <row r="46568" spans="1:2" x14ac:dyDescent="0.35">
      <c r="A46568" t="s">
        <v>93870</v>
      </c>
      <c r="B46568" s="4" t="s">
        <v>93871</v>
      </c>
    </row>
    <row r="46569" spans="1:2" ht="29" x14ac:dyDescent="0.35">
      <c r="A46569" t="s">
        <v>93872</v>
      </c>
      <c r="B46569" s="4" t="s">
        <v>93873</v>
      </c>
    </row>
    <row r="46570" spans="1:2" ht="29" x14ac:dyDescent="0.35">
      <c r="A46570" t="s">
        <v>93874</v>
      </c>
      <c r="B46570" s="4" t="s">
        <v>93875</v>
      </c>
    </row>
    <row r="46571" spans="1:2" ht="29" x14ac:dyDescent="0.35">
      <c r="A46571" t="s">
        <v>93876</v>
      </c>
      <c r="B46571" s="4" t="s">
        <v>93877</v>
      </c>
    </row>
    <row r="46572" spans="1:2" ht="43.5" x14ac:dyDescent="0.35">
      <c r="A46572" t="s">
        <v>93878</v>
      </c>
      <c r="B46572" s="4" t="s">
        <v>93879</v>
      </c>
    </row>
    <row r="46573" spans="1:2" ht="43.5" x14ac:dyDescent="0.35">
      <c r="A46573" t="s">
        <v>93880</v>
      </c>
      <c r="B46573" s="4" t="s">
        <v>93881</v>
      </c>
    </row>
    <row r="46574" spans="1:2" ht="43.5" x14ac:dyDescent="0.35">
      <c r="A46574" t="s">
        <v>93882</v>
      </c>
      <c r="B46574" s="4" t="s">
        <v>93883</v>
      </c>
    </row>
    <row r="46575" spans="1:2" ht="43.5" x14ac:dyDescent="0.35">
      <c r="A46575" t="s">
        <v>93884</v>
      </c>
      <c r="B46575" s="4" t="s">
        <v>93885</v>
      </c>
    </row>
    <row r="46576" spans="1:2" ht="43.5" x14ac:dyDescent="0.35">
      <c r="A46576" t="s">
        <v>93886</v>
      </c>
      <c r="B46576" s="4" t="s">
        <v>93887</v>
      </c>
    </row>
    <row r="46577" spans="1:2" ht="43.5" x14ac:dyDescent="0.35">
      <c r="A46577" t="s">
        <v>93888</v>
      </c>
      <c r="B46577" s="4" t="s">
        <v>93889</v>
      </c>
    </row>
    <row r="46578" spans="1:2" ht="29" x14ac:dyDescent="0.35">
      <c r="A46578" t="s">
        <v>93890</v>
      </c>
      <c r="B46578" s="4" t="s">
        <v>93891</v>
      </c>
    </row>
    <row r="46579" spans="1:2" ht="43.5" x14ac:dyDescent="0.35">
      <c r="A46579" t="s">
        <v>93892</v>
      </c>
      <c r="B46579" s="4" t="s">
        <v>93893</v>
      </c>
    </row>
    <row r="46580" spans="1:2" ht="43.5" x14ac:dyDescent="0.35">
      <c r="A46580" t="s">
        <v>93894</v>
      </c>
      <c r="B46580" s="4" t="s">
        <v>93895</v>
      </c>
    </row>
    <row r="46581" spans="1:2" ht="29" x14ac:dyDescent="0.35">
      <c r="A46581" t="s">
        <v>93896</v>
      </c>
      <c r="B46581" s="4" t="s">
        <v>93897</v>
      </c>
    </row>
    <row r="46582" spans="1:2" ht="43.5" x14ac:dyDescent="0.35">
      <c r="A46582" t="s">
        <v>93898</v>
      </c>
      <c r="B46582" s="4" t="s">
        <v>93899</v>
      </c>
    </row>
    <row r="46583" spans="1:2" ht="43.5" x14ac:dyDescent="0.35">
      <c r="A46583" t="s">
        <v>93900</v>
      </c>
      <c r="B46583" s="4" t="s">
        <v>93901</v>
      </c>
    </row>
    <row r="46584" spans="1:2" ht="29" x14ac:dyDescent="0.35">
      <c r="A46584" t="s">
        <v>93902</v>
      </c>
      <c r="B46584" s="4" t="s">
        <v>93903</v>
      </c>
    </row>
    <row r="46585" spans="1:2" ht="29" x14ac:dyDescent="0.35">
      <c r="A46585" t="s">
        <v>93904</v>
      </c>
      <c r="B46585" s="4" t="s">
        <v>93905</v>
      </c>
    </row>
    <row r="46586" spans="1:2" ht="29" x14ac:dyDescent="0.35">
      <c r="A46586" t="s">
        <v>93906</v>
      </c>
      <c r="B46586" s="4" t="s">
        <v>93907</v>
      </c>
    </row>
    <row r="46587" spans="1:2" ht="29" x14ac:dyDescent="0.35">
      <c r="A46587" t="s">
        <v>93908</v>
      </c>
      <c r="B46587" s="4" t="s">
        <v>93909</v>
      </c>
    </row>
    <row r="46588" spans="1:2" ht="29" x14ac:dyDescent="0.35">
      <c r="A46588" t="s">
        <v>93910</v>
      </c>
      <c r="B46588" s="4" t="s">
        <v>93911</v>
      </c>
    </row>
    <row r="46589" spans="1:2" ht="29" x14ac:dyDescent="0.35">
      <c r="A46589" t="s">
        <v>93912</v>
      </c>
      <c r="B46589" s="4" t="s">
        <v>93913</v>
      </c>
    </row>
    <row r="46590" spans="1:2" ht="43.5" x14ac:dyDescent="0.35">
      <c r="A46590" t="s">
        <v>93914</v>
      </c>
      <c r="B46590" s="4" t="s">
        <v>93915</v>
      </c>
    </row>
    <row r="46591" spans="1:2" ht="29" x14ac:dyDescent="0.35">
      <c r="A46591" t="s">
        <v>93916</v>
      </c>
      <c r="B46591" s="4" t="s">
        <v>93917</v>
      </c>
    </row>
    <row r="46592" spans="1:2" ht="29" x14ac:dyDescent="0.35">
      <c r="A46592" t="s">
        <v>93918</v>
      </c>
      <c r="B46592" s="4" t="s">
        <v>93919</v>
      </c>
    </row>
    <row r="46593" spans="1:2" ht="43.5" x14ac:dyDescent="0.35">
      <c r="A46593" t="s">
        <v>93920</v>
      </c>
      <c r="B46593" s="4" t="s">
        <v>93921</v>
      </c>
    </row>
    <row r="46594" spans="1:2" ht="29" x14ac:dyDescent="0.35">
      <c r="A46594" t="s">
        <v>93922</v>
      </c>
      <c r="B46594" s="4" t="s">
        <v>93923</v>
      </c>
    </row>
    <row r="46595" spans="1:2" ht="29" x14ac:dyDescent="0.35">
      <c r="A46595" t="s">
        <v>93924</v>
      </c>
      <c r="B46595" s="4" t="s">
        <v>93925</v>
      </c>
    </row>
    <row r="46596" spans="1:2" ht="43.5" x14ac:dyDescent="0.35">
      <c r="A46596" t="s">
        <v>93926</v>
      </c>
      <c r="B46596" s="4" t="s">
        <v>93927</v>
      </c>
    </row>
    <row r="46597" spans="1:2" ht="29" x14ac:dyDescent="0.35">
      <c r="A46597" t="s">
        <v>93928</v>
      </c>
      <c r="B46597" s="4" t="s">
        <v>93929</v>
      </c>
    </row>
    <row r="46598" spans="1:2" ht="29" x14ac:dyDescent="0.35">
      <c r="A46598" t="s">
        <v>93930</v>
      </c>
      <c r="B46598" s="4" t="s">
        <v>93931</v>
      </c>
    </row>
    <row r="46599" spans="1:2" ht="43.5" x14ac:dyDescent="0.35">
      <c r="A46599" t="s">
        <v>93932</v>
      </c>
      <c r="B46599" s="4" t="s">
        <v>93933</v>
      </c>
    </row>
    <row r="46600" spans="1:2" x14ac:dyDescent="0.35">
      <c r="A46600" t="s">
        <v>93934</v>
      </c>
      <c r="B46600" s="4" t="s">
        <v>93935</v>
      </c>
    </row>
    <row r="46601" spans="1:2" ht="29" x14ac:dyDescent="0.35">
      <c r="A46601" t="s">
        <v>93936</v>
      </c>
      <c r="B46601" s="4" t="s">
        <v>93937</v>
      </c>
    </row>
    <row r="46602" spans="1:2" ht="29" x14ac:dyDescent="0.35">
      <c r="A46602" t="s">
        <v>93938</v>
      </c>
      <c r="B46602" s="4" t="s">
        <v>93939</v>
      </c>
    </row>
    <row r="46603" spans="1:2" ht="29" x14ac:dyDescent="0.35">
      <c r="A46603" t="s">
        <v>93940</v>
      </c>
      <c r="B46603" s="4" t="s">
        <v>93941</v>
      </c>
    </row>
    <row r="46604" spans="1:2" ht="29" x14ac:dyDescent="0.35">
      <c r="A46604" t="s">
        <v>93942</v>
      </c>
      <c r="B46604" s="4" t="s">
        <v>93943</v>
      </c>
    </row>
    <row r="46605" spans="1:2" ht="29" x14ac:dyDescent="0.35">
      <c r="A46605" t="s">
        <v>93944</v>
      </c>
      <c r="B46605" s="4" t="s">
        <v>93945</v>
      </c>
    </row>
    <row r="46606" spans="1:2" ht="43.5" x14ac:dyDescent="0.35">
      <c r="A46606" t="s">
        <v>93946</v>
      </c>
      <c r="B46606" s="4" t="s">
        <v>93947</v>
      </c>
    </row>
    <row r="46607" spans="1:2" ht="29" x14ac:dyDescent="0.35">
      <c r="A46607" t="s">
        <v>93948</v>
      </c>
      <c r="B46607" s="4" t="s">
        <v>93949</v>
      </c>
    </row>
    <row r="46608" spans="1:2" ht="29" x14ac:dyDescent="0.35">
      <c r="A46608" t="s">
        <v>93950</v>
      </c>
      <c r="B46608" s="4" t="s">
        <v>93951</v>
      </c>
    </row>
    <row r="46609" spans="1:2" ht="43.5" x14ac:dyDescent="0.35">
      <c r="A46609" t="s">
        <v>93952</v>
      </c>
      <c r="B46609" s="4" t="s">
        <v>93953</v>
      </c>
    </row>
    <row r="46610" spans="1:2" ht="29" x14ac:dyDescent="0.35">
      <c r="A46610" t="s">
        <v>93954</v>
      </c>
      <c r="B46610" s="4" t="s">
        <v>93955</v>
      </c>
    </row>
    <row r="46611" spans="1:2" ht="29" x14ac:dyDescent="0.35">
      <c r="A46611" t="s">
        <v>93956</v>
      </c>
      <c r="B46611" s="4" t="s">
        <v>93957</v>
      </c>
    </row>
    <row r="46612" spans="1:2" ht="43.5" x14ac:dyDescent="0.35">
      <c r="A46612" t="s">
        <v>93958</v>
      </c>
      <c r="B46612" s="4" t="s">
        <v>93959</v>
      </c>
    </row>
    <row r="46613" spans="1:2" ht="29" x14ac:dyDescent="0.35">
      <c r="A46613" t="s">
        <v>93960</v>
      </c>
      <c r="B46613" s="4" t="s">
        <v>93961</v>
      </c>
    </row>
    <row r="46614" spans="1:2" ht="29" x14ac:dyDescent="0.35">
      <c r="A46614" t="s">
        <v>93962</v>
      </c>
      <c r="B46614" s="4" t="s">
        <v>93963</v>
      </c>
    </row>
    <row r="46615" spans="1:2" ht="43.5" x14ac:dyDescent="0.35">
      <c r="A46615" t="s">
        <v>93964</v>
      </c>
      <c r="B46615" s="4" t="s">
        <v>93965</v>
      </c>
    </row>
    <row r="46616" spans="1:2" x14ac:dyDescent="0.35">
      <c r="A46616" t="s">
        <v>93966</v>
      </c>
      <c r="B46616" s="4" t="s">
        <v>93967</v>
      </c>
    </row>
    <row r="46617" spans="1:2" ht="29" x14ac:dyDescent="0.35">
      <c r="A46617" t="s">
        <v>93968</v>
      </c>
      <c r="B46617" s="4" t="s">
        <v>93969</v>
      </c>
    </row>
    <row r="46618" spans="1:2" ht="29" x14ac:dyDescent="0.35">
      <c r="A46618" t="s">
        <v>93970</v>
      </c>
      <c r="B46618" s="4" t="s">
        <v>93971</v>
      </c>
    </row>
    <row r="46619" spans="1:2" ht="29" x14ac:dyDescent="0.35">
      <c r="A46619" t="s">
        <v>93972</v>
      </c>
      <c r="B46619" s="4" t="s">
        <v>93973</v>
      </c>
    </row>
    <row r="46620" spans="1:2" ht="43.5" x14ac:dyDescent="0.35">
      <c r="A46620" t="s">
        <v>93974</v>
      </c>
      <c r="B46620" s="4" t="s">
        <v>93975</v>
      </c>
    </row>
    <row r="46621" spans="1:2" ht="43.5" x14ac:dyDescent="0.35">
      <c r="A46621" t="s">
        <v>93976</v>
      </c>
      <c r="B46621" s="4" t="s">
        <v>93977</v>
      </c>
    </row>
    <row r="46622" spans="1:2" ht="43.5" x14ac:dyDescent="0.35">
      <c r="A46622" t="s">
        <v>93978</v>
      </c>
      <c r="B46622" s="4" t="s">
        <v>93979</v>
      </c>
    </row>
    <row r="46623" spans="1:2" ht="43.5" x14ac:dyDescent="0.35">
      <c r="A46623" t="s">
        <v>93980</v>
      </c>
      <c r="B46623" s="4" t="s">
        <v>93981</v>
      </c>
    </row>
    <row r="46624" spans="1:2" ht="43.5" x14ac:dyDescent="0.35">
      <c r="A46624" t="s">
        <v>93982</v>
      </c>
      <c r="B46624" s="4" t="s">
        <v>93983</v>
      </c>
    </row>
    <row r="46625" spans="1:2" ht="43.5" x14ac:dyDescent="0.35">
      <c r="A46625" t="s">
        <v>93984</v>
      </c>
      <c r="B46625" s="4" t="s">
        <v>93985</v>
      </c>
    </row>
    <row r="46626" spans="1:2" ht="29" x14ac:dyDescent="0.35">
      <c r="A46626" t="s">
        <v>93986</v>
      </c>
      <c r="B46626" s="4" t="s">
        <v>93987</v>
      </c>
    </row>
    <row r="46627" spans="1:2" ht="43.5" x14ac:dyDescent="0.35">
      <c r="A46627" t="s">
        <v>93988</v>
      </c>
      <c r="B46627" s="4" t="s">
        <v>93989</v>
      </c>
    </row>
    <row r="46628" spans="1:2" ht="43.5" x14ac:dyDescent="0.35">
      <c r="A46628" t="s">
        <v>93990</v>
      </c>
      <c r="B46628" s="4" t="s">
        <v>93991</v>
      </c>
    </row>
    <row r="46629" spans="1:2" ht="29" x14ac:dyDescent="0.35">
      <c r="A46629" t="s">
        <v>93992</v>
      </c>
      <c r="B46629" s="4" t="s">
        <v>93993</v>
      </c>
    </row>
    <row r="46630" spans="1:2" ht="43.5" x14ac:dyDescent="0.35">
      <c r="A46630" t="s">
        <v>93994</v>
      </c>
      <c r="B46630" s="4" t="s">
        <v>93995</v>
      </c>
    </row>
    <row r="46631" spans="1:2" ht="43.5" x14ac:dyDescent="0.35">
      <c r="A46631" t="s">
        <v>93996</v>
      </c>
      <c r="B46631" s="4" t="s">
        <v>93997</v>
      </c>
    </row>
    <row r="46632" spans="1:2" x14ac:dyDescent="0.35">
      <c r="A46632" t="s">
        <v>93998</v>
      </c>
      <c r="B46632" s="4" t="s">
        <v>93999</v>
      </c>
    </row>
    <row r="46633" spans="1:2" ht="29" x14ac:dyDescent="0.35">
      <c r="A46633" t="s">
        <v>94000</v>
      </c>
      <c r="B46633" s="4" t="s">
        <v>94001</v>
      </c>
    </row>
    <row r="46634" spans="1:2" ht="29" x14ac:dyDescent="0.35">
      <c r="A46634" t="s">
        <v>94002</v>
      </c>
      <c r="B46634" s="4" t="s">
        <v>94003</v>
      </c>
    </row>
    <row r="46635" spans="1:2" ht="29" x14ac:dyDescent="0.35">
      <c r="A46635" t="s">
        <v>94004</v>
      </c>
      <c r="B46635" s="4" t="s">
        <v>94005</v>
      </c>
    </row>
    <row r="46636" spans="1:2" ht="43.5" x14ac:dyDescent="0.35">
      <c r="A46636" t="s">
        <v>94006</v>
      </c>
      <c r="B46636" s="4" t="s">
        <v>94007</v>
      </c>
    </row>
    <row r="46637" spans="1:2" ht="43.5" x14ac:dyDescent="0.35">
      <c r="A46637" t="s">
        <v>94008</v>
      </c>
      <c r="B46637" s="4" t="s">
        <v>94009</v>
      </c>
    </row>
    <row r="46638" spans="1:2" ht="43.5" x14ac:dyDescent="0.35">
      <c r="A46638" t="s">
        <v>94010</v>
      </c>
      <c r="B46638" s="4" t="s">
        <v>94011</v>
      </c>
    </row>
    <row r="46639" spans="1:2" ht="43.5" x14ac:dyDescent="0.35">
      <c r="A46639" t="s">
        <v>94012</v>
      </c>
      <c r="B46639" s="4" t="s">
        <v>94013</v>
      </c>
    </row>
    <row r="46640" spans="1:2" ht="43.5" x14ac:dyDescent="0.35">
      <c r="A46640" t="s">
        <v>94014</v>
      </c>
      <c r="B46640" s="4" t="s">
        <v>94015</v>
      </c>
    </row>
    <row r="46641" spans="1:2" ht="43.5" x14ac:dyDescent="0.35">
      <c r="A46641" t="s">
        <v>94016</v>
      </c>
      <c r="B46641" s="4" t="s">
        <v>94017</v>
      </c>
    </row>
    <row r="46642" spans="1:2" ht="29" x14ac:dyDescent="0.35">
      <c r="A46642" t="s">
        <v>94018</v>
      </c>
      <c r="B46642" s="4" t="s">
        <v>94019</v>
      </c>
    </row>
    <row r="46643" spans="1:2" ht="43.5" x14ac:dyDescent="0.35">
      <c r="A46643" t="s">
        <v>94020</v>
      </c>
      <c r="B46643" s="4" t="s">
        <v>94021</v>
      </c>
    </row>
    <row r="46644" spans="1:2" ht="43.5" x14ac:dyDescent="0.35">
      <c r="A46644" t="s">
        <v>94022</v>
      </c>
      <c r="B46644" s="4" t="s">
        <v>94023</v>
      </c>
    </row>
    <row r="46645" spans="1:2" ht="29" x14ac:dyDescent="0.35">
      <c r="A46645" t="s">
        <v>94024</v>
      </c>
      <c r="B46645" s="4" t="s">
        <v>94025</v>
      </c>
    </row>
    <row r="46646" spans="1:2" ht="43.5" x14ac:dyDescent="0.35">
      <c r="A46646" t="s">
        <v>94026</v>
      </c>
      <c r="B46646" s="4" t="s">
        <v>94027</v>
      </c>
    </row>
    <row r="46647" spans="1:2" ht="43.5" x14ac:dyDescent="0.35">
      <c r="A46647" t="s">
        <v>94028</v>
      </c>
      <c r="B46647" s="4" t="s">
        <v>94029</v>
      </c>
    </row>
    <row r="46648" spans="1:2" x14ac:dyDescent="0.35">
      <c r="A46648" t="s">
        <v>94030</v>
      </c>
      <c r="B46648" s="4" t="s">
        <v>94031</v>
      </c>
    </row>
    <row r="46649" spans="1:2" ht="29" x14ac:dyDescent="0.35">
      <c r="A46649" t="s">
        <v>94032</v>
      </c>
      <c r="B46649" s="4" t="s">
        <v>94033</v>
      </c>
    </row>
    <row r="46650" spans="1:2" ht="29" x14ac:dyDescent="0.35">
      <c r="A46650" t="s">
        <v>94034</v>
      </c>
      <c r="B46650" s="4" t="s">
        <v>94035</v>
      </c>
    </row>
    <row r="46651" spans="1:2" ht="29" x14ac:dyDescent="0.35">
      <c r="A46651" t="s">
        <v>94036</v>
      </c>
      <c r="B46651" s="4" t="s">
        <v>94037</v>
      </c>
    </row>
    <row r="46652" spans="1:2" ht="29" x14ac:dyDescent="0.35">
      <c r="A46652" t="s">
        <v>94038</v>
      </c>
      <c r="B46652" s="4" t="s">
        <v>94039</v>
      </c>
    </row>
    <row r="46653" spans="1:2" ht="29" x14ac:dyDescent="0.35">
      <c r="A46653" t="s">
        <v>94040</v>
      </c>
      <c r="B46653" s="4" t="s">
        <v>94041</v>
      </c>
    </row>
    <row r="46654" spans="1:2" ht="43.5" x14ac:dyDescent="0.35">
      <c r="A46654" t="s">
        <v>94042</v>
      </c>
      <c r="B46654" s="4" t="s">
        <v>94043</v>
      </c>
    </row>
    <row r="46655" spans="1:2" ht="29" x14ac:dyDescent="0.35">
      <c r="A46655" t="s">
        <v>94044</v>
      </c>
      <c r="B46655" s="4" t="s">
        <v>94045</v>
      </c>
    </row>
    <row r="46656" spans="1:2" ht="29" x14ac:dyDescent="0.35">
      <c r="A46656" t="s">
        <v>94046</v>
      </c>
      <c r="B46656" s="4" t="s">
        <v>94047</v>
      </c>
    </row>
    <row r="46657" spans="1:2" ht="43.5" x14ac:dyDescent="0.35">
      <c r="A46657" t="s">
        <v>94048</v>
      </c>
      <c r="B46657" s="4" t="s">
        <v>94049</v>
      </c>
    </row>
    <row r="46658" spans="1:2" ht="29" x14ac:dyDescent="0.35">
      <c r="A46658" t="s">
        <v>94050</v>
      </c>
      <c r="B46658" s="4" t="s">
        <v>94051</v>
      </c>
    </row>
    <row r="46659" spans="1:2" ht="29" x14ac:dyDescent="0.35">
      <c r="A46659" t="s">
        <v>94052</v>
      </c>
      <c r="B46659" s="4" t="s">
        <v>94053</v>
      </c>
    </row>
    <row r="46660" spans="1:2" ht="43.5" x14ac:dyDescent="0.35">
      <c r="A46660" t="s">
        <v>94054</v>
      </c>
      <c r="B46660" s="4" t="s">
        <v>94055</v>
      </c>
    </row>
    <row r="46661" spans="1:2" ht="29" x14ac:dyDescent="0.35">
      <c r="A46661" t="s">
        <v>94056</v>
      </c>
      <c r="B46661" s="4" t="s">
        <v>94057</v>
      </c>
    </row>
    <row r="46662" spans="1:2" ht="29" x14ac:dyDescent="0.35">
      <c r="A46662" t="s">
        <v>94058</v>
      </c>
      <c r="B46662" s="4" t="s">
        <v>94059</v>
      </c>
    </row>
    <row r="46663" spans="1:2" ht="43.5" x14ac:dyDescent="0.35">
      <c r="A46663" t="s">
        <v>94060</v>
      </c>
      <c r="B46663" s="4" t="s">
        <v>94061</v>
      </c>
    </row>
    <row r="46664" spans="1:2" x14ac:dyDescent="0.35">
      <c r="A46664" t="s">
        <v>94062</v>
      </c>
      <c r="B46664" s="4" t="s">
        <v>94063</v>
      </c>
    </row>
    <row r="46665" spans="1:2" ht="29" x14ac:dyDescent="0.35">
      <c r="A46665" t="s">
        <v>94064</v>
      </c>
      <c r="B46665" s="4" t="s">
        <v>94065</v>
      </c>
    </row>
    <row r="46666" spans="1:2" ht="29" x14ac:dyDescent="0.35">
      <c r="A46666" t="s">
        <v>94066</v>
      </c>
      <c r="B46666" s="4" t="s">
        <v>94067</v>
      </c>
    </row>
    <row r="46667" spans="1:2" ht="29" x14ac:dyDescent="0.35">
      <c r="A46667" t="s">
        <v>94068</v>
      </c>
      <c r="B46667" s="4" t="s">
        <v>94069</v>
      </c>
    </row>
    <row r="46668" spans="1:2" ht="43.5" x14ac:dyDescent="0.35">
      <c r="A46668" t="s">
        <v>94070</v>
      </c>
      <c r="B46668" s="4" t="s">
        <v>94071</v>
      </c>
    </row>
    <row r="46669" spans="1:2" ht="43.5" x14ac:dyDescent="0.35">
      <c r="A46669" t="s">
        <v>94072</v>
      </c>
      <c r="B46669" s="4" t="s">
        <v>94073</v>
      </c>
    </row>
    <row r="46670" spans="1:2" ht="43.5" x14ac:dyDescent="0.35">
      <c r="A46670" t="s">
        <v>94074</v>
      </c>
      <c r="B46670" s="4" t="s">
        <v>94075</v>
      </c>
    </row>
    <row r="46671" spans="1:2" ht="43.5" x14ac:dyDescent="0.35">
      <c r="A46671" t="s">
        <v>94076</v>
      </c>
      <c r="B46671" s="4" t="s">
        <v>94077</v>
      </c>
    </row>
    <row r="46672" spans="1:2" ht="43.5" x14ac:dyDescent="0.35">
      <c r="A46672" t="s">
        <v>94078</v>
      </c>
      <c r="B46672" s="4" t="s">
        <v>94079</v>
      </c>
    </row>
    <row r="46673" spans="1:2" ht="43.5" x14ac:dyDescent="0.35">
      <c r="A46673" t="s">
        <v>94080</v>
      </c>
      <c r="B46673" s="4" t="s">
        <v>94081</v>
      </c>
    </row>
    <row r="46674" spans="1:2" ht="29" x14ac:dyDescent="0.35">
      <c r="A46674" t="s">
        <v>94082</v>
      </c>
      <c r="B46674" s="4" t="s">
        <v>94083</v>
      </c>
    </row>
    <row r="46675" spans="1:2" ht="43.5" x14ac:dyDescent="0.35">
      <c r="A46675" t="s">
        <v>94084</v>
      </c>
      <c r="B46675" s="4" t="s">
        <v>94085</v>
      </c>
    </row>
    <row r="46676" spans="1:2" ht="43.5" x14ac:dyDescent="0.35">
      <c r="A46676" t="s">
        <v>94086</v>
      </c>
      <c r="B46676" s="4" t="s">
        <v>94087</v>
      </c>
    </row>
    <row r="46677" spans="1:2" ht="29" x14ac:dyDescent="0.35">
      <c r="A46677" t="s">
        <v>94088</v>
      </c>
      <c r="B46677" s="4" t="s">
        <v>94089</v>
      </c>
    </row>
    <row r="46678" spans="1:2" ht="43.5" x14ac:dyDescent="0.35">
      <c r="A46678" t="s">
        <v>94090</v>
      </c>
      <c r="B46678" s="4" t="s">
        <v>94091</v>
      </c>
    </row>
    <row r="46679" spans="1:2" ht="43.5" x14ac:dyDescent="0.35">
      <c r="A46679" t="s">
        <v>94092</v>
      </c>
      <c r="B46679" s="4" t="s">
        <v>94093</v>
      </c>
    </row>
    <row r="46680" spans="1:2" ht="29" x14ac:dyDescent="0.35">
      <c r="A46680" t="s">
        <v>94094</v>
      </c>
      <c r="B46680" s="4" t="s">
        <v>94095</v>
      </c>
    </row>
    <row r="46681" spans="1:2" ht="29" x14ac:dyDescent="0.35">
      <c r="A46681" t="s">
        <v>94096</v>
      </c>
      <c r="B46681" s="4" t="s">
        <v>94097</v>
      </c>
    </row>
    <row r="46682" spans="1:2" ht="29" x14ac:dyDescent="0.35">
      <c r="A46682" t="s">
        <v>94098</v>
      </c>
      <c r="B46682" s="4" t="s">
        <v>94099</v>
      </c>
    </row>
    <row r="46683" spans="1:2" ht="29" x14ac:dyDescent="0.35">
      <c r="A46683" t="s">
        <v>94100</v>
      </c>
      <c r="B46683" s="4" t="s">
        <v>94101</v>
      </c>
    </row>
    <row r="46684" spans="1:2" ht="29" x14ac:dyDescent="0.35">
      <c r="A46684" t="s">
        <v>94102</v>
      </c>
      <c r="B46684" s="4" t="s">
        <v>94103</v>
      </c>
    </row>
    <row r="46685" spans="1:2" ht="29" x14ac:dyDescent="0.35">
      <c r="A46685" t="s">
        <v>94104</v>
      </c>
      <c r="B46685" s="4" t="s">
        <v>94105</v>
      </c>
    </row>
    <row r="46686" spans="1:2" ht="43.5" x14ac:dyDescent="0.35">
      <c r="A46686" t="s">
        <v>94106</v>
      </c>
      <c r="B46686" s="4" t="s">
        <v>94107</v>
      </c>
    </row>
    <row r="46687" spans="1:2" ht="29" x14ac:dyDescent="0.35">
      <c r="A46687" t="s">
        <v>94108</v>
      </c>
      <c r="B46687" s="4" t="s">
        <v>94109</v>
      </c>
    </row>
    <row r="46688" spans="1:2" ht="29" x14ac:dyDescent="0.35">
      <c r="A46688" t="s">
        <v>94110</v>
      </c>
      <c r="B46688" s="4" t="s">
        <v>94111</v>
      </c>
    </row>
    <row r="46689" spans="1:2" ht="43.5" x14ac:dyDescent="0.35">
      <c r="A46689" t="s">
        <v>94112</v>
      </c>
      <c r="B46689" s="4" t="s">
        <v>94113</v>
      </c>
    </row>
    <row r="46690" spans="1:2" ht="29" x14ac:dyDescent="0.35">
      <c r="A46690" t="s">
        <v>94114</v>
      </c>
      <c r="B46690" s="4" t="s">
        <v>94115</v>
      </c>
    </row>
    <row r="46691" spans="1:2" ht="29" x14ac:dyDescent="0.35">
      <c r="A46691" t="s">
        <v>94116</v>
      </c>
      <c r="B46691" s="4" t="s">
        <v>94117</v>
      </c>
    </row>
    <row r="46692" spans="1:2" ht="43.5" x14ac:dyDescent="0.35">
      <c r="A46692" t="s">
        <v>94118</v>
      </c>
      <c r="B46692" s="4" t="s">
        <v>94119</v>
      </c>
    </row>
    <row r="46693" spans="1:2" ht="29" x14ac:dyDescent="0.35">
      <c r="A46693" t="s">
        <v>94120</v>
      </c>
      <c r="B46693" s="4" t="s">
        <v>94121</v>
      </c>
    </row>
    <row r="46694" spans="1:2" ht="29" x14ac:dyDescent="0.35">
      <c r="A46694" t="s">
        <v>94122</v>
      </c>
      <c r="B46694" s="4" t="s">
        <v>94123</v>
      </c>
    </row>
    <row r="46695" spans="1:2" ht="43.5" x14ac:dyDescent="0.35">
      <c r="A46695" t="s">
        <v>94124</v>
      </c>
      <c r="B46695" s="4" t="s">
        <v>94125</v>
      </c>
    </row>
    <row r="46696" spans="1:2" x14ac:dyDescent="0.35">
      <c r="A46696" t="s">
        <v>94126</v>
      </c>
      <c r="B46696" s="4" t="s">
        <v>94127</v>
      </c>
    </row>
    <row r="46697" spans="1:2" ht="29" x14ac:dyDescent="0.35">
      <c r="A46697" t="s">
        <v>94128</v>
      </c>
      <c r="B46697" s="4" t="s">
        <v>94129</v>
      </c>
    </row>
    <row r="46698" spans="1:2" ht="29" x14ac:dyDescent="0.35">
      <c r="A46698" t="s">
        <v>94130</v>
      </c>
      <c r="B46698" s="4" t="s">
        <v>94131</v>
      </c>
    </row>
    <row r="46699" spans="1:2" ht="29" x14ac:dyDescent="0.35">
      <c r="A46699" t="s">
        <v>94132</v>
      </c>
      <c r="B46699" s="4" t="s">
        <v>94133</v>
      </c>
    </row>
    <row r="46700" spans="1:2" ht="29" x14ac:dyDescent="0.35">
      <c r="A46700" t="s">
        <v>94134</v>
      </c>
      <c r="B46700" s="4" t="s">
        <v>94135</v>
      </c>
    </row>
    <row r="46701" spans="1:2" ht="29" x14ac:dyDescent="0.35">
      <c r="A46701" t="s">
        <v>94136</v>
      </c>
      <c r="B46701" s="4" t="s">
        <v>94137</v>
      </c>
    </row>
    <row r="46702" spans="1:2" ht="43.5" x14ac:dyDescent="0.35">
      <c r="A46702" t="s">
        <v>94138</v>
      </c>
      <c r="B46702" s="4" t="s">
        <v>94139</v>
      </c>
    </row>
    <row r="46703" spans="1:2" ht="29" x14ac:dyDescent="0.35">
      <c r="A46703" t="s">
        <v>94140</v>
      </c>
      <c r="B46703" s="4" t="s">
        <v>94141</v>
      </c>
    </row>
    <row r="46704" spans="1:2" ht="29" x14ac:dyDescent="0.35">
      <c r="A46704" t="s">
        <v>94142</v>
      </c>
      <c r="B46704" s="4" t="s">
        <v>94143</v>
      </c>
    </row>
    <row r="46705" spans="1:2" ht="43.5" x14ac:dyDescent="0.35">
      <c r="A46705" t="s">
        <v>94144</v>
      </c>
      <c r="B46705" s="4" t="s">
        <v>94145</v>
      </c>
    </row>
    <row r="46706" spans="1:2" ht="29" x14ac:dyDescent="0.35">
      <c r="A46706" t="s">
        <v>94146</v>
      </c>
      <c r="B46706" s="4" t="s">
        <v>94147</v>
      </c>
    </row>
    <row r="46707" spans="1:2" ht="29" x14ac:dyDescent="0.35">
      <c r="A46707" t="s">
        <v>94148</v>
      </c>
      <c r="B46707" s="4" t="s">
        <v>94149</v>
      </c>
    </row>
    <row r="46708" spans="1:2" ht="43.5" x14ac:dyDescent="0.35">
      <c r="A46708" t="s">
        <v>94150</v>
      </c>
      <c r="B46708" s="4" t="s">
        <v>94151</v>
      </c>
    </row>
    <row r="46709" spans="1:2" ht="29" x14ac:dyDescent="0.35">
      <c r="A46709" t="s">
        <v>94152</v>
      </c>
      <c r="B46709" s="4" t="s">
        <v>94153</v>
      </c>
    </row>
    <row r="46710" spans="1:2" ht="29" x14ac:dyDescent="0.35">
      <c r="A46710" t="s">
        <v>94154</v>
      </c>
      <c r="B46710" s="4" t="s">
        <v>94155</v>
      </c>
    </row>
    <row r="46711" spans="1:2" ht="43.5" x14ac:dyDescent="0.35">
      <c r="A46711" t="s">
        <v>94156</v>
      </c>
      <c r="B46711" s="4" t="s">
        <v>94157</v>
      </c>
    </row>
    <row r="46712" spans="1:2" x14ac:dyDescent="0.35">
      <c r="A46712" t="s">
        <v>94158</v>
      </c>
      <c r="B46712" s="4" t="s">
        <v>94159</v>
      </c>
    </row>
    <row r="46713" spans="1:2" ht="29" x14ac:dyDescent="0.35">
      <c r="A46713" t="s">
        <v>94160</v>
      </c>
      <c r="B46713" s="4" t="s">
        <v>94161</v>
      </c>
    </row>
    <row r="46714" spans="1:2" ht="29" x14ac:dyDescent="0.35">
      <c r="A46714" t="s">
        <v>94162</v>
      </c>
      <c r="B46714" s="4" t="s">
        <v>94163</v>
      </c>
    </row>
    <row r="46715" spans="1:2" ht="29" x14ac:dyDescent="0.35">
      <c r="A46715" t="s">
        <v>94164</v>
      </c>
      <c r="B46715" s="4" t="s">
        <v>94165</v>
      </c>
    </row>
    <row r="46716" spans="1:2" ht="43.5" x14ac:dyDescent="0.35">
      <c r="A46716" t="s">
        <v>94166</v>
      </c>
      <c r="B46716" s="4" t="s">
        <v>94167</v>
      </c>
    </row>
    <row r="46717" spans="1:2" ht="43.5" x14ac:dyDescent="0.35">
      <c r="A46717" t="s">
        <v>94168</v>
      </c>
      <c r="B46717" s="4" t="s">
        <v>94169</v>
      </c>
    </row>
    <row r="46718" spans="1:2" ht="43.5" x14ac:dyDescent="0.35">
      <c r="A46718" t="s">
        <v>94170</v>
      </c>
      <c r="B46718" s="4" t="s">
        <v>94171</v>
      </c>
    </row>
    <row r="46719" spans="1:2" ht="43.5" x14ac:dyDescent="0.35">
      <c r="A46719" t="s">
        <v>94172</v>
      </c>
      <c r="B46719" s="4" t="s">
        <v>94173</v>
      </c>
    </row>
    <row r="46720" spans="1:2" ht="43.5" x14ac:dyDescent="0.35">
      <c r="A46720" t="s">
        <v>94174</v>
      </c>
      <c r="B46720" s="4" t="s">
        <v>94175</v>
      </c>
    </row>
    <row r="46721" spans="1:2" ht="43.5" x14ac:dyDescent="0.35">
      <c r="A46721" t="s">
        <v>94176</v>
      </c>
      <c r="B46721" s="4" t="s">
        <v>94177</v>
      </c>
    </row>
    <row r="46722" spans="1:2" ht="29" x14ac:dyDescent="0.35">
      <c r="A46722" t="s">
        <v>94178</v>
      </c>
      <c r="B46722" s="4" t="s">
        <v>94179</v>
      </c>
    </row>
    <row r="46723" spans="1:2" ht="43.5" x14ac:dyDescent="0.35">
      <c r="A46723" t="s">
        <v>94180</v>
      </c>
      <c r="B46723" s="4" t="s">
        <v>94181</v>
      </c>
    </row>
    <row r="46724" spans="1:2" ht="43.5" x14ac:dyDescent="0.35">
      <c r="A46724" t="s">
        <v>94182</v>
      </c>
      <c r="B46724" s="4" t="s">
        <v>94183</v>
      </c>
    </row>
    <row r="46725" spans="1:2" ht="29" x14ac:dyDescent="0.35">
      <c r="A46725" t="s">
        <v>94184</v>
      </c>
      <c r="B46725" s="4" t="s">
        <v>94185</v>
      </c>
    </row>
    <row r="46726" spans="1:2" ht="43.5" x14ac:dyDescent="0.35">
      <c r="A46726" t="s">
        <v>94186</v>
      </c>
      <c r="B46726" s="4" t="s">
        <v>94187</v>
      </c>
    </row>
    <row r="46727" spans="1:2" ht="43.5" x14ac:dyDescent="0.35">
      <c r="A46727" t="s">
        <v>94188</v>
      </c>
      <c r="B46727" s="4" t="s">
        <v>94189</v>
      </c>
    </row>
    <row r="46728" spans="1:2" ht="29" x14ac:dyDescent="0.35">
      <c r="A46728" t="s">
        <v>94190</v>
      </c>
      <c r="B46728" s="4" t="s">
        <v>94191</v>
      </c>
    </row>
    <row r="46729" spans="1:2" ht="29" x14ac:dyDescent="0.35">
      <c r="A46729" t="s">
        <v>94192</v>
      </c>
      <c r="B46729" s="4" t="s">
        <v>94193</v>
      </c>
    </row>
    <row r="46730" spans="1:2" ht="29" x14ac:dyDescent="0.35">
      <c r="A46730" t="s">
        <v>94194</v>
      </c>
      <c r="B46730" s="4" t="s">
        <v>94195</v>
      </c>
    </row>
    <row r="46731" spans="1:2" ht="29" x14ac:dyDescent="0.35">
      <c r="A46731" t="s">
        <v>94196</v>
      </c>
      <c r="B46731" s="4" t="s">
        <v>94197</v>
      </c>
    </row>
    <row r="46732" spans="1:2" ht="43.5" x14ac:dyDescent="0.35">
      <c r="A46732" t="s">
        <v>94198</v>
      </c>
      <c r="B46732" s="4" t="s">
        <v>94199</v>
      </c>
    </row>
    <row r="46733" spans="1:2" ht="43.5" x14ac:dyDescent="0.35">
      <c r="A46733" t="s">
        <v>94200</v>
      </c>
      <c r="B46733" s="4" t="s">
        <v>94201</v>
      </c>
    </row>
    <row r="46734" spans="1:2" ht="43.5" x14ac:dyDescent="0.35">
      <c r="A46734" t="s">
        <v>94202</v>
      </c>
      <c r="B46734" s="4" t="s">
        <v>94203</v>
      </c>
    </row>
    <row r="46735" spans="1:2" ht="43.5" x14ac:dyDescent="0.35">
      <c r="A46735" t="s">
        <v>94204</v>
      </c>
      <c r="B46735" s="4" t="s">
        <v>94205</v>
      </c>
    </row>
    <row r="46736" spans="1:2" ht="43.5" x14ac:dyDescent="0.35">
      <c r="A46736" t="s">
        <v>94206</v>
      </c>
      <c r="B46736" s="4" t="s">
        <v>94207</v>
      </c>
    </row>
    <row r="46737" spans="1:2" ht="43.5" x14ac:dyDescent="0.35">
      <c r="A46737" t="s">
        <v>94208</v>
      </c>
      <c r="B46737" s="4" t="s">
        <v>94209</v>
      </c>
    </row>
    <row r="46738" spans="1:2" ht="29" x14ac:dyDescent="0.35">
      <c r="A46738" t="s">
        <v>94210</v>
      </c>
      <c r="B46738" s="4" t="s">
        <v>94211</v>
      </c>
    </row>
    <row r="46739" spans="1:2" ht="43.5" x14ac:dyDescent="0.35">
      <c r="A46739" t="s">
        <v>94212</v>
      </c>
      <c r="B46739" s="4" t="s">
        <v>94213</v>
      </c>
    </row>
    <row r="46740" spans="1:2" ht="43.5" x14ac:dyDescent="0.35">
      <c r="A46740" t="s">
        <v>94214</v>
      </c>
      <c r="B46740" s="4" t="s">
        <v>94215</v>
      </c>
    </row>
    <row r="46741" spans="1:2" ht="29" x14ac:dyDescent="0.35">
      <c r="A46741" t="s">
        <v>94216</v>
      </c>
      <c r="B46741" s="4" t="s">
        <v>94217</v>
      </c>
    </row>
    <row r="46742" spans="1:2" ht="43.5" x14ac:dyDescent="0.35">
      <c r="A46742" t="s">
        <v>94218</v>
      </c>
      <c r="B46742" s="4" t="s">
        <v>94219</v>
      </c>
    </row>
    <row r="46743" spans="1:2" ht="43.5" x14ac:dyDescent="0.35">
      <c r="A46743" t="s">
        <v>94220</v>
      </c>
      <c r="B46743" s="4" t="s">
        <v>94221</v>
      </c>
    </row>
    <row r="46744" spans="1:2" x14ac:dyDescent="0.35">
      <c r="A46744" t="s">
        <v>94222</v>
      </c>
      <c r="B46744" s="4" t="s">
        <v>94223</v>
      </c>
    </row>
    <row r="46745" spans="1:2" ht="29" x14ac:dyDescent="0.35">
      <c r="A46745" t="s">
        <v>94224</v>
      </c>
      <c r="B46745" s="4" t="s">
        <v>94225</v>
      </c>
    </row>
    <row r="46746" spans="1:2" ht="29" x14ac:dyDescent="0.35">
      <c r="A46746" t="s">
        <v>94226</v>
      </c>
      <c r="B46746" s="4" t="s">
        <v>94227</v>
      </c>
    </row>
    <row r="46747" spans="1:2" ht="29" x14ac:dyDescent="0.35">
      <c r="A46747" t="s">
        <v>94228</v>
      </c>
      <c r="B46747" s="4" t="s">
        <v>94229</v>
      </c>
    </row>
    <row r="46748" spans="1:2" ht="43.5" x14ac:dyDescent="0.35">
      <c r="A46748" t="s">
        <v>94230</v>
      </c>
      <c r="B46748" s="4" t="s">
        <v>94231</v>
      </c>
    </row>
    <row r="46749" spans="1:2" ht="43.5" x14ac:dyDescent="0.35">
      <c r="A46749" t="s">
        <v>94232</v>
      </c>
      <c r="B46749" s="4" t="s">
        <v>94233</v>
      </c>
    </row>
    <row r="46750" spans="1:2" ht="43.5" x14ac:dyDescent="0.35">
      <c r="A46750" t="s">
        <v>94234</v>
      </c>
      <c r="B46750" s="4" t="s">
        <v>94235</v>
      </c>
    </row>
    <row r="46751" spans="1:2" ht="43.5" x14ac:dyDescent="0.35">
      <c r="A46751" t="s">
        <v>94236</v>
      </c>
      <c r="B46751" s="4" t="s">
        <v>94237</v>
      </c>
    </row>
    <row r="46752" spans="1:2" ht="43.5" x14ac:dyDescent="0.35">
      <c r="A46752" t="s">
        <v>94238</v>
      </c>
      <c r="B46752" s="4" t="s">
        <v>94239</v>
      </c>
    </row>
    <row r="46753" spans="1:2" ht="43.5" x14ac:dyDescent="0.35">
      <c r="A46753" t="s">
        <v>94240</v>
      </c>
      <c r="B46753" s="4" t="s">
        <v>94241</v>
      </c>
    </row>
    <row r="46754" spans="1:2" ht="29" x14ac:dyDescent="0.35">
      <c r="A46754" t="s">
        <v>94242</v>
      </c>
      <c r="B46754" s="4" t="s">
        <v>94243</v>
      </c>
    </row>
    <row r="46755" spans="1:2" ht="43.5" x14ac:dyDescent="0.35">
      <c r="A46755" t="s">
        <v>94244</v>
      </c>
      <c r="B46755" s="4" t="s">
        <v>94245</v>
      </c>
    </row>
    <row r="46756" spans="1:2" ht="43.5" x14ac:dyDescent="0.35">
      <c r="A46756" t="s">
        <v>94246</v>
      </c>
      <c r="B46756" s="4" t="s">
        <v>94247</v>
      </c>
    </row>
    <row r="46757" spans="1:2" ht="29" x14ac:dyDescent="0.35">
      <c r="A46757" t="s">
        <v>94248</v>
      </c>
      <c r="B46757" s="4" t="s">
        <v>94249</v>
      </c>
    </row>
    <row r="46758" spans="1:2" ht="43.5" x14ac:dyDescent="0.35">
      <c r="A46758" t="s">
        <v>94250</v>
      </c>
      <c r="B46758" s="4" t="s">
        <v>94251</v>
      </c>
    </row>
    <row r="46759" spans="1:2" ht="43.5" x14ac:dyDescent="0.35">
      <c r="A46759" t="s">
        <v>94252</v>
      </c>
      <c r="B46759" s="4" t="s">
        <v>94253</v>
      </c>
    </row>
    <row r="46760" spans="1:2" x14ac:dyDescent="0.35">
      <c r="A46760" t="s">
        <v>94254</v>
      </c>
      <c r="B46760" s="4" t="s">
        <v>94255</v>
      </c>
    </row>
    <row r="46761" spans="1:2" ht="29" x14ac:dyDescent="0.35">
      <c r="A46761" t="s">
        <v>94256</v>
      </c>
      <c r="B46761" s="4" t="s">
        <v>94257</v>
      </c>
    </row>
    <row r="46762" spans="1:2" ht="29" x14ac:dyDescent="0.35">
      <c r="A46762" t="s">
        <v>94258</v>
      </c>
      <c r="B46762" s="4" t="s">
        <v>94259</v>
      </c>
    </row>
    <row r="46763" spans="1:2" ht="29" x14ac:dyDescent="0.35">
      <c r="A46763" t="s">
        <v>94260</v>
      </c>
      <c r="B46763" s="4" t="s">
        <v>94261</v>
      </c>
    </row>
    <row r="46764" spans="1:2" ht="43.5" x14ac:dyDescent="0.35">
      <c r="A46764" t="s">
        <v>94262</v>
      </c>
      <c r="B46764" s="4" t="s">
        <v>94263</v>
      </c>
    </row>
    <row r="46765" spans="1:2" ht="43.5" x14ac:dyDescent="0.35">
      <c r="A46765" t="s">
        <v>94264</v>
      </c>
      <c r="B46765" s="4" t="s">
        <v>94265</v>
      </c>
    </row>
    <row r="46766" spans="1:2" ht="43.5" x14ac:dyDescent="0.35">
      <c r="A46766" t="s">
        <v>94266</v>
      </c>
      <c r="B46766" s="4" t="s">
        <v>94267</v>
      </c>
    </row>
    <row r="46767" spans="1:2" ht="43.5" x14ac:dyDescent="0.35">
      <c r="A46767" t="s">
        <v>94268</v>
      </c>
      <c r="B46767" s="4" t="s">
        <v>94269</v>
      </c>
    </row>
    <row r="46768" spans="1:2" ht="43.5" x14ac:dyDescent="0.35">
      <c r="A46768" t="s">
        <v>94270</v>
      </c>
      <c r="B46768" s="4" t="s">
        <v>94271</v>
      </c>
    </row>
    <row r="46769" spans="1:2" ht="43.5" x14ac:dyDescent="0.35">
      <c r="A46769" t="s">
        <v>94272</v>
      </c>
      <c r="B46769" s="4" t="s">
        <v>94273</v>
      </c>
    </row>
    <row r="46770" spans="1:2" ht="29" x14ac:dyDescent="0.35">
      <c r="A46770" t="s">
        <v>94274</v>
      </c>
      <c r="B46770" s="4" t="s">
        <v>94275</v>
      </c>
    </row>
    <row r="46771" spans="1:2" ht="43.5" x14ac:dyDescent="0.35">
      <c r="A46771" t="s">
        <v>94276</v>
      </c>
      <c r="B46771" s="4" t="s">
        <v>94277</v>
      </c>
    </row>
    <row r="46772" spans="1:2" ht="43.5" x14ac:dyDescent="0.35">
      <c r="A46772" t="s">
        <v>94278</v>
      </c>
      <c r="B46772" s="4" t="s">
        <v>94279</v>
      </c>
    </row>
    <row r="46773" spans="1:2" ht="29" x14ac:dyDescent="0.35">
      <c r="A46773" t="s">
        <v>94280</v>
      </c>
      <c r="B46773" s="4" t="s">
        <v>94281</v>
      </c>
    </row>
    <row r="46774" spans="1:2" ht="43.5" x14ac:dyDescent="0.35">
      <c r="A46774" t="s">
        <v>94282</v>
      </c>
      <c r="B46774" s="4" t="s">
        <v>94283</v>
      </c>
    </row>
    <row r="46775" spans="1:2" ht="43.5" x14ac:dyDescent="0.35">
      <c r="A46775" t="s">
        <v>94284</v>
      </c>
      <c r="B46775" s="4" t="s">
        <v>94285</v>
      </c>
    </row>
    <row r="46776" spans="1:2" ht="29" x14ac:dyDescent="0.35">
      <c r="A46776" t="s">
        <v>94286</v>
      </c>
      <c r="B46776" s="4" t="s">
        <v>94287</v>
      </c>
    </row>
    <row r="46777" spans="1:2" ht="29" x14ac:dyDescent="0.35">
      <c r="A46777" t="s">
        <v>94288</v>
      </c>
      <c r="B46777" s="4" t="s">
        <v>94289</v>
      </c>
    </row>
    <row r="46778" spans="1:2" ht="29" x14ac:dyDescent="0.35">
      <c r="A46778" t="s">
        <v>94290</v>
      </c>
      <c r="B46778" s="4" t="s">
        <v>94291</v>
      </c>
    </row>
    <row r="46779" spans="1:2" ht="29" x14ac:dyDescent="0.35">
      <c r="A46779" t="s">
        <v>94292</v>
      </c>
      <c r="B46779" s="4" t="s">
        <v>94293</v>
      </c>
    </row>
    <row r="46780" spans="1:2" ht="29" x14ac:dyDescent="0.35">
      <c r="A46780" t="s">
        <v>94294</v>
      </c>
      <c r="B46780" s="4" t="s">
        <v>94295</v>
      </c>
    </row>
    <row r="46781" spans="1:2" ht="29" x14ac:dyDescent="0.35">
      <c r="A46781" t="s">
        <v>94296</v>
      </c>
      <c r="B46781" s="4" t="s">
        <v>94297</v>
      </c>
    </row>
    <row r="46782" spans="1:2" ht="29" x14ac:dyDescent="0.35">
      <c r="A46782" t="s">
        <v>94298</v>
      </c>
      <c r="B46782" s="4" t="s">
        <v>94299</v>
      </c>
    </row>
    <row r="46783" spans="1:2" ht="29" x14ac:dyDescent="0.35">
      <c r="A46783" t="s">
        <v>94300</v>
      </c>
      <c r="B46783" s="4" t="s">
        <v>94301</v>
      </c>
    </row>
    <row r="46784" spans="1:2" ht="29" x14ac:dyDescent="0.35">
      <c r="A46784" t="s">
        <v>94302</v>
      </c>
      <c r="B46784" s="4" t="s">
        <v>94303</v>
      </c>
    </row>
    <row r="46785" spans="1:2" ht="29" x14ac:dyDescent="0.35">
      <c r="A46785" t="s">
        <v>94304</v>
      </c>
      <c r="B46785" s="4" t="s">
        <v>94305</v>
      </c>
    </row>
    <row r="46786" spans="1:2" ht="29" x14ac:dyDescent="0.35">
      <c r="A46786" t="s">
        <v>94306</v>
      </c>
      <c r="B46786" s="4" t="s">
        <v>94307</v>
      </c>
    </row>
    <row r="46787" spans="1:2" ht="29" x14ac:dyDescent="0.35">
      <c r="A46787" t="s">
        <v>94308</v>
      </c>
      <c r="B46787" s="4" t="s">
        <v>94309</v>
      </c>
    </row>
    <row r="46788" spans="1:2" ht="29" x14ac:dyDescent="0.35">
      <c r="A46788" t="s">
        <v>94310</v>
      </c>
      <c r="B46788" s="4" t="s">
        <v>94311</v>
      </c>
    </row>
    <row r="46789" spans="1:2" ht="29" x14ac:dyDescent="0.35">
      <c r="A46789" t="s">
        <v>94312</v>
      </c>
      <c r="B46789" s="4" t="s">
        <v>94313</v>
      </c>
    </row>
    <row r="46790" spans="1:2" ht="29" x14ac:dyDescent="0.35">
      <c r="A46790" t="s">
        <v>94314</v>
      </c>
      <c r="B46790" s="4" t="s">
        <v>94315</v>
      </c>
    </row>
    <row r="46791" spans="1:2" ht="29" x14ac:dyDescent="0.35">
      <c r="A46791" t="s">
        <v>94316</v>
      </c>
      <c r="B46791" s="4" t="s">
        <v>94317</v>
      </c>
    </row>
    <row r="46792" spans="1:2" x14ac:dyDescent="0.35">
      <c r="A46792" t="s">
        <v>94318</v>
      </c>
      <c r="B46792" s="4" t="s">
        <v>94319</v>
      </c>
    </row>
    <row r="46793" spans="1:2" ht="29" x14ac:dyDescent="0.35">
      <c r="A46793" t="s">
        <v>94320</v>
      </c>
      <c r="B46793" s="4" t="s">
        <v>94321</v>
      </c>
    </row>
    <row r="46794" spans="1:2" ht="29" x14ac:dyDescent="0.35">
      <c r="A46794" t="s">
        <v>94322</v>
      </c>
      <c r="B46794" s="4" t="s">
        <v>94323</v>
      </c>
    </row>
    <row r="46795" spans="1:2" ht="29" x14ac:dyDescent="0.35">
      <c r="A46795" t="s">
        <v>94324</v>
      </c>
      <c r="B46795" s="4" t="s">
        <v>94325</v>
      </c>
    </row>
    <row r="46796" spans="1:2" ht="29" x14ac:dyDescent="0.35">
      <c r="A46796" t="s">
        <v>94326</v>
      </c>
      <c r="B46796" s="4" t="s">
        <v>94327</v>
      </c>
    </row>
    <row r="46797" spans="1:2" ht="29" x14ac:dyDescent="0.35">
      <c r="A46797" t="s">
        <v>94328</v>
      </c>
      <c r="B46797" s="4" t="s">
        <v>94329</v>
      </c>
    </row>
    <row r="46798" spans="1:2" ht="29" x14ac:dyDescent="0.35">
      <c r="A46798" t="s">
        <v>94330</v>
      </c>
      <c r="B46798" s="4" t="s">
        <v>94331</v>
      </c>
    </row>
    <row r="46799" spans="1:2" ht="29" x14ac:dyDescent="0.35">
      <c r="A46799" t="s">
        <v>94332</v>
      </c>
      <c r="B46799" s="4" t="s">
        <v>94333</v>
      </c>
    </row>
    <row r="46800" spans="1:2" ht="29" x14ac:dyDescent="0.35">
      <c r="A46800" t="s">
        <v>94334</v>
      </c>
      <c r="B46800" s="4" t="s">
        <v>94335</v>
      </c>
    </row>
    <row r="46801" spans="1:2" ht="29" x14ac:dyDescent="0.35">
      <c r="A46801" t="s">
        <v>94336</v>
      </c>
      <c r="B46801" s="4" t="s">
        <v>94337</v>
      </c>
    </row>
    <row r="46802" spans="1:2" ht="29" x14ac:dyDescent="0.35">
      <c r="A46802" t="s">
        <v>94338</v>
      </c>
      <c r="B46802" s="4" t="s">
        <v>94339</v>
      </c>
    </row>
    <row r="46803" spans="1:2" ht="29" x14ac:dyDescent="0.35">
      <c r="A46803" t="s">
        <v>94340</v>
      </c>
      <c r="B46803" s="4" t="s">
        <v>94341</v>
      </c>
    </row>
    <row r="46804" spans="1:2" ht="29" x14ac:dyDescent="0.35">
      <c r="A46804" t="s">
        <v>94342</v>
      </c>
      <c r="B46804" s="4" t="s">
        <v>94343</v>
      </c>
    </row>
    <row r="46805" spans="1:2" ht="29" x14ac:dyDescent="0.35">
      <c r="A46805" t="s">
        <v>94344</v>
      </c>
      <c r="B46805" s="4" t="s">
        <v>94345</v>
      </c>
    </row>
    <row r="46806" spans="1:2" ht="29" x14ac:dyDescent="0.35">
      <c r="A46806" t="s">
        <v>94346</v>
      </c>
      <c r="B46806" s="4" t="s">
        <v>94347</v>
      </c>
    </row>
    <row r="46807" spans="1:2" ht="29" x14ac:dyDescent="0.35">
      <c r="A46807" t="s">
        <v>94348</v>
      </c>
      <c r="B46807" s="4" t="s">
        <v>94349</v>
      </c>
    </row>
    <row r="46808" spans="1:2" x14ac:dyDescent="0.35">
      <c r="A46808" t="s">
        <v>94350</v>
      </c>
      <c r="B46808" s="4" t="s">
        <v>94351</v>
      </c>
    </row>
    <row r="46809" spans="1:2" ht="29" x14ac:dyDescent="0.35">
      <c r="A46809" t="s">
        <v>94352</v>
      </c>
      <c r="B46809" s="4" t="s">
        <v>94353</v>
      </c>
    </row>
    <row r="46810" spans="1:2" ht="29" x14ac:dyDescent="0.35">
      <c r="A46810" t="s">
        <v>94354</v>
      </c>
      <c r="B46810" s="4" t="s">
        <v>94355</v>
      </c>
    </row>
    <row r="46811" spans="1:2" ht="29" x14ac:dyDescent="0.35">
      <c r="A46811" t="s">
        <v>94356</v>
      </c>
      <c r="B46811" s="4" t="s">
        <v>94357</v>
      </c>
    </row>
    <row r="46812" spans="1:2" ht="29" x14ac:dyDescent="0.35">
      <c r="A46812" t="s">
        <v>94358</v>
      </c>
      <c r="B46812" s="4" t="s">
        <v>94359</v>
      </c>
    </row>
    <row r="46813" spans="1:2" ht="29" x14ac:dyDescent="0.35">
      <c r="A46813" t="s">
        <v>94360</v>
      </c>
      <c r="B46813" s="4" t="s">
        <v>94361</v>
      </c>
    </row>
    <row r="46814" spans="1:2" ht="29" x14ac:dyDescent="0.35">
      <c r="A46814" t="s">
        <v>94362</v>
      </c>
      <c r="B46814" s="4" t="s">
        <v>94363</v>
      </c>
    </row>
    <row r="46815" spans="1:2" ht="29" x14ac:dyDescent="0.35">
      <c r="A46815" t="s">
        <v>94364</v>
      </c>
      <c r="B46815" s="4" t="s">
        <v>94365</v>
      </c>
    </row>
    <row r="46816" spans="1:2" ht="29" x14ac:dyDescent="0.35">
      <c r="A46816" t="s">
        <v>94366</v>
      </c>
      <c r="B46816" s="4" t="s">
        <v>94367</v>
      </c>
    </row>
    <row r="46817" spans="1:2" ht="29" x14ac:dyDescent="0.35">
      <c r="A46817" t="s">
        <v>94368</v>
      </c>
      <c r="B46817" s="4" t="s">
        <v>94369</v>
      </c>
    </row>
    <row r="46818" spans="1:2" ht="29" x14ac:dyDescent="0.35">
      <c r="A46818" t="s">
        <v>94370</v>
      </c>
      <c r="B46818" s="4" t="s">
        <v>94371</v>
      </c>
    </row>
    <row r="46819" spans="1:2" ht="29" x14ac:dyDescent="0.35">
      <c r="A46819" t="s">
        <v>94372</v>
      </c>
      <c r="B46819" s="4" t="s">
        <v>94373</v>
      </c>
    </row>
    <row r="46820" spans="1:2" ht="29" x14ac:dyDescent="0.35">
      <c r="A46820" t="s">
        <v>94374</v>
      </c>
      <c r="B46820" s="4" t="s">
        <v>94375</v>
      </c>
    </row>
    <row r="46821" spans="1:2" ht="29" x14ac:dyDescent="0.35">
      <c r="A46821" t="s">
        <v>94376</v>
      </c>
      <c r="B46821" s="4" t="s">
        <v>94377</v>
      </c>
    </row>
    <row r="46822" spans="1:2" ht="29" x14ac:dyDescent="0.35">
      <c r="A46822" t="s">
        <v>94378</v>
      </c>
      <c r="B46822" s="4" t="s">
        <v>94379</v>
      </c>
    </row>
    <row r="46823" spans="1:2" ht="29" x14ac:dyDescent="0.35">
      <c r="A46823" t="s">
        <v>94380</v>
      </c>
      <c r="B46823" s="4" t="s">
        <v>94381</v>
      </c>
    </row>
    <row r="46824" spans="1:2" x14ac:dyDescent="0.35">
      <c r="A46824" t="s">
        <v>94382</v>
      </c>
      <c r="B46824" s="4" t="s">
        <v>94383</v>
      </c>
    </row>
    <row r="46825" spans="1:2" ht="29" x14ac:dyDescent="0.35">
      <c r="A46825" t="s">
        <v>94384</v>
      </c>
      <c r="B46825" s="4" t="s">
        <v>94385</v>
      </c>
    </row>
    <row r="46826" spans="1:2" ht="29" x14ac:dyDescent="0.35">
      <c r="A46826" t="s">
        <v>94386</v>
      </c>
      <c r="B46826" s="4" t="s">
        <v>94387</v>
      </c>
    </row>
    <row r="46827" spans="1:2" ht="29" x14ac:dyDescent="0.35">
      <c r="A46827" t="s">
        <v>94388</v>
      </c>
      <c r="B46827" s="4" t="s">
        <v>94389</v>
      </c>
    </row>
    <row r="46828" spans="1:2" ht="29" x14ac:dyDescent="0.35">
      <c r="A46828" t="s">
        <v>94390</v>
      </c>
      <c r="B46828" s="4" t="s">
        <v>94391</v>
      </c>
    </row>
    <row r="46829" spans="1:2" ht="29" x14ac:dyDescent="0.35">
      <c r="A46829" t="s">
        <v>94392</v>
      </c>
      <c r="B46829" s="4" t="s">
        <v>94393</v>
      </c>
    </row>
    <row r="46830" spans="1:2" ht="43.5" x14ac:dyDescent="0.35">
      <c r="A46830" t="s">
        <v>94394</v>
      </c>
      <c r="B46830" s="4" t="s">
        <v>94395</v>
      </c>
    </row>
    <row r="46831" spans="1:2" ht="29" x14ac:dyDescent="0.35">
      <c r="A46831" t="s">
        <v>94396</v>
      </c>
      <c r="B46831" s="4" t="s">
        <v>94397</v>
      </c>
    </row>
    <row r="46832" spans="1:2" ht="29" x14ac:dyDescent="0.35">
      <c r="A46832" t="s">
        <v>94398</v>
      </c>
      <c r="B46832" s="4" t="s">
        <v>94399</v>
      </c>
    </row>
    <row r="46833" spans="1:2" ht="43.5" x14ac:dyDescent="0.35">
      <c r="A46833" t="s">
        <v>94400</v>
      </c>
      <c r="B46833" s="4" t="s">
        <v>94401</v>
      </c>
    </row>
    <row r="46834" spans="1:2" ht="29" x14ac:dyDescent="0.35">
      <c r="A46834" t="s">
        <v>94402</v>
      </c>
      <c r="B46834" s="4" t="s">
        <v>94403</v>
      </c>
    </row>
    <row r="46835" spans="1:2" ht="29" x14ac:dyDescent="0.35">
      <c r="A46835" t="s">
        <v>94404</v>
      </c>
      <c r="B46835" s="4" t="s">
        <v>94405</v>
      </c>
    </row>
    <row r="46836" spans="1:2" ht="43.5" x14ac:dyDescent="0.35">
      <c r="A46836" t="s">
        <v>94406</v>
      </c>
      <c r="B46836" s="4" t="s">
        <v>94407</v>
      </c>
    </row>
    <row r="46837" spans="1:2" ht="29" x14ac:dyDescent="0.35">
      <c r="A46837" t="s">
        <v>94408</v>
      </c>
      <c r="B46837" s="4" t="s">
        <v>94409</v>
      </c>
    </row>
    <row r="46838" spans="1:2" ht="29" x14ac:dyDescent="0.35">
      <c r="A46838" t="s">
        <v>94410</v>
      </c>
      <c r="B46838" s="4" t="s">
        <v>94411</v>
      </c>
    </row>
    <row r="46839" spans="1:2" ht="43.5" x14ac:dyDescent="0.35">
      <c r="A46839" t="s">
        <v>94412</v>
      </c>
      <c r="B46839" s="4" t="s">
        <v>94413</v>
      </c>
    </row>
    <row r="46840" spans="1:2" x14ac:dyDescent="0.35">
      <c r="A46840" t="s">
        <v>94414</v>
      </c>
      <c r="B46840" s="4" t="s">
        <v>94415</v>
      </c>
    </row>
    <row r="46841" spans="1:2" ht="29" x14ac:dyDescent="0.35">
      <c r="A46841" t="s">
        <v>94416</v>
      </c>
      <c r="B46841" s="4" t="s">
        <v>94417</v>
      </c>
    </row>
    <row r="46842" spans="1:2" ht="29" x14ac:dyDescent="0.35">
      <c r="A46842" t="s">
        <v>94418</v>
      </c>
      <c r="B46842" s="4" t="s">
        <v>94419</v>
      </c>
    </row>
    <row r="46843" spans="1:2" ht="29" x14ac:dyDescent="0.35">
      <c r="A46843" t="s">
        <v>94420</v>
      </c>
      <c r="B46843" s="4" t="s">
        <v>94421</v>
      </c>
    </row>
    <row r="46844" spans="1:2" ht="29" x14ac:dyDescent="0.35">
      <c r="A46844" t="s">
        <v>94422</v>
      </c>
      <c r="B46844" s="4" t="s">
        <v>94423</v>
      </c>
    </row>
    <row r="46845" spans="1:2" ht="29" x14ac:dyDescent="0.35">
      <c r="A46845" t="s">
        <v>94424</v>
      </c>
      <c r="B46845" s="4" t="s">
        <v>94425</v>
      </c>
    </row>
    <row r="46846" spans="1:2" ht="43.5" x14ac:dyDescent="0.35">
      <c r="A46846" t="s">
        <v>94426</v>
      </c>
      <c r="B46846" s="4" t="s">
        <v>94427</v>
      </c>
    </row>
    <row r="46847" spans="1:2" ht="29" x14ac:dyDescent="0.35">
      <c r="A46847" t="s">
        <v>94428</v>
      </c>
      <c r="B46847" s="4" t="s">
        <v>94429</v>
      </c>
    </row>
    <row r="46848" spans="1:2" ht="29" x14ac:dyDescent="0.35">
      <c r="A46848" t="s">
        <v>94430</v>
      </c>
      <c r="B46848" s="4" t="s">
        <v>94431</v>
      </c>
    </row>
    <row r="46849" spans="1:2" ht="43.5" x14ac:dyDescent="0.35">
      <c r="A46849" t="s">
        <v>94432</v>
      </c>
      <c r="B46849" s="4" t="s">
        <v>94433</v>
      </c>
    </row>
    <row r="46850" spans="1:2" ht="29" x14ac:dyDescent="0.35">
      <c r="A46850" t="s">
        <v>94434</v>
      </c>
      <c r="B46850" s="4" t="s">
        <v>94435</v>
      </c>
    </row>
    <row r="46851" spans="1:2" ht="29" x14ac:dyDescent="0.35">
      <c r="A46851" t="s">
        <v>94436</v>
      </c>
      <c r="B46851" s="4" t="s">
        <v>94437</v>
      </c>
    </row>
    <row r="46852" spans="1:2" ht="43.5" x14ac:dyDescent="0.35">
      <c r="A46852" t="s">
        <v>94438</v>
      </c>
      <c r="B46852" s="4" t="s">
        <v>94439</v>
      </c>
    </row>
    <row r="46853" spans="1:2" ht="29" x14ac:dyDescent="0.35">
      <c r="A46853" t="s">
        <v>94440</v>
      </c>
      <c r="B46853" s="4" t="s">
        <v>94441</v>
      </c>
    </row>
    <row r="46854" spans="1:2" ht="29" x14ac:dyDescent="0.35">
      <c r="A46854" t="s">
        <v>94442</v>
      </c>
      <c r="B46854" s="4" t="s">
        <v>94443</v>
      </c>
    </row>
    <row r="46855" spans="1:2" ht="43.5" x14ac:dyDescent="0.35">
      <c r="A46855" t="s">
        <v>94444</v>
      </c>
      <c r="B46855" s="4" t="s">
        <v>94445</v>
      </c>
    </row>
    <row r="46856" spans="1:2" x14ac:dyDescent="0.35">
      <c r="A46856" t="s">
        <v>94446</v>
      </c>
      <c r="B46856" s="4" t="s">
        <v>94447</v>
      </c>
    </row>
    <row r="46857" spans="1:2" ht="29" x14ac:dyDescent="0.35">
      <c r="A46857" t="s">
        <v>94448</v>
      </c>
      <c r="B46857" s="4" t="s">
        <v>94449</v>
      </c>
    </row>
    <row r="46858" spans="1:2" ht="29" x14ac:dyDescent="0.35">
      <c r="A46858" t="s">
        <v>94450</v>
      </c>
      <c r="B46858" s="4" t="s">
        <v>94451</v>
      </c>
    </row>
    <row r="46859" spans="1:2" ht="29" x14ac:dyDescent="0.35">
      <c r="A46859" t="s">
        <v>94452</v>
      </c>
      <c r="B46859" s="4" t="s">
        <v>94453</v>
      </c>
    </row>
    <row r="46860" spans="1:2" ht="43.5" x14ac:dyDescent="0.35">
      <c r="A46860" t="s">
        <v>94454</v>
      </c>
      <c r="B46860" s="4" t="s">
        <v>94455</v>
      </c>
    </row>
    <row r="46861" spans="1:2" ht="43.5" x14ac:dyDescent="0.35">
      <c r="A46861" t="s">
        <v>94456</v>
      </c>
      <c r="B46861" s="4" t="s">
        <v>94457</v>
      </c>
    </row>
    <row r="46862" spans="1:2" ht="43.5" x14ac:dyDescent="0.35">
      <c r="A46862" t="s">
        <v>94458</v>
      </c>
      <c r="B46862" s="4" t="s">
        <v>94459</v>
      </c>
    </row>
    <row r="46863" spans="1:2" ht="43.5" x14ac:dyDescent="0.35">
      <c r="A46863" t="s">
        <v>94460</v>
      </c>
      <c r="B46863" s="4" t="s">
        <v>94461</v>
      </c>
    </row>
    <row r="46864" spans="1:2" ht="43.5" x14ac:dyDescent="0.35">
      <c r="A46864" t="s">
        <v>94462</v>
      </c>
      <c r="B46864" s="4" t="s">
        <v>94463</v>
      </c>
    </row>
    <row r="46865" spans="1:2" ht="43.5" x14ac:dyDescent="0.35">
      <c r="A46865" t="s">
        <v>94464</v>
      </c>
      <c r="B46865" s="4" t="s">
        <v>94465</v>
      </c>
    </row>
    <row r="46866" spans="1:2" ht="29" x14ac:dyDescent="0.35">
      <c r="A46866" t="s">
        <v>94466</v>
      </c>
      <c r="B46866" s="4" t="s">
        <v>94467</v>
      </c>
    </row>
    <row r="46867" spans="1:2" ht="43.5" x14ac:dyDescent="0.35">
      <c r="A46867" t="s">
        <v>94468</v>
      </c>
      <c r="B46867" s="4" t="s">
        <v>94469</v>
      </c>
    </row>
    <row r="46868" spans="1:2" ht="43.5" x14ac:dyDescent="0.35">
      <c r="A46868" t="s">
        <v>94470</v>
      </c>
      <c r="B46868" s="4" t="s">
        <v>94471</v>
      </c>
    </row>
    <row r="46869" spans="1:2" ht="29" x14ac:dyDescent="0.35">
      <c r="A46869" t="s">
        <v>94472</v>
      </c>
      <c r="B46869" s="4" t="s">
        <v>94473</v>
      </c>
    </row>
    <row r="46870" spans="1:2" ht="43.5" x14ac:dyDescent="0.35">
      <c r="A46870" t="s">
        <v>94474</v>
      </c>
      <c r="B46870" s="4" t="s">
        <v>94475</v>
      </c>
    </row>
    <row r="46871" spans="1:2" ht="43.5" x14ac:dyDescent="0.35">
      <c r="A46871" t="s">
        <v>94476</v>
      </c>
      <c r="B46871" s="4" t="s">
        <v>94477</v>
      </c>
    </row>
    <row r="46872" spans="1:2" ht="29" x14ac:dyDescent="0.35">
      <c r="A46872" t="s">
        <v>94478</v>
      </c>
      <c r="B46872" s="4" t="s">
        <v>94479</v>
      </c>
    </row>
    <row r="46873" spans="1:2" ht="29" x14ac:dyDescent="0.35">
      <c r="A46873" t="s">
        <v>94480</v>
      </c>
      <c r="B46873" s="4" t="s">
        <v>94481</v>
      </c>
    </row>
    <row r="46874" spans="1:2" ht="29" x14ac:dyDescent="0.35">
      <c r="A46874" t="s">
        <v>94482</v>
      </c>
      <c r="B46874" s="4" t="s">
        <v>94483</v>
      </c>
    </row>
    <row r="46875" spans="1:2" ht="29" x14ac:dyDescent="0.35">
      <c r="A46875" t="s">
        <v>94484</v>
      </c>
      <c r="B46875" s="4" t="s">
        <v>94485</v>
      </c>
    </row>
    <row r="46876" spans="1:2" ht="29" x14ac:dyDescent="0.35">
      <c r="A46876" t="s">
        <v>94486</v>
      </c>
      <c r="B46876" s="4" t="s">
        <v>94487</v>
      </c>
    </row>
    <row r="46877" spans="1:2" ht="29" x14ac:dyDescent="0.35">
      <c r="A46877" t="s">
        <v>94488</v>
      </c>
      <c r="B46877" s="4" t="s">
        <v>94489</v>
      </c>
    </row>
    <row r="46878" spans="1:2" ht="43.5" x14ac:dyDescent="0.35">
      <c r="A46878" t="s">
        <v>94490</v>
      </c>
      <c r="B46878" s="4" t="s">
        <v>94491</v>
      </c>
    </row>
    <row r="46879" spans="1:2" ht="29" x14ac:dyDescent="0.35">
      <c r="A46879" t="s">
        <v>94492</v>
      </c>
      <c r="B46879" s="4" t="s">
        <v>94493</v>
      </c>
    </row>
    <row r="46880" spans="1:2" ht="29" x14ac:dyDescent="0.35">
      <c r="A46880" t="s">
        <v>94494</v>
      </c>
      <c r="B46880" s="4" t="s">
        <v>94495</v>
      </c>
    </row>
    <row r="46881" spans="1:2" ht="43.5" x14ac:dyDescent="0.35">
      <c r="A46881" t="s">
        <v>94496</v>
      </c>
      <c r="B46881" s="4" t="s">
        <v>94497</v>
      </c>
    </row>
    <row r="46882" spans="1:2" ht="29" x14ac:dyDescent="0.35">
      <c r="A46882" t="s">
        <v>94498</v>
      </c>
      <c r="B46882" s="4" t="s">
        <v>94499</v>
      </c>
    </row>
    <row r="46883" spans="1:2" ht="29" x14ac:dyDescent="0.35">
      <c r="A46883" t="s">
        <v>94500</v>
      </c>
      <c r="B46883" s="4" t="s">
        <v>94501</v>
      </c>
    </row>
    <row r="46884" spans="1:2" ht="43.5" x14ac:dyDescent="0.35">
      <c r="A46884" t="s">
        <v>94502</v>
      </c>
      <c r="B46884" s="4" t="s">
        <v>94503</v>
      </c>
    </row>
    <row r="46885" spans="1:2" ht="29" x14ac:dyDescent="0.35">
      <c r="A46885" t="s">
        <v>94504</v>
      </c>
      <c r="B46885" s="4" t="s">
        <v>94505</v>
      </c>
    </row>
    <row r="46886" spans="1:2" ht="29" x14ac:dyDescent="0.35">
      <c r="A46886" t="s">
        <v>94506</v>
      </c>
      <c r="B46886" s="4" t="s">
        <v>94507</v>
      </c>
    </row>
    <row r="46887" spans="1:2" ht="43.5" x14ac:dyDescent="0.35">
      <c r="A46887" t="s">
        <v>94508</v>
      </c>
      <c r="B46887" s="4" t="s">
        <v>94509</v>
      </c>
    </row>
    <row r="46888" spans="1:2" x14ac:dyDescent="0.35">
      <c r="A46888" t="s">
        <v>94510</v>
      </c>
      <c r="B46888" s="4" t="s">
        <v>94511</v>
      </c>
    </row>
    <row r="46889" spans="1:2" ht="29" x14ac:dyDescent="0.35">
      <c r="A46889" t="s">
        <v>94512</v>
      </c>
      <c r="B46889" s="4" t="s">
        <v>94513</v>
      </c>
    </row>
    <row r="46890" spans="1:2" ht="29" x14ac:dyDescent="0.35">
      <c r="A46890" t="s">
        <v>94514</v>
      </c>
      <c r="B46890" s="4" t="s">
        <v>94515</v>
      </c>
    </row>
    <row r="46891" spans="1:2" ht="29" x14ac:dyDescent="0.35">
      <c r="A46891" t="s">
        <v>94516</v>
      </c>
      <c r="B46891" s="4" t="s">
        <v>94517</v>
      </c>
    </row>
    <row r="46892" spans="1:2" ht="29" x14ac:dyDescent="0.35">
      <c r="A46892" t="s">
        <v>94518</v>
      </c>
      <c r="B46892" s="4" t="s">
        <v>94519</v>
      </c>
    </row>
    <row r="46893" spans="1:2" ht="29" x14ac:dyDescent="0.35">
      <c r="A46893" t="s">
        <v>94520</v>
      </c>
      <c r="B46893" s="4" t="s">
        <v>94521</v>
      </c>
    </row>
    <row r="46894" spans="1:2" ht="29" x14ac:dyDescent="0.35">
      <c r="A46894" t="s">
        <v>94522</v>
      </c>
      <c r="B46894" s="4" t="s">
        <v>94523</v>
      </c>
    </row>
    <row r="46895" spans="1:2" ht="29" x14ac:dyDescent="0.35">
      <c r="A46895" t="s">
        <v>94524</v>
      </c>
      <c r="B46895" s="4" t="s">
        <v>94525</v>
      </c>
    </row>
    <row r="46896" spans="1:2" ht="29" x14ac:dyDescent="0.35">
      <c r="A46896" t="s">
        <v>94526</v>
      </c>
      <c r="B46896" s="4" t="s">
        <v>94527</v>
      </c>
    </row>
    <row r="46897" spans="1:2" ht="29" x14ac:dyDescent="0.35">
      <c r="A46897" t="s">
        <v>94528</v>
      </c>
      <c r="B46897" s="4" t="s">
        <v>94529</v>
      </c>
    </row>
    <row r="46898" spans="1:2" ht="29" x14ac:dyDescent="0.35">
      <c r="A46898" t="s">
        <v>94530</v>
      </c>
      <c r="B46898" s="4" t="s">
        <v>94531</v>
      </c>
    </row>
    <row r="46899" spans="1:2" ht="29" x14ac:dyDescent="0.35">
      <c r="A46899" t="s">
        <v>94532</v>
      </c>
      <c r="B46899" s="4" t="s">
        <v>94533</v>
      </c>
    </row>
    <row r="46900" spans="1:2" ht="29" x14ac:dyDescent="0.35">
      <c r="A46900" t="s">
        <v>94534</v>
      </c>
      <c r="B46900" s="4" t="s">
        <v>94535</v>
      </c>
    </row>
    <row r="46901" spans="1:2" ht="29" x14ac:dyDescent="0.35">
      <c r="A46901" t="s">
        <v>94536</v>
      </c>
      <c r="B46901" s="4" t="s">
        <v>94537</v>
      </c>
    </row>
    <row r="46902" spans="1:2" ht="29" x14ac:dyDescent="0.35">
      <c r="A46902" t="s">
        <v>94538</v>
      </c>
      <c r="B46902" s="4" t="s">
        <v>94539</v>
      </c>
    </row>
    <row r="46903" spans="1:2" ht="29" x14ac:dyDescent="0.35">
      <c r="A46903" t="s">
        <v>94540</v>
      </c>
      <c r="B46903" s="4" t="s">
        <v>94541</v>
      </c>
    </row>
    <row r="46904" spans="1:2" x14ac:dyDescent="0.35">
      <c r="A46904" t="s">
        <v>94542</v>
      </c>
      <c r="B46904" s="4" t="s">
        <v>94543</v>
      </c>
    </row>
    <row r="46905" spans="1:2" ht="29" x14ac:dyDescent="0.35">
      <c r="A46905" t="s">
        <v>94544</v>
      </c>
      <c r="B46905" s="4" t="s">
        <v>94545</v>
      </c>
    </row>
    <row r="46906" spans="1:2" ht="29" x14ac:dyDescent="0.35">
      <c r="A46906" t="s">
        <v>94546</v>
      </c>
      <c r="B46906" s="4" t="s">
        <v>94547</v>
      </c>
    </row>
    <row r="46907" spans="1:2" ht="29" x14ac:dyDescent="0.35">
      <c r="A46907" t="s">
        <v>94548</v>
      </c>
      <c r="B46907" s="4" t="s">
        <v>94549</v>
      </c>
    </row>
    <row r="46908" spans="1:2" ht="29" x14ac:dyDescent="0.35">
      <c r="A46908" t="s">
        <v>94550</v>
      </c>
      <c r="B46908" s="4" t="s">
        <v>94551</v>
      </c>
    </row>
    <row r="46909" spans="1:2" ht="29" x14ac:dyDescent="0.35">
      <c r="A46909" t="s">
        <v>94552</v>
      </c>
      <c r="B46909" s="4" t="s">
        <v>94553</v>
      </c>
    </row>
    <row r="46910" spans="1:2" ht="43.5" x14ac:dyDescent="0.35">
      <c r="A46910" t="s">
        <v>94554</v>
      </c>
      <c r="B46910" s="4" t="s">
        <v>94555</v>
      </c>
    </row>
    <row r="46911" spans="1:2" ht="29" x14ac:dyDescent="0.35">
      <c r="A46911" t="s">
        <v>94556</v>
      </c>
      <c r="B46911" s="4" t="s">
        <v>94557</v>
      </c>
    </row>
    <row r="46912" spans="1:2" ht="29" x14ac:dyDescent="0.35">
      <c r="A46912" t="s">
        <v>94558</v>
      </c>
      <c r="B46912" s="4" t="s">
        <v>94559</v>
      </c>
    </row>
    <row r="46913" spans="1:2" ht="43.5" x14ac:dyDescent="0.35">
      <c r="A46913" t="s">
        <v>94560</v>
      </c>
      <c r="B46913" s="4" t="s">
        <v>94561</v>
      </c>
    </row>
    <row r="46914" spans="1:2" ht="29" x14ac:dyDescent="0.35">
      <c r="A46914" t="s">
        <v>94562</v>
      </c>
      <c r="B46914" s="4" t="s">
        <v>94563</v>
      </c>
    </row>
    <row r="46915" spans="1:2" ht="29" x14ac:dyDescent="0.35">
      <c r="A46915" t="s">
        <v>94564</v>
      </c>
      <c r="B46915" s="4" t="s">
        <v>94565</v>
      </c>
    </row>
    <row r="46916" spans="1:2" ht="43.5" x14ac:dyDescent="0.35">
      <c r="A46916" t="s">
        <v>94566</v>
      </c>
      <c r="B46916" s="4" t="s">
        <v>94567</v>
      </c>
    </row>
    <row r="46917" spans="1:2" ht="29" x14ac:dyDescent="0.35">
      <c r="A46917" t="s">
        <v>94568</v>
      </c>
      <c r="B46917" s="4" t="s">
        <v>94569</v>
      </c>
    </row>
    <row r="46918" spans="1:2" ht="29" x14ac:dyDescent="0.35">
      <c r="A46918" t="s">
        <v>94570</v>
      </c>
      <c r="B46918" s="4" t="s">
        <v>94571</v>
      </c>
    </row>
    <row r="46919" spans="1:2" ht="43.5" x14ac:dyDescent="0.35">
      <c r="A46919" t="s">
        <v>94572</v>
      </c>
      <c r="B46919" s="4" t="s">
        <v>94573</v>
      </c>
    </row>
    <row r="46920" spans="1:2" x14ac:dyDescent="0.35">
      <c r="A46920" t="s">
        <v>94574</v>
      </c>
      <c r="B46920" s="4" t="s">
        <v>94575</v>
      </c>
    </row>
    <row r="46921" spans="1:2" ht="29" x14ac:dyDescent="0.35">
      <c r="A46921" t="s">
        <v>94576</v>
      </c>
      <c r="B46921" s="4" t="s">
        <v>94577</v>
      </c>
    </row>
    <row r="46922" spans="1:2" ht="29" x14ac:dyDescent="0.35">
      <c r="A46922" t="s">
        <v>94578</v>
      </c>
      <c r="B46922" s="4" t="s">
        <v>94579</v>
      </c>
    </row>
    <row r="46923" spans="1:2" ht="29" x14ac:dyDescent="0.35">
      <c r="A46923" t="s">
        <v>94580</v>
      </c>
      <c r="B46923" s="4" t="s">
        <v>94581</v>
      </c>
    </row>
    <row r="46924" spans="1:2" ht="29" x14ac:dyDescent="0.35">
      <c r="A46924" t="s">
        <v>94582</v>
      </c>
      <c r="B46924" s="4" t="s">
        <v>94583</v>
      </c>
    </row>
    <row r="46925" spans="1:2" ht="29" x14ac:dyDescent="0.35">
      <c r="A46925" t="s">
        <v>94584</v>
      </c>
      <c r="B46925" s="4" t="s">
        <v>94585</v>
      </c>
    </row>
    <row r="46926" spans="1:2" ht="43.5" x14ac:dyDescent="0.35">
      <c r="A46926" t="s">
        <v>94586</v>
      </c>
      <c r="B46926" s="4" t="s">
        <v>94587</v>
      </c>
    </row>
    <row r="46927" spans="1:2" ht="29" x14ac:dyDescent="0.35">
      <c r="A46927" t="s">
        <v>94588</v>
      </c>
      <c r="B46927" s="4" t="s">
        <v>94589</v>
      </c>
    </row>
    <row r="46928" spans="1:2" ht="29" x14ac:dyDescent="0.35">
      <c r="A46928" t="s">
        <v>94590</v>
      </c>
      <c r="B46928" s="4" t="s">
        <v>94591</v>
      </c>
    </row>
    <row r="46929" spans="1:2" ht="43.5" x14ac:dyDescent="0.35">
      <c r="A46929" t="s">
        <v>94592</v>
      </c>
      <c r="B46929" s="4" t="s">
        <v>94593</v>
      </c>
    </row>
    <row r="46930" spans="1:2" ht="29" x14ac:dyDescent="0.35">
      <c r="A46930" t="s">
        <v>94594</v>
      </c>
      <c r="B46930" s="4" t="s">
        <v>94595</v>
      </c>
    </row>
    <row r="46931" spans="1:2" ht="29" x14ac:dyDescent="0.35">
      <c r="A46931" t="s">
        <v>94596</v>
      </c>
      <c r="B46931" s="4" t="s">
        <v>94597</v>
      </c>
    </row>
    <row r="46932" spans="1:2" ht="43.5" x14ac:dyDescent="0.35">
      <c r="A46932" t="s">
        <v>94598</v>
      </c>
      <c r="B46932" s="4" t="s">
        <v>94599</v>
      </c>
    </row>
    <row r="46933" spans="1:2" ht="29" x14ac:dyDescent="0.35">
      <c r="A46933" t="s">
        <v>94600</v>
      </c>
      <c r="B46933" s="4" t="s">
        <v>94601</v>
      </c>
    </row>
    <row r="46934" spans="1:2" ht="29" x14ac:dyDescent="0.35">
      <c r="A46934" t="s">
        <v>94602</v>
      </c>
      <c r="B46934" s="4" t="s">
        <v>94603</v>
      </c>
    </row>
    <row r="46935" spans="1:2" ht="43.5" x14ac:dyDescent="0.35">
      <c r="A46935" t="s">
        <v>94604</v>
      </c>
      <c r="B46935" s="4" t="s">
        <v>94605</v>
      </c>
    </row>
    <row r="46936" spans="1:2" x14ac:dyDescent="0.35">
      <c r="A46936" t="s">
        <v>94606</v>
      </c>
      <c r="B46936" s="4" t="s">
        <v>94607</v>
      </c>
    </row>
    <row r="46937" spans="1:2" ht="29" x14ac:dyDescent="0.35">
      <c r="A46937" t="s">
        <v>94608</v>
      </c>
      <c r="B46937" s="4" t="s">
        <v>94609</v>
      </c>
    </row>
    <row r="46938" spans="1:2" ht="29" x14ac:dyDescent="0.35">
      <c r="A46938" t="s">
        <v>94610</v>
      </c>
      <c r="B46938" s="4" t="s">
        <v>94611</v>
      </c>
    </row>
    <row r="46939" spans="1:2" ht="29" x14ac:dyDescent="0.35">
      <c r="A46939" t="s">
        <v>94612</v>
      </c>
      <c r="B46939" s="4" t="s">
        <v>94613</v>
      </c>
    </row>
    <row r="46940" spans="1:2" ht="29" x14ac:dyDescent="0.35">
      <c r="A46940" t="s">
        <v>94614</v>
      </c>
      <c r="B46940" s="4" t="s">
        <v>94615</v>
      </c>
    </row>
    <row r="46941" spans="1:2" ht="29" x14ac:dyDescent="0.35">
      <c r="A46941" t="s">
        <v>94616</v>
      </c>
      <c r="B46941" s="4" t="s">
        <v>94617</v>
      </c>
    </row>
    <row r="46942" spans="1:2" ht="43.5" x14ac:dyDescent="0.35">
      <c r="A46942" t="s">
        <v>94618</v>
      </c>
      <c r="B46942" s="4" t="s">
        <v>94619</v>
      </c>
    </row>
    <row r="46943" spans="1:2" ht="29" x14ac:dyDescent="0.35">
      <c r="A46943" t="s">
        <v>94620</v>
      </c>
      <c r="B46943" s="4" t="s">
        <v>94621</v>
      </c>
    </row>
    <row r="46944" spans="1:2" ht="29" x14ac:dyDescent="0.35">
      <c r="A46944" t="s">
        <v>94622</v>
      </c>
      <c r="B46944" s="4" t="s">
        <v>94623</v>
      </c>
    </row>
    <row r="46945" spans="1:2" ht="43.5" x14ac:dyDescent="0.35">
      <c r="A46945" t="s">
        <v>94624</v>
      </c>
      <c r="B46945" s="4" t="s">
        <v>94625</v>
      </c>
    </row>
    <row r="46946" spans="1:2" ht="29" x14ac:dyDescent="0.35">
      <c r="A46946" t="s">
        <v>94626</v>
      </c>
      <c r="B46946" s="4" t="s">
        <v>94627</v>
      </c>
    </row>
    <row r="46947" spans="1:2" ht="29" x14ac:dyDescent="0.35">
      <c r="A46947" t="s">
        <v>94628</v>
      </c>
      <c r="B46947" s="4" t="s">
        <v>94629</v>
      </c>
    </row>
    <row r="46948" spans="1:2" ht="43.5" x14ac:dyDescent="0.35">
      <c r="A46948" t="s">
        <v>94630</v>
      </c>
      <c r="B46948" s="4" t="s">
        <v>94631</v>
      </c>
    </row>
    <row r="46949" spans="1:2" ht="29" x14ac:dyDescent="0.35">
      <c r="A46949" t="s">
        <v>94632</v>
      </c>
      <c r="B46949" s="4" t="s">
        <v>94633</v>
      </c>
    </row>
    <row r="46950" spans="1:2" ht="29" x14ac:dyDescent="0.35">
      <c r="A46950" t="s">
        <v>94634</v>
      </c>
      <c r="B46950" s="4" t="s">
        <v>94635</v>
      </c>
    </row>
    <row r="46951" spans="1:2" ht="43.5" x14ac:dyDescent="0.35">
      <c r="A46951" t="s">
        <v>94636</v>
      </c>
      <c r="B46951" s="4" t="s">
        <v>94637</v>
      </c>
    </row>
    <row r="46952" spans="1:2" x14ac:dyDescent="0.35">
      <c r="A46952" t="s">
        <v>94638</v>
      </c>
      <c r="B46952" s="4" t="s">
        <v>94639</v>
      </c>
    </row>
    <row r="46953" spans="1:2" ht="29" x14ac:dyDescent="0.35">
      <c r="A46953" t="s">
        <v>94640</v>
      </c>
      <c r="B46953" s="4" t="s">
        <v>94641</v>
      </c>
    </row>
    <row r="46954" spans="1:2" ht="29" x14ac:dyDescent="0.35">
      <c r="A46954" t="s">
        <v>94642</v>
      </c>
      <c r="B46954" s="4" t="s">
        <v>94643</v>
      </c>
    </row>
    <row r="46955" spans="1:2" ht="29" x14ac:dyDescent="0.35">
      <c r="A46955" t="s">
        <v>94644</v>
      </c>
      <c r="B46955" s="4" t="s">
        <v>94645</v>
      </c>
    </row>
    <row r="46956" spans="1:2" ht="43.5" x14ac:dyDescent="0.35">
      <c r="A46956" t="s">
        <v>94646</v>
      </c>
      <c r="B46956" s="4" t="s">
        <v>94647</v>
      </c>
    </row>
    <row r="46957" spans="1:2" ht="43.5" x14ac:dyDescent="0.35">
      <c r="A46957" t="s">
        <v>94648</v>
      </c>
      <c r="B46957" s="4" t="s">
        <v>94649</v>
      </c>
    </row>
    <row r="46958" spans="1:2" ht="43.5" x14ac:dyDescent="0.35">
      <c r="A46958" t="s">
        <v>94650</v>
      </c>
      <c r="B46958" s="4" t="s">
        <v>94651</v>
      </c>
    </row>
    <row r="46959" spans="1:2" ht="43.5" x14ac:dyDescent="0.35">
      <c r="A46959" t="s">
        <v>94652</v>
      </c>
      <c r="B46959" s="4" t="s">
        <v>94653</v>
      </c>
    </row>
    <row r="46960" spans="1:2" ht="43.5" x14ac:dyDescent="0.35">
      <c r="A46960" t="s">
        <v>94654</v>
      </c>
      <c r="B46960" s="4" t="s">
        <v>94655</v>
      </c>
    </row>
    <row r="46961" spans="1:2" ht="43.5" x14ac:dyDescent="0.35">
      <c r="A46961" t="s">
        <v>94656</v>
      </c>
      <c r="B46961" s="4" t="s">
        <v>94657</v>
      </c>
    </row>
    <row r="46962" spans="1:2" ht="29" x14ac:dyDescent="0.35">
      <c r="A46962" t="s">
        <v>94658</v>
      </c>
      <c r="B46962" s="4" t="s">
        <v>94659</v>
      </c>
    </row>
    <row r="46963" spans="1:2" ht="43.5" x14ac:dyDescent="0.35">
      <c r="A46963" t="s">
        <v>94660</v>
      </c>
      <c r="B46963" s="4" t="s">
        <v>94661</v>
      </c>
    </row>
    <row r="46964" spans="1:2" ht="43.5" x14ac:dyDescent="0.35">
      <c r="A46964" t="s">
        <v>94662</v>
      </c>
      <c r="B46964" s="4" t="s">
        <v>94663</v>
      </c>
    </row>
    <row r="46965" spans="1:2" ht="29" x14ac:dyDescent="0.35">
      <c r="A46965" t="s">
        <v>94664</v>
      </c>
      <c r="B46965" s="4" t="s">
        <v>94665</v>
      </c>
    </row>
    <row r="46966" spans="1:2" ht="43.5" x14ac:dyDescent="0.35">
      <c r="A46966" t="s">
        <v>94666</v>
      </c>
      <c r="B46966" s="4" t="s">
        <v>94667</v>
      </c>
    </row>
    <row r="46967" spans="1:2" ht="43.5" x14ac:dyDescent="0.35">
      <c r="A46967" t="s">
        <v>94668</v>
      </c>
      <c r="B46967" s="4" t="s">
        <v>94669</v>
      </c>
    </row>
    <row r="46968" spans="1:2" x14ac:dyDescent="0.35">
      <c r="A46968" t="s">
        <v>94670</v>
      </c>
      <c r="B46968" s="4" t="s">
        <v>94671</v>
      </c>
    </row>
    <row r="46969" spans="1:2" ht="29" x14ac:dyDescent="0.35">
      <c r="A46969" t="s">
        <v>94672</v>
      </c>
      <c r="B46969" s="4" t="s">
        <v>94673</v>
      </c>
    </row>
    <row r="46970" spans="1:2" ht="29" x14ac:dyDescent="0.35">
      <c r="A46970" t="s">
        <v>94674</v>
      </c>
      <c r="B46970" s="4" t="s">
        <v>94675</v>
      </c>
    </row>
    <row r="46971" spans="1:2" ht="29" x14ac:dyDescent="0.35">
      <c r="A46971" t="s">
        <v>94676</v>
      </c>
      <c r="B46971" s="4" t="s">
        <v>94677</v>
      </c>
    </row>
    <row r="46972" spans="1:2" ht="43.5" x14ac:dyDescent="0.35">
      <c r="A46972" t="s">
        <v>94678</v>
      </c>
      <c r="B46972" s="4" t="s">
        <v>94679</v>
      </c>
    </row>
    <row r="46973" spans="1:2" ht="43.5" x14ac:dyDescent="0.35">
      <c r="A46973" t="s">
        <v>94680</v>
      </c>
      <c r="B46973" s="4" t="s">
        <v>94681</v>
      </c>
    </row>
    <row r="46974" spans="1:2" ht="43.5" x14ac:dyDescent="0.35">
      <c r="A46974" t="s">
        <v>94682</v>
      </c>
      <c r="B46974" s="4" t="s">
        <v>94683</v>
      </c>
    </row>
    <row r="46975" spans="1:2" ht="43.5" x14ac:dyDescent="0.35">
      <c r="A46975" t="s">
        <v>94684</v>
      </c>
      <c r="B46975" s="4" t="s">
        <v>94685</v>
      </c>
    </row>
    <row r="46976" spans="1:2" ht="43.5" x14ac:dyDescent="0.35">
      <c r="A46976" t="s">
        <v>94686</v>
      </c>
      <c r="B46976" s="4" t="s">
        <v>94687</v>
      </c>
    </row>
    <row r="46977" spans="1:2" ht="43.5" x14ac:dyDescent="0.35">
      <c r="A46977" t="s">
        <v>94688</v>
      </c>
      <c r="B46977" s="4" t="s">
        <v>94689</v>
      </c>
    </row>
    <row r="46978" spans="1:2" ht="29" x14ac:dyDescent="0.35">
      <c r="A46978" t="s">
        <v>94690</v>
      </c>
      <c r="B46978" s="4" t="s">
        <v>94691</v>
      </c>
    </row>
    <row r="46979" spans="1:2" ht="43.5" x14ac:dyDescent="0.35">
      <c r="A46979" t="s">
        <v>94692</v>
      </c>
      <c r="B46979" s="4" t="s">
        <v>94693</v>
      </c>
    </row>
    <row r="46980" spans="1:2" ht="43.5" x14ac:dyDescent="0.35">
      <c r="A46980" t="s">
        <v>94694</v>
      </c>
      <c r="B46980" s="4" t="s">
        <v>94695</v>
      </c>
    </row>
    <row r="46981" spans="1:2" ht="29" x14ac:dyDescent="0.35">
      <c r="A46981" t="s">
        <v>94696</v>
      </c>
      <c r="B46981" s="4" t="s">
        <v>94697</v>
      </c>
    </row>
    <row r="46982" spans="1:2" ht="43.5" x14ac:dyDescent="0.35">
      <c r="A46982" t="s">
        <v>94698</v>
      </c>
      <c r="B46982" s="4" t="s">
        <v>94699</v>
      </c>
    </row>
    <row r="46983" spans="1:2" ht="43.5" x14ac:dyDescent="0.35">
      <c r="A46983" t="s">
        <v>94700</v>
      </c>
      <c r="B46983" s="4" t="s">
        <v>94701</v>
      </c>
    </row>
    <row r="46984" spans="1:2" x14ac:dyDescent="0.35">
      <c r="A46984" t="s">
        <v>94702</v>
      </c>
      <c r="B46984" s="4" t="s">
        <v>94703</v>
      </c>
    </row>
    <row r="46985" spans="1:2" ht="29" x14ac:dyDescent="0.35">
      <c r="A46985" t="s">
        <v>94704</v>
      </c>
      <c r="B46985" s="4" t="s">
        <v>94705</v>
      </c>
    </row>
    <row r="46986" spans="1:2" ht="29" x14ac:dyDescent="0.35">
      <c r="A46986" t="s">
        <v>94706</v>
      </c>
      <c r="B46986" s="4" t="s">
        <v>94707</v>
      </c>
    </row>
    <row r="46987" spans="1:2" ht="29" x14ac:dyDescent="0.35">
      <c r="A46987" t="s">
        <v>94708</v>
      </c>
      <c r="B46987" s="4" t="s">
        <v>94709</v>
      </c>
    </row>
    <row r="46988" spans="1:2" ht="29" x14ac:dyDescent="0.35">
      <c r="A46988" t="s">
        <v>94710</v>
      </c>
      <c r="B46988" s="4" t="s">
        <v>94711</v>
      </c>
    </row>
    <row r="46989" spans="1:2" ht="29" x14ac:dyDescent="0.35">
      <c r="A46989" t="s">
        <v>94712</v>
      </c>
      <c r="B46989" s="4" t="s">
        <v>94713</v>
      </c>
    </row>
    <row r="46990" spans="1:2" ht="43.5" x14ac:dyDescent="0.35">
      <c r="A46990" t="s">
        <v>94714</v>
      </c>
      <c r="B46990" s="4" t="s">
        <v>94715</v>
      </c>
    </row>
    <row r="46991" spans="1:2" ht="29" x14ac:dyDescent="0.35">
      <c r="A46991" t="s">
        <v>94716</v>
      </c>
      <c r="B46991" s="4" t="s">
        <v>94717</v>
      </c>
    </row>
    <row r="46992" spans="1:2" ht="29" x14ac:dyDescent="0.35">
      <c r="A46992" t="s">
        <v>94718</v>
      </c>
      <c r="B46992" s="4" t="s">
        <v>94719</v>
      </c>
    </row>
    <row r="46993" spans="1:2" ht="43.5" x14ac:dyDescent="0.35">
      <c r="A46993" t="s">
        <v>94720</v>
      </c>
      <c r="B46993" s="4" t="s">
        <v>94721</v>
      </c>
    </row>
    <row r="46994" spans="1:2" ht="29" x14ac:dyDescent="0.35">
      <c r="A46994" t="s">
        <v>94722</v>
      </c>
      <c r="B46994" s="4" t="s">
        <v>94723</v>
      </c>
    </row>
    <row r="46995" spans="1:2" ht="29" x14ac:dyDescent="0.35">
      <c r="A46995" t="s">
        <v>94724</v>
      </c>
      <c r="B46995" s="4" t="s">
        <v>94725</v>
      </c>
    </row>
    <row r="46996" spans="1:2" ht="43.5" x14ac:dyDescent="0.35">
      <c r="A46996" t="s">
        <v>94726</v>
      </c>
      <c r="B46996" s="4" t="s">
        <v>94727</v>
      </c>
    </row>
    <row r="46997" spans="1:2" ht="29" x14ac:dyDescent="0.35">
      <c r="A46997" t="s">
        <v>94728</v>
      </c>
      <c r="B46997" s="4" t="s">
        <v>94729</v>
      </c>
    </row>
    <row r="46998" spans="1:2" ht="29" x14ac:dyDescent="0.35">
      <c r="A46998" t="s">
        <v>94730</v>
      </c>
      <c r="B46998" s="4" t="s">
        <v>94731</v>
      </c>
    </row>
    <row r="46999" spans="1:2" ht="43.5" x14ac:dyDescent="0.35">
      <c r="A46999" t="s">
        <v>94732</v>
      </c>
      <c r="B46999" s="4" t="s">
        <v>94733</v>
      </c>
    </row>
    <row r="47000" spans="1:2" x14ac:dyDescent="0.35">
      <c r="A47000" t="s">
        <v>94734</v>
      </c>
      <c r="B47000" s="4" t="s">
        <v>94735</v>
      </c>
    </row>
    <row r="47001" spans="1:2" ht="29" x14ac:dyDescent="0.35">
      <c r="A47001" t="s">
        <v>94736</v>
      </c>
      <c r="B47001" s="4" t="s">
        <v>94737</v>
      </c>
    </row>
    <row r="47002" spans="1:2" ht="29" x14ac:dyDescent="0.35">
      <c r="A47002" t="s">
        <v>94738</v>
      </c>
      <c r="B47002" s="4" t="s">
        <v>94739</v>
      </c>
    </row>
    <row r="47003" spans="1:2" ht="29" x14ac:dyDescent="0.35">
      <c r="A47003" t="s">
        <v>94740</v>
      </c>
      <c r="B47003" s="4" t="s">
        <v>94741</v>
      </c>
    </row>
    <row r="47004" spans="1:2" ht="43.5" x14ac:dyDescent="0.35">
      <c r="A47004" t="s">
        <v>94742</v>
      </c>
      <c r="B47004" s="4" t="s">
        <v>94743</v>
      </c>
    </row>
    <row r="47005" spans="1:2" ht="43.5" x14ac:dyDescent="0.35">
      <c r="A47005" t="s">
        <v>94744</v>
      </c>
      <c r="B47005" s="4" t="s">
        <v>94745</v>
      </c>
    </row>
    <row r="47006" spans="1:2" ht="43.5" x14ac:dyDescent="0.35">
      <c r="A47006" t="s">
        <v>94746</v>
      </c>
      <c r="B47006" s="4" t="s">
        <v>94747</v>
      </c>
    </row>
    <row r="47007" spans="1:2" ht="43.5" x14ac:dyDescent="0.35">
      <c r="A47007" t="s">
        <v>94748</v>
      </c>
      <c r="B47007" s="4" t="s">
        <v>94749</v>
      </c>
    </row>
    <row r="47008" spans="1:2" ht="43.5" x14ac:dyDescent="0.35">
      <c r="A47008" t="s">
        <v>94750</v>
      </c>
      <c r="B47008" s="4" t="s">
        <v>94751</v>
      </c>
    </row>
    <row r="47009" spans="1:2" ht="43.5" x14ac:dyDescent="0.35">
      <c r="A47009" t="s">
        <v>94752</v>
      </c>
      <c r="B47009" s="4" t="s">
        <v>94753</v>
      </c>
    </row>
    <row r="47010" spans="1:2" ht="29" x14ac:dyDescent="0.35">
      <c r="A47010" t="s">
        <v>94754</v>
      </c>
      <c r="B47010" s="4" t="s">
        <v>94755</v>
      </c>
    </row>
    <row r="47011" spans="1:2" ht="43.5" x14ac:dyDescent="0.35">
      <c r="A47011" t="s">
        <v>94756</v>
      </c>
      <c r="B47011" s="4" t="s">
        <v>94757</v>
      </c>
    </row>
    <row r="47012" spans="1:2" ht="43.5" x14ac:dyDescent="0.35">
      <c r="A47012" t="s">
        <v>94758</v>
      </c>
      <c r="B47012" s="4" t="s">
        <v>94759</v>
      </c>
    </row>
    <row r="47013" spans="1:2" ht="29" x14ac:dyDescent="0.35">
      <c r="A47013" t="s">
        <v>94760</v>
      </c>
      <c r="B47013" s="4" t="s">
        <v>94761</v>
      </c>
    </row>
    <row r="47014" spans="1:2" ht="43.5" x14ac:dyDescent="0.35">
      <c r="A47014" t="s">
        <v>94762</v>
      </c>
      <c r="B47014" s="4" t="s">
        <v>94763</v>
      </c>
    </row>
    <row r="47015" spans="1:2" ht="43.5" x14ac:dyDescent="0.35">
      <c r="A47015" t="s">
        <v>94764</v>
      </c>
      <c r="B47015" s="4" t="s">
        <v>94765</v>
      </c>
    </row>
    <row r="47016" spans="1:2" ht="29" x14ac:dyDescent="0.35">
      <c r="A47016" t="s">
        <v>94766</v>
      </c>
      <c r="B47016" s="4" t="s">
        <v>94767</v>
      </c>
    </row>
    <row r="47017" spans="1:2" ht="29" x14ac:dyDescent="0.35">
      <c r="A47017" t="s">
        <v>94768</v>
      </c>
      <c r="B47017" s="4" t="s">
        <v>94769</v>
      </c>
    </row>
    <row r="47018" spans="1:2" ht="29" x14ac:dyDescent="0.35">
      <c r="A47018" t="s">
        <v>94770</v>
      </c>
      <c r="B47018" s="4" t="s">
        <v>94771</v>
      </c>
    </row>
    <row r="47019" spans="1:2" ht="29" x14ac:dyDescent="0.35">
      <c r="A47019" t="s">
        <v>94772</v>
      </c>
      <c r="B47019" s="4" t="s">
        <v>94773</v>
      </c>
    </row>
    <row r="47020" spans="1:2" ht="43.5" x14ac:dyDescent="0.35">
      <c r="A47020" t="s">
        <v>94774</v>
      </c>
      <c r="B47020" s="4" t="s">
        <v>94775</v>
      </c>
    </row>
    <row r="47021" spans="1:2" ht="43.5" x14ac:dyDescent="0.35">
      <c r="A47021" t="s">
        <v>94776</v>
      </c>
      <c r="B47021" s="4" t="s">
        <v>94777</v>
      </c>
    </row>
    <row r="47022" spans="1:2" ht="43.5" x14ac:dyDescent="0.35">
      <c r="A47022" t="s">
        <v>94778</v>
      </c>
      <c r="B47022" s="4" t="s">
        <v>94779</v>
      </c>
    </row>
    <row r="47023" spans="1:2" ht="43.5" x14ac:dyDescent="0.35">
      <c r="A47023" t="s">
        <v>94780</v>
      </c>
      <c r="B47023" s="4" t="s">
        <v>94781</v>
      </c>
    </row>
    <row r="47024" spans="1:2" ht="43.5" x14ac:dyDescent="0.35">
      <c r="A47024" t="s">
        <v>94782</v>
      </c>
      <c r="B47024" s="4" t="s">
        <v>94783</v>
      </c>
    </row>
    <row r="47025" spans="1:2" ht="43.5" x14ac:dyDescent="0.35">
      <c r="A47025" t="s">
        <v>94784</v>
      </c>
      <c r="B47025" s="4" t="s">
        <v>94785</v>
      </c>
    </row>
    <row r="47026" spans="1:2" ht="29" x14ac:dyDescent="0.35">
      <c r="A47026" t="s">
        <v>94786</v>
      </c>
      <c r="B47026" s="4" t="s">
        <v>94787</v>
      </c>
    </row>
    <row r="47027" spans="1:2" ht="43.5" x14ac:dyDescent="0.35">
      <c r="A47027" t="s">
        <v>94788</v>
      </c>
      <c r="B47027" s="4" t="s">
        <v>94789</v>
      </c>
    </row>
    <row r="47028" spans="1:2" ht="43.5" x14ac:dyDescent="0.35">
      <c r="A47028" t="s">
        <v>94790</v>
      </c>
      <c r="B47028" s="4" t="s">
        <v>94791</v>
      </c>
    </row>
    <row r="47029" spans="1:2" ht="29" x14ac:dyDescent="0.35">
      <c r="A47029" t="s">
        <v>94792</v>
      </c>
      <c r="B47029" s="4" t="s">
        <v>94793</v>
      </c>
    </row>
    <row r="47030" spans="1:2" ht="43.5" x14ac:dyDescent="0.35">
      <c r="A47030" t="s">
        <v>94794</v>
      </c>
      <c r="B47030" s="4" t="s">
        <v>94795</v>
      </c>
    </row>
    <row r="47031" spans="1:2" ht="43.5" x14ac:dyDescent="0.35">
      <c r="A47031" t="s">
        <v>94796</v>
      </c>
      <c r="B47031" s="4" t="s">
        <v>94797</v>
      </c>
    </row>
    <row r="47032" spans="1:2" ht="29" x14ac:dyDescent="0.35">
      <c r="A47032" t="s">
        <v>94798</v>
      </c>
      <c r="B47032" s="4" t="s">
        <v>94799</v>
      </c>
    </row>
    <row r="47033" spans="1:2" ht="29" x14ac:dyDescent="0.35">
      <c r="A47033" t="s">
        <v>94800</v>
      </c>
      <c r="B47033" s="4" t="s">
        <v>94801</v>
      </c>
    </row>
    <row r="47034" spans="1:2" ht="29" x14ac:dyDescent="0.35">
      <c r="A47034" t="s">
        <v>94802</v>
      </c>
      <c r="B47034" s="4" t="s">
        <v>94803</v>
      </c>
    </row>
    <row r="47035" spans="1:2" ht="29" x14ac:dyDescent="0.35">
      <c r="A47035" t="s">
        <v>94804</v>
      </c>
      <c r="B47035" s="4" t="s">
        <v>94805</v>
      </c>
    </row>
    <row r="47036" spans="1:2" ht="43.5" x14ac:dyDescent="0.35">
      <c r="A47036" t="s">
        <v>94806</v>
      </c>
      <c r="B47036" s="4" t="s">
        <v>94807</v>
      </c>
    </row>
    <row r="47037" spans="1:2" ht="43.5" x14ac:dyDescent="0.35">
      <c r="A47037" t="s">
        <v>94808</v>
      </c>
      <c r="B47037" s="4" t="s">
        <v>94809</v>
      </c>
    </row>
    <row r="47038" spans="1:2" ht="43.5" x14ac:dyDescent="0.35">
      <c r="A47038" t="s">
        <v>94810</v>
      </c>
      <c r="B47038" s="4" t="s">
        <v>94811</v>
      </c>
    </row>
    <row r="47039" spans="1:2" ht="43.5" x14ac:dyDescent="0.35">
      <c r="A47039" t="s">
        <v>94812</v>
      </c>
      <c r="B47039" s="4" t="s">
        <v>94813</v>
      </c>
    </row>
    <row r="47040" spans="1:2" ht="43.5" x14ac:dyDescent="0.35">
      <c r="A47040" t="s">
        <v>94814</v>
      </c>
      <c r="B47040" s="4" t="s">
        <v>94815</v>
      </c>
    </row>
    <row r="47041" spans="1:2" ht="43.5" x14ac:dyDescent="0.35">
      <c r="A47041" t="s">
        <v>94816</v>
      </c>
      <c r="B47041" s="4" t="s">
        <v>94817</v>
      </c>
    </row>
    <row r="47042" spans="1:2" ht="29" x14ac:dyDescent="0.35">
      <c r="A47042" t="s">
        <v>94818</v>
      </c>
      <c r="B47042" s="4" t="s">
        <v>94819</v>
      </c>
    </row>
    <row r="47043" spans="1:2" ht="43.5" x14ac:dyDescent="0.35">
      <c r="A47043" t="s">
        <v>94820</v>
      </c>
      <c r="B47043" s="4" t="s">
        <v>94821</v>
      </c>
    </row>
    <row r="47044" spans="1:2" ht="43.5" x14ac:dyDescent="0.35">
      <c r="A47044" t="s">
        <v>94822</v>
      </c>
      <c r="B47044" s="4" t="s">
        <v>94823</v>
      </c>
    </row>
    <row r="47045" spans="1:2" ht="29" x14ac:dyDescent="0.35">
      <c r="A47045" t="s">
        <v>94824</v>
      </c>
      <c r="B47045" s="4" t="s">
        <v>94825</v>
      </c>
    </row>
    <row r="47046" spans="1:2" ht="43.5" x14ac:dyDescent="0.35">
      <c r="A47046" t="s">
        <v>94826</v>
      </c>
      <c r="B47046" s="4" t="s">
        <v>94827</v>
      </c>
    </row>
    <row r="47047" spans="1:2" ht="43.5" x14ac:dyDescent="0.35">
      <c r="A47047" t="s">
        <v>94828</v>
      </c>
      <c r="B47047" s="4" t="s">
        <v>94829</v>
      </c>
    </row>
    <row r="47048" spans="1:2" x14ac:dyDescent="0.35">
      <c r="A47048" t="s">
        <v>94830</v>
      </c>
      <c r="B47048" s="4" t="s">
        <v>94831</v>
      </c>
    </row>
    <row r="47049" spans="1:2" ht="29" x14ac:dyDescent="0.35">
      <c r="A47049" t="s">
        <v>94832</v>
      </c>
      <c r="B47049" s="4" t="s">
        <v>94833</v>
      </c>
    </row>
    <row r="47050" spans="1:2" ht="29" x14ac:dyDescent="0.35">
      <c r="A47050" t="s">
        <v>94834</v>
      </c>
      <c r="B47050" s="4" t="s">
        <v>94835</v>
      </c>
    </row>
    <row r="47051" spans="1:2" ht="29" x14ac:dyDescent="0.35">
      <c r="A47051" t="s">
        <v>94836</v>
      </c>
      <c r="B47051" s="4" t="s">
        <v>94837</v>
      </c>
    </row>
    <row r="47052" spans="1:2" ht="43.5" x14ac:dyDescent="0.35">
      <c r="A47052" t="s">
        <v>94838</v>
      </c>
      <c r="B47052" s="4" t="s">
        <v>94839</v>
      </c>
    </row>
    <row r="47053" spans="1:2" ht="43.5" x14ac:dyDescent="0.35">
      <c r="A47053" t="s">
        <v>94840</v>
      </c>
      <c r="B47053" s="4" t="s">
        <v>94841</v>
      </c>
    </row>
    <row r="47054" spans="1:2" ht="43.5" x14ac:dyDescent="0.35">
      <c r="A47054" t="s">
        <v>94842</v>
      </c>
      <c r="B47054" s="4" t="s">
        <v>94843</v>
      </c>
    </row>
    <row r="47055" spans="1:2" ht="43.5" x14ac:dyDescent="0.35">
      <c r="A47055" t="s">
        <v>94844</v>
      </c>
      <c r="B47055" s="4" t="s">
        <v>94845</v>
      </c>
    </row>
    <row r="47056" spans="1:2" ht="43.5" x14ac:dyDescent="0.35">
      <c r="A47056" t="s">
        <v>94846</v>
      </c>
      <c r="B47056" s="4" t="s">
        <v>94847</v>
      </c>
    </row>
    <row r="47057" spans="1:2" ht="43.5" x14ac:dyDescent="0.35">
      <c r="A47057" t="s">
        <v>94848</v>
      </c>
      <c r="B47057" s="4" t="s">
        <v>94849</v>
      </c>
    </row>
    <row r="47058" spans="1:2" ht="29" x14ac:dyDescent="0.35">
      <c r="A47058" t="s">
        <v>94850</v>
      </c>
      <c r="B47058" s="4" t="s">
        <v>94851</v>
      </c>
    </row>
    <row r="47059" spans="1:2" ht="43.5" x14ac:dyDescent="0.35">
      <c r="A47059" t="s">
        <v>94852</v>
      </c>
      <c r="B47059" s="4" t="s">
        <v>94853</v>
      </c>
    </row>
    <row r="47060" spans="1:2" ht="43.5" x14ac:dyDescent="0.35">
      <c r="A47060" t="s">
        <v>94854</v>
      </c>
      <c r="B47060" s="4" t="s">
        <v>94855</v>
      </c>
    </row>
    <row r="47061" spans="1:2" ht="29" x14ac:dyDescent="0.35">
      <c r="A47061" t="s">
        <v>94856</v>
      </c>
      <c r="B47061" s="4" t="s">
        <v>94857</v>
      </c>
    </row>
    <row r="47062" spans="1:2" ht="43.5" x14ac:dyDescent="0.35">
      <c r="A47062" t="s">
        <v>94858</v>
      </c>
      <c r="B47062" s="4" t="s">
        <v>94859</v>
      </c>
    </row>
    <row r="47063" spans="1:2" ht="43.5" x14ac:dyDescent="0.35">
      <c r="A47063" t="s">
        <v>94860</v>
      </c>
      <c r="B47063" s="4" t="s">
        <v>94861</v>
      </c>
    </row>
    <row r="47064" spans="1:2" ht="29" x14ac:dyDescent="0.35">
      <c r="A47064" t="s">
        <v>94862</v>
      </c>
      <c r="B47064" s="4" t="s">
        <v>94863</v>
      </c>
    </row>
    <row r="47065" spans="1:2" ht="29" x14ac:dyDescent="0.35">
      <c r="A47065" t="s">
        <v>94864</v>
      </c>
      <c r="B47065" s="4" t="s">
        <v>94865</v>
      </c>
    </row>
    <row r="47066" spans="1:2" ht="29" x14ac:dyDescent="0.35">
      <c r="A47066" t="s">
        <v>94866</v>
      </c>
      <c r="B47066" s="4" t="s">
        <v>94867</v>
      </c>
    </row>
    <row r="47067" spans="1:2" ht="29" x14ac:dyDescent="0.35">
      <c r="A47067" t="s">
        <v>94868</v>
      </c>
      <c r="B47067" s="4" t="s">
        <v>94869</v>
      </c>
    </row>
    <row r="47068" spans="1:2" ht="43.5" x14ac:dyDescent="0.35">
      <c r="A47068" t="s">
        <v>94870</v>
      </c>
      <c r="B47068" s="4" t="s">
        <v>94871</v>
      </c>
    </row>
    <row r="47069" spans="1:2" ht="43.5" x14ac:dyDescent="0.35">
      <c r="A47069" t="s">
        <v>94872</v>
      </c>
      <c r="B47069" s="4" t="s">
        <v>94873</v>
      </c>
    </row>
    <row r="47070" spans="1:2" ht="43.5" x14ac:dyDescent="0.35">
      <c r="A47070" t="s">
        <v>94874</v>
      </c>
      <c r="B47070" s="4" t="s">
        <v>94875</v>
      </c>
    </row>
    <row r="47071" spans="1:2" ht="43.5" x14ac:dyDescent="0.35">
      <c r="A47071" t="s">
        <v>94876</v>
      </c>
      <c r="B47071" s="4" t="s">
        <v>94877</v>
      </c>
    </row>
    <row r="47072" spans="1:2" ht="43.5" x14ac:dyDescent="0.35">
      <c r="A47072" t="s">
        <v>94878</v>
      </c>
      <c r="B47072" s="4" t="s">
        <v>94879</v>
      </c>
    </row>
    <row r="47073" spans="1:2" ht="43.5" x14ac:dyDescent="0.35">
      <c r="A47073" t="s">
        <v>94880</v>
      </c>
      <c r="B47073" s="4" t="s">
        <v>94881</v>
      </c>
    </row>
    <row r="47074" spans="1:2" ht="29" x14ac:dyDescent="0.35">
      <c r="A47074" t="s">
        <v>94882</v>
      </c>
      <c r="B47074" s="4" t="s">
        <v>94883</v>
      </c>
    </row>
    <row r="47075" spans="1:2" ht="43.5" x14ac:dyDescent="0.35">
      <c r="A47075" t="s">
        <v>94884</v>
      </c>
      <c r="B47075" s="4" t="s">
        <v>94885</v>
      </c>
    </row>
    <row r="47076" spans="1:2" ht="43.5" x14ac:dyDescent="0.35">
      <c r="A47076" t="s">
        <v>94886</v>
      </c>
      <c r="B47076" s="4" t="s">
        <v>94887</v>
      </c>
    </row>
    <row r="47077" spans="1:2" ht="29" x14ac:dyDescent="0.35">
      <c r="A47077" t="s">
        <v>94888</v>
      </c>
      <c r="B47077" s="4" t="s">
        <v>94889</v>
      </c>
    </row>
    <row r="47078" spans="1:2" ht="43.5" x14ac:dyDescent="0.35">
      <c r="A47078" t="s">
        <v>94890</v>
      </c>
      <c r="B47078" s="4" t="s">
        <v>94891</v>
      </c>
    </row>
    <row r="47079" spans="1:2" ht="43.5" x14ac:dyDescent="0.35">
      <c r="A47079" t="s">
        <v>94892</v>
      </c>
      <c r="B47079" s="4" t="s">
        <v>94893</v>
      </c>
    </row>
    <row r="47080" spans="1:2" x14ac:dyDescent="0.35">
      <c r="A47080" t="s">
        <v>94894</v>
      </c>
      <c r="B47080" s="4" t="s">
        <v>94895</v>
      </c>
    </row>
    <row r="47081" spans="1:2" ht="29" x14ac:dyDescent="0.35">
      <c r="A47081" t="s">
        <v>94896</v>
      </c>
      <c r="B47081" s="4" t="s">
        <v>94897</v>
      </c>
    </row>
    <row r="47082" spans="1:2" ht="29" x14ac:dyDescent="0.35">
      <c r="A47082" t="s">
        <v>94898</v>
      </c>
      <c r="B47082" s="4" t="s">
        <v>94899</v>
      </c>
    </row>
    <row r="47083" spans="1:2" ht="29" x14ac:dyDescent="0.35">
      <c r="A47083" t="s">
        <v>94900</v>
      </c>
      <c r="B47083" s="4" t="s">
        <v>94901</v>
      </c>
    </row>
    <row r="47084" spans="1:2" ht="43.5" x14ac:dyDescent="0.35">
      <c r="A47084" t="s">
        <v>94902</v>
      </c>
      <c r="B47084" s="4" t="s">
        <v>94903</v>
      </c>
    </row>
    <row r="47085" spans="1:2" ht="43.5" x14ac:dyDescent="0.35">
      <c r="A47085" t="s">
        <v>94904</v>
      </c>
      <c r="B47085" s="4" t="s">
        <v>94905</v>
      </c>
    </row>
    <row r="47086" spans="1:2" ht="43.5" x14ac:dyDescent="0.35">
      <c r="A47086" t="s">
        <v>94906</v>
      </c>
      <c r="B47086" s="4" t="s">
        <v>94907</v>
      </c>
    </row>
    <row r="47087" spans="1:2" ht="43.5" x14ac:dyDescent="0.35">
      <c r="A47087" t="s">
        <v>94908</v>
      </c>
      <c r="B47087" s="4" t="s">
        <v>94909</v>
      </c>
    </row>
    <row r="47088" spans="1:2" ht="43.5" x14ac:dyDescent="0.35">
      <c r="A47088" t="s">
        <v>94910</v>
      </c>
      <c r="B47088" s="4" t="s">
        <v>94911</v>
      </c>
    </row>
    <row r="47089" spans="1:2" ht="43.5" x14ac:dyDescent="0.35">
      <c r="A47089" t="s">
        <v>94912</v>
      </c>
      <c r="B47089" s="4" t="s">
        <v>94913</v>
      </c>
    </row>
    <row r="47090" spans="1:2" ht="29" x14ac:dyDescent="0.35">
      <c r="A47090" t="s">
        <v>94914</v>
      </c>
      <c r="B47090" s="4" t="s">
        <v>94915</v>
      </c>
    </row>
    <row r="47091" spans="1:2" ht="43.5" x14ac:dyDescent="0.35">
      <c r="A47091" t="s">
        <v>94916</v>
      </c>
      <c r="B47091" s="4" t="s">
        <v>94917</v>
      </c>
    </row>
    <row r="47092" spans="1:2" ht="43.5" x14ac:dyDescent="0.35">
      <c r="A47092" t="s">
        <v>94918</v>
      </c>
      <c r="B47092" s="4" t="s">
        <v>94919</v>
      </c>
    </row>
    <row r="47093" spans="1:2" ht="29" x14ac:dyDescent="0.35">
      <c r="A47093" t="s">
        <v>94920</v>
      </c>
      <c r="B47093" s="4" t="s">
        <v>94921</v>
      </c>
    </row>
    <row r="47094" spans="1:2" ht="43.5" x14ac:dyDescent="0.35">
      <c r="A47094" t="s">
        <v>94922</v>
      </c>
      <c r="B47094" s="4" t="s">
        <v>94923</v>
      </c>
    </row>
    <row r="47095" spans="1:2" ht="43.5" x14ac:dyDescent="0.35">
      <c r="A47095" t="s">
        <v>94924</v>
      </c>
      <c r="B47095" s="4" t="s">
        <v>94925</v>
      </c>
    </row>
    <row r="47096" spans="1:2" x14ac:dyDescent="0.35">
      <c r="A47096" t="s">
        <v>94926</v>
      </c>
      <c r="B47096" s="4" t="s">
        <v>94927</v>
      </c>
    </row>
    <row r="47097" spans="1:2" ht="29" x14ac:dyDescent="0.35">
      <c r="A47097" t="s">
        <v>94928</v>
      </c>
      <c r="B47097" s="4" t="s">
        <v>94929</v>
      </c>
    </row>
    <row r="47098" spans="1:2" ht="29" x14ac:dyDescent="0.35">
      <c r="A47098" t="s">
        <v>94930</v>
      </c>
      <c r="B47098" s="4" t="s">
        <v>94931</v>
      </c>
    </row>
    <row r="47099" spans="1:2" ht="29" x14ac:dyDescent="0.35">
      <c r="A47099" t="s">
        <v>94932</v>
      </c>
      <c r="B47099" s="4" t="s">
        <v>94933</v>
      </c>
    </row>
    <row r="47100" spans="1:2" ht="43.5" x14ac:dyDescent="0.35">
      <c r="A47100" t="s">
        <v>94934</v>
      </c>
      <c r="B47100" s="4" t="s">
        <v>94935</v>
      </c>
    </row>
    <row r="47101" spans="1:2" ht="43.5" x14ac:dyDescent="0.35">
      <c r="A47101" t="s">
        <v>94936</v>
      </c>
      <c r="B47101" s="4" t="s">
        <v>94937</v>
      </c>
    </row>
    <row r="47102" spans="1:2" ht="43.5" x14ac:dyDescent="0.35">
      <c r="A47102" t="s">
        <v>94938</v>
      </c>
      <c r="B47102" s="4" t="s">
        <v>94939</v>
      </c>
    </row>
    <row r="47103" spans="1:2" ht="43.5" x14ac:dyDescent="0.35">
      <c r="A47103" t="s">
        <v>94940</v>
      </c>
      <c r="B47103" s="4" t="s">
        <v>94941</v>
      </c>
    </row>
    <row r="47104" spans="1:2" ht="43.5" x14ac:dyDescent="0.35">
      <c r="A47104" t="s">
        <v>94942</v>
      </c>
      <c r="B47104" s="4" t="s">
        <v>94943</v>
      </c>
    </row>
    <row r="47105" spans="1:2" ht="43.5" x14ac:dyDescent="0.35">
      <c r="A47105" t="s">
        <v>94944</v>
      </c>
      <c r="B47105" s="4" t="s">
        <v>94945</v>
      </c>
    </row>
    <row r="47106" spans="1:2" ht="29" x14ac:dyDescent="0.35">
      <c r="A47106" t="s">
        <v>94946</v>
      </c>
      <c r="B47106" s="4" t="s">
        <v>94947</v>
      </c>
    </row>
    <row r="47107" spans="1:2" ht="43.5" x14ac:dyDescent="0.35">
      <c r="A47107" t="s">
        <v>94948</v>
      </c>
      <c r="B47107" s="4" t="s">
        <v>94949</v>
      </c>
    </row>
    <row r="47108" spans="1:2" ht="43.5" x14ac:dyDescent="0.35">
      <c r="A47108" t="s">
        <v>94950</v>
      </c>
      <c r="B47108" s="4" t="s">
        <v>94951</v>
      </c>
    </row>
    <row r="47109" spans="1:2" ht="29" x14ac:dyDescent="0.35">
      <c r="A47109" t="s">
        <v>94952</v>
      </c>
      <c r="B47109" s="4" t="s">
        <v>94953</v>
      </c>
    </row>
    <row r="47110" spans="1:2" ht="43.5" x14ac:dyDescent="0.35">
      <c r="A47110" t="s">
        <v>94954</v>
      </c>
      <c r="B47110" s="4" t="s">
        <v>94955</v>
      </c>
    </row>
    <row r="47111" spans="1:2" ht="43.5" x14ac:dyDescent="0.35">
      <c r="A47111" t="s">
        <v>94956</v>
      </c>
      <c r="B47111" s="4" t="s">
        <v>94957</v>
      </c>
    </row>
    <row r="47112" spans="1:2" ht="29" x14ac:dyDescent="0.35">
      <c r="A47112" t="s">
        <v>94958</v>
      </c>
      <c r="B47112" s="4" t="s">
        <v>94959</v>
      </c>
    </row>
    <row r="47113" spans="1:2" ht="29" x14ac:dyDescent="0.35">
      <c r="A47113" t="s">
        <v>94960</v>
      </c>
      <c r="B47113" s="4" t="s">
        <v>94961</v>
      </c>
    </row>
    <row r="47114" spans="1:2" ht="29" x14ac:dyDescent="0.35">
      <c r="A47114" t="s">
        <v>94962</v>
      </c>
      <c r="B47114" s="4" t="s">
        <v>94963</v>
      </c>
    </row>
    <row r="47115" spans="1:2" ht="29" x14ac:dyDescent="0.35">
      <c r="A47115" t="s">
        <v>94964</v>
      </c>
      <c r="B47115" s="4" t="s">
        <v>94965</v>
      </c>
    </row>
    <row r="47116" spans="1:2" ht="43.5" x14ac:dyDescent="0.35">
      <c r="A47116" t="s">
        <v>94966</v>
      </c>
      <c r="B47116" s="4" t="s">
        <v>94967</v>
      </c>
    </row>
    <row r="47117" spans="1:2" ht="43.5" x14ac:dyDescent="0.35">
      <c r="A47117" t="s">
        <v>94968</v>
      </c>
      <c r="B47117" s="4" t="s">
        <v>94969</v>
      </c>
    </row>
    <row r="47118" spans="1:2" ht="43.5" x14ac:dyDescent="0.35">
      <c r="A47118" t="s">
        <v>94970</v>
      </c>
      <c r="B47118" s="4" t="s">
        <v>94971</v>
      </c>
    </row>
    <row r="47119" spans="1:2" ht="43.5" x14ac:dyDescent="0.35">
      <c r="A47119" t="s">
        <v>94972</v>
      </c>
      <c r="B47119" s="4" t="s">
        <v>94973</v>
      </c>
    </row>
    <row r="47120" spans="1:2" ht="43.5" x14ac:dyDescent="0.35">
      <c r="A47120" t="s">
        <v>94974</v>
      </c>
      <c r="B47120" s="4" t="s">
        <v>94975</v>
      </c>
    </row>
    <row r="47121" spans="1:2" ht="43.5" x14ac:dyDescent="0.35">
      <c r="A47121" t="s">
        <v>94976</v>
      </c>
      <c r="B47121" s="4" t="s">
        <v>94977</v>
      </c>
    </row>
    <row r="47122" spans="1:2" ht="29" x14ac:dyDescent="0.35">
      <c r="A47122" t="s">
        <v>94978</v>
      </c>
      <c r="B47122" s="4" t="s">
        <v>94979</v>
      </c>
    </row>
    <row r="47123" spans="1:2" ht="43.5" x14ac:dyDescent="0.35">
      <c r="A47123" t="s">
        <v>94980</v>
      </c>
      <c r="B47123" s="4" t="s">
        <v>94981</v>
      </c>
    </row>
    <row r="47124" spans="1:2" ht="43.5" x14ac:dyDescent="0.35">
      <c r="A47124" t="s">
        <v>94982</v>
      </c>
      <c r="B47124" s="4" t="s">
        <v>94983</v>
      </c>
    </row>
    <row r="47125" spans="1:2" ht="29" x14ac:dyDescent="0.35">
      <c r="A47125" t="s">
        <v>94984</v>
      </c>
      <c r="B47125" s="4" t="s">
        <v>94985</v>
      </c>
    </row>
    <row r="47126" spans="1:2" ht="43.5" x14ac:dyDescent="0.35">
      <c r="A47126" t="s">
        <v>94986</v>
      </c>
      <c r="B47126" s="4" t="s">
        <v>94987</v>
      </c>
    </row>
    <row r="47127" spans="1:2" ht="43.5" x14ac:dyDescent="0.35">
      <c r="A47127" t="s">
        <v>94988</v>
      </c>
      <c r="B47127" s="4" t="s">
        <v>94989</v>
      </c>
    </row>
    <row r="47128" spans="1:2" ht="29" x14ac:dyDescent="0.35">
      <c r="A47128" t="s">
        <v>94990</v>
      </c>
      <c r="B47128" s="4" t="s">
        <v>94991</v>
      </c>
    </row>
    <row r="47129" spans="1:2" ht="29" x14ac:dyDescent="0.35">
      <c r="A47129" t="s">
        <v>94992</v>
      </c>
      <c r="B47129" s="4" t="s">
        <v>94993</v>
      </c>
    </row>
    <row r="47130" spans="1:2" ht="29" x14ac:dyDescent="0.35">
      <c r="A47130" t="s">
        <v>94994</v>
      </c>
      <c r="B47130" s="4" t="s">
        <v>94995</v>
      </c>
    </row>
    <row r="47131" spans="1:2" ht="29" x14ac:dyDescent="0.35">
      <c r="A47131" t="s">
        <v>94996</v>
      </c>
      <c r="B47131" s="4" t="s">
        <v>94997</v>
      </c>
    </row>
    <row r="47132" spans="1:2" ht="43.5" x14ac:dyDescent="0.35">
      <c r="A47132" t="s">
        <v>94998</v>
      </c>
      <c r="B47132" s="4" t="s">
        <v>94999</v>
      </c>
    </row>
    <row r="47133" spans="1:2" ht="43.5" x14ac:dyDescent="0.35">
      <c r="A47133" t="s">
        <v>95000</v>
      </c>
      <c r="B47133" s="4" t="s">
        <v>95001</v>
      </c>
    </row>
    <row r="47134" spans="1:2" ht="43.5" x14ac:dyDescent="0.35">
      <c r="A47134" t="s">
        <v>95002</v>
      </c>
      <c r="B47134" s="4" t="s">
        <v>95003</v>
      </c>
    </row>
    <row r="47135" spans="1:2" ht="43.5" x14ac:dyDescent="0.35">
      <c r="A47135" t="s">
        <v>95004</v>
      </c>
      <c r="B47135" s="4" t="s">
        <v>95005</v>
      </c>
    </row>
    <row r="47136" spans="1:2" ht="43.5" x14ac:dyDescent="0.35">
      <c r="A47136" t="s">
        <v>95006</v>
      </c>
      <c r="B47136" s="4" t="s">
        <v>95007</v>
      </c>
    </row>
    <row r="47137" spans="1:2" ht="43.5" x14ac:dyDescent="0.35">
      <c r="A47137" t="s">
        <v>95008</v>
      </c>
      <c r="B47137" s="4" t="s">
        <v>95009</v>
      </c>
    </row>
    <row r="47138" spans="1:2" ht="29" x14ac:dyDescent="0.35">
      <c r="A47138" t="s">
        <v>95010</v>
      </c>
      <c r="B47138" s="4" t="s">
        <v>95011</v>
      </c>
    </row>
    <row r="47139" spans="1:2" ht="43.5" x14ac:dyDescent="0.35">
      <c r="A47139" t="s">
        <v>95012</v>
      </c>
      <c r="B47139" s="4" t="s">
        <v>95013</v>
      </c>
    </row>
    <row r="47140" spans="1:2" ht="43.5" x14ac:dyDescent="0.35">
      <c r="A47140" t="s">
        <v>95014</v>
      </c>
      <c r="B47140" s="4" t="s">
        <v>95015</v>
      </c>
    </row>
    <row r="47141" spans="1:2" ht="29" x14ac:dyDescent="0.35">
      <c r="A47141" t="s">
        <v>95016</v>
      </c>
      <c r="B47141" s="4" t="s">
        <v>95017</v>
      </c>
    </row>
    <row r="47142" spans="1:2" ht="43.5" x14ac:dyDescent="0.35">
      <c r="A47142" t="s">
        <v>95018</v>
      </c>
      <c r="B47142" s="4" t="s">
        <v>95019</v>
      </c>
    </row>
    <row r="47143" spans="1:2" ht="43.5" x14ac:dyDescent="0.35">
      <c r="A47143" t="s">
        <v>95020</v>
      </c>
      <c r="B47143" s="4" t="s">
        <v>95021</v>
      </c>
    </row>
    <row r="47144" spans="1:2" ht="29" x14ac:dyDescent="0.35">
      <c r="A47144" t="s">
        <v>95022</v>
      </c>
      <c r="B47144" s="4" t="s">
        <v>95023</v>
      </c>
    </row>
    <row r="47145" spans="1:2" ht="29" x14ac:dyDescent="0.35">
      <c r="A47145" t="s">
        <v>95024</v>
      </c>
      <c r="B47145" s="4" t="s">
        <v>95025</v>
      </c>
    </row>
    <row r="47146" spans="1:2" ht="29" x14ac:dyDescent="0.35">
      <c r="A47146" t="s">
        <v>95026</v>
      </c>
      <c r="B47146" s="4" t="s">
        <v>95027</v>
      </c>
    </row>
    <row r="47147" spans="1:2" ht="29" x14ac:dyDescent="0.35">
      <c r="A47147" t="s">
        <v>95028</v>
      </c>
      <c r="B47147" s="4" t="s">
        <v>95029</v>
      </c>
    </row>
    <row r="47148" spans="1:2" ht="43.5" x14ac:dyDescent="0.35">
      <c r="A47148" t="s">
        <v>95030</v>
      </c>
      <c r="B47148" s="4" t="s">
        <v>95031</v>
      </c>
    </row>
    <row r="47149" spans="1:2" ht="43.5" x14ac:dyDescent="0.35">
      <c r="A47149" t="s">
        <v>95032</v>
      </c>
      <c r="B47149" s="4" t="s">
        <v>95033</v>
      </c>
    </row>
    <row r="47150" spans="1:2" ht="43.5" x14ac:dyDescent="0.35">
      <c r="A47150" t="s">
        <v>95034</v>
      </c>
      <c r="B47150" s="4" t="s">
        <v>95035</v>
      </c>
    </row>
    <row r="47151" spans="1:2" ht="43.5" x14ac:dyDescent="0.35">
      <c r="A47151" t="s">
        <v>95036</v>
      </c>
      <c r="B47151" s="4" t="s">
        <v>95037</v>
      </c>
    </row>
    <row r="47152" spans="1:2" ht="43.5" x14ac:dyDescent="0.35">
      <c r="A47152" t="s">
        <v>95038</v>
      </c>
      <c r="B47152" s="4" t="s">
        <v>95039</v>
      </c>
    </row>
    <row r="47153" spans="1:2" ht="43.5" x14ac:dyDescent="0.35">
      <c r="A47153" t="s">
        <v>95040</v>
      </c>
      <c r="B47153" s="4" t="s">
        <v>95041</v>
      </c>
    </row>
    <row r="47154" spans="1:2" ht="43.5" x14ac:dyDescent="0.35">
      <c r="A47154" t="s">
        <v>95042</v>
      </c>
      <c r="B47154" s="4" t="s">
        <v>95043</v>
      </c>
    </row>
    <row r="47155" spans="1:2" ht="43.5" x14ac:dyDescent="0.35">
      <c r="A47155" t="s">
        <v>95044</v>
      </c>
      <c r="B47155" s="4" t="s">
        <v>95045</v>
      </c>
    </row>
    <row r="47156" spans="1:2" ht="43.5" x14ac:dyDescent="0.35">
      <c r="A47156" t="s">
        <v>95046</v>
      </c>
      <c r="B47156" s="4" t="s">
        <v>95047</v>
      </c>
    </row>
    <row r="47157" spans="1:2" ht="43.5" x14ac:dyDescent="0.35">
      <c r="A47157" t="s">
        <v>95048</v>
      </c>
      <c r="B47157" s="4" t="s">
        <v>95049</v>
      </c>
    </row>
    <row r="47158" spans="1:2" ht="43.5" x14ac:dyDescent="0.35">
      <c r="A47158" t="s">
        <v>95050</v>
      </c>
      <c r="B47158" s="4" t="s">
        <v>95051</v>
      </c>
    </row>
    <row r="47159" spans="1:2" ht="43.5" x14ac:dyDescent="0.35">
      <c r="A47159" t="s">
        <v>95052</v>
      </c>
      <c r="B47159" s="4" t="s">
        <v>95053</v>
      </c>
    </row>
    <row r="47160" spans="1:2" ht="29" x14ac:dyDescent="0.35">
      <c r="A47160" t="s">
        <v>95054</v>
      </c>
      <c r="B47160" s="4" t="s">
        <v>95055</v>
      </c>
    </row>
    <row r="47161" spans="1:2" ht="29" x14ac:dyDescent="0.35">
      <c r="A47161" t="s">
        <v>95056</v>
      </c>
      <c r="B47161" s="4" t="s">
        <v>95057</v>
      </c>
    </row>
    <row r="47162" spans="1:2" ht="29" x14ac:dyDescent="0.35">
      <c r="A47162" t="s">
        <v>95058</v>
      </c>
      <c r="B47162" s="4" t="s">
        <v>95059</v>
      </c>
    </row>
    <row r="47163" spans="1:2" ht="29" x14ac:dyDescent="0.35">
      <c r="A47163" t="s">
        <v>95060</v>
      </c>
      <c r="B47163" s="4" t="s">
        <v>95061</v>
      </c>
    </row>
    <row r="47164" spans="1:2" ht="29" x14ac:dyDescent="0.35">
      <c r="A47164" t="s">
        <v>95062</v>
      </c>
      <c r="B47164" s="4" t="s">
        <v>95063</v>
      </c>
    </row>
    <row r="47165" spans="1:2" ht="29" x14ac:dyDescent="0.35">
      <c r="A47165" t="s">
        <v>95064</v>
      </c>
      <c r="B47165" s="4" t="s">
        <v>95065</v>
      </c>
    </row>
    <row r="47166" spans="1:2" ht="43.5" x14ac:dyDescent="0.35">
      <c r="A47166" t="s">
        <v>95066</v>
      </c>
      <c r="B47166" s="4" t="s">
        <v>95067</v>
      </c>
    </row>
    <row r="47167" spans="1:2" ht="29" x14ac:dyDescent="0.35">
      <c r="A47167" t="s">
        <v>95068</v>
      </c>
      <c r="B47167" s="4" t="s">
        <v>95069</v>
      </c>
    </row>
    <row r="47168" spans="1:2" ht="29" x14ac:dyDescent="0.35">
      <c r="A47168" t="s">
        <v>95070</v>
      </c>
      <c r="B47168" s="4" t="s">
        <v>95071</v>
      </c>
    </row>
    <row r="47169" spans="1:2" ht="43.5" x14ac:dyDescent="0.35">
      <c r="A47169" t="s">
        <v>95072</v>
      </c>
      <c r="B47169" s="4" t="s">
        <v>95073</v>
      </c>
    </row>
    <row r="47170" spans="1:2" ht="29" x14ac:dyDescent="0.35">
      <c r="A47170" t="s">
        <v>95074</v>
      </c>
      <c r="B47170" s="4" t="s">
        <v>95075</v>
      </c>
    </row>
    <row r="47171" spans="1:2" ht="29" x14ac:dyDescent="0.35">
      <c r="A47171" t="s">
        <v>95076</v>
      </c>
      <c r="B47171" s="4" t="s">
        <v>95077</v>
      </c>
    </row>
    <row r="47172" spans="1:2" ht="43.5" x14ac:dyDescent="0.35">
      <c r="A47172" t="s">
        <v>95078</v>
      </c>
      <c r="B47172" s="4" t="s">
        <v>95079</v>
      </c>
    </row>
    <row r="47173" spans="1:2" ht="29" x14ac:dyDescent="0.35">
      <c r="A47173" t="s">
        <v>95080</v>
      </c>
      <c r="B47173" s="4" t="s">
        <v>95081</v>
      </c>
    </row>
    <row r="47174" spans="1:2" ht="29" x14ac:dyDescent="0.35">
      <c r="A47174" t="s">
        <v>95082</v>
      </c>
      <c r="B47174" s="4" t="s">
        <v>95083</v>
      </c>
    </row>
    <row r="47175" spans="1:2" ht="43.5" x14ac:dyDescent="0.35">
      <c r="A47175" t="s">
        <v>95084</v>
      </c>
      <c r="B47175" s="4" t="s">
        <v>95085</v>
      </c>
    </row>
    <row r="47176" spans="1:2" x14ac:dyDescent="0.35">
      <c r="A47176" t="s">
        <v>95086</v>
      </c>
      <c r="B47176" s="4" t="s">
        <v>95087</v>
      </c>
    </row>
    <row r="47177" spans="1:2" ht="29" x14ac:dyDescent="0.35">
      <c r="A47177" t="s">
        <v>95088</v>
      </c>
      <c r="B47177" s="4" t="s">
        <v>95089</v>
      </c>
    </row>
    <row r="47178" spans="1:2" ht="29" x14ac:dyDescent="0.35">
      <c r="A47178" t="s">
        <v>95090</v>
      </c>
      <c r="B47178" s="4" t="s">
        <v>95091</v>
      </c>
    </row>
    <row r="47179" spans="1:2" ht="29" x14ac:dyDescent="0.35">
      <c r="A47179" t="s">
        <v>95092</v>
      </c>
      <c r="B47179" s="4" t="s">
        <v>95093</v>
      </c>
    </row>
    <row r="47180" spans="1:2" ht="29" x14ac:dyDescent="0.35">
      <c r="A47180" t="s">
        <v>95094</v>
      </c>
      <c r="B47180" s="4" t="s">
        <v>95095</v>
      </c>
    </row>
    <row r="47181" spans="1:2" ht="29" x14ac:dyDescent="0.35">
      <c r="A47181" t="s">
        <v>95096</v>
      </c>
      <c r="B47181" s="4" t="s">
        <v>95097</v>
      </c>
    </row>
    <row r="47182" spans="1:2" ht="43.5" x14ac:dyDescent="0.35">
      <c r="A47182" t="s">
        <v>95098</v>
      </c>
      <c r="B47182" s="4" t="s">
        <v>95099</v>
      </c>
    </row>
    <row r="47183" spans="1:2" ht="29" x14ac:dyDescent="0.35">
      <c r="A47183" t="s">
        <v>95100</v>
      </c>
      <c r="B47183" s="4" t="s">
        <v>95101</v>
      </c>
    </row>
    <row r="47184" spans="1:2" ht="29" x14ac:dyDescent="0.35">
      <c r="A47184" t="s">
        <v>95102</v>
      </c>
      <c r="B47184" s="4" t="s">
        <v>95103</v>
      </c>
    </row>
    <row r="47185" spans="1:2" ht="43.5" x14ac:dyDescent="0.35">
      <c r="A47185" t="s">
        <v>95104</v>
      </c>
      <c r="B47185" s="4" t="s">
        <v>95105</v>
      </c>
    </row>
    <row r="47186" spans="1:2" ht="29" x14ac:dyDescent="0.35">
      <c r="A47186" t="s">
        <v>95106</v>
      </c>
      <c r="B47186" s="4" t="s">
        <v>95107</v>
      </c>
    </row>
    <row r="47187" spans="1:2" ht="29" x14ac:dyDescent="0.35">
      <c r="A47187" t="s">
        <v>95108</v>
      </c>
      <c r="B47187" s="4" t="s">
        <v>95109</v>
      </c>
    </row>
    <row r="47188" spans="1:2" ht="43.5" x14ac:dyDescent="0.35">
      <c r="A47188" t="s">
        <v>95110</v>
      </c>
      <c r="B47188" s="4" t="s">
        <v>95111</v>
      </c>
    </row>
    <row r="47189" spans="1:2" ht="29" x14ac:dyDescent="0.35">
      <c r="A47189" t="s">
        <v>95112</v>
      </c>
      <c r="B47189" s="4" t="s">
        <v>95113</v>
      </c>
    </row>
    <row r="47190" spans="1:2" ht="29" x14ac:dyDescent="0.35">
      <c r="A47190" t="s">
        <v>95114</v>
      </c>
      <c r="B47190" s="4" t="s">
        <v>95115</v>
      </c>
    </row>
    <row r="47191" spans="1:2" ht="43.5" x14ac:dyDescent="0.35">
      <c r="A47191" t="s">
        <v>95116</v>
      </c>
      <c r="B47191" s="4" t="s">
        <v>95117</v>
      </c>
    </row>
    <row r="47192" spans="1:2" x14ac:dyDescent="0.35">
      <c r="A47192" t="s">
        <v>95118</v>
      </c>
      <c r="B47192" s="4" t="s">
        <v>95119</v>
      </c>
    </row>
    <row r="47193" spans="1:2" ht="29" x14ac:dyDescent="0.35">
      <c r="A47193" t="s">
        <v>95120</v>
      </c>
      <c r="B47193" s="4" t="s">
        <v>95121</v>
      </c>
    </row>
    <row r="47194" spans="1:2" ht="29" x14ac:dyDescent="0.35">
      <c r="A47194" t="s">
        <v>95122</v>
      </c>
      <c r="B47194" s="4" t="s">
        <v>95123</v>
      </c>
    </row>
    <row r="47195" spans="1:2" ht="29" x14ac:dyDescent="0.35">
      <c r="A47195" t="s">
        <v>95124</v>
      </c>
      <c r="B47195" s="4" t="s">
        <v>95125</v>
      </c>
    </row>
    <row r="47196" spans="1:2" ht="43.5" x14ac:dyDescent="0.35">
      <c r="A47196" t="s">
        <v>95126</v>
      </c>
      <c r="B47196" s="4" t="s">
        <v>95127</v>
      </c>
    </row>
    <row r="47197" spans="1:2" ht="43.5" x14ac:dyDescent="0.35">
      <c r="A47197" t="s">
        <v>95128</v>
      </c>
      <c r="B47197" s="4" t="s">
        <v>95129</v>
      </c>
    </row>
    <row r="47198" spans="1:2" ht="43.5" x14ac:dyDescent="0.35">
      <c r="A47198" t="s">
        <v>95130</v>
      </c>
      <c r="B47198" s="4" t="s">
        <v>95131</v>
      </c>
    </row>
    <row r="47199" spans="1:2" ht="43.5" x14ac:dyDescent="0.35">
      <c r="A47199" t="s">
        <v>95132</v>
      </c>
      <c r="B47199" s="4" t="s">
        <v>95133</v>
      </c>
    </row>
    <row r="47200" spans="1:2" ht="43.5" x14ac:dyDescent="0.35">
      <c r="A47200" t="s">
        <v>95134</v>
      </c>
      <c r="B47200" s="4" t="s">
        <v>95135</v>
      </c>
    </row>
    <row r="47201" spans="1:2" ht="43.5" x14ac:dyDescent="0.35">
      <c r="A47201" t="s">
        <v>95136</v>
      </c>
      <c r="B47201" s="4" t="s">
        <v>95137</v>
      </c>
    </row>
    <row r="47202" spans="1:2" ht="29" x14ac:dyDescent="0.35">
      <c r="A47202" t="s">
        <v>95138</v>
      </c>
      <c r="B47202" s="4" t="s">
        <v>95139</v>
      </c>
    </row>
    <row r="47203" spans="1:2" ht="43.5" x14ac:dyDescent="0.35">
      <c r="A47203" t="s">
        <v>95140</v>
      </c>
      <c r="B47203" s="4" t="s">
        <v>95141</v>
      </c>
    </row>
    <row r="47204" spans="1:2" ht="43.5" x14ac:dyDescent="0.35">
      <c r="A47204" t="s">
        <v>95142</v>
      </c>
      <c r="B47204" s="4" t="s">
        <v>95143</v>
      </c>
    </row>
    <row r="47205" spans="1:2" ht="29" x14ac:dyDescent="0.35">
      <c r="A47205" t="s">
        <v>95144</v>
      </c>
      <c r="B47205" s="4" t="s">
        <v>95145</v>
      </c>
    </row>
    <row r="47206" spans="1:2" ht="43.5" x14ac:dyDescent="0.35">
      <c r="A47206" t="s">
        <v>95146</v>
      </c>
      <c r="B47206" s="4" t="s">
        <v>95147</v>
      </c>
    </row>
    <row r="47207" spans="1:2" ht="43.5" x14ac:dyDescent="0.35">
      <c r="A47207" t="s">
        <v>95148</v>
      </c>
      <c r="B47207" s="4" t="s">
        <v>95149</v>
      </c>
    </row>
    <row r="47208" spans="1:2" x14ac:dyDescent="0.35">
      <c r="A47208" t="s">
        <v>95150</v>
      </c>
      <c r="B47208" s="4" t="s">
        <v>95151</v>
      </c>
    </row>
    <row r="47209" spans="1:2" ht="29" x14ac:dyDescent="0.35">
      <c r="A47209" t="s">
        <v>95152</v>
      </c>
      <c r="B47209" s="4" t="s">
        <v>95153</v>
      </c>
    </row>
    <row r="47210" spans="1:2" ht="29" x14ac:dyDescent="0.35">
      <c r="A47210" t="s">
        <v>95154</v>
      </c>
      <c r="B47210" s="4" t="s">
        <v>95155</v>
      </c>
    </row>
    <row r="47211" spans="1:2" ht="29" x14ac:dyDescent="0.35">
      <c r="A47211" t="s">
        <v>95156</v>
      </c>
      <c r="B47211" s="4" t="s">
        <v>95157</v>
      </c>
    </row>
    <row r="47212" spans="1:2" ht="29" x14ac:dyDescent="0.35">
      <c r="A47212" t="s">
        <v>95158</v>
      </c>
      <c r="B47212" s="4" t="s">
        <v>95159</v>
      </c>
    </row>
    <row r="47213" spans="1:2" ht="29" x14ac:dyDescent="0.35">
      <c r="A47213" t="s">
        <v>95160</v>
      </c>
      <c r="B47213" s="4" t="s">
        <v>95161</v>
      </c>
    </row>
    <row r="47214" spans="1:2" ht="43.5" x14ac:dyDescent="0.35">
      <c r="A47214" t="s">
        <v>95162</v>
      </c>
      <c r="B47214" s="4" t="s">
        <v>95163</v>
      </c>
    </row>
    <row r="47215" spans="1:2" ht="29" x14ac:dyDescent="0.35">
      <c r="A47215" t="s">
        <v>95164</v>
      </c>
      <c r="B47215" s="4" t="s">
        <v>95165</v>
      </c>
    </row>
    <row r="47216" spans="1:2" ht="29" x14ac:dyDescent="0.35">
      <c r="A47216" t="s">
        <v>95166</v>
      </c>
      <c r="B47216" s="4" t="s">
        <v>95167</v>
      </c>
    </row>
    <row r="47217" spans="1:2" ht="43.5" x14ac:dyDescent="0.35">
      <c r="A47217" t="s">
        <v>95168</v>
      </c>
      <c r="B47217" s="4" t="s">
        <v>95169</v>
      </c>
    </row>
    <row r="47218" spans="1:2" ht="29" x14ac:dyDescent="0.35">
      <c r="A47218" t="s">
        <v>95170</v>
      </c>
      <c r="B47218" s="4" t="s">
        <v>95171</v>
      </c>
    </row>
    <row r="47219" spans="1:2" ht="29" x14ac:dyDescent="0.35">
      <c r="A47219" t="s">
        <v>95172</v>
      </c>
      <c r="B47219" s="4" t="s">
        <v>95173</v>
      </c>
    </row>
    <row r="47220" spans="1:2" ht="43.5" x14ac:dyDescent="0.35">
      <c r="A47220" t="s">
        <v>95174</v>
      </c>
      <c r="B47220" s="4" t="s">
        <v>95175</v>
      </c>
    </row>
    <row r="47221" spans="1:2" ht="29" x14ac:dyDescent="0.35">
      <c r="A47221" t="s">
        <v>95176</v>
      </c>
      <c r="B47221" s="4" t="s">
        <v>95177</v>
      </c>
    </row>
    <row r="47222" spans="1:2" ht="29" x14ac:dyDescent="0.35">
      <c r="A47222" t="s">
        <v>95178</v>
      </c>
      <c r="B47222" s="4" t="s">
        <v>95179</v>
      </c>
    </row>
    <row r="47223" spans="1:2" ht="43.5" x14ac:dyDescent="0.35">
      <c r="A47223" t="s">
        <v>95180</v>
      </c>
      <c r="B47223" s="4" t="s">
        <v>95181</v>
      </c>
    </row>
    <row r="47224" spans="1:2" x14ac:dyDescent="0.35">
      <c r="A47224" t="s">
        <v>95182</v>
      </c>
      <c r="B47224" s="4" t="s">
        <v>95183</v>
      </c>
    </row>
    <row r="47225" spans="1:2" ht="29" x14ac:dyDescent="0.35">
      <c r="A47225" t="s">
        <v>95184</v>
      </c>
      <c r="B47225" s="4" t="s">
        <v>95185</v>
      </c>
    </row>
    <row r="47226" spans="1:2" ht="29" x14ac:dyDescent="0.35">
      <c r="A47226" t="s">
        <v>95186</v>
      </c>
      <c r="B47226" s="4" t="s">
        <v>95187</v>
      </c>
    </row>
    <row r="47227" spans="1:2" ht="29" x14ac:dyDescent="0.35">
      <c r="A47227" t="s">
        <v>95188</v>
      </c>
      <c r="B47227" s="4" t="s">
        <v>95189</v>
      </c>
    </row>
    <row r="47228" spans="1:2" ht="29" x14ac:dyDescent="0.35">
      <c r="A47228" t="s">
        <v>95190</v>
      </c>
      <c r="B47228" s="4" t="s">
        <v>95191</v>
      </c>
    </row>
    <row r="47229" spans="1:2" ht="29" x14ac:dyDescent="0.35">
      <c r="A47229" t="s">
        <v>95192</v>
      </c>
      <c r="B47229" s="4" t="s">
        <v>95193</v>
      </c>
    </row>
    <row r="47230" spans="1:2" ht="43.5" x14ac:dyDescent="0.35">
      <c r="A47230" t="s">
        <v>95194</v>
      </c>
      <c r="B47230" s="4" t="s">
        <v>95195</v>
      </c>
    </row>
    <row r="47231" spans="1:2" ht="29" x14ac:dyDescent="0.35">
      <c r="A47231" t="s">
        <v>95196</v>
      </c>
      <c r="B47231" s="4" t="s">
        <v>95197</v>
      </c>
    </row>
    <row r="47232" spans="1:2" ht="29" x14ac:dyDescent="0.35">
      <c r="A47232" t="s">
        <v>95198</v>
      </c>
      <c r="B47232" s="4" t="s">
        <v>95199</v>
      </c>
    </row>
    <row r="47233" spans="1:2" ht="43.5" x14ac:dyDescent="0.35">
      <c r="A47233" t="s">
        <v>95200</v>
      </c>
      <c r="B47233" s="4" t="s">
        <v>95201</v>
      </c>
    </row>
    <row r="47234" spans="1:2" ht="29" x14ac:dyDescent="0.35">
      <c r="A47234" t="s">
        <v>95202</v>
      </c>
      <c r="B47234" s="4" t="s">
        <v>95203</v>
      </c>
    </row>
    <row r="47235" spans="1:2" ht="29" x14ac:dyDescent="0.35">
      <c r="A47235" t="s">
        <v>95204</v>
      </c>
      <c r="B47235" s="4" t="s">
        <v>95205</v>
      </c>
    </row>
    <row r="47236" spans="1:2" ht="43.5" x14ac:dyDescent="0.35">
      <c r="A47236" t="s">
        <v>95206</v>
      </c>
      <c r="B47236" s="4" t="s">
        <v>95207</v>
      </c>
    </row>
    <row r="47237" spans="1:2" ht="29" x14ac:dyDescent="0.35">
      <c r="A47237" t="s">
        <v>95208</v>
      </c>
      <c r="B47237" s="4" t="s">
        <v>95209</v>
      </c>
    </row>
    <row r="47238" spans="1:2" ht="29" x14ac:dyDescent="0.35">
      <c r="A47238" t="s">
        <v>95210</v>
      </c>
      <c r="B47238" s="4" t="s">
        <v>95211</v>
      </c>
    </row>
    <row r="47239" spans="1:2" ht="43.5" x14ac:dyDescent="0.35">
      <c r="A47239" t="s">
        <v>95212</v>
      </c>
      <c r="B47239" s="4" t="s">
        <v>95213</v>
      </c>
    </row>
    <row r="47240" spans="1:2" x14ac:dyDescent="0.35">
      <c r="A47240" t="s">
        <v>95214</v>
      </c>
      <c r="B47240" s="4" t="s">
        <v>95215</v>
      </c>
    </row>
    <row r="47241" spans="1:2" ht="29" x14ac:dyDescent="0.35">
      <c r="A47241" t="s">
        <v>95216</v>
      </c>
      <c r="B47241" s="4" t="s">
        <v>95217</v>
      </c>
    </row>
    <row r="47242" spans="1:2" ht="29" x14ac:dyDescent="0.35">
      <c r="A47242" t="s">
        <v>95218</v>
      </c>
      <c r="B47242" s="4" t="s">
        <v>95219</v>
      </c>
    </row>
    <row r="47243" spans="1:2" ht="29" x14ac:dyDescent="0.35">
      <c r="A47243" t="s">
        <v>95220</v>
      </c>
      <c r="B47243" s="4" t="s">
        <v>95221</v>
      </c>
    </row>
    <row r="47244" spans="1:2" ht="43.5" x14ac:dyDescent="0.35">
      <c r="A47244" t="s">
        <v>95222</v>
      </c>
      <c r="B47244" s="4" t="s">
        <v>95223</v>
      </c>
    </row>
    <row r="47245" spans="1:2" ht="43.5" x14ac:dyDescent="0.35">
      <c r="A47245" t="s">
        <v>95224</v>
      </c>
      <c r="B47245" s="4" t="s">
        <v>95225</v>
      </c>
    </row>
    <row r="47246" spans="1:2" ht="43.5" x14ac:dyDescent="0.35">
      <c r="A47246" t="s">
        <v>95226</v>
      </c>
      <c r="B47246" s="4" t="s">
        <v>95227</v>
      </c>
    </row>
    <row r="47247" spans="1:2" ht="43.5" x14ac:dyDescent="0.35">
      <c r="A47247" t="s">
        <v>95228</v>
      </c>
      <c r="B47247" s="4" t="s">
        <v>95229</v>
      </c>
    </row>
    <row r="47248" spans="1:2" ht="43.5" x14ac:dyDescent="0.35">
      <c r="A47248" t="s">
        <v>95230</v>
      </c>
      <c r="B47248" s="4" t="s">
        <v>95231</v>
      </c>
    </row>
    <row r="47249" spans="1:2" ht="43.5" x14ac:dyDescent="0.35">
      <c r="A47249" t="s">
        <v>95232</v>
      </c>
      <c r="B47249" s="4" t="s">
        <v>95233</v>
      </c>
    </row>
    <row r="47250" spans="1:2" ht="29" x14ac:dyDescent="0.35">
      <c r="A47250" t="s">
        <v>95234</v>
      </c>
      <c r="B47250" s="4" t="s">
        <v>95235</v>
      </c>
    </row>
    <row r="47251" spans="1:2" ht="43.5" x14ac:dyDescent="0.35">
      <c r="A47251" t="s">
        <v>95236</v>
      </c>
      <c r="B47251" s="4" t="s">
        <v>95237</v>
      </c>
    </row>
    <row r="47252" spans="1:2" ht="43.5" x14ac:dyDescent="0.35">
      <c r="A47252" t="s">
        <v>95238</v>
      </c>
      <c r="B47252" s="4" t="s">
        <v>95239</v>
      </c>
    </row>
    <row r="47253" spans="1:2" ht="29" x14ac:dyDescent="0.35">
      <c r="A47253" t="s">
        <v>95240</v>
      </c>
      <c r="B47253" s="4" t="s">
        <v>95241</v>
      </c>
    </row>
    <row r="47254" spans="1:2" ht="43.5" x14ac:dyDescent="0.35">
      <c r="A47254" t="s">
        <v>95242</v>
      </c>
      <c r="B47254" s="4" t="s">
        <v>95243</v>
      </c>
    </row>
    <row r="47255" spans="1:2" ht="43.5" x14ac:dyDescent="0.35">
      <c r="A47255" t="s">
        <v>95244</v>
      </c>
      <c r="B47255" s="4" t="s">
        <v>95245</v>
      </c>
    </row>
    <row r="47256" spans="1:2" ht="29" x14ac:dyDescent="0.35">
      <c r="A47256" t="s">
        <v>95246</v>
      </c>
      <c r="B47256" s="4" t="s">
        <v>95247</v>
      </c>
    </row>
    <row r="47257" spans="1:2" ht="29" x14ac:dyDescent="0.35">
      <c r="A47257" t="s">
        <v>95248</v>
      </c>
      <c r="B47257" s="4" t="s">
        <v>95249</v>
      </c>
    </row>
    <row r="47258" spans="1:2" ht="29" x14ac:dyDescent="0.35">
      <c r="A47258" t="s">
        <v>95250</v>
      </c>
      <c r="B47258" s="4" t="s">
        <v>95251</v>
      </c>
    </row>
    <row r="47259" spans="1:2" ht="29" x14ac:dyDescent="0.35">
      <c r="A47259" t="s">
        <v>95252</v>
      </c>
      <c r="B47259" s="4" t="s">
        <v>95253</v>
      </c>
    </row>
    <row r="47260" spans="1:2" ht="29" x14ac:dyDescent="0.35">
      <c r="A47260" t="s">
        <v>95254</v>
      </c>
      <c r="B47260" s="4" t="s">
        <v>95255</v>
      </c>
    </row>
    <row r="47261" spans="1:2" ht="29" x14ac:dyDescent="0.35">
      <c r="A47261" t="s">
        <v>95256</v>
      </c>
      <c r="B47261" s="4" t="s">
        <v>95257</v>
      </c>
    </row>
    <row r="47262" spans="1:2" ht="43.5" x14ac:dyDescent="0.35">
      <c r="A47262" t="s">
        <v>95258</v>
      </c>
      <c r="B47262" s="4" t="s">
        <v>95259</v>
      </c>
    </row>
    <row r="47263" spans="1:2" ht="29" x14ac:dyDescent="0.35">
      <c r="A47263" t="s">
        <v>95260</v>
      </c>
      <c r="B47263" s="4" t="s">
        <v>95261</v>
      </c>
    </row>
    <row r="47264" spans="1:2" ht="29" x14ac:dyDescent="0.35">
      <c r="A47264" t="s">
        <v>95262</v>
      </c>
      <c r="B47264" s="4" t="s">
        <v>95263</v>
      </c>
    </row>
    <row r="47265" spans="1:2" ht="43.5" x14ac:dyDescent="0.35">
      <c r="A47265" t="s">
        <v>95264</v>
      </c>
      <c r="B47265" s="4" t="s">
        <v>95265</v>
      </c>
    </row>
    <row r="47266" spans="1:2" ht="29" x14ac:dyDescent="0.35">
      <c r="A47266" t="s">
        <v>95266</v>
      </c>
      <c r="B47266" s="4" t="s">
        <v>95267</v>
      </c>
    </row>
    <row r="47267" spans="1:2" ht="29" x14ac:dyDescent="0.35">
      <c r="A47267" t="s">
        <v>95268</v>
      </c>
      <c r="B47267" s="4" t="s">
        <v>95269</v>
      </c>
    </row>
    <row r="47268" spans="1:2" ht="43.5" x14ac:dyDescent="0.35">
      <c r="A47268" t="s">
        <v>95270</v>
      </c>
      <c r="B47268" s="4" t="s">
        <v>95271</v>
      </c>
    </row>
    <row r="47269" spans="1:2" ht="29" x14ac:dyDescent="0.35">
      <c r="A47269" t="s">
        <v>95272</v>
      </c>
      <c r="B47269" s="4" t="s">
        <v>95273</v>
      </c>
    </row>
    <row r="47270" spans="1:2" ht="29" x14ac:dyDescent="0.35">
      <c r="A47270" t="s">
        <v>95274</v>
      </c>
      <c r="B47270" s="4" t="s">
        <v>95275</v>
      </c>
    </row>
    <row r="47271" spans="1:2" ht="43.5" x14ac:dyDescent="0.35">
      <c r="A47271" t="s">
        <v>95276</v>
      </c>
      <c r="B47271" s="4" t="s">
        <v>95277</v>
      </c>
    </row>
    <row r="47272" spans="1:2" x14ac:dyDescent="0.35">
      <c r="A47272" t="s">
        <v>95278</v>
      </c>
      <c r="B47272" s="4" t="s">
        <v>95279</v>
      </c>
    </row>
    <row r="47273" spans="1:2" ht="29" x14ac:dyDescent="0.35">
      <c r="A47273" t="s">
        <v>95280</v>
      </c>
      <c r="B47273" s="4" t="s">
        <v>95281</v>
      </c>
    </row>
    <row r="47274" spans="1:2" ht="29" x14ac:dyDescent="0.35">
      <c r="A47274" t="s">
        <v>95282</v>
      </c>
      <c r="B47274" s="4" t="s">
        <v>95283</v>
      </c>
    </row>
    <row r="47275" spans="1:2" ht="29" x14ac:dyDescent="0.35">
      <c r="A47275" t="s">
        <v>95284</v>
      </c>
      <c r="B47275" s="4" t="s">
        <v>95285</v>
      </c>
    </row>
    <row r="47276" spans="1:2" ht="29" x14ac:dyDescent="0.35">
      <c r="A47276" t="s">
        <v>95286</v>
      </c>
      <c r="B47276" s="4" t="s">
        <v>95287</v>
      </c>
    </row>
    <row r="47277" spans="1:2" ht="29" x14ac:dyDescent="0.35">
      <c r="A47277" t="s">
        <v>95288</v>
      </c>
      <c r="B47277" s="4" t="s">
        <v>95289</v>
      </c>
    </row>
    <row r="47278" spans="1:2" ht="43.5" x14ac:dyDescent="0.35">
      <c r="A47278" t="s">
        <v>95290</v>
      </c>
      <c r="B47278" s="4" t="s">
        <v>95291</v>
      </c>
    </row>
    <row r="47279" spans="1:2" ht="29" x14ac:dyDescent="0.35">
      <c r="A47279" t="s">
        <v>95292</v>
      </c>
      <c r="B47279" s="4" t="s">
        <v>95293</v>
      </c>
    </row>
    <row r="47280" spans="1:2" ht="29" x14ac:dyDescent="0.35">
      <c r="A47280" t="s">
        <v>95294</v>
      </c>
      <c r="B47280" s="4" t="s">
        <v>95295</v>
      </c>
    </row>
    <row r="47281" spans="1:2" ht="43.5" x14ac:dyDescent="0.35">
      <c r="A47281" t="s">
        <v>95296</v>
      </c>
      <c r="B47281" s="4" t="s">
        <v>95297</v>
      </c>
    </row>
    <row r="47282" spans="1:2" ht="29" x14ac:dyDescent="0.35">
      <c r="A47282" t="s">
        <v>95298</v>
      </c>
      <c r="B47282" s="4" t="s">
        <v>95299</v>
      </c>
    </row>
    <row r="47283" spans="1:2" ht="29" x14ac:dyDescent="0.35">
      <c r="A47283" t="s">
        <v>95300</v>
      </c>
      <c r="B47283" s="4" t="s">
        <v>95301</v>
      </c>
    </row>
    <row r="47284" spans="1:2" ht="43.5" x14ac:dyDescent="0.35">
      <c r="A47284" t="s">
        <v>95302</v>
      </c>
      <c r="B47284" s="4" t="s">
        <v>95303</v>
      </c>
    </row>
    <row r="47285" spans="1:2" ht="29" x14ac:dyDescent="0.35">
      <c r="A47285" t="s">
        <v>95304</v>
      </c>
      <c r="B47285" s="4" t="s">
        <v>95305</v>
      </c>
    </row>
    <row r="47286" spans="1:2" ht="29" x14ac:dyDescent="0.35">
      <c r="A47286" t="s">
        <v>95306</v>
      </c>
      <c r="B47286" s="4" t="s">
        <v>95307</v>
      </c>
    </row>
    <row r="47287" spans="1:2" ht="43.5" x14ac:dyDescent="0.35">
      <c r="A47287" t="s">
        <v>95308</v>
      </c>
      <c r="B47287" s="4" t="s">
        <v>95309</v>
      </c>
    </row>
    <row r="47288" spans="1:2" x14ac:dyDescent="0.35">
      <c r="A47288" t="s">
        <v>95310</v>
      </c>
      <c r="B47288" s="4" t="s">
        <v>95311</v>
      </c>
    </row>
    <row r="47289" spans="1:2" ht="29" x14ac:dyDescent="0.35">
      <c r="A47289" t="s">
        <v>95312</v>
      </c>
      <c r="B47289" s="4" t="s">
        <v>95313</v>
      </c>
    </row>
    <row r="47290" spans="1:2" ht="29" x14ac:dyDescent="0.35">
      <c r="A47290" t="s">
        <v>95314</v>
      </c>
      <c r="B47290" s="4" t="s">
        <v>95315</v>
      </c>
    </row>
    <row r="47291" spans="1:2" ht="29" x14ac:dyDescent="0.35">
      <c r="A47291" t="s">
        <v>95316</v>
      </c>
      <c r="B47291" s="4" t="s">
        <v>95317</v>
      </c>
    </row>
    <row r="47292" spans="1:2" ht="43.5" x14ac:dyDescent="0.35">
      <c r="A47292" t="s">
        <v>95318</v>
      </c>
      <c r="B47292" s="4" t="s">
        <v>95319</v>
      </c>
    </row>
    <row r="47293" spans="1:2" ht="43.5" x14ac:dyDescent="0.35">
      <c r="A47293" t="s">
        <v>95320</v>
      </c>
      <c r="B47293" s="4" t="s">
        <v>95321</v>
      </c>
    </row>
    <row r="47294" spans="1:2" ht="43.5" x14ac:dyDescent="0.35">
      <c r="A47294" t="s">
        <v>95322</v>
      </c>
      <c r="B47294" s="4" t="s">
        <v>95323</v>
      </c>
    </row>
    <row r="47295" spans="1:2" ht="43.5" x14ac:dyDescent="0.35">
      <c r="A47295" t="s">
        <v>95324</v>
      </c>
      <c r="B47295" s="4" t="s">
        <v>95325</v>
      </c>
    </row>
    <row r="47296" spans="1:2" ht="43.5" x14ac:dyDescent="0.35">
      <c r="A47296" t="s">
        <v>95326</v>
      </c>
      <c r="B47296" s="4" t="s">
        <v>95327</v>
      </c>
    </row>
    <row r="47297" spans="1:2" ht="43.5" x14ac:dyDescent="0.35">
      <c r="A47297" t="s">
        <v>95328</v>
      </c>
      <c r="B47297" s="4" t="s">
        <v>95329</v>
      </c>
    </row>
    <row r="47298" spans="1:2" ht="29" x14ac:dyDescent="0.35">
      <c r="A47298" t="s">
        <v>95330</v>
      </c>
      <c r="B47298" s="4" t="s">
        <v>95331</v>
      </c>
    </row>
    <row r="47299" spans="1:2" ht="43.5" x14ac:dyDescent="0.35">
      <c r="A47299" t="s">
        <v>95332</v>
      </c>
      <c r="B47299" s="4" t="s">
        <v>95333</v>
      </c>
    </row>
    <row r="47300" spans="1:2" ht="43.5" x14ac:dyDescent="0.35">
      <c r="A47300" t="s">
        <v>95334</v>
      </c>
      <c r="B47300" s="4" t="s">
        <v>95335</v>
      </c>
    </row>
    <row r="47301" spans="1:2" ht="29" x14ac:dyDescent="0.35">
      <c r="A47301" t="s">
        <v>95336</v>
      </c>
      <c r="B47301" s="4" t="s">
        <v>95337</v>
      </c>
    </row>
    <row r="47302" spans="1:2" ht="43.5" x14ac:dyDescent="0.35">
      <c r="A47302" t="s">
        <v>95338</v>
      </c>
      <c r="B47302" s="4" t="s">
        <v>95339</v>
      </c>
    </row>
    <row r="47303" spans="1:2" ht="43.5" x14ac:dyDescent="0.35">
      <c r="A47303" t="s">
        <v>95340</v>
      </c>
      <c r="B47303" s="4" t="s">
        <v>95341</v>
      </c>
    </row>
    <row r="47304" spans="1:2" x14ac:dyDescent="0.35">
      <c r="A47304" t="s">
        <v>95342</v>
      </c>
      <c r="B47304" s="4" t="s">
        <v>95343</v>
      </c>
    </row>
    <row r="47305" spans="1:2" ht="29" x14ac:dyDescent="0.35">
      <c r="A47305" t="s">
        <v>95344</v>
      </c>
      <c r="B47305" s="4" t="s">
        <v>95345</v>
      </c>
    </row>
    <row r="47306" spans="1:2" ht="29" x14ac:dyDescent="0.35">
      <c r="A47306" t="s">
        <v>95346</v>
      </c>
      <c r="B47306" s="4" t="s">
        <v>95347</v>
      </c>
    </row>
    <row r="47307" spans="1:2" ht="29" x14ac:dyDescent="0.35">
      <c r="A47307" t="s">
        <v>95348</v>
      </c>
      <c r="B47307" s="4" t="s">
        <v>95349</v>
      </c>
    </row>
    <row r="47308" spans="1:2" ht="29" x14ac:dyDescent="0.35">
      <c r="A47308" t="s">
        <v>95350</v>
      </c>
      <c r="B47308" s="4" t="s">
        <v>95351</v>
      </c>
    </row>
    <row r="47309" spans="1:2" ht="29" x14ac:dyDescent="0.35">
      <c r="A47309" t="s">
        <v>95352</v>
      </c>
      <c r="B47309" s="4" t="s">
        <v>95353</v>
      </c>
    </row>
    <row r="47310" spans="1:2" ht="43.5" x14ac:dyDescent="0.35">
      <c r="A47310" t="s">
        <v>95354</v>
      </c>
      <c r="B47310" s="4" t="s">
        <v>95355</v>
      </c>
    </row>
    <row r="47311" spans="1:2" ht="29" x14ac:dyDescent="0.35">
      <c r="A47311" t="s">
        <v>95356</v>
      </c>
      <c r="B47311" s="4" t="s">
        <v>95357</v>
      </c>
    </row>
    <row r="47312" spans="1:2" ht="29" x14ac:dyDescent="0.35">
      <c r="A47312" t="s">
        <v>95358</v>
      </c>
      <c r="B47312" s="4" t="s">
        <v>95359</v>
      </c>
    </row>
    <row r="47313" spans="1:2" ht="43.5" x14ac:dyDescent="0.35">
      <c r="A47313" t="s">
        <v>95360</v>
      </c>
      <c r="B47313" s="4" t="s">
        <v>95361</v>
      </c>
    </row>
    <row r="47314" spans="1:2" ht="29" x14ac:dyDescent="0.35">
      <c r="A47314" t="s">
        <v>95362</v>
      </c>
      <c r="B47314" s="4" t="s">
        <v>95363</v>
      </c>
    </row>
    <row r="47315" spans="1:2" ht="29" x14ac:dyDescent="0.35">
      <c r="A47315" t="s">
        <v>95364</v>
      </c>
      <c r="B47315" s="4" t="s">
        <v>95365</v>
      </c>
    </row>
    <row r="47316" spans="1:2" ht="43.5" x14ac:dyDescent="0.35">
      <c r="A47316" t="s">
        <v>95366</v>
      </c>
      <c r="B47316" s="4" t="s">
        <v>95367</v>
      </c>
    </row>
    <row r="47317" spans="1:2" ht="29" x14ac:dyDescent="0.35">
      <c r="A47317" t="s">
        <v>95368</v>
      </c>
      <c r="B47317" s="4" t="s">
        <v>95369</v>
      </c>
    </row>
    <row r="47318" spans="1:2" ht="29" x14ac:dyDescent="0.35">
      <c r="A47318" t="s">
        <v>95370</v>
      </c>
      <c r="B47318" s="4" t="s">
        <v>95371</v>
      </c>
    </row>
    <row r="47319" spans="1:2" ht="43.5" x14ac:dyDescent="0.35">
      <c r="A47319" t="s">
        <v>95372</v>
      </c>
      <c r="B47319" s="4" t="s">
        <v>95373</v>
      </c>
    </row>
    <row r="47320" spans="1:2" x14ac:dyDescent="0.35">
      <c r="A47320" t="s">
        <v>95374</v>
      </c>
      <c r="B47320" s="4" t="s">
        <v>95375</v>
      </c>
    </row>
    <row r="47321" spans="1:2" ht="29" x14ac:dyDescent="0.35">
      <c r="A47321" t="s">
        <v>95376</v>
      </c>
      <c r="B47321" s="4" t="s">
        <v>95377</v>
      </c>
    </row>
    <row r="47322" spans="1:2" ht="29" x14ac:dyDescent="0.35">
      <c r="A47322" t="s">
        <v>95378</v>
      </c>
      <c r="B47322" s="4" t="s">
        <v>95379</v>
      </c>
    </row>
    <row r="47323" spans="1:2" ht="29" x14ac:dyDescent="0.35">
      <c r="A47323" t="s">
        <v>95380</v>
      </c>
      <c r="B47323" s="4" t="s">
        <v>95381</v>
      </c>
    </row>
    <row r="47324" spans="1:2" ht="29" x14ac:dyDescent="0.35">
      <c r="A47324" t="s">
        <v>95382</v>
      </c>
      <c r="B47324" s="4" t="s">
        <v>95383</v>
      </c>
    </row>
    <row r="47325" spans="1:2" ht="29" x14ac:dyDescent="0.35">
      <c r="A47325" t="s">
        <v>95384</v>
      </c>
      <c r="B47325" s="4" t="s">
        <v>95385</v>
      </c>
    </row>
    <row r="47326" spans="1:2" ht="43.5" x14ac:dyDescent="0.35">
      <c r="A47326" t="s">
        <v>95386</v>
      </c>
      <c r="B47326" s="4" t="s">
        <v>95387</v>
      </c>
    </row>
    <row r="47327" spans="1:2" ht="29" x14ac:dyDescent="0.35">
      <c r="A47327" t="s">
        <v>95388</v>
      </c>
      <c r="B47327" s="4" t="s">
        <v>95389</v>
      </c>
    </row>
    <row r="47328" spans="1:2" ht="29" x14ac:dyDescent="0.35">
      <c r="A47328" t="s">
        <v>95390</v>
      </c>
      <c r="B47328" s="4" t="s">
        <v>95391</v>
      </c>
    </row>
    <row r="47329" spans="1:2" ht="43.5" x14ac:dyDescent="0.35">
      <c r="A47329" t="s">
        <v>95392</v>
      </c>
      <c r="B47329" s="4" t="s">
        <v>95393</v>
      </c>
    </row>
    <row r="47330" spans="1:2" ht="29" x14ac:dyDescent="0.35">
      <c r="A47330" t="s">
        <v>95394</v>
      </c>
      <c r="B47330" s="4" t="s">
        <v>95395</v>
      </c>
    </row>
    <row r="47331" spans="1:2" ht="29" x14ac:dyDescent="0.35">
      <c r="A47331" t="s">
        <v>95396</v>
      </c>
      <c r="B47331" s="4" t="s">
        <v>95397</v>
      </c>
    </row>
    <row r="47332" spans="1:2" ht="43.5" x14ac:dyDescent="0.35">
      <c r="A47332" t="s">
        <v>95398</v>
      </c>
      <c r="B47332" s="4" t="s">
        <v>95399</v>
      </c>
    </row>
    <row r="47333" spans="1:2" ht="29" x14ac:dyDescent="0.35">
      <c r="A47333" t="s">
        <v>95400</v>
      </c>
      <c r="B47333" s="4" t="s">
        <v>95401</v>
      </c>
    </row>
    <row r="47334" spans="1:2" ht="29" x14ac:dyDescent="0.35">
      <c r="A47334" t="s">
        <v>95402</v>
      </c>
      <c r="B47334" s="4" t="s">
        <v>95403</v>
      </c>
    </row>
    <row r="47335" spans="1:2" ht="43.5" x14ac:dyDescent="0.35">
      <c r="A47335" t="s">
        <v>95404</v>
      </c>
      <c r="B47335" s="4" t="s">
        <v>95405</v>
      </c>
    </row>
    <row r="47336" spans="1:2" x14ac:dyDescent="0.35">
      <c r="A47336" t="s">
        <v>95406</v>
      </c>
      <c r="B47336" s="4" t="s">
        <v>95407</v>
      </c>
    </row>
    <row r="47337" spans="1:2" ht="29" x14ac:dyDescent="0.35">
      <c r="A47337" t="s">
        <v>95408</v>
      </c>
      <c r="B47337" s="4" t="s">
        <v>95409</v>
      </c>
    </row>
    <row r="47338" spans="1:2" ht="29" x14ac:dyDescent="0.35">
      <c r="A47338" t="s">
        <v>95410</v>
      </c>
      <c r="B47338" s="4" t="s">
        <v>95411</v>
      </c>
    </row>
    <row r="47339" spans="1:2" ht="29" x14ac:dyDescent="0.35">
      <c r="A47339" t="s">
        <v>95412</v>
      </c>
      <c r="B47339" s="4" t="s">
        <v>95413</v>
      </c>
    </row>
    <row r="47340" spans="1:2" ht="43.5" x14ac:dyDescent="0.35">
      <c r="A47340" t="s">
        <v>95414</v>
      </c>
      <c r="B47340" s="4" t="s">
        <v>95415</v>
      </c>
    </row>
    <row r="47341" spans="1:2" ht="43.5" x14ac:dyDescent="0.35">
      <c r="A47341" t="s">
        <v>95416</v>
      </c>
      <c r="B47341" s="4" t="s">
        <v>95417</v>
      </c>
    </row>
    <row r="47342" spans="1:2" ht="43.5" x14ac:dyDescent="0.35">
      <c r="A47342" t="s">
        <v>95418</v>
      </c>
      <c r="B47342" s="4" t="s">
        <v>95419</v>
      </c>
    </row>
    <row r="47343" spans="1:2" ht="43.5" x14ac:dyDescent="0.35">
      <c r="A47343" t="s">
        <v>95420</v>
      </c>
      <c r="B47343" s="4" t="s">
        <v>95421</v>
      </c>
    </row>
    <row r="47344" spans="1:2" ht="43.5" x14ac:dyDescent="0.35">
      <c r="A47344" t="s">
        <v>95422</v>
      </c>
      <c r="B47344" s="4" t="s">
        <v>95423</v>
      </c>
    </row>
    <row r="47345" spans="1:2" ht="43.5" x14ac:dyDescent="0.35">
      <c r="A47345" t="s">
        <v>95424</v>
      </c>
      <c r="B47345" s="4" t="s">
        <v>95425</v>
      </c>
    </row>
    <row r="47346" spans="1:2" ht="29" x14ac:dyDescent="0.35">
      <c r="A47346" t="s">
        <v>95426</v>
      </c>
      <c r="B47346" s="4" t="s">
        <v>95427</v>
      </c>
    </row>
    <row r="47347" spans="1:2" ht="43.5" x14ac:dyDescent="0.35">
      <c r="A47347" t="s">
        <v>95428</v>
      </c>
      <c r="B47347" s="4" t="s">
        <v>95429</v>
      </c>
    </row>
    <row r="47348" spans="1:2" ht="43.5" x14ac:dyDescent="0.35">
      <c r="A47348" t="s">
        <v>95430</v>
      </c>
      <c r="B47348" s="4" t="s">
        <v>95431</v>
      </c>
    </row>
    <row r="47349" spans="1:2" ht="29" x14ac:dyDescent="0.35">
      <c r="A47349" t="s">
        <v>95432</v>
      </c>
      <c r="B47349" s="4" t="s">
        <v>95433</v>
      </c>
    </row>
    <row r="47350" spans="1:2" ht="43.5" x14ac:dyDescent="0.35">
      <c r="A47350" t="s">
        <v>95434</v>
      </c>
      <c r="B47350" s="4" t="s">
        <v>95435</v>
      </c>
    </row>
    <row r="47351" spans="1:2" ht="43.5" x14ac:dyDescent="0.35">
      <c r="A47351" t="s">
        <v>95436</v>
      </c>
      <c r="B47351" s="4" t="s">
        <v>95437</v>
      </c>
    </row>
    <row r="47352" spans="1:2" ht="29" x14ac:dyDescent="0.35">
      <c r="A47352" t="s">
        <v>95438</v>
      </c>
      <c r="B47352" s="4" t="s">
        <v>95439</v>
      </c>
    </row>
    <row r="47353" spans="1:2" ht="29" x14ac:dyDescent="0.35">
      <c r="A47353" t="s">
        <v>95440</v>
      </c>
      <c r="B47353" s="4" t="s">
        <v>95441</v>
      </c>
    </row>
    <row r="47354" spans="1:2" ht="29" x14ac:dyDescent="0.35">
      <c r="A47354" t="s">
        <v>95442</v>
      </c>
      <c r="B47354" s="4" t="s">
        <v>95443</v>
      </c>
    </row>
    <row r="47355" spans="1:2" ht="29" x14ac:dyDescent="0.35">
      <c r="A47355" t="s">
        <v>95444</v>
      </c>
      <c r="B47355" s="4" t="s">
        <v>95445</v>
      </c>
    </row>
    <row r="47356" spans="1:2" ht="29" x14ac:dyDescent="0.35">
      <c r="A47356" t="s">
        <v>95446</v>
      </c>
      <c r="B47356" s="4" t="s">
        <v>95447</v>
      </c>
    </row>
    <row r="47357" spans="1:2" ht="29" x14ac:dyDescent="0.35">
      <c r="A47357" t="s">
        <v>95448</v>
      </c>
      <c r="B47357" s="4" t="s">
        <v>95449</v>
      </c>
    </row>
    <row r="47358" spans="1:2" x14ac:dyDescent="0.35">
      <c r="A47358" t="s">
        <v>95450</v>
      </c>
      <c r="B47358" s="4" t="s">
        <v>95451</v>
      </c>
    </row>
    <row r="47359" spans="1:2" ht="29" x14ac:dyDescent="0.35">
      <c r="A47359" t="s">
        <v>95452</v>
      </c>
      <c r="B47359" s="4" t="s">
        <v>95453</v>
      </c>
    </row>
    <row r="47360" spans="1:2" ht="29" x14ac:dyDescent="0.35">
      <c r="A47360" t="s">
        <v>95454</v>
      </c>
      <c r="B47360" s="4" t="s">
        <v>95455</v>
      </c>
    </row>
    <row r="47361" spans="1:2" ht="29" x14ac:dyDescent="0.35">
      <c r="A47361" t="s">
        <v>95456</v>
      </c>
      <c r="B47361" s="4" t="s">
        <v>95457</v>
      </c>
    </row>
    <row r="47362" spans="1:2" ht="29" x14ac:dyDescent="0.35">
      <c r="A47362" t="s">
        <v>95458</v>
      </c>
      <c r="B47362" s="4" t="s">
        <v>95459</v>
      </c>
    </row>
    <row r="47363" spans="1:2" ht="29" x14ac:dyDescent="0.35">
      <c r="A47363" t="s">
        <v>95460</v>
      </c>
      <c r="B47363" s="4" t="s">
        <v>95461</v>
      </c>
    </row>
    <row r="47364" spans="1:2" x14ac:dyDescent="0.35">
      <c r="A47364" t="s">
        <v>95462</v>
      </c>
      <c r="B47364" s="4" t="s">
        <v>95463</v>
      </c>
    </row>
    <row r="47365" spans="1:2" ht="29" x14ac:dyDescent="0.35">
      <c r="A47365" t="s">
        <v>95464</v>
      </c>
      <c r="B47365" s="4" t="s">
        <v>95465</v>
      </c>
    </row>
    <row r="47366" spans="1:2" ht="29" x14ac:dyDescent="0.35">
      <c r="A47366" t="s">
        <v>95466</v>
      </c>
      <c r="B47366" s="4" t="s">
        <v>95467</v>
      </c>
    </row>
    <row r="47367" spans="1:2" ht="29" x14ac:dyDescent="0.35">
      <c r="A47367" t="s">
        <v>95468</v>
      </c>
      <c r="B47367" s="4" t="s">
        <v>95469</v>
      </c>
    </row>
    <row r="47368" spans="1:2" ht="29" x14ac:dyDescent="0.35">
      <c r="A47368" t="s">
        <v>95470</v>
      </c>
      <c r="B47368" s="4" t="s">
        <v>95471</v>
      </c>
    </row>
    <row r="47369" spans="1:2" ht="29" x14ac:dyDescent="0.35">
      <c r="A47369" t="s">
        <v>95472</v>
      </c>
      <c r="B47369" s="4" t="s">
        <v>95473</v>
      </c>
    </row>
    <row r="47370" spans="1:2" x14ac:dyDescent="0.35">
      <c r="A47370" t="s">
        <v>95474</v>
      </c>
      <c r="B47370" s="4" t="s">
        <v>95475</v>
      </c>
    </row>
    <row r="47371" spans="1:2" ht="29" x14ac:dyDescent="0.35">
      <c r="A47371" t="s">
        <v>95476</v>
      </c>
      <c r="B47371" s="4" t="s">
        <v>95477</v>
      </c>
    </row>
    <row r="47372" spans="1:2" ht="29" x14ac:dyDescent="0.35">
      <c r="A47372" t="s">
        <v>95478</v>
      </c>
      <c r="B47372" s="4" t="s">
        <v>95479</v>
      </c>
    </row>
    <row r="47373" spans="1:2" ht="29" x14ac:dyDescent="0.35">
      <c r="A47373" t="s">
        <v>95480</v>
      </c>
      <c r="B47373" s="4" t="s">
        <v>95481</v>
      </c>
    </row>
    <row r="47374" spans="1:2" ht="29" x14ac:dyDescent="0.35">
      <c r="A47374" t="s">
        <v>95482</v>
      </c>
      <c r="B47374" s="4" t="s">
        <v>95483</v>
      </c>
    </row>
    <row r="47375" spans="1:2" ht="29" x14ac:dyDescent="0.35">
      <c r="A47375" t="s">
        <v>95484</v>
      </c>
      <c r="B47375" s="4" t="s">
        <v>95485</v>
      </c>
    </row>
    <row r="47376" spans="1:2" ht="43.5" x14ac:dyDescent="0.35">
      <c r="A47376" t="s">
        <v>95486</v>
      </c>
      <c r="B47376" s="4" t="s">
        <v>95487</v>
      </c>
    </row>
    <row r="47377" spans="1:2" ht="29" x14ac:dyDescent="0.35">
      <c r="A47377" t="s">
        <v>95488</v>
      </c>
      <c r="B47377" s="4" t="s">
        <v>95489</v>
      </c>
    </row>
    <row r="47378" spans="1:2" ht="29" x14ac:dyDescent="0.35">
      <c r="A47378" t="s">
        <v>95490</v>
      </c>
      <c r="B47378" s="4" t="s">
        <v>95491</v>
      </c>
    </row>
    <row r="47379" spans="1:2" ht="43.5" x14ac:dyDescent="0.35">
      <c r="A47379" t="s">
        <v>95492</v>
      </c>
      <c r="B47379" s="4" t="s">
        <v>95493</v>
      </c>
    </row>
    <row r="47380" spans="1:2" ht="29" x14ac:dyDescent="0.35">
      <c r="A47380" t="s">
        <v>95494</v>
      </c>
      <c r="B47380" s="4" t="s">
        <v>95495</v>
      </c>
    </row>
    <row r="47381" spans="1:2" ht="29" x14ac:dyDescent="0.35">
      <c r="A47381" t="s">
        <v>95496</v>
      </c>
      <c r="B47381" s="4" t="s">
        <v>95497</v>
      </c>
    </row>
    <row r="47382" spans="1:2" ht="43.5" x14ac:dyDescent="0.35">
      <c r="A47382" t="s">
        <v>95498</v>
      </c>
      <c r="B47382" s="4" t="s">
        <v>95499</v>
      </c>
    </row>
    <row r="47383" spans="1:2" ht="29" x14ac:dyDescent="0.35">
      <c r="A47383" t="s">
        <v>95500</v>
      </c>
      <c r="B47383" s="4" t="s">
        <v>95501</v>
      </c>
    </row>
    <row r="47384" spans="1:2" ht="29" x14ac:dyDescent="0.35">
      <c r="A47384" t="s">
        <v>95502</v>
      </c>
      <c r="B47384" s="4" t="s">
        <v>95503</v>
      </c>
    </row>
    <row r="47385" spans="1:2" ht="43.5" x14ac:dyDescent="0.35">
      <c r="A47385" t="s">
        <v>95504</v>
      </c>
      <c r="B47385" s="4" t="s">
        <v>95505</v>
      </c>
    </row>
    <row r="47386" spans="1:2" x14ac:dyDescent="0.35">
      <c r="A47386" t="s">
        <v>95506</v>
      </c>
      <c r="B47386" s="4" t="s">
        <v>95507</v>
      </c>
    </row>
    <row r="47387" spans="1:2" ht="29" x14ac:dyDescent="0.35">
      <c r="A47387" t="s">
        <v>95508</v>
      </c>
      <c r="B47387" s="4" t="s">
        <v>95509</v>
      </c>
    </row>
    <row r="47388" spans="1:2" ht="29" x14ac:dyDescent="0.35">
      <c r="A47388" t="s">
        <v>95510</v>
      </c>
      <c r="B47388" s="4" t="s">
        <v>95511</v>
      </c>
    </row>
    <row r="47389" spans="1:2" ht="29" x14ac:dyDescent="0.35">
      <c r="A47389" t="s">
        <v>95512</v>
      </c>
      <c r="B47389" s="4" t="s">
        <v>95513</v>
      </c>
    </row>
    <row r="47390" spans="1:2" ht="29" x14ac:dyDescent="0.35">
      <c r="A47390" t="s">
        <v>95514</v>
      </c>
      <c r="B47390" s="4" t="s">
        <v>95515</v>
      </c>
    </row>
    <row r="47391" spans="1:2" ht="29" x14ac:dyDescent="0.35">
      <c r="A47391" t="s">
        <v>95516</v>
      </c>
      <c r="B47391" s="4" t="s">
        <v>95517</v>
      </c>
    </row>
    <row r="47392" spans="1:2" ht="43.5" x14ac:dyDescent="0.35">
      <c r="A47392" t="s">
        <v>95518</v>
      </c>
      <c r="B47392" s="4" t="s">
        <v>95519</v>
      </c>
    </row>
    <row r="47393" spans="1:2" ht="29" x14ac:dyDescent="0.35">
      <c r="A47393" t="s">
        <v>95520</v>
      </c>
      <c r="B47393" s="4" t="s">
        <v>95521</v>
      </c>
    </row>
    <row r="47394" spans="1:2" ht="29" x14ac:dyDescent="0.35">
      <c r="A47394" t="s">
        <v>95522</v>
      </c>
      <c r="B47394" s="4" t="s">
        <v>95523</v>
      </c>
    </row>
    <row r="47395" spans="1:2" ht="43.5" x14ac:dyDescent="0.35">
      <c r="A47395" t="s">
        <v>95524</v>
      </c>
      <c r="B47395" s="4" t="s">
        <v>95525</v>
      </c>
    </row>
    <row r="47396" spans="1:2" ht="29" x14ac:dyDescent="0.35">
      <c r="A47396" t="s">
        <v>95526</v>
      </c>
      <c r="B47396" s="4" t="s">
        <v>95527</v>
      </c>
    </row>
    <row r="47397" spans="1:2" ht="29" x14ac:dyDescent="0.35">
      <c r="A47397" t="s">
        <v>95528</v>
      </c>
      <c r="B47397" s="4" t="s">
        <v>95529</v>
      </c>
    </row>
    <row r="47398" spans="1:2" ht="43.5" x14ac:dyDescent="0.35">
      <c r="A47398" t="s">
        <v>95530</v>
      </c>
      <c r="B47398" s="4" t="s">
        <v>95531</v>
      </c>
    </row>
    <row r="47399" spans="1:2" ht="29" x14ac:dyDescent="0.35">
      <c r="A47399" t="s">
        <v>95532</v>
      </c>
      <c r="B47399" s="4" t="s">
        <v>95533</v>
      </c>
    </row>
    <row r="47400" spans="1:2" ht="29" x14ac:dyDescent="0.35">
      <c r="A47400" t="s">
        <v>95534</v>
      </c>
      <c r="B47400" s="4" t="s">
        <v>95535</v>
      </c>
    </row>
    <row r="47401" spans="1:2" ht="43.5" x14ac:dyDescent="0.35">
      <c r="A47401" t="s">
        <v>95536</v>
      </c>
      <c r="B47401" s="4" t="s">
        <v>95537</v>
      </c>
    </row>
    <row r="47402" spans="1:2" x14ac:dyDescent="0.35">
      <c r="A47402" t="s">
        <v>95538</v>
      </c>
      <c r="B47402" s="4" t="s">
        <v>95539</v>
      </c>
    </row>
    <row r="47403" spans="1:2" ht="29" x14ac:dyDescent="0.35">
      <c r="A47403" t="s">
        <v>95540</v>
      </c>
      <c r="B47403" s="4" t="s">
        <v>95541</v>
      </c>
    </row>
    <row r="47404" spans="1:2" ht="29" x14ac:dyDescent="0.35">
      <c r="A47404" t="s">
        <v>95542</v>
      </c>
      <c r="B47404" s="4" t="s">
        <v>95543</v>
      </c>
    </row>
    <row r="47405" spans="1:2" ht="29" x14ac:dyDescent="0.35">
      <c r="A47405" t="s">
        <v>95544</v>
      </c>
      <c r="B47405" s="4" t="s">
        <v>95545</v>
      </c>
    </row>
    <row r="47406" spans="1:2" ht="43.5" x14ac:dyDescent="0.35">
      <c r="A47406" t="s">
        <v>95546</v>
      </c>
      <c r="B47406" s="4" t="s">
        <v>95547</v>
      </c>
    </row>
    <row r="47407" spans="1:2" ht="43.5" x14ac:dyDescent="0.35">
      <c r="A47407" t="s">
        <v>95548</v>
      </c>
      <c r="B47407" s="4" t="s">
        <v>95549</v>
      </c>
    </row>
    <row r="47408" spans="1:2" ht="43.5" x14ac:dyDescent="0.35">
      <c r="A47408" t="s">
        <v>95550</v>
      </c>
      <c r="B47408" s="4" t="s">
        <v>95551</v>
      </c>
    </row>
    <row r="47409" spans="1:2" ht="43.5" x14ac:dyDescent="0.35">
      <c r="A47409" t="s">
        <v>95552</v>
      </c>
      <c r="B47409" s="4" t="s">
        <v>95553</v>
      </c>
    </row>
    <row r="47410" spans="1:2" ht="43.5" x14ac:dyDescent="0.35">
      <c r="A47410" t="s">
        <v>95554</v>
      </c>
      <c r="B47410" s="4" t="s">
        <v>95555</v>
      </c>
    </row>
    <row r="47411" spans="1:2" ht="43.5" x14ac:dyDescent="0.35">
      <c r="A47411" t="s">
        <v>95556</v>
      </c>
      <c r="B47411" s="4" t="s">
        <v>95557</v>
      </c>
    </row>
    <row r="47412" spans="1:2" ht="29" x14ac:dyDescent="0.35">
      <c r="A47412" t="s">
        <v>95558</v>
      </c>
      <c r="B47412" s="4" t="s">
        <v>95559</v>
      </c>
    </row>
    <row r="47413" spans="1:2" ht="43.5" x14ac:dyDescent="0.35">
      <c r="A47413" t="s">
        <v>95560</v>
      </c>
      <c r="B47413" s="4" t="s">
        <v>95561</v>
      </c>
    </row>
    <row r="47414" spans="1:2" ht="43.5" x14ac:dyDescent="0.35">
      <c r="A47414" t="s">
        <v>95562</v>
      </c>
      <c r="B47414" s="4" t="s">
        <v>95563</v>
      </c>
    </row>
    <row r="47415" spans="1:2" ht="29" x14ac:dyDescent="0.35">
      <c r="A47415" t="s">
        <v>95564</v>
      </c>
      <c r="B47415" s="4" t="s">
        <v>95565</v>
      </c>
    </row>
    <row r="47416" spans="1:2" ht="43.5" x14ac:dyDescent="0.35">
      <c r="A47416" t="s">
        <v>95566</v>
      </c>
      <c r="B47416" s="4" t="s">
        <v>95567</v>
      </c>
    </row>
    <row r="47417" spans="1:2" ht="43.5" x14ac:dyDescent="0.35">
      <c r="A47417" t="s">
        <v>95568</v>
      </c>
      <c r="B47417" s="4" t="s">
        <v>95569</v>
      </c>
    </row>
    <row r="47418" spans="1:2" x14ac:dyDescent="0.35">
      <c r="A47418" t="s">
        <v>95570</v>
      </c>
      <c r="B47418" s="4" t="s">
        <v>95571</v>
      </c>
    </row>
    <row r="47419" spans="1:2" ht="29" x14ac:dyDescent="0.35">
      <c r="A47419" t="s">
        <v>95572</v>
      </c>
      <c r="B47419" s="4" t="s">
        <v>95573</v>
      </c>
    </row>
    <row r="47420" spans="1:2" ht="29" x14ac:dyDescent="0.35">
      <c r="A47420" t="s">
        <v>95574</v>
      </c>
      <c r="B47420" s="4" t="s">
        <v>95575</v>
      </c>
    </row>
    <row r="47421" spans="1:2" ht="29" x14ac:dyDescent="0.35">
      <c r="A47421" t="s">
        <v>95576</v>
      </c>
      <c r="B47421" s="4" t="s">
        <v>95577</v>
      </c>
    </row>
    <row r="47422" spans="1:2" ht="29" x14ac:dyDescent="0.35">
      <c r="A47422" t="s">
        <v>95578</v>
      </c>
      <c r="B47422" s="4" t="s">
        <v>95579</v>
      </c>
    </row>
    <row r="47423" spans="1:2" ht="29" x14ac:dyDescent="0.35">
      <c r="A47423" t="s">
        <v>95580</v>
      </c>
      <c r="B47423" s="4" t="s">
        <v>95581</v>
      </c>
    </row>
    <row r="47424" spans="1:2" ht="43.5" x14ac:dyDescent="0.35">
      <c r="A47424" t="s">
        <v>95582</v>
      </c>
      <c r="B47424" s="4" t="s">
        <v>95583</v>
      </c>
    </row>
    <row r="47425" spans="1:2" ht="29" x14ac:dyDescent="0.35">
      <c r="A47425" t="s">
        <v>95584</v>
      </c>
      <c r="B47425" s="4" t="s">
        <v>95585</v>
      </c>
    </row>
    <row r="47426" spans="1:2" ht="29" x14ac:dyDescent="0.35">
      <c r="A47426" t="s">
        <v>95586</v>
      </c>
      <c r="B47426" s="4" t="s">
        <v>95587</v>
      </c>
    </row>
    <row r="47427" spans="1:2" ht="43.5" x14ac:dyDescent="0.35">
      <c r="A47427" t="s">
        <v>95588</v>
      </c>
      <c r="B47427" s="4" t="s">
        <v>95589</v>
      </c>
    </row>
    <row r="47428" spans="1:2" ht="29" x14ac:dyDescent="0.35">
      <c r="A47428" t="s">
        <v>95590</v>
      </c>
      <c r="B47428" s="4" t="s">
        <v>95591</v>
      </c>
    </row>
    <row r="47429" spans="1:2" ht="29" x14ac:dyDescent="0.35">
      <c r="A47429" t="s">
        <v>95592</v>
      </c>
      <c r="B47429" s="4" t="s">
        <v>95593</v>
      </c>
    </row>
    <row r="47430" spans="1:2" ht="43.5" x14ac:dyDescent="0.35">
      <c r="A47430" t="s">
        <v>95594</v>
      </c>
      <c r="B47430" s="4" t="s">
        <v>95595</v>
      </c>
    </row>
    <row r="47431" spans="1:2" ht="29" x14ac:dyDescent="0.35">
      <c r="A47431" t="s">
        <v>95596</v>
      </c>
      <c r="B47431" s="4" t="s">
        <v>95597</v>
      </c>
    </row>
    <row r="47432" spans="1:2" ht="29" x14ac:dyDescent="0.35">
      <c r="A47432" t="s">
        <v>95598</v>
      </c>
      <c r="B47432" s="4" t="s">
        <v>95599</v>
      </c>
    </row>
    <row r="47433" spans="1:2" ht="43.5" x14ac:dyDescent="0.35">
      <c r="A47433" t="s">
        <v>95600</v>
      </c>
      <c r="B47433" s="4" t="s">
        <v>95601</v>
      </c>
    </row>
    <row r="47434" spans="1:2" x14ac:dyDescent="0.35">
      <c r="A47434" t="s">
        <v>95602</v>
      </c>
      <c r="B47434" s="4" t="s">
        <v>95603</v>
      </c>
    </row>
    <row r="47435" spans="1:2" ht="29" x14ac:dyDescent="0.35">
      <c r="A47435" t="s">
        <v>95604</v>
      </c>
      <c r="B47435" s="4" t="s">
        <v>95605</v>
      </c>
    </row>
    <row r="47436" spans="1:2" ht="29" x14ac:dyDescent="0.35">
      <c r="A47436" t="s">
        <v>95606</v>
      </c>
      <c r="B47436" s="4" t="s">
        <v>95607</v>
      </c>
    </row>
    <row r="47437" spans="1:2" ht="29" x14ac:dyDescent="0.35">
      <c r="A47437" t="s">
        <v>95608</v>
      </c>
      <c r="B47437" s="4" t="s">
        <v>95609</v>
      </c>
    </row>
    <row r="47438" spans="1:2" ht="29" x14ac:dyDescent="0.35">
      <c r="A47438" t="s">
        <v>95610</v>
      </c>
      <c r="B47438" s="4" t="s">
        <v>95611</v>
      </c>
    </row>
    <row r="47439" spans="1:2" ht="29" x14ac:dyDescent="0.35">
      <c r="A47439" t="s">
        <v>95612</v>
      </c>
      <c r="B47439" s="4" t="s">
        <v>95613</v>
      </c>
    </row>
    <row r="47440" spans="1:2" ht="43.5" x14ac:dyDescent="0.35">
      <c r="A47440" t="s">
        <v>95614</v>
      </c>
      <c r="B47440" s="4" t="s">
        <v>95615</v>
      </c>
    </row>
    <row r="47441" spans="1:2" ht="29" x14ac:dyDescent="0.35">
      <c r="A47441" t="s">
        <v>95616</v>
      </c>
      <c r="B47441" s="4" t="s">
        <v>95617</v>
      </c>
    </row>
    <row r="47442" spans="1:2" ht="29" x14ac:dyDescent="0.35">
      <c r="A47442" t="s">
        <v>95618</v>
      </c>
      <c r="B47442" s="4" t="s">
        <v>95619</v>
      </c>
    </row>
    <row r="47443" spans="1:2" ht="43.5" x14ac:dyDescent="0.35">
      <c r="A47443" t="s">
        <v>95620</v>
      </c>
      <c r="B47443" s="4" t="s">
        <v>95621</v>
      </c>
    </row>
    <row r="47444" spans="1:2" ht="29" x14ac:dyDescent="0.35">
      <c r="A47444" t="s">
        <v>95622</v>
      </c>
      <c r="B47444" s="4" t="s">
        <v>95623</v>
      </c>
    </row>
    <row r="47445" spans="1:2" ht="29" x14ac:dyDescent="0.35">
      <c r="A47445" t="s">
        <v>95624</v>
      </c>
      <c r="B47445" s="4" t="s">
        <v>95625</v>
      </c>
    </row>
    <row r="47446" spans="1:2" ht="43.5" x14ac:dyDescent="0.35">
      <c r="A47446" t="s">
        <v>95626</v>
      </c>
      <c r="B47446" s="4" t="s">
        <v>95627</v>
      </c>
    </row>
    <row r="47447" spans="1:2" ht="29" x14ac:dyDescent="0.35">
      <c r="A47447" t="s">
        <v>95628</v>
      </c>
      <c r="B47447" s="4" t="s">
        <v>95629</v>
      </c>
    </row>
    <row r="47448" spans="1:2" ht="29" x14ac:dyDescent="0.35">
      <c r="A47448" t="s">
        <v>95630</v>
      </c>
      <c r="B47448" s="4" t="s">
        <v>95631</v>
      </c>
    </row>
    <row r="47449" spans="1:2" ht="43.5" x14ac:dyDescent="0.35">
      <c r="A47449" t="s">
        <v>95632</v>
      </c>
      <c r="B47449" s="4" t="s">
        <v>95633</v>
      </c>
    </row>
    <row r="47450" spans="1:2" x14ac:dyDescent="0.35">
      <c r="A47450" t="s">
        <v>95634</v>
      </c>
      <c r="B47450" s="4" t="s">
        <v>95635</v>
      </c>
    </row>
    <row r="47451" spans="1:2" ht="29" x14ac:dyDescent="0.35">
      <c r="A47451" t="s">
        <v>95636</v>
      </c>
      <c r="B47451" s="4" t="s">
        <v>95637</v>
      </c>
    </row>
    <row r="47452" spans="1:2" ht="29" x14ac:dyDescent="0.35">
      <c r="A47452" t="s">
        <v>95638</v>
      </c>
      <c r="B47452" s="4" t="s">
        <v>95639</v>
      </c>
    </row>
    <row r="47453" spans="1:2" ht="29" x14ac:dyDescent="0.35">
      <c r="A47453" t="s">
        <v>95640</v>
      </c>
      <c r="B47453" s="4" t="s">
        <v>95641</v>
      </c>
    </row>
    <row r="47454" spans="1:2" ht="43.5" x14ac:dyDescent="0.35">
      <c r="A47454" t="s">
        <v>95642</v>
      </c>
      <c r="B47454" s="4" t="s">
        <v>95643</v>
      </c>
    </row>
    <row r="47455" spans="1:2" ht="43.5" x14ac:dyDescent="0.35">
      <c r="A47455" t="s">
        <v>95644</v>
      </c>
      <c r="B47455" s="4" t="s">
        <v>95645</v>
      </c>
    </row>
    <row r="47456" spans="1:2" ht="43.5" x14ac:dyDescent="0.35">
      <c r="A47456" t="s">
        <v>95646</v>
      </c>
      <c r="B47456" s="4" t="s">
        <v>95647</v>
      </c>
    </row>
    <row r="47457" spans="1:2" ht="43.5" x14ac:dyDescent="0.35">
      <c r="A47457" t="s">
        <v>95648</v>
      </c>
      <c r="B47457" s="4" t="s">
        <v>95649</v>
      </c>
    </row>
    <row r="47458" spans="1:2" ht="43.5" x14ac:dyDescent="0.35">
      <c r="A47458" t="s">
        <v>95650</v>
      </c>
      <c r="B47458" s="4" t="s">
        <v>95651</v>
      </c>
    </row>
    <row r="47459" spans="1:2" ht="43.5" x14ac:dyDescent="0.35">
      <c r="A47459" t="s">
        <v>95652</v>
      </c>
      <c r="B47459" s="4" t="s">
        <v>95653</v>
      </c>
    </row>
    <row r="47460" spans="1:2" ht="29" x14ac:dyDescent="0.35">
      <c r="A47460" t="s">
        <v>95654</v>
      </c>
      <c r="B47460" s="4" t="s">
        <v>95655</v>
      </c>
    </row>
    <row r="47461" spans="1:2" ht="43.5" x14ac:dyDescent="0.35">
      <c r="A47461" t="s">
        <v>95656</v>
      </c>
      <c r="B47461" s="4" t="s">
        <v>95657</v>
      </c>
    </row>
    <row r="47462" spans="1:2" ht="43.5" x14ac:dyDescent="0.35">
      <c r="A47462" t="s">
        <v>95658</v>
      </c>
      <c r="B47462" s="4" t="s">
        <v>95659</v>
      </c>
    </row>
    <row r="47463" spans="1:2" ht="29" x14ac:dyDescent="0.35">
      <c r="A47463" t="s">
        <v>95660</v>
      </c>
      <c r="B47463" s="4" t="s">
        <v>95661</v>
      </c>
    </row>
    <row r="47464" spans="1:2" ht="43.5" x14ac:dyDescent="0.35">
      <c r="A47464" t="s">
        <v>95662</v>
      </c>
      <c r="B47464" s="4" t="s">
        <v>95663</v>
      </c>
    </row>
    <row r="47465" spans="1:2" ht="43.5" x14ac:dyDescent="0.35">
      <c r="A47465" t="s">
        <v>95664</v>
      </c>
      <c r="B47465" s="4" t="s">
        <v>95665</v>
      </c>
    </row>
    <row r="47466" spans="1:2" x14ac:dyDescent="0.35">
      <c r="A47466" t="s">
        <v>95666</v>
      </c>
      <c r="B47466" s="4" t="s">
        <v>95667</v>
      </c>
    </row>
    <row r="47467" spans="1:2" ht="29" x14ac:dyDescent="0.35">
      <c r="A47467" t="s">
        <v>95668</v>
      </c>
      <c r="B47467" s="4" t="s">
        <v>95669</v>
      </c>
    </row>
    <row r="47468" spans="1:2" ht="29" x14ac:dyDescent="0.35">
      <c r="A47468" t="s">
        <v>95670</v>
      </c>
      <c r="B47468" s="4" t="s">
        <v>95671</v>
      </c>
    </row>
    <row r="47469" spans="1:2" ht="29" x14ac:dyDescent="0.35">
      <c r="A47469" t="s">
        <v>95672</v>
      </c>
      <c r="B47469" s="4" t="s">
        <v>95673</v>
      </c>
    </row>
    <row r="47470" spans="1:2" ht="43.5" x14ac:dyDescent="0.35">
      <c r="A47470" t="s">
        <v>95674</v>
      </c>
      <c r="B47470" s="4" t="s">
        <v>95675</v>
      </c>
    </row>
    <row r="47471" spans="1:2" ht="43.5" x14ac:dyDescent="0.35">
      <c r="A47471" t="s">
        <v>95676</v>
      </c>
      <c r="B47471" s="4" t="s">
        <v>95677</v>
      </c>
    </row>
    <row r="47472" spans="1:2" ht="43.5" x14ac:dyDescent="0.35">
      <c r="A47472" t="s">
        <v>95678</v>
      </c>
      <c r="B47472" s="4" t="s">
        <v>95679</v>
      </c>
    </row>
    <row r="47473" spans="1:2" ht="43.5" x14ac:dyDescent="0.35">
      <c r="A47473" t="s">
        <v>95680</v>
      </c>
      <c r="B47473" s="4" t="s">
        <v>95681</v>
      </c>
    </row>
    <row r="47474" spans="1:2" ht="43.5" x14ac:dyDescent="0.35">
      <c r="A47474" t="s">
        <v>95682</v>
      </c>
      <c r="B47474" s="4" t="s">
        <v>95683</v>
      </c>
    </row>
    <row r="47475" spans="1:2" ht="43.5" x14ac:dyDescent="0.35">
      <c r="A47475" t="s">
        <v>95684</v>
      </c>
      <c r="B47475" s="4" t="s">
        <v>95685</v>
      </c>
    </row>
    <row r="47476" spans="1:2" ht="29" x14ac:dyDescent="0.35">
      <c r="A47476" t="s">
        <v>95686</v>
      </c>
      <c r="B47476" s="4" t="s">
        <v>95687</v>
      </c>
    </row>
    <row r="47477" spans="1:2" ht="43.5" x14ac:dyDescent="0.35">
      <c r="A47477" t="s">
        <v>95688</v>
      </c>
      <c r="B47477" s="4" t="s">
        <v>95689</v>
      </c>
    </row>
    <row r="47478" spans="1:2" ht="43.5" x14ac:dyDescent="0.35">
      <c r="A47478" t="s">
        <v>95690</v>
      </c>
      <c r="B47478" s="4" t="s">
        <v>95691</v>
      </c>
    </row>
    <row r="47479" spans="1:2" ht="29" x14ac:dyDescent="0.35">
      <c r="A47479" t="s">
        <v>95692</v>
      </c>
      <c r="B47479" s="4" t="s">
        <v>95693</v>
      </c>
    </row>
    <row r="47480" spans="1:2" ht="43.5" x14ac:dyDescent="0.35">
      <c r="A47480" t="s">
        <v>95694</v>
      </c>
      <c r="B47480" s="4" t="s">
        <v>95695</v>
      </c>
    </row>
    <row r="47481" spans="1:2" ht="43.5" x14ac:dyDescent="0.35">
      <c r="A47481" t="s">
        <v>95696</v>
      </c>
      <c r="B47481" s="4" t="s">
        <v>95697</v>
      </c>
    </row>
    <row r="47482" spans="1:2" x14ac:dyDescent="0.35">
      <c r="A47482" t="s">
        <v>95698</v>
      </c>
      <c r="B47482" s="4" t="s">
        <v>95699</v>
      </c>
    </row>
    <row r="47483" spans="1:2" ht="29" x14ac:dyDescent="0.35">
      <c r="A47483" t="s">
        <v>95700</v>
      </c>
      <c r="B47483" s="4" t="s">
        <v>95701</v>
      </c>
    </row>
    <row r="47484" spans="1:2" ht="29" x14ac:dyDescent="0.35">
      <c r="A47484" t="s">
        <v>95702</v>
      </c>
      <c r="B47484" s="4" t="s">
        <v>95703</v>
      </c>
    </row>
    <row r="47485" spans="1:2" ht="29" x14ac:dyDescent="0.35">
      <c r="A47485" t="s">
        <v>95704</v>
      </c>
      <c r="B47485" s="4" t="s">
        <v>95705</v>
      </c>
    </row>
    <row r="47486" spans="1:2" ht="43.5" x14ac:dyDescent="0.35">
      <c r="A47486" t="s">
        <v>95706</v>
      </c>
      <c r="B47486" s="4" t="s">
        <v>95707</v>
      </c>
    </row>
    <row r="47487" spans="1:2" ht="43.5" x14ac:dyDescent="0.35">
      <c r="A47487" t="s">
        <v>95708</v>
      </c>
      <c r="B47487" s="4" t="s">
        <v>95709</v>
      </c>
    </row>
    <row r="47488" spans="1:2" ht="43.5" x14ac:dyDescent="0.35">
      <c r="A47488" t="s">
        <v>95710</v>
      </c>
      <c r="B47488" s="4" t="s">
        <v>95711</v>
      </c>
    </row>
    <row r="47489" spans="1:2" ht="43.5" x14ac:dyDescent="0.35">
      <c r="A47489" t="s">
        <v>95712</v>
      </c>
      <c r="B47489" s="4" t="s">
        <v>95713</v>
      </c>
    </row>
    <row r="47490" spans="1:2" ht="43.5" x14ac:dyDescent="0.35">
      <c r="A47490" t="s">
        <v>95714</v>
      </c>
      <c r="B47490" s="4" t="s">
        <v>95715</v>
      </c>
    </row>
    <row r="47491" spans="1:2" ht="43.5" x14ac:dyDescent="0.35">
      <c r="A47491" t="s">
        <v>95716</v>
      </c>
      <c r="B47491" s="4" t="s">
        <v>95717</v>
      </c>
    </row>
    <row r="47492" spans="1:2" ht="29" x14ac:dyDescent="0.35">
      <c r="A47492" t="s">
        <v>95718</v>
      </c>
      <c r="B47492" s="4" t="s">
        <v>95719</v>
      </c>
    </row>
    <row r="47493" spans="1:2" ht="43.5" x14ac:dyDescent="0.35">
      <c r="A47493" t="s">
        <v>95720</v>
      </c>
      <c r="B47493" s="4" t="s">
        <v>95721</v>
      </c>
    </row>
    <row r="47494" spans="1:2" ht="43.5" x14ac:dyDescent="0.35">
      <c r="A47494" t="s">
        <v>95722</v>
      </c>
      <c r="B47494" s="4" t="s">
        <v>95723</v>
      </c>
    </row>
    <row r="47495" spans="1:2" ht="29" x14ac:dyDescent="0.35">
      <c r="A47495" t="s">
        <v>95724</v>
      </c>
      <c r="B47495" s="4" t="s">
        <v>95725</v>
      </c>
    </row>
    <row r="47496" spans="1:2" ht="43.5" x14ac:dyDescent="0.35">
      <c r="A47496" t="s">
        <v>95726</v>
      </c>
      <c r="B47496" s="4" t="s">
        <v>95727</v>
      </c>
    </row>
    <row r="47497" spans="1:2" ht="43.5" x14ac:dyDescent="0.35">
      <c r="A47497" t="s">
        <v>95728</v>
      </c>
      <c r="B47497" s="4" t="s">
        <v>95729</v>
      </c>
    </row>
    <row r="47498" spans="1:2" x14ac:dyDescent="0.35">
      <c r="A47498" t="s">
        <v>95730</v>
      </c>
      <c r="B47498" s="4" t="s">
        <v>95731</v>
      </c>
    </row>
    <row r="47499" spans="1:2" ht="29" x14ac:dyDescent="0.35">
      <c r="A47499" t="s">
        <v>95732</v>
      </c>
      <c r="B47499" s="4" t="s">
        <v>95733</v>
      </c>
    </row>
    <row r="47500" spans="1:2" ht="29" x14ac:dyDescent="0.35">
      <c r="A47500" t="s">
        <v>95734</v>
      </c>
      <c r="B47500" s="4" t="s">
        <v>95735</v>
      </c>
    </row>
    <row r="47501" spans="1:2" ht="29" x14ac:dyDescent="0.35">
      <c r="A47501" t="s">
        <v>95736</v>
      </c>
      <c r="B47501" s="4" t="s">
        <v>95737</v>
      </c>
    </row>
    <row r="47502" spans="1:2" ht="43.5" x14ac:dyDescent="0.35">
      <c r="A47502" t="s">
        <v>95738</v>
      </c>
      <c r="B47502" s="4" t="s">
        <v>95739</v>
      </c>
    </row>
    <row r="47503" spans="1:2" ht="43.5" x14ac:dyDescent="0.35">
      <c r="A47503" t="s">
        <v>95740</v>
      </c>
      <c r="B47503" s="4" t="s">
        <v>95741</v>
      </c>
    </row>
    <row r="47504" spans="1:2" ht="43.5" x14ac:dyDescent="0.35">
      <c r="A47504" t="s">
        <v>95742</v>
      </c>
      <c r="B47504" s="4" t="s">
        <v>95743</v>
      </c>
    </row>
    <row r="47505" spans="1:2" ht="43.5" x14ac:dyDescent="0.35">
      <c r="A47505" t="s">
        <v>95744</v>
      </c>
      <c r="B47505" s="4" t="s">
        <v>95745</v>
      </c>
    </row>
    <row r="47506" spans="1:2" ht="43.5" x14ac:dyDescent="0.35">
      <c r="A47506" t="s">
        <v>95746</v>
      </c>
      <c r="B47506" s="4" t="s">
        <v>95747</v>
      </c>
    </row>
    <row r="47507" spans="1:2" ht="43.5" x14ac:dyDescent="0.35">
      <c r="A47507" t="s">
        <v>95748</v>
      </c>
      <c r="B47507" s="4" t="s">
        <v>95749</v>
      </c>
    </row>
    <row r="47508" spans="1:2" ht="29" x14ac:dyDescent="0.35">
      <c r="A47508" t="s">
        <v>95750</v>
      </c>
      <c r="B47508" s="4" t="s">
        <v>95751</v>
      </c>
    </row>
    <row r="47509" spans="1:2" ht="43.5" x14ac:dyDescent="0.35">
      <c r="A47509" t="s">
        <v>95752</v>
      </c>
      <c r="B47509" s="4" t="s">
        <v>95753</v>
      </c>
    </row>
    <row r="47510" spans="1:2" ht="43.5" x14ac:dyDescent="0.35">
      <c r="A47510" t="s">
        <v>95754</v>
      </c>
      <c r="B47510" s="4" t="s">
        <v>95755</v>
      </c>
    </row>
    <row r="47511" spans="1:2" ht="29" x14ac:dyDescent="0.35">
      <c r="A47511" t="s">
        <v>95756</v>
      </c>
      <c r="B47511" s="4" t="s">
        <v>95757</v>
      </c>
    </row>
    <row r="47512" spans="1:2" ht="43.5" x14ac:dyDescent="0.35">
      <c r="A47512" t="s">
        <v>95758</v>
      </c>
      <c r="B47512" s="4" t="s">
        <v>95759</v>
      </c>
    </row>
    <row r="47513" spans="1:2" ht="43.5" x14ac:dyDescent="0.35">
      <c r="A47513" t="s">
        <v>95760</v>
      </c>
      <c r="B47513" s="4" t="s">
        <v>95761</v>
      </c>
    </row>
    <row r="47514" spans="1:2" ht="29" x14ac:dyDescent="0.35">
      <c r="A47514" t="s">
        <v>95762</v>
      </c>
      <c r="B47514" s="4" t="s">
        <v>95763</v>
      </c>
    </row>
    <row r="47515" spans="1:2" ht="29" x14ac:dyDescent="0.35">
      <c r="A47515" t="s">
        <v>95764</v>
      </c>
      <c r="B47515" s="4" t="s">
        <v>95765</v>
      </c>
    </row>
    <row r="47516" spans="1:2" ht="29" x14ac:dyDescent="0.35">
      <c r="A47516" t="s">
        <v>95766</v>
      </c>
      <c r="B47516" s="4" t="s">
        <v>95767</v>
      </c>
    </row>
    <row r="47517" spans="1:2" ht="29" x14ac:dyDescent="0.35">
      <c r="A47517" t="s">
        <v>95768</v>
      </c>
      <c r="B47517" s="4" t="s">
        <v>95769</v>
      </c>
    </row>
    <row r="47518" spans="1:2" ht="43.5" x14ac:dyDescent="0.35">
      <c r="A47518" t="s">
        <v>95770</v>
      </c>
      <c r="B47518" s="4" t="s">
        <v>95771</v>
      </c>
    </row>
    <row r="47519" spans="1:2" ht="43.5" x14ac:dyDescent="0.35">
      <c r="A47519" t="s">
        <v>95772</v>
      </c>
      <c r="B47519" s="4" t="s">
        <v>95773</v>
      </c>
    </row>
    <row r="47520" spans="1:2" ht="43.5" x14ac:dyDescent="0.35">
      <c r="A47520" t="s">
        <v>95774</v>
      </c>
      <c r="B47520" s="4" t="s">
        <v>95775</v>
      </c>
    </row>
    <row r="47521" spans="1:2" ht="43.5" x14ac:dyDescent="0.35">
      <c r="A47521" t="s">
        <v>95776</v>
      </c>
      <c r="B47521" s="4" t="s">
        <v>95777</v>
      </c>
    </row>
    <row r="47522" spans="1:2" ht="43.5" x14ac:dyDescent="0.35">
      <c r="A47522" t="s">
        <v>95778</v>
      </c>
      <c r="B47522" s="4" t="s">
        <v>95779</v>
      </c>
    </row>
    <row r="47523" spans="1:2" ht="43.5" x14ac:dyDescent="0.35">
      <c r="A47523" t="s">
        <v>95780</v>
      </c>
      <c r="B47523" s="4" t="s">
        <v>95781</v>
      </c>
    </row>
    <row r="47524" spans="1:2" ht="29" x14ac:dyDescent="0.35">
      <c r="A47524" t="s">
        <v>95782</v>
      </c>
      <c r="B47524" s="4" t="s">
        <v>95783</v>
      </c>
    </row>
    <row r="47525" spans="1:2" ht="43.5" x14ac:dyDescent="0.35">
      <c r="A47525" t="s">
        <v>95784</v>
      </c>
      <c r="B47525" s="4" t="s">
        <v>95785</v>
      </c>
    </row>
    <row r="47526" spans="1:2" ht="43.5" x14ac:dyDescent="0.35">
      <c r="A47526" t="s">
        <v>95786</v>
      </c>
      <c r="B47526" s="4" t="s">
        <v>95787</v>
      </c>
    </row>
    <row r="47527" spans="1:2" ht="29" x14ac:dyDescent="0.35">
      <c r="A47527" t="s">
        <v>95788</v>
      </c>
      <c r="B47527" s="4" t="s">
        <v>95789</v>
      </c>
    </row>
    <row r="47528" spans="1:2" ht="43.5" x14ac:dyDescent="0.35">
      <c r="A47528" t="s">
        <v>95790</v>
      </c>
      <c r="B47528" s="4" t="s">
        <v>95791</v>
      </c>
    </row>
    <row r="47529" spans="1:2" ht="43.5" x14ac:dyDescent="0.35">
      <c r="A47529" t="s">
        <v>95792</v>
      </c>
      <c r="B47529" s="4" t="s">
        <v>95793</v>
      </c>
    </row>
    <row r="47530" spans="1:2" ht="29" x14ac:dyDescent="0.35">
      <c r="A47530" t="s">
        <v>95794</v>
      </c>
      <c r="B47530" s="4" t="s">
        <v>95795</v>
      </c>
    </row>
    <row r="47531" spans="1:2" ht="29" x14ac:dyDescent="0.35">
      <c r="A47531" t="s">
        <v>95796</v>
      </c>
      <c r="B47531" s="4" t="s">
        <v>95797</v>
      </c>
    </row>
    <row r="47532" spans="1:2" ht="29" x14ac:dyDescent="0.35">
      <c r="A47532" t="s">
        <v>95798</v>
      </c>
      <c r="B47532" s="4" t="s">
        <v>95799</v>
      </c>
    </row>
    <row r="47533" spans="1:2" ht="29" x14ac:dyDescent="0.35">
      <c r="A47533" t="s">
        <v>95800</v>
      </c>
      <c r="B47533" s="4" t="s">
        <v>95801</v>
      </c>
    </row>
    <row r="47534" spans="1:2" ht="43.5" x14ac:dyDescent="0.35">
      <c r="A47534" t="s">
        <v>95802</v>
      </c>
      <c r="B47534" s="4" t="s">
        <v>95803</v>
      </c>
    </row>
    <row r="47535" spans="1:2" ht="43.5" x14ac:dyDescent="0.35">
      <c r="A47535" t="s">
        <v>95804</v>
      </c>
      <c r="B47535" s="4" t="s">
        <v>95805</v>
      </c>
    </row>
    <row r="47536" spans="1:2" ht="43.5" x14ac:dyDescent="0.35">
      <c r="A47536" t="s">
        <v>95806</v>
      </c>
      <c r="B47536" s="4" t="s">
        <v>95807</v>
      </c>
    </row>
    <row r="47537" spans="1:2" ht="43.5" x14ac:dyDescent="0.35">
      <c r="A47537" t="s">
        <v>95808</v>
      </c>
      <c r="B47537" s="4" t="s">
        <v>95809</v>
      </c>
    </row>
    <row r="47538" spans="1:2" ht="43.5" x14ac:dyDescent="0.35">
      <c r="A47538" t="s">
        <v>95810</v>
      </c>
      <c r="B47538" s="4" t="s">
        <v>95811</v>
      </c>
    </row>
    <row r="47539" spans="1:2" ht="43.5" x14ac:dyDescent="0.35">
      <c r="A47539" t="s">
        <v>95812</v>
      </c>
      <c r="B47539" s="4" t="s">
        <v>95813</v>
      </c>
    </row>
    <row r="47540" spans="1:2" ht="29" x14ac:dyDescent="0.35">
      <c r="A47540" t="s">
        <v>95814</v>
      </c>
      <c r="B47540" s="4" t="s">
        <v>95815</v>
      </c>
    </row>
    <row r="47541" spans="1:2" ht="43.5" x14ac:dyDescent="0.35">
      <c r="A47541" t="s">
        <v>95816</v>
      </c>
      <c r="B47541" s="4" t="s">
        <v>95817</v>
      </c>
    </row>
    <row r="47542" spans="1:2" ht="43.5" x14ac:dyDescent="0.35">
      <c r="A47542" t="s">
        <v>95818</v>
      </c>
      <c r="B47542" s="4" t="s">
        <v>95819</v>
      </c>
    </row>
    <row r="47543" spans="1:2" ht="29" x14ac:dyDescent="0.35">
      <c r="A47543" t="s">
        <v>95820</v>
      </c>
      <c r="B47543" s="4" t="s">
        <v>95821</v>
      </c>
    </row>
    <row r="47544" spans="1:2" ht="43.5" x14ac:dyDescent="0.35">
      <c r="A47544" t="s">
        <v>95822</v>
      </c>
      <c r="B47544" s="4" t="s">
        <v>95823</v>
      </c>
    </row>
    <row r="47545" spans="1:2" ht="43.5" x14ac:dyDescent="0.35">
      <c r="A47545" t="s">
        <v>95824</v>
      </c>
      <c r="B47545" s="4" t="s">
        <v>95825</v>
      </c>
    </row>
    <row r="47546" spans="1:2" ht="29" x14ac:dyDescent="0.35">
      <c r="A47546" t="s">
        <v>95826</v>
      </c>
      <c r="B47546" s="4" t="s">
        <v>95827</v>
      </c>
    </row>
    <row r="47547" spans="1:2" ht="29" x14ac:dyDescent="0.35">
      <c r="A47547" t="s">
        <v>95828</v>
      </c>
      <c r="B47547" s="4" t="s">
        <v>95829</v>
      </c>
    </row>
    <row r="47548" spans="1:2" ht="29" x14ac:dyDescent="0.35">
      <c r="A47548" t="s">
        <v>95830</v>
      </c>
      <c r="B47548" s="4" t="s">
        <v>95831</v>
      </c>
    </row>
    <row r="47549" spans="1:2" ht="29" x14ac:dyDescent="0.35">
      <c r="A47549" t="s">
        <v>95832</v>
      </c>
      <c r="B47549" s="4" t="s">
        <v>95833</v>
      </c>
    </row>
    <row r="47550" spans="1:2" ht="43.5" x14ac:dyDescent="0.35">
      <c r="A47550" t="s">
        <v>95834</v>
      </c>
      <c r="B47550" s="4" t="s">
        <v>95835</v>
      </c>
    </row>
    <row r="47551" spans="1:2" ht="43.5" x14ac:dyDescent="0.35">
      <c r="A47551" t="s">
        <v>95836</v>
      </c>
      <c r="B47551" s="4" t="s">
        <v>95837</v>
      </c>
    </row>
    <row r="47552" spans="1:2" ht="43.5" x14ac:dyDescent="0.35">
      <c r="A47552" t="s">
        <v>95838</v>
      </c>
      <c r="B47552" s="4" t="s">
        <v>95839</v>
      </c>
    </row>
    <row r="47553" spans="1:2" ht="43.5" x14ac:dyDescent="0.35">
      <c r="A47553" t="s">
        <v>95840</v>
      </c>
      <c r="B47553" s="4" t="s">
        <v>95841</v>
      </c>
    </row>
    <row r="47554" spans="1:2" ht="43.5" x14ac:dyDescent="0.35">
      <c r="A47554" t="s">
        <v>95842</v>
      </c>
      <c r="B47554" s="4" t="s">
        <v>95843</v>
      </c>
    </row>
    <row r="47555" spans="1:2" ht="43.5" x14ac:dyDescent="0.35">
      <c r="A47555" t="s">
        <v>95844</v>
      </c>
      <c r="B47555" s="4" t="s">
        <v>95845</v>
      </c>
    </row>
    <row r="47556" spans="1:2" ht="43.5" x14ac:dyDescent="0.35">
      <c r="A47556" t="s">
        <v>95846</v>
      </c>
      <c r="B47556" s="4" t="s">
        <v>95847</v>
      </c>
    </row>
    <row r="47557" spans="1:2" ht="43.5" x14ac:dyDescent="0.35">
      <c r="A47557" t="s">
        <v>95848</v>
      </c>
      <c r="B47557" s="4" t="s">
        <v>95849</v>
      </c>
    </row>
    <row r="47558" spans="1:2" ht="43.5" x14ac:dyDescent="0.35">
      <c r="A47558" t="s">
        <v>95850</v>
      </c>
      <c r="B47558" s="4" t="s">
        <v>95851</v>
      </c>
    </row>
    <row r="47559" spans="1:2" ht="43.5" x14ac:dyDescent="0.35">
      <c r="A47559" t="s">
        <v>95852</v>
      </c>
      <c r="B47559" s="4" t="s">
        <v>95853</v>
      </c>
    </row>
    <row r="47560" spans="1:2" ht="43.5" x14ac:dyDescent="0.35">
      <c r="A47560" t="s">
        <v>95854</v>
      </c>
      <c r="B47560" s="4" t="s">
        <v>95855</v>
      </c>
    </row>
    <row r="47561" spans="1:2" ht="43.5" x14ac:dyDescent="0.35">
      <c r="A47561" t="s">
        <v>95856</v>
      </c>
      <c r="B47561" s="4" t="s">
        <v>95857</v>
      </c>
    </row>
    <row r="47562" spans="1:2" ht="29" x14ac:dyDescent="0.35">
      <c r="A47562" t="s">
        <v>95858</v>
      </c>
      <c r="B47562" s="4" t="s">
        <v>95859</v>
      </c>
    </row>
    <row r="47563" spans="1:2" ht="29" x14ac:dyDescent="0.35">
      <c r="A47563" t="s">
        <v>95860</v>
      </c>
      <c r="B47563" s="4" t="s">
        <v>95861</v>
      </c>
    </row>
    <row r="47564" spans="1:2" ht="29" x14ac:dyDescent="0.35">
      <c r="A47564" t="s">
        <v>95862</v>
      </c>
      <c r="B47564" s="4" t="s">
        <v>95863</v>
      </c>
    </row>
    <row r="47565" spans="1:2" ht="29" x14ac:dyDescent="0.35">
      <c r="A47565" t="s">
        <v>95864</v>
      </c>
      <c r="B47565" s="4" t="s">
        <v>95865</v>
      </c>
    </row>
    <row r="47566" spans="1:2" ht="29" x14ac:dyDescent="0.35">
      <c r="A47566" t="s">
        <v>95866</v>
      </c>
      <c r="B47566" s="4" t="s">
        <v>95867</v>
      </c>
    </row>
    <row r="47567" spans="1:2" ht="29" x14ac:dyDescent="0.35">
      <c r="A47567" t="s">
        <v>95868</v>
      </c>
      <c r="B47567" s="4" t="s">
        <v>95869</v>
      </c>
    </row>
    <row r="47568" spans="1:2" ht="43.5" x14ac:dyDescent="0.35">
      <c r="A47568" t="s">
        <v>95870</v>
      </c>
      <c r="B47568" s="4" t="s">
        <v>95871</v>
      </c>
    </row>
    <row r="47569" spans="1:2" ht="29" x14ac:dyDescent="0.35">
      <c r="A47569" t="s">
        <v>95872</v>
      </c>
      <c r="B47569" s="4" t="s">
        <v>95873</v>
      </c>
    </row>
    <row r="47570" spans="1:2" ht="29" x14ac:dyDescent="0.35">
      <c r="A47570" t="s">
        <v>95874</v>
      </c>
      <c r="B47570" s="4" t="s">
        <v>95875</v>
      </c>
    </row>
    <row r="47571" spans="1:2" ht="43.5" x14ac:dyDescent="0.35">
      <c r="A47571" t="s">
        <v>95876</v>
      </c>
      <c r="B47571" s="4" t="s">
        <v>95877</v>
      </c>
    </row>
    <row r="47572" spans="1:2" ht="29" x14ac:dyDescent="0.35">
      <c r="A47572" t="s">
        <v>95878</v>
      </c>
      <c r="B47572" s="4" t="s">
        <v>95879</v>
      </c>
    </row>
    <row r="47573" spans="1:2" ht="29" x14ac:dyDescent="0.35">
      <c r="A47573" t="s">
        <v>95880</v>
      </c>
      <c r="B47573" s="4" t="s">
        <v>95881</v>
      </c>
    </row>
    <row r="47574" spans="1:2" ht="43.5" x14ac:dyDescent="0.35">
      <c r="A47574" t="s">
        <v>95882</v>
      </c>
      <c r="B47574" s="4" t="s">
        <v>95883</v>
      </c>
    </row>
    <row r="47575" spans="1:2" ht="29" x14ac:dyDescent="0.35">
      <c r="A47575" t="s">
        <v>95884</v>
      </c>
      <c r="B47575" s="4" t="s">
        <v>95885</v>
      </c>
    </row>
    <row r="47576" spans="1:2" ht="29" x14ac:dyDescent="0.35">
      <c r="A47576" t="s">
        <v>95886</v>
      </c>
      <c r="B47576" s="4" t="s">
        <v>95887</v>
      </c>
    </row>
    <row r="47577" spans="1:2" ht="43.5" x14ac:dyDescent="0.35">
      <c r="A47577" t="s">
        <v>95888</v>
      </c>
      <c r="B47577" s="4" t="s">
        <v>95889</v>
      </c>
    </row>
    <row r="47578" spans="1:2" x14ac:dyDescent="0.35">
      <c r="A47578" t="s">
        <v>95890</v>
      </c>
      <c r="B47578" s="4" t="s">
        <v>95891</v>
      </c>
    </row>
    <row r="47579" spans="1:2" ht="29" x14ac:dyDescent="0.35">
      <c r="A47579" t="s">
        <v>95892</v>
      </c>
      <c r="B47579" s="4" t="s">
        <v>95893</v>
      </c>
    </row>
    <row r="47580" spans="1:2" ht="29" x14ac:dyDescent="0.35">
      <c r="A47580" t="s">
        <v>95894</v>
      </c>
      <c r="B47580" s="4" t="s">
        <v>95895</v>
      </c>
    </row>
    <row r="47581" spans="1:2" ht="29" x14ac:dyDescent="0.35">
      <c r="A47581" t="s">
        <v>95896</v>
      </c>
      <c r="B47581" s="4" t="s">
        <v>95897</v>
      </c>
    </row>
    <row r="47582" spans="1:2" ht="29" x14ac:dyDescent="0.35">
      <c r="A47582" t="s">
        <v>95898</v>
      </c>
      <c r="B47582" s="4" t="s">
        <v>95899</v>
      </c>
    </row>
    <row r="47583" spans="1:2" ht="29" x14ac:dyDescent="0.35">
      <c r="A47583" t="s">
        <v>95900</v>
      </c>
      <c r="B47583" s="4" t="s">
        <v>95901</v>
      </c>
    </row>
    <row r="47584" spans="1:2" ht="43.5" x14ac:dyDescent="0.35">
      <c r="A47584" t="s">
        <v>95902</v>
      </c>
      <c r="B47584" s="4" t="s">
        <v>95903</v>
      </c>
    </row>
    <row r="47585" spans="1:2" ht="29" x14ac:dyDescent="0.35">
      <c r="A47585" t="s">
        <v>95904</v>
      </c>
      <c r="B47585" s="4" t="s">
        <v>95905</v>
      </c>
    </row>
    <row r="47586" spans="1:2" ht="29" x14ac:dyDescent="0.35">
      <c r="A47586" t="s">
        <v>95906</v>
      </c>
      <c r="B47586" s="4" t="s">
        <v>95907</v>
      </c>
    </row>
    <row r="47587" spans="1:2" ht="43.5" x14ac:dyDescent="0.35">
      <c r="A47587" t="s">
        <v>95908</v>
      </c>
      <c r="B47587" s="4" t="s">
        <v>95909</v>
      </c>
    </row>
    <row r="47588" spans="1:2" ht="29" x14ac:dyDescent="0.35">
      <c r="A47588" t="s">
        <v>95910</v>
      </c>
      <c r="B47588" s="4" t="s">
        <v>95911</v>
      </c>
    </row>
    <row r="47589" spans="1:2" ht="29" x14ac:dyDescent="0.35">
      <c r="A47589" t="s">
        <v>95912</v>
      </c>
      <c r="B47589" s="4" t="s">
        <v>95913</v>
      </c>
    </row>
    <row r="47590" spans="1:2" ht="43.5" x14ac:dyDescent="0.35">
      <c r="A47590" t="s">
        <v>95914</v>
      </c>
      <c r="B47590" s="4" t="s">
        <v>95915</v>
      </c>
    </row>
    <row r="47591" spans="1:2" ht="29" x14ac:dyDescent="0.35">
      <c r="A47591" t="s">
        <v>95916</v>
      </c>
      <c r="B47591" s="4" t="s">
        <v>95917</v>
      </c>
    </row>
    <row r="47592" spans="1:2" ht="29" x14ac:dyDescent="0.35">
      <c r="A47592" t="s">
        <v>95918</v>
      </c>
      <c r="B47592" s="4" t="s">
        <v>95919</v>
      </c>
    </row>
    <row r="47593" spans="1:2" ht="43.5" x14ac:dyDescent="0.35">
      <c r="A47593" t="s">
        <v>95920</v>
      </c>
      <c r="B47593" s="4" t="s">
        <v>95921</v>
      </c>
    </row>
    <row r="47594" spans="1:2" x14ac:dyDescent="0.35">
      <c r="A47594" t="s">
        <v>95922</v>
      </c>
      <c r="B47594" s="4" t="s">
        <v>95923</v>
      </c>
    </row>
    <row r="47595" spans="1:2" ht="29" x14ac:dyDescent="0.35">
      <c r="A47595" t="s">
        <v>95924</v>
      </c>
      <c r="B47595" s="4" t="s">
        <v>95925</v>
      </c>
    </row>
    <row r="47596" spans="1:2" ht="29" x14ac:dyDescent="0.35">
      <c r="A47596" t="s">
        <v>95926</v>
      </c>
      <c r="B47596" s="4" t="s">
        <v>95927</v>
      </c>
    </row>
    <row r="47597" spans="1:2" ht="29" x14ac:dyDescent="0.35">
      <c r="A47597" t="s">
        <v>95928</v>
      </c>
      <c r="B47597" s="4" t="s">
        <v>95929</v>
      </c>
    </row>
    <row r="47598" spans="1:2" ht="43.5" x14ac:dyDescent="0.35">
      <c r="A47598" t="s">
        <v>95930</v>
      </c>
      <c r="B47598" s="4" t="s">
        <v>95931</v>
      </c>
    </row>
    <row r="47599" spans="1:2" ht="43.5" x14ac:dyDescent="0.35">
      <c r="A47599" t="s">
        <v>95932</v>
      </c>
      <c r="B47599" s="4" t="s">
        <v>95933</v>
      </c>
    </row>
    <row r="47600" spans="1:2" ht="43.5" x14ac:dyDescent="0.35">
      <c r="A47600" t="s">
        <v>95934</v>
      </c>
      <c r="B47600" s="4" t="s">
        <v>95935</v>
      </c>
    </row>
    <row r="47601" spans="1:2" ht="43.5" x14ac:dyDescent="0.35">
      <c r="A47601" t="s">
        <v>95936</v>
      </c>
      <c r="B47601" s="4" t="s">
        <v>95937</v>
      </c>
    </row>
    <row r="47602" spans="1:2" ht="43.5" x14ac:dyDescent="0.35">
      <c r="A47602" t="s">
        <v>95938</v>
      </c>
      <c r="B47602" s="4" t="s">
        <v>95939</v>
      </c>
    </row>
    <row r="47603" spans="1:2" ht="43.5" x14ac:dyDescent="0.35">
      <c r="A47603" t="s">
        <v>95940</v>
      </c>
      <c r="B47603" s="4" t="s">
        <v>95941</v>
      </c>
    </row>
    <row r="47604" spans="1:2" ht="29" x14ac:dyDescent="0.35">
      <c r="A47604" t="s">
        <v>95942</v>
      </c>
      <c r="B47604" s="4" t="s">
        <v>95943</v>
      </c>
    </row>
    <row r="47605" spans="1:2" ht="43.5" x14ac:dyDescent="0.35">
      <c r="A47605" t="s">
        <v>95944</v>
      </c>
      <c r="B47605" s="4" t="s">
        <v>95945</v>
      </c>
    </row>
    <row r="47606" spans="1:2" ht="43.5" x14ac:dyDescent="0.35">
      <c r="A47606" t="s">
        <v>95946</v>
      </c>
      <c r="B47606" s="4" t="s">
        <v>95947</v>
      </c>
    </row>
    <row r="47607" spans="1:2" ht="29" x14ac:dyDescent="0.35">
      <c r="A47607" t="s">
        <v>95948</v>
      </c>
      <c r="B47607" s="4" t="s">
        <v>95949</v>
      </c>
    </row>
    <row r="47608" spans="1:2" ht="43.5" x14ac:dyDescent="0.35">
      <c r="A47608" t="s">
        <v>95950</v>
      </c>
      <c r="B47608" s="4" t="s">
        <v>95951</v>
      </c>
    </row>
    <row r="47609" spans="1:2" ht="43.5" x14ac:dyDescent="0.35">
      <c r="A47609" t="s">
        <v>95952</v>
      </c>
      <c r="B47609" s="4" t="s">
        <v>95953</v>
      </c>
    </row>
    <row r="47610" spans="1:2" ht="29" x14ac:dyDescent="0.35">
      <c r="A47610" t="s">
        <v>95954</v>
      </c>
      <c r="B47610" s="4" t="s">
        <v>95955</v>
      </c>
    </row>
    <row r="47611" spans="1:2" ht="29" x14ac:dyDescent="0.35">
      <c r="A47611" t="s">
        <v>95956</v>
      </c>
      <c r="B47611" s="4" t="s">
        <v>95957</v>
      </c>
    </row>
    <row r="47612" spans="1:2" ht="29" x14ac:dyDescent="0.35">
      <c r="A47612" t="s">
        <v>95958</v>
      </c>
      <c r="B47612" s="4" t="s">
        <v>95959</v>
      </c>
    </row>
    <row r="47613" spans="1:2" ht="29" x14ac:dyDescent="0.35">
      <c r="A47613" t="s">
        <v>95960</v>
      </c>
      <c r="B47613" s="4" t="s">
        <v>95961</v>
      </c>
    </row>
    <row r="47614" spans="1:2" ht="43.5" x14ac:dyDescent="0.35">
      <c r="A47614" t="s">
        <v>95962</v>
      </c>
      <c r="B47614" s="4" t="s">
        <v>95963</v>
      </c>
    </row>
    <row r="47615" spans="1:2" ht="43.5" x14ac:dyDescent="0.35">
      <c r="A47615" t="s">
        <v>95964</v>
      </c>
      <c r="B47615" s="4" t="s">
        <v>95965</v>
      </c>
    </row>
    <row r="47616" spans="1:2" ht="43.5" x14ac:dyDescent="0.35">
      <c r="A47616" t="s">
        <v>95966</v>
      </c>
      <c r="B47616" s="4" t="s">
        <v>95967</v>
      </c>
    </row>
    <row r="47617" spans="1:2" ht="43.5" x14ac:dyDescent="0.35">
      <c r="A47617" t="s">
        <v>95968</v>
      </c>
      <c r="B47617" s="4" t="s">
        <v>95969</v>
      </c>
    </row>
    <row r="47618" spans="1:2" ht="43.5" x14ac:dyDescent="0.35">
      <c r="A47618" t="s">
        <v>95970</v>
      </c>
      <c r="B47618" s="4" t="s">
        <v>95971</v>
      </c>
    </row>
    <row r="47619" spans="1:2" ht="43.5" x14ac:dyDescent="0.35">
      <c r="A47619" t="s">
        <v>95972</v>
      </c>
      <c r="B47619" s="4" t="s">
        <v>95973</v>
      </c>
    </row>
    <row r="47620" spans="1:2" ht="29" x14ac:dyDescent="0.35">
      <c r="A47620" t="s">
        <v>95974</v>
      </c>
      <c r="B47620" s="4" t="s">
        <v>95975</v>
      </c>
    </row>
    <row r="47621" spans="1:2" ht="43.5" x14ac:dyDescent="0.35">
      <c r="A47621" t="s">
        <v>95976</v>
      </c>
      <c r="B47621" s="4" t="s">
        <v>95977</v>
      </c>
    </row>
    <row r="47622" spans="1:2" ht="43.5" x14ac:dyDescent="0.35">
      <c r="A47622" t="s">
        <v>95978</v>
      </c>
      <c r="B47622" s="4" t="s">
        <v>95979</v>
      </c>
    </row>
    <row r="47623" spans="1:2" ht="29" x14ac:dyDescent="0.35">
      <c r="A47623" t="s">
        <v>95980</v>
      </c>
      <c r="B47623" s="4" t="s">
        <v>95981</v>
      </c>
    </row>
    <row r="47624" spans="1:2" ht="43.5" x14ac:dyDescent="0.35">
      <c r="A47624" t="s">
        <v>95982</v>
      </c>
      <c r="B47624" s="4" t="s">
        <v>95983</v>
      </c>
    </row>
    <row r="47625" spans="1:2" ht="43.5" x14ac:dyDescent="0.35">
      <c r="A47625" t="s">
        <v>95984</v>
      </c>
      <c r="B47625" s="4" t="s">
        <v>95985</v>
      </c>
    </row>
    <row r="47626" spans="1:2" x14ac:dyDescent="0.35">
      <c r="A47626" t="s">
        <v>95986</v>
      </c>
      <c r="B47626" s="4" t="s">
        <v>95987</v>
      </c>
    </row>
    <row r="47627" spans="1:2" ht="29" x14ac:dyDescent="0.35">
      <c r="A47627" t="s">
        <v>95988</v>
      </c>
      <c r="B47627" s="4" t="s">
        <v>95989</v>
      </c>
    </row>
    <row r="47628" spans="1:2" ht="29" x14ac:dyDescent="0.35">
      <c r="A47628" t="s">
        <v>95990</v>
      </c>
      <c r="B47628" s="4" t="s">
        <v>95991</v>
      </c>
    </row>
    <row r="47629" spans="1:2" ht="29" x14ac:dyDescent="0.35">
      <c r="A47629" t="s">
        <v>95992</v>
      </c>
      <c r="B47629" s="4" t="s">
        <v>95993</v>
      </c>
    </row>
    <row r="47630" spans="1:2" ht="43.5" x14ac:dyDescent="0.35">
      <c r="A47630" t="s">
        <v>95994</v>
      </c>
      <c r="B47630" s="4" t="s">
        <v>95995</v>
      </c>
    </row>
    <row r="47631" spans="1:2" ht="43.5" x14ac:dyDescent="0.35">
      <c r="A47631" t="s">
        <v>95996</v>
      </c>
      <c r="B47631" s="4" t="s">
        <v>95997</v>
      </c>
    </row>
    <row r="47632" spans="1:2" ht="43.5" x14ac:dyDescent="0.35">
      <c r="A47632" t="s">
        <v>95998</v>
      </c>
      <c r="B47632" s="4" t="s">
        <v>95999</v>
      </c>
    </row>
    <row r="47633" spans="1:2" ht="43.5" x14ac:dyDescent="0.35">
      <c r="A47633" t="s">
        <v>96000</v>
      </c>
      <c r="B47633" s="4" t="s">
        <v>96001</v>
      </c>
    </row>
    <row r="47634" spans="1:2" ht="43.5" x14ac:dyDescent="0.35">
      <c r="A47634" t="s">
        <v>96002</v>
      </c>
      <c r="B47634" s="4" t="s">
        <v>96003</v>
      </c>
    </row>
    <row r="47635" spans="1:2" ht="43.5" x14ac:dyDescent="0.35">
      <c r="A47635" t="s">
        <v>96004</v>
      </c>
      <c r="B47635" s="4" t="s">
        <v>96005</v>
      </c>
    </row>
    <row r="47636" spans="1:2" ht="29" x14ac:dyDescent="0.35">
      <c r="A47636" t="s">
        <v>96006</v>
      </c>
      <c r="B47636" s="4" t="s">
        <v>96007</v>
      </c>
    </row>
    <row r="47637" spans="1:2" ht="43.5" x14ac:dyDescent="0.35">
      <c r="A47637" t="s">
        <v>96008</v>
      </c>
      <c r="B47637" s="4" t="s">
        <v>96009</v>
      </c>
    </row>
    <row r="47638" spans="1:2" ht="43.5" x14ac:dyDescent="0.35">
      <c r="A47638" t="s">
        <v>96010</v>
      </c>
      <c r="B47638" s="4" t="s">
        <v>96011</v>
      </c>
    </row>
    <row r="47639" spans="1:2" ht="29" x14ac:dyDescent="0.35">
      <c r="A47639" t="s">
        <v>96012</v>
      </c>
      <c r="B47639" s="4" t="s">
        <v>96013</v>
      </c>
    </row>
    <row r="47640" spans="1:2" ht="43.5" x14ac:dyDescent="0.35">
      <c r="A47640" t="s">
        <v>96014</v>
      </c>
      <c r="B47640" s="4" t="s">
        <v>96015</v>
      </c>
    </row>
    <row r="47641" spans="1:2" ht="43.5" x14ac:dyDescent="0.35">
      <c r="A47641" t="s">
        <v>96016</v>
      </c>
      <c r="B47641" s="4" t="s">
        <v>96017</v>
      </c>
    </row>
    <row r="47642" spans="1:2" x14ac:dyDescent="0.35">
      <c r="A47642" t="s">
        <v>96018</v>
      </c>
      <c r="B47642" s="4" t="s">
        <v>96019</v>
      </c>
    </row>
    <row r="47643" spans="1:2" ht="29" x14ac:dyDescent="0.35">
      <c r="A47643" t="s">
        <v>96020</v>
      </c>
      <c r="B47643" s="4" t="s">
        <v>96021</v>
      </c>
    </row>
    <row r="47644" spans="1:2" ht="29" x14ac:dyDescent="0.35">
      <c r="A47644" t="s">
        <v>96022</v>
      </c>
      <c r="B47644" s="4" t="s">
        <v>96023</v>
      </c>
    </row>
    <row r="47645" spans="1:2" ht="29" x14ac:dyDescent="0.35">
      <c r="A47645" t="s">
        <v>96024</v>
      </c>
      <c r="B47645" s="4" t="s">
        <v>96025</v>
      </c>
    </row>
    <row r="47646" spans="1:2" ht="43.5" x14ac:dyDescent="0.35">
      <c r="A47646" t="s">
        <v>96026</v>
      </c>
      <c r="B47646" s="4" t="s">
        <v>96027</v>
      </c>
    </row>
    <row r="47647" spans="1:2" ht="43.5" x14ac:dyDescent="0.35">
      <c r="A47647" t="s">
        <v>96028</v>
      </c>
      <c r="B47647" s="4" t="s">
        <v>96029</v>
      </c>
    </row>
    <row r="47648" spans="1:2" ht="43.5" x14ac:dyDescent="0.35">
      <c r="A47648" t="s">
        <v>96030</v>
      </c>
      <c r="B47648" s="4" t="s">
        <v>96031</v>
      </c>
    </row>
    <row r="47649" spans="1:2" ht="43.5" x14ac:dyDescent="0.35">
      <c r="A47649" t="s">
        <v>96032</v>
      </c>
      <c r="B47649" s="4" t="s">
        <v>96033</v>
      </c>
    </row>
    <row r="47650" spans="1:2" ht="43.5" x14ac:dyDescent="0.35">
      <c r="A47650" t="s">
        <v>96034</v>
      </c>
      <c r="B47650" s="4" t="s">
        <v>96035</v>
      </c>
    </row>
    <row r="47651" spans="1:2" ht="43.5" x14ac:dyDescent="0.35">
      <c r="A47651" t="s">
        <v>96036</v>
      </c>
      <c r="B47651" s="4" t="s">
        <v>96037</v>
      </c>
    </row>
    <row r="47652" spans="1:2" ht="29" x14ac:dyDescent="0.35">
      <c r="A47652" t="s">
        <v>96038</v>
      </c>
      <c r="B47652" s="4" t="s">
        <v>96039</v>
      </c>
    </row>
    <row r="47653" spans="1:2" ht="43.5" x14ac:dyDescent="0.35">
      <c r="A47653" t="s">
        <v>96040</v>
      </c>
      <c r="B47653" s="4" t="s">
        <v>96041</v>
      </c>
    </row>
    <row r="47654" spans="1:2" ht="43.5" x14ac:dyDescent="0.35">
      <c r="A47654" t="s">
        <v>96042</v>
      </c>
      <c r="B47654" s="4" t="s">
        <v>96043</v>
      </c>
    </row>
    <row r="47655" spans="1:2" ht="29" x14ac:dyDescent="0.35">
      <c r="A47655" t="s">
        <v>96044</v>
      </c>
      <c r="B47655" s="4" t="s">
        <v>96045</v>
      </c>
    </row>
    <row r="47656" spans="1:2" ht="43.5" x14ac:dyDescent="0.35">
      <c r="A47656" t="s">
        <v>96046</v>
      </c>
      <c r="B47656" s="4" t="s">
        <v>96047</v>
      </c>
    </row>
    <row r="47657" spans="1:2" ht="43.5" x14ac:dyDescent="0.35">
      <c r="A47657" t="s">
        <v>96048</v>
      </c>
      <c r="B47657" s="4" t="s">
        <v>96049</v>
      </c>
    </row>
    <row r="47658" spans="1:2" ht="29" x14ac:dyDescent="0.35">
      <c r="A47658" t="s">
        <v>96050</v>
      </c>
      <c r="B47658" s="4" t="s">
        <v>96051</v>
      </c>
    </row>
    <row r="47659" spans="1:2" ht="29" x14ac:dyDescent="0.35">
      <c r="A47659" t="s">
        <v>96052</v>
      </c>
      <c r="B47659" s="4" t="s">
        <v>96053</v>
      </c>
    </row>
    <row r="47660" spans="1:2" ht="29" x14ac:dyDescent="0.35">
      <c r="A47660" t="s">
        <v>96054</v>
      </c>
      <c r="B47660" s="4" t="s">
        <v>96055</v>
      </c>
    </row>
    <row r="47661" spans="1:2" ht="29" x14ac:dyDescent="0.35">
      <c r="A47661" t="s">
        <v>96056</v>
      </c>
      <c r="B47661" s="4" t="s">
        <v>96057</v>
      </c>
    </row>
    <row r="47662" spans="1:2" ht="29" x14ac:dyDescent="0.35">
      <c r="A47662" t="s">
        <v>96058</v>
      </c>
      <c r="B47662" s="4" t="s">
        <v>96059</v>
      </c>
    </row>
    <row r="47663" spans="1:2" ht="29" x14ac:dyDescent="0.35">
      <c r="A47663" t="s">
        <v>96060</v>
      </c>
      <c r="B47663" s="4" t="s">
        <v>96061</v>
      </c>
    </row>
    <row r="47664" spans="1:2" ht="43.5" x14ac:dyDescent="0.35">
      <c r="A47664" t="s">
        <v>96062</v>
      </c>
      <c r="B47664" s="4" t="s">
        <v>96063</v>
      </c>
    </row>
    <row r="47665" spans="1:2" ht="29" x14ac:dyDescent="0.35">
      <c r="A47665" t="s">
        <v>96064</v>
      </c>
      <c r="B47665" s="4" t="s">
        <v>96065</v>
      </c>
    </row>
    <row r="47666" spans="1:2" ht="29" x14ac:dyDescent="0.35">
      <c r="A47666" t="s">
        <v>96066</v>
      </c>
      <c r="B47666" s="4" t="s">
        <v>96067</v>
      </c>
    </row>
    <row r="47667" spans="1:2" ht="43.5" x14ac:dyDescent="0.35">
      <c r="A47667" t="s">
        <v>96068</v>
      </c>
      <c r="B47667" s="4" t="s">
        <v>96069</v>
      </c>
    </row>
    <row r="47668" spans="1:2" ht="29" x14ac:dyDescent="0.35">
      <c r="A47668" t="s">
        <v>96070</v>
      </c>
      <c r="B47668" s="4" t="s">
        <v>96071</v>
      </c>
    </row>
    <row r="47669" spans="1:2" ht="29" x14ac:dyDescent="0.35">
      <c r="A47669" t="s">
        <v>96072</v>
      </c>
      <c r="B47669" s="4" t="s">
        <v>96073</v>
      </c>
    </row>
    <row r="47670" spans="1:2" ht="43.5" x14ac:dyDescent="0.35">
      <c r="A47670" t="s">
        <v>96074</v>
      </c>
      <c r="B47670" s="4" t="s">
        <v>96075</v>
      </c>
    </row>
    <row r="47671" spans="1:2" ht="29" x14ac:dyDescent="0.35">
      <c r="A47671" t="s">
        <v>96076</v>
      </c>
      <c r="B47671" s="4" t="s">
        <v>96077</v>
      </c>
    </row>
    <row r="47672" spans="1:2" ht="29" x14ac:dyDescent="0.35">
      <c r="A47672" t="s">
        <v>96078</v>
      </c>
      <c r="B47672" s="4" t="s">
        <v>96079</v>
      </c>
    </row>
    <row r="47673" spans="1:2" ht="43.5" x14ac:dyDescent="0.35">
      <c r="A47673" t="s">
        <v>96080</v>
      </c>
      <c r="B47673" s="4" t="s">
        <v>96081</v>
      </c>
    </row>
    <row r="47674" spans="1:2" x14ac:dyDescent="0.35">
      <c r="A47674" t="s">
        <v>96082</v>
      </c>
      <c r="B47674" s="4" t="s">
        <v>96083</v>
      </c>
    </row>
    <row r="47675" spans="1:2" ht="29" x14ac:dyDescent="0.35">
      <c r="A47675" t="s">
        <v>96084</v>
      </c>
      <c r="B47675" s="4" t="s">
        <v>96085</v>
      </c>
    </row>
    <row r="47676" spans="1:2" ht="29" x14ac:dyDescent="0.35">
      <c r="A47676" t="s">
        <v>96086</v>
      </c>
      <c r="B47676" s="4" t="s">
        <v>96087</v>
      </c>
    </row>
    <row r="47677" spans="1:2" ht="29" x14ac:dyDescent="0.35">
      <c r="A47677" t="s">
        <v>96088</v>
      </c>
      <c r="B47677" s="4" t="s">
        <v>96089</v>
      </c>
    </row>
    <row r="47678" spans="1:2" ht="29" x14ac:dyDescent="0.35">
      <c r="A47678" t="s">
        <v>96090</v>
      </c>
      <c r="B47678" s="4" t="s">
        <v>96091</v>
      </c>
    </row>
    <row r="47679" spans="1:2" ht="29" x14ac:dyDescent="0.35">
      <c r="A47679" t="s">
        <v>96092</v>
      </c>
      <c r="B47679" s="4" t="s">
        <v>96093</v>
      </c>
    </row>
    <row r="47680" spans="1:2" ht="43.5" x14ac:dyDescent="0.35">
      <c r="A47680" t="s">
        <v>96094</v>
      </c>
      <c r="B47680" s="4" t="s">
        <v>96095</v>
      </c>
    </row>
    <row r="47681" spans="1:2" ht="29" x14ac:dyDescent="0.35">
      <c r="A47681" t="s">
        <v>96096</v>
      </c>
      <c r="B47681" s="4" t="s">
        <v>96097</v>
      </c>
    </row>
    <row r="47682" spans="1:2" ht="29" x14ac:dyDescent="0.35">
      <c r="A47682" t="s">
        <v>96098</v>
      </c>
      <c r="B47682" s="4" t="s">
        <v>96099</v>
      </c>
    </row>
    <row r="47683" spans="1:2" ht="43.5" x14ac:dyDescent="0.35">
      <c r="A47683" t="s">
        <v>96100</v>
      </c>
      <c r="B47683" s="4" t="s">
        <v>96101</v>
      </c>
    </row>
    <row r="47684" spans="1:2" ht="29" x14ac:dyDescent="0.35">
      <c r="A47684" t="s">
        <v>96102</v>
      </c>
      <c r="B47684" s="4" t="s">
        <v>96103</v>
      </c>
    </row>
    <row r="47685" spans="1:2" ht="29" x14ac:dyDescent="0.35">
      <c r="A47685" t="s">
        <v>96104</v>
      </c>
      <c r="B47685" s="4" t="s">
        <v>96105</v>
      </c>
    </row>
    <row r="47686" spans="1:2" ht="43.5" x14ac:dyDescent="0.35">
      <c r="A47686" t="s">
        <v>96106</v>
      </c>
      <c r="B47686" s="4" t="s">
        <v>96107</v>
      </c>
    </row>
    <row r="47687" spans="1:2" ht="29" x14ac:dyDescent="0.35">
      <c r="A47687" t="s">
        <v>96108</v>
      </c>
      <c r="B47687" s="4" t="s">
        <v>96109</v>
      </c>
    </row>
    <row r="47688" spans="1:2" ht="29" x14ac:dyDescent="0.35">
      <c r="A47688" t="s">
        <v>96110</v>
      </c>
      <c r="B47688" s="4" t="s">
        <v>96111</v>
      </c>
    </row>
    <row r="47689" spans="1:2" ht="43.5" x14ac:dyDescent="0.35">
      <c r="A47689" t="s">
        <v>96112</v>
      </c>
      <c r="B47689" s="4" t="s">
        <v>96113</v>
      </c>
    </row>
    <row r="47690" spans="1:2" x14ac:dyDescent="0.35">
      <c r="A47690" t="s">
        <v>96114</v>
      </c>
      <c r="B47690" s="4" t="s">
        <v>96115</v>
      </c>
    </row>
    <row r="47691" spans="1:2" ht="29" x14ac:dyDescent="0.35">
      <c r="A47691" t="s">
        <v>96116</v>
      </c>
      <c r="B47691" s="4" t="s">
        <v>96117</v>
      </c>
    </row>
    <row r="47692" spans="1:2" ht="29" x14ac:dyDescent="0.35">
      <c r="A47692" t="s">
        <v>96118</v>
      </c>
      <c r="B47692" s="4" t="s">
        <v>96119</v>
      </c>
    </row>
    <row r="47693" spans="1:2" ht="29" x14ac:dyDescent="0.35">
      <c r="A47693" t="s">
        <v>96120</v>
      </c>
      <c r="B47693" s="4" t="s">
        <v>96121</v>
      </c>
    </row>
    <row r="47694" spans="1:2" ht="43.5" x14ac:dyDescent="0.35">
      <c r="A47694" t="s">
        <v>96122</v>
      </c>
      <c r="B47694" s="4" t="s">
        <v>96123</v>
      </c>
    </row>
    <row r="47695" spans="1:2" ht="43.5" x14ac:dyDescent="0.35">
      <c r="A47695" t="s">
        <v>96124</v>
      </c>
      <c r="B47695" s="4" t="s">
        <v>96125</v>
      </c>
    </row>
    <row r="47696" spans="1:2" ht="43.5" x14ac:dyDescent="0.35">
      <c r="A47696" t="s">
        <v>96126</v>
      </c>
      <c r="B47696" s="4" t="s">
        <v>96127</v>
      </c>
    </row>
    <row r="47697" spans="1:2" ht="43.5" x14ac:dyDescent="0.35">
      <c r="A47697" t="s">
        <v>96128</v>
      </c>
      <c r="B47697" s="4" t="s">
        <v>96129</v>
      </c>
    </row>
    <row r="47698" spans="1:2" ht="43.5" x14ac:dyDescent="0.35">
      <c r="A47698" t="s">
        <v>96130</v>
      </c>
      <c r="B47698" s="4" t="s">
        <v>96131</v>
      </c>
    </row>
    <row r="47699" spans="1:2" ht="43.5" x14ac:dyDescent="0.35">
      <c r="A47699" t="s">
        <v>96132</v>
      </c>
      <c r="B47699" s="4" t="s">
        <v>96133</v>
      </c>
    </row>
    <row r="47700" spans="1:2" ht="29" x14ac:dyDescent="0.35">
      <c r="A47700" t="s">
        <v>96134</v>
      </c>
      <c r="B47700" s="4" t="s">
        <v>96135</v>
      </c>
    </row>
    <row r="47701" spans="1:2" ht="43.5" x14ac:dyDescent="0.35">
      <c r="A47701" t="s">
        <v>96136</v>
      </c>
      <c r="B47701" s="4" t="s">
        <v>96137</v>
      </c>
    </row>
    <row r="47702" spans="1:2" ht="43.5" x14ac:dyDescent="0.35">
      <c r="A47702" t="s">
        <v>96138</v>
      </c>
      <c r="B47702" s="4" t="s">
        <v>96139</v>
      </c>
    </row>
    <row r="47703" spans="1:2" ht="29" x14ac:dyDescent="0.35">
      <c r="A47703" t="s">
        <v>96140</v>
      </c>
      <c r="B47703" s="4" t="s">
        <v>96141</v>
      </c>
    </row>
    <row r="47704" spans="1:2" ht="43.5" x14ac:dyDescent="0.35">
      <c r="A47704" t="s">
        <v>96142</v>
      </c>
      <c r="B47704" s="4" t="s">
        <v>96143</v>
      </c>
    </row>
    <row r="47705" spans="1:2" ht="43.5" x14ac:dyDescent="0.35">
      <c r="A47705" t="s">
        <v>96144</v>
      </c>
      <c r="B47705" s="4" t="s">
        <v>96145</v>
      </c>
    </row>
    <row r="47706" spans="1:2" ht="29" x14ac:dyDescent="0.35">
      <c r="A47706" t="s">
        <v>96146</v>
      </c>
      <c r="B47706" s="4" t="s">
        <v>96147</v>
      </c>
    </row>
    <row r="47707" spans="1:2" ht="29" x14ac:dyDescent="0.35">
      <c r="A47707" t="s">
        <v>96148</v>
      </c>
      <c r="B47707" s="4" t="s">
        <v>96149</v>
      </c>
    </row>
    <row r="47708" spans="1:2" ht="29" x14ac:dyDescent="0.35">
      <c r="A47708" t="s">
        <v>96150</v>
      </c>
      <c r="B47708" s="4" t="s">
        <v>96151</v>
      </c>
    </row>
    <row r="47709" spans="1:2" ht="29" x14ac:dyDescent="0.35">
      <c r="A47709" t="s">
        <v>96152</v>
      </c>
      <c r="B47709" s="4" t="s">
        <v>96153</v>
      </c>
    </row>
    <row r="47710" spans="1:2" ht="43.5" x14ac:dyDescent="0.35">
      <c r="A47710" t="s">
        <v>96154</v>
      </c>
      <c r="B47710" s="4" t="s">
        <v>96155</v>
      </c>
    </row>
    <row r="47711" spans="1:2" ht="43.5" x14ac:dyDescent="0.35">
      <c r="A47711" t="s">
        <v>96156</v>
      </c>
      <c r="B47711" s="4" t="s">
        <v>96157</v>
      </c>
    </row>
    <row r="47712" spans="1:2" ht="43.5" x14ac:dyDescent="0.35">
      <c r="A47712" t="s">
        <v>96158</v>
      </c>
      <c r="B47712" s="4" t="s">
        <v>96159</v>
      </c>
    </row>
    <row r="47713" spans="1:2" ht="43.5" x14ac:dyDescent="0.35">
      <c r="A47713" t="s">
        <v>96160</v>
      </c>
      <c r="B47713" s="4" t="s">
        <v>96161</v>
      </c>
    </row>
    <row r="47714" spans="1:2" ht="43.5" x14ac:dyDescent="0.35">
      <c r="A47714" t="s">
        <v>96162</v>
      </c>
      <c r="B47714" s="4" t="s">
        <v>96163</v>
      </c>
    </row>
    <row r="47715" spans="1:2" ht="43.5" x14ac:dyDescent="0.35">
      <c r="A47715" t="s">
        <v>96164</v>
      </c>
      <c r="B47715" s="4" t="s">
        <v>96165</v>
      </c>
    </row>
    <row r="47716" spans="1:2" ht="29" x14ac:dyDescent="0.35">
      <c r="A47716" t="s">
        <v>96166</v>
      </c>
      <c r="B47716" s="4" t="s">
        <v>96167</v>
      </c>
    </row>
    <row r="47717" spans="1:2" ht="43.5" x14ac:dyDescent="0.35">
      <c r="A47717" t="s">
        <v>96168</v>
      </c>
      <c r="B47717" s="4" t="s">
        <v>96169</v>
      </c>
    </row>
    <row r="47718" spans="1:2" ht="43.5" x14ac:dyDescent="0.35">
      <c r="A47718" t="s">
        <v>96170</v>
      </c>
      <c r="B47718" s="4" t="s">
        <v>96171</v>
      </c>
    </row>
    <row r="47719" spans="1:2" ht="29" x14ac:dyDescent="0.35">
      <c r="A47719" t="s">
        <v>96172</v>
      </c>
      <c r="B47719" s="4" t="s">
        <v>96173</v>
      </c>
    </row>
    <row r="47720" spans="1:2" ht="43.5" x14ac:dyDescent="0.35">
      <c r="A47720" t="s">
        <v>96174</v>
      </c>
      <c r="B47720" s="4" t="s">
        <v>96175</v>
      </c>
    </row>
    <row r="47721" spans="1:2" ht="43.5" x14ac:dyDescent="0.35">
      <c r="A47721" t="s">
        <v>96176</v>
      </c>
      <c r="B47721" s="4" t="s">
        <v>96177</v>
      </c>
    </row>
    <row r="47722" spans="1:2" x14ac:dyDescent="0.35">
      <c r="A47722" t="s">
        <v>96178</v>
      </c>
      <c r="B47722" s="4" t="s">
        <v>96179</v>
      </c>
    </row>
    <row r="47723" spans="1:2" ht="29" x14ac:dyDescent="0.35">
      <c r="A47723" t="s">
        <v>96180</v>
      </c>
      <c r="B47723" s="4" t="s">
        <v>96181</v>
      </c>
    </row>
    <row r="47724" spans="1:2" ht="29" x14ac:dyDescent="0.35">
      <c r="A47724" t="s">
        <v>96182</v>
      </c>
      <c r="B47724" s="4" t="s">
        <v>96183</v>
      </c>
    </row>
    <row r="47725" spans="1:2" ht="29" x14ac:dyDescent="0.35">
      <c r="A47725" t="s">
        <v>96184</v>
      </c>
      <c r="B47725" s="4" t="s">
        <v>96185</v>
      </c>
    </row>
    <row r="47726" spans="1:2" ht="43.5" x14ac:dyDescent="0.35">
      <c r="A47726" t="s">
        <v>96186</v>
      </c>
      <c r="B47726" s="4" t="s">
        <v>96187</v>
      </c>
    </row>
    <row r="47727" spans="1:2" ht="43.5" x14ac:dyDescent="0.35">
      <c r="A47727" t="s">
        <v>96188</v>
      </c>
      <c r="B47727" s="4" t="s">
        <v>96189</v>
      </c>
    </row>
    <row r="47728" spans="1:2" ht="43.5" x14ac:dyDescent="0.35">
      <c r="A47728" t="s">
        <v>96190</v>
      </c>
      <c r="B47728" s="4" t="s">
        <v>96191</v>
      </c>
    </row>
    <row r="47729" spans="1:2" ht="43.5" x14ac:dyDescent="0.35">
      <c r="A47729" t="s">
        <v>96192</v>
      </c>
      <c r="B47729" s="4" t="s">
        <v>96193</v>
      </c>
    </row>
    <row r="47730" spans="1:2" ht="43.5" x14ac:dyDescent="0.35">
      <c r="A47730" t="s">
        <v>96194</v>
      </c>
      <c r="B47730" s="4" t="s">
        <v>96195</v>
      </c>
    </row>
    <row r="47731" spans="1:2" ht="43.5" x14ac:dyDescent="0.35">
      <c r="A47731" t="s">
        <v>96196</v>
      </c>
      <c r="B47731" s="4" t="s">
        <v>96197</v>
      </c>
    </row>
    <row r="47732" spans="1:2" ht="29" x14ac:dyDescent="0.35">
      <c r="A47732" t="s">
        <v>96198</v>
      </c>
      <c r="B47732" s="4" t="s">
        <v>96199</v>
      </c>
    </row>
    <row r="47733" spans="1:2" ht="43.5" x14ac:dyDescent="0.35">
      <c r="A47733" t="s">
        <v>96200</v>
      </c>
      <c r="B47733" s="4" t="s">
        <v>96201</v>
      </c>
    </row>
    <row r="47734" spans="1:2" ht="43.5" x14ac:dyDescent="0.35">
      <c r="A47734" t="s">
        <v>96202</v>
      </c>
      <c r="B47734" s="4" t="s">
        <v>96203</v>
      </c>
    </row>
    <row r="47735" spans="1:2" ht="29" x14ac:dyDescent="0.35">
      <c r="A47735" t="s">
        <v>96204</v>
      </c>
      <c r="B47735" s="4" t="s">
        <v>96205</v>
      </c>
    </row>
    <row r="47736" spans="1:2" ht="43.5" x14ac:dyDescent="0.35">
      <c r="A47736" t="s">
        <v>96206</v>
      </c>
      <c r="B47736" s="4" t="s">
        <v>96207</v>
      </c>
    </row>
    <row r="47737" spans="1:2" ht="43.5" x14ac:dyDescent="0.35">
      <c r="A47737" t="s">
        <v>96208</v>
      </c>
      <c r="B47737" s="4" t="s">
        <v>96209</v>
      </c>
    </row>
    <row r="47738" spans="1:2" x14ac:dyDescent="0.35">
      <c r="A47738" t="s">
        <v>96210</v>
      </c>
      <c r="B47738" s="4" t="s">
        <v>96211</v>
      </c>
    </row>
    <row r="47739" spans="1:2" ht="29" x14ac:dyDescent="0.35">
      <c r="A47739" t="s">
        <v>96212</v>
      </c>
      <c r="B47739" s="4" t="s">
        <v>96213</v>
      </c>
    </row>
    <row r="47740" spans="1:2" ht="29" x14ac:dyDescent="0.35">
      <c r="A47740" t="s">
        <v>96214</v>
      </c>
      <c r="B47740" s="4" t="s">
        <v>96215</v>
      </c>
    </row>
    <row r="47741" spans="1:2" ht="29" x14ac:dyDescent="0.35">
      <c r="A47741" t="s">
        <v>96216</v>
      </c>
      <c r="B47741" s="4" t="s">
        <v>96217</v>
      </c>
    </row>
    <row r="47742" spans="1:2" ht="43.5" x14ac:dyDescent="0.35">
      <c r="A47742" t="s">
        <v>96218</v>
      </c>
      <c r="B47742" s="4" t="s">
        <v>96219</v>
      </c>
    </row>
    <row r="47743" spans="1:2" ht="43.5" x14ac:dyDescent="0.35">
      <c r="A47743" t="s">
        <v>96220</v>
      </c>
      <c r="B47743" s="4" t="s">
        <v>96221</v>
      </c>
    </row>
    <row r="47744" spans="1:2" ht="43.5" x14ac:dyDescent="0.35">
      <c r="A47744" t="s">
        <v>96222</v>
      </c>
      <c r="B47744" s="4" t="s">
        <v>96223</v>
      </c>
    </row>
    <row r="47745" spans="1:2" ht="43.5" x14ac:dyDescent="0.35">
      <c r="A47745" t="s">
        <v>96224</v>
      </c>
      <c r="B47745" s="4" t="s">
        <v>96225</v>
      </c>
    </row>
    <row r="47746" spans="1:2" ht="43.5" x14ac:dyDescent="0.35">
      <c r="A47746" t="s">
        <v>96226</v>
      </c>
      <c r="B47746" s="4" t="s">
        <v>96227</v>
      </c>
    </row>
    <row r="47747" spans="1:2" ht="43.5" x14ac:dyDescent="0.35">
      <c r="A47747" t="s">
        <v>96228</v>
      </c>
      <c r="B47747" s="4" t="s">
        <v>96229</v>
      </c>
    </row>
    <row r="47748" spans="1:2" ht="29" x14ac:dyDescent="0.35">
      <c r="A47748" t="s">
        <v>96230</v>
      </c>
      <c r="B47748" s="4" t="s">
        <v>96231</v>
      </c>
    </row>
    <row r="47749" spans="1:2" ht="43.5" x14ac:dyDescent="0.35">
      <c r="A47749" t="s">
        <v>96232</v>
      </c>
      <c r="B47749" s="4" t="s">
        <v>96233</v>
      </c>
    </row>
    <row r="47750" spans="1:2" ht="43.5" x14ac:dyDescent="0.35">
      <c r="A47750" t="s">
        <v>96234</v>
      </c>
      <c r="B47750" s="4" t="s">
        <v>96235</v>
      </c>
    </row>
    <row r="47751" spans="1:2" ht="29" x14ac:dyDescent="0.35">
      <c r="A47751" t="s">
        <v>96236</v>
      </c>
      <c r="B47751" s="4" t="s">
        <v>96237</v>
      </c>
    </row>
    <row r="47752" spans="1:2" ht="43.5" x14ac:dyDescent="0.35">
      <c r="A47752" t="s">
        <v>96238</v>
      </c>
      <c r="B47752" s="4" t="s">
        <v>96239</v>
      </c>
    </row>
    <row r="47753" spans="1:2" ht="43.5" x14ac:dyDescent="0.35">
      <c r="A47753" t="s">
        <v>96240</v>
      </c>
      <c r="B47753" s="4" t="s">
        <v>96241</v>
      </c>
    </row>
    <row r="47754" spans="1:2" ht="29" x14ac:dyDescent="0.35">
      <c r="A47754" t="s">
        <v>96242</v>
      </c>
      <c r="B47754" s="4" t="s">
        <v>96243</v>
      </c>
    </row>
    <row r="47755" spans="1:2" ht="29" x14ac:dyDescent="0.35">
      <c r="A47755" t="s">
        <v>96244</v>
      </c>
      <c r="B47755" s="4" t="s">
        <v>96245</v>
      </c>
    </row>
    <row r="47756" spans="1:2" ht="29" x14ac:dyDescent="0.35">
      <c r="A47756" t="s">
        <v>96246</v>
      </c>
      <c r="B47756" s="4" t="s">
        <v>96247</v>
      </c>
    </row>
    <row r="47757" spans="1:2" ht="29" x14ac:dyDescent="0.35">
      <c r="A47757" t="s">
        <v>96248</v>
      </c>
      <c r="B47757" s="4" t="s">
        <v>96249</v>
      </c>
    </row>
    <row r="47758" spans="1:2" ht="43.5" x14ac:dyDescent="0.35">
      <c r="A47758" t="s">
        <v>96250</v>
      </c>
      <c r="B47758" s="4" t="s">
        <v>96251</v>
      </c>
    </row>
    <row r="47759" spans="1:2" ht="43.5" x14ac:dyDescent="0.35">
      <c r="A47759" t="s">
        <v>96252</v>
      </c>
      <c r="B47759" s="4" t="s">
        <v>96253</v>
      </c>
    </row>
    <row r="47760" spans="1:2" ht="43.5" x14ac:dyDescent="0.35">
      <c r="A47760" t="s">
        <v>96254</v>
      </c>
      <c r="B47760" s="4" t="s">
        <v>96255</v>
      </c>
    </row>
    <row r="47761" spans="1:2" ht="43.5" x14ac:dyDescent="0.35">
      <c r="A47761" t="s">
        <v>96256</v>
      </c>
      <c r="B47761" s="4" t="s">
        <v>96257</v>
      </c>
    </row>
    <row r="47762" spans="1:2" ht="43.5" x14ac:dyDescent="0.35">
      <c r="A47762" t="s">
        <v>96258</v>
      </c>
      <c r="B47762" s="4" t="s">
        <v>96259</v>
      </c>
    </row>
    <row r="47763" spans="1:2" ht="43.5" x14ac:dyDescent="0.35">
      <c r="A47763" t="s">
        <v>96260</v>
      </c>
      <c r="B47763" s="4" t="s">
        <v>96261</v>
      </c>
    </row>
    <row r="47764" spans="1:2" ht="29" x14ac:dyDescent="0.35">
      <c r="A47764" t="s">
        <v>96262</v>
      </c>
      <c r="B47764" s="4" t="s">
        <v>96263</v>
      </c>
    </row>
    <row r="47765" spans="1:2" ht="43.5" x14ac:dyDescent="0.35">
      <c r="A47765" t="s">
        <v>96264</v>
      </c>
      <c r="B47765" s="4" t="s">
        <v>96265</v>
      </c>
    </row>
    <row r="47766" spans="1:2" ht="43.5" x14ac:dyDescent="0.35">
      <c r="A47766" t="s">
        <v>96266</v>
      </c>
      <c r="B47766" s="4" t="s">
        <v>96267</v>
      </c>
    </row>
    <row r="47767" spans="1:2" ht="29" x14ac:dyDescent="0.35">
      <c r="A47767" t="s">
        <v>96268</v>
      </c>
      <c r="B47767" s="4" t="s">
        <v>96269</v>
      </c>
    </row>
    <row r="47768" spans="1:2" ht="43.5" x14ac:dyDescent="0.35">
      <c r="A47768" t="s">
        <v>96270</v>
      </c>
      <c r="B47768" s="4" t="s">
        <v>96271</v>
      </c>
    </row>
    <row r="47769" spans="1:2" ht="43.5" x14ac:dyDescent="0.35">
      <c r="A47769" t="s">
        <v>96272</v>
      </c>
      <c r="B47769" s="4" t="s">
        <v>96273</v>
      </c>
    </row>
    <row r="47770" spans="1:2" ht="29" x14ac:dyDescent="0.35">
      <c r="A47770" t="s">
        <v>96274</v>
      </c>
      <c r="B47770" s="4" t="s">
        <v>96275</v>
      </c>
    </row>
    <row r="47771" spans="1:2" ht="29" x14ac:dyDescent="0.35">
      <c r="A47771" t="s">
        <v>96276</v>
      </c>
      <c r="B47771" s="4" t="s">
        <v>96277</v>
      </c>
    </row>
    <row r="47772" spans="1:2" ht="29" x14ac:dyDescent="0.35">
      <c r="A47772" t="s">
        <v>96278</v>
      </c>
      <c r="B47772" s="4" t="s">
        <v>96279</v>
      </c>
    </row>
    <row r="47773" spans="1:2" ht="29" x14ac:dyDescent="0.35">
      <c r="A47773" t="s">
        <v>96280</v>
      </c>
      <c r="B47773" s="4" t="s">
        <v>96281</v>
      </c>
    </row>
    <row r="47774" spans="1:2" ht="43.5" x14ac:dyDescent="0.35">
      <c r="A47774" t="s">
        <v>96282</v>
      </c>
      <c r="B47774" s="4" t="s">
        <v>96283</v>
      </c>
    </row>
    <row r="47775" spans="1:2" ht="43.5" x14ac:dyDescent="0.35">
      <c r="A47775" t="s">
        <v>96284</v>
      </c>
      <c r="B47775" s="4" t="s">
        <v>96285</v>
      </c>
    </row>
    <row r="47776" spans="1:2" ht="43.5" x14ac:dyDescent="0.35">
      <c r="A47776" t="s">
        <v>96286</v>
      </c>
      <c r="B47776" s="4" t="s">
        <v>96287</v>
      </c>
    </row>
    <row r="47777" spans="1:2" ht="43.5" x14ac:dyDescent="0.35">
      <c r="A47777" t="s">
        <v>96288</v>
      </c>
      <c r="B47777" s="4" t="s">
        <v>96289</v>
      </c>
    </row>
    <row r="47778" spans="1:2" ht="43.5" x14ac:dyDescent="0.35">
      <c r="A47778" t="s">
        <v>96290</v>
      </c>
      <c r="B47778" s="4" t="s">
        <v>96291</v>
      </c>
    </row>
    <row r="47779" spans="1:2" ht="43.5" x14ac:dyDescent="0.35">
      <c r="A47779" t="s">
        <v>96292</v>
      </c>
      <c r="B47779" s="4" t="s">
        <v>96293</v>
      </c>
    </row>
    <row r="47780" spans="1:2" ht="29" x14ac:dyDescent="0.35">
      <c r="A47780" t="s">
        <v>96294</v>
      </c>
      <c r="B47780" s="4" t="s">
        <v>96295</v>
      </c>
    </row>
    <row r="47781" spans="1:2" ht="43.5" x14ac:dyDescent="0.35">
      <c r="A47781" t="s">
        <v>96296</v>
      </c>
      <c r="B47781" s="4" t="s">
        <v>96297</v>
      </c>
    </row>
    <row r="47782" spans="1:2" ht="43.5" x14ac:dyDescent="0.35">
      <c r="A47782" t="s">
        <v>96298</v>
      </c>
      <c r="B47782" s="4" t="s">
        <v>96299</v>
      </c>
    </row>
    <row r="47783" spans="1:2" ht="29" x14ac:dyDescent="0.35">
      <c r="A47783" t="s">
        <v>96300</v>
      </c>
      <c r="B47783" s="4" t="s">
        <v>96301</v>
      </c>
    </row>
    <row r="47784" spans="1:2" ht="43.5" x14ac:dyDescent="0.35">
      <c r="A47784" t="s">
        <v>96302</v>
      </c>
      <c r="B47784" s="4" t="s">
        <v>96303</v>
      </c>
    </row>
    <row r="47785" spans="1:2" ht="43.5" x14ac:dyDescent="0.35">
      <c r="A47785" t="s">
        <v>96304</v>
      </c>
      <c r="B47785" s="4" t="s">
        <v>96305</v>
      </c>
    </row>
    <row r="47786" spans="1:2" x14ac:dyDescent="0.35">
      <c r="A47786" t="s">
        <v>96306</v>
      </c>
      <c r="B47786" s="4" t="s">
        <v>96307</v>
      </c>
    </row>
    <row r="47787" spans="1:2" ht="29" x14ac:dyDescent="0.35">
      <c r="A47787" t="s">
        <v>96308</v>
      </c>
      <c r="B47787" s="4" t="s">
        <v>96309</v>
      </c>
    </row>
    <row r="47788" spans="1:2" ht="29" x14ac:dyDescent="0.35">
      <c r="A47788" t="s">
        <v>96310</v>
      </c>
      <c r="B47788" s="4" t="s">
        <v>96311</v>
      </c>
    </row>
    <row r="47789" spans="1:2" ht="29" x14ac:dyDescent="0.35">
      <c r="A47789" t="s">
        <v>96312</v>
      </c>
      <c r="B47789" s="4" t="s">
        <v>96313</v>
      </c>
    </row>
    <row r="47790" spans="1:2" ht="43.5" x14ac:dyDescent="0.35">
      <c r="A47790" t="s">
        <v>96314</v>
      </c>
      <c r="B47790" s="4" t="s">
        <v>96315</v>
      </c>
    </row>
    <row r="47791" spans="1:2" ht="43.5" x14ac:dyDescent="0.35">
      <c r="A47791" t="s">
        <v>96316</v>
      </c>
      <c r="B47791" s="4" t="s">
        <v>96317</v>
      </c>
    </row>
    <row r="47792" spans="1:2" ht="43.5" x14ac:dyDescent="0.35">
      <c r="A47792" t="s">
        <v>96318</v>
      </c>
      <c r="B47792" s="4" t="s">
        <v>96319</v>
      </c>
    </row>
    <row r="47793" spans="1:2" ht="43.5" x14ac:dyDescent="0.35">
      <c r="A47793" t="s">
        <v>96320</v>
      </c>
      <c r="B47793" s="4" t="s">
        <v>96321</v>
      </c>
    </row>
    <row r="47794" spans="1:2" ht="43.5" x14ac:dyDescent="0.35">
      <c r="A47794" t="s">
        <v>96322</v>
      </c>
      <c r="B47794" s="4" t="s">
        <v>96323</v>
      </c>
    </row>
    <row r="47795" spans="1:2" ht="43.5" x14ac:dyDescent="0.35">
      <c r="A47795" t="s">
        <v>96324</v>
      </c>
      <c r="B47795" s="4" t="s">
        <v>96325</v>
      </c>
    </row>
    <row r="47796" spans="1:2" ht="29" x14ac:dyDescent="0.35">
      <c r="A47796" t="s">
        <v>96326</v>
      </c>
      <c r="B47796" s="4" t="s">
        <v>96327</v>
      </c>
    </row>
    <row r="47797" spans="1:2" ht="43.5" x14ac:dyDescent="0.35">
      <c r="A47797" t="s">
        <v>96328</v>
      </c>
      <c r="B47797" s="4" t="s">
        <v>96329</v>
      </c>
    </row>
    <row r="47798" spans="1:2" ht="43.5" x14ac:dyDescent="0.35">
      <c r="A47798" t="s">
        <v>96330</v>
      </c>
      <c r="B47798" s="4" t="s">
        <v>96331</v>
      </c>
    </row>
    <row r="47799" spans="1:2" ht="29" x14ac:dyDescent="0.35">
      <c r="A47799" t="s">
        <v>96332</v>
      </c>
      <c r="B47799" s="4" t="s">
        <v>96333</v>
      </c>
    </row>
    <row r="47800" spans="1:2" ht="43.5" x14ac:dyDescent="0.35">
      <c r="A47800" t="s">
        <v>96334</v>
      </c>
      <c r="B47800" s="4" t="s">
        <v>96335</v>
      </c>
    </row>
    <row r="47801" spans="1:2" ht="43.5" x14ac:dyDescent="0.35">
      <c r="A47801" t="s">
        <v>96336</v>
      </c>
      <c r="B47801" s="4" t="s">
        <v>96337</v>
      </c>
    </row>
    <row r="47802" spans="1:2" ht="29" x14ac:dyDescent="0.35">
      <c r="A47802" t="s">
        <v>96338</v>
      </c>
      <c r="B47802" s="4" t="s">
        <v>96339</v>
      </c>
    </row>
    <row r="47803" spans="1:2" ht="29" x14ac:dyDescent="0.35">
      <c r="A47803" t="s">
        <v>96340</v>
      </c>
      <c r="B47803" s="4" t="s">
        <v>96341</v>
      </c>
    </row>
    <row r="47804" spans="1:2" ht="29" x14ac:dyDescent="0.35">
      <c r="A47804" t="s">
        <v>96342</v>
      </c>
      <c r="B47804" s="4" t="s">
        <v>96343</v>
      </c>
    </row>
    <row r="47805" spans="1:2" ht="29" x14ac:dyDescent="0.35">
      <c r="A47805" t="s">
        <v>96344</v>
      </c>
      <c r="B47805" s="4" t="s">
        <v>96345</v>
      </c>
    </row>
    <row r="47806" spans="1:2" ht="43.5" x14ac:dyDescent="0.35">
      <c r="A47806" t="s">
        <v>96346</v>
      </c>
      <c r="B47806" s="4" t="s">
        <v>96347</v>
      </c>
    </row>
    <row r="47807" spans="1:2" ht="43.5" x14ac:dyDescent="0.35">
      <c r="A47807" t="s">
        <v>96348</v>
      </c>
      <c r="B47807" s="4" t="s">
        <v>96349</v>
      </c>
    </row>
    <row r="47808" spans="1:2" ht="43.5" x14ac:dyDescent="0.35">
      <c r="A47808" t="s">
        <v>96350</v>
      </c>
      <c r="B47808" s="4" t="s">
        <v>96351</v>
      </c>
    </row>
    <row r="47809" spans="1:2" ht="43.5" x14ac:dyDescent="0.35">
      <c r="A47809" t="s">
        <v>96352</v>
      </c>
      <c r="B47809" s="4" t="s">
        <v>96353</v>
      </c>
    </row>
    <row r="47810" spans="1:2" ht="43.5" x14ac:dyDescent="0.35">
      <c r="A47810" t="s">
        <v>96354</v>
      </c>
      <c r="B47810" s="4" t="s">
        <v>96355</v>
      </c>
    </row>
    <row r="47811" spans="1:2" ht="43.5" x14ac:dyDescent="0.35">
      <c r="A47811" t="s">
        <v>96356</v>
      </c>
      <c r="B47811" s="4" t="s">
        <v>96357</v>
      </c>
    </row>
    <row r="47812" spans="1:2" ht="29" x14ac:dyDescent="0.35">
      <c r="A47812" t="s">
        <v>96358</v>
      </c>
      <c r="B47812" s="4" t="s">
        <v>96359</v>
      </c>
    </row>
    <row r="47813" spans="1:2" ht="43.5" x14ac:dyDescent="0.35">
      <c r="A47813" t="s">
        <v>96360</v>
      </c>
      <c r="B47813" s="4" t="s">
        <v>96361</v>
      </c>
    </row>
    <row r="47814" spans="1:2" ht="43.5" x14ac:dyDescent="0.35">
      <c r="A47814" t="s">
        <v>96362</v>
      </c>
      <c r="B47814" s="4" t="s">
        <v>96363</v>
      </c>
    </row>
    <row r="47815" spans="1:2" ht="29" x14ac:dyDescent="0.35">
      <c r="A47815" t="s">
        <v>96364</v>
      </c>
      <c r="B47815" s="4" t="s">
        <v>96365</v>
      </c>
    </row>
    <row r="47816" spans="1:2" ht="43.5" x14ac:dyDescent="0.35">
      <c r="A47816" t="s">
        <v>96366</v>
      </c>
      <c r="B47816" s="4" t="s">
        <v>96367</v>
      </c>
    </row>
    <row r="47817" spans="1:2" ht="43.5" x14ac:dyDescent="0.35">
      <c r="A47817" t="s">
        <v>96368</v>
      </c>
      <c r="B47817" s="4" t="s">
        <v>96369</v>
      </c>
    </row>
    <row r="47818" spans="1:2" ht="29" x14ac:dyDescent="0.35">
      <c r="A47818" t="s">
        <v>96370</v>
      </c>
      <c r="B47818" s="4" t="s">
        <v>96371</v>
      </c>
    </row>
    <row r="47819" spans="1:2" ht="29" x14ac:dyDescent="0.35">
      <c r="A47819" t="s">
        <v>96372</v>
      </c>
      <c r="B47819" s="4" t="s">
        <v>96373</v>
      </c>
    </row>
    <row r="47820" spans="1:2" ht="29" x14ac:dyDescent="0.35">
      <c r="A47820" t="s">
        <v>96374</v>
      </c>
      <c r="B47820" s="4" t="s">
        <v>96375</v>
      </c>
    </row>
    <row r="47821" spans="1:2" ht="29" x14ac:dyDescent="0.35">
      <c r="A47821" t="s">
        <v>96376</v>
      </c>
      <c r="B47821" s="4" t="s">
        <v>96377</v>
      </c>
    </row>
    <row r="47822" spans="1:2" ht="43.5" x14ac:dyDescent="0.35">
      <c r="A47822" t="s">
        <v>96378</v>
      </c>
      <c r="B47822" s="4" t="s">
        <v>96379</v>
      </c>
    </row>
    <row r="47823" spans="1:2" ht="43.5" x14ac:dyDescent="0.35">
      <c r="A47823" t="s">
        <v>96380</v>
      </c>
      <c r="B47823" s="4" t="s">
        <v>96381</v>
      </c>
    </row>
    <row r="47824" spans="1:2" ht="43.5" x14ac:dyDescent="0.35">
      <c r="A47824" t="s">
        <v>96382</v>
      </c>
      <c r="B47824" s="4" t="s">
        <v>96383</v>
      </c>
    </row>
    <row r="47825" spans="1:2" ht="43.5" x14ac:dyDescent="0.35">
      <c r="A47825" t="s">
        <v>96384</v>
      </c>
      <c r="B47825" s="4" t="s">
        <v>96385</v>
      </c>
    </row>
    <row r="47826" spans="1:2" ht="43.5" x14ac:dyDescent="0.35">
      <c r="A47826" t="s">
        <v>96386</v>
      </c>
      <c r="B47826" s="4" t="s">
        <v>96387</v>
      </c>
    </row>
    <row r="47827" spans="1:2" ht="43.5" x14ac:dyDescent="0.35">
      <c r="A47827" t="s">
        <v>96388</v>
      </c>
      <c r="B47827" s="4" t="s">
        <v>96389</v>
      </c>
    </row>
    <row r="47828" spans="1:2" ht="29" x14ac:dyDescent="0.35">
      <c r="A47828" t="s">
        <v>96390</v>
      </c>
      <c r="B47828" s="4" t="s">
        <v>96391</v>
      </c>
    </row>
    <row r="47829" spans="1:2" ht="43.5" x14ac:dyDescent="0.35">
      <c r="A47829" t="s">
        <v>96392</v>
      </c>
      <c r="B47829" s="4" t="s">
        <v>96393</v>
      </c>
    </row>
    <row r="47830" spans="1:2" ht="43.5" x14ac:dyDescent="0.35">
      <c r="A47830" t="s">
        <v>96394</v>
      </c>
      <c r="B47830" s="4" t="s">
        <v>96395</v>
      </c>
    </row>
    <row r="47831" spans="1:2" ht="29" x14ac:dyDescent="0.35">
      <c r="A47831" t="s">
        <v>96396</v>
      </c>
      <c r="B47831" s="4" t="s">
        <v>96397</v>
      </c>
    </row>
    <row r="47832" spans="1:2" ht="43.5" x14ac:dyDescent="0.35">
      <c r="A47832" t="s">
        <v>96398</v>
      </c>
      <c r="B47832" s="4" t="s">
        <v>96399</v>
      </c>
    </row>
    <row r="47833" spans="1:2" ht="43.5" x14ac:dyDescent="0.35">
      <c r="A47833" t="s">
        <v>96400</v>
      </c>
      <c r="B47833" s="4" t="s">
        <v>96401</v>
      </c>
    </row>
    <row r="47834" spans="1:2" ht="29" x14ac:dyDescent="0.35">
      <c r="A47834" t="s">
        <v>96402</v>
      </c>
      <c r="B47834" s="4" t="s">
        <v>96403</v>
      </c>
    </row>
    <row r="47835" spans="1:2" ht="29" x14ac:dyDescent="0.35">
      <c r="A47835" t="s">
        <v>96404</v>
      </c>
      <c r="B47835" s="4" t="s">
        <v>96405</v>
      </c>
    </row>
    <row r="47836" spans="1:2" ht="29" x14ac:dyDescent="0.35">
      <c r="A47836" t="s">
        <v>96406</v>
      </c>
      <c r="B47836" s="4" t="s">
        <v>96407</v>
      </c>
    </row>
    <row r="47837" spans="1:2" ht="29" x14ac:dyDescent="0.35">
      <c r="A47837" t="s">
        <v>96408</v>
      </c>
      <c r="B47837" s="4" t="s">
        <v>96409</v>
      </c>
    </row>
    <row r="47838" spans="1:2" ht="43.5" x14ac:dyDescent="0.35">
      <c r="A47838" t="s">
        <v>96410</v>
      </c>
      <c r="B47838" s="4" t="s">
        <v>96411</v>
      </c>
    </row>
    <row r="47839" spans="1:2" ht="43.5" x14ac:dyDescent="0.35">
      <c r="A47839" t="s">
        <v>96412</v>
      </c>
      <c r="B47839" s="4" t="s">
        <v>96413</v>
      </c>
    </row>
    <row r="47840" spans="1:2" ht="43.5" x14ac:dyDescent="0.35">
      <c r="A47840" t="s">
        <v>96414</v>
      </c>
      <c r="B47840" s="4" t="s">
        <v>96415</v>
      </c>
    </row>
    <row r="47841" spans="1:2" ht="43.5" x14ac:dyDescent="0.35">
      <c r="A47841" t="s">
        <v>96416</v>
      </c>
      <c r="B47841" s="4" t="s">
        <v>96417</v>
      </c>
    </row>
    <row r="47842" spans="1:2" ht="43.5" x14ac:dyDescent="0.35">
      <c r="A47842" t="s">
        <v>96418</v>
      </c>
      <c r="B47842" s="4" t="s">
        <v>96419</v>
      </c>
    </row>
    <row r="47843" spans="1:2" ht="43.5" x14ac:dyDescent="0.35">
      <c r="A47843" t="s">
        <v>96420</v>
      </c>
      <c r="B47843" s="4" t="s">
        <v>96421</v>
      </c>
    </row>
    <row r="47844" spans="1:2" ht="43.5" x14ac:dyDescent="0.35">
      <c r="A47844" t="s">
        <v>96422</v>
      </c>
      <c r="B47844" s="4" t="s">
        <v>96423</v>
      </c>
    </row>
    <row r="47845" spans="1:2" ht="43.5" x14ac:dyDescent="0.35">
      <c r="A47845" t="s">
        <v>96424</v>
      </c>
      <c r="B47845" s="4" t="s">
        <v>96425</v>
      </c>
    </row>
    <row r="47846" spans="1:2" ht="43.5" x14ac:dyDescent="0.35">
      <c r="A47846" t="s">
        <v>96426</v>
      </c>
      <c r="B47846" s="4" t="s">
        <v>96427</v>
      </c>
    </row>
    <row r="47847" spans="1:2" ht="43.5" x14ac:dyDescent="0.35">
      <c r="A47847" t="s">
        <v>96428</v>
      </c>
      <c r="B47847" s="4" t="s">
        <v>96429</v>
      </c>
    </row>
    <row r="47848" spans="1:2" ht="43.5" x14ac:dyDescent="0.35">
      <c r="A47848" t="s">
        <v>96430</v>
      </c>
      <c r="B47848" s="4" t="s">
        <v>96431</v>
      </c>
    </row>
    <row r="47849" spans="1:2" ht="43.5" x14ac:dyDescent="0.35">
      <c r="A47849" t="s">
        <v>96432</v>
      </c>
      <c r="B47849" s="4" t="s">
        <v>96433</v>
      </c>
    </row>
    <row r="47850" spans="1:2" ht="29" x14ac:dyDescent="0.35">
      <c r="A47850" t="s">
        <v>96434</v>
      </c>
      <c r="B47850" s="4" t="s">
        <v>96435</v>
      </c>
    </row>
    <row r="47851" spans="1:2" ht="29" x14ac:dyDescent="0.35">
      <c r="A47851" t="s">
        <v>96436</v>
      </c>
      <c r="B47851" s="4" t="s">
        <v>96437</v>
      </c>
    </row>
    <row r="47852" spans="1:2" ht="29" x14ac:dyDescent="0.35">
      <c r="A47852" t="s">
        <v>96438</v>
      </c>
      <c r="B47852" s="4" t="s">
        <v>96439</v>
      </c>
    </row>
    <row r="47853" spans="1:2" ht="29" x14ac:dyDescent="0.35">
      <c r="A47853" t="s">
        <v>96440</v>
      </c>
      <c r="B47853" s="4" t="s">
        <v>96441</v>
      </c>
    </row>
    <row r="47854" spans="1:2" ht="43.5" x14ac:dyDescent="0.35">
      <c r="A47854" t="s">
        <v>96442</v>
      </c>
      <c r="B47854" s="4" t="s">
        <v>96443</v>
      </c>
    </row>
    <row r="47855" spans="1:2" ht="43.5" x14ac:dyDescent="0.35">
      <c r="A47855" t="s">
        <v>96444</v>
      </c>
      <c r="B47855" s="4" t="s">
        <v>96445</v>
      </c>
    </row>
    <row r="47856" spans="1:2" ht="43.5" x14ac:dyDescent="0.35">
      <c r="A47856" t="s">
        <v>96446</v>
      </c>
      <c r="B47856" s="4" t="s">
        <v>96447</v>
      </c>
    </row>
    <row r="47857" spans="1:2" ht="43.5" x14ac:dyDescent="0.35">
      <c r="A47857" t="s">
        <v>96448</v>
      </c>
      <c r="B47857" s="4" t="s">
        <v>96449</v>
      </c>
    </row>
    <row r="47858" spans="1:2" ht="43.5" x14ac:dyDescent="0.35">
      <c r="A47858" t="s">
        <v>96450</v>
      </c>
      <c r="B47858" s="4" t="s">
        <v>96451</v>
      </c>
    </row>
    <row r="47859" spans="1:2" ht="43.5" x14ac:dyDescent="0.35">
      <c r="A47859" t="s">
        <v>96452</v>
      </c>
      <c r="B47859" s="4" t="s">
        <v>96453</v>
      </c>
    </row>
    <row r="47860" spans="1:2" ht="29" x14ac:dyDescent="0.35">
      <c r="A47860" t="s">
        <v>96454</v>
      </c>
      <c r="B47860" s="4" t="s">
        <v>96455</v>
      </c>
    </row>
    <row r="47861" spans="1:2" ht="43.5" x14ac:dyDescent="0.35">
      <c r="A47861" t="s">
        <v>96456</v>
      </c>
      <c r="B47861" s="4" t="s">
        <v>96457</v>
      </c>
    </row>
    <row r="47862" spans="1:2" ht="43.5" x14ac:dyDescent="0.35">
      <c r="A47862" t="s">
        <v>96458</v>
      </c>
      <c r="B47862" s="4" t="s">
        <v>96459</v>
      </c>
    </row>
    <row r="47863" spans="1:2" ht="29" x14ac:dyDescent="0.35">
      <c r="A47863" t="s">
        <v>96460</v>
      </c>
      <c r="B47863" s="4" t="s">
        <v>96461</v>
      </c>
    </row>
    <row r="47864" spans="1:2" ht="43.5" x14ac:dyDescent="0.35">
      <c r="A47864" t="s">
        <v>96462</v>
      </c>
      <c r="B47864" s="4" t="s">
        <v>96463</v>
      </c>
    </row>
    <row r="47865" spans="1:2" ht="43.5" x14ac:dyDescent="0.35">
      <c r="A47865" t="s">
        <v>96464</v>
      </c>
      <c r="B47865" s="4" t="s">
        <v>96465</v>
      </c>
    </row>
    <row r="47866" spans="1:2" x14ac:dyDescent="0.35">
      <c r="A47866" t="s">
        <v>96466</v>
      </c>
      <c r="B47866" s="4" t="s">
        <v>96467</v>
      </c>
    </row>
    <row r="47867" spans="1:2" ht="29" x14ac:dyDescent="0.35">
      <c r="A47867" t="s">
        <v>96468</v>
      </c>
      <c r="B47867" s="4" t="s">
        <v>96469</v>
      </c>
    </row>
    <row r="47868" spans="1:2" ht="29" x14ac:dyDescent="0.35">
      <c r="A47868" t="s">
        <v>96470</v>
      </c>
      <c r="B47868" s="4" t="s">
        <v>96471</v>
      </c>
    </row>
    <row r="47869" spans="1:2" ht="29" x14ac:dyDescent="0.35">
      <c r="A47869" t="s">
        <v>96472</v>
      </c>
      <c r="B47869" s="4" t="s">
        <v>96473</v>
      </c>
    </row>
    <row r="47870" spans="1:2" ht="43.5" x14ac:dyDescent="0.35">
      <c r="A47870" t="s">
        <v>96474</v>
      </c>
      <c r="B47870" s="4" t="s">
        <v>96475</v>
      </c>
    </row>
    <row r="47871" spans="1:2" ht="43.5" x14ac:dyDescent="0.35">
      <c r="A47871" t="s">
        <v>96476</v>
      </c>
      <c r="B47871" s="4" t="s">
        <v>96477</v>
      </c>
    </row>
    <row r="47872" spans="1:2" ht="43.5" x14ac:dyDescent="0.35">
      <c r="A47872" t="s">
        <v>96478</v>
      </c>
      <c r="B47872" s="4" t="s">
        <v>96479</v>
      </c>
    </row>
    <row r="47873" spans="1:2" ht="43.5" x14ac:dyDescent="0.35">
      <c r="A47873" t="s">
        <v>96480</v>
      </c>
      <c r="B47873" s="4" t="s">
        <v>96481</v>
      </c>
    </row>
    <row r="47874" spans="1:2" ht="43.5" x14ac:dyDescent="0.35">
      <c r="A47874" t="s">
        <v>96482</v>
      </c>
      <c r="B47874" s="4" t="s">
        <v>96483</v>
      </c>
    </row>
    <row r="47875" spans="1:2" ht="43.5" x14ac:dyDescent="0.35">
      <c r="A47875" t="s">
        <v>96484</v>
      </c>
      <c r="B47875" s="4" t="s">
        <v>96485</v>
      </c>
    </row>
    <row r="47876" spans="1:2" ht="29" x14ac:dyDescent="0.35">
      <c r="A47876" t="s">
        <v>96486</v>
      </c>
      <c r="B47876" s="4" t="s">
        <v>96487</v>
      </c>
    </row>
    <row r="47877" spans="1:2" ht="43.5" x14ac:dyDescent="0.35">
      <c r="A47877" t="s">
        <v>96488</v>
      </c>
      <c r="B47877" s="4" t="s">
        <v>96489</v>
      </c>
    </row>
    <row r="47878" spans="1:2" ht="43.5" x14ac:dyDescent="0.35">
      <c r="A47878" t="s">
        <v>96490</v>
      </c>
      <c r="B47878" s="4" t="s">
        <v>96491</v>
      </c>
    </row>
    <row r="47879" spans="1:2" ht="29" x14ac:dyDescent="0.35">
      <c r="A47879" t="s">
        <v>96492</v>
      </c>
      <c r="B47879" s="4" t="s">
        <v>96493</v>
      </c>
    </row>
    <row r="47880" spans="1:2" ht="43.5" x14ac:dyDescent="0.35">
      <c r="A47880" t="s">
        <v>96494</v>
      </c>
      <c r="B47880" s="4" t="s">
        <v>96495</v>
      </c>
    </row>
    <row r="47881" spans="1:2" ht="43.5" x14ac:dyDescent="0.35">
      <c r="A47881" t="s">
        <v>96496</v>
      </c>
      <c r="B47881" s="4" t="s">
        <v>96497</v>
      </c>
    </row>
    <row r="47882" spans="1:2" x14ac:dyDescent="0.35">
      <c r="A47882" t="s">
        <v>96498</v>
      </c>
      <c r="B47882" s="4" t="s">
        <v>96499</v>
      </c>
    </row>
    <row r="47883" spans="1:2" ht="29" x14ac:dyDescent="0.35">
      <c r="A47883" t="s">
        <v>96500</v>
      </c>
      <c r="B47883" s="4" t="s">
        <v>96501</v>
      </c>
    </row>
    <row r="47884" spans="1:2" ht="29" x14ac:dyDescent="0.35">
      <c r="A47884" t="s">
        <v>96502</v>
      </c>
      <c r="B47884" s="4" t="s">
        <v>96503</v>
      </c>
    </row>
    <row r="47885" spans="1:2" ht="29" x14ac:dyDescent="0.35">
      <c r="A47885" t="s">
        <v>96504</v>
      </c>
      <c r="B47885" s="4" t="s">
        <v>96505</v>
      </c>
    </row>
    <row r="47886" spans="1:2" ht="43.5" x14ac:dyDescent="0.35">
      <c r="A47886" t="s">
        <v>96506</v>
      </c>
      <c r="B47886" s="4" t="s">
        <v>96507</v>
      </c>
    </row>
    <row r="47887" spans="1:2" ht="43.5" x14ac:dyDescent="0.35">
      <c r="A47887" t="s">
        <v>96508</v>
      </c>
      <c r="B47887" s="4" t="s">
        <v>96509</v>
      </c>
    </row>
    <row r="47888" spans="1:2" ht="43.5" x14ac:dyDescent="0.35">
      <c r="A47888" t="s">
        <v>96510</v>
      </c>
      <c r="B47888" s="4" t="s">
        <v>96511</v>
      </c>
    </row>
    <row r="47889" spans="1:2" ht="43.5" x14ac:dyDescent="0.35">
      <c r="A47889" t="s">
        <v>96512</v>
      </c>
      <c r="B47889" s="4" t="s">
        <v>96513</v>
      </c>
    </row>
    <row r="47890" spans="1:2" ht="43.5" x14ac:dyDescent="0.35">
      <c r="A47890" t="s">
        <v>96514</v>
      </c>
      <c r="B47890" s="4" t="s">
        <v>96515</v>
      </c>
    </row>
    <row r="47891" spans="1:2" ht="43.5" x14ac:dyDescent="0.35">
      <c r="A47891" t="s">
        <v>96516</v>
      </c>
      <c r="B47891" s="4" t="s">
        <v>96517</v>
      </c>
    </row>
    <row r="47892" spans="1:2" ht="29" x14ac:dyDescent="0.35">
      <c r="A47892" t="s">
        <v>96518</v>
      </c>
      <c r="B47892" s="4" t="s">
        <v>96519</v>
      </c>
    </row>
    <row r="47893" spans="1:2" ht="43.5" x14ac:dyDescent="0.35">
      <c r="A47893" t="s">
        <v>96520</v>
      </c>
      <c r="B47893" s="4" t="s">
        <v>96521</v>
      </c>
    </row>
    <row r="47894" spans="1:2" ht="43.5" x14ac:dyDescent="0.35">
      <c r="A47894" t="s">
        <v>96522</v>
      </c>
      <c r="B47894" s="4" t="s">
        <v>96523</v>
      </c>
    </row>
    <row r="47895" spans="1:2" ht="29" x14ac:dyDescent="0.35">
      <c r="A47895" t="s">
        <v>96524</v>
      </c>
      <c r="B47895" s="4" t="s">
        <v>96525</v>
      </c>
    </row>
    <row r="47896" spans="1:2" ht="43.5" x14ac:dyDescent="0.35">
      <c r="A47896" t="s">
        <v>96526</v>
      </c>
      <c r="B47896" s="4" t="s">
        <v>96527</v>
      </c>
    </row>
    <row r="47897" spans="1:2" ht="43.5" x14ac:dyDescent="0.35">
      <c r="A47897" t="s">
        <v>96528</v>
      </c>
      <c r="B47897" s="4" t="s">
        <v>96529</v>
      </c>
    </row>
    <row r="47898" spans="1:2" ht="29" x14ac:dyDescent="0.35">
      <c r="A47898" t="s">
        <v>96530</v>
      </c>
      <c r="B47898" s="4" t="s">
        <v>96531</v>
      </c>
    </row>
    <row r="47899" spans="1:2" ht="29" x14ac:dyDescent="0.35">
      <c r="A47899" t="s">
        <v>96532</v>
      </c>
      <c r="B47899" s="4" t="s">
        <v>96533</v>
      </c>
    </row>
    <row r="47900" spans="1:2" ht="29" x14ac:dyDescent="0.35">
      <c r="A47900" t="s">
        <v>96534</v>
      </c>
      <c r="B47900" s="4" t="s">
        <v>96535</v>
      </c>
    </row>
    <row r="47901" spans="1:2" ht="29" x14ac:dyDescent="0.35">
      <c r="A47901" t="s">
        <v>96536</v>
      </c>
      <c r="B47901" s="4" t="s">
        <v>96537</v>
      </c>
    </row>
    <row r="47902" spans="1:2" ht="43.5" x14ac:dyDescent="0.35">
      <c r="A47902" t="s">
        <v>96538</v>
      </c>
      <c r="B47902" s="4" t="s">
        <v>96539</v>
      </c>
    </row>
    <row r="47903" spans="1:2" ht="43.5" x14ac:dyDescent="0.35">
      <c r="A47903" t="s">
        <v>96540</v>
      </c>
      <c r="B47903" s="4" t="s">
        <v>96541</v>
      </c>
    </row>
    <row r="47904" spans="1:2" ht="43.5" x14ac:dyDescent="0.35">
      <c r="A47904" t="s">
        <v>96542</v>
      </c>
      <c r="B47904" s="4" t="s">
        <v>96543</v>
      </c>
    </row>
    <row r="47905" spans="1:2" ht="43.5" x14ac:dyDescent="0.35">
      <c r="A47905" t="s">
        <v>96544</v>
      </c>
      <c r="B47905" s="4" t="s">
        <v>96545</v>
      </c>
    </row>
    <row r="47906" spans="1:2" ht="43.5" x14ac:dyDescent="0.35">
      <c r="A47906" t="s">
        <v>96546</v>
      </c>
      <c r="B47906" s="4" t="s">
        <v>96547</v>
      </c>
    </row>
    <row r="47907" spans="1:2" ht="43.5" x14ac:dyDescent="0.35">
      <c r="A47907" t="s">
        <v>96548</v>
      </c>
      <c r="B47907" s="4" t="s">
        <v>96549</v>
      </c>
    </row>
    <row r="47908" spans="1:2" ht="29" x14ac:dyDescent="0.35">
      <c r="A47908" t="s">
        <v>96550</v>
      </c>
      <c r="B47908" s="4" t="s">
        <v>96551</v>
      </c>
    </row>
    <row r="47909" spans="1:2" ht="43.5" x14ac:dyDescent="0.35">
      <c r="A47909" t="s">
        <v>96552</v>
      </c>
      <c r="B47909" s="4" t="s">
        <v>96553</v>
      </c>
    </row>
    <row r="47910" spans="1:2" ht="43.5" x14ac:dyDescent="0.35">
      <c r="A47910" t="s">
        <v>96554</v>
      </c>
      <c r="B47910" s="4" t="s">
        <v>96555</v>
      </c>
    </row>
    <row r="47911" spans="1:2" ht="29" x14ac:dyDescent="0.35">
      <c r="A47911" t="s">
        <v>96556</v>
      </c>
      <c r="B47911" s="4" t="s">
        <v>96557</v>
      </c>
    </row>
    <row r="47912" spans="1:2" ht="43.5" x14ac:dyDescent="0.35">
      <c r="A47912" t="s">
        <v>96558</v>
      </c>
      <c r="B47912" s="4" t="s">
        <v>96559</v>
      </c>
    </row>
    <row r="47913" spans="1:2" ht="43.5" x14ac:dyDescent="0.35">
      <c r="A47913" t="s">
        <v>96560</v>
      </c>
      <c r="B47913" s="4" t="s">
        <v>96561</v>
      </c>
    </row>
    <row r="47914" spans="1:2" ht="29" x14ac:dyDescent="0.35">
      <c r="A47914" t="s">
        <v>96562</v>
      </c>
      <c r="B47914" s="4" t="s">
        <v>96563</v>
      </c>
    </row>
    <row r="47915" spans="1:2" ht="29" x14ac:dyDescent="0.35">
      <c r="A47915" t="s">
        <v>96564</v>
      </c>
      <c r="B47915" s="4" t="s">
        <v>96565</v>
      </c>
    </row>
    <row r="47916" spans="1:2" ht="29" x14ac:dyDescent="0.35">
      <c r="A47916" t="s">
        <v>96566</v>
      </c>
      <c r="B47916" s="4" t="s">
        <v>96567</v>
      </c>
    </row>
    <row r="47917" spans="1:2" ht="29" x14ac:dyDescent="0.35">
      <c r="A47917" t="s">
        <v>96568</v>
      </c>
      <c r="B47917" s="4" t="s">
        <v>96569</v>
      </c>
    </row>
    <row r="47918" spans="1:2" ht="43.5" x14ac:dyDescent="0.35">
      <c r="A47918" t="s">
        <v>96570</v>
      </c>
      <c r="B47918" s="4" t="s">
        <v>96571</v>
      </c>
    </row>
    <row r="47919" spans="1:2" ht="43.5" x14ac:dyDescent="0.35">
      <c r="A47919" t="s">
        <v>96572</v>
      </c>
      <c r="B47919" s="4" t="s">
        <v>96573</v>
      </c>
    </row>
    <row r="47920" spans="1:2" ht="43.5" x14ac:dyDescent="0.35">
      <c r="A47920" t="s">
        <v>96574</v>
      </c>
      <c r="B47920" s="4" t="s">
        <v>96575</v>
      </c>
    </row>
    <row r="47921" spans="1:2" ht="43.5" x14ac:dyDescent="0.35">
      <c r="A47921" t="s">
        <v>96576</v>
      </c>
      <c r="B47921" s="4" t="s">
        <v>96577</v>
      </c>
    </row>
    <row r="47922" spans="1:2" ht="43.5" x14ac:dyDescent="0.35">
      <c r="A47922" t="s">
        <v>96578</v>
      </c>
      <c r="B47922" s="4" t="s">
        <v>96579</v>
      </c>
    </row>
    <row r="47923" spans="1:2" ht="43.5" x14ac:dyDescent="0.35">
      <c r="A47923" t="s">
        <v>96580</v>
      </c>
      <c r="B47923" s="4" t="s">
        <v>96581</v>
      </c>
    </row>
    <row r="47924" spans="1:2" ht="29" x14ac:dyDescent="0.35">
      <c r="A47924" t="s">
        <v>96582</v>
      </c>
      <c r="B47924" s="4" t="s">
        <v>96583</v>
      </c>
    </row>
    <row r="47925" spans="1:2" ht="43.5" x14ac:dyDescent="0.35">
      <c r="A47925" t="s">
        <v>96584</v>
      </c>
      <c r="B47925" s="4" t="s">
        <v>96585</v>
      </c>
    </row>
    <row r="47926" spans="1:2" ht="43.5" x14ac:dyDescent="0.35">
      <c r="A47926" t="s">
        <v>96586</v>
      </c>
      <c r="B47926" s="4" t="s">
        <v>96587</v>
      </c>
    </row>
    <row r="47927" spans="1:2" ht="29" x14ac:dyDescent="0.35">
      <c r="A47927" t="s">
        <v>96588</v>
      </c>
      <c r="B47927" s="4" t="s">
        <v>96589</v>
      </c>
    </row>
    <row r="47928" spans="1:2" ht="43.5" x14ac:dyDescent="0.35">
      <c r="A47928" t="s">
        <v>96590</v>
      </c>
      <c r="B47928" s="4" t="s">
        <v>96591</v>
      </c>
    </row>
    <row r="47929" spans="1:2" ht="43.5" x14ac:dyDescent="0.35">
      <c r="A47929" t="s">
        <v>96592</v>
      </c>
      <c r="B47929" s="4" t="s">
        <v>96593</v>
      </c>
    </row>
    <row r="47930" spans="1:2" ht="29" x14ac:dyDescent="0.35">
      <c r="A47930" t="s">
        <v>96594</v>
      </c>
      <c r="B47930" s="4" t="s">
        <v>96595</v>
      </c>
    </row>
    <row r="47931" spans="1:2" ht="29" x14ac:dyDescent="0.35">
      <c r="A47931" t="s">
        <v>96596</v>
      </c>
      <c r="B47931" s="4" t="s">
        <v>96597</v>
      </c>
    </row>
    <row r="47932" spans="1:2" ht="29" x14ac:dyDescent="0.35">
      <c r="A47932" t="s">
        <v>96598</v>
      </c>
      <c r="B47932" s="4" t="s">
        <v>96599</v>
      </c>
    </row>
    <row r="47933" spans="1:2" ht="29" x14ac:dyDescent="0.35">
      <c r="A47933" t="s">
        <v>96600</v>
      </c>
      <c r="B47933" s="4" t="s">
        <v>96601</v>
      </c>
    </row>
    <row r="47934" spans="1:2" ht="43.5" x14ac:dyDescent="0.35">
      <c r="A47934" t="s">
        <v>96602</v>
      </c>
      <c r="B47934" s="4" t="s">
        <v>96603</v>
      </c>
    </row>
    <row r="47935" spans="1:2" ht="43.5" x14ac:dyDescent="0.35">
      <c r="A47935" t="s">
        <v>96604</v>
      </c>
      <c r="B47935" s="4" t="s">
        <v>96605</v>
      </c>
    </row>
    <row r="47936" spans="1:2" ht="43.5" x14ac:dyDescent="0.35">
      <c r="A47936" t="s">
        <v>96606</v>
      </c>
      <c r="B47936" s="4" t="s">
        <v>96607</v>
      </c>
    </row>
    <row r="47937" spans="1:2" ht="43.5" x14ac:dyDescent="0.35">
      <c r="A47937" t="s">
        <v>96608</v>
      </c>
      <c r="B47937" s="4" t="s">
        <v>96609</v>
      </c>
    </row>
    <row r="47938" spans="1:2" ht="43.5" x14ac:dyDescent="0.35">
      <c r="A47938" t="s">
        <v>96610</v>
      </c>
      <c r="B47938" s="4" t="s">
        <v>96611</v>
      </c>
    </row>
    <row r="47939" spans="1:2" ht="43.5" x14ac:dyDescent="0.35">
      <c r="A47939" t="s">
        <v>96612</v>
      </c>
      <c r="B47939" s="4" t="s">
        <v>96613</v>
      </c>
    </row>
    <row r="47940" spans="1:2" ht="43.5" x14ac:dyDescent="0.35">
      <c r="A47940" t="s">
        <v>96614</v>
      </c>
      <c r="B47940" s="4" t="s">
        <v>96615</v>
      </c>
    </row>
    <row r="47941" spans="1:2" ht="43.5" x14ac:dyDescent="0.35">
      <c r="A47941" t="s">
        <v>96616</v>
      </c>
      <c r="B47941" s="4" t="s">
        <v>96617</v>
      </c>
    </row>
    <row r="47942" spans="1:2" ht="43.5" x14ac:dyDescent="0.35">
      <c r="A47942" t="s">
        <v>96618</v>
      </c>
      <c r="B47942" s="4" t="s">
        <v>96619</v>
      </c>
    </row>
    <row r="47943" spans="1:2" ht="43.5" x14ac:dyDescent="0.35">
      <c r="A47943" t="s">
        <v>96620</v>
      </c>
      <c r="B47943" s="4" t="s">
        <v>96621</v>
      </c>
    </row>
    <row r="47944" spans="1:2" ht="43.5" x14ac:dyDescent="0.35">
      <c r="A47944" t="s">
        <v>96622</v>
      </c>
      <c r="B47944" s="4" t="s">
        <v>96623</v>
      </c>
    </row>
    <row r="47945" spans="1:2" ht="43.5" x14ac:dyDescent="0.35">
      <c r="A47945" t="s">
        <v>96624</v>
      </c>
      <c r="B47945" s="4" t="s">
        <v>96625</v>
      </c>
    </row>
    <row r="47946" spans="1:2" ht="29" x14ac:dyDescent="0.35">
      <c r="A47946" t="s">
        <v>96626</v>
      </c>
      <c r="B47946" s="4" t="s">
        <v>96627</v>
      </c>
    </row>
    <row r="47947" spans="1:2" ht="29" x14ac:dyDescent="0.35">
      <c r="A47947" t="s">
        <v>96628</v>
      </c>
      <c r="B47947" s="4" t="s">
        <v>96629</v>
      </c>
    </row>
    <row r="47948" spans="1:2" ht="29" x14ac:dyDescent="0.35">
      <c r="A47948" t="s">
        <v>96630</v>
      </c>
      <c r="B47948" s="4" t="s">
        <v>96631</v>
      </c>
    </row>
    <row r="47949" spans="1:2" ht="29" x14ac:dyDescent="0.35">
      <c r="A47949" t="s">
        <v>96632</v>
      </c>
      <c r="B47949" s="4" t="s">
        <v>96633</v>
      </c>
    </row>
    <row r="47950" spans="1:2" ht="29" x14ac:dyDescent="0.35">
      <c r="A47950" t="s">
        <v>96634</v>
      </c>
      <c r="B47950" s="4" t="s">
        <v>96635</v>
      </c>
    </row>
    <row r="47951" spans="1:2" ht="29" x14ac:dyDescent="0.35">
      <c r="A47951" t="s">
        <v>96636</v>
      </c>
      <c r="B47951" s="4" t="s">
        <v>96637</v>
      </c>
    </row>
    <row r="47952" spans="1:2" ht="29" x14ac:dyDescent="0.35">
      <c r="A47952" t="s">
        <v>96638</v>
      </c>
      <c r="B47952" s="4" t="s">
        <v>96639</v>
      </c>
    </row>
    <row r="47953" spans="1:2" ht="29" x14ac:dyDescent="0.35">
      <c r="A47953" t="s">
        <v>96640</v>
      </c>
      <c r="B47953" s="4" t="s">
        <v>96641</v>
      </c>
    </row>
    <row r="47954" spans="1:2" ht="29" x14ac:dyDescent="0.35">
      <c r="A47954" t="s">
        <v>96642</v>
      </c>
      <c r="B47954" s="4" t="s">
        <v>96643</v>
      </c>
    </row>
    <row r="47955" spans="1:2" ht="29" x14ac:dyDescent="0.35">
      <c r="A47955" t="s">
        <v>96644</v>
      </c>
      <c r="B47955" s="4" t="s">
        <v>96645</v>
      </c>
    </row>
    <row r="47956" spans="1:2" ht="29" x14ac:dyDescent="0.35">
      <c r="A47956" t="s">
        <v>96646</v>
      </c>
      <c r="B47956" s="4" t="s">
        <v>96647</v>
      </c>
    </row>
    <row r="47957" spans="1:2" ht="29" x14ac:dyDescent="0.35">
      <c r="A47957" t="s">
        <v>96648</v>
      </c>
      <c r="B47957" s="4" t="s">
        <v>96649</v>
      </c>
    </row>
    <row r="47958" spans="1:2" ht="29" x14ac:dyDescent="0.35">
      <c r="A47958" t="s">
        <v>96650</v>
      </c>
      <c r="B47958" s="4" t="s">
        <v>96651</v>
      </c>
    </row>
    <row r="47959" spans="1:2" ht="29" x14ac:dyDescent="0.35">
      <c r="A47959" t="s">
        <v>96652</v>
      </c>
      <c r="B47959" s="4" t="s">
        <v>96653</v>
      </c>
    </row>
    <row r="47960" spans="1:2" ht="29" x14ac:dyDescent="0.35">
      <c r="A47960" t="s">
        <v>96654</v>
      </c>
      <c r="B47960" s="4" t="s">
        <v>96655</v>
      </c>
    </row>
    <row r="47961" spans="1:2" ht="29" x14ac:dyDescent="0.35">
      <c r="A47961" t="s">
        <v>96656</v>
      </c>
      <c r="B47961" s="4" t="s">
        <v>96657</v>
      </c>
    </row>
    <row r="47962" spans="1:2" x14ac:dyDescent="0.35">
      <c r="A47962" t="s">
        <v>96658</v>
      </c>
      <c r="B47962" s="4" t="s">
        <v>96659</v>
      </c>
    </row>
    <row r="47963" spans="1:2" ht="29" x14ac:dyDescent="0.35">
      <c r="A47963" t="s">
        <v>96660</v>
      </c>
      <c r="B47963" s="4" t="s">
        <v>96661</v>
      </c>
    </row>
    <row r="47964" spans="1:2" ht="29" x14ac:dyDescent="0.35">
      <c r="A47964" t="s">
        <v>96662</v>
      </c>
      <c r="B47964" s="4" t="s">
        <v>96663</v>
      </c>
    </row>
    <row r="47965" spans="1:2" ht="29" x14ac:dyDescent="0.35">
      <c r="A47965" t="s">
        <v>96664</v>
      </c>
      <c r="B47965" s="4" t="s">
        <v>96665</v>
      </c>
    </row>
    <row r="47966" spans="1:2" ht="29" x14ac:dyDescent="0.35">
      <c r="A47966" t="s">
        <v>96666</v>
      </c>
      <c r="B47966" s="4" t="s">
        <v>96667</v>
      </c>
    </row>
    <row r="47967" spans="1:2" ht="29" x14ac:dyDescent="0.35">
      <c r="A47967" t="s">
        <v>96668</v>
      </c>
      <c r="B47967" s="4" t="s">
        <v>96669</v>
      </c>
    </row>
    <row r="47968" spans="1:2" ht="29" x14ac:dyDescent="0.35">
      <c r="A47968" t="s">
        <v>96670</v>
      </c>
      <c r="B47968" s="4" t="s">
        <v>96671</v>
      </c>
    </row>
    <row r="47969" spans="1:2" ht="29" x14ac:dyDescent="0.35">
      <c r="A47969" t="s">
        <v>96672</v>
      </c>
      <c r="B47969" s="4" t="s">
        <v>96673</v>
      </c>
    </row>
    <row r="47970" spans="1:2" ht="29" x14ac:dyDescent="0.35">
      <c r="A47970" t="s">
        <v>96674</v>
      </c>
      <c r="B47970" s="4" t="s">
        <v>96675</v>
      </c>
    </row>
    <row r="47971" spans="1:2" ht="29" x14ac:dyDescent="0.35">
      <c r="A47971" t="s">
        <v>96676</v>
      </c>
      <c r="B47971" s="4" t="s">
        <v>96677</v>
      </c>
    </row>
    <row r="47972" spans="1:2" ht="29" x14ac:dyDescent="0.35">
      <c r="A47972" t="s">
        <v>96678</v>
      </c>
      <c r="B47972" s="4" t="s">
        <v>96679</v>
      </c>
    </row>
    <row r="47973" spans="1:2" ht="29" x14ac:dyDescent="0.35">
      <c r="A47973" t="s">
        <v>96680</v>
      </c>
      <c r="B47973" s="4" t="s">
        <v>96681</v>
      </c>
    </row>
    <row r="47974" spans="1:2" ht="29" x14ac:dyDescent="0.35">
      <c r="A47974" t="s">
        <v>96682</v>
      </c>
      <c r="B47974" s="4" t="s">
        <v>96683</v>
      </c>
    </row>
    <row r="47975" spans="1:2" ht="29" x14ac:dyDescent="0.35">
      <c r="A47975" t="s">
        <v>96684</v>
      </c>
      <c r="B47975" s="4" t="s">
        <v>96685</v>
      </c>
    </row>
    <row r="47976" spans="1:2" ht="29" x14ac:dyDescent="0.35">
      <c r="A47976" t="s">
        <v>96686</v>
      </c>
      <c r="B47976" s="4" t="s">
        <v>96687</v>
      </c>
    </row>
    <row r="47977" spans="1:2" ht="29" x14ac:dyDescent="0.35">
      <c r="A47977" t="s">
        <v>96688</v>
      </c>
      <c r="B47977" s="4" t="s">
        <v>96689</v>
      </c>
    </row>
    <row r="47978" spans="1:2" x14ac:dyDescent="0.35">
      <c r="A47978" t="s">
        <v>96690</v>
      </c>
      <c r="B47978" s="4" t="s">
        <v>96691</v>
      </c>
    </row>
    <row r="47979" spans="1:2" ht="29" x14ac:dyDescent="0.35">
      <c r="A47979" t="s">
        <v>96692</v>
      </c>
      <c r="B47979" s="4" t="s">
        <v>96693</v>
      </c>
    </row>
    <row r="47980" spans="1:2" ht="29" x14ac:dyDescent="0.35">
      <c r="A47980" t="s">
        <v>96694</v>
      </c>
      <c r="B47980" s="4" t="s">
        <v>96695</v>
      </c>
    </row>
    <row r="47981" spans="1:2" ht="29" x14ac:dyDescent="0.35">
      <c r="A47981" t="s">
        <v>96696</v>
      </c>
      <c r="B47981" s="4" t="s">
        <v>96697</v>
      </c>
    </row>
    <row r="47982" spans="1:2" ht="29" x14ac:dyDescent="0.35">
      <c r="A47982" t="s">
        <v>96698</v>
      </c>
      <c r="B47982" s="4" t="s">
        <v>96699</v>
      </c>
    </row>
    <row r="47983" spans="1:2" ht="29" x14ac:dyDescent="0.35">
      <c r="A47983" t="s">
        <v>96700</v>
      </c>
      <c r="B47983" s="4" t="s">
        <v>96701</v>
      </c>
    </row>
    <row r="47984" spans="1:2" ht="43.5" x14ac:dyDescent="0.35">
      <c r="A47984" t="s">
        <v>96702</v>
      </c>
      <c r="B47984" s="4" t="s">
        <v>96703</v>
      </c>
    </row>
    <row r="47985" spans="1:2" ht="29" x14ac:dyDescent="0.35">
      <c r="A47985" t="s">
        <v>96704</v>
      </c>
      <c r="B47985" s="4" t="s">
        <v>96705</v>
      </c>
    </row>
    <row r="47986" spans="1:2" ht="29" x14ac:dyDescent="0.35">
      <c r="A47986" t="s">
        <v>96706</v>
      </c>
      <c r="B47986" s="4" t="s">
        <v>96707</v>
      </c>
    </row>
    <row r="47987" spans="1:2" ht="43.5" x14ac:dyDescent="0.35">
      <c r="A47987" t="s">
        <v>96708</v>
      </c>
      <c r="B47987" s="4" t="s">
        <v>96709</v>
      </c>
    </row>
    <row r="47988" spans="1:2" ht="29" x14ac:dyDescent="0.35">
      <c r="A47988" t="s">
        <v>96710</v>
      </c>
      <c r="B47988" s="4" t="s">
        <v>96711</v>
      </c>
    </row>
    <row r="47989" spans="1:2" ht="29" x14ac:dyDescent="0.35">
      <c r="A47989" t="s">
        <v>96712</v>
      </c>
      <c r="B47989" s="4" t="s">
        <v>96713</v>
      </c>
    </row>
    <row r="47990" spans="1:2" ht="43.5" x14ac:dyDescent="0.35">
      <c r="A47990" t="s">
        <v>96714</v>
      </c>
      <c r="B47990" s="4" t="s">
        <v>96715</v>
      </c>
    </row>
    <row r="47991" spans="1:2" ht="29" x14ac:dyDescent="0.35">
      <c r="A47991" t="s">
        <v>96716</v>
      </c>
      <c r="B47991" s="4" t="s">
        <v>96717</v>
      </c>
    </row>
    <row r="47992" spans="1:2" ht="29" x14ac:dyDescent="0.35">
      <c r="A47992" t="s">
        <v>96718</v>
      </c>
      <c r="B47992" s="4" t="s">
        <v>96719</v>
      </c>
    </row>
    <row r="47993" spans="1:2" ht="43.5" x14ac:dyDescent="0.35">
      <c r="A47993" t="s">
        <v>96720</v>
      </c>
      <c r="B47993" s="4" t="s">
        <v>96721</v>
      </c>
    </row>
    <row r="47994" spans="1:2" x14ac:dyDescent="0.35">
      <c r="A47994" t="s">
        <v>96722</v>
      </c>
      <c r="B47994" s="4" t="s">
        <v>96723</v>
      </c>
    </row>
    <row r="47995" spans="1:2" ht="29" x14ac:dyDescent="0.35">
      <c r="A47995" t="s">
        <v>96724</v>
      </c>
      <c r="B47995" s="4" t="s">
        <v>96725</v>
      </c>
    </row>
    <row r="47996" spans="1:2" ht="29" x14ac:dyDescent="0.35">
      <c r="A47996" t="s">
        <v>96726</v>
      </c>
      <c r="B47996" s="4" t="s">
        <v>96727</v>
      </c>
    </row>
    <row r="47997" spans="1:2" ht="29" x14ac:dyDescent="0.35">
      <c r="A47997" t="s">
        <v>96728</v>
      </c>
      <c r="B47997" s="4" t="s">
        <v>96729</v>
      </c>
    </row>
    <row r="47998" spans="1:2" ht="29" x14ac:dyDescent="0.35">
      <c r="A47998" t="s">
        <v>96730</v>
      </c>
      <c r="B47998" s="4" t="s">
        <v>96731</v>
      </c>
    </row>
    <row r="47999" spans="1:2" ht="29" x14ac:dyDescent="0.35">
      <c r="A47999" t="s">
        <v>96732</v>
      </c>
      <c r="B47999" s="4" t="s">
        <v>96733</v>
      </c>
    </row>
    <row r="48000" spans="1:2" ht="43.5" x14ac:dyDescent="0.35">
      <c r="A48000" t="s">
        <v>96734</v>
      </c>
      <c r="B48000" s="4" t="s">
        <v>96735</v>
      </c>
    </row>
    <row r="48001" spans="1:2" ht="29" x14ac:dyDescent="0.35">
      <c r="A48001" t="s">
        <v>96736</v>
      </c>
      <c r="B48001" s="4" t="s">
        <v>96737</v>
      </c>
    </row>
    <row r="48002" spans="1:2" ht="29" x14ac:dyDescent="0.35">
      <c r="A48002" t="s">
        <v>96738</v>
      </c>
      <c r="B48002" s="4" t="s">
        <v>96739</v>
      </c>
    </row>
    <row r="48003" spans="1:2" ht="43.5" x14ac:dyDescent="0.35">
      <c r="A48003" t="s">
        <v>96740</v>
      </c>
      <c r="B48003" s="4" t="s">
        <v>96741</v>
      </c>
    </row>
    <row r="48004" spans="1:2" ht="29" x14ac:dyDescent="0.35">
      <c r="A48004" t="s">
        <v>96742</v>
      </c>
      <c r="B48004" s="4" t="s">
        <v>96743</v>
      </c>
    </row>
    <row r="48005" spans="1:2" ht="29" x14ac:dyDescent="0.35">
      <c r="A48005" t="s">
        <v>96744</v>
      </c>
      <c r="B48005" s="4" t="s">
        <v>96745</v>
      </c>
    </row>
    <row r="48006" spans="1:2" ht="43.5" x14ac:dyDescent="0.35">
      <c r="A48006" t="s">
        <v>96746</v>
      </c>
      <c r="B48006" s="4" t="s">
        <v>96747</v>
      </c>
    </row>
    <row r="48007" spans="1:2" ht="29" x14ac:dyDescent="0.35">
      <c r="A48007" t="s">
        <v>96748</v>
      </c>
      <c r="B48007" s="4" t="s">
        <v>96749</v>
      </c>
    </row>
    <row r="48008" spans="1:2" ht="29" x14ac:dyDescent="0.35">
      <c r="A48008" t="s">
        <v>96750</v>
      </c>
      <c r="B48008" s="4" t="s">
        <v>96751</v>
      </c>
    </row>
    <row r="48009" spans="1:2" ht="43.5" x14ac:dyDescent="0.35">
      <c r="A48009" t="s">
        <v>96752</v>
      </c>
      <c r="B48009" s="4" t="s">
        <v>96753</v>
      </c>
    </row>
    <row r="48010" spans="1:2" x14ac:dyDescent="0.35">
      <c r="A48010" t="s">
        <v>96754</v>
      </c>
      <c r="B48010" s="4" t="s">
        <v>96755</v>
      </c>
    </row>
    <row r="48011" spans="1:2" ht="29" x14ac:dyDescent="0.35">
      <c r="A48011" t="s">
        <v>96756</v>
      </c>
      <c r="B48011" s="4" t="s">
        <v>96757</v>
      </c>
    </row>
    <row r="48012" spans="1:2" ht="29" x14ac:dyDescent="0.35">
      <c r="A48012" t="s">
        <v>96758</v>
      </c>
      <c r="B48012" s="4" t="s">
        <v>96759</v>
      </c>
    </row>
    <row r="48013" spans="1:2" ht="29" x14ac:dyDescent="0.35">
      <c r="A48013" t="s">
        <v>96760</v>
      </c>
      <c r="B48013" s="4" t="s">
        <v>96761</v>
      </c>
    </row>
    <row r="48014" spans="1:2" ht="29" x14ac:dyDescent="0.35">
      <c r="A48014" t="s">
        <v>96762</v>
      </c>
      <c r="B48014" s="4" t="s">
        <v>96763</v>
      </c>
    </row>
    <row r="48015" spans="1:2" ht="29" x14ac:dyDescent="0.35">
      <c r="A48015" t="s">
        <v>96764</v>
      </c>
      <c r="B48015" s="4" t="s">
        <v>96765</v>
      </c>
    </row>
    <row r="48016" spans="1:2" ht="43.5" x14ac:dyDescent="0.35">
      <c r="A48016" t="s">
        <v>96766</v>
      </c>
      <c r="B48016" s="4" t="s">
        <v>96767</v>
      </c>
    </row>
    <row r="48017" spans="1:2" ht="29" x14ac:dyDescent="0.35">
      <c r="A48017" t="s">
        <v>96768</v>
      </c>
      <c r="B48017" s="4" t="s">
        <v>96769</v>
      </c>
    </row>
    <row r="48018" spans="1:2" ht="29" x14ac:dyDescent="0.35">
      <c r="A48018" t="s">
        <v>96770</v>
      </c>
      <c r="B48018" s="4" t="s">
        <v>96771</v>
      </c>
    </row>
    <row r="48019" spans="1:2" ht="43.5" x14ac:dyDescent="0.35">
      <c r="A48019" t="s">
        <v>96772</v>
      </c>
      <c r="B48019" s="4" t="s">
        <v>96773</v>
      </c>
    </row>
    <row r="48020" spans="1:2" ht="29" x14ac:dyDescent="0.35">
      <c r="A48020" t="s">
        <v>96774</v>
      </c>
      <c r="B48020" s="4" t="s">
        <v>96775</v>
      </c>
    </row>
    <row r="48021" spans="1:2" ht="29" x14ac:dyDescent="0.35">
      <c r="A48021" t="s">
        <v>96776</v>
      </c>
      <c r="B48021" s="4" t="s">
        <v>96777</v>
      </c>
    </row>
    <row r="48022" spans="1:2" ht="43.5" x14ac:dyDescent="0.35">
      <c r="A48022" t="s">
        <v>96778</v>
      </c>
      <c r="B48022" s="4" t="s">
        <v>96779</v>
      </c>
    </row>
    <row r="48023" spans="1:2" ht="29" x14ac:dyDescent="0.35">
      <c r="A48023" t="s">
        <v>96780</v>
      </c>
      <c r="B48023" s="4" t="s">
        <v>96781</v>
      </c>
    </row>
    <row r="48024" spans="1:2" ht="29" x14ac:dyDescent="0.35">
      <c r="A48024" t="s">
        <v>96782</v>
      </c>
      <c r="B48024" s="4" t="s">
        <v>96783</v>
      </c>
    </row>
    <row r="48025" spans="1:2" ht="43.5" x14ac:dyDescent="0.35">
      <c r="A48025" t="s">
        <v>96784</v>
      </c>
      <c r="B48025" s="4" t="s">
        <v>96785</v>
      </c>
    </row>
    <row r="48026" spans="1:2" x14ac:dyDescent="0.35">
      <c r="A48026" t="s">
        <v>96786</v>
      </c>
      <c r="B48026" s="4" t="s">
        <v>96787</v>
      </c>
    </row>
    <row r="48027" spans="1:2" ht="29" x14ac:dyDescent="0.35">
      <c r="A48027" t="s">
        <v>96788</v>
      </c>
      <c r="B48027" s="4" t="s">
        <v>96789</v>
      </c>
    </row>
    <row r="48028" spans="1:2" ht="29" x14ac:dyDescent="0.35">
      <c r="A48028" t="s">
        <v>96790</v>
      </c>
      <c r="B48028" s="4" t="s">
        <v>96791</v>
      </c>
    </row>
    <row r="48029" spans="1:2" ht="29" x14ac:dyDescent="0.35">
      <c r="A48029" t="s">
        <v>96792</v>
      </c>
      <c r="B48029" s="4" t="s">
        <v>96793</v>
      </c>
    </row>
    <row r="48030" spans="1:2" ht="43.5" x14ac:dyDescent="0.35">
      <c r="A48030" t="s">
        <v>96794</v>
      </c>
      <c r="B48030" s="4" t="s">
        <v>96795</v>
      </c>
    </row>
    <row r="48031" spans="1:2" ht="43.5" x14ac:dyDescent="0.35">
      <c r="A48031" t="s">
        <v>96796</v>
      </c>
      <c r="B48031" s="4" t="s">
        <v>96797</v>
      </c>
    </row>
    <row r="48032" spans="1:2" ht="43.5" x14ac:dyDescent="0.35">
      <c r="A48032" t="s">
        <v>96798</v>
      </c>
      <c r="B48032" s="4" t="s">
        <v>96799</v>
      </c>
    </row>
    <row r="48033" spans="1:2" ht="43.5" x14ac:dyDescent="0.35">
      <c r="A48033" t="s">
        <v>96800</v>
      </c>
      <c r="B48033" s="4" t="s">
        <v>96801</v>
      </c>
    </row>
    <row r="48034" spans="1:2" ht="43.5" x14ac:dyDescent="0.35">
      <c r="A48034" t="s">
        <v>96802</v>
      </c>
      <c r="B48034" s="4" t="s">
        <v>96803</v>
      </c>
    </row>
    <row r="48035" spans="1:2" ht="43.5" x14ac:dyDescent="0.35">
      <c r="A48035" t="s">
        <v>96804</v>
      </c>
      <c r="B48035" s="4" t="s">
        <v>96805</v>
      </c>
    </row>
    <row r="48036" spans="1:2" ht="29" x14ac:dyDescent="0.35">
      <c r="A48036" t="s">
        <v>96806</v>
      </c>
      <c r="B48036" s="4" t="s">
        <v>96807</v>
      </c>
    </row>
    <row r="48037" spans="1:2" ht="43.5" x14ac:dyDescent="0.35">
      <c r="A48037" t="s">
        <v>96808</v>
      </c>
      <c r="B48037" s="4" t="s">
        <v>96809</v>
      </c>
    </row>
    <row r="48038" spans="1:2" ht="43.5" x14ac:dyDescent="0.35">
      <c r="A48038" t="s">
        <v>96810</v>
      </c>
      <c r="B48038" s="4" t="s">
        <v>96811</v>
      </c>
    </row>
    <row r="48039" spans="1:2" ht="29" x14ac:dyDescent="0.35">
      <c r="A48039" t="s">
        <v>96812</v>
      </c>
      <c r="B48039" s="4" t="s">
        <v>96813</v>
      </c>
    </row>
    <row r="48040" spans="1:2" ht="43.5" x14ac:dyDescent="0.35">
      <c r="A48040" t="s">
        <v>96814</v>
      </c>
      <c r="B48040" s="4" t="s">
        <v>96815</v>
      </c>
    </row>
    <row r="48041" spans="1:2" ht="43.5" x14ac:dyDescent="0.35">
      <c r="A48041" t="s">
        <v>96816</v>
      </c>
      <c r="B48041" s="4" t="s">
        <v>96817</v>
      </c>
    </row>
    <row r="48042" spans="1:2" ht="29" x14ac:dyDescent="0.35">
      <c r="A48042" t="s">
        <v>96818</v>
      </c>
      <c r="B48042" s="4" t="s">
        <v>96819</v>
      </c>
    </row>
    <row r="48043" spans="1:2" ht="29" x14ac:dyDescent="0.35">
      <c r="A48043" t="s">
        <v>96820</v>
      </c>
      <c r="B48043" s="4" t="s">
        <v>96821</v>
      </c>
    </row>
    <row r="48044" spans="1:2" ht="29" x14ac:dyDescent="0.35">
      <c r="A48044" t="s">
        <v>96822</v>
      </c>
      <c r="B48044" s="4" t="s">
        <v>96823</v>
      </c>
    </row>
    <row r="48045" spans="1:2" ht="29" x14ac:dyDescent="0.35">
      <c r="A48045" t="s">
        <v>96824</v>
      </c>
      <c r="B48045" s="4" t="s">
        <v>96825</v>
      </c>
    </row>
    <row r="48046" spans="1:2" ht="29" x14ac:dyDescent="0.35">
      <c r="A48046" t="s">
        <v>96826</v>
      </c>
      <c r="B48046" s="4" t="s">
        <v>96827</v>
      </c>
    </row>
    <row r="48047" spans="1:2" ht="29" x14ac:dyDescent="0.35">
      <c r="A48047" t="s">
        <v>96828</v>
      </c>
      <c r="B48047" s="4" t="s">
        <v>96829</v>
      </c>
    </row>
    <row r="48048" spans="1:2" x14ac:dyDescent="0.35">
      <c r="A48048" t="s">
        <v>96830</v>
      </c>
      <c r="B48048" s="4" t="s">
        <v>96831</v>
      </c>
    </row>
    <row r="48049" spans="1:2" ht="29" x14ac:dyDescent="0.35">
      <c r="A48049" t="s">
        <v>96832</v>
      </c>
      <c r="B48049" s="4" t="s">
        <v>96833</v>
      </c>
    </row>
    <row r="48050" spans="1:2" ht="29" x14ac:dyDescent="0.35">
      <c r="A48050" t="s">
        <v>96834</v>
      </c>
      <c r="B48050" s="4" t="s">
        <v>96835</v>
      </c>
    </row>
    <row r="48051" spans="1:2" ht="29" x14ac:dyDescent="0.35">
      <c r="A48051" t="s">
        <v>96836</v>
      </c>
      <c r="B48051" s="4" t="s">
        <v>96837</v>
      </c>
    </row>
    <row r="48052" spans="1:2" ht="29" x14ac:dyDescent="0.35">
      <c r="A48052" t="s">
        <v>96838</v>
      </c>
      <c r="B48052" s="4" t="s">
        <v>96839</v>
      </c>
    </row>
    <row r="48053" spans="1:2" ht="29" x14ac:dyDescent="0.35">
      <c r="A48053" t="s">
        <v>96840</v>
      </c>
      <c r="B48053" s="4" t="s">
        <v>96841</v>
      </c>
    </row>
    <row r="48054" spans="1:2" x14ac:dyDescent="0.35">
      <c r="A48054" t="s">
        <v>96842</v>
      </c>
      <c r="B48054" s="4" t="s">
        <v>96843</v>
      </c>
    </row>
    <row r="48055" spans="1:2" ht="29" x14ac:dyDescent="0.35">
      <c r="A48055" t="s">
        <v>96844</v>
      </c>
      <c r="B48055" s="4" t="s">
        <v>96845</v>
      </c>
    </row>
    <row r="48056" spans="1:2" ht="29" x14ac:dyDescent="0.35">
      <c r="A48056" t="s">
        <v>96846</v>
      </c>
      <c r="B48056" s="4" t="s">
        <v>96847</v>
      </c>
    </row>
    <row r="48057" spans="1:2" ht="29" x14ac:dyDescent="0.35">
      <c r="A48057" t="s">
        <v>96848</v>
      </c>
      <c r="B48057" s="4" t="s">
        <v>96849</v>
      </c>
    </row>
    <row r="48058" spans="1:2" ht="29" x14ac:dyDescent="0.35">
      <c r="A48058" t="s">
        <v>96850</v>
      </c>
      <c r="B48058" s="4" t="s">
        <v>96851</v>
      </c>
    </row>
    <row r="48059" spans="1:2" ht="29" x14ac:dyDescent="0.35">
      <c r="A48059" t="s">
        <v>96852</v>
      </c>
      <c r="B48059" s="4" t="s">
        <v>96853</v>
      </c>
    </row>
    <row r="48060" spans="1:2" x14ac:dyDescent="0.35">
      <c r="A48060" t="s">
        <v>96854</v>
      </c>
      <c r="B48060" s="4" t="s">
        <v>96855</v>
      </c>
    </row>
    <row r="48061" spans="1:2" ht="29" x14ac:dyDescent="0.35">
      <c r="A48061" t="s">
        <v>96856</v>
      </c>
      <c r="B48061" s="4" t="s">
        <v>96857</v>
      </c>
    </row>
    <row r="48062" spans="1:2" ht="29" x14ac:dyDescent="0.35">
      <c r="A48062" t="s">
        <v>96858</v>
      </c>
      <c r="B48062" s="4" t="s">
        <v>96859</v>
      </c>
    </row>
    <row r="48063" spans="1:2" ht="29" x14ac:dyDescent="0.35">
      <c r="A48063" t="s">
        <v>96860</v>
      </c>
      <c r="B48063" s="4" t="s">
        <v>96861</v>
      </c>
    </row>
    <row r="48064" spans="1:2" ht="29" x14ac:dyDescent="0.35">
      <c r="A48064" t="s">
        <v>96862</v>
      </c>
      <c r="B48064" s="4" t="s">
        <v>96863</v>
      </c>
    </row>
    <row r="48065" spans="1:2" ht="29" x14ac:dyDescent="0.35">
      <c r="A48065" t="s">
        <v>96864</v>
      </c>
      <c r="B48065" s="4" t="s">
        <v>96865</v>
      </c>
    </row>
    <row r="48066" spans="1:2" ht="43.5" x14ac:dyDescent="0.35">
      <c r="A48066" t="s">
        <v>96866</v>
      </c>
      <c r="B48066" s="4" t="s">
        <v>96867</v>
      </c>
    </row>
    <row r="48067" spans="1:2" ht="29" x14ac:dyDescent="0.35">
      <c r="A48067" t="s">
        <v>96868</v>
      </c>
      <c r="B48067" s="4" t="s">
        <v>96869</v>
      </c>
    </row>
    <row r="48068" spans="1:2" ht="29" x14ac:dyDescent="0.35">
      <c r="A48068" t="s">
        <v>96870</v>
      </c>
      <c r="B48068" s="4" t="s">
        <v>96871</v>
      </c>
    </row>
    <row r="48069" spans="1:2" ht="43.5" x14ac:dyDescent="0.35">
      <c r="A48069" t="s">
        <v>96872</v>
      </c>
      <c r="B48069" s="4" t="s">
        <v>96873</v>
      </c>
    </row>
    <row r="48070" spans="1:2" ht="29" x14ac:dyDescent="0.35">
      <c r="A48070" t="s">
        <v>96874</v>
      </c>
      <c r="B48070" s="4" t="s">
        <v>96875</v>
      </c>
    </row>
    <row r="48071" spans="1:2" ht="29" x14ac:dyDescent="0.35">
      <c r="A48071" t="s">
        <v>96876</v>
      </c>
      <c r="B48071" s="4" t="s">
        <v>96877</v>
      </c>
    </row>
    <row r="48072" spans="1:2" ht="43.5" x14ac:dyDescent="0.35">
      <c r="A48072" t="s">
        <v>96878</v>
      </c>
      <c r="B48072" s="4" t="s">
        <v>96879</v>
      </c>
    </row>
    <row r="48073" spans="1:2" ht="29" x14ac:dyDescent="0.35">
      <c r="A48073" t="s">
        <v>96880</v>
      </c>
      <c r="B48073" s="4" t="s">
        <v>96881</v>
      </c>
    </row>
    <row r="48074" spans="1:2" ht="29" x14ac:dyDescent="0.35">
      <c r="A48074" t="s">
        <v>96882</v>
      </c>
      <c r="B48074" s="4" t="s">
        <v>96883</v>
      </c>
    </row>
    <row r="48075" spans="1:2" ht="43.5" x14ac:dyDescent="0.35">
      <c r="A48075" t="s">
        <v>96884</v>
      </c>
      <c r="B48075" s="4" t="s">
        <v>96885</v>
      </c>
    </row>
    <row r="48076" spans="1:2" x14ac:dyDescent="0.35">
      <c r="A48076" t="s">
        <v>96886</v>
      </c>
      <c r="B48076" s="4" t="s">
        <v>96887</v>
      </c>
    </row>
    <row r="48077" spans="1:2" ht="29" x14ac:dyDescent="0.35">
      <c r="A48077" t="s">
        <v>96888</v>
      </c>
      <c r="B48077" s="4" t="s">
        <v>96889</v>
      </c>
    </row>
    <row r="48078" spans="1:2" ht="29" x14ac:dyDescent="0.35">
      <c r="A48078" t="s">
        <v>96890</v>
      </c>
      <c r="B48078" s="4" t="s">
        <v>96891</v>
      </c>
    </row>
    <row r="48079" spans="1:2" ht="29" x14ac:dyDescent="0.35">
      <c r="A48079" t="s">
        <v>96892</v>
      </c>
      <c r="B48079" s="4" t="s">
        <v>96893</v>
      </c>
    </row>
    <row r="48080" spans="1:2" ht="29" x14ac:dyDescent="0.35">
      <c r="A48080" t="s">
        <v>96894</v>
      </c>
      <c r="B48080" s="4" t="s">
        <v>96895</v>
      </c>
    </row>
    <row r="48081" spans="1:2" ht="29" x14ac:dyDescent="0.35">
      <c r="A48081" t="s">
        <v>96896</v>
      </c>
      <c r="B48081" s="4" t="s">
        <v>96897</v>
      </c>
    </row>
    <row r="48082" spans="1:2" ht="43.5" x14ac:dyDescent="0.35">
      <c r="A48082" t="s">
        <v>96898</v>
      </c>
      <c r="B48082" s="4" t="s">
        <v>96899</v>
      </c>
    </row>
    <row r="48083" spans="1:2" ht="29" x14ac:dyDescent="0.35">
      <c r="A48083" t="s">
        <v>96900</v>
      </c>
      <c r="B48083" s="4" t="s">
        <v>96901</v>
      </c>
    </row>
    <row r="48084" spans="1:2" ht="29" x14ac:dyDescent="0.35">
      <c r="A48084" t="s">
        <v>96902</v>
      </c>
      <c r="B48084" s="4" t="s">
        <v>96903</v>
      </c>
    </row>
    <row r="48085" spans="1:2" ht="43.5" x14ac:dyDescent="0.35">
      <c r="A48085" t="s">
        <v>96904</v>
      </c>
      <c r="B48085" s="4" t="s">
        <v>96905</v>
      </c>
    </row>
    <row r="48086" spans="1:2" ht="29" x14ac:dyDescent="0.35">
      <c r="A48086" t="s">
        <v>96906</v>
      </c>
      <c r="B48086" s="4" t="s">
        <v>96907</v>
      </c>
    </row>
    <row r="48087" spans="1:2" ht="29" x14ac:dyDescent="0.35">
      <c r="A48087" t="s">
        <v>96908</v>
      </c>
      <c r="B48087" s="4" t="s">
        <v>96909</v>
      </c>
    </row>
    <row r="48088" spans="1:2" ht="43.5" x14ac:dyDescent="0.35">
      <c r="A48088" t="s">
        <v>96910</v>
      </c>
      <c r="B48088" s="4" t="s">
        <v>96911</v>
      </c>
    </row>
    <row r="48089" spans="1:2" ht="29" x14ac:dyDescent="0.35">
      <c r="A48089" t="s">
        <v>96912</v>
      </c>
      <c r="B48089" s="4" t="s">
        <v>96913</v>
      </c>
    </row>
    <row r="48090" spans="1:2" ht="29" x14ac:dyDescent="0.35">
      <c r="A48090" t="s">
        <v>96914</v>
      </c>
      <c r="B48090" s="4" t="s">
        <v>96915</v>
      </c>
    </row>
    <row r="48091" spans="1:2" ht="43.5" x14ac:dyDescent="0.35">
      <c r="A48091" t="s">
        <v>96916</v>
      </c>
      <c r="B48091" s="4" t="s">
        <v>96917</v>
      </c>
    </row>
    <row r="48092" spans="1:2" x14ac:dyDescent="0.35">
      <c r="A48092" t="s">
        <v>96918</v>
      </c>
      <c r="B48092" s="4" t="s">
        <v>96919</v>
      </c>
    </row>
    <row r="48093" spans="1:2" ht="29" x14ac:dyDescent="0.35">
      <c r="A48093" t="s">
        <v>96920</v>
      </c>
      <c r="B48093" s="4" t="s">
        <v>96921</v>
      </c>
    </row>
    <row r="48094" spans="1:2" ht="29" x14ac:dyDescent="0.35">
      <c r="A48094" t="s">
        <v>96922</v>
      </c>
      <c r="B48094" s="4" t="s">
        <v>96923</v>
      </c>
    </row>
    <row r="48095" spans="1:2" ht="29" x14ac:dyDescent="0.35">
      <c r="A48095" t="s">
        <v>96924</v>
      </c>
      <c r="B48095" s="4" t="s">
        <v>96925</v>
      </c>
    </row>
    <row r="48096" spans="1:2" ht="29" x14ac:dyDescent="0.35">
      <c r="A48096" t="s">
        <v>96926</v>
      </c>
      <c r="B48096" s="4" t="s">
        <v>96927</v>
      </c>
    </row>
    <row r="48097" spans="1:2" ht="29" x14ac:dyDescent="0.35">
      <c r="A48097" t="s">
        <v>96928</v>
      </c>
      <c r="B48097" s="4" t="s">
        <v>96929</v>
      </c>
    </row>
    <row r="48098" spans="1:2" ht="43.5" x14ac:dyDescent="0.35">
      <c r="A48098" t="s">
        <v>96930</v>
      </c>
      <c r="B48098" s="4" t="s">
        <v>96931</v>
      </c>
    </row>
    <row r="48099" spans="1:2" ht="29" x14ac:dyDescent="0.35">
      <c r="A48099" t="s">
        <v>96932</v>
      </c>
      <c r="B48099" s="4" t="s">
        <v>96933</v>
      </c>
    </row>
    <row r="48100" spans="1:2" ht="29" x14ac:dyDescent="0.35">
      <c r="A48100" t="s">
        <v>96934</v>
      </c>
      <c r="B48100" s="4" t="s">
        <v>96935</v>
      </c>
    </row>
    <row r="48101" spans="1:2" ht="43.5" x14ac:dyDescent="0.35">
      <c r="A48101" t="s">
        <v>96936</v>
      </c>
      <c r="B48101" s="4" t="s">
        <v>96937</v>
      </c>
    </row>
    <row r="48102" spans="1:2" ht="29" x14ac:dyDescent="0.35">
      <c r="A48102" t="s">
        <v>96938</v>
      </c>
      <c r="B48102" s="4" t="s">
        <v>96939</v>
      </c>
    </row>
    <row r="48103" spans="1:2" ht="29" x14ac:dyDescent="0.35">
      <c r="A48103" t="s">
        <v>96940</v>
      </c>
      <c r="B48103" s="4" t="s">
        <v>96941</v>
      </c>
    </row>
    <row r="48104" spans="1:2" ht="43.5" x14ac:dyDescent="0.35">
      <c r="A48104" t="s">
        <v>96942</v>
      </c>
      <c r="B48104" s="4" t="s">
        <v>96943</v>
      </c>
    </row>
    <row r="48105" spans="1:2" ht="29" x14ac:dyDescent="0.35">
      <c r="A48105" t="s">
        <v>96944</v>
      </c>
      <c r="B48105" s="4" t="s">
        <v>96945</v>
      </c>
    </row>
    <row r="48106" spans="1:2" ht="29" x14ac:dyDescent="0.35">
      <c r="A48106" t="s">
        <v>96946</v>
      </c>
      <c r="B48106" s="4" t="s">
        <v>96947</v>
      </c>
    </row>
    <row r="48107" spans="1:2" ht="43.5" x14ac:dyDescent="0.35">
      <c r="A48107" t="s">
        <v>96948</v>
      </c>
      <c r="B48107" s="4" t="s">
        <v>96949</v>
      </c>
    </row>
    <row r="48108" spans="1:2" x14ac:dyDescent="0.35">
      <c r="A48108" t="s">
        <v>96950</v>
      </c>
      <c r="B48108" s="4" t="s">
        <v>96951</v>
      </c>
    </row>
    <row r="48109" spans="1:2" ht="29" x14ac:dyDescent="0.35">
      <c r="A48109" t="s">
        <v>96952</v>
      </c>
      <c r="B48109" s="4" t="s">
        <v>96953</v>
      </c>
    </row>
    <row r="48110" spans="1:2" ht="29" x14ac:dyDescent="0.35">
      <c r="A48110" t="s">
        <v>96954</v>
      </c>
      <c r="B48110" s="4" t="s">
        <v>96955</v>
      </c>
    </row>
    <row r="48111" spans="1:2" ht="29" x14ac:dyDescent="0.35">
      <c r="A48111" t="s">
        <v>96956</v>
      </c>
      <c r="B48111" s="4" t="s">
        <v>96957</v>
      </c>
    </row>
    <row r="48112" spans="1:2" ht="29" x14ac:dyDescent="0.35">
      <c r="A48112" t="s">
        <v>96958</v>
      </c>
      <c r="B48112" s="4" t="s">
        <v>96959</v>
      </c>
    </row>
    <row r="48113" spans="1:2" ht="29" x14ac:dyDescent="0.35">
      <c r="A48113" t="s">
        <v>96960</v>
      </c>
      <c r="B48113" s="4" t="s">
        <v>96961</v>
      </c>
    </row>
    <row r="48114" spans="1:2" ht="43.5" x14ac:dyDescent="0.35">
      <c r="A48114" t="s">
        <v>96962</v>
      </c>
      <c r="B48114" s="4" t="s">
        <v>96963</v>
      </c>
    </row>
    <row r="48115" spans="1:2" ht="29" x14ac:dyDescent="0.35">
      <c r="A48115" t="s">
        <v>96964</v>
      </c>
      <c r="B48115" s="4" t="s">
        <v>96965</v>
      </c>
    </row>
    <row r="48116" spans="1:2" ht="29" x14ac:dyDescent="0.35">
      <c r="A48116" t="s">
        <v>96966</v>
      </c>
      <c r="B48116" s="4" t="s">
        <v>96967</v>
      </c>
    </row>
    <row r="48117" spans="1:2" ht="43.5" x14ac:dyDescent="0.35">
      <c r="A48117" t="s">
        <v>96968</v>
      </c>
      <c r="B48117" s="4" t="s">
        <v>96969</v>
      </c>
    </row>
    <row r="48118" spans="1:2" ht="29" x14ac:dyDescent="0.35">
      <c r="A48118" t="s">
        <v>96970</v>
      </c>
      <c r="B48118" s="4" t="s">
        <v>96971</v>
      </c>
    </row>
    <row r="48119" spans="1:2" ht="29" x14ac:dyDescent="0.35">
      <c r="A48119" t="s">
        <v>96972</v>
      </c>
      <c r="B48119" s="4" t="s">
        <v>96973</v>
      </c>
    </row>
    <row r="48120" spans="1:2" ht="43.5" x14ac:dyDescent="0.35">
      <c r="A48120" t="s">
        <v>96974</v>
      </c>
      <c r="B48120" s="4" t="s">
        <v>96975</v>
      </c>
    </row>
    <row r="48121" spans="1:2" ht="29" x14ac:dyDescent="0.35">
      <c r="A48121" t="s">
        <v>96976</v>
      </c>
      <c r="B48121" s="4" t="s">
        <v>96977</v>
      </c>
    </row>
    <row r="48122" spans="1:2" ht="29" x14ac:dyDescent="0.35">
      <c r="A48122" t="s">
        <v>96978</v>
      </c>
      <c r="B48122" s="4" t="s">
        <v>96979</v>
      </c>
    </row>
    <row r="48123" spans="1:2" ht="43.5" x14ac:dyDescent="0.35">
      <c r="A48123" t="s">
        <v>96980</v>
      </c>
      <c r="B48123" s="4" t="s">
        <v>96981</v>
      </c>
    </row>
    <row r="48124" spans="1:2" x14ac:dyDescent="0.35">
      <c r="A48124" t="s">
        <v>96982</v>
      </c>
      <c r="B48124" s="4" t="s">
        <v>96983</v>
      </c>
    </row>
    <row r="48125" spans="1:2" ht="29" x14ac:dyDescent="0.35">
      <c r="A48125" t="s">
        <v>96984</v>
      </c>
      <c r="B48125" s="4" t="s">
        <v>96985</v>
      </c>
    </row>
    <row r="48126" spans="1:2" ht="29" x14ac:dyDescent="0.35">
      <c r="A48126" t="s">
        <v>96986</v>
      </c>
      <c r="B48126" s="4" t="s">
        <v>96987</v>
      </c>
    </row>
    <row r="48127" spans="1:2" ht="29" x14ac:dyDescent="0.35">
      <c r="A48127" t="s">
        <v>96988</v>
      </c>
      <c r="B48127" s="4" t="s">
        <v>96989</v>
      </c>
    </row>
    <row r="48128" spans="1:2" ht="29" x14ac:dyDescent="0.35">
      <c r="A48128" t="s">
        <v>96990</v>
      </c>
      <c r="B48128" s="4" t="s">
        <v>96991</v>
      </c>
    </row>
    <row r="48129" spans="1:2" ht="29" x14ac:dyDescent="0.35">
      <c r="A48129" t="s">
        <v>96992</v>
      </c>
      <c r="B48129" s="4" t="s">
        <v>96993</v>
      </c>
    </row>
    <row r="48130" spans="1:2" ht="43.5" x14ac:dyDescent="0.35">
      <c r="A48130" t="s">
        <v>96994</v>
      </c>
      <c r="B48130" s="4" t="s">
        <v>96995</v>
      </c>
    </row>
    <row r="48131" spans="1:2" ht="29" x14ac:dyDescent="0.35">
      <c r="A48131" t="s">
        <v>96996</v>
      </c>
      <c r="B48131" s="4" t="s">
        <v>96997</v>
      </c>
    </row>
    <row r="48132" spans="1:2" ht="29" x14ac:dyDescent="0.35">
      <c r="A48132" t="s">
        <v>96998</v>
      </c>
      <c r="B48132" s="4" t="s">
        <v>96999</v>
      </c>
    </row>
    <row r="48133" spans="1:2" ht="43.5" x14ac:dyDescent="0.35">
      <c r="A48133" t="s">
        <v>97000</v>
      </c>
      <c r="B48133" s="4" t="s">
        <v>97001</v>
      </c>
    </row>
    <row r="48134" spans="1:2" ht="29" x14ac:dyDescent="0.35">
      <c r="A48134" t="s">
        <v>97002</v>
      </c>
      <c r="B48134" s="4" t="s">
        <v>97003</v>
      </c>
    </row>
    <row r="48135" spans="1:2" ht="29" x14ac:dyDescent="0.35">
      <c r="A48135" t="s">
        <v>97004</v>
      </c>
      <c r="B48135" s="4" t="s">
        <v>97005</v>
      </c>
    </row>
    <row r="48136" spans="1:2" ht="43.5" x14ac:dyDescent="0.35">
      <c r="A48136" t="s">
        <v>97006</v>
      </c>
      <c r="B48136" s="4" t="s">
        <v>97007</v>
      </c>
    </row>
    <row r="48137" spans="1:2" ht="29" x14ac:dyDescent="0.35">
      <c r="A48137" t="s">
        <v>97008</v>
      </c>
      <c r="B48137" s="4" t="s">
        <v>97009</v>
      </c>
    </row>
    <row r="48138" spans="1:2" ht="29" x14ac:dyDescent="0.35">
      <c r="A48138" t="s">
        <v>97010</v>
      </c>
      <c r="B48138" s="4" t="s">
        <v>97011</v>
      </c>
    </row>
    <row r="48139" spans="1:2" ht="43.5" x14ac:dyDescent="0.35">
      <c r="A48139" t="s">
        <v>97012</v>
      </c>
      <c r="B48139" s="4" t="s">
        <v>97013</v>
      </c>
    </row>
    <row r="48140" spans="1:2" x14ac:dyDescent="0.35">
      <c r="A48140" t="s">
        <v>97014</v>
      </c>
      <c r="B48140" s="4" t="s">
        <v>97015</v>
      </c>
    </row>
    <row r="48141" spans="1:2" ht="29" x14ac:dyDescent="0.35">
      <c r="A48141" t="s">
        <v>97016</v>
      </c>
      <c r="B48141" s="4" t="s">
        <v>97017</v>
      </c>
    </row>
    <row r="48142" spans="1:2" ht="29" x14ac:dyDescent="0.35">
      <c r="A48142" t="s">
        <v>97018</v>
      </c>
      <c r="B48142" s="4" t="s">
        <v>97019</v>
      </c>
    </row>
    <row r="48143" spans="1:2" ht="29" x14ac:dyDescent="0.35">
      <c r="A48143" t="s">
        <v>97020</v>
      </c>
      <c r="B48143" s="4" t="s">
        <v>97021</v>
      </c>
    </row>
    <row r="48144" spans="1:2" ht="43.5" x14ac:dyDescent="0.35">
      <c r="A48144" t="s">
        <v>97022</v>
      </c>
      <c r="B48144" s="4" t="s">
        <v>97023</v>
      </c>
    </row>
    <row r="48145" spans="1:2" ht="43.5" x14ac:dyDescent="0.35">
      <c r="A48145" t="s">
        <v>97024</v>
      </c>
      <c r="B48145" s="4" t="s">
        <v>97025</v>
      </c>
    </row>
    <row r="48146" spans="1:2" ht="43.5" x14ac:dyDescent="0.35">
      <c r="A48146" t="s">
        <v>97026</v>
      </c>
      <c r="B48146" s="4" t="s">
        <v>97027</v>
      </c>
    </row>
    <row r="48147" spans="1:2" ht="43.5" x14ac:dyDescent="0.35">
      <c r="A48147" t="s">
        <v>97028</v>
      </c>
      <c r="B48147" s="4" t="s">
        <v>97029</v>
      </c>
    </row>
    <row r="48148" spans="1:2" ht="43.5" x14ac:dyDescent="0.35">
      <c r="A48148" t="s">
        <v>97030</v>
      </c>
      <c r="B48148" s="4" t="s">
        <v>97031</v>
      </c>
    </row>
    <row r="48149" spans="1:2" ht="43.5" x14ac:dyDescent="0.35">
      <c r="A48149" t="s">
        <v>97032</v>
      </c>
      <c r="B48149" s="4" t="s">
        <v>97033</v>
      </c>
    </row>
    <row r="48150" spans="1:2" ht="29" x14ac:dyDescent="0.35">
      <c r="A48150" t="s">
        <v>97034</v>
      </c>
      <c r="B48150" s="4" t="s">
        <v>97035</v>
      </c>
    </row>
    <row r="48151" spans="1:2" ht="43.5" x14ac:dyDescent="0.35">
      <c r="A48151" t="s">
        <v>97036</v>
      </c>
      <c r="B48151" s="4" t="s">
        <v>97037</v>
      </c>
    </row>
    <row r="48152" spans="1:2" ht="43.5" x14ac:dyDescent="0.35">
      <c r="A48152" t="s">
        <v>97038</v>
      </c>
      <c r="B48152" s="4" t="s">
        <v>97039</v>
      </c>
    </row>
    <row r="48153" spans="1:2" ht="29" x14ac:dyDescent="0.35">
      <c r="A48153" t="s">
        <v>97040</v>
      </c>
      <c r="B48153" s="4" t="s">
        <v>97041</v>
      </c>
    </row>
    <row r="48154" spans="1:2" ht="43.5" x14ac:dyDescent="0.35">
      <c r="A48154" t="s">
        <v>97042</v>
      </c>
      <c r="B48154" s="4" t="s">
        <v>97043</v>
      </c>
    </row>
    <row r="48155" spans="1:2" ht="43.5" x14ac:dyDescent="0.35">
      <c r="A48155" t="s">
        <v>97044</v>
      </c>
      <c r="B48155" s="4" t="s">
        <v>97045</v>
      </c>
    </row>
    <row r="48156" spans="1:2" x14ac:dyDescent="0.35">
      <c r="A48156" t="s">
        <v>97046</v>
      </c>
      <c r="B48156" s="4" t="s">
        <v>97047</v>
      </c>
    </row>
    <row r="48157" spans="1:2" ht="29" x14ac:dyDescent="0.35">
      <c r="A48157" t="s">
        <v>97048</v>
      </c>
      <c r="B48157" s="4" t="s">
        <v>97049</v>
      </c>
    </row>
    <row r="48158" spans="1:2" ht="29" x14ac:dyDescent="0.35">
      <c r="A48158" t="s">
        <v>97050</v>
      </c>
      <c r="B48158" s="4" t="s">
        <v>97051</v>
      </c>
    </row>
    <row r="48159" spans="1:2" ht="29" x14ac:dyDescent="0.35">
      <c r="A48159" t="s">
        <v>97052</v>
      </c>
      <c r="B48159" s="4" t="s">
        <v>97053</v>
      </c>
    </row>
    <row r="48160" spans="1:2" ht="43.5" x14ac:dyDescent="0.35">
      <c r="A48160" t="s">
        <v>97054</v>
      </c>
      <c r="B48160" s="4" t="s">
        <v>97055</v>
      </c>
    </row>
    <row r="48161" spans="1:2" ht="43.5" x14ac:dyDescent="0.35">
      <c r="A48161" t="s">
        <v>97056</v>
      </c>
      <c r="B48161" s="4" t="s">
        <v>97057</v>
      </c>
    </row>
    <row r="48162" spans="1:2" ht="43.5" x14ac:dyDescent="0.35">
      <c r="A48162" t="s">
        <v>97058</v>
      </c>
      <c r="B48162" s="4" t="s">
        <v>97059</v>
      </c>
    </row>
    <row r="48163" spans="1:2" ht="43.5" x14ac:dyDescent="0.35">
      <c r="A48163" t="s">
        <v>97060</v>
      </c>
      <c r="B48163" s="4" t="s">
        <v>97061</v>
      </c>
    </row>
    <row r="48164" spans="1:2" ht="43.5" x14ac:dyDescent="0.35">
      <c r="A48164" t="s">
        <v>97062</v>
      </c>
      <c r="B48164" s="4" t="s">
        <v>97063</v>
      </c>
    </row>
    <row r="48165" spans="1:2" ht="43.5" x14ac:dyDescent="0.35">
      <c r="A48165" t="s">
        <v>97064</v>
      </c>
      <c r="B48165" s="4" t="s">
        <v>97065</v>
      </c>
    </row>
    <row r="48166" spans="1:2" ht="29" x14ac:dyDescent="0.35">
      <c r="A48166" t="s">
        <v>97066</v>
      </c>
      <c r="B48166" s="4" t="s">
        <v>97067</v>
      </c>
    </row>
    <row r="48167" spans="1:2" ht="43.5" x14ac:dyDescent="0.35">
      <c r="A48167" t="s">
        <v>97068</v>
      </c>
      <c r="B48167" s="4" t="s">
        <v>97069</v>
      </c>
    </row>
    <row r="48168" spans="1:2" ht="43.5" x14ac:dyDescent="0.35">
      <c r="A48168" t="s">
        <v>97070</v>
      </c>
      <c r="B48168" s="4" t="s">
        <v>97071</v>
      </c>
    </row>
    <row r="48169" spans="1:2" ht="29" x14ac:dyDescent="0.35">
      <c r="A48169" t="s">
        <v>97072</v>
      </c>
      <c r="B48169" s="4" t="s">
        <v>97073</v>
      </c>
    </row>
    <row r="48170" spans="1:2" ht="43.5" x14ac:dyDescent="0.35">
      <c r="A48170" t="s">
        <v>97074</v>
      </c>
      <c r="B48170" s="4" t="s">
        <v>97075</v>
      </c>
    </row>
    <row r="48171" spans="1:2" ht="43.5" x14ac:dyDescent="0.35">
      <c r="A48171" t="s">
        <v>97076</v>
      </c>
      <c r="B48171" s="4" t="s">
        <v>97077</v>
      </c>
    </row>
    <row r="48172" spans="1:2" ht="29" x14ac:dyDescent="0.35">
      <c r="A48172" t="s">
        <v>97078</v>
      </c>
      <c r="B48172" s="4" t="s">
        <v>97079</v>
      </c>
    </row>
    <row r="48173" spans="1:2" ht="29" x14ac:dyDescent="0.35">
      <c r="A48173" t="s">
        <v>97080</v>
      </c>
      <c r="B48173" s="4" t="s">
        <v>97081</v>
      </c>
    </row>
    <row r="48174" spans="1:2" ht="29" x14ac:dyDescent="0.35">
      <c r="A48174" t="s">
        <v>97082</v>
      </c>
      <c r="B48174" s="4" t="s">
        <v>97083</v>
      </c>
    </row>
    <row r="48175" spans="1:2" ht="29" x14ac:dyDescent="0.35">
      <c r="A48175" t="s">
        <v>97084</v>
      </c>
      <c r="B48175" s="4" t="s">
        <v>97085</v>
      </c>
    </row>
    <row r="48176" spans="1:2" ht="43.5" x14ac:dyDescent="0.35">
      <c r="A48176" t="s">
        <v>97086</v>
      </c>
      <c r="B48176" s="4" t="s">
        <v>97087</v>
      </c>
    </row>
    <row r="48177" spans="1:2" ht="43.5" x14ac:dyDescent="0.35">
      <c r="A48177" t="s">
        <v>97088</v>
      </c>
      <c r="B48177" s="4" t="s">
        <v>97089</v>
      </c>
    </row>
    <row r="48178" spans="1:2" ht="43.5" x14ac:dyDescent="0.35">
      <c r="A48178" t="s">
        <v>97090</v>
      </c>
      <c r="B48178" s="4" t="s">
        <v>97091</v>
      </c>
    </row>
    <row r="48179" spans="1:2" ht="43.5" x14ac:dyDescent="0.35">
      <c r="A48179" t="s">
        <v>97092</v>
      </c>
      <c r="B48179" s="4" t="s">
        <v>97093</v>
      </c>
    </row>
    <row r="48180" spans="1:2" ht="43.5" x14ac:dyDescent="0.35">
      <c r="A48180" t="s">
        <v>97094</v>
      </c>
      <c r="B48180" s="4" t="s">
        <v>97095</v>
      </c>
    </row>
    <row r="48181" spans="1:2" ht="43.5" x14ac:dyDescent="0.35">
      <c r="A48181" t="s">
        <v>97096</v>
      </c>
      <c r="B48181" s="4" t="s">
        <v>97097</v>
      </c>
    </row>
    <row r="48182" spans="1:2" ht="29" x14ac:dyDescent="0.35">
      <c r="A48182" t="s">
        <v>97098</v>
      </c>
      <c r="B48182" s="4" t="s">
        <v>97099</v>
      </c>
    </row>
    <row r="48183" spans="1:2" ht="43.5" x14ac:dyDescent="0.35">
      <c r="A48183" t="s">
        <v>97100</v>
      </c>
      <c r="B48183" s="4" t="s">
        <v>97101</v>
      </c>
    </row>
    <row r="48184" spans="1:2" ht="43.5" x14ac:dyDescent="0.35">
      <c r="A48184" t="s">
        <v>97102</v>
      </c>
      <c r="B48184" s="4" t="s">
        <v>97103</v>
      </c>
    </row>
    <row r="48185" spans="1:2" ht="29" x14ac:dyDescent="0.35">
      <c r="A48185" t="s">
        <v>97104</v>
      </c>
      <c r="B48185" s="4" t="s">
        <v>97105</v>
      </c>
    </row>
    <row r="48186" spans="1:2" ht="43.5" x14ac:dyDescent="0.35">
      <c r="A48186" t="s">
        <v>97106</v>
      </c>
      <c r="B48186" s="4" t="s">
        <v>97107</v>
      </c>
    </row>
    <row r="48187" spans="1:2" ht="43.5" x14ac:dyDescent="0.35">
      <c r="A48187" t="s">
        <v>97108</v>
      </c>
      <c r="B48187" s="4" t="s">
        <v>97109</v>
      </c>
    </row>
    <row r="48188" spans="1:2" x14ac:dyDescent="0.35">
      <c r="A48188" t="s">
        <v>97110</v>
      </c>
      <c r="B48188" s="4" t="s">
        <v>97111</v>
      </c>
    </row>
    <row r="48189" spans="1:2" ht="29" x14ac:dyDescent="0.35">
      <c r="A48189" t="s">
        <v>97112</v>
      </c>
      <c r="B48189" s="4" t="s">
        <v>97113</v>
      </c>
    </row>
    <row r="48190" spans="1:2" ht="29" x14ac:dyDescent="0.35">
      <c r="A48190" t="s">
        <v>97114</v>
      </c>
      <c r="B48190" s="4" t="s">
        <v>97115</v>
      </c>
    </row>
    <row r="48191" spans="1:2" ht="29" x14ac:dyDescent="0.35">
      <c r="A48191" t="s">
        <v>97116</v>
      </c>
      <c r="B48191" s="4" t="s">
        <v>97117</v>
      </c>
    </row>
    <row r="48192" spans="1:2" ht="43.5" x14ac:dyDescent="0.35">
      <c r="A48192" t="s">
        <v>97118</v>
      </c>
      <c r="B48192" s="4" t="s">
        <v>97119</v>
      </c>
    </row>
    <row r="48193" spans="1:2" ht="43.5" x14ac:dyDescent="0.35">
      <c r="A48193" t="s">
        <v>97120</v>
      </c>
      <c r="B48193" s="4" t="s">
        <v>97121</v>
      </c>
    </row>
    <row r="48194" spans="1:2" ht="43.5" x14ac:dyDescent="0.35">
      <c r="A48194" t="s">
        <v>97122</v>
      </c>
      <c r="B48194" s="4" t="s">
        <v>97123</v>
      </c>
    </row>
    <row r="48195" spans="1:2" ht="43.5" x14ac:dyDescent="0.35">
      <c r="A48195" t="s">
        <v>97124</v>
      </c>
      <c r="B48195" s="4" t="s">
        <v>97125</v>
      </c>
    </row>
    <row r="48196" spans="1:2" ht="43.5" x14ac:dyDescent="0.35">
      <c r="A48196" t="s">
        <v>97126</v>
      </c>
      <c r="B48196" s="4" t="s">
        <v>97127</v>
      </c>
    </row>
    <row r="48197" spans="1:2" ht="43.5" x14ac:dyDescent="0.35">
      <c r="A48197" t="s">
        <v>97128</v>
      </c>
      <c r="B48197" s="4" t="s">
        <v>97129</v>
      </c>
    </row>
    <row r="48198" spans="1:2" ht="29" x14ac:dyDescent="0.35">
      <c r="A48198" t="s">
        <v>97130</v>
      </c>
      <c r="B48198" s="4" t="s">
        <v>97131</v>
      </c>
    </row>
    <row r="48199" spans="1:2" ht="43.5" x14ac:dyDescent="0.35">
      <c r="A48199" t="s">
        <v>97132</v>
      </c>
      <c r="B48199" s="4" t="s">
        <v>97133</v>
      </c>
    </row>
    <row r="48200" spans="1:2" ht="43.5" x14ac:dyDescent="0.35">
      <c r="A48200" t="s">
        <v>97134</v>
      </c>
      <c r="B48200" s="4" t="s">
        <v>97135</v>
      </c>
    </row>
    <row r="48201" spans="1:2" ht="29" x14ac:dyDescent="0.35">
      <c r="A48201" t="s">
        <v>97136</v>
      </c>
      <c r="B48201" s="4" t="s">
        <v>97137</v>
      </c>
    </row>
    <row r="48202" spans="1:2" ht="43.5" x14ac:dyDescent="0.35">
      <c r="A48202" t="s">
        <v>97138</v>
      </c>
      <c r="B48202" s="4" t="s">
        <v>97139</v>
      </c>
    </row>
    <row r="48203" spans="1:2" ht="43.5" x14ac:dyDescent="0.35">
      <c r="A48203" t="s">
        <v>97140</v>
      </c>
      <c r="B48203" s="4" t="s">
        <v>97141</v>
      </c>
    </row>
    <row r="48204" spans="1:2" ht="29" x14ac:dyDescent="0.35">
      <c r="A48204" t="s">
        <v>97142</v>
      </c>
      <c r="B48204" s="4" t="s">
        <v>97143</v>
      </c>
    </row>
    <row r="48205" spans="1:2" ht="29" x14ac:dyDescent="0.35">
      <c r="A48205" t="s">
        <v>97144</v>
      </c>
      <c r="B48205" s="4" t="s">
        <v>97145</v>
      </c>
    </row>
    <row r="48206" spans="1:2" ht="29" x14ac:dyDescent="0.35">
      <c r="A48206" t="s">
        <v>97146</v>
      </c>
      <c r="B48206" s="4" t="s">
        <v>97147</v>
      </c>
    </row>
    <row r="48207" spans="1:2" ht="29" x14ac:dyDescent="0.35">
      <c r="A48207" t="s">
        <v>97148</v>
      </c>
      <c r="B48207" s="4" t="s">
        <v>97149</v>
      </c>
    </row>
    <row r="48208" spans="1:2" ht="43.5" x14ac:dyDescent="0.35">
      <c r="A48208" t="s">
        <v>97150</v>
      </c>
      <c r="B48208" s="4" t="s">
        <v>97151</v>
      </c>
    </row>
    <row r="48209" spans="1:2" ht="43.5" x14ac:dyDescent="0.35">
      <c r="A48209" t="s">
        <v>97152</v>
      </c>
      <c r="B48209" s="4" t="s">
        <v>97153</v>
      </c>
    </row>
    <row r="48210" spans="1:2" ht="43.5" x14ac:dyDescent="0.35">
      <c r="A48210" t="s">
        <v>97154</v>
      </c>
      <c r="B48210" s="4" t="s">
        <v>97155</v>
      </c>
    </row>
    <row r="48211" spans="1:2" ht="43.5" x14ac:dyDescent="0.35">
      <c r="A48211" t="s">
        <v>97156</v>
      </c>
      <c r="B48211" s="4" t="s">
        <v>97157</v>
      </c>
    </row>
    <row r="48212" spans="1:2" ht="43.5" x14ac:dyDescent="0.35">
      <c r="A48212" t="s">
        <v>97158</v>
      </c>
      <c r="B48212" s="4" t="s">
        <v>97159</v>
      </c>
    </row>
    <row r="48213" spans="1:2" ht="43.5" x14ac:dyDescent="0.35">
      <c r="A48213" t="s">
        <v>97160</v>
      </c>
      <c r="B48213" s="4" t="s">
        <v>97161</v>
      </c>
    </row>
    <row r="48214" spans="1:2" ht="29" x14ac:dyDescent="0.35">
      <c r="A48214" t="s">
        <v>97162</v>
      </c>
      <c r="B48214" s="4" t="s">
        <v>97163</v>
      </c>
    </row>
    <row r="48215" spans="1:2" ht="43.5" x14ac:dyDescent="0.35">
      <c r="A48215" t="s">
        <v>97164</v>
      </c>
      <c r="B48215" s="4" t="s">
        <v>97165</v>
      </c>
    </row>
    <row r="48216" spans="1:2" ht="43.5" x14ac:dyDescent="0.35">
      <c r="A48216" t="s">
        <v>97166</v>
      </c>
      <c r="B48216" s="4" t="s">
        <v>97167</v>
      </c>
    </row>
    <row r="48217" spans="1:2" ht="29" x14ac:dyDescent="0.35">
      <c r="A48217" t="s">
        <v>97168</v>
      </c>
      <c r="B48217" s="4" t="s">
        <v>97169</v>
      </c>
    </row>
    <row r="48218" spans="1:2" ht="43.5" x14ac:dyDescent="0.35">
      <c r="A48218" t="s">
        <v>97170</v>
      </c>
      <c r="B48218" s="4" t="s">
        <v>97171</v>
      </c>
    </row>
    <row r="48219" spans="1:2" ht="43.5" x14ac:dyDescent="0.35">
      <c r="A48219" t="s">
        <v>97172</v>
      </c>
      <c r="B48219" s="4" t="s">
        <v>97173</v>
      </c>
    </row>
    <row r="48220" spans="1:2" ht="29" x14ac:dyDescent="0.35">
      <c r="A48220" t="s">
        <v>97174</v>
      </c>
      <c r="B48220" s="4" t="s">
        <v>97175</v>
      </c>
    </row>
    <row r="48221" spans="1:2" ht="29" x14ac:dyDescent="0.35">
      <c r="A48221" t="s">
        <v>97176</v>
      </c>
      <c r="B48221" s="4" t="s">
        <v>97177</v>
      </c>
    </row>
    <row r="48222" spans="1:2" ht="29" x14ac:dyDescent="0.35">
      <c r="A48222" t="s">
        <v>97178</v>
      </c>
      <c r="B48222" s="4" t="s">
        <v>97179</v>
      </c>
    </row>
    <row r="48223" spans="1:2" ht="29" x14ac:dyDescent="0.35">
      <c r="A48223" t="s">
        <v>97180</v>
      </c>
      <c r="B48223" s="4" t="s">
        <v>97181</v>
      </c>
    </row>
    <row r="48224" spans="1:2" ht="43.5" x14ac:dyDescent="0.35">
      <c r="A48224" t="s">
        <v>97182</v>
      </c>
      <c r="B48224" s="4" t="s">
        <v>97183</v>
      </c>
    </row>
    <row r="48225" spans="1:2" ht="43.5" x14ac:dyDescent="0.35">
      <c r="A48225" t="s">
        <v>97184</v>
      </c>
      <c r="B48225" s="4" t="s">
        <v>97185</v>
      </c>
    </row>
    <row r="48226" spans="1:2" ht="43.5" x14ac:dyDescent="0.35">
      <c r="A48226" t="s">
        <v>97186</v>
      </c>
      <c r="B48226" s="4" t="s">
        <v>97187</v>
      </c>
    </row>
    <row r="48227" spans="1:2" ht="43.5" x14ac:dyDescent="0.35">
      <c r="A48227" t="s">
        <v>97188</v>
      </c>
      <c r="B48227" s="4" t="s">
        <v>97189</v>
      </c>
    </row>
    <row r="48228" spans="1:2" ht="43.5" x14ac:dyDescent="0.35">
      <c r="A48228" t="s">
        <v>97190</v>
      </c>
      <c r="B48228" s="4" t="s">
        <v>97191</v>
      </c>
    </row>
    <row r="48229" spans="1:2" ht="43.5" x14ac:dyDescent="0.35">
      <c r="A48229" t="s">
        <v>97192</v>
      </c>
      <c r="B48229" s="4" t="s">
        <v>97193</v>
      </c>
    </row>
    <row r="48230" spans="1:2" ht="29" x14ac:dyDescent="0.35">
      <c r="A48230" t="s">
        <v>97194</v>
      </c>
      <c r="B48230" s="4" t="s">
        <v>97195</v>
      </c>
    </row>
    <row r="48231" spans="1:2" ht="43.5" x14ac:dyDescent="0.35">
      <c r="A48231" t="s">
        <v>97196</v>
      </c>
      <c r="B48231" s="4" t="s">
        <v>97197</v>
      </c>
    </row>
    <row r="48232" spans="1:2" ht="43.5" x14ac:dyDescent="0.35">
      <c r="A48232" t="s">
        <v>97198</v>
      </c>
      <c r="B48232" s="4" t="s">
        <v>97199</v>
      </c>
    </row>
    <row r="48233" spans="1:2" ht="29" x14ac:dyDescent="0.35">
      <c r="A48233" t="s">
        <v>97200</v>
      </c>
      <c r="B48233" s="4" t="s">
        <v>97201</v>
      </c>
    </row>
    <row r="48234" spans="1:2" ht="43.5" x14ac:dyDescent="0.35">
      <c r="A48234" t="s">
        <v>97202</v>
      </c>
      <c r="B48234" s="4" t="s">
        <v>97203</v>
      </c>
    </row>
    <row r="48235" spans="1:2" ht="43.5" x14ac:dyDescent="0.35">
      <c r="A48235" t="s">
        <v>97204</v>
      </c>
      <c r="B48235" s="4" t="s">
        <v>97205</v>
      </c>
    </row>
    <row r="48236" spans="1:2" ht="29" x14ac:dyDescent="0.35">
      <c r="A48236" t="s">
        <v>97206</v>
      </c>
      <c r="B48236" s="4" t="s">
        <v>97207</v>
      </c>
    </row>
    <row r="48237" spans="1:2" ht="29" x14ac:dyDescent="0.35">
      <c r="A48237" t="s">
        <v>97208</v>
      </c>
      <c r="B48237" s="4" t="s">
        <v>97209</v>
      </c>
    </row>
    <row r="48238" spans="1:2" ht="29" x14ac:dyDescent="0.35">
      <c r="A48238" t="s">
        <v>97210</v>
      </c>
      <c r="B48238" s="4" t="s">
        <v>97211</v>
      </c>
    </row>
    <row r="48239" spans="1:2" ht="43.5" x14ac:dyDescent="0.35">
      <c r="A48239" t="s">
        <v>97212</v>
      </c>
      <c r="B48239" s="4" t="s">
        <v>97213</v>
      </c>
    </row>
    <row r="48240" spans="1:2" ht="43.5" x14ac:dyDescent="0.35">
      <c r="A48240" t="s">
        <v>97214</v>
      </c>
      <c r="B48240" s="4" t="s">
        <v>97215</v>
      </c>
    </row>
    <row r="48241" spans="1:2" ht="43.5" x14ac:dyDescent="0.35">
      <c r="A48241" t="s">
        <v>97216</v>
      </c>
      <c r="B48241" s="4" t="s">
        <v>97217</v>
      </c>
    </row>
    <row r="48242" spans="1:2" ht="43.5" x14ac:dyDescent="0.35">
      <c r="A48242" t="s">
        <v>97218</v>
      </c>
      <c r="B48242" s="4" t="s">
        <v>97219</v>
      </c>
    </row>
    <row r="48243" spans="1:2" ht="43.5" x14ac:dyDescent="0.35">
      <c r="A48243" t="s">
        <v>97220</v>
      </c>
      <c r="B48243" s="4" t="s">
        <v>97221</v>
      </c>
    </row>
    <row r="48244" spans="1:2" ht="43.5" x14ac:dyDescent="0.35">
      <c r="A48244" t="s">
        <v>97222</v>
      </c>
      <c r="B48244" s="4" t="s">
        <v>97223</v>
      </c>
    </row>
    <row r="48245" spans="1:2" ht="43.5" x14ac:dyDescent="0.35">
      <c r="A48245" t="s">
        <v>97224</v>
      </c>
      <c r="B48245" s="4" t="s">
        <v>97225</v>
      </c>
    </row>
    <row r="48246" spans="1:2" ht="43.5" x14ac:dyDescent="0.35">
      <c r="A48246" t="s">
        <v>97226</v>
      </c>
      <c r="B48246" s="4" t="s">
        <v>97227</v>
      </c>
    </row>
    <row r="48247" spans="1:2" ht="43.5" x14ac:dyDescent="0.35">
      <c r="A48247" t="s">
        <v>97228</v>
      </c>
      <c r="B48247" s="4" t="s">
        <v>97229</v>
      </c>
    </row>
    <row r="48248" spans="1:2" ht="43.5" x14ac:dyDescent="0.35">
      <c r="A48248" t="s">
        <v>97230</v>
      </c>
      <c r="B48248" s="4" t="s">
        <v>97231</v>
      </c>
    </row>
    <row r="48249" spans="1:2" ht="43.5" x14ac:dyDescent="0.35">
      <c r="A48249" t="s">
        <v>97232</v>
      </c>
      <c r="B48249" s="4" t="s">
        <v>97233</v>
      </c>
    </row>
    <row r="48250" spans="1:2" ht="43.5" x14ac:dyDescent="0.35">
      <c r="A48250" t="s">
        <v>97234</v>
      </c>
      <c r="B48250" s="4" t="s">
        <v>97235</v>
      </c>
    </row>
    <row r="48251" spans="1:2" ht="43.5" x14ac:dyDescent="0.35">
      <c r="A48251" t="s">
        <v>97236</v>
      </c>
      <c r="B48251" s="4" t="s">
        <v>97237</v>
      </c>
    </row>
    <row r="48252" spans="1:2" ht="29" x14ac:dyDescent="0.35">
      <c r="A48252" t="s">
        <v>97238</v>
      </c>
      <c r="B48252" s="4" t="s">
        <v>97239</v>
      </c>
    </row>
    <row r="48253" spans="1:2" ht="29" x14ac:dyDescent="0.35">
      <c r="A48253" t="s">
        <v>97240</v>
      </c>
      <c r="B48253" s="4" t="s">
        <v>97241</v>
      </c>
    </row>
    <row r="48254" spans="1:2" ht="29" x14ac:dyDescent="0.35">
      <c r="A48254" t="s">
        <v>97242</v>
      </c>
      <c r="B48254" s="4" t="s">
        <v>97243</v>
      </c>
    </row>
    <row r="48255" spans="1:2" ht="29" x14ac:dyDescent="0.35">
      <c r="A48255" t="s">
        <v>97244</v>
      </c>
      <c r="B48255" s="4" t="s">
        <v>97245</v>
      </c>
    </row>
    <row r="48256" spans="1:2" ht="43.5" x14ac:dyDescent="0.35">
      <c r="A48256" t="s">
        <v>97246</v>
      </c>
      <c r="B48256" s="4" t="s">
        <v>97247</v>
      </c>
    </row>
    <row r="48257" spans="1:2" ht="43.5" x14ac:dyDescent="0.35">
      <c r="A48257" t="s">
        <v>97248</v>
      </c>
      <c r="B48257" s="4" t="s">
        <v>97249</v>
      </c>
    </row>
    <row r="48258" spans="1:2" ht="43.5" x14ac:dyDescent="0.35">
      <c r="A48258" t="s">
        <v>97250</v>
      </c>
      <c r="B48258" s="4" t="s">
        <v>97251</v>
      </c>
    </row>
    <row r="48259" spans="1:2" ht="43.5" x14ac:dyDescent="0.35">
      <c r="A48259" t="s">
        <v>97252</v>
      </c>
      <c r="B48259" s="4" t="s">
        <v>97253</v>
      </c>
    </row>
    <row r="48260" spans="1:2" ht="43.5" x14ac:dyDescent="0.35">
      <c r="A48260" t="s">
        <v>97254</v>
      </c>
      <c r="B48260" s="4" t="s">
        <v>97255</v>
      </c>
    </row>
    <row r="48261" spans="1:2" ht="43.5" x14ac:dyDescent="0.35">
      <c r="A48261" t="s">
        <v>97256</v>
      </c>
      <c r="B48261" s="4" t="s">
        <v>97257</v>
      </c>
    </row>
    <row r="48262" spans="1:2" ht="29" x14ac:dyDescent="0.35">
      <c r="A48262" t="s">
        <v>97258</v>
      </c>
      <c r="B48262" s="4" t="s">
        <v>97259</v>
      </c>
    </row>
    <row r="48263" spans="1:2" ht="43.5" x14ac:dyDescent="0.35">
      <c r="A48263" t="s">
        <v>97260</v>
      </c>
      <c r="B48263" s="4" t="s">
        <v>97261</v>
      </c>
    </row>
    <row r="48264" spans="1:2" ht="43.5" x14ac:dyDescent="0.35">
      <c r="A48264" t="s">
        <v>97262</v>
      </c>
      <c r="B48264" s="4" t="s">
        <v>97263</v>
      </c>
    </row>
    <row r="48265" spans="1:2" ht="29" x14ac:dyDescent="0.35">
      <c r="A48265" t="s">
        <v>97264</v>
      </c>
      <c r="B48265" s="4" t="s">
        <v>97265</v>
      </c>
    </row>
    <row r="48266" spans="1:2" ht="43.5" x14ac:dyDescent="0.35">
      <c r="A48266" t="s">
        <v>97266</v>
      </c>
      <c r="B48266" s="4" t="s">
        <v>97267</v>
      </c>
    </row>
    <row r="48267" spans="1:2" ht="43.5" x14ac:dyDescent="0.35">
      <c r="A48267" t="s">
        <v>97268</v>
      </c>
      <c r="B48267" s="4" t="s">
        <v>97269</v>
      </c>
    </row>
    <row r="48268" spans="1:2" x14ac:dyDescent="0.35">
      <c r="A48268" t="s">
        <v>97270</v>
      </c>
      <c r="B48268" s="4" t="s">
        <v>97271</v>
      </c>
    </row>
    <row r="48269" spans="1:2" ht="29" x14ac:dyDescent="0.35">
      <c r="A48269" t="s">
        <v>97272</v>
      </c>
      <c r="B48269" s="4" t="s">
        <v>97273</v>
      </c>
    </row>
    <row r="48270" spans="1:2" ht="29" x14ac:dyDescent="0.35">
      <c r="A48270" t="s">
        <v>97274</v>
      </c>
      <c r="B48270" s="4" t="s">
        <v>97275</v>
      </c>
    </row>
    <row r="48271" spans="1:2" ht="29" x14ac:dyDescent="0.35">
      <c r="A48271" t="s">
        <v>97276</v>
      </c>
      <c r="B48271" s="4" t="s">
        <v>97277</v>
      </c>
    </row>
    <row r="48272" spans="1:2" ht="29" x14ac:dyDescent="0.35">
      <c r="A48272" t="s">
        <v>97278</v>
      </c>
      <c r="B48272" s="4" t="s">
        <v>97279</v>
      </c>
    </row>
    <row r="48273" spans="1:2" ht="29" x14ac:dyDescent="0.35">
      <c r="A48273" t="s">
        <v>97280</v>
      </c>
      <c r="B48273" s="4" t="s">
        <v>97281</v>
      </c>
    </row>
    <row r="48274" spans="1:2" ht="43.5" x14ac:dyDescent="0.35">
      <c r="A48274" t="s">
        <v>97282</v>
      </c>
      <c r="B48274" s="4" t="s">
        <v>97283</v>
      </c>
    </row>
    <row r="48275" spans="1:2" ht="29" x14ac:dyDescent="0.35">
      <c r="A48275" t="s">
        <v>97284</v>
      </c>
      <c r="B48275" s="4" t="s">
        <v>97285</v>
      </c>
    </row>
    <row r="48276" spans="1:2" ht="29" x14ac:dyDescent="0.35">
      <c r="A48276" t="s">
        <v>97286</v>
      </c>
      <c r="B48276" s="4" t="s">
        <v>97287</v>
      </c>
    </row>
    <row r="48277" spans="1:2" ht="43.5" x14ac:dyDescent="0.35">
      <c r="A48277" t="s">
        <v>97288</v>
      </c>
      <c r="B48277" s="4" t="s">
        <v>97289</v>
      </c>
    </row>
    <row r="48278" spans="1:2" ht="29" x14ac:dyDescent="0.35">
      <c r="A48278" t="s">
        <v>97290</v>
      </c>
      <c r="B48278" s="4" t="s">
        <v>97291</v>
      </c>
    </row>
    <row r="48279" spans="1:2" ht="29" x14ac:dyDescent="0.35">
      <c r="A48279" t="s">
        <v>97292</v>
      </c>
      <c r="B48279" s="4" t="s">
        <v>97293</v>
      </c>
    </row>
    <row r="48280" spans="1:2" ht="43.5" x14ac:dyDescent="0.35">
      <c r="A48280" t="s">
        <v>97294</v>
      </c>
      <c r="B48280" s="4" t="s">
        <v>97295</v>
      </c>
    </row>
    <row r="48281" spans="1:2" ht="29" x14ac:dyDescent="0.35">
      <c r="A48281" t="s">
        <v>97296</v>
      </c>
      <c r="B48281" s="4" t="s">
        <v>97297</v>
      </c>
    </row>
    <row r="48282" spans="1:2" ht="29" x14ac:dyDescent="0.35">
      <c r="A48282" t="s">
        <v>97298</v>
      </c>
      <c r="B48282" s="4" t="s">
        <v>97299</v>
      </c>
    </row>
    <row r="48283" spans="1:2" ht="43.5" x14ac:dyDescent="0.35">
      <c r="A48283" t="s">
        <v>97300</v>
      </c>
      <c r="B48283" s="4" t="s">
        <v>97301</v>
      </c>
    </row>
    <row r="48284" spans="1:2" x14ac:dyDescent="0.35">
      <c r="A48284" t="s">
        <v>97302</v>
      </c>
      <c r="B48284" s="4" t="s">
        <v>97303</v>
      </c>
    </row>
    <row r="48285" spans="1:2" ht="29" x14ac:dyDescent="0.35">
      <c r="A48285" t="s">
        <v>97304</v>
      </c>
      <c r="B48285" s="4" t="s">
        <v>97305</v>
      </c>
    </row>
    <row r="48286" spans="1:2" ht="29" x14ac:dyDescent="0.35">
      <c r="A48286" t="s">
        <v>97306</v>
      </c>
      <c r="B48286" s="4" t="s">
        <v>97307</v>
      </c>
    </row>
    <row r="48287" spans="1:2" ht="29" x14ac:dyDescent="0.35">
      <c r="A48287" t="s">
        <v>97308</v>
      </c>
      <c r="B48287" s="4" t="s">
        <v>97309</v>
      </c>
    </row>
    <row r="48288" spans="1:2" ht="43.5" x14ac:dyDescent="0.35">
      <c r="A48288" t="s">
        <v>97310</v>
      </c>
      <c r="B48288" s="4" t="s">
        <v>97311</v>
      </c>
    </row>
    <row r="48289" spans="1:2" ht="43.5" x14ac:dyDescent="0.35">
      <c r="A48289" t="s">
        <v>97312</v>
      </c>
      <c r="B48289" s="4" t="s">
        <v>97313</v>
      </c>
    </row>
    <row r="48290" spans="1:2" ht="43.5" x14ac:dyDescent="0.35">
      <c r="A48290" t="s">
        <v>97314</v>
      </c>
      <c r="B48290" s="4" t="s">
        <v>97315</v>
      </c>
    </row>
    <row r="48291" spans="1:2" ht="43.5" x14ac:dyDescent="0.35">
      <c r="A48291" t="s">
        <v>97316</v>
      </c>
      <c r="B48291" s="4" t="s">
        <v>97317</v>
      </c>
    </row>
    <row r="48292" spans="1:2" ht="43.5" x14ac:dyDescent="0.35">
      <c r="A48292" t="s">
        <v>97318</v>
      </c>
      <c r="B48292" s="4" t="s">
        <v>97319</v>
      </c>
    </row>
    <row r="48293" spans="1:2" ht="43.5" x14ac:dyDescent="0.35">
      <c r="A48293" t="s">
        <v>97320</v>
      </c>
      <c r="B48293" s="4" t="s">
        <v>97321</v>
      </c>
    </row>
    <row r="48294" spans="1:2" ht="29" x14ac:dyDescent="0.35">
      <c r="A48294" t="s">
        <v>97322</v>
      </c>
      <c r="B48294" s="4" t="s">
        <v>97323</v>
      </c>
    </row>
    <row r="48295" spans="1:2" ht="43.5" x14ac:dyDescent="0.35">
      <c r="A48295" t="s">
        <v>97324</v>
      </c>
      <c r="B48295" s="4" t="s">
        <v>97325</v>
      </c>
    </row>
    <row r="48296" spans="1:2" ht="43.5" x14ac:dyDescent="0.35">
      <c r="A48296" t="s">
        <v>97326</v>
      </c>
      <c r="B48296" s="4" t="s">
        <v>97327</v>
      </c>
    </row>
    <row r="48297" spans="1:2" ht="29" x14ac:dyDescent="0.35">
      <c r="A48297" t="s">
        <v>97328</v>
      </c>
      <c r="B48297" s="4" t="s">
        <v>97329</v>
      </c>
    </row>
    <row r="48298" spans="1:2" ht="43.5" x14ac:dyDescent="0.35">
      <c r="A48298" t="s">
        <v>97330</v>
      </c>
      <c r="B48298" s="4" t="s">
        <v>97331</v>
      </c>
    </row>
    <row r="48299" spans="1:2" ht="43.5" x14ac:dyDescent="0.35">
      <c r="A48299" t="s">
        <v>97332</v>
      </c>
      <c r="B48299" s="4" t="s">
        <v>97333</v>
      </c>
    </row>
    <row r="48300" spans="1:2" ht="29" x14ac:dyDescent="0.35">
      <c r="A48300" t="s">
        <v>97334</v>
      </c>
      <c r="B48300" s="4" t="s">
        <v>97335</v>
      </c>
    </row>
    <row r="48301" spans="1:2" ht="29" x14ac:dyDescent="0.35">
      <c r="A48301" t="s">
        <v>97336</v>
      </c>
      <c r="B48301" s="4" t="s">
        <v>97337</v>
      </c>
    </row>
    <row r="48302" spans="1:2" ht="29" x14ac:dyDescent="0.35">
      <c r="A48302" t="s">
        <v>97338</v>
      </c>
      <c r="B48302" s="4" t="s">
        <v>97339</v>
      </c>
    </row>
    <row r="48303" spans="1:2" ht="29" x14ac:dyDescent="0.35">
      <c r="A48303" t="s">
        <v>97340</v>
      </c>
      <c r="B48303" s="4" t="s">
        <v>97341</v>
      </c>
    </row>
    <row r="48304" spans="1:2" ht="43.5" x14ac:dyDescent="0.35">
      <c r="A48304" t="s">
        <v>97342</v>
      </c>
      <c r="B48304" s="4" t="s">
        <v>97343</v>
      </c>
    </row>
    <row r="48305" spans="1:2" ht="43.5" x14ac:dyDescent="0.35">
      <c r="A48305" t="s">
        <v>97344</v>
      </c>
      <c r="B48305" s="4" t="s">
        <v>97345</v>
      </c>
    </row>
    <row r="48306" spans="1:2" ht="43.5" x14ac:dyDescent="0.35">
      <c r="A48306" t="s">
        <v>97346</v>
      </c>
      <c r="B48306" s="4" t="s">
        <v>97347</v>
      </c>
    </row>
    <row r="48307" spans="1:2" ht="43.5" x14ac:dyDescent="0.35">
      <c r="A48307" t="s">
        <v>97348</v>
      </c>
      <c r="B48307" s="4" t="s">
        <v>97349</v>
      </c>
    </row>
    <row r="48308" spans="1:2" ht="43.5" x14ac:dyDescent="0.35">
      <c r="A48308" t="s">
        <v>97350</v>
      </c>
      <c r="B48308" s="4" t="s">
        <v>97351</v>
      </c>
    </row>
    <row r="48309" spans="1:2" ht="43.5" x14ac:dyDescent="0.35">
      <c r="A48309" t="s">
        <v>97352</v>
      </c>
      <c r="B48309" s="4" t="s">
        <v>97353</v>
      </c>
    </row>
    <row r="48310" spans="1:2" ht="29" x14ac:dyDescent="0.35">
      <c r="A48310" t="s">
        <v>97354</v>
      </c>
      <c r="B48310" s="4" t="s">
        <v>97355</v>
      </c>
    </row>
    <row r="48311" spans="1:2" ht="43.5" x14ac:dyDescent="0.35">
      <c r="A48311" t="s">
        <v>97356</v>
      </c>
      <c r="B48311" s="4" t="s">
        <v>97357</v>
      </c>
    </row>
    <row r="48312" spans="1:2" ht="43.5" x14ac:dyDescent="0.35">
      <c r="A48312" t="s">
        <v>97358</v>
      </c>
      <c r="B48312" s="4" t="s">
        <v>97359</v>
      </c>
    </row>
    <row r="48313" spans="1:2" ht="29" x14ac:dyDescent="0.35">
      <c r="A48313" t="s">
        <v>97360</v>
      </c>
      <c r="B48313" s="4" t="s">
        <v>97361</v>
      </c>
    </row>
    <row r="48314" spans="1:2" ht="43.5" x14ac:dyDescent="0.35">
      <c r="A48314" t="s">
        <v>97362</v>
      </c>
      <c r="B48314" s="4" t="s">
        <v>97363</v>
      </c>
    </row>
    <row r="48315" spans="1:2" ht="43.5" x14ac:dyDescent="0.35">
      <c r="A48315" t="s">
        <v>97364</v>
      </c>
      <c r="B48315" s="4" t="s">
        <v>97365</v>
      </c>
    </row>
    <row r="48316" spans="1:2" ht="29" x14ac:dyDescent="0.35">
      <c r="A48316" t="s">
        <v>97366</v>
      </c>
      <c r="B48316" s="4" t="s">
        <v>97367</v>
      </c>
    </row>
    <row r="48317" spans="1:2" ht="29" x14ac:dyDescent="0.35">
      <c r="A48317" t="s">
        <v>97368</v>
      </c>
      <c r="B48317" s="4" t="s">
        <v>97369</v>
      </c>
    </row>
    <row r="48318" spans="1:2" ht="29" x14ac:dyDescent="0.35">
      <c r="A48318" t="s">
        <v>97370</v>
      </c>
      <c r="B48318" s="4" t="s">
        <v>97371</v>
      </c>
    </row>
    <row r="48319" spans="1:2" ht="29" x14ac:dyDescent="0.35">
      <c r="A48319" t="s">
        <v>97372</v>
      </c>
      <c r="B48319" s="4" t="s">
        <v>97373</v>
      </c>
    </row>
    <row r="48320" spans="1:2" ht="43.5" x14ac:dyDescent="0.35">
      <c r="A48320" t="s">
        <v>97374</v>
      </c>
      <c r="B48320" s="4" t="s">
        <v>97375</v>
      </c>
    </row>
    <row r="48321" spans="1:2" ht="43.5" x14ac:dyDescent="0.35">
      <c r="A48321" t="s">
        <v>97376</v>
      </c>
      <c r="B48321" s="4" t="s">
        <v>97377</v>
      </c>
    </row>
    <row r="48322" spans="1:2" ht="43.5" x14ac:dyDescent="0.35">
      <c r="A48322" t="s">
        <v>97378</v>
      </c>
      <c r="B48322" s="4" t="s">
        <v>97379</v>
      </c>
    </row>
    <row r="48323" spans="1:2" ht="43.5" x14ac:dyDescent="0.35">
      <c r="A48323" t="s">
        <v>97380</v>
      </c>
      <c r="B48323" s="4" t="s">
        <v>97381</v>
      </c>
    </row>
    <row r="48324" spans="1:2" ht="43.5" x14ac:dyDescent="0.35">
      <c r="A48324" t="s">
        <v>97382</v>
      </c>
      <c r="B48324" s="4" t="s">
        <v>97383</v>
      </c>
    </row>
    <row r="48325" spans="1:2" ht="43.5" x14ac:dyDescent="0.35">
      <c r="A48325" t="s">
        <v>97384</v>
      </c>
      <c r="B48325" s="4" t="s">
        <v>97385</v>
      </c>
    </row>
    <row r="48326" spans="1:2" ht="29" x14ac:dyDescent="0.35">
      <c r="A48326" t="s">
        <v>97386</v>
      </c>
      <c r="B48326" s="4" t="s">
        <v>97387</v>
      </c>
    </row>
    <row r="48327" spans="1:2" ht="43.5" x14ac:dyDescent="0.35">
      <c r="A48327" t="s">
        <v>97388</v>
      </c>
      <c r="B48327" s="4" t="s">
        <v>97389</v>
      </c>
    </row>
    <row r="48328" spans="1:2" ht="43.5" x14ac:dyDescent="0.35">
      <c r="A48328" t="s">
        <v>97390</v>
      </c>
      <c r="B48328" s="4" t="s">
        <v>97391</v>
      </c>
    </row>
    <row r="48329" spans="1:2" ht="29" x14ac:dyDescent="0.35">
      <c r="A48329" t="s">
        <v>97392</v>
      </c>
      <c r="B48329" s="4" t="s">
        <v>97393</v>
      </c>
    </row>
    <row r="48330" spans="1:2" ht="43.5" x14ac:dyDescent="0.35">
      <c r="A48330" t="s">
        <v>97394</v>
      </c>
      <c r="B48330" s="4" t="s">
        <v>97395</v>
      </c>
    </row>
    <row r="48331" spans="1:2" ht="43.5" x14ac:dyDescent="0.35">
      <c r="A48331" t="s">
        <v>97396</v>
      </c>
      <c r="B48331" s="4" t="s">
        <v>97397</v>
      </c>
    </row>
    <row r="48332" spans="1:2" x14ac:dyDescent="0.35">
      <c r="A48332" t="s">
        <v>97398</v>
      </c>
      <c r="B48332" s="4" t="s">
        <v>97399</v>
      </c>
    </row>
    <row r="48333" spans="1:2" ht="29" x14ac:dyDescent="0.35">
      <c r="A48333" t="s">
        <v>97400</v>
      </c>
      <c r="B48333" s="4" t="s">
        <v>97401</v>
      </c>
    </row>
    <row r="48334" spans="1:2" ht="29" x14ac:dyDescent="0.35">
      <c r="A48334" t="s">
        <v>97402</v>
      </c>
      <c r="B48334" s="4" t="s">
        <v>97403</v>
      </c>
    </row>
    <row r="48335" spans="1:2" ht="29" x14ac:dyDescent="0.35">
      <c r="A48335" t="s">
        <v>97404</v>
      </c>
      <c r="B48335" s="4" t="s">
        <v>97405</v>
      </c>
    </row>
    <row r="48336" spans="1:2" ht="43.5" x14ac:dyDescent="0.35">
      <c r="A48336" t="s">
        <v>97406</v>
      </c>
      <c r="B48336" s="4" t="s">
        <v>97407</v>
      </c>
    </row>
    <row r="48337" spans="1:2" ht="43.5" x14ac:dyDescent="0.35">
      <c r="A48337" t="s">
        <v>97408</v>
      </c>
      <c r="B48337" s="4" t="s">
        <v>97409</v>
      </c>
    </row>
    <row r="48338" spans="1:2" ht="43.5" x14ac:dyDescent="0.35">
      <c r="A48338" t="s">
        <v>97410</v>
      </c>
      <c r="B48338" s="4" t="s">
        <v>97411</v>
      </c>
    </row>
    <row r="48339" spans="1:2" ht="43.5" x14ac:dyDescent="0.35">
      <c r="A48339" t="s">
        <v>97412</v>
      </c>
      <c r="B48339" s="4" t="s">
        <v>97413</v>
      </c>
    </row>
    <row r="48340" spans="1:2" ht="43.5" x14ac:dyDescent="0.35">
      <c r="A48340" t="s">
        <v>97414</v>
      </c>
      <c r="B48340" s="4" t="s">
        <v>97415</v>
      </c>
    </row>
    <row r="48341" spans="1:2" ht="43.5" x14ac:dyDescent="0.35">
      <c r="A48341" t="s">
        <v>97416</v>
      </c>
      <c r="B48341" s="4" t="s">
        <v>97417</v>
      </c>
    </row>
    <row r="48342" spans="1:2" ht="29" x14ac:dyDescent="0.35">
      <c r="A48342" t="s">
        <v>97418</v>
      </c>
      <c r="B48342" s="4" t="s">
        <v>97419</v>
      </c>
    </row>
    <row r="48343" spans="1:2" ht="43.5" x14ac:dyDescent="0.35">
      <c r="A48343" t="s">
        <v>97420</v>
      </c>
      <c r="B48343" s="4" t="s">
        <v>97421</v>
      </c>
    </row>
    <row r="48344" spans="1:2" ht="43.5" x14ac:dyDescent="0.35">
      <c r="A48344" t="s">
        <v>97422</v>
      </c>
      <c r="B48344" s="4" t="s">
        <v>97423</v>
      </c>
    </row>
    <row r="48345" spans="1:2" ht="29" x14ac:dyDescent="0.35">
      <c r="A48345" t="s">
        <v>97424</v>
      </c>
      <c r="B48345" s="4" t="s">
        <v>97425</v>
      </c>
    </row>
    <row r="48346" spans="1:2" ht="43.5" x14ac:dyDescent="0.35">
      <c r="A48346" t="s">
        <v>97426</v>
      </c>
      <c r="B48346" s="4" t="s">
        <v>97427</v>
      </c>
    </row>
    <row r="48347" spans="1:2" ht="43.5" x14ac:dyDescent="0.35">
      <c r="A48347" t="s">
        <v>97428</v>
      </c>
      <c r="B48347" s="4" t="s">
        <v>97429</v>
      </c>
    </row>
    <row r="48348" spans="1:2" ht="29" x14ac:dyDescent="0.35">
      <c r="A48348" t="s">
        <v>97430</v>
      </c>
      <c r="B48348" s="4" t="s">
        <v>97431</v>
      </c>
    </row>
    <row r="48349" spans="1:2" ht="29" x14ac:dyDescent="0.35">
      <c r="A48349" t="s">
        <v>97432</v>
      </c>
      <c r="B48349" s="4" t="s">
        <v>97433</v>
      </c>
    </row>
    <row r="48350" spans="1:2" ht="29" x14ac:dyDescent="0.35">
      <c r="A48350" t="s">
        <v>97434</v>
      </c>
      <c r="B48350" s="4" t="s">
        <v>97435</v>
      </c>
    </row>
    <row r="48351" spans="1:2" ht="29" x14ac:dyDescent="0.35">
      <c r="A48351" t="s">
        <v>97436</v>
      </c>
      <c r="B48351" s="4" t="s">
        <v>97437</v>
      </c>
    </row>
    <row r="48352" spans="1:2" ht="29" x14ac:dyDescent="0.35">
      <c r="A48352" t="s">
        <v>97438</v>
      </c>
      <c r="B48352" s="4" t="s">
        <v>97439</v>
      </c>
    </row>
    <row r="48353" spans="1:2" ht="29" x14ac:dyDescent="0.35">
      <c r="A48353" t="s">
        <v>97440</v>
      </c>
      <c r="B48353" s="4" t="s">
        <v>97441</v>
      </c>
    </row>
    <row r="48354" spans="1:2" ht="43.5" x14ac:dyDescent="0.35">
      <c r="A48354" t="s">
        <v>97442</v>
      </c>
      <c r="B48354" s="4" t="s">
        <v>97443</v>
      </c>
    </row>
    <row r="48355" spans="1:2" ht="29" x14ac:dyDescent="0.35">
      <c r="A48355" t="s">
        <v>97444</v>
      </c>
      <c r="B48355" s="4" t="s">
        <v>97445</v>
      </c>
    </row>
    <row r="48356" spans="1:2" ht="29" x14ac:dyDescent="0.35">
      <c r="A48356" t="s">
        <v>97446</v>
      </c>
      <c r="B48356" s="4" t="s">
        <v>97447</v>
      </c>
    </row>
    <row r="48357" spans="1:2" ht="43.5" x14ac:dyDescent="0.35">
      <c r="A48357" t="s">
        <v>97448</v>
      </c>
      <c r="B48357" s="4" t="s">
        <v>97449</v>
      </c>
    </row>
    <row r="48358" spans="1:2" ht="29" x14ac:dyDescent="0.35">
      <c r="A48358" t="s">
        <v>97450</v>
      </c>
      <c r="B48358" s="4" t="s">
        <v>97451</v>
      </c>
    </row>
    <row r="48359" spans="1:2" ht="29" x14ac:dyDescent="0.35">
      <c r="A48359" t="s">
        <v>97452</v>
      </c>
      <c r="B48359" s="4" t="s">
        <v>97453</v>
      </c>
    </row>
    <row r="48360" spans="1:2" ht="43.5" x14ac:dyDescent="0.35">
      <c r="A48360" t="s">
        <v>97454</v>
      </c>
      <c r="B48360" s="4" t="s">
        <v>97455</v>
      </c>
    </row>
    <row r="48361" spans="1:2" ht="29" x14ac:dyDescent="0.35">
      <c r="A48361" t="s">
        <v>97456</v>
      </c>
      <c r="B48361" s="4" t="s">
        <v>97457</v>
      </c>
    </row>
    <row r="48362" spans="1:2" ht="29" x14ac:dyDescent="0.35">
      <c r="A48362" t="s">
        <v>97458</v>
      </c>
      <c r="B48362" s="4" t="s">
        <v>97459</v>
      </c>
    </row>
    <row r="48363" spans="1:2" ht="43.5" x14ac:dyDescent="0.35">
      <c r="A48363" t="s">
        <v>97460</v>
      </c>
      <c r="B48363" s="4" t="s">
        <v>97461</v>
      </c>
    </row>
    <row r="48364" spans="1:2" x14ac:dyDescent="0.35">
      <c r="A48364" t="s">
        <v>97462</v>
      </c>
      <c r="B48364" s="4" t="s">
        <v>97463</v>
      </c>
    </row>
    <row r="48365" spans="1:2" ht="29" x14ac:dyDescent="0.35">
      <c r="A48365" t="s">
        <v>97464</v>
      </c>
      <c r="B48365" s="4" t="s">
        <v>97465</v>
      </c>
    </row>
    <row r="48366" spans="1:2" ht="29" x14ac:dyDescent="0.35">
      <c r="A48366" t="s">
        <v>97466</v>
      </c>
      <c r="B48366" s="4" t="s">
        <v>97467</v>
      </c>
    </row>
    <row r="48367" spans="1:2" ht="29" x14ac:dyDescent="0.35">
      <c r="A48367" t="s">
        <v>97468</v>
      </c>
      <c r="B48367" s="4" t="s">
        <v>97469</v>
      </c>
    </row>
    <row r="48368" spans="1:2" ht="29" x14ac:dyDescent="0.35">
      <c r="A48368" t="s">
        <v>97470</v>
      </c>
      <c r="B48368" s="4" t="s">
        <v>97471</v>
      </c>
    </row>
    <row r="48369" spans="1:2" ht="29" x14ac:dyDescent="0.35">
      <c r="A48369" t="s">
        <v>97472</v>
      </c>
      <c r="B48369" s="4" t="s">
        <v>97473</v>
      </c>
    </row>
    <row r="48370" spans="1:2" ht="43.5" x14ac:dyDescent="0.35">
      <c r="A48370" t="s">
        <v>97474</v>
      </c>
      <c r="B48370" s="4" t="s">
        <v>97475</v>
      </c>
    </row>
    <row r="48371" spans="1:2" ht="29" x14ac:dyDescent="0.35">
      <c r="A48371" t="s">
        <v>97476</v>
      </c>
      <c r="B48371" s="4" t="s">
        <v>97477</v>
      </c>
    </row>
    <row r="48372" spans="1:2" ht="29" x14ac:dyDescent="0.35">
      <c r="A48372" t="s">
        <v>97478</v>
      </c>
      <c r="B48372" s="4" t="s">
        <v>97479</v>
      </c>
    </row>
    <row r="48373" spans="1:2" ht="43.5" x14ac:dyDescent="0.35">
      <c r="A48373" t="s">
        <v>97480</v>
      </c>
      <c r="B48373" s="4" t="s">
        <v>97481</v>
      </c>
    </row>
    <row r="48374" spans="1:2" ht="29" x14ac:dyDescent="0.35">
      <c r="A48374" t="s">
        <v>97482</v>
      </c>
      <c r="B48374" s="4" t="s">
        <v>97483</v>
      </c>
    </row>
    <row r="48375" spans="1:2" ht="29" x14ac:dyDescent="0.35">
      <c r="A48375" t="s">
        <v>97484</v>
      </c>
      <c r="B48375" s="4" t="s">
        <v>97485</v>
      </c>
    </row>
    <row r="48376" spans="1:2" ht="43.5" x14ac:dyDescent="0.35">
      <c r="A48376" t="s">
        <v>97486</v>
      </c>
      <c r="B48376" s="4" t="s">
        <v>97487</v>
      </c>
    </row>
    <row r="48377" spans="1:2" ht="29" x14ac:dyDescent="0.35">
      <c r="A48377" t="s">
        <v>97488</v>
      </c>
      <c r="B48377" s="4" t="s">
        <v>97489</v>
      </c>
    </row>
    <row r="48378" spans="1:2" ht="29" x14ac:dyDescent="0.35">
      <c r="A48378" t="s">
        <v>97490</v>
      </c>
      <c r="B48378" s="4" t="s">
        <v>97491</v>
      </c>
    </row>
    <row r="48379" spans="1:2" ht="43.5" x14ac:dyDescent="0.35">
      <c r="A48379" t="s">
        <v>97492</v>
      </c>
      <c r="B48379" s="4" t="s">
        <v>97493</v>
      </c>
    </row>
    <row r="48380" spans="1:2" x14ac:dyDescent="0.35">
      <c r="A48380" t="s">
        <v>97494</v>
      </c>
      <c r="B48380" s="4" t="s">
        <v>97495</v>
      </c>
    </row>
    <row r="48381" spans="1:2" ht="29" x14ac:dyDescent="0.35">
      <c r="A48381" t="s">
        <v>97496</v>
      </c>
      <c r="B48381" s="4" t="s">
        <v>97497</v>
      </c>
    </row>
    <row r="48382" spans="1:2" ht="29" x14ac:dyDescent="0.35">
      <c r="A48382" t="s">
        <v>97498</v>
      </c>
      <c r="B48382" s="4" t="s">
        <v>97499</v>
      </c>
    </row>
    <row r="48383" spans="1:2" ht="29" x14ac:dyDescent="0.35">
      <c r="A48383" t="s">
        <v>97500</v>
      </c>
      <c r="B48383" s="4" t="s">
        <v>97501</v>
      </c>
    </row>
    <row r="48384" spans="1:2" ht="43.5" x14ac:dyDescent="0.35">
      <c r="A48384" t="s">
        <v>97502</v>
      </c>
      <c r="B48384" s="4" t="s">
        <v>97503</v>
      </c>
    </row>
    <row r="48385" spans="1:2" ht="43.5" x14ac:dyDescent="0.35">
      <c r="A48385" t="s">
        <v>97504</v>
      </c>
      <c r="B48385" s="4" t="s">
        <v>97505</v>
      </c>
    </row>
    <row r="48386" spans="1:2" ht="43.5" x14ac:dyDescent="0.35">
      <c r="A48386" t="s">
        <v>97506</v>
      </c>
      <c r="B48386" s="4" t="s">
        <v>97507</v>
      </c>
    </row>
    <row r="48387" spans="1:2" ht="43.5" x14ac:dyDescent="0.35">
      <c r="A48387" t="s">
        <v>97508</v>
      </c>
      <c r="B48387" s="4" t="s">
        <v>97509</v>
      </c>
    </row>
    <row r="48388" spans="1:2" ht="43.5" x14ac:dyDescent="0.35">
      <c r="A48388" t="s">
        <v>97510</v>
      </c>
      <c r="B48388" s="4" t="s">
        <v>97511</v>
      </c>
    </row>
    <row r="48389" spans="1:2" ht="43.5" x14ac:dyDescent="0.35">
      <c r="A48389" t="s">
        <v>97512</v>
      </c>
      <c r="B48389" s="4" t="s">
        <v>97513</v>
      </c>
    </row>
    <row r="48390" spans="1:2" ht="29" x14ac:dyDescent="0.35">
      <c r="A48390" t="s">
        <v>97514</v>
      </c>
      <c r="B48390" s="4" t="s">
        <v>97515</v>
      </c>
    </row>
    <row r="48391" spans="1:2" ht="43.5" x14ac:dyDescent="0.35">
      <c r="A48391" t="s">
        <v>97516</v>
      </c>
      <c r="B48391" s="4" t="s">
        <v>97517</v>
      </c>
    </row>
    <row r="48392" spans="1:2" ht="43.5" x14ac:dyDescent="0.35">
      <c r="A48392" t="s">
        <v>97518</v>
      </c>
      <c r="B48392" s="4" t="s">
        <v>97519</v>
      </c>
    </row>
    <row r="48393" spans="1:2" ht="29" x14ac:dyDescent="0.35">
      <c r="A48393" t="s">
        <v>97520</v>
      </c>
      <c r="B48393" s="4" t="s">
        <v>97521</v>
      </c>
    </row>
    <row r="48394" spans="1:2" ht="43.5" x14ac:dyDescent="0.35">
      <c r="A48394" t="s">
        <v>97522</v>
      </c>
      <c r="B48394" s="4" t="s">
        <v>97523</v>
      </c>
    </row>
    <row r="48395" spans="1:2" ht="43.5" x14ac:dyDescent="0.35">
      <c r="A48395" t="s">
        <v>97524</v>
      </c>
      <c r="B48395" s="4" t="s">
        <v>97525</v>
      </c>
    </row>
    <row r="48396" spans="1:2" ht="29" x14ac:dyDescent="0.35">
      <c r="A48396" t="s">
        <v>97526</v>
      </c>
      <c r="B48396" s="4" t="s">
        <v>97527</v>
      </c>
    </row>
    <row r="48397" spans="1:2" ht="29" x14ac:dyDescent="0.35">
      <c r="A48397" t="s">
        <v>97528</v>
      </c>
      <c r="B48397" s="4" t="s">
        <v>97529</v>
      </c>
    </row>
    <row r="48398" spans="1:2" ht="29" x14ac:dyDescent="0.35">
      <c r="A48398" t="s">
        <v>97530</v>
      </c>
      <c r="B48398" s="4" t="s">
        <v>97531</v>
      </c>
    </row>
    <row r="48399" spans="1:2" ht="29" x14ac:dyDescent="0.35">
      <c r="A48399" t="s">
        <v>97532</v>
      </c>
      <c r="B48399" s="4" t="s">
        <v>97533</v>
      </c>
    </row>
    <row r="48400" spans="1:2" ht="43.5" x14ac:dyDescent="0.35">
      <c r="A48400" t="s">
        <v>97534</v>
      </c>
      <c r="B48400" s="4" t="s">
        <v>97535</v>
      </c>
    </row>
    <row r="48401" spans="1:2" ht="43.5" x14ac:dyDescent="0.35">
      <c r="A48401" t="s">
        <v>97536</v>
      </c>
      <c r="B48401" s="4" t="s">
        <v>97537</v>
      </c>
    </row>
    <row r="48402" spans="1:2" ht="43.5" x14ac:dyDescent="0.35">
      <c r="A48402" t="s">
        <v>97538</v>
      </c>
      <c r="B48402" s="4" t="s">
        <v>97539</v>
      </c>
    </row>
    <row r="48403" spans="1:2" ht="43.5" x14ac:dyDescent="0.35">
      <c r="A48403" t="s">
        <v>97540</v>
      </c>
      <c r="B48403" s="4" t="s">
        <v>97541</v>
      </c>
    </row>
    <row r="48404" spans="1:2" ht="43.5" x14ac:dyDescent="0.35">
      <c r="A48404" t="s">
        <v>97542</v>
      </c>
      <c r="B48404" s="4" t="s">
        <v>97543</v>
      </c>
    </row>
    <row r="48405" spans="1:2" ht="43.5" x14ac:dyDescent="0.35">
      <c r="A48405" t="s">
        <v>97544</v>
      </c>
      <c r="B48405" s="4" t="s">
        <v>97545</v>
      </c>
    </row>
    <row r="48406" spans="1:2" ht="29" x14ac:dyDescent="0.35">
      <c r="A48406" t="s">
        <v>97546</v>
      </c>
      <c r="B48406" s="4" t="s">
        <v>97547</v>
      </c>
    </row>
    <row r="48407" spans="1:2" ht="43.5" x14ac:dyDescent="0.35">
      <c r="A48407" t="s">
        <v>97548</v>
      </c>
      <c r="B48407" s="4" t="s">
        <v>97549</v>
      </c>
    </row>
    <row r="48408" spans="1:2" ht="43.5" x14ac:dyDescent="0.35">
      <c r="A48408" t="s">
        <v>97550</v>
      </c>
      <c r="B48408" s="4" t="s">
        <v>97551</v>
      </c>
    </row>
    <row r="48409" spans="1:2" ht="29" x14ac:dyDescent="0.35">
      <c r="A48409" t="s">
        <v>97552</v>
      </c>
      <c r="B48409" s="4" t="s">
        <v>97553</v>
      </c>
    </row>
    <row r="48410" spans="1:2" ht="43.5" x14ac:dyDescent="0.35">
      <c r="A48410" t="s">
        <v>97554</v>
      </c>
      <c r="B48410" s="4" t="s">
        <v>97555</v>
      </c>
    </row>
    <row r="48411" spans="1:2" ht="43.5" x14ac:dyDescent="0.35">
      <c r="A48411" t="s">
        <v>97556</v>
      </c>
      <c r="B48411" s="4" t="s">
        <v>97557</v>
      </c>
    </row>
    <row r="48412" spans="1:2" x14ac:dyDescent="0.35">
      <c r="A48412" t="s">
        <v>97558</v>
      </c>
      <c r="B48412" s="4" t="s">
        <v>97559</v>
      </c>
    </row>
    <row r="48413" spans="1:2" ht="29" x14ac:dyDescent="0.35">
      <c r="A48413" t="s">
        <v>97560</v>
      </c>
      <c r="B48413" s="4" t="s">
        <v>97561</v>
      </c>
    </row>
    <row r="48414" spans="1:2" ht="29" x14ac:dyDescent="0.35">
      <c r="A48414" t="s">
        <v>97562</v>
      </c>
      <c r="B48414" s="4" t="s">
        <v>97563</v>
      </c>
    </row>
    <row r="48415" spans="1:2" ht="29" x14ac:dyDescent="0.35">
      <c r="A48415" t="s">
        <v>97564</v>
      </c>
      <c r="B48415" s="4" t="s">
        <v>97565</v>
      </c>
    </row>
    <row r="48416" spans="1:2" ht="43.5" x14ac:dyDescent="0.35">
      <c r="A48416" t="s">
        <v>97566</v>
      </c>
      <c r="B48416" s="4" t="s">
        <v>97567</v>
      </c>
    </row>
    <row r="48417" spans="1:2" ht="43.5" x14ac:dyDescent="0.35">
      <c r="A48417" t="s">
        <v>97568</v>
      </c>
      <c r="B48417" s="4" t="s">
        <v>97569</v>
      </c>
    </row>
    <row r="48418" spans="1:2" ht="43.5" x14ac:dyDescent="0.35">
      <c r="A48418" t="s">
        <v>97570</v>
      </c>
      <c r="B48418" s="4" t="s">
        <v>97571</v>
      </c>
    </row>
    <row r="48419" spans="1:2" ht="43.5" x14ac:dyDescent="0.35">
      <c r="A48419" t="s">
        <v>97572</v>
      </c>
      <c r="B48419" s="4" t="s">
        <v>97573</v>
      </c>
    </row>
    <row r="48420" spans="1:2" ht="43.5" x14ac:dyDescent="0.35">
      <c r="A48420" t="s">
        <v>97574</v>
      </c>
      <c r="B48420" s="4" t="s">
        <v>97575</v>
      </c>
    </row>
    <row r="48421" spans="1:2" ht="43.5" x14ac:dyDescent="0.35">
      <c r="A48421" t="s">
        <v>97576</v>
      </c>
      <c r="B48421" s="4" t="s">
        <v>97577</v>
      </c>
    </row>
    <row r="48422" spans="1:2" ht="29" x14ac:dyDescent="0.35">
      <c r="A48422" t="s">
        <v>97578</v>
      </c>
      <c r="B48422" s="4" t="s">
        <v>97579</v>
      </c>
    </row>
    <row r="48423" spans="1:2" ht="43.5" x14ac:dyDescent="0.35">
      <c r="A48423" t="s">
        <v>97580</v>
      </c>
      <c r="B48423" s="4" t="s">
        <v>97581</v>
      </c>
    </row>
    <row r="48424" spans="1:2" ht="43.5" x14ac:dyDescent="0.35">
      <c r="A48424" t="s">
        <v>97582</v>
      </c>
      <c r="B48424" s="4" t="s">
        <v>97583</v>
      </c>
    </row>
    <row r="48425" spans="1:2" ht="29" x14ac:dyDescent="0.35">
      <c r="A48425" t="s">
        <v>97584</v>
      </c>
      <c r="B48425" s="4" t="s">
        <v>97585</v>
      </c>
    </row>
    <row r="48426" spans="1:2" ht="43.5" x14ac:dyDescent="0.35">
      <c r="A48426" t="s">
        <v>97586</v>
      </c>
      <c r="B48426" s="4" t="s">
        <v>97587</v>
      </c>
    </row>
    <row r="48427" spans="1:2" ht="43.5" x14ac:dyDescent="0.35">
      <c r="A48427" t="s">
        <v>97588</v>
      </c>
      <c r="B48427" s="4" t="s">
        <v>97589</v>
      </c>
    </row>
    <row r="48428" spans="1:2" x14ac:dyDescent="0.35">
      <c r="A48428" t="s">
        <v>97590</v>
      </c>
      <c r="B48428" s="4" t="s">
        <v>97591</v>
      </c>
    </row>
    <row r="48429" spans="1:2" ht="29" x14ac:dyDescent="0.35">
      <c r="A48429" t="s">
        <v>97592</v>
      </c>
      <c r="B48429" s="4" t="s">
        <v>97593</v>
      </c>
    </row>
    <row r="48430" spans="1:2" ht="29" x14ac:dyDescent="0.35">
      <c r="A48430" t="s">
        <v>97594</v>
      </c>
      <c r="B48430" s="4" t="s">
        <v>97595</v>
      </c>
    </row>
    <row r="48431" spans="1:2" ht="29" x14ac:dyDescent="0.35">
      <c r="A48431" t="s">
        <v>97596</v>
      </c>
      <c r="B48431" s="4" t="s">
        <v>97597</v>
      </c>
    </row>
    <row r="48432" spans="1:2" ht="43.5" x14ac:dyDescent="0.35">
      <c r="A48432" t="s">
        <v>97598</v>
      </c>
      <c r="B48432" s="4" t="s">
        <v>97599</v>
      </c>
    </row>
    <row r="48433" spans="1:2" ht="43.5" x14ac:dyDescent="0.35">
      <c r="A48433" t="s">
        <v>97600</v>
      </c>
      <c r="B48433" s="4" t="s">
        <v>97601</v>
      </c>
    </row>
    <row r="48434" spans="1:2" ht="43.5" x14ac:dyDescent="0.35">
      <c r="A48434" t="s">
        <v>97602</v>
      </c>
      <c r="B48434" s="4" t="s">
        <v>97603</v>
      </c>
    </row>
    <row r="48435" spans="1:2" ht="43.5" x14ac:dyDescent="0.35">
      <c r="A48435" t="s">
        <v>97604</v>
      </c>
      <c r="B48435" s="4" t="s">
        <v>97605</v>
      </c>
    </row>
    <row r="48436" spans="1:2" ht="43.5" x14ac:dyDescent="0.35">
      <c r="A48436" t="s">
        <v>97606</v>
      </c>
      <c r="B48436" s="4" t="s">
        <v>97607</v>
      </c>
    </row>
    <row r="48437" spans="1:2" ht="43.5" x14ac:dyDescent="0.35">
      <c r="A48437" t="s">
        <v>97608</v>
      </c>
      <c r="B48437" s="4" t="s">
        <v>97609</v>
      </c>
    </row>
    <row r="48438" spans="1:2" ht="29" x14ac:dyDescent="0.35">
      <c r="A48438" t="s">
        <v>97610</v>
      </c>
      <c r="B48438" s="4" t="s">
        <v>97611</v>
      </c>
    </row>
    <row r="48439" spans="1:2" ht="43.5" x14ac:dyDescent="0.35">
      <c r="A48439" t="s">
        <v>97612</v>
      </c>
      <c r="B48439" s="4" t="s">
        <v>97613</v>
      </c>
    </row>
    <row r="48440" spans="1:2" ht="43.5" x14ac:dyDescent="0.35">
      <c r="A48440" t="s">
        <v>97614</v>
      </c>
      <c r="B48440" s="4" t="s">
        <v>97615</v>
      </c>
    </row>
    <row r="48441" spans="1:2" ht="29" x14ac:dyDescent="0.35">
      <c r="A48441" t="s">
        <v>97616</v>
      </c>
      <c r="B48441" s="4" t="s">
        <v>97617</v>
      </c>
    </row>
    <row r="48442" spans="1:2" ht="43.5" x14ac:dyDescent="0.35">
      <c r="A48442" t="s">
        <v>97618</v>
      </c>
      <c r="B48442" s="4" t="s">
        <v>97619</v>
      </c>
    </row>
    <row r="48443" spans="1:2" ht="43.5" x14ac:dyDescent="0.35">
      <c r="A48443" t="s">
        <v>97620</v>
      </c>
      <c r="B48443" s="4" t="s">
        <v>97621</v>
      </c>
    </row>
    <row r="48444" spans="1:2" ht="29" x14ac:dyDescent="0.35">
      <c r="A48444" t="s">
        <v>97622</v>
      </c>
      <c r="B48444" s="4" t="s">
        <v>97623</v>
      </c>
    </row>
    <row r="48445" spans="1:2" ht="29" x14ac:dyDescent="0.35">
      <c r="A48445" t="s">
        <v>97624</v>
      </c>
      <c r="B48445" s="4" t="s">
        <v>97625</v>
      </c>
    </row>
    <row r="48446" spans="1:2" ht="29" x14ac:dyDescent="0.35">
      <c r="A48446" t="s">
        <v>97626</v>
      </c>
      <c r="B48446" s="4" t="s">
        <v>97627</v>
      </c>
    </row>
    <row r="48447" spans="1:2" ht="29" x14ac:dyDescent="0.35">
      <c r="A48447" t="s">
        <v>97628</v>
      </c>
      <c r="B48447" s="4" t="s">
        <v>97629</v>
      </c>
    </row>
    <row r="48448" spans="1:2" ht="43.5" x14ac:dyDescent="0.35">
      <c r="A48448" t="s">
        <v>97630</v>
      </c>
      <c r="B48448" s="4" t="s">
        <v>97631</v>
      </c>
    </row>
    <row r="48449" spans="1:2" ht="43.5" x14ac:dyDescent="0.35">
      <c r="A48449" t="s">
        <v>97632</v>
      </c>
      <c r="B48449" s="4" t="s">
        <v>97633</v>
      </c>
    </row>
    <row r="48450" spans="1:2" ht="43.5" x14ac:dyDescent="0.35">
      <c r="A48450" t="s">
        <v>97634</v>
      </c>
      <c r="B48450" s="4" t="s">
        <v>97635</v>
      </c>
    </row>
    <row r="48451" spans="1:2" ht="43.5" x14ac:dyDescent="0.35">
      <c r="A48451" t="s">
        <v>97636</v>
      </c>
      <c r="B48451" s="4" t="s">
        <v>97637</v>
      </c>
    </row>
    <row r="48452" spans="1:2" ht="43.5" x14ac:dyDescent="0.35">
      <c r="A48452" t="s">
        <v>97638</v>
      </c>
      <c r="B48452" s="4" t="s">
        <v>97639</v>
      </c>
    </row>
    <row r="48453" spans="1:2" ht="43.5" x14ac:dyDescent="0.35">
      <c r="A48453" t="s">
        <v>97640</v>
      </c>
      <c r="B48453" s="4" t="s">
        <v>97641</v>
      </c>
    </row>
    <row r="48454" spans="1:2" ht="29" x14ac:dyDescent="0.35">
      <c r="A48454" t="s">
        <v>97642</v>
      </c>
      <c r="B48454" s="4" t="s">
        <v>97643</v>
      </c>
    </row>
    <row r="48455" spans="1:2" ht="43.5" x14ac:dyDescent="0.35">
      <c r="A48455" t="s">
        <v>97644</v>
      </c>
      <c r="B48455" s="4" t="s">
        <v>97645</v>
      </c>
    </row>
    <row r="48456" spans="1:2" ht="43.5" x14ac:dyDescent="0.35">
      <c r="A48456" t="s">
        <v>97646</v>
      </c>
      <c r="B48456" s="4" t="s">
        <v>97647</v>
      </c>
    </row>
    <row r="48457" spans="1:2" ht="29" x14ac:dyDescent="0.35">
      <c r="A48457" t="s">
        <v>97648</v>
      </c>
      <c r="B48457" s="4" t="s">
        <v>97649</v>
      </c>
    </row>
    <row r="48458" spans="1:2" ht="43.5" x14ac:dyDescent="0.35">
      <c r="A48458" t="s">
        <v>97650</v>
      </c>
      <c r="B48458" s="4" t="s">
        <v>97651</v>
      </c>
    </row>
    <row r="48459" spans="1:2" ht="43.5" x14ac:dyDescent="0.35">
      <c r="A48459" t="s">
        <v>97652</v>
      </c>
      <c r="B48459" s="4" t="s">
        <v>97653</v>
      </c>
    </row>
    <row r="48460" spans="1:2" ht="29" x14ac:dyDescent="0.35">
      <c r="A48460" t="s">
        <v>97654</v>
      </c>
      <c r="B48460" s="4" t="s">
        <v>97655</v>
      </c>
    </row>
    <row r="48461" spans="1:2" ht="29" x14ac:dyDescent="0.35">
      <c r="A48461" t="s">
        <v>97656</v>
      </c>
      <c r="B48461" s="4" t="s">
        <v>97657</v>
      </c>
    </row>
    <row r="48462" spans="1:2" ht="29" x14ac:dyDescent="0.35">
      <c r="A48462" t="s">
        <v>97658</v>
      </c>
      <c r="B48462" s="4" t="s">
        <v>97659</v>
      </c>
    </row>
    <row r="48463" spans="1:2" ht="29" x14ac:dyDescent="0.35">
      <c r="A48463" t="s">
        <v>97660</v>
      </c>
      <c r="B48463" s="4" t="s">
        <v>97661</v>
      </c>
    </row>
    <row r="48464" spans="1:2" ht="43.5" x14ac:dyDescent="0.35">
      <c r="A48464" t="s">
        <v>97662</v>
      </c>
      <c r="B48464" s="4" t="s">
        <v>97663</v>
      </c>
    </row>
    <row r="48465" spans="1:2" ht="43.5" x14ac:dyDescent="0.35">
      <c r="A48465" t="s">
        <v>97664</v>
      </c>
      <c r="B48465" s="4" t="s">
        <v>97665</v>
      </c>
    </row>
    <row r="48466" spans="1:2" ht="43.5" x14ac:dyDescent="0.35">
      <c r="A48466" t="s">
        <v>97666</v>
      </c>
      <c r="B48466" s="4" t="s">
        <v>97667</v>
      </c>
    </row>
    <row r="48467" spans="1:2" ht="43.5" x14ac:dyDescent="0.35">
      <c r="A48467" t="s">
        <v>97668</v>
      </c>
      <c r="B48467" s="4" t="s">
        <v>97669</v>
      </c>
    </row>
    <row r="48468" spans="1:2" ht="43.5" x14ac:dyDescent="0.35">
      <c r="A48468" t="s">
        <v>97670</v>
      </c>
      <c r="B48468" s="4" t="s">
        <v>97671</v>
      </c>
    </row>
    <row r="48469" spans="1:2" ht="43.5" x14ac:dyDescent="0.35">
      <c r="A48469" t="s">
        <v>97672</v>
      </c>
      <c r="B48469" s="4" t="s">
        <v>97673</v>
      </c>
    </row>
    <row r="48470" spans="1:2" ht="29" x14ac:dyDescent="0.35">
      <c r="A48470" t="s">
        <v>97674</v>
      </c>
      <c r="B48470" s="4" t="s">
        <v>97675</v>
      </c>
    </row>
    <row r="48471" spans="1:2" ht="43.5" x14ac:dyDescent="0.35">
      <c r="A48471" t="s">
        <v>97676</v>
      </c>
      <c r="B48471" s="4" t="s">
        <v>97677</v>
      </c>
    </row>
    <row r="48472" spans="1:2" ht="43.5" x14ac:dyDescent="0.35">
      <c r="A48472" t="s">
        <v>97678</v>
      </c>
      <c r="B48472" s="4" t="s">
        <v>97679</v>
      </c>
    </row>
    <row r="48473" spans="1:2" ht="29" x14ac:dyDescent="0.35">
      <c r="A48473" t="s">
        <v>97680</v>
      </c>
      <c r="B48473" s="4" t="s">
        <v>97681</v>
      </c>
    </row>
    <row r="48474" spans="1:2" ht="43.5" x14ac:dyDescent="0.35">
      <c r="A48474" t="s">
        <v>97682</v>
      </c>
      <c r="B48474" s="4" t="s">
        <v>97683</v>
      </c>
    </row>
    <row r="48475" spans="1:2" ht="43.5" x14ac:dyDescent="0.35">
      <c r="A48475" t="s">
        <v>97684</v>
      </c>
      <c r="B48475" s="4" t="s">
        <v>97685</v>
      </c>
    </row>
    <row r="48476" spans="1:2" ht="29" x14ac:dyDescent="0.35">
      <c r="A48476" t="s">
        <v>97686</v>
      </c>
      <c r="B48476" s="4" t="s">
        <v>97687</v>
      </c>
    </row>
    <row r="48477" spans="1:2" ht="29" x14ac:dyDescent="0.35">
      <c r="A48477" t="s">
        <v>97688</v>
      </c>
      <c r="B48477" s="4" t="s">
        <v>97689</v>
      </c>
    </row>
    <row r="48478" spans="1:2" ht="29" x14ac:dyDescent="0.35">
      <c r="A48478" t="s">
        <v>97690</v>
      </c>
      <c r="B48478" s="4" t="s">
        <v>97691</v>
      </c>
    </row>
    <row r="48479" spans="1:2" ht="43.5" x14ac:dyDescent="0.35">
      <c r="A48479" t="s">
        <v>97692</v>
      </c>
      <c r="B48479" s="4" t="s">
        <v>97693</v>
      </c>
    </row>
    <row r="48480" spans="1:2" ht="43.5" x14ac:dyDescent="0.35">
      <c r="A48480" t="s">
        <v>97694</v>
      </c>
      <c r="B48480" s="4" t="s">
        <v>97695</v>
      </c>
    </row>
    <row r="48481" spans="1:2" ht="43.5" x14ac:dyDescent="0.35">
      <c r="A48481" t="s">
        <v>97696</v>
      </c>
      <c r="B48481" s="4" t="s">
        <v>97697</v>
      </c>
    </row>
    <row r="48482" spans="1:2" ht="43.5" x14ac:dyDescent="0.35">
      <c r="A48482" t="s">
        <v>97698</v>
      </c>
      <c r="B48482" s="4" t="s">
        <v>97699</v>
      </c>
    </row>
    <row r="48483" spans="1:2" ht="43.5" x14ac:dyDescent="0.35">
      <c r="A48483" t="s">
        <v>97700</v>
      </c>
      <c r="B48483" s="4" t="s">
        <v>97701</v>
      </c>
    </row>
    <row r="48484" spans="1:2" ht="43.5" x14ac:dyDescent="0.35">
      <c r="A48484" t="s">
        <v>97702</v>
      </c>
      <c r="B48484" s="4" t="s">
        <v>97703</v>
      </c>
    </row>
    <row r="48485" spans="1:2" ht="43.5" x14ac:dyDescent="0.35">
      <c r="A48485" t="s">
        <v>97704</v>
      </c>
      <c r="B48485" s="4" t="s">
        <v>97705</v>
      </c>
    </row>
    <row r="48486" spans="1:2" ht="43.5" x14ac:dyDescent="0.35">
      <c r="A48486" t="s">
        <v>97706</v>
      </c>
      <c r="B48486" s="4" t="s">
        <v>97707</v>
      </c>
    </row>
    <row r="48487" spans="1:2" ht="43.5" x14ac:dyDescent="0.35">
      <c r="A48487" t="s">
        <v>97708</v>
      </c>
      <c r="B48487" s="4" t="s">
        <v>97709</v>
      </c>
    </row>
    <row r="48488" spans="1:2" ht="43.5" x14ac:dyDescent="0.35">
      <c r="A48488" t="s">
        <v>97710</v>
      </c>
      <c r="B48488" s="4" t="s">
        <v>97711</v>
      </c>
    </row>
    <row r="48489" spans="1:2" ht="43.5" x14ac:dyDescent="0.35">
      <c r="A48489" t="s">
        <v>97712</v>
      </c>
      <c r="B48489" s="4" t="s">
        <v>97713</v>
      </c>
    </row>
    <row r="48490" spans="1:2" ht="43.5" x14ac:dyDescent="0.35">
      <c r="A48490" t="s">
        <v>97714</v>
      </c>
      <c r="B48490" s="4" t="s">
        <v>97715</v>
      </c>
    </row>
    <row r="48491" spans="1:2" ht="43.5" x14ac:dyDescent="0.35">
      <c r="A48491" t="s">
        <v>97716</v>
      </c>
      <c r="B48491" s="4" t="s">
        <v>97717</v>
      </c>
    </row>
    <row r="48492" spans="1:2" ht="29" x14ac:dyDescent="0.35">
      <c r="A48492" t="s">
        <v>97718</v>
      </c>
      <c r="B48492" s="4" t="s">
        <v>97719</v>
      </c>
    </row>
    <row r="48493" spans="1:2" ht="29" x14ac:dyDescent="0.35">
      <c r="A48493" t="s">
        <v>97720</v>
      </c>
      <c r="B48493" s="4" t="s">
        <v>97721</v>
      </c>
    </row>
    <row r="48494" spans="1:2" ht="29" x14ac:dyDescent="0.35">
      <c r="A48494" t="s">
        <v>97722</v>
      </c>
      <c r="B48494" s="4" t="s">
        <v>97723</v>
      </c>
    </row>
    <row r="48495" spans="1:2" ht="29" x14ac:dyDescent="0.35">
      <c r="A48495" t="s">
        <v>97724</v>
      </c>
      <c r="B48495" s="4" t="s">
        <v>97725</v>
      </c>
    </row>
    <row r="48496" spans="1:2" ht="43.5" x14ac:dyDescent="0.35">
      <c r="A48496" t="s">
        <v>97726</v>
      </c>
      <c r="B48496" s="4" t="s">
        <v>97727</v>
      </c>
    </row>
    <row r="48497" spans="1:2" ht="43.5" x14ac:dyDescent="0.35">
      <c r="A48497" t="s">
        <v>97728</v>
      </c>
      <c r="B48497" s="4" t="s">
        <v>97729</v>
      </c>
    </row>
    <row r="48498" spans="1:2" ht="43.5" x14ac:dyDescent="0.35">
      <c r="A48498" t="s">
        <v>97730</v>
      </c>
      <c r="B48498" s="4" t="s">
        <v>97731</v>
      </c>
    </row>
    <row r="48499" spans="1:2" ht="43.5" x14ac:dyDescent="0.35">
      <c r="A48499" t="s">
        <v>97732</v>
      </c>
      <c r="B48499" s="4" t="s">
        <v>97733</v>
      </c>
    </row>
    <row r="48500" spans="1:2" ht="43.5" x14ac:dyDescent="0.35">
      <c r="A48500" t="s">
        <v>97734</v>
      </c>
      <c r="B48500" s="4" t="s">
        <v>97735</v>
      </c>
    </row>
    <row r="48501" spans="1:2" ht="43.5" x14ac:dyDescent="0.35">
      <c r="A48501" t="s">
        <v>97736</v>
      </c>
      <c r="B48501" s="4" t="s">
        <v>97737</v>
      </c>
    </row>
    <row r="48502" spans="1:2" ht="29" x14ac:dyDescent="0.35">
      <c r="A48502" t="s">
        <v>97738</v>
      </c>
      <c r="B48502" s="4" t="s">
        <v>97739</v>
      </c>
    </row>
    <row r="48503" spans="1:2" ht="43.5" x14ac:dyDescent="0.35">
      <c r="A48503" t="s">
        <v>97740</v>
      </c>
      <c r="B48503" s="4" t="s">
        <v>97741</v>
      </c>
    </row>
    <row r="48504" spans="1:2" ht="43.5" x14ac:dyDescent="0.35">
      <c r="A48504" t="s">
        <v>97742</v>
      </c>
      <c r="B48504" s="4" t="s">
        <v>97743</v>
      </c>
    </row>
    <row r="48505" spans="1:2" ht="29" x14ac:dyDescent="0.35">
      <c r="A48505" t="s">
        <v>97744</v>
      </c>
      <c r="B48505" s="4" t="s">
        <v>97745</v>
      </c>
    </row>
    <row r="48506" spans="1:2" ht="43.5" x14ac:dyDescent="0.35">
      <c r="A48506" t="s">
        <v>97746</v>
      </c>
      <c r="B48506" s="4" t="s">
        <v>97747</v>
      </c>
    </row>
    <row r="48507" spans="1:2" ht="43.5" x14ac:dyDescent="0.35">
      <c r="A48507" t="s">
        <v>97748</v>
      </c>
      <c r="B48507" s="4" t="s">
        <v>97749</v>
      </c>
    </row>
    <row r="48508" spans="1:2" ht="29" x14ac:dyDescent="0.35">
      <c r="A48508" t="s">
        <v>97750</v>
      </c>
      <c r="B48508" s="4" t="s">
        <v>97751</v>
      </c>
    </row>
    <row r="48509" spans="1:2" ht="29" x14ac:dyDescent="0.35">
      <c r="A48509" t="s">
        <v>97752</v>
      </c>
      <c r="B48509" s="4" t="s">
        <v>97753</v>
      </c>
    </row>
    <row r="48510" spans="1:2" ht="29" x14ac:dyDescent="0.35">
      <c r="A48510" t="s">
        <v>97754</v>
      </c>
      <c r="B48510" s="4" t="s">
        <v>97755</v>
      </c>
    </row>
    <row r="48511" spans="1:2" ht="29" x14ac:dyDescent="0.35">
      <c r="A48511" t="s">
        <v>97756</v>
      </c>
      <c r="B48511" s="4" t="s">
        <v>97757</v>
      </c>
    </row>
    <row r="48512" spans="1:2" ht="43.5" x14ac:dyDescent="0.35">
      <c r="A48512" t="s">
        <v>97758</v>
      </c>
      <c r="B48512" s="4" t="s">
        <v>97759</v>
      </c>
    </row>
    <row r="48513" spans="1:2" ht="43.5" x14ac:dyDescent="0.35">
      <c r="A48513" t="s">
        <v>97760</v>
      </c>
      <c r="B48513" s="4" t="s">
        <v>97761</v>
      </c>
    </row>
    <row r="48514" spans="1:2" ht="43.5" x14ac:dyDescent="0.35">
      <c r="A48514" t="s">
        <v>97762</v>
      </c>
      <c r="B48514" s="4" t="s">
        <v>97763</v>
      </c>
    </row>
    <row r="48515" spans="1:2" ht="43.5" x14ac:dyDescent="0.35">
      <c r="A48515" t="s">
        <v>97764</v>
      </c>
      <c r="B48515" s="4" t="s">
        <v>97765</v>
      </c>
    </row>
    <row r="48516" spans="1:2" ht="43.5" x14ac:dyDescent="0.35">
      <c r="A48516" t="s">
        <v>97766</v>
      </c>
      <c r="B48516" s="4" t="s">
        <v>97767</v>
      </c>
    </row>
    <row r="48517" spans="1:2" ht="43.5" x14ac:dyDescent="0.35">
      <c r="A48517" t="s">
        <v>97768</v>
      </c>
      <c r="B48517" s="4" t="s">
        <v>97769</v>
      </c>
    </row>
    <row r="48518" spans="1:2" ht="29" x14ac:dyDescent="0.35">
      <c r="A48518" t="s">
        <v>97770</v>
      </c>
      <c r="B48518" s="4" t="s">
        <v>97771</v>
      </c>
    </row>
    <row r="48519" spans="1:2" ht="43.5" x14ac:dyDescent="0.35">
      <c r="A48519" t="s">
        <v>97772</v>
      </c>
      <c r="B48519" s="4" t="s">
        <v>97773</v>
      </c>
    </row>
    <row r="48520" spans="1:2" ht="43.5" x14ac:dyDescent="0.35">
      <c r="A48520" t="s">
        <v>97774</v>
      </c>
      <c r="B48520" s="4" t="s">
        <v>97775</v>
      </c>
    </row>
    <row r="48521" spans="1:2" ht="29" x14ac:dyDescent="0.35">
      <c r="A48521" t="s">
        <v>97776</v>
      </c>
      <c r="B48521" s="4" t="s">
        <v>97777</v>
      </c>
    </row>
    <row r="48522" spans="1:2" ht="43.5" x14ac:dyDescent="0.35">
      <c r="A48522" t="s">
        <v>97778</v>
      </c>
      <c r="B48522" s="4" t="s">
        <v>97779</v>
      </c>
    </row>
    <row r="48523" spans="1:2" ht="43.5" x14ac:dyDescent="0.35">
      <c r="A48523" t="s">
        <v>97780</v>
      </c>
      <c r="B48523" s="4" t="s">
        <v>97781</v>
      </c>
    </row>
    <row r="48524" spans="1:2" ht="29" x14ac:dyDescent="0.35">
      <c r="A48524" t="s">
        <v>97782</v>
      </c>
      <c r="B48524" s="4" t="s">
        <v>97783</v>
      </c>
    </row>
    <row r="48525" spans="1:2" ht="29" x14ac:dyDescent="0.35">
      <c r="A48525" t="s">
        <v>97784</v>
      </c>
      <c r="B48525" s="4" t="s">
        <v>97785</v>
      </c>
    </row>
    <row r="48526" spans="1:2" ht="29" x14ac:dyDescent="0.35">
      <c r="A48526" t="s">
        <v>97786</v>
      </c>
      <c r="B48526" s="4" t="s">
        <v>97787</v>
      </c>
    </row>
    <row r="48527" spans="1:2" ht="43.5" x14ac:dyDescent="0.35">
      <c r="A48527" t="s">
        <v>97788</v>
      </c>
      <c r="B48527" s="4" t="s">
        <v>97789</v>
      </c>
    </row>
    <row r="48528" spans="1:2" ht="43.5" x14ac:dyDescent="0.35">
      <c r="A48528" t="s">
        <v>97790</v>
      </c>
      <c r="B48528" s="4" t="s">
        <v>97791</v>
      </c>
    </row>
    <row r="48529" spans="1:2" ht="43.5" x14ac:dyDescent="0.35">
      <c r="A48529" t="s">
        <v>97792</v>
      </c>
      <c r="B48529" s="4" t="s">
        <v>97793</v>
      </c>
    </row>
    <row r="48530" spans="1:2" ht="43.5" x14ac:dyDescent="0.35">
      <c r="A48530" t="s">
        <v>97794</v>
      </c>
      <c r="B48530" s="4" t="s">
        <v>97795</v>
      </c>
    </row>
    <row r="48531" spans="1:2" ht="43.5" x14ac:dyDescent="0.35">
      <c r="A48531" t="s">
        <v>97796</v>
      </c>
      <c r="B48531" s="4" t="s">
        <v>97797</v>
      </c>
    </row>
    <row r="48532" spans="1:2" ht="43.5" x14ac:dyDescent="0.35">
      <c r="A48532" t="s">
        <v>97798</v>
      </c>
      <c r="B48532" s="4" t="s">
        <v>97799</v>
      </c>
    </row>
    <row r="48533" spans="1:2" ht="43.5" x14ac:dyDescent="0.35">
      <c r="A48533" t="s">
        <v>97800</v>
      </c>
      <c r="B48533" s="4" t="s">
        <v>97801</v>
      </c>
    </row>
    <row r="48534" spans="1:2" ht="43.5" x14ac:dyDescent="0.35">
      <c r="A48534" t="s">
        <v>97802</v>
      </c>
      <c r="B48534" s="4" t="s">
        <v>97803</v>
      </c>
    </row>
    <row r="48535" spans="1:2" ht="43.5" x14ac:dyDescent="0.35">
      <c r="A48535" t="s">
        <v>97804</v>
      </c>
      <c r="B48535" s="4" t="s">
        <v>97805</v>
      </c>
    </row>
    <row r="48536" spans="1:2" ht="43.5" x14ac:dyDescent="0.35">
      <c r="A48536" t="s">
        <v>97806</v>
      </c>
      <c r="B48536" s="4" t="s">
        <v>97807</v>
      </c>
    </row>
    <row r="48537" spans="1:2" ht="43.5" x14ac:dyDescent="0.35">
      <c r="A48537" t="s">
        <v>97808</v>
      </c>
      <c r="B48537" s="4" t="s">
        <v>97809</v>
      </c>
    </row>
    <row r="48538" spans="1:2" ht="43.5" x14ac:dyDescent="0.35">
      <c r="A48538" t="s">
        <v>97810</v>
      </c>
      <c r="B48538" s="4" t="s">
        <v>97811</v>
      </c>
    </row>
    <row r="48539" spans="1:2" ht="43.5" x14ac:dyDescent="0.35">
      <c r="A48539" t="s">
        <v>97812</v>
      </c>
      <c r="B48539" s="4" t="s">
        <v>97813</v>
      </c>
    </row>
    <row r="48540" spans="1:2" ht="29" x14ac:dyDescent="0.35">
      <c r="A48540" t="s">
        <v>97814</v>
      </c>
      <c r="B48540" s="4" t="s">
        <v>97815</v>
      </c>
    </row>
    <row r="48541" spans="1:2" ht="29" x14ac:dyDescent="0.35">
      <c r="A48541" t="s">
        <v>97816</v>
      </c>
      <c r="B48541" s="4" t="s">
        <v>97817</v>
      </c>
    </row>
    <row r="48542" spans="1:2" ht="29" x14ac:dyDescent="0.35">
      <c r="A48542" t="s">
        <v>97818</v>
      </c>
      <c r="B48542" s="4" t="s">
        <v>97819</v>
      </c>
    </row>
    <row r="48543" spans="1:2" ht="29" x14ac:dyDescent="0.35">
      <c r="A48543" t="s">
        <v>97820</v>
      </c>
      <c r="B48543" s="4" t="s">
        <v>97821</v>
      </c>
    </row>
    <row r="48544" spans="1:2" ht="43.5" x14ac:dyDescent="0.35">
      <c r="A48544" t="s">
        <v>97822</v>
      </c>
      <c r="B48544" s="4" t="s">
        <v>97823</v>
      </c>
    </row>
    <row r="48545" spans="1:2" ht="43.5" x14ac:dyDescent="0.35">
      <c r="A48545" t="s">
        <v>97824</v>
      </c>
      <c r="B48545" s="4" t="s">
        <v>97825</v>
      </c>
    </row>
    <row r="48546" spans="1:2" ht="43.5" x14ac:dyDescent="0.35">
      <c r="A48546" t="s">
        <v>97826</v>
      </c>
      <c r="B48546" s="4" t="s">
        <v>97827</v>
      </c>
    </row>
    <row r="48547" spans="1:2" ht="43.5" x14ac:dyDescent="0.35">
      <c r="A48547" t="s">
        <v>97828</v>
      </c>
      <c r="B48547" s="4" t="s">
        <v>97829</v>
      </c>
    </row>
    <row r="48548" spans="1:2" ht="43.5" x14ac:dyDescent="0.35">
      <c r="A48548" t="s">
        <v>97830</v>
      </c>
      <c r="B48548" s="4" t="s">
        <v>97831</v>
      </c>
    </row>
    <row r="48549" spans="1:2" ht="43.5" x14ac:dyDescent="0.35">
      <c r="A48549" t="s">
        <v>97832</v>
      </c>
      <c r="B48549" s="4" t="s">
        <v>97833</v>
      </c>
    </row>
    <row r="48550" spans="1:2" ht="29" x14ac:dyDescent="0.35">
      <c r="A48550" t="s">
        <v>97834</v>
      </c>
      <c r="B48550" s="4" t="s">
        <v>97835</v>
      </c>
    </row>
    <row r="48551" spans="1:2" ht="43.5" x14ac:dyDescent="0.35">
      <c r="A48551" t="s">
        <v>97836</v>
      </c>
      <c r="B48551" s="4" t="s">
        <v>97837</v>
      </c>
    </row>
    <row r="48552" spans="1:2" ht="43.5" x14ac:dyDescent="0.35">
      <c r="A48552" t="s">
        <v>97838</v>
      </c>
      <c r="B48552" s="4" t="s">
        <v>97839</v>
      </c>
    </row>
    <row r="48553" spans="1:2" ht="29" x14ac:dyDescent="0.35">
      <c r="A48553" t="s">
        <v>97840</v>
      </c>
      <c r="B48553" s="4" t="s">
        <v>97841</v>
      </c>
    </row>
    <row r="48554" spans="1:2" ht="43.5" x14ac:dyDescent="0.35">
      <c r="A48554" t="s">
        <v>97842</v>
      </c>
      <c r="B48554" s="4" t="s">
        <v>97843</v>
      </c>
    </row>
    <row r="48555" spans="1:2" ht="43.5" x14ac:dyDescent="0.35">
      <c r="A48555" t="s">
        <v>97844</v>
      </c>
      <c r="B48555" s="4" t="s">
        <v>97845</v>
      </c>
    </row>
    <row r="48556" spans="1:2" x14ac:dyDescent="0.35">
      <c r="A48556" t="s">
        <v>97846</v>
      </c>
      <c r="B48556" s="4" t="s">
        <v>97847</v>
      </c>
    </row>
    <row r="48557" spans="1:2" ht="29" x14ac:dyDescent="0.35">
      <c r="A48557" t="s">
        <v>97848</v>
      </c>
      <c r="B48557" s="4" t="s">
        <v>97849</v>
      </c>
    </row>
    <row r="48558" spans="1:2" ht="29" x14ac:dyDescent="0.35">
      <c r="A48558" t="s">
        <v>97850</v>
      </c>
      <c r="B48558" s="4" t="s">
        <v>97851</v>
      </c>
    </row>
    <row r="48559" spans="1:2" ht="29" x14ac:dyDescent="0.35">
      <c r="A48559" t="s">
        <v>97852</v>
      </c>
      <c r="B48559" s="4" t="s">
        <v>97853</v>
      </c>
    </row>
    <row r="48560" spans="1:2" ht="43.5" x14ac:dyDescent="0.35">
      <c r="A48560" t="s">
        <v>97854</v>
      </c>
      <c r="B48560" s="4" t="s">
        <v>97855</v>
      </c>
    </row>
    <row r="48561" spans="1:2" ht="43.5" x14ac:dyDescent="0.35">
      <c r="A48561" t="s">
        <v>97856</v>
      </c>
      <c r="B48561" s="4" t="s">
        <v>97857</v>
      </c>
    </row>
    <row r="48562" spans="1:2" ht="43.5" x14ac:dyDescent="0.35">
      <c r="A48562" t="s">
        <v>97858</v>
      </c>
      <c r="B48562" s="4" t="s">
        <v>97859</v>
      </c>
    </row>
    <row r="48563" spans="1:2" ht="43.5" x14ac:dyDescent="0.35">
      <c r="A48563" t="s">
        <v>97860</v>
      </c>
      <c r="B48563" s="4" t="s">
        <v>97861</v>
      </c>
    </row>
    <row r="48564" spans="1:2" ht="43.5" x14ac:dyDescent="0.35">
      <c r="A48564" t="s">
        <v>97862</v>
      </c>
      <c r="B48564" s="4" t="s">
        <v>97863</v>
      </c>
    </row>
    <row r="48565" spans="1:2" ht="43.5" x14ac:dyDescent="0.35">
      <c r="A48565" t="s">
        <v>97864</v>
      </c>
      <c r="B48565" s="4" t="s">
        <v>97865</v>
      </c>
    </row>
    <row r="48566" spans="1:2" ht="29" x14ac:dyDescent="0.35">
      <c r="A48566" t="s">
        <v>97866</v>
      </c>
      <c r="B48566" s="4" t="s">
        <v>97867</v>
      </c>
    </row>
    <row r="48567" spans="1:2" ht="43.5" x14ac:dyDescent="0.35">
      <c r="A48567" t="s">
        <v>97868</v>
      </c>
      <c r="B48567" s="4" t="s">
        <v>97869</v>
      </c>
    </row>
    <row r="48568" spans="1:2" ht="43.5" x14ac:dyDescent="0.35">
      <c r="A48568" t="s">
        <v>97870</v>
      </c>
      <c r="B48568" s="4" t="s">
        <v>97871</v>
      </c>
    </row>
    <row r="48569" spans="1:2" ht="29" x14ac:dyDescent="0.35">
      <c r="A48569" t="s">
        <v>97872</v>
      </c>
      <c r="B48569" s="4" t="s">
        <v>97873</v>
      </c>
    </row>
    <row r="48570" spans="1:2" ht="43.5" x14ac:dyDescent="0.35">
      <c r="A48570" t="s">
        <v>97874</v>
      </c>
      <c r="B48570" s="4" t="s">
        <v>97875</v>
      </c>
    </row>
    <row r="48571" spans="1:2" ht="43.5" x14ac:dyDescent="0.35">
      <c r="A48571" t="s">
        <v>97876</v>
      </c>
      <c r="B48571" s="4" t="s">
        <v>97877</v>
      </c>
    </row>
    <row r="48572" spans="1:2" x14ac:dyDescent="0.35">
      <c r="A48572" t="s">
        <v>97878</v>
      </c>
      <c r="B48572" s="4" t="s">
        <v>97879</v>
      </c>
    </row>
    <row r="48573" spans="1:2" ht="29" x14ac:dyDescent="0.35">
      <c r="A48573" t="s">
        <v>97880</v>
      </c>
      <c r="B48573" s="4" t="s">
        <v>97881</v>
      </c>
    </row>
    <row r="48574" spans="1:2" ht="29" x14ac:dyDescent="0.35">
      <c r="A48574" t="s">
        <v>97882</v>
      </c>
      <c r="B48574" s="4" t="s">
        <v>97883</v>
      </c>
    </row>
    <row r="48575" spans="1:2" ht="29" x14ac:dyDescent="0.35">
      <c r="A48575" t="s">
        <v>97884</v>
      </c>
      <c r="B48575" s="4" t="s">
        <v>97885</v>
      </c>
    </row>
    <row r="48576" spans="1:2" ht="43.5" x14ac:dyDescent="0.35">
      <c r="A48576" t="s">
        <v>97886</v>
      </c>
      <c r="B48576" s="4" t="s">
        <v>97887</v>
      </c>
    </row>
    <row r="48577" spans="1:2" ht="43.5" x14ac:dyDescent="0.35">
      <c r="A48577" t="s">
        <v>97888</v>
      </c>
      <c r="B48577" s="4" t="s">
        <v>97889</v>
      </c>
    </row>
    <row r="48578" spans="1:2" ht="43.5" x14ac:dyDescent="0.35">
      <c r="A48578" t="s">
        <v>97890</v>
      </c>
      <c r="B48578" s="4" t="s">
        <v>97891</v>
      </c>
    </row>
    <row r="48579" spans="1:2" ht="43.5" x14ac:dyDescent="0.35">
      <c r="A48579" t="s">
        <v>97892</v>
      </c>
      <c r="B48579" s="4" t="s">
        <v>97893</v>
      </c>
    </row>
    <row r="48580" spans="1:2" ht="43.5" x14ac:dyDescent="0.35">
      <c r="A48580" t="s">
        <v>97894</v>
      </c>
      <c r="B48580" s="4" t="s">
        <v>97895</v>
      </c>
    </row>
    <row r="48581" spans="1:2" ht="43.5" x14ac:dyDescent="0.35">
      <c r="A48581" t="s">
        <v>97896</v>
      </c>
      <c r="B48581" s="4" t="s">
        <v>97897</v>
      </c>
    </row>
    <row r="48582" spans="1:2" ht="29" x14ac:dyDescent="0.35">
      <c r="A48582" t="s">
        <v>97898</v>
      </c>
      <c r="B48582" s="4" t="s">
        <v>97899</v>
      </c>
    </row>
    <row r="48583" spans="1:2" ht="43.5" x14ac:dyDescent="0.35">
      <c r="A48583" t="s">
        <v>97900</v>
      </c>
      <c r="B48583" s="4" t="s">
        <v>97901</v>
      </c>
    </row>
    <row r="48584" spans="1:2" ht="43.5" x14ac:dyDescent="0.35">
      <c r="A48584" t="s">
        <v>97902</v>
      </c>
      <c r="B48584" s="4" t="s">
        <v>97903</v>
      </c>
    </row>
    <row r="48585" spans="1:2" ht="29" x14ac:dyDescent="0.35">
      <c r="A48585" t="s">
        <v>97904</v>
      </c>
      <c r="B48585" s="4" t="s">
        <v>97905</v>
      </c>
    </row>
    <row r="48586" spans="1:2" ht="43.5" x14ac:dyDescent="0.35">
      <c r="A48586" t="s">
        <v>97906</v>
      </c>
      <c r="B48586" s="4" t="s">
        <v>97907</v>
      </c>
    </row>
    <row r="48587" spans="1:2" ht="43.5" x14ac:dyDescent="0.35">
      <c r="A48587" t="s">
        <v>97908</v>
      </c>
      <c r="B48587" s="4" t="s">
        <v>97909</v>
      </c>
    </row>
    <row r="48588" spans="1:2" ht="29" x14ac:dyDescent="0.35">
      <c r="A48588" t="s">
        <v>97910</v>
      </c>
      <c r="B48588" s="4" t="s">
        <v>97911</v>
      </c>
    </row>
    <row r="48589" spans="1:2" ht="29" x14ac:dyDescent="0.35">
      <c r="A48589" t="s">
        <v>97912</v>
      </c>
      <c r="B48589" s="4" t="s">
        <v>97913</v>
      </c>
    </row>
    <row r="48590" spans="1:2" ht="29" x14ac:dyDescent="0.35">
      <c r="A48590" t="s">
        <v>97914</v>
      </c>
      <c r="B48590" s="4" t="s">
        <v>97915</v>
      </c>
    </row>
    <row r="48591" spans="1:2" ht="29" x14ac:dyDescent="0.35">
      <c r="A48591" t="s">
        <v>97916</v>
      </c>
      <c r="B48591" s="4" t="s">
        <v>97917</v>
      </c>
    </row>
    <row r="48592" spans="1:2" ht="43.5" x14ac:dyDescent="0.35">
      <c r="A48592" t="s">
        <v>97918</v>
      </c>
      <c r="B48592" s="4" t="s">
        <v>97919</v>
      </c>
    </row>
    <row r="48593" spans="1:2" ht="43.5" x14ac:dyDescent="0.35">
      <c r="A48593" t="s">
        <v>97920</v>
      </c>
      <c r="B48593" s="4" t="s">
        <v>97921</v>
      </c>
    </row>
    <row r="48594" spans="1:2" ht="43.5" x14ac:dyDescent="0.35">
      <c r="A48594" t="s">
        <v>97922</v>
      </c>
      <c r="B48594" s="4" t="s">
        <v>97923</v>
      </c>
    </row>
    <row r="48595" spans="1:2" ht="43.5" x14ac:dyDescent="0.35">
      <c r="A48595" t="s">
        <v>97924</v>
      </c>
      <c r="B48595" s="4" t="s">
        <v>97925</v>
      </c>
    </row>
    <row r="48596" spans="1:2" ht="43.5" x14ac:dyDescent="0.35">
      <c r="A48596" t="s">
        <v>97926</v>
      </c>
      <c r="B48596" s="4" t="s">
        <v>97927</v>
      </c>
    </row>
    <row r="48597" spans="1:2" ht="43.5" x14ac:dyDescent="0.35">
      <c r="A48597" t="s">
        <v>97928</v>
      </c>
      <c r="B48597" s="4" t="s">
        <v>97929</v>
      </c>
    </row>
    <row r="48598" spans="1:2" ht="29" x14ac:dyDescent="0.35">
      <c r="A48598" t="s">
        <v>97930</v>
      </c>
      <c r="B48598" s="4" t="s">
        <v>97931</v>
      </c>
    </row>
    <row r="48599" spans="1:2" ht="43.5" x14ac:dyDescent="0.35">
      <c r="A48599" t="s">
        <v>97932</v>
      </c>
      <c r="B48599" s="4" t="s">
        <v>97933</v>
      </c>
    </row>
    <row r="48600" spans="1:2" ht="43.5" x14ac:dyDescent="0.35">
      <c r="A48600" t="s">
        <v>97934</v>
      </c>
      <c r="B48600" s="4" t="s">
        <v>97935</v>
      </c>
    </row>
    <row r="48601" spans="1:2" ht="29" x14ac:dyDescent="0.35">
      <c r="A48601" t="s">
        <v>97936</v>
      </c>
      <c r="B48601" s="4" t="s">
        <v>97937</v>
      </c>
    </row>
    <row r="48602" spans="1:2" ht="43.5" x14ac:dyDescent="0.35">
      <c r="A48602" t="s">
        <v>97938</v>
      </c>
      <c r="B48602" s="4" t="s">
        <v>97939</v>
      </c>
    </row>
    <row r="48603" spans="1:2" ht="43.5" x14ac:dyDescent="0.35">
      <c r="A48603" t="s">
        <v>97940</v>
      </c>
      <c r="B48603" s="4" t="s">
        <v>97941</v>
      </c>
    </row>
    <row r="48604" spans="1:2" ht="29" x14ac:dyDescent="0.35">
      <c r="A48604" t="s">
        <v>97942</v>
      </c>
      <c r="B48604" s="4" t="s">
        <v>97943</v>
      </c>
    </row>
    <row r="48605" spans="1:2" ht="29" x14ac:dyDescent="0.35">
      <c r="A48605" t="s">
        <v>97944</v>
      </c>
      <c r="B48605" s="4" t="s">
        <v>97945</v>
      </c>
    </row>
    <row r="48606" spans="1:2" ht="29" x14ac:dyDescent="0.35">
      <c r="A48606" t="s">
        <v>97946</v>
      </c>
      <c r="B48606" s="4" t="s">
        <v>97947</v>
      </c>
    </row>
    <row r="48607" spans="1:2" ht="29" x14ac:dyDescent="0.35">
      <c r="A48607" t="s">
        <v>97948</v>
      </c>
      <c r="B48607" s="4" t="s">
        <v>97949</v>
      </c>
    </row>
    <row r="48608" spans="1:2" ht="43.5" x14ac:dyDescent="0.35">
      <c r="A48608" t="s">
        <v>97950</v>
      </c>
      <c r="B48608" s="4" t="s">
        <v>97951</v>
      </c>
    </row>
    <row r="48609" spans="1:2" ht="43.5" x14ac:dyDescent="0.35">
      <c r="A48609" t="s">
        <v>97952</v>
      </c>
      <c r="B48609" s="4" t="s">
        <v>97953</v>
      </c>
    </row>
    <row r="48610" spans="1:2" ht="43.5" x14ac:dyDescent="0.35">
      <c r="A48610" t="s">
        <v>97954</v>
      </c>
      <c r="B48610" s="4" t="s">
        <v>97955</v>
      </c>
    </row>
    <row r="48611" spans="1:2" ht="43.5" x14ac:dyDescent="0.35">
      <c r="A48611" t="s">
        <v>97956</v>
      </c>
      <c r="B48611" s="4" t="s">
        <v>97957</v>
      </c>
    </row>
    <row r="48612" spans="1:2" ht="43.5" x14ac:dyDescent="0.35">
      <c r="A48612" t="s">
        <v>97958</v>
      </c>
      <c r="B48612" s="4" t="s">
        <v>97959</v>
      </c>
    </row>
    <row r="48613" spans="1:2" ht="43.5" x14ac:dyDescent="0.35">
      <c r="A48613" t="s">
        <v>97960</v>
      </c>
      <c r="B48613" s="4" t="s">
        <v>97961</v>
      </c>
    </row>
    <row r="48614" spans="1:2" ht="29" x14ac:dyDescent="0.35">
      <c r="A48614" t="s">
        <v>97962</v>
      </c>
      <c r="B48614" s="4" t="s">
        <v>97963</v>
      </c>
    </row>
    <row r="48615" spans="1:2" ht="43.5" x14ac:dyDescent="0.35">
      <c r="A48615" t="s">
        <v>97964</v>
      </c>
      <c r="B48615" s="4" t="s">
        <v>97965</v>
      </c>
    </row>
    <row r="48616" spans="1:2" ht="43.5" x14ac:dyDescent="0.35">
      <c r="A48616" t="s">
        <v>97966</v>
      </c>
      <c r="B48616" s="4" t="s">
        <v>97967</v>
      </c>
    </row>
    <row r="48617" spans="1:2" ht="29" x14ac:dyDescent="0.35">
      <c r="A48617" t="s">
        <v>97968</v>
      </c>
      <c r="B48617" s="4" t="s">
        <v>97969</v>
      </c>
    </row>
    <row r="48618" spans="1:2" ht="43.5" x14ac:dyDescent="0.35">
      <c r="A48618" t="s">
        <v>97970</v>
      </c>
      <c r="B48618" s="4" t="s">
        <v>97971</v>
      </c>
    </row>
    <row r="48619" spans="1:2" ht="43.5" x14ac:dyDescent="0.35">
      <c r="A48619" t="s">
        <v>97972</v>
      </c>
      <c r="B48619" s="4" t="s">
        <v>97973</v>
      </c>
    </row>
    <row r="48620" spans="1:2" ht="29" x14ac:dyDescent="0.35">
      <c r="A48620" t="s">
        <v>97974</v>
      </c>
      <c r="B48620" s="4" t="s">
        <v>97975</v>
      </c>
    </row>
    <row r="48621" spans="1:2" ht="29" x14ac:dyDescent="0.35">
      <c r="A48621" t="s">
        <v>97976</v>
      </c>
      <c r="B48621" s="4" t="s">
        <v>97977</v>
      </c>
    </row>
    <row r="48622" spans="1:2" ht="29" x14ac:dyDescent="0.35">
      <c r="A48622" t="s">
        <v>97978</v>
      </c>
      <c r="B48622" s="4" t="s">
        <v>97979</v>
      </c>
    </row>
    <row r="48623" spans="1:2" ht="43.5" x14ac:dyDescent="0.35">
      <c r="A48623" t="s">
        <v>97980</v>
      </c>
      <c r="B48623" s="4" t="s">
        <v>97981</v>
      </c>
    </row>
    <row r="48624" spans="1:2" ht="43.5" x14ac:dyDescent="0.35">
      <c r="A48624" t="s">
        <v>97982</v>
      </c>
      <c r="B48624" s="4" t="s">
        <v>97983</v>
      </c>
    </row>
    <row r="48625" spans="1:2" ht="43.5" x14ac:dyDescent="0.35">
      <c r="A48625" t="s">
        <v>97984</v>
      </c>
      <c r="B48625" s="4" t="s">
        <v>97985</v>
      </c>
    </row>
    <row r="48626" spans="1:2" ht="43.5" x14ac:dyDescent="0.35">
      <c r="A48626" t="s">
        <v>97986</v>
      </c>
      <c r="B48626" s="4" t="s">
        <v>97987</v>
      </c>
    </row>
    <row r="48627" spans="1:2" ht="43.5" x14ac:dyDescent="0.35">
      <c r="A48627" t="s">
        <v>97988</v>
      </c>
      <c r="B48627" s="4" t="s">
        <v>97989</v>
      </c>
    </row>
    <row r="48628" spans="1:2" ht="43.5" x14ac:dyDescent="0.35">
      <c r="A48628" t="s">
        <v>97990</v>
      </c>
      <c r="B48628" s="4" t="s">
        <v>97991</v>
      </c>
    </row>
    <row r="48629" spans="1:2" ht="43.5" x14ac:dyDescent="0.35">
      <c r="A48629" t="s">
        <v>97992</v>
      </c>
      <c r="B48629" s="4" t="s">
        <v>97993</v>
      </c>
    </row>
    <row r="48630" spans="1:2" ht="43.5" x14ac:dyDescent="0.35">
      <c r="A48630" t="s">
        <v>97994</v>
      </c>
      <c r="B48630" s="4" t="s">
        <v>97995</v>
      </c>
    </row>
    <row r="48631" spans="1:2" ht="43.5" x14ac:dyDescent="0.35">
      <c r="A48631" t="s">
        <v>97996</v>
      </c>
      <c r="B48631" s="4" t="s">
        <v>97997</v>
      </c>
    </row>
    <row r="48632" spans="1:2" ht="43.5" x14ac:dyDescent="0.35">
      <c r="A48632" t="s">
        <v>97998</v>
      </c>
      <c r="B48632" s="4" t="s">
        <v>97999</v>
      </c>
    </row>
    <row r="48633" spans="1:2" ht="43.5" x14ac:dyDescent="0.35">
      <c r="A48633" t="s">
        <v>98000</v>
      </c>
      <c r="B48633" s="4" t="s">
        <v>98001</v>
      </c>
    </row>
    <row r="48634" spans="1:2" ht="43.5" x14ac:dyDescent="0.35">
      <c r="A48634" t="s">
        <v>98002</v>
      </c>
      <c r="B48634" s="4" t="s">
        <v>98003</v>
      </c>
    </row>
    <row r="48635" spans="1:2" ht="43.5" x14ac:dyDescent="0.35">
      <c r="A48635" t="s">
        <v>98004</v>
      </c>
      <c r="B48635" s="4" t="s">
        <v>98005</v>
      </c>
    </row>
    <row r="48636" spans="1:2" ht="29" x14ac:dyDescent="0.35">
      <c r="A48636" t="s">
        <v>98006</v>
      </c>
      <c r="B48636" s="4" t="s">
        <v>98007</v>
      </c>
    </row>
    <row r="48637" spans="1:2" ht="29" x14ac:dyDescent="0.35">
      <c r="A48637" t="s">
        <v>98008</v>
      </c>
      <c r="B48637" s="4" t="s">
        <v>98009</v>
      </c>
    </row>
    <row r="48638" spans="1:2" ht="29" x14ac:dyDescent="0.35">
      <c r="A48638" t="s">
        <v>98010</v>
      </c>
      <c r="B48638" s="4" t="s">
        <v>98011</v>
      </c>
    </row>
    <row r="48639" spans="1:2" ht="29" x14ac:dyDescent="0.35">
      <c r="A48639" t="s">
        <v>98012</v>
      </c>
      <c r="B48639" s="4" t="s">
        <v>98013</v>
      </c>
    </row>
    <row r="48640" spans="1:2" ht="29" x14ac:dyDescent="0.35">
      <c r="A48640" t="s">
        <v>98014</v>
      </c>
      <c r="B48640" s="4" t="s">
        <v>98015</v>
      </c>
    </row>
    <row r="48641" spans="1:2" ht="29" x14ac:dyDescent="0.35">
      <c r="A48641" t="s">
        <v>98016</v>
      </c>
      <c r="B48641" s="4" t="s">
        <v>98017</v>
      </c>
    </row>
    <row r="48642" spans="1:2" ht="29" x14ac:dyDescent="0.35">
      <c r="A48642" t="s">
        <v>98018</v>
      </c>
      <c r="B48642" s="4" t="s">
        <v>98019</v>
      </c>
    </row>
    <row r="48643" spans="1:2" ht="29" x14ac:dyDescent="0.35">
      <c r="A48643" t="s">
        <v>98020</v>
      </c>
      <c r="B48643" s="4" t="s">
        <v>98021</v>
      </c>
    </row>
    <row r="48644" spans="1:2" ht="29" x14ac:dyDescent="0.35">
      <c r="A48644" t="s">
        <v>98022</v>
      </c>
      <c r="B48644" s="4" t="s">
        <v>98023</v>
      </c>
    </row>
    <row r="48645" spans="1:2" ht="29" x14ac:dyDescent="0.35">
      <c r="A48645" t="s">
        <v>98024</v>
      </c>
      <c r="B48645" s="4" t="s">
        <v>98025</v>
      </c>
    </row>
    <row r="48646" spans="1:2" ht="29" x14ac:dyDescent="0.35">
      <c r="A48646" t="s">
        <v>98026</v>
      </c>
      <c r="B48646" s="4" t="s">
        <v>98027</v>
      </c>
    </row>
    <row r="48647" spans="1:2" ht="29" x14ac:dyDescent="0.35">
      <c r="A48647" t="s">
        <v>98028</v>
      </c>
      <c r="B48647" s="4" t="s">
        <v>98029</v>
      </c>
    </row>
    <row r="48648" spans="1:2" ht="29" x14ac:dyDescent="0.35">
      <c r="A48648" t="s">
        <v>98030</v>
      </c>
      <c r="B48648" s="4" t="s">
        <v>98031</v>
      </c>
    </row>
    <row r="48649" spans="1:2" ht="29" x14ac:dyDescent="0.35">
      <c r="A48649" t="s">
        <v>98032</v>
      </c>
      <c r="B48649" s="4" t="s">
        <v>98033</v>
      </c>
    </row>
    <row r="48650" spans="1:2" ht="29" x14ac:dyDescent="0.35">
      <c r="A48650" t="s">
        <v>98034</v>
      </c>
      <c r="B48650" s="4" t="s">
        <v>98035</v>
      </c>
    </row>
    <row r="48651" spans="1:2" ht="29" x14ac:dyDescent="0.35">
      <c r="A48651" t="s">
        <v>98036</v>
      </c>
      <c r="B48651" s="4" t="s">
        <v>98037</v>
      </c>
    </row>
    <row r="48652" spans="1:2" x14ac:dyDescent="0.35">
      <c r="A48652" t="s">
        <v>98038</v>
      </c>
      <c r="B48652" s="4" t="s">
        <v>98039</v>
      </c>
    </row>
    <row r="48653" spans="1:2" ht="29" x14ac:dyDescent="0.35">
      <c r="A48653" t="s">
        <v>98040</v>
      </c>
      <c r="B48653" s="4" t="s">
        <v>98041</v>
      </c>
    </row>
    <row r="48654" spans="1:2" ht="29" x14ac:dyDescent="0.35">
      <c r="A48654" t="s">
        <v>98042</v>
      </c>
      <c r="B48654" s="4" t="s">
        <v>98043</v>
      </c>
    </row>
    <row r="48655" spans="1:2" ht="29" x14ac:dyDescent="0.35">
      <c r="A48655" t="s">
        <v>98044</v>
      </c>
      <c r="B48655" s="4" t="s">
        <v>98045</v>
      </c>
    </row>
    <row r="48656" spans="1:2" ht="29" x14ac:dyDescent="0.35">
      <c r="A48656" t="s">
        <v>98046</v>
      </c>
      <c r="B48656" s="4" t="s">
        <v>98047</v>
      </c>
    </row>
    <row r="48657" spans="1:2" ht="29" x14ac:dyDescent="0.35">
      <c r="A48657" t="s">
        <v>98048</v>
      </c>
      <c r="B48657" s="4" t="s">
        <v>98049</v>
      </c>
    </row>
    <row r="48658" spans="1:2" ht="29" x14ac:dyDescent="0.35">
      <c r="A48658" t="s">
        <v>98050</v>
      </c>
      <c r="B48658" s="4" t="s">
        <v>98051</v>
      </c>
    </row>
    <row r="48659" spans="1:2" ht="29" x14ac:dyDescent="0.35">
      <c r="A48659" t="s">
        <v>98052</v>
      </c>
      <c r="B48659" s="4" t="s">
        <v>98053</v>
      </c>
    </row>
    <row r="48660" spans="1:2" ht="29" x14ac:dyDescent="0.35">
      <c r="A48660" t="s">
        <v>98054</v>
      </c>
      <c r="B48660" s="4" t="s">
        <v>98055</v>
      </c>
    </row>
    <row r="48661" spans="1:2" ht="29" x14ac:dyDescent="0.35">
      <c r="A48661" t="s">
        <v>98056</v>
      </c>
      <c r="B48661" s="4" t="s">
        <v>98057</v>
      </c>
    </row>
    <row r="48662" spans="1:2" ht="29" x14ac:dyDescent="0.35">
      <c r="A48662" t="s">
        <v>98058</v>
      </c>
      <c r="B48662" s="4" t="s">
        <v>98059</v>
      </c>
    </row>
    <row r="48663" spans="1:2" ht="29" x14ac:dyDescent="0.35">
      <c r="A48663" t="s">
        <v>98060</v>
      </c>
      <c r="B48663" s="4" t="s">
        <v>98061</v>
      </c>
    </row>
    <row r="48664" spans="1:2" ht="29" x14ac:dyDescent="0.35">
      <c r="A48664" t="s">
        <v>98062</v>
      </c>
      <c r="B48664" s="4" t="s">
        <v>98063</v>
      </c>
    </row>
    <row r="48665" spans="1:2" ht="29" x14ac:dyDescent="0.35">
      <c r="A48665" t="s">
        <v>98064</v>
      </c>
      <c r="B48665" s="4" t="s">
        <v>98065</v>
      </c>
    </row>
    <row r="48666" spans="1:2" ht="29" x14ac:dyDescent="0.35">
      <c r="A48666" t="s">
        <v>98066</v>
      </c>
      <c r="B48666" s="4" t="s">
        <v>98067</v>
      </c>
    </row>
    <row r="48667" spans="1:2" ht="29" x14ac:dyDescent="0.35">
      <c r="A48667" t="s">
        <v>98068</v>
      </c>
      <c r="B48667" s="4" t="s">
        <v>98069</v>
      </c>
    </row>
    <row r="48668" spans="1:2" x14ac:dyDescent="0.35">
      <c r="A48668" t="s">
        <v>98070</v>
      </c>
      <c r="B48668" s="4" t="s">
        <v>98071</v>
      </c>
    </row>
    <row r="48669" spans="1:2" ht="29" x14ac:dyDescent="0.35">
      <c r="A48669" t="s">
        <v>98072</v>
      </c>
      <c r="B48669" s="4" t="s">
        <v>98073</v>
      </c>
    </row>
    <row r="48670" spans="1:2" ht="29" x14ac:dyDescent="0.35">
      <c r="A48670" t="s">
        <v>98074</v>
      </c>
      <c r="B48670" s="4" t="s">
        <v>98075</v>
      </c>
    </row>
    <row r="48671" spans="1:2" ht="29" x14ac:dyDescent="0.35">
      <c r="A48671" t="s">
        <v>98076</v>
      </c>
      <c r="B48671" s="4" t="s">
        <v>98077</v>
      </c>
    </row>
    <row r="48672" spans="1:2" ht="29" x14ac:dyDescent="0.35">
      <c r="A48672" t="s">
        <v>98078</v>
      </c>
      <c r="B48672" s="4" t="s">
        <v>98079</v>
      </c>
    </row>
    <row r="48673" spans="1:2" ht="29" x14ac:dyDescent="0.35">
      <c r="A48673" t="s">
        <v>98080</v>
      </c>
      <c r="B48673" s="4" t="s">
        <v>98081</v>
      </c>
    </row>
    <row r="48674" spans="1:2" ht="43.5" x14ac:dyDescent="0.35">
      <c r="A48674" t="s">
        <v>98082</v>
      </c>
      <c r="B48674" s="4" t="s">
        <v>98083</v>
      </c>
    </row>
    <row r="48675" spans="1:2" ht="29" x14ac:dyDescent="0.35">
      <c r="A48675" t="s">
        <v>98084</v>
      </c>
      <c r="B48675" s="4" t="s">
        <v>98085</v>
      </c>
    </row>
    <row r="48676" spans="1:2" ht="29" x14ac:dyDescent="0.35">
      <c r="A48676" t="s">
        <v>98086</v>
      </c>
      <c r="B48676" s="4" t="s">
        <v>98087</v>
      </c>
    </row>
    <row r="48677" spans="1:2" ht="43.5" x14ac:dyDescent="0.35">
      <c r="A48677" t="s">
        <v>98088</v>
      </c>
      <c r="B48677" s="4" t="s">
        <v>98089</v>
      </c>
    </row>
    <row r="48678" spans="1:2" ht="29" x14ac:dyDescent="0.35">
      <c r="A48678" t="s">
        <v>98090</v>
      </c>
      <c r="B48678" s="4" t="s">
        <v>98091</v>
      </c>
    </row>
    <row r="48679" spans="1:2" ht="29" x14ac:dyDescent="0.35">
      <c r="A48679" t="s">
        <v>98092</v>
      </c>
      <c r="B48679" s="4" t="s">
        <v>98093</v>
      </c>
    </row>
    <row r="48680" spans="1:2" ht="43.5" x14ac:dyDescent="0.35">
      <c r="A48680" t="s">
        <v>98094</v>
      </c>
      <c r="B48680" s="4" t="s">
        <v>98095</v>
      </c>
    </row>
    <row r="48681" spans="1:2" ht="29" x14ac:dyDescent="0.35">
      <c r="A48681" t="s">
        <v>98096</v>
      </c>
      <c r="B48681" s="4" t="s">
        <v>98097</v>
      </c>
    </row>
    <row r="48682" spans="1:2" ht="29" x14ac:dyDescent="0.35">
      <c r="A48682" t="s">
        <v>98098</v>
      </c>
      <c r="B48682" s="4" t="s">
        <v>98099</v>
      </c>
    </row>
    <row r="48683" spans="1:2" ht="43.5" x14ac:dyDescent="0.35">
      <c r="A48683" t="s">
        <v>98100</v>
      </c>
      <c r="B48683" s="4" t="s">
        <v>98101</v>
      </c>
    </row>
    <row r="48684" spans="1:2" x14ac:dyDescent="0.35">
      <c r="A48684" t="s">
        <v>98102</v>
      </c>
      <c r="B48684" s="4" t="s">
        <v>98103</v>
      </c>
    </row>
    <row r="48685" spans="1:2" ht="29" x14ac:dyDescent="0.35">
      <c r="A48685" t="s">
        <v>98104</v>
      </c>
      <c r="B48685" s="4" t="s">
        <v>98105</v>
      </c>
    </row>
    <row r="48686" spans="1:2" ht="29" x14ac:dyDescent="0.35">
      <c r="A48686" t="s">
        <v>98106</v>
      </c>
      <c r="B48686" s="4" t="s">
        <v>98107</v>
      </c>
    </row>
    <row r="48687" spans="1:2" ht="29" x14ac:dyDescent="0.35">
      <c r="A48687" t="s">
        <v>98108</v>
      </c>
      <c r="B48687" s="4" t="s">
        <v>98109</v>
      </c>
    </row>
    <row r="48688" spans="1:2" ht="43.5" x14ac:dyDescent="0.35">
      <c r="A48688" t="s">
        <v>98110</v>
      </c>
      <c r="B48688" s="4" t="s">
        <v>98111</v>
      </c>
    </row>
    <row r="48689" spans="1:2" ht="43.5" x14ac:dyDescent="0.35">
      <c r="A48689" t="s">
        <v>98112</v>
      </c>
      <c r="B48689" s="4" t="s">
        <v>98113</v>
      </c>
    </row>
    <row r="48690" spans="1:2" ht="43.5" x14ac:dyDescent="0.35">
      <c r="A48690" t="s">
        <v>98114</v>
      </c>
      <c r="B48690" s="4" t="s">
        <v>98115</v>
      </c>
    </row>
    <row r="48691" spans="1:2" ht="43.5" x14ac:dyDescent="0.35">
      <c r="A48691" t="s">
        <v>98116</v>
      </c>
      <c r="B48691" s="4" t="s">
        <v>98117</v>
      </c>
    </row>
    <row r="48692" spans="1:2" ht="43.5" x14ac:dyDescent="0.35">
      <c r="A48692" t="s">
        <v>98118</v>
      </c>
      <c r="B48692" s="4" t="s">
        <v>98119</v>
      </c>
    </row>
    <row r="48693" spans="1:2" ht="43.5" x14ac:dyDescent="0.35">
      <c r="A48693" t="s">
        <v>98120</v>
      </c>
      <c r="B48693" s="4" t="s">
        <v>98121</v>
      </c>
    </row>
    <row r="48694" spans="1:2" ht="29" x14ac:dyDescent="0.35">
      <c r="A48694" t="s">
        <v>98122</v>
      </c>
      <c r="B48694" s="4" t="s">
        <v>98123</v>
      </c>
    </row>
    <row r="48695" spans="1:2" ht="43.5" x14ac:dyDescent="0.35">
      <c r="A48695" t="s">
        <v>98124</v>
      </c>
      <c r="B48695" s="4" t="s">
        <v>98125</v>
      </c>
    </row>
    <row r="48696" spans="1:2" ht="43.5" x14ac:dyDescent="0.35">
      <c r="A48696" t="s">
        <v>98126</v>
      </c>
      <c r="B48696" s="4" t="s">
        <v>98127</v>
      </c>
    </row>
    <row r="48697" spans="1:2" ht="29" x14ac:dyDescent="0.35">
      <c r="A48697" t="s">
        <v>98128</v>
      </c>
      <c r="B48697" s="4" t="s">
        <v>98129</v>
      </c>
    </row>
    <row r="48698" spans="1:2" ht="43.5" x14ac:dyDescent="0.35">
      <c r="A48698" t="s">
        <v>98130</v>
      </c>
      <c r="B48698" s="4" t="s">
        <v>98131</v>
      </c>
    </row>
    <row r="48699" spans="1:2" ht="43.5" x14ac:dyDescent="0.35">
      <c r="A48699" t="s">
        <v>98132</v>
      </c>
      <c r="B48699" s="4" t="s">
        <v>98133</v>
      </c>
    </row>
    <row r="48700" spans="1:2" x14ac:dyDescent="0.35">
      <c r="A48700" t="s">
        <v>98134</v>
      </c>
      <c r="B48700" s="4" t="s">
        <v>98135</v>
      </c>
    </row>
    <row r="48701" spans="1:2" ht="29" x14ac:dyDescent="0.35">
      <c r="A48701" t="s">
        <v>98136</v>
      </c>
      <c r="B48701" s="4" t="s">
        <v>98137</v>
      </c>
    </row>
    <row r="48702" spans="1:2" ht="29" x14ac:dyDescent="0.35">
      <c r="A48702" t="s">
        <v>98138</v>
      </c>
      <c r="B48702" s="4" t="s">
        <v>98139</v>
      </c>
    </row>
    <row r="48703" spans="1:2" ht="29" x14ac:dyDescent="0.35">
      <c r="A48703" t="s">
        <v>98140</v>
      </c>
      <c r="B48703" s="4" t="s">
        <v>98141</v>
      </c>
    </row>
    <row r="48704" spans="1:2" ht="43.5" x14ac:dyDescent="0.35">
      <c r="A48704" t="s">
        <v>98142</v>
      </c>
      <c r="B48704" s="4" t="s">
        <v>98143</v>
      </c>
    </row>
    <row r="48705" spans="1:2" ht="43.5" x14ac:dyDescent="0.35">
      <c r="A48705" t="s">
        <v>98144</v>
      </c>
      <c r="B48705" s="4" t="s">
        <v>98145</v>
      </c>
    </row>
    <row r="48706" spans="1:2" ht="43.5" x14ac:dyDescent="0.35">
      <c r="A48706" t="s">
        <v>98146</v>
      </c>
      <c r="B48706" s="4" t="s">
        <v>98147</v>
      </c>
    </row>
    <row r="48707" spans="1:2" ht="43.5" x14ac:dyDescent="0.35">
      <c r="A48707" t="s">
        <v>98148</v>
      </c>
      <c r="B48707" s="4" t="s">
        <v>98149</v>
      </c>
    </row>
    <row r="48708" spans="1:2" ht="43.5" x14ac:dyDescent="0.35">
      <c r="A48708" t="s">
        <v>98150</v>
      </c>
      <c r="B48708" s="4" t="s">
        <v>98151</v>
      </c>
    </row>
    <row r="48709" spans="1:2" ht="43.5" x14ac:dyDescent="0.35">
      <c r="A48709" t="s">
        <v>98152</v>
      </c>
      <c r="B48709" s="4" t="s">
        <v>98153</v>
      </c>
    </row>
    <row r="48710" spans="1:2" ht="29" x14ac:dyDescent="0.35">
      <c r="A48710" t="s">
        <v>98154</v>
      </c>
      <c r="B48710" s="4" t="s">
        <v>98155</v>
      </c>
    </row>
    <row r="48711" spans="1:2" ht="43.5" x14ac:dyDescent="0.35">
      <c r="A48711" t="s">
        <v>98156</v>
      </c>
      <c r="B48711" s="4" t="s">
        <v>98157</v>
      </c>
    </row>
    <row r="48712" spans="1:2" ht="43.5" x14ac:dyDescent="0.35">
      <c r="A48712" t="s">
        <v>98158</v>
      </c>
      <c r="B48712" s="4" t="s">
        <v>98159</v>
      </c>
    </row>
    <row r="48713" spans="1:2" ht="29" x14ac:dyDescent="0.35">
      <c r="A48713" t="s">
        <v>98160</v>
      </c>
      <c r="B48713" s="4" t="s">
        <v>98161</v>
      </c>
    </row>
    <row r="48714" spans="1:2" ht="43.5" x14ac:dyDescent="0.35">
      <c r="A48714" t="s">
        <v>98162</v>
      </c>
      <c r="B48714" s="4" t="s">
        <v>98163</v>
      </c>
    </row>
    <row r="48715" spans="1:2" ht="43.5" x14ac:dyDescent="0.35">
      <c r="A48715" t="s">
        <v>98164</v>
      </c>
      <c r="B48715" s="4" t="s">
        <v>98165</v>
      </c>
    </row>
    <row r="48716" spans="1:2" x14ac:dyDescent="0.35">
      <c r="A48716" t="s">
        <v>98166</v>
      </c>
      <c r="B48716" s="4" t="s">
        <v>98167</v>
      </c>
    </row>
    <row r="48717" spans="1:2" ht="29" x14ac:dyDescent="0.35">
      <c r="A48717" t="s">
        <v>98168</v>
      </c>
      <c r="B48717" s="4" t="s">
        <v>98169</v>
      </c>
    </row>
    <row r="48718" spans="1:2" ht="29" x14ac:dyDescent="0.35">
      <c r="A48718" t="s">
        <v>98170</v>
      </c>
      <c r="B48718" s="4" t="s">
        <v>98171</v>
      </c>
    </row>
    <row r="48719" spans="1:2" ht="29" x14ac:dyDescent="0.35">
      <c r="A48719" t="s">
        <v>98172</v>
      </c>
      <c r="B48719" s="4" t="s">
        <v>98173</v>
      </c>
    </row>
    <row r="48720" spans="1:2" ht="43.5" x14ac:dyDescent="0.35">
      <c r="A48720" t="s">
        <v>98174</v>
      </c>
      <c r="B48720" s="4" t="s">
        <v>98175</v>
      </c>
    </row>
    <row r="48721" spans="1:2" ht="43.5" x14ac:dyDescent="0.35">
      <c r="A48721" t="s">
        <v>98176</v>
      </c>
      <c r="B48721" s="4" t="s">
        <v>98177</v>
      </c>
    </row>
    <row r="48722" spans="1:2" ht="43.5" x14ac:dyDescent="0.35">
      <c r="A48722" t="s">
        <v>98178</v>
      </c>
      <c r="B48722" s="4" t="s">
        <v>98179</v>
      </c>
    </row>
    <row r="48723" spans="1:2" ht="43.5" x14ac:dyDescent="0.35">
      <c r="A48723" t="s">
        <v>98180</v>
      </c>
      <c r="B48723" s="4" t="s">
        <v>98181</v>
      </c>
    </row>
    <row r="48724" spans="1:2" ht="43.5" x14ac:dyDescent="0.35">
      <c r="A48724" t="s">
        <v>98182</v>
      </c>
      <c r="B48724" s="4" t="s">
        <v>98183</v>
      </c>
    </row>
    <row r="48725" spans="1:2" ht="43.5" x14ac:dyDescent="0.35">
      <c r="A48725" t="s">
        <v>98184</v>
      </c>
      <c r="B48725" s="4" t="s">
        <v>98185</v>
      </c>
    </row>
    <row r="48726" spans="1:2" ht="29" x14ac:dyDescent="0.35">
      <c r="A48726" t="s">
        <v>98186</v>
      </c>
      <c r="B48726" s="4" t="s">
        <v>98187</v>
      </c>
    </row>
    <row r="48727" spans="1:2" ht="43.5" x14ac:dyDescent="0.35">
      <c r="A48727" t="s">
        <v>98188</v>
      </c>
      <c r="B48727" s="4" t="s">
        <v>98189</v>
      </c>
    </row>
    <row r="48728" spans="1:2" ht="43.5" x14ac:dyDescent="0.35">
      <c r="A48728" t="s">
        <v>98190</v>
      </c>
      <c r="B48728" s="4" t="s">
        <v>98191</v>
      </c>
    </row>
    <row r="48729" spans="1:2" ht="29" x14ac:dyDescent="0.35">
      <c r="A48729" t="s">
        <v>98192</v>
      </c>
      <c r="B48729" s="4" t="s">
        <v>98193</v>
      </c>
    </row>
    <row r="48730" spans="1:2" ht="43.5" x14ac:dyDescent="0.35">
      <c r="A48730" t="s">
        <v>98194</v>
      </c>
      <c r="B48730" s="4" t="s">
        <v>98195</v>
      </c>
    </row>
    <row r="48731" spans="1:2" ht="43.5" x14ac:dyDescent="0.35">
      <c r="A48731" t="s">
        <v>98196</v>
      </c>
      <c r="B48731" s="4" t="s">
        <v>98197</v>
      </c>
    </row>
    <row r="48732" spans="1:2" ht="29" x14ac:dyDescent="0.35">
      <c r="A48732" t="s">
        <v>98198</v>
      </c>
      <c r="B48732" s="4" t="s">
        <v>98199</v>
      </c>
    </row>
    <row r="48733" spans="1:2" ht="29" x14ac:dyDescent="0.35">
      <c r="A48733" t="s">
        <v>98200</v>
      </c>
      <c r="B48733" s="4" t="s">
        <v>98201</v>
      </c>
    </row>
    <row r="48734" spans="1:2" ht="29" x14ac:dyDescent="0.35">
      <c r="A48734" t="s">
        <v>98202</v>
      </c>
      <c r="B48734" s="4" t="s">
        <v>98203</v>
      </c>
    </row>
    <row r="48735" spans="1:2" ht="29" x14ac:dyDescent="0.35">
      <c r="A48735" t="s">
        <v>98204</v>
      </c>
      <c r="B48735" s="4" t="s">
        <v>98205</v>
      </c>
    </row>
    <row r="48736" spans="1:2" ht="43.5" x14ac:dyDescent="0.35">
      <c r="A48736" t="s">
        <v>98206</v>
      </c>
      <c r="B48736" s="4" t="s">
        <v>98207</v>
      </c>
    </row>
    <row r="48737" spans="1:2" ht="43.5" x14ac:dyDescent="0.35">
      <c r="A48737" t="s">
        <v>98208</v>
      </c>
      <c r="B48737" s="4" t="s">
        <v>98209</v>
      </c>
    </row>
    <row r="48738" spans="1:2" ht="43.5" x14ac:dyDescent="0.35">
      <c r="A48738" t="s">
        <v>98210</v>
      </c>
      <c r="B48738" s="4" t="s">
        <v>98211</v>
      </c>
    </row>
    <row r="48739" spans="1:2" ht="43.5" x14ac:dyDescent="0.35">
      <c r="A48739" t="s">
        <v>98212</v>
      </c>
      <c r="B48739" s="4" t="s">
        <v>98213</v>
      </c>
    </row>
    <row r="48740" spans="1:2" ht="43.5" x14ac:dyDescent="0.35">
      <c r="A48740" t="s">
        <v>98214</v>
      </c>
      <c r="B48740" s="4" t="s">
        <v>98215</v>
      </c>
    </row>
    <row r="48741" spans="1:2" ht="43.5" x14ac:dyDescent="0.35">
      <c r="A48741" t="s">
        <v>98216</v>
      </c>
      <c r="B48741" s="4" t="s">
        <v>98217</v>
      </c>
    </row>
    <row r="48742" spans="1:2" ht="29" x14ac:dyDescent="0.35">
      <c r="A48742" t="s">
        <v>98218</v>
      </c>
      <c r="B48742" s="4" t="s">
        <v>98219</v>
      </c>
    </row>
    <row r="48743" spans="1:2" ht="43.5" x14ac:dyDescent="0.35">
      <c r="A48743" t="s">
        <v>98220</v>
      </c>
      <c r="B48743" s="4" t="s">
        <v>98221</v>
      </c>
    </row>
    <row r="48744" spans="1:2" ht="43.5" x14ac:dyDescent="0.35">
      <c r="A48744" t="s">
        <v>98222</v>
      </c>
      <c r="B48744" s="4" t="s">
        <v>98223</v>
      </c>
    </row>
    <row r="48745" spans="1:2" ht="29" x14ac:dyDescent="0.35">
      <c r="A48745" t="s">
        <v>98224</v>
      </c>
      <c r="B48745" s="4" t="s">
        <v>98225</v>
      </c>
    </row>
    <row r="48746" spans="1:2" ht="43.5" x14ac:dyDescent="0.35">
      <c r="A48746" t="s">
        <v>98226</v>
      </c>
      <c r="B48746" s="4" t="s">
        <v>98227</v>
      </c>
    </row>
    <row r="48747" spans="1:2" ht="43.5" x14ac:dyDescent="0.35">
      <c r="A48747" t="s">
        <v>98228</v>
      </c>
      <c r="B48747" s="4" t="s">
        <v>98229</v>
      </c>
    </row>
    <row r="48748" spans="1:2" ht="29" x14ac:dyDescent="0.35">
      <c r="A48748" t="s">
        <v>98230</v>
      </c>
      <c r="B48748" s="4" t="s">
        <v>98231</v>
      </c>
    </row>
    <row r="48749" spans="1:2" ht="29" x14ac:dyDescent="0.35">
      <c r="A48749" t="s">
        <v>98232</v>
      </c>
      <c r="B48749" s="4" t="s">
        <v>98233</v>
      </c>
    </row>
    <row r="48750" spans="1:2" ht="29" x14ac:dyDescent="0.35">
      <c r="A48750" t="s">
        <v>98234</v>
      </c>
      <c r="B48750" s="4" t="s">
        <v>98235</v>
      </c>
    </row>
    <row r="48751" spans="1:2" ht="29" x14ac:dyDescent="0.35">
      <c r="A48751" t="s">
        <v>98236</v>
      </c>
      <c r="B48751" s="4" t="s">
        <v>98237</v>
      </c>
    </row>
    <row r="48752" spans="1:2" ht="43.5" x14ac:dyDescent="0.35">
      <c r="A48752" t="s">
        <v>98238</v>
      </c>
      <c r="B48752" s="4" t="s">
        <v>98239</v>
      </c>
    </row>
    <row r="48753" spans="1:2" ht="43.5" x14ac:dyDescent="0.35">
      <c r="A48753" t="s">
        <v>98240</v>
      </c>
      <c r="B48753" s="4" t="s">
        <v>98241</v>
      </c>
    </row>
    <row r="48754" spans="1:2" ht="43.5" x14ac:dyDescent="0.35">
      <c r="A48754" t="s">
        <v>98242</v>
      </c>
      <c r="B48754" s="4" t="s">
        <v>98243</v>
      </c>
    </row>
    <row r="48755" spans="1:2" ht="43.5" x14ac:dyDescent="0.35">
      <c r="A48755" t="s">
        <v>98244</v>
      </c>
      <c r="B48755" s="4" t="s">
        <v>98245</v>
      </c>
    </row>
    <row r="48756" spans="1:2" ht="43.5" x14ac:dyDescent="0.35">
      <c r="A48756" t="s">
        <v>98246</v>
      </c>
      <c r="B48756" s="4" t="s">
        <v>98247</v>
      </c>
    </row>
    <row r="48757" spans="1:2" ht="43.5" x14ac:dyDescent="0.35">
      <c r="A48757" t="s">
        <v>98248</v>
      </c>
      <c r="B48757" s="4" t="s">
        <v>98249</v>
      </c>
    </row>
    <row r="48758" spans="1:2" ht="29" x14ac:dyDescent="0.35">
      <c r="A48758" t="s">
        <v>98250</v>
      </c>
      <c r="B48758" s="4" t="s">
        <v>98251</v>
      </c>
    </row>
    <row r="48759" spans="1:2" ht="43.5" x14ac:dyDescent="0.35">
      <c r="A48759" t="s">
        <v>98252</v>
      </c>
      <c r="B48759" s="4" t="s">
        <v>98253</v>
      </c>
    </row>
    <row r="48760" spans="1:2" ht="43.5" x14ac:dyDescent="0.35">
      <c r="A48760" t="s">
        <v>98254</v>
      </c>
      <c r="B48760" s="4" t="s">
        <v>98255</v>
      </c>
    </row>
    <row r="48761" spans="1:2" ht="29" x14ac:dyDescent="0.35">
      <c r="A48761" t="s">
        <v>98256</v>
      </c>
      <c r="B48761" s="4" t="s">
        <v>98257</v>
      </c>
    </row>
    <row r="48762" spans="1:2" ht="43.5" x14ac:dyDescent="0.35">
      <c r="A48762" t="s">
        <v>98258</v>
      </c>
      <c r="B48762" s="4" t="s">
        <v>98259</v>
      </c>
    </row>
    <row r="48763" spans="1:2" ht="43.5" x14ac:dyDescent="0.35">
      <c r="A48763" t="s">
        <v>98260</v>
      </c>
      <c r="B48763" s="4" t="s">
        <v>98261</v>
      </c>
    </row>
    <row r="48764" spans="1:2" ht="29" x14ac:dyDescent="0.35">
      <c r="A48764" t="s">
        <v>98262</v>
      </c>
      <c r="B48764" s="4" t="s">
        <v>98263</v>
      </c>
    </row>
    <row r="48765" spans="1:2" ht="29" x14ac:dyDescent="0.35">
      <c r="A48765" t="s">
        <v>98264</v>
      </c>
      <c r="B48765" s="4" t="s">
        <v>98265</v>
      </c>
    </row>
    <row r="48766" spans="1:2" ht="29" x14ac:dyDescent="0.35">
      <c r="A48766" t="s">
        <v>98266</v>
      </c>
      <c r="B48766" s="4" t="s">
        <v>98267</v>
      </c>
    </row>
    <row r="48767" spans="1:2" ht="29" x14ac:dyDescent="0.35">
      <c r="A48767" t="s">
        <v>98268</v>
      </c>
      <c r="B48767" s="4" t="s">
        <v>98269</v>
      </c>
    </row>
    <row r="48768" spans="1:2" ht="43.5" x14ac:dyDescent="0.35">
      <c r="A48768" t="s">
        <v>98270</v>
      </c>
      <c r="B48768" s="4" t="s">
        <v>98271</v>
      </c>
    </row>
    <row r="48769" spans="1:2" ht="43.5" x14ac:dyDescent="0.35">
      <c r="A48769" t="s">
        <v>98272</v>
      </c>
      <c r="B48769" s="4" t="s">
        <v>98273</v>
      </c>
    </row>
    <row r="48770" spans="1:2" ht="43.5" x14ac:dyDescent="0.35">
      <c r="A48770" t="s">
        <v>98274</v>
      </c>
      <c r="B48770" s="4" t="s">
        <v>98275</v>
      </c>
    </row>
    <row r="48771" spans="1:2" ht="43.5" x14ac:dyDescent="0.35">
      <c r="A48771" t="s">
        <v>98276</v>
      </c>
      <c r="B48771" s="4" t="s">
        <v>98277</v>
      </c>
    </row>
    <row r="48772" spans="1:2" ht="43.5" x14ac:dyDescent="0.35">
      <c r="A48772" t="s">
        <v>98278</v>
      </c>
      <c r="B48772" s="4" t="s">
        <v>98279</v>
      </c>
    </row>
    <row r="48773" spans="1:2" ht="43.5" x14ac:dyDescent="0.35">
      <c r="A48773" t="s">
        <v>98280</v>
      </c>
      <c r="B48773" s="4" t="s">
        <v>98281</v>
      </c>
    </row>
    <row r="48774" spans="1:2" ht="43.5" x14ac:dyDescent="0.35">
      <c r="A48774" t="s">
        <v>98282</v>
      </c>
      <c r="B48774" s="4" t="s">
        <v>98283</v>
      </c>
    </row>
    <row r="48775" spans="1:2" ht="43.5" x14ac:dyDescent="0.35">
      <c r="A48775" t="s">
        <v>98284</v>
      </c>
      <c r="B48775" s="4" t="s">
        <v>98285</v>
      </c>
    </row>
    <row r="48776" spans="1:2" ht="43.5" x14ac:dyDescent="0.35">
      <c r="A48776" t="s">
        <v>98286</v>
      </c>
      <c r="B48776" s="4" t="s">
        <v>98287</v>
      </c>
    </row>
    <row r="48777" spans="1:2" ht="43.5" x14ac:dyDescent="0.35">
      <c r="A48777" t="s">
        <v>98288</v>
      </c>
      <c r="B48777" s="4" t="s">
        <v>98289</v>
      </c>
    </row>
    <row r="48778" spans="1:2" ht="43.5" x14ac:dyDescent="0.35">
      <c r="A48778" t="s">
        <v>98290</v>
      </c>
      <c r="B48778" s="4" t="s">
        <v>98291</v>
      </c>
    </row>
    <row r="48779" spans="1:2" ht="43.5" x14ac:dyDescent="0.35">
      <c r="A48779" t="s">
        <v>98292</v>
      </c>
      <c r="B48779" s="4" t="s">
        <v>98293</v>
      </c>
    </row>
    <row r="48780" spans="1:2" ht="29" x14ac:dyDescent="0.35">
      <c r="A48780" t="s">
        <v>98294</v>
      </c>
      <c r="B48780" s="4" t="s">
        <v>98295</v>
      </c>
    </row>
    <row r="48781" spans="1:2" ht="29" x14ac:dyDescent="0.35">
      <c r="A48781" t="s">
        <v>98296</v>
      </c>
      <c r="B48781" s="4" t="s">
        <v>98297</v>
      </c>
    </row>
    <row r="48782" spans="1:2" ht="29" x14ac:dyDescent="0.35">
      <c r="A48782" t="s">
        <v>98298</v>
      </c>
      <c r="B48782" s="4" t="s">
        <v>98299</v>
      </c>
    </row>
    <row r="48783" spans="1:2" ht="29" x14ac:dyDescent="0.35">
      <c r="A48783" t="s">
        <v>98300</v>
      </c>
      <c r="B48783" s="4" t="s">
        <v>98301</v>
      </c>
    </row>
    <row r="48784" spans="1:2" ht="43.5" x14ac:dyDescent="0.35">
      <c r="A48784" t="s">
        <v>98302</v>
      </c>
      <c r="B48784" s="4" t="s">
        <v>98303</v>
      </c>
    </row>
    <row r="48785" spans="1:2" ht="43.5" x14ac:dyDescent="0.35">
      <c r="A48785" t="s">
        <v>98304</v>
      </c>
      <c r="B48785" s="4" t="s">
        <v>98305</v>
      </c>
    </row>
    <row r="48786" spans="1:2" ht="43.5" x14ac:dyDescent="0.35">
      <c r="A48786" t="s">
        <v>98306</v>
      </c>
      <c r="B48786" s="4" t="s">
        <v>98307</v>
      </c>
    </row>
    <row r="48787" spans="1:2" ht="43.5" x14ac:dyDescent="0.35">
      <c r="A48787" t="s">
        <v>98308</v>
      </c>
      <c r="B48787" s="4" t="s">
        <v>98309</v>
      </c>
    </row>
    <row r="48788" spans="1:2" ht="43.5" x14ac:dyDescent="0.35">
      <c r="A48788" t="s">
        <v>98310</v>
      </c>
      <c r="B48788" s="4" t="s">
        <v>98311</v>
      </c>
    </row>
    <row r="48789" spans="1:2" ht="43.5" x14ac:dyDescent="0.35">
      <c r="A48789" t="s">
        <v>98312</v>
      </c>
      <c r="B48789" s="4" t="s">
        <v>98313</v>
      </c>
    </row>
    <row r="48790" spans="1:2" ht="29" x14ac:dyDescent="0.35">
      <c r="A48790" t="s">
        <v>98314</v>
      </c>
      <c r="B48790" s="4" t="s">
        <v>98315</v>
      </c>
    </row>
    <row r="48791" spans="1:2" ht="43.5" x14ac:dyDescent="0.35">
      <c r="A48791" t="s">
        <v>98316</v>
      </c>
      <c r="B48791" s="4" t="s">
        <v>98317</v>
      </c>
    </row>
    <row r="48792" spans="1:2" ht="43.5" x14ac:dyDescent="0.35">
      <c r="A48792" t="s">
        <v>98318</v>
      </c>
      <c r="B48792" s="4" t="s">
        <v>98319</v>
      </c>
    </row>
    <row r="48793" spans="1:2" ht="29" x14ac:dyDescent="0.35">
      <c r="A48793" t="s">
        <v>98320</v>
      </c>
      <c r="B48793" s="4" t="s">
        <v>98321</v>
      </c>
    </row>
    <row r="48794" spans="1:2" ht="43.5" x14ac:dyDescent="0.35">
      <c r="A48794" t="s">
        <v>98322</v>
      </c>
      <c r="B48794" s="4" t="s">
        <v>98323</v>
      </c>
    </row>
    <row r="48795" spans="1:2" ht="43.5" x14ac:dyDescent="0.35">
      <c r="A48795" t="s">
        <v>98324</v>
      </c>
      <c r="B48795" s="4" t="s">
        <v>98325</v>
      </c>
    </row>
    <row r="48796" spans="1:2" ht="29" x14ac:dyDescent="0.35">
      <c r="A48796" t="s">
        <v>98326</v>
      </c>
      <c r="B48796" s="4" t="s">
        <v>98327</v>
      </c>
    </row>
    <row r="48797" spans="1:2" ht="29" x14ac:dyDescent="0.35">
      <c r="A48797" t="s">
        <v>98328</v>
      </c>
      <c r="B48797" s="4" t="s">
        <v>98329</v>
      </c>
    </row>
    <row r="48798" spans="1:2" ht="29" x14ac:dyDescent="0.35">
      <c r="A48798" t="s">
        <v>98330</v>
      </c>
      <c r="B48798" s="4" t="s">
        <v>98331</v>
      </c>
    </row>
    <row r="48799" spans="1:2" ht="29" x14ac:dyDescent="0.35">
      <c r="A48799" t="s">
        <v>98332</v>
      </c>
      <c r="B48799" s="4" t="s">
        <v>98333</v>
      </c>
    </row>
    <row r="48800" spans="1:2" ht="43.5" x14ac:dyDescent="0.35">
      <c r="A48800" t="s">
        <v>98334</v>
      </c>
      <c r="B48800" s="4" t="s">
        <v>98335</v>
      </c>
    </row>
    <row r="48801" spans="1:2" ht="43.5" x14ac:dyDescent="0.35">
      <c r="A48801" t="s">
        <v>98336</v>
      </c>
      <c r="B48801" s="4" t="s">
        <v>98337</v>
      </c>
    </row>
    <row r="48802" spans="1:2" ht="43.5" x14ac:dyDescent="0.35">
      <c r="A48802" t="s">
        <v>98338</v>
      </c>
      <c r="B48802" s="4" t="s">
        <v>98339</v>
      </c>
    </row>
    <row r="48803" spans="1:2" ht="43.5" x14ac:dyDescent="0.35">
      <c r="A48803" t="s">
        <v>98340</v>
      </c>
      <c r="B48803" s="4" t="s">
        <v>98341</v>
      </c>
    </row>
    <row r="48804" spans="1:2" ht="43.5" x14ac:dyDescent="0.35">
      <c r="A48804" t="s">
        <v>98342</v>
      </c>
      <c r="B48804" s="4" t="s">
        <v>98343</v>
      </c>
    </row>
    <row r="48805" spans="1:2" ht="43.5" x14ac:dyDescent="0.35">
      <c r="A48805" t="s">
        <v>98344</v>
      </c>
      <c r="B48805" s="4" t="s">
        <v>98345</v>
      </c>
    </row>
    <row r="48806" spans="1:2" ht="29" x14ac:dyDescent="0.35">
      <c r="A48806" t="s">
        <v>98346</v>
      </c>
      <c r="B48806" s="4" t="s">
        <v>98347</v>
      </c>
    </row>
    <row r="48807" spans="1:2" ht="43.5" x14ac:dyDescent="0.35">
      <c r="A48807" t="s">
        <v>98348</v>
      </c>
      <c r="B48807" s="4" t="s">
        <v>98349</v>
      </c>
    </row>
    <row r="48808" spans="1:2" ht="43.5" x14ac:dyDescent="0.35">
      <c r="A48808" t="s">
        <v>98350</v>
      </c>
      <c r="B48808" s="4" t="s">
        <v>98351</v>
      </c>
    </row>
    <row r="48809" spans="1:2" ht="29" x14ac:dyDescent="0.35">
      <c r="A48809" t="s">
        <v>98352</v>
      </c>
      <c r="B48809" s="4" t="s">
        <v>98353</v>
      </c>
    </row>
    <row r="48810" spans="1:2" ht="43.5" x14ac:dyDescent="0.35">
      <c r="A48810" t="s">
        <v>98354</v>
      </c>
      <c r="B48810" s="4" t="s">
        <v>98355</v>
      </c>
    </row>
    <row r="48811" spans="1:2" ht="43.5" x14ac:dyDescent="0.35">
      <c r="A48811" t="s">
        <v>98356</v>
      </c>
      <c r="B48811" s="4" t="s">
        <v>98357</v>
      </c>
    </row>
    <row r="48812" spans="1:2" x14ac:dyDescent="0.35">
      <c r="A48812" t="s">
        <v>98358</v>
      </c>
      <c r="B48812" s="4" t="s">
        <v>98359</v>
      </c>
    </row>
    <row r="48813" spans="1:2" ht="29" x14ac:dyDescent="0.35">
      <c r="A48813" t="s">
        <v>98360</v>
      </c>
      <c r="B48813" s="4" t="s">
        <v>98361</v>
      </c>
    </row>
    <row r="48814" spans="1:2" ht="29" x14ac:dyDescent="0.35">
      <c r="A48814" t="s">
        <v>98362</v>
      </c>
      <c r="B48814" s="4" t="s">
        <v>98363</v>
      </c>
    </row>
    <row r="48815" spans="1:2" ht="29" x14ac:dyDescent="0.35">
      <c r="A48815" t="s">
        <v>98364</v>
      </c>
      <c r="B48815" s="4" t="s">
        <v>98365</v>
      </c>
    </row>
    <row r="48816" spans="1:2" ht="43.5" x14ac:dyDescent="0.35">
      <c r="A48816" t="s">
        <v>98366</v>
      </c>
      <c r="B48816" s="4" t="s">
        <v>98367</v>
      </c>
    </row>
    <row r="48817" spans="1:2" ht="43.5" x14ac:dyDescent="0.35">
      <c r="A48817" t="s">
        <v>98368</v>
      </c>
      <c r="B48817" s="4" t="s">
        <v>98369</v>
      </c>
    </row>
    <row r="48818" spans="1:2" ht="43.5" x14ac:dyDescent="0.35">
      <c r="A48818" t="s">
        <v>98370</v>
      </c>
      <c r="B48818" s="4" t="s">
        <v>98371</v>
      </c>
    </row>
    <row r="48819" spans="1:2" ht="43.5" x14ac:dyDescent="0.35">
      <c r="A48819" t="s">
        <v>98372</v>
      </c>
      <c r="B48819" s="4" t="s">
        <v>98373</v>
      </c>
    </row>
    <row r="48820" spans="1:2" ht="43.5" x14ac:dyDescent="0.35">
      <c r="A48820" t="s">
        <v>98374</v>
      </c>
      <c r="B48820" s="4" t="s">
        <v>98375</v>
      </c>
    </row>
    <row r="48821" spans="1:2" ht="43.5" x14ac:dyDescent="0.35">
      <c r="A48821" t="s">
        <v>98376</v>
      </c>
      <c r="B48821" s="4" t="s">
        <v>98377</v>
      </c>
    </row>
    <row r="48822" spans="1:2" ht="29" x14ac:dyDescent="0.35">
      <c r="A48822" t="s">
        <v>98378</v>
      </c>
      <c r="B48822" s="4" t="s">
        <v>98379</v>
      </c>
    </row>
    <row r="48823" spans="1:2" ht="43.5" x14ac:dyDescent="0.35">
      <c r="A48823" t="s">
        <v>98380</v>
      </c>
      <c r="B48823" s="4" t="s">
        <v>98381</v>
      </c>
    </row>
    <row r="48824" spans="1:2" ht="43.5" x14ac:dyDescent="0.35">
      <c r="A48824" t="s">
        <v>98382</v>
      </c>
      <c r="B48824" s="4" t="s">
        <v>98383</v>
      </c>
    </row>
    <row r="48825" spans="1:2" ht="29" x14ac:dyDescent="0.35">
      <c r="A48825" t="s">
        <v>98384</v>
      </c>
      <c r="B48825" s="4" t="s">
        <v>98385</v>
      </c>
    </row>
    <row r="48826" spans="1:2" ht="43.5" x14ac:dyDescent="0.35">
      <c r="A48826" t="s">
        <v>98386</v>
      </c>
      <c r="B48826" s="4" t="s">
        <v>98387</v>
      </c>
    </row>
    <row r="48827" spans="1:2" ht="43.5" x14ac:dyDescent="0.35">
      <c r="A48827" t="s">
        <v>98388</v>
      </c>
      <c r="B48827" s="4" t="s">
        <v>98389</v>
      </c>
    </row>
    <row r="48828" spans="1:2" ht="29" x14ac:dyDescent="0.35">
      <c r="A48828" t="s">
        <v>98390</v>
      </c>
      <c r="B48828" s="4" t="s">
        <v>98391</v>
      </c>
    </row>
    <row r="48829" spans="1:2" ht="29" x14ac:dyDescent="0.35">
      <c r="A48829" t="s">
        <v>98392</v>
      </c>
      <c r="B48829" s="4" t="s">
        <v>98393</v>
      </c>
    </row>
    <row r="48830" spans="1:2" ht="29" x14ac:dyDescent="0.35">
      <c r="A48830" t="s">
        <v>98394</v>
      </c>
      <c r="B48830" s="4" t="s">
        <v>98395</v>
      </c>
    </row>
    <row r="48831" spans="1:2" ht="29" x14ac:dyDescent="0.35">
      <c r="A48831" t="s">
        <v>98396</v>
      </c>
      <c r="B48831" s="4" t="s">
        <v>98397</v>
      </c>
    </row>
    <row r="48832" spans="1:2" ht="43.5" x14ac:dyDescent="0.35">
      <c r="A48832" t="s">
        <v>98398</v>
      </c>
      <c r="B48832" s="4" t="s">
        <v>98399</v>
      </c>
    </row>
    <row r="48833" spans="1:2" ht="43.5" x14ac:dyDescent="0.35">
      <c r="A48833" t="s">
        <v>98400</v>
      </c>
      <c r="B48833" s="4" t="s">
        <v>98401</v>
      </c>
    </row>
    <row r="48834" spans="1:2" ht="43.5" x14ac:dyDescent="0.35">
      <c r="A48834" t="s">
        <v>98402</v>
      </c>
      <c r="B48834" s="4" t="s">
        <v>98403</v>
      </c>
    </row>
    <row r="48835" spans="1:2" ht="43.5" x14ac:dyDescent="0.35">
      <c r="A48835" t="s">
        <v>98404</v>
      </c>
      <c r="B48835" s="4" t="s">
        <v>98405</v>
      </c>
    </row>
    <row r="48836" spans="1:2" ht="43.5" x14ac:dyDescent="0.35">
      <c r="A48836" t="s">
        <v>98406</v>
      </c>
      <c r="B48836" s="4" t="s">
        <v>98407</v>
      </c>
    </row>
    <row r="48837" spans="1:2" ht="43.5" x14ac:dyDescent="0.35">
      <c r="A48837" t="s">
        <v>98408</v>
      </c>
      <c r="B48837" s="4" t="s">
        <v>98409</v>
      </c>
    </row>
    <row r="48838" spans="1:2" ht="29" x14ac:dyDescent="0.35">
      <c r="A48838" t="s">
        <v>98410</v>
      </c>
      <c r="B48838" s="4" t="s">
        <v>98411</v>
      </c>
    </row>
    <row r="48839" spans="1:2" ht="43.5" x14ac:dyDescent="0.35">
      <c r="A48839" t="s">
        <v>98412</v>
      </c>
      <c r="B48839" s="4" t="s">
        <v>98413</v>
      </c>
    </row>
    <row r="48840" spans="1:2" ht="43.5" x14ac:dyDescent="0.35">
      <c r="A48840" t="s">
        <v>98414</v>
      </c>
      <c r="B48840" s="4" t="s">
        <v>98415</v>
      </c>
    </row>
    <row r="48841" spans="1:2" ht="29" x14ac:dyDescent="0.35">
      <c r="A48841" t="s">
        <v>98416</v>
      </c>
      <c r="B48841" s="4" t="s">
        <v>98417</v>
      </c>
    </row>
    <row r="48842" spans="1:2" ht="43.5" x14ac:dyDescent="0.35">
      <c r="A48842" t="s">
        <v>98418</v>
      </c>
      <c r="B48842" s="4" t="s">
        <v>98419</v>
      </c>
    </row>
    <row r="48843" spans="1:2" ht="43.5" x14ac:dyDescent="0.35">
      <c r="A48843" t="s">
        <v>98420</v>
      </c>
      <c r="B48843" s="4" t="s">
        <v>98421</v>
      </c>
    </row>
    <row r="48844" spans="1:2" ht="29" x14ac:dyDescent="0.35">
      <c r="A48844" t="s">
        <v>98422</v>
      </c>
      <c r="B48844" s="4" t="s">
        <v>98423</v>
      </c>
    </row>
    <row r="48845" spans="1:2" ht="29" x14ac:dyDescent="0.35">
      <c r="A48845" t="s">
        <v>98424</v>
      </c>
      <c r="B48845" s="4" t="s">
        <v>98425</v>
      </c>
    </row>
    <row r="48846" spans="1:2" ht="29" x14ac:dyDescent="0.35">
      <c r="A48846" t="s">
        <v>98426</v>
      </c>
      <c r="B48846" s="4" t="s">
        <v>98427</v>
      </c>
    </row>
    <row r="48847" spans="1:2" ht="29" x14ac:dyDescent="0.35">
      <c r="A48847" t="s">
        <v>98428</v>
      </c>
      <c r="B48847" s="4" t="s">
        <v>98429</v>
      </c>
    </row>
    <row r="48848" spans="1:2" ht="43.5" x14ac:dyDescent="0.35">
      <c r="A48848" t="s">
        <v>98430</v>
      </c>
      <c r="B48848" s="4" t="s">
        <v>98431</v>
      </c>
    </row>
    <row r="48849" spans="1:2" ht="43.5" x14ac:dyDescent="0.35">
      <c r="A48849" t="s">
        <v>98432</v>
      </c>
      <c r="B48849" s="4" t="s">
        <v>98433</v>
      </c>
    </row>
    <row r="48850" spans="1:2" ht="43.5" x14ac:dyDescent="0.35">
      <c r="A48850" t="s">
        <v>98434</v>
      </c>
      <c r="B48850" s="4" t="s">
        <v>98435</v>
      </c>
    </row>
    <row r="48851" spans="1:2" ht="43.5" x14ac:dyDescent="0.35">
      <c r="A48851" t="s">
        <v>98436</v>
      </c>
      <c r="B48851" s="4" t="s">
        <v>98437</v>
      </c>
    </row>
    <row r="48852" spans="1:2" ht="43.5" x14ac:dyDescent="0.35">
      <c r="A48852" t="s">
        <v>98438</v>
      </c>
      <c r="B48852" s="4" t="s">
        <v>98439</v>
      </c>
    </row>
    <row r="48853" spans="1:2" ht="43.5" x14ac:dyDescent="0.35">
      <c r="A48853" t="s">
        <v>98440</v>
      </c>
      <c r="B48853" s="4" t="s">
        <v>98441</v>
      </c>
    </row>
    <row r="48854" spans="1:2" ht="29" x14ac:dyDescent="0.35">
      <c r="A48854" t="s">
        <v>98442</v>
      </c>
      <c r="B48854" s="4" t="s">
        <v>98443</v>
      </c>
    </row>
    <row r="48855" spans="1:2" ht="43.5" x14ac:dyDescent="0.35">
      <c r="A48855" t="s">
        <v>98444</v>
      </c>
      <c r="B48855" s="4" t="s">
        <v>98445</v>
      </c>
    </row>
    <row r="48856" spans="1:2" ht="43.5" x14ac:dyDescent="0.35">
      <c r="A48856" t="s">
        <v>98446</v>
      </c>
      <c r="B48856" s="4" t="s">
        <v>98447</v>
      </c>
    </row>
    <row r="48857" spans="1:2" ht="29" x14ac:dyDescent="0.35">
      <c r="A48857" t="s">
        <v>98448</v>
      </c>
      <c r="B48857" s="4" t="s">
        <v>98449</v>
      </c>
    </row>
    <row r="48858" spans="1:2" ht="43.5" x14ac:dyDescent="0.35">
      <c r="A48858" t="s">
        <v>98450</v>
      </c>
      <c r="B48858" s="4" t="s">
        <v>98451</v>
      </c>
    </row>
    <row r="48859" spans="1:2" ht="43.5" x14ac:dyDescent="0.35">
      <c r="A48859" t="s">
        <v>98452</v>
      </c>
      <c r="B48859" s="4" t="s">
        <v>98453</v>
      </c>
    </row>
    <row r="48860" spans="1:2" ht="29" x14ac:dyDescent="0.35">
      <c r="A48860" t="s">
        <v>98454</v>
      </c>
      <c r="B48860" s="4" t="s">
        <v>98455</v>
      </c>
    </row>
    <row r="48861" spans="1:2" ht="29" x14ac:dyDescent="0.35">
      <c r="A48861" t="s">
        <v>98456</v>
      </c>
      <c r="B48861" s="4" t="s">
        <v>98457</v>
      </c>
    </row>
    <row r="48862" spans="1:2" ht="29" x14ac:dyDescent="0.35">
      <c r="A48862" t="s">
        <v>98458</v>
      </c>
      <c r="B48862" s="4" t="s">
        <v>98459</v>
      </c>
    </row>
    <row r="48863" spans="1:2" ht="43.5" x14ac:dyDescent="0.35">
      <c r="A48863" t="s">
        <v>98460</v>
      </c>
      <c r="B48863" s="4" t="s">
        <v>98461</v>
      </c>
    </row>
    <row r="48864" spans="1:2" ht="43.5" x14ac:dyDescent="0.35">
      <c r="A48864" t="s">
        <v>98462</v>
      </c>
      <c r="B48864" s="4" t="s">
        <v>98463</v>
      </c>
    </row>
    <row r="48865" spans="1:2" ht="43.5" x14ac:dyDescent="0.35">
      <c r="A48865" t="s">
        <v>98464</v>
      </c>
      <c r="B48865" s="4" t="s">
        <v>98465</v>
      </c>
    </row>
    <row r="48866" spans="1:2" ht="43.5" x14ac:dyDescent="0.35">
      <c r="A48866" t="s">
        <v>98466</v>
      </c>
      <c r="B48866" s="4" t="s">
        <v>98467</v>
      </c>
    </row>
    <row r="48867" spans="1:2" ht="43.5" x14ac:dyDescent="0.35">
      <c r="A48867" t="s">
        <v>98468</v>
      </c>
      <c r="B48867" s="4" t="s">
        <v>98469</v>
      </c>
    </row>
    <row r="48868" spans="1:2" ht="43.5" x14ac:dyDescent="0.35">
      <c r="A48868" t="s">
        <v>98470</v>
      </c>
      <c r="B48868" s="4" t="s">
        <v>98471</v>
      </c>
    </row>
    <row r="48869" spans="1:2" ht="43.5" x14ac:dyDescent="0.35">
      <c r="A48869" t="s">
        <v>98472</v>
      </c>
      <c r="B48869" s="4" t="s">
        <v>98473</v>
      </c>
    </row>
    <row r="48870" spans="1:2" ht="43.5" x14ac:dyDescent="0.35">
      <c r="A48870" t="s">
        <v>98474</v>
      </c>
      <c r="B48870" s="4" t="s">
        <v>98475</v>
      </c>
    </row>
    <row r="48871" spans="1:2" ht="43.5" x14ac:dyDescent="0.35">
      <c r="A48871" t="s">
        <v>98476</v>
      </c>
      <c r="B48871" s="4" t="s">
        <v>98477</v>
      </c>
    </row>
    <row r="48872" spans="1:2" ht="43.5" x14ac:dyDescent="0.35">
      <c r="A48872" t="s">
        <v>98478</v>
      </c>
      <c r="B48872" s="4" t="s">
        <v>98479</v>
      </c>
    </row>
    <row r="48873" spans="1:2" ht="43.5" x14ac:dyDescent="0.35">
      <c r="A48873" t="s">
        <v>98480</v>
      </c>
      <c r="B48873" s="4" t="s">
        <v>98481</v>
      </c>
    </row>
    <row r="48874" spans="1:2" ht="43.5" x14ac:dyDescent="0.35">
      <c r="A48874" t="s">
        <v>98482</v>
      </c>
      <c r="B48874" s="4" t="s">
        <v>98483</v>
      </c>
    </row>
    <row r="48875" spans="1:2" ht="43.5" x14ac:dyDescent="0.35">
      <c r="A48875" t="s">
        <v>98484</v>
      </c>
      <c r="B48875" s="4" t="s">
        <v>98485</v>
      </c>
    </row>
    <row r="48876" spans="1:2" ht="29" x14ac:dyDescent="0.35">
      <c r="A48876" t="s">
        <v>98486</v>
      </c>
      <c r="B48876" s="4" t="s">
        <v>98487</v>
      </c>
    </row>
    <row r="48877" spans="1:2" ht="29" x14ac:dyDescent="0.35">
      <c r="A48877" t="s">
        <v>98488</v>
      </c>
      <c r="B48877" s="4" t="s">
        <v>98489</v>
      </c>
    </row>
    <row r="48878" spans="1:2" ht="29" x14ac:dyDescent="0.35">
      <c r="A48878" t="s">
        <v>98490</v>
      </c>
      <c r="B48878" s="4" t="s">
        <v>98491</v>
      </c>
    </row>
    <row r="48879" spans="1:2" ht="29" x14ac:dyDescent="0.35">
      <c r="A48879" t="s">
        <v>98492</v>
      </c>
      <c r="B48879" s="4" t="s">
        <v>98493</v>
      </c>
    </row>
    <row r="48880" spans="1:2" ht="29" x14ac:dyDescent="0.35">
      <c r="A48880" t="s">
        <v>98494</v>
      </c>
      <c r="B48880" s="4" t="s">
        <v>98495</v>
      </c>
    </row>
    <row r="48881" spans="1:2" ht="29" x14ac:dyDescent="0.35">
      <c r="A48881" t="s">
        <v>98496</v>
      </c>
      <c r="B48881" s="4" t="s">
        <v>98497</v>
      </c>
    </row>
    <row r="48882" spans="1:2" x14ac:dyDescent="0.35">
      <c r="A48882" t="s">
        <v>98498</v>
      </c>
      <c r="B48882" s="4" t="s">
        <v>98499</v>
      </c>
    </row>
    <row r="48883" spans="1:2" ht="29" x14ac:dyDescent="0.35">
      <c r="A48883" t="s">
        <v>98500</v>
      </c>
      <c r="B48883" s="4" t="s">
        <v>98501</v>
      </c>
    </row>
    <row r="48884" spans="1:2" ht="29" x14ac:dyDescent="0.35">
      <c r="A48884" t="s">
        <v>98502</v>
      </c>
      <c r="B48884" s="4" t="s">
        <v>98503</v>
      </c>
    </row>
    <row r="48885" spans="1:2" ht="29" x14ac:dyDescent="0.35">
      <c r="A48885" t="s">
        <v>98504</v>
      </c>
      <c r="B48885" s="4" t="s">
        <v>98505</v>
      </c>
    </row>
    <row r="48886" spans="1:2" ht="29" x14ac:dyDescent="0.35">
      <c r="A48886" t="s">
        <v>98506</v>
      </c>
      <c r="B48886" s="4" t="s">
        <v>98507</v>
      </c>
    </row>
    <row r="48887" spans="1:2" ht="29" x14ac:dyDescent="0.35">
      <c r="A48887" t="s">
        <v>98508</v>
      </c>
      <c r="B48887" s="4" t="s">
        <v>98509</v>
      </c>
    </row>
    <row r="48888" spans="1:2" x14ac:dyDescent="0.35">
      <c r="A48888" t="s">
        <v>98510</v>
      </c>
      <c r="B48888" s="4" t="s">
        <v>98511</v>
      </c>
    </row>
    <row r="48889" spans="1:2" ht="29" x14ac:dyDescent="0.35">
      <c r="A48889" t="s">
        <v>98512</v>
      </c>
      <c r="B48889" s="4" t="s">
        <v>98513</v>
      </c>
    </row>
    <row r="48890" spans="1:2" ht="29" x14ac:dyDescent="0.35">
      <c r="A48890" t="s">
        <v>98514</v>
      </c>
      <c r="B48890" s="4" t="s">
        <v>98515</v>
      </c>
    </row>
    <row r="48891" spans="1:2" ht="29" x14ac:dyDescent="0.35">
      <c r="A48891" t="s">
        <v>98516</v>
      </c>
      <c r="B48891" s="4" t="s">
        <v>98517</v>
      </c>
    </row>
    <row r="48892" spans="1:2" ht="29" x14ac:dyDescent="0.35">
      <c r="A48892" t="s">
        <v>98518</v>
      </c>
      <c r="B48892" s="4" t="s">
        <v>98519</v>
      </c>
    </row>
    <row r="48893" spans="1:2" ht="29" x14ac:dyDescent="0.35">
      <c r="A48893" t="s">
        <v>98520</v>
      </c>
      <c r="B48893" s="4" t="s">
        <v>98521</v>
      </c>
    </row>
    <row r="48894" spans="1:2" x14ac:dyDescent="0.35">
      <c r="A48894" t="s">
        <v>98522</v>
      </c>
      <c r="B48894" s="4" t="s">
        <v>98523</v>
      </c>
    </row>
    <row r="48895" spans="1:2" ht="29" x14ac:dyDescent="0.35">
      <c r="A48895" t="s">
        <v>98524</v>
      </c>
      <c r="B48895" s="4" t="s">
        <v>98525</v>
      </c>
    </row>
    <row r="48896" spans="1:2" ht="29" x14ac:dyDescent="0.35">
      <c r="A48896" t="s">
        <v>98526</v>
      </c>
      <c r="B48896" s="4" t="s">
        <v>98527</v>
      </c>
    </row>
    <row r="48897" spans="1:2" ht="29" x14ac:dyDescent="0.35">
      <c r="A48897" t="s">
        <v>98528</v>
      </c>
      <c r="B48897" s="4" t="s">
        <v>98529</v>
      </c>
    </row>
    <row r="48898" spans="1:2" ht="29" x14ac:dyDescent="0.35">
      <c r="A48898" t="s">
        <v>98530</v>
      </c>
      <c r="B48898" s="4" t="s">
        <v>98531</v>
      </c>
    </row>
    <row r="48899" spans="1:2" ht="29" x14ac:dyDescent="0.35">
      <c r="A48899" t="s">
        <v>98532</v>
      </c>
      <c r="B48899" s="4" t="s">
        <v>98533</v>
      </c>
    </row>
    <row r="48900" spans="1:2" x14ac:dyDescent="0.35">
      <c r="A48900" t="s">
        <v>98534</v>
      </c>
      <c r="B48900" s="4" t="s">
        <v>98535</v>
      </c>
    </row>
    <row r="48901" spans="1:2" ht="29" x14ac:dyDescent="0.35">
      <c r="A48901" t="s">
        <v>98536</v>
      </c>
      <c r="B48901" s="4" t="s">
        <v>98537</v>
      </c>
    </row>
    <row r="48902" spans="1:2" ht="29" x14ac:dyDescent="0.35">
      <c r="A48902" t="s">
        <v>98538</v>
      </c>
      <c r="B48902" s="4" t="s">
        <v>98539</v>
      </c>
    </row>
    <row r="48903" spans="1:2" ht="29" x14ac:dyDescent="0.35">
      <c r="A48903" t="s">
        <v>98540</v>
      </c>
      <c r="B48903" s="4" t="s">
        <v>98541</v>
      </c>
    </row>
    <row r="48904" spans="1:2" ht="29" x14ac:dyDescent="0.35">
      <c r="A48904" t="s">
        <v>98542</v>
      </c>
      <c r="B48904" s="4" t="s">
        <v>98543</v>
      </c>
    </row>
    <row r="48905" spans="1:2" ht="29" x14ac:dyDescent="0.35">
      <c r="A48905" t="s">
        <v>98544</v>
      </c>
      <c r="B48905" s="4" t="s">
        <v>98545</v>
      </c>
    </row>
    <row r="48906" spans="1:2" x14ac:dyDescent="0.35">
      <c r="A48906" t="s">
        <v>98546</v>
      </c>
      <c r="B48906" s="4" t="s">
        <v>98547</v>
      </c>
    </row>
    <row r="48907" spans="1:2" ht="29" x14ac:dyDescent="0.35">
      <c r="A48907" t="s">
        <v>98548</v>
      </c>
      <c r="B48907" s="4" t="s">
        <v>98549</v>
      </c>
    </row>
    <row r="48908" spans="1:2" ht="29" x14ac:dyDescent="0.35">
      <c r="A48908" t="s">
        <v>98550</v>
      </c>
      <c r="B48908" s="4" t="s">
        <v>98551</v>
      </c>
    </row>
    <row r="48909" spans="1:2" ht="29" x14ac:dyDescent="0.35">
      <c r="A48909" t="s">
        <v>98552</v>
      </c>
      <c r="B48909" s="4" t="s">
        <v>98553</v>
      </c>
    </row>
    <row r="48910" spans="1:2" ht="29" x14ac:dyDescent="0.35">
      <c r="A48910" t="s">
        <v>98554</v>
      </c>
      <c r="B48910" s="4" t="s">
        <v>98555</v>
      </c>
    </row>
    <row r="48911" spans="1:2" ht="29" x14ac:dyDescent="0.35">
      <c r="A48911" t="s">
        <v>98556</v>
      </c>
      <c r="B48911" s="4" t="s">
        <v>98557</v>
      </c>
    </row>
    <row r="48912" spans="1:2" x14ac:dyDescent="0.35">
      <c r="A48912" t="s">
        <v>98558</v>
      </c>
      <c r="B48912" s="4" t="s">
        <v>98559</v>
      </c>
    </row>
    <row r="48913" spans="1:2" ht="29" x14ac:dyDescent="0.35">
      <c r="A48913" t="s">
        <v>98560</v>
      </c>
      <c r="B48913" s="4" t="s">
        <v>98561</v>
      </c>
    </row>
    <row r="48914" spans="1:2" ht="29" x14ac:dyDescent="0.35">
      <c r="A48914" t="s">
        <v>98562</v>
      </c>
      <c r="B48914" s="4" t="s">
        <v>98563</v>
      </c>
    </row>
    <row r="48915" spans="1:2" ht="29" x14ac:dyDescent="0.35">
      <c r="A48915" t="s">
        <v>98564</v>
      </c>
      <c r="B48915" s="4" t="s">
        <v>98565</v>
      </c>
    </row>
    <row r="48916" spans="1:2" ht="43.5" x14ac:dyDescent="0.35">
      <c r="A48916" t="s">
        <v>98566</v>
      </c>
      <c r="B48916" s="4" t="s">
        <v>98567</v>
      </c>
    </row>
    <row r="48917" spans="1:2" ht="43.5" x14ac:dyDescent="0.35">
      <c r="A48917" t="s">
        <v>98568</v>
      </c>
      <c r="B48917" s="4" t="s">
        <v>98569</v>
      </c>
    </row>
    <row r="48918" spans="1:2" ht="43.5" x14ac:dyDescent="0.35">
      <c r="A48918" t="s">
        <v>98570</v>
      </c>
      <c r="B48918" s="4" t="s">
        <v>98571</v>
      </c>
    </row>
    <row r="48919" spans="1:2" ht="43.5" x14ac:dyDescent="0.35">
      <c r="A48919" t="s">
        <v>98572</v>
      </c>
      <c r="B48919" s="4" t="s">
        <v>98573</v>
      </c>
    </row>
    <row r="48920" spans="1:2" ht="43.5" x14ac:dyDescent="0.35">
      <c r="A48920" t="s">
        <v>98574</v>
      </c>
      <c r="B48920" s="4" t="s">
        <v>98575</v>
      </c>
    </row>
    <row r="48921" spans="1:2" ht="43.5" x14ac:dyDescent="0.35">
      <c r="A48921" t="s">
        <v>98576</v>
      </c>
      <c r="B48921" s="4" t="s">
        <v>98577</v>
      </c>
    </row>
    <row r="48922" spans="1:2" ht="29" x14ac:dyDescent="0.35">
      <c r="A48922" t="s">
        <v>98578</v>
      </c>
      <c r="B48922" s="4" t="s">
        <v>98579</v>
      </c>
    </row>
    <row r="48923" spans="1:2" ht="43.5" x14ac:dyDescent="0.35">
      <c r="A48923" t="s">
        <v>98580</v>
      </c>
      <c r="B48923" s="4" t="s">
        <v>98581</v>
      </c>
    </row>
    <row r="48924" spans="1:2" ht="43.5" x14ac:dyDescent="0.35">
      <c r="A48924" t="s">
        <v>98582</v>
      </c>
      <c r="B48924" s="4" t="s">
        <v>98583</v>
      </c>
    </row>
    <row r="48925" spans="1:2" ht="29" x14ac:dyDescent="0.35">
      <c r="A48925" t="s">
        <v>98584</v>
      </c>
      <c r="B48925" s="4" t="s">
        <v>98585</v>
      </c>
    </row>
    <row r="48926" spans="1:2" ht="43.5" x14ac:dyDescent="0.35">
      <c r="A48926" t="s">
        <v>98586</v>
      </c>
      <c r="B48926" s="4" t="s">
        <v>98587</v>
      </c>
    </row>
    <row r="48927" spans="1:2" ht="43.5" x14ac:dyDescent="0.35">
      <c r="A48927" t="s">
        <v>98588</v>
      </c>
      <c r="B48927" s="4" t="s">
        <v>98589</v>
      </c>
    </row>
    <row r="48928" spans="1:2" ht="29" x14ac:dyDescent="0.35">
      <c r="A48928" t="s">
        <v>98590</v>
      </c>
      <c r="B48928" s="4" t="s">
        <v>98591</v>
      </c>
    </row>
    <row r="48929" spans="1:2" ht="29" x14ac:dyDescent="0.35">
      <c r="A48929" t="s">
        <v>98592</v>
      </c>
      <c r="B48929" s="4" t="s">
        <v>98593</v>
      </c>
    </row>
    <row r="48930" spans="1:2" ht="29" x14ac:dyDescent="0.35">
      <c r="A48930" t="s">
        <v>98594</v>
      </c>
      <c r="B48930" s="4" t="s">
        <v>98595</v>
      </c>
    </row>
    <row r="48931" spans="1:2" ht="29" x14ac:dyDescent="0.35">
      <c r="A48931" t="s">
        <v>98596</v>
      </c>
      <c r="B48931" s="4" t="s">
        <v>98597</v>
      </c>
    </row>
    <row r="48932" spans="1:2" ht="43.5" x14ac:dyDescent="0.35">
      <c r="A48932" t="s">
        <v>98598</v>
      </c>
      <c r="B48932" s="4" t="s">
        <v>98599</v>
      </c>
    </row>
    <row r="48933" spans="1:2" ht="43.5" x14ac:dyDescent="0.35">
      <c r="A48933" t="s">
        <v>98600</v>
      </c>
      <c r="B48933" s="4" t="s">
        <v>98601</v>
      </c>
    </row>
    <row r="48934" spans="1:2" ht="43.5" x14ac:dyDescent="0.35">
      <c r="A48934" t="s">
        <v>98602</v>
      </c>
      <c r="B48934" s="4" t="s">
        <v>98603</v>
      </c>
    </row>
    <row r="48935" spans="1:2" ht="43.5" x14ac:dyDescent="0.35">
      <c r="A48935" t="s">
        <v>98604</v>
      </c>
      <c r="B48935" s="4" t="s">
        <v>98605</v>
      </c>
    </row>
    <row r="48936" spans="1:2" ht="43.5" x14ac:dyDescent="0.35">
      <c r="A48936" t="s">
        <v>98606</v>
      </c>
      <c r="B48936" s="4" t="s">
        <v>98607</v>
      </c>
    </row>
    <row r="48937" spans="1:2" ht="43.5" x14ac:dyDescent="0.35">
      <c r="A48937" t="s">
        <v>98608</v>
      </c>
      <c r="B48937" s="4" t="s">
        <v>98609</v>
      </c>
    </row>
    <row r="48938" spans="1:2" ht="29" x14ac:dyDescent="0.35">
      <c r="A48938" t="s">
        <v>98610</v>
      </c>
      <c r="B48938" s="4" t="s">
        <v>98611</v>
      </c>
    </row>
    <row r="48939" spans="1:2" ht="43.5" x14ac:dyDescent="0.35">
      <c r="A48939" t="s">
        <v>98612</v>
      </c>
      <c r="B48939" s="4" t="s">
        <v>98613</v>
      </c>
    </row>
    <row r="48940" spans="1:2" ht="43.5" x14ac:dyDescent="0.35">
      <c r="A48940" t="s">
        <v>98614</v>
      </c>
      <c r="B48940" s="4" t="s">
        <v>98615</v>
      </c>
    </row>
    <row r="48941" spans="1:2" ht="29" x14ac:dyDescent="0.35">
      <c r="A48941" t="s">
        <v>98616</v>
      </c>
      <c r="B48941" s="4" t="s">
        <v>98617</v>
      </c>
    </row>
    <row r="48942" spans="1:2" ht="43.5" x14ac:dyDescent="0.35">
      <c r="A48942" t="s">
        <v>98618</v>
      </c>
      <c r="B48942" s="4" t="s">
        <v>98619</v>
      </c>
    </row>
    <row r="48943" spans="1:2" ht="43.5" x14ac:dyDescent="0.35">
      <c r="A48943" t="s">
        <v>98620</v>
      </c>
      <c r="B48943" s="4" t="s">
        <v>98621</v>
      </c>
    </row>
    <row r="48944" spans="1:2" x14ac:dyDescent="0.35">
      <c r="A48944" t="s">
        <v>98622</v>
      </c>
      <c r="B48944" s="4" t="s">
        <v>98623</v>
      </c>
    </row>
    <row r="48945" spans="1:2" ht="29" x14ac:dyDescent="0.35">
      <c r="A48945" t="s">
        <v>98624</v>
      </c>
      <c r="B48945" s="4" t="s">
        <v>98625</v>
      </c>
    </row>
    <row r="48946" spans="1:2" ht="29" x14ac:dyDescent="0.35">
      <c r="A48946" t="s">
        <v>98626</v>
      </c>
      <c r="B48946" s="4" t="s">
        <v>98627</v>
      </c>
    </row>
    <row r="48947" spans="1:2" ht="29" x14ac:dyDescent="0.35">
      <c r="A48947" t="s">
        <v>98628</v>
      </c>
      <c r="B48947" s="4" t="s">
        <v>98629</v>
      </c>
    </row>
    <row r="48948" spans="1:2" ht="43.5" x14ac:dyDescent="0.35">
      <c r="A48948" t="s">
        <v>98630</v>
      </c>
      <c r="B48948" s="4" t="s">
        <v>98631</v>
      </c>
    </row>
    <row r="48949" spans="1:2" ht="43.5" x14ac:dyDescent="0.35">
      <c r="A48949" t="s">
        <v>98632</v>
      </c>
      <c r="B48949" s="4" t="s">
        <v>98633</v>
      </c>
    </row>
    <row r="48950" spans="1:2" ht="43.5" x14ac:dyDescent="0.35">
      <c r="A48950" t="s">
        <v>98634</v>
      </c>
      <c r="B48950" s="4" t="s">
        <v>98635</v>
      </c>
    </row>
    <row r="48951" spans="1:2" ht="43.5" x14ac:dyDescent="0.35">
      <c r="A48951" t="s">
        <v>98636</v>
      </c>
      <c r="B48951" s="4" t="s">
        <v>98637</v>
      </c>
    </row>
    <row r="48952" spans="1:2" ht="43.5" x14ac:dyDescent="0.35">
      <c r="A48952" t="s">
        <v>98638</v>
      </c>
      <c r="B48952" s="4" t="s">
        <v>98639</v>
      </c>
    </row>
    <row r="48953" spans="1:2" ht="43.5" x14ac:dyDescent="0.35">
      <c r="A48953" t="s">
        <v>98640</v>
      </c>
      <c r="B48953" s="4" t="s">
        <v>98641</v>
      </c>
    </row>
    <row r="48954" spans="1:2" ht="29" x14ac:dyDescent="0.35">
      <c r="A48954" t="s">
        <v>98642</v>
      </c>
      <c r="B48954" s="4" t="s">
        <v>98643</v>
      </c>
    </row>
    <row r="48955" spans="1:2" ht="43.5" x14ac:dyDescent="0.35">
      <c r="A48955" t="s">
        <v>98644</v>
      </c>
      <c r="B48955" s="4" t="s">
        <v>98645</v>
      </c>
    </row>
    <row r="48956" spans="1:2" ht="43.5" x14ac:dyDescent="0.35">
      <c r="A48956" t="s">
        <v>98646</v>
      </c>
      <c r="B48956" s="4" t="s">
        <v>98647</v>
      </c>
    </row>
    <row r="48957" spans="1:2" ht="29" x14ac:dyDescent="0.35">
      <c r="A48957" t="s">
        <v>98648</v>
      </c>
      <c r="B48957" s="4" t="s">
        <v>98649</v>
      </c>
    </row>
    <row r="48958" spans="1:2" ht="43.5" x14ac:dyDescent="0.35">
      <c r="A48958" t="s">
        <v>98650</v>
      </c>
      <c r="B48958" s="4" t="s">
        <v>98651</v>
      </c>
    </row>
    <row r="48959" spans="1:2" ht="43.5" x14ac:dyDescent="0.35">
      <c r="A48959" t="s">
        <v>98652</v>
      </c>
      <c r="B48959" s="4" t="s">
        <v>98653</v>
      </c>
    </row>
    <row r="48960" spans="1:2" ht="29" x14ac:dyDescent="0.35">
      <c r="A48960" t="s">
        <v>98654</v>
      </c>
      <c r="B48960" s="4" t="s">
        <v>98655</v>
      </c>
    </row>
    <row r="48961" spans="1:2" ht="29" x14ac:dyDescent="0.35">
      <c r="A48961" t="s">
        <v>98656</v>
      </c>
      <c r="B48961" s="4" t="s">
        <v>98657</v>
      </c>
    </row>
    <row r="48962" spans="1:2" ht="29" x14ac:dyDescent="0.35">
      <c r="A48962" t="s">
        <v>98658</v>
      </c>
      <c r="B48962" s="4" t="s">
        <v>98659</v>
      </c>
    </row>
    <row r="48963" spans="1:2" ht="29" x14ac:dyDescent="0.35">
      <c r="A48963" t="s">
        <v>98660</v>
      </c>
      <c r="B48963" s="4" t="s">
        <v>98661</v>
      </c>
    </row>
    <row r="48964" spans="1:2" ht="29" x14ac:dyDescent="0.35">
      <c r="A48964" t="s">
        <v>98662</v>
      </c>
      <c r="B48964" s="4" t="s">
        <v>98663</v>
      </c>
    </row>
    <row r="48965" spans="1:2" ht="29" x14ac:dyDescent="0.35">
      <c r="A48965" t="s">
        <v>98664</v>
      </c>
      <c r="B48965" s="4" t="s">
        <v>98665</v>
      </c>
    </row>
    <row r="48966" spans="1:2" ht="43.5" x14ac:dyDescent="0.35">
      <c r="A48966" t="s">
        <v>98666</v>
      </c>
      <c r="B48966" s="4" t="s">
        <v>98667</v>
      </c>
    </row>
    <row r="48967" spans="1:2" ht="29" x14ac:dyDescent="0.35">
      <c r="A48967" t="s">
        <v>98668</v>
      </c>
      <c r="B48967" s="4" t="s">
        <v>98669</v>
      </c>
    </row>
    <row r="48968" spans="1:2" ht="29" x14ac:dyDescent="0.35">
      <c r="A48968" t="s">
        <v>98670</v>
      </c>
      <c r="B48968" s="4" t="s">
        <v>98671</v>
      </c>
    </row>
    <row r="48969" spans="1:2" ht="43.5" x14ac:dyDescent="0.35">
      <c r="A48969" t="s">
        <v>98672</v>
      </c>
      <c r="B48969" s="4" t="s">
        <v>98673</v>
      </c>
    </row>
    <row r="48970" spans="1:2" ht="29" x14ac:dyDescent="0.35">
      <c r="A48970" t="s">
        <v>98674</v>
      </c>
      <c r="B48970" s="4" t="s">
        <v>98675</v>
      </c>
    </row>
    <row r="48971" spans="1:2" ht="29" x14ac:dyDescent="0.35">
      <c r="A48971" t="s">
        <v>98676</v>
      </c>
      <c r="B48971" s="4" t="s">
        <v>98677</v>
      </c>
    </row>
    <row r="48972" spans="1:2" ht="43.5" x14ac:dyDescent="0.35">
      <c r="A48972" t="s">
        <v>98678</v>
      </c>
      <c r="B48972" s="4" t="s">
        <v>98679</v>
      </c>
    </row>
    <row r="48973" spans="1:2" ht="29" x14ac:dyDescent="0.35">
      <c r="A48973" t="s">
        <v>98680</v>
      </c>
      <c r="B48973" s="4" t="s">
        <v>98681</v>
      </c>
    </row>
    <row r="48974" spans="1:2" ht="29" x14ac:dyDescent="0.35">
      <c r="A48974" t="s">
        <v>98682</v>
      </c>
      <c r="B48974" s="4" t="s">
        <v>98683</v>
      </c>
    </row>
    <row r="48975" spans="1:2" ht="43.5" x14ac:dyDescent="0.35">
      <c r="A48975" t="s">
        <v>98684</v>
      </c>
      <c r="B48975" s="4" t="s">
        <v>98685</v>
      </c>
    </row>
    <row r="48976" spans="1:2" x14ac:dyDescent="0.35">
      <c r="A48976" t="s">
        <v>98686</v>
      </c>
      <c r="B48976" s="4" t="s">
        <v>98687</v>
      </c>
    </row>
    <row r="48977" spans="1:2" ht="29" x14ac:dyDescent="0.35">
      <c r="A48977" t="s">
        <v>98688</v>
      </c>
      <c r="B48977" s="4" t="s">
        <v>98689</v>
      </c>
    </row>
    <row r="48978" spans="1:2" ht="29" x14ac:dyDescent="0.35">
      <c r="A48978" t="s">
        <v>98690</v>
      </c>
      <c r="B48978" s="4" t="s">
        <v>98691</v>
      </c>
    </row>
    <row r="48979" spans="1:2" ht="29" x14ac:dyDescent="0.35">
      <c r="A48979" t="s">
        <v>98692</v>
      </c>
      <c r="B48979" s="4" t="s">
        <v>98693</v>
      </c>
    </row>
    <row r="48980" spans="1:2" ht="29" x14ac:dyDescent="0.35">
      <c r="A48980" t="s">
        <v>98694</v>
      </c>
      <c r="B48980" s="4" t="s">
        <v>98695</v>
      </c>
    </row>
    <row r="48981" spans="1:2" ht="29" x14ac:dyDescent="0.35">
      <c r="A48981" t="s">
        <v>98696</v>
      </c>
      <c r="B48981" s="4" t="s">
        <v>98697</v>
      </c>
    </row>
    <row r="48982" spans="1:2" ht="43.5" x14ac:dyDescent="0.35">
      <c r="A48982" t="s">
        <v>98698</v>
      </c>
      <c r="B48982" s="4" t="s">
        <v>98699</v>
      </c>
    </row>
    <row r="48983" spans="1:2" ht="29" x14ac:dyDescent="0.35">
      <c r="A48983" t="s">
        <v>98700</v>
      </c>
      <c r="B48983" s="4" t="s">
        <v>98701</v>
      </c>
    </row>
    <row r="48984" spans="1:2" ht="29" x14ac:dyDescent="0.35">
      <c r="A48984" t="s">
        <v>98702</v>
      </c>
      <c r="B48984" s="4" t="s">
        <v>98703</v>
      </c>
    </row>
    <row r="48985" spans="1:2" ht="43.5" x14ac:dyDescent="0.35">
      <c r="A48985" t="s">
        <v>98704</v>
      </c>
      <c r="B48985" s="4" t="s">
        <v>98705</v>
      </c>
    </row>
    <row r="48986" spans="1:2" ht="29" x14ac:dyDescent="0.35">
      <c r="A48986" t="s">
        <v>98706</v>
      </c>
      <c r="B48986" s="4" t="s">
        <v>98707</v>
      </c>
    </row>
    <row r="48987" spans="1:2" ht="29" x14ac:dyDescent="0.35">
      <c r="A48987" t="s">
        <v>98708</v>
      </c>
      <c r="B48987" s="4" t="s">
        <v>98709</v>
      </c>
    </row>
    <row r="48988" spans="1:2" ht="43.5" x14ac:dyDescent="0.35">
      <c r="A48988" t="s">
        <v>98710</v>
      </c>
      <c r="B48988" s="4" t="s">
        <v>98711</v>
      </c>
    </row>
    <row r="48989" spans="1:2" ht="29" x14ac:dyDescent="0.35">
      <c r="A48989" t="s">
        <v>98712</v>
      </c>
      <c r="B48989" s="4" t="s">
        <v>98713</v>
      </c>
    </row>
    <row r="48990" spans="1:2" ht="29" x14ac:dyDescent="0.35">
      <c r="A48990" t="s">
        <v>98714</v>
      </c>
      <c r="B48990" s="4" t="s">
        <v>98715</v>
      </c>
    </row>
    <row r="48991" spans="1:2" ht="43.5" x14ac:dyDescent="0.35">
      <c r="A48991" t="s">
        <v>98716</v>
      </c>
      <c r="B48991" s="4" t="s">
        <v>98717</v>
      </c>
    </row>
    <row r="48992" spans="1:2" x14ac:dyDescent="0.35">
      <c r="A48992" t="s">
        <v>98718</v>
      </c>
      <c r="B48992" s="4" t="s">
        <v>98719</v>
      </c>
    </row>
    <row r="48993" spans="1:2" ht="29" x14ac:dyDescent="0.35">
      <c r="A48993" t="s">
        <v>98720</v>
      </c>
      <c r="B48993" s="4" t="s">
        <v>98721</v>
      </c>
    </row>
    <row r="48994" spans="1:2" ht="29" x14ac:dyDescent="0.35">
      <c r="A48994" t="s">
        <v>98722</v>
      </c>
      <c r="B48994" s="4" t="s">
        <v>98723</v>
      </c>
    </row>
    <row r="48995" spans="1:2" ht="29" x14ac:dyDescent="0.35">
      <c r="A48995" t="s">
        <v>98724</v>
      </c>
      <c r="B48995" s="4" t="s">
        <v>98725</v>
      </c>
    </row>
    <row r="48996" spans="1:2" ht="43.5" x14ac:dyDescent="0.35">
      <c r="A48996" t="s">
        <v>98726</v>
      </c>
      <c r="B48996" s="4" t="s">
        <v>98727</v>
      </c>
    </row>
    <row r="48997" spans="1:2" ht="43.5" x14ac:dyDescent="0.35">
      <c r="A48997" t="s">
        <v>98728</v>
      </c>
      <c r="B48997" s="4" t="s">
        <v>98729</v>
      </c>
    </row>
    <row r="48998" spans="1:2" ht="43.5" x14ac:dyDescent="0.35">
      <c r="A48998" t="s">
        <v>98730</v>
      </c>
      <c r="B48998" s="4" t="s">
        <v>98731</v>
      </c>
    </row>
    <row r="48999" spans="1:2" ht="43.5" x14ac:dyDescent="0.35">
      <c r="A48999" t="s">
        <v>98732</v>
      </c>
      <c r="B48999" s="4" t="s">
        <v>98733</v>
      </c>
    </row>
    <row r="49000" spans="1:2" ht="43.5" x14ac:dyDescent="0.35">
      <c r="A49000" t="s">
        <v>98734</v>
      </c>
      <c r="B49000" s="4" t="s">
        <v>98735</v>
      </c>
    </row>
    <row r="49001" spans="1:2" ht="43.5" x14ac:dyDescent="0.35">
      <c r="A49001" t="s">
        <v>98736</v>
      </c>
      <c r="B49001" s="4" t="s">
        <v>98737</v>
      </c>
    </row>
    <row r="49002" spans="1:2" ht="29" x14ac:dyDescent="0.35">
      <c r="A49002" t="s">
        <v>98738</v>
      </c>
      <c r="B49002" s="4" t="s">
        <v>98739</v>
      </c>
    </row>
    <row r="49003" spans="1:2" ht="43.5" x14ac:dyDescent="0.35">
      <c r="A49003" t="s">
        <v>98740</v>
      </c>
      <c r="B49003" s="4" t="s">
        <v>98741</v>
      </c>
    </row>
    <row r="49004" spans="1:2" ht="43.5" x14ac:dyDescent="0.35">
      <c r="A49004" t="s">
        <v>98742</v>
      </c>
      <c r="B49004" s="4" t="s">
        <v>98743</v>
      </c>
    </row>
    <row r="49005" spans="1:2" ht="29" x14ac:dyDescent="0.35">
      <c r="A49005" t="s">
        <v>98744</v>
      </c>
      <c r="B49005" s="4" t="s">
        <v>98745</v>
      </c>
    </row>
    <row r="49006" spans="1:2" ht="43.5" x14ac:dyDescent="0.35">
      <c r="A49006" t="s">
        <v>98746</v>
      </c>
      <c r="B49006" s="4" t="s">
        <v>98747</v>
      </c>
    </row>
    <row r="49007" spans="1:2" ht="43.5" x14ac:dyDescent="0.35">
      <c r="A49007" t="s">
        <v>98748</v>
      </c>
      <c r="B49007" s="4" t="s">
        <v>98749</v>
      </c>
    </row>
    <row r="49008" spans="1:2" ht="29" x14ac:dyDescent="0.35">
      <c r="A49008" t="s">
        <v>98750</v>
      </c>
      <c r="B49008" s="4" t="s">
        <v>98751</v>
      </c>
    </row>
    <row r="49009" spans="1:2" ht="29" x14ac:dyDescent="0.35">
      <c r="A49009" t="s">
        <v>98752</v>
      </c>
      <c r="B49009" s="4" t="s">
        <v>98753</v>
      </c>
    </row>
    <row r="49010" spans="1:2" ht="29" x14ac:dyDescent="0.35">
      <c r="A49010" t="s">
        <v>98754</v>
      </c>
      <c r="B49010" s="4" t="s">
        <v>98755</v>
      </c>
    </row>
    <row r="49011" spans="1:2" ht="29" x14ac:dyDescent="0.35">
      <c r="A49011" t="s">
        <v>98756</v>
      </c>
      <c r="B49011" s="4" t="s">
        <v>98757</v>
      </c>
    </row>
    <row r="49012" spans="1:2" ht="43.5" x14ac:dyDescent="0.35">
      <c r="A49012" t="s">
        <v>98758</v>
      </c>
      <c r="B49012" s="4" t="s">
        <v>98759</v>
      </c>
    </row>
    <row r="49013" spans="1:2" ht="43.5" x14ac:dyDescent="0.35">
      <c r="A49013" t="s">
        <v>98760</v>
      </c>
      <c r="B49013" s="4" t="s">
        <v>98761</v>
      </c>
    </row>
    <row r="49014" spans="1:2" ht="43.5" x14ac:dyDescent="0.35">
      <c r="A49014" t="s">
        <v>98762</v>
      </c>
      <c r="B49014" s="4" t="s">
        <v>98763</v>
      </c>
    </row>
    <row r="49015" spans="1:2" ht="43.5" x14ac:dyDescent="0.35">
      <c r="A49015" t="s">
        <v>98764</v>
      </c>
      <c r="B49015" s="4" t="s">
        <v>98765</v>
      </c>
    </row>
    <row r="49016" spans="1:2" ht="43.5" x14ac:dyDescent="0.35">
      <c r="A49016" t="s">
        <v>98766</v>
      </c>
      <c r="B49016" s="4" t="s">
        <v>98767</v>
      </c>
    </row>
    <row r="49017" spans="1:2" ht="43.5" x14ac:dyDescent="0.35">
      <c r="A49017" t="s">
        <v>98768</v>
      </c>
      <c r="B49017" s="4" t="s">
        <v>98769</v>
      </c>
    </row>
    <row r="49018" spans="1:2" ht="29" x14ac:dyDescent="0.35">
      <c r="A49018" t="s">
        <v>98770</v>
      </c>
      <c r="B49018" s="4" t="s">
        <v>98771</v>
      </c>
    </row>
    <row r="49019" spans="1:2" ht="43.5" x14ac:dyDescent="0.35">
      <c r="A49019" t="s">
        <v>98772</v>
      </c>
      <c r="B49019" s="4" t="s">
        <v>98773</v>
      </c>
    </row>
    <row r="49020" spans="1:2" ht="43.5" x14ac:dyDescent="0.35">
      <c r="A49020" t="s">
        <v>98774</v>
      </c>
      <c r="B49020" s="4" t="s">
        <v>98775</v>
      </c>
    </row>
    <row r="49021" spans="1:2" ht="29" x14ac:dyDescent="0.35">
      <c r="A49021" t="s">
        <v>98776</v>
      </c>
      <c r="B49021" s="4" t="s">
        <v>98777</v>
      </c>
    </row>
    <row r="49022" spans="1:2" ht="43.5" x14ac:dyDescent="0.35">
      <c r="A49022" t="s">
        <v>98778</v>
      </c>
      <c r="B49022" s="4" t="s">
        <v>98779</v>
      </c>
    </row>
    <row r="49023" spans="1:2" ht="43.5" x14ac:dyDescent="0.35">
      <c r="A49023" t="s">
        <v>98780</v>
      </c>
      <c r="B49023" s="4" t="s">
        <v>98781</v>
      </c>
    </row>
    <row r="49024" spans="1:2" x14ac:dyDescent="0.35">
      <c r="A49024" t="s">
        <v>98782</v>
      </c>
      <c r="B49024" s="4" t="s">
        <v>98783</v>
      </c>
    </row>
    <row r="49025" spans="1:2" ht="29" x14ac:dyDescent="0.35">
      <c r="A49025" t="s">
        <v>98784</v>
      </c>
      <c r="B49025" s="4" t="s">
        <v>98785</v>
      </c>
    </row>
    <row r="49026" spans="1:2" ht="29" x14ac:dyDescent="0.35">
      <c r="A49026" t="s">
        <v>98786</v>
      </c>
      <c r="B49026" s="4" t="s">
        <v>98787</v>
      </c>
    </row>
    <row r="49027" spans="1:2" ht="29" x14ac:dyDescent="0.35">
      <c r="A49027" t="s">
        <v>98788</v>
      </c>
      <c r="B49027" s="4" t="s">
        <v>98789</v>
      </c>
    </row>
    <row r="49028" spans="1:2" ht="43.5" x14ac:dyDescent="0.35">
      <c r="A49028" t="s">
        <v>98790</v>
      </c>
      <c r="B49028" s="4" t="s">
        <v>98791</v>
      </c>
    </row>
    <row r="49029" spans="1:2" ht="43.5" x14ac:dyDescent="0.35">
      <c r="A49029" t="s">
        <v>98792</v>
      </c>
      <c r="B49029" s="4" t="s">
        <v>98793</v>
      </c>
    </row>
    <row r="49030" spans="1:2" ht="43.5" x14ac:dyDescent="0.35">
      <c r="A49030" t="s">
        <v>98794</v>
      </c>
      <c r="B49030" s="4" t="s">
        <v>98795</v>
      </c>
    </row>
    <row r="49031" spans="1:2" ht="43.5" x14ac:dyDescent="0.35">
      <c r="A49031" t="s">
        <v>98796</v>
      </c>
      <c r="B49031" s="4" t="s">
        <v>98797</v>
      </c>
    </row>
    <row r="49032" spans="1:2" ht="43.5" x14ac:dyDescent="0.35">
      <c r="A49032" t="s">
        <v>98798</v>
      </c>
      <c r="B49032" s="4" t="s">
        <v>98799</v>
      </c>
    </row>
    <row r="49033" spans="1:2" ht="43.5" x14ac:dyDescent="0.35">
      <c r="A49033" t="s">
        <v>98800</v>
      </c>
      <c r="B49033" s="4" t="s">
        <v>98801</v>
      </c>
    </row>
    <row r="49034" spans="1:2" ht="29" x14ac:dyDescent="0.35">
      <c r="A49034" t="s">
        <v>98802</v>
      </c>
      <c r="B49034" s="4" t="s">
        <v>98803</v>
      </c>
    </row>
    <row r="49035" spans="1:2" ht="43.5" x14ac:dyDescent="0.35">
      <c r="A49035" t="s">
        <v>98804</v>
      </c>
      <c r="B49035" s="4" t="s">
        <v>98805</v>
      </c>
    </row>
    <row r="49036" spans="1:2" ht="43.5" x14ac:dyDescent="0.35">
      <c r="A49036" t="s">
        <v>98806</v>
      </c>
      <c r="B49036" s="4" t="s">
        <v>98807</v>
      </c>
    </row>
    <row r="49037" spans="1:2" ht="29" x14ac:dyDescent="0.35">
      <c r="A49037" t="s">
        <v>98808</v>
      </c>
      <c r="B49037" s="4" t="s">
        <v>98809</v>
      </c>
    </row>
    <row r="49038" spans="1:2" ht="43.5" x14ac:dyDescent="0.35">
      <c r="A49038" t="s">
        <v>98810</v>
      </c>
      <c r="B49038" s="4" t="s">
        <v>98811</v>
      </c>
    </row>
    <row r="49039" spans="1:2" ht="43.5" x14ac:dyDescent="0.35">
      <c r="A49039" t="s">
        <v>98812</v>
      </c>
      <c r="B49039" s="4" t="s">
        <v>98813</v>
      </c>
    </row>
    <row r="49040" spans="1:2" x14ac:dyDescent="0.35">
      <c r="A49040" t="s">
        <v>98814</v>
      </c>
      <c r="B49040" s="4" t="s">
        <v>98815</v>
      </c>
    </row>
    <row r="49041" spans="1:2" ht="29" x14ac:dyDescent="0.35">
      <c r="A49041" t="s">
        <v>98816</v>
      </c>
      <c r="B49041" s="4" t="s">
        <v>98817</v>
      </c>
    </row>
    <row r="49042" spans="1:2" ht="29" x14ac:dyDescent="0.35">
      <c r="A49042" t="s">
        <v>98818</v>
      </c>
      <c r="B49042" s="4" t="s">
        <v>98819</v>
      </c>
    </row>
    <row r="49043" spans="1:2" ht="29" x14ac:dyDescent="0.35">
      <c r="A49043" t="s">
        <v>98820</v>
      </c>
      <c r="B49043" s="4" t="s">
        <v>98821</v>
      </c>
    </row>
    <row r="49044" spans="1:2" ht="43.5" x14ac:dyDescent="0.35">
      <c r="A49044" t="s">
        <v>98822</v>
      </c>
      <c r="B49044" s="4" t="s">
        <v>98823</v>
      </c>
    </row>
    <row r="49045" spans="1:2" ht="43.5" x14ac:dyDescent="0.35">
      <c r="A49045" t="s">
        <v>98824</v>
      </c>
      <c r="B49045" s="4" t="s">
        <v>98825</v>
      </c>
    </row>
    <row r="49046" spans="1:2" ht="43.5" x14ac:dyDescent="0.35">
      <c r="A49046" t="s">
        <v>98826</v>
      </c>
      <c r="B49046" s="4" t="s">
        <v>98827</v>
      </c>
    </row>
    <row r="49047" spans="1:2" ht="43.5" x14ac:dyDescent="0.35">
      <c r="A49047" t="s">
        <v>98828</v>
      </c>
      <c r="B49047" s="4" t="s">
        <v>98829</v>
      </c>
    </row>
    <row r="49048" spans="1:2" ht="43.5" x14ac:dyDescent="0.35">
      <c r="A49048" t="s">
        <v>98830</v>
      </c>
      <c r="B49048" s="4" t="s">
        <v>98831</v>
      </c>
    </row>
    <row r="49049" spans="1:2" ht="43.5" x14ac:dyDescent="0.35">
      <c r="A49049" t="s">
        <v>98832</v>
      </c>
      <c r="B49049" s="4" t="s">
        <v>98833</v>
      </c>
    </row>
    <row r="49050" spans="1:2" ht="29" x14ac:dyDescent="0.35">
      <c r="A49050" t="s">
        <v>98834</v>
      </c>
      <c r="B49050" s="4" t="s">
        <v>98835</v>
      </c>
    </row>
    <row r="49051" spans="1:2" ht="43.5" x14ac:dyDescent="0.35">
      <c r="A49051" t="s">
        <v>98836</v>
      </c>
      <c r="B49051" s="4" t="s">
        <v>98837</v>
      </c>
    </row>
    <row r="49052" spans="1:2" ht="43.5" x14ac:dyDescent="0.35">
      <c r="A49052" t="s">
        <v>98838</v>
      </c>
      <c r="B49052" s="4" t="s">
        <v>98839</v>
      </c>
    </row>
    <row r="49053" spans="1:2" ht="29" x14ac:dyDescent="0.35">
      <c r="A49053" t="s">
        <v>98840</v>
      </c>
      <c r="B49053" s="4" t="s">
        <v>98841</v>
      </c>
    </row>
    <row r="49054" spans="1:2" ht="43.5" x14ac:dyDescent="0.35">
      <c r="A49054" t="s">
        <v>98842</v>
      </c>
      <c r="B49054" s="4" t="s">
        <v>98843</v>
      </c>
    </row>
    <row r="49055" spans="1:2" ht="43.5" x14ac:dyDescent="0.35">
      <c r="A49055" t="s">
        <v>98844</v>
      </c>
      <c r="B49055" s="4" t="s">
        <v>98845</v>
      </c>
    </row>
    <row r="49056" spans="1:2" ht="29" x14ac:dyDescent="0.35">
      <c r="A49056" t="s">
        <v>98846</v>
      </c>
      <c r="B49056" s="4" t="s">
        <v>98847</v>
      </c>
    </row>
    <row r="49057" spans="1:2" ht="29" x14ac:dyDescent="0.35">
      <c r="A49057" t="s">
        <v>98848</v>
      </c>
      <c r="B49057" s="4" t="s">
        <v>98849</v>
      </c>
    </row>
    <row r="49058" spans="1:2" ht="29" x14ac:dyDescent="0.35">
      <c r="A49058" t="s">
        <v>98850</v>
      </c>
      <c r="B49058" s="4" t="s">
        <v>98851</v>
      </c>
    </row>
    <row r="49059" spans="1:2" ht="29" x14ac:dyDescent="0.35">
      <c r="A49059" t="s">
        <v>98852</v>
      </c>
      <c r="B49059" s="4" t="s">
        <v>98853</v>
      </c>
    </row>
    <row r="49060" spans="1:2" ht="43.5" x14ac:dyDescent="0.35">
      <c r="A49060" t="s">
        <v>98854</v>
      </c>
      <c r="B49060" s="4" t="s">
        <v>98855</v>
      </c>
    </row>
    <row r="49061" spans="1:2" ht="43.5" x14ac:dyDescent="0.35">
      <c r="A49061" t="s">
        <v>98856</v>
      </c>
      <c r="B49061" s="4" t="s">
        <v>98857</v>
      </c>
    </row>
    <row r="49062" spans="1:2" ht="43.5" x14ac:dyDescent="0.35">
      <c r="A49062" t="s">
        <v>98858</v>
      </c>
      <c r="B49062" s="4" t="s">
        <v>98859</v>
      </c>
    </row>
    <row r="49063" spans="1:2" ht="43.5" x14ac:dyDescent="0.35">
      <c r="A49063" t="s">
        <v>98860</v>
      </c>
      <c r="B49063" s="4" t="s">
        <v>98861</v>
      </c>
    </row>
    <row r="49064" spans="1:2" ht="43.5" x14ac:dyDescent="0.35">
      <c r="A49064" t="s">
        <v>98862</v>
      </c>
      <c r="B49064" s="4" t="s">
        <v>98863</v>
      </c>
    </row>
    <row r="49065" spans="1:2" ht="43.5" x14ac:dyDescent="0.35">
      <c r="A49065" t="s">
        <v>98864</v>
      </c>
      <c r="B49065" s="4" t="s">
        <v>98865</v>
      </c>
    </row>
    <row r="49066" spans="1:2" ht="29" x14ac:dyDescent="0.35">
      <c r="A49066" t="s">
        <v>98866</v>
      </c>
      <c r="B49066" s="4" t="s">
        <v>98867</v>
      </c>
    </row>
    <row r="49067" spans="1:2" ht="43.5" x14ac:dyDescent="0.35">
      <c r="A49067" t="s">
        <v>98868</v>
      </c>
      <c r="B49067" s="4" t="s">
        <v>98869</v>
      </c>
    </row>
    <row r="49068" spans="1:2" ht="43.5" x14ac:dyDescent="0.35">
      <c r="A49068" t="s">
        <v>98870</v>
      </c>
      <c r="B49068" s="4" t="s">
        <v>98871</v>
      </c>
    </row>
    <row r="49069" spans="1:2" ht="29" x14ac:dyDescent="0.35">
      <c r="A49069" t="s">
        <v>98872</v>
      </c>
      <c r="B49069" s="4" t="s">
        <v>98873</v>
      </c>
    </row>
    <row r="49070" spans="1:2" ht="43.5" x14ac:dyDescent="0.35">
      <c r="A49070" t="s">
        <v>98874</v>
      </c>
      <c r="B49070" s="4" t="s">
        <v>98875</v>
      </c>
    </row>
    <row r="49071" spans="1:2" ht="43.5" x14ac:dyDescent="0.35">
      <c r="A49071" t="s">
        <v>98876</v>
      </c>
      <c r="B49071" s="4" t="s">
        <v>98877</v>
      </c>
    </row>
    <row r="49072" spans="1:2" x14ac:dyDescent="0.35">
      <c r="A49072" t="s">
        <v>98878</v>
      </c>
      <c r="B49072" s="4" t="s">
        <v>98879</v>
      </c>
    </row>
    <row r="49073" spans="1:2" ht="29" x14ac:dyDescent="0.35">
      <c r="A49073" t="s">
        <v>98880</v>
      </c>
      <c r="B49073" s="4" t="s">
        <v>98881</v>
      </c>
    </row>
    <row r="49074" spans="1:2" ht="29" x14ac:dyDescent="0.35">
      <c r="A49074" t="s">
        <v>98882</v>
      </c>
      <c r="B49074" s="4" t="s">
        <v>98883</v>
      </c>
    </row>
    <row r="49075" spans="1:2" ht="29" x14ac:dyDescent="0.35">
      <c r="A49075" t="s">
        <v>98884</v>
      </c>
      <c r="B49075" s="4" t="s">
        <v>98885</v>
      </c>
    </row>
    <row r="49076" spans="1:2" ht="29" x14ac:dyDescent="0.35">
      <c r="A49076" t="s">
        <v>98886</v>
      </c>
      <c r="B49076" s="4" t="s">
        <v>98887</v>
      </c>
    </row>
    <row r="49077" spans="1:2" ht="29" x14ac:dyDescent="0.35">
      <c r="A49077" t="s">
        <v>98888</v>
      </c>
      <c r="B49077" s="4" t="s">
        <v>98889</v>
      </c>
    </row>
    <row r="49078" spans="1:2" ht="43.5" x14ac:dyDescent="0.35">
      <c r="A49078" t="s">
        <v>98890</v>
      </c>
      <c r="B49078" s="4" t="s">
        <v>98891</v>
      </c>
    </row>
    <row r="49079" spans="1:2" ht="29" x14ac:dyDescent="0.35">
      <c r="A49079" t="s">
        <v>98892</v>
      </c>
      <c r="B49079" s="4" t="s">
        <v>98893</v>
      </c>
    </row>
    <row r="49080" spans="1:2" ht="29" x14ac:dyDescent="0.35">
      <c r="A49080" t="s">
        <v>98894</v>
      </c>
      <c r="B49080" s="4" t="s">
        <v>98895</v>
      </c>
    </row>
    <row r="49081" spans="1:2" ht="43.5" x14ac:dyDescent="0.35">
      <c r="A49081" t="s">
        <v>98896</v>
      </c>
      <c r="B49081" s="4" t="s">
        <v>98897</v>
      </c>
    </row>
    <row r="49082" spans="1:2" ht="29" x14ac:dyDescent="0.35">
      <c r="A49082" t="s">
        <v>98898</v>
      </c>
      <c r="B49082" s="4" t="s">
        <v>98899</v>
      </c>
    </row>
    <row r="49083" spans="1:2" ht="29" x14ac:dyDescent="0.35">
      <c r="A49083" t="s">
        <v>98900</v>
      </c>
      <c r="B49083" s="4" t="s">
        <v>98901</v>
      </c>
    </row>
    <row r="49084" spans="1:2" ht="43.5" x14ac:dyDescent="0.35">
      <c r="A49084" t="s">
        <v>98902</v>
      </c>
      <c r="B49084" s="4" t="s">
        <v>98903</v>
      </c>
    </row>
    <row r="49085" spans="1:2" ht="29" x14ac:dyDescent="0.35">
      <c r="A49085" t="s">
        <v>98904</v>
      </c>
      <c r="B49085" s="4" t="s">
        <v>98905</v>
      </c>
    </row>
    <row r="49086" spans="1:2" ht="29" x14ac:dyDescent="0.35">
      <c r="A49086" t="s">
        <v>98906</v>
      </c>
      <c r="B49086" s="4" t="s">
        <v>98907</v>
      </c>
    </row>
    <row r="49087" spans="1:2" ht="43.5" x14ac:dyDescent="0.35">
      <c r="A49087" t="s">
        <v>98908</v>
      </c>
      <c r="B49087" s="4" t="s">
        <v>98909</v>
      </c>
    </row>
    <row r="49088" spans="1:2" x14ac:dyDescent="0.35">
      <c r="A49088" t="s">
        <v>98910</v>
      </c>
      <c r="B49088" s="4" t="s">
        <v>98911</v>
      </c>
    </row>
    <row r="49089" spans="1:2" ht="29" x14ac:dyDescent="0.35">
      <c r="A49089" t="s">
        <v>98912</v>
      </c>
      <c r="B49089" s="4" t="s">
        <v>98913</v>
      </c>
    </row>
    <row r="49090" spans="1:2" ht="29" x14ac:dyDescent="0.35">
      <c r="A49090" t="s">
        <v>98914</v>
      </c>
      <c r="B49090" s="4" t="s">
        <v>98915</v>
      </c>
    </row>
    <row r="49091" spans="1:2" ht="29" x14ac:dyDescent="0.35">
      <c r="A49091" t="s">
        <v>98916</v>
      </c>
      <c r="B49091" s="4" t="s">
        <v>98917</v>
      </c>
    </row>
    <row r="49092" spans="1:2" ht="43.5" x14ac:dyDescent="0.35">
      <c r="A49092" t="s">
        <v>98918</v>
      </c>
      <c r="B49092" s="4" t="s">
        <v>98919</v>
      </c>
    </row>
    <row r="49093" spans="1:2" ht="43.5" x14ac:dyDescent="0.35">
      <c r="A49093" t="s">
        <v>98920</v>
      </c>
      <c r="B49093" s="4" t="s">
        <v>98921</v>
      </c>
    </row>
    <row r="49094" spans="1:2" ht="43.5" x14ac:dyDescent="0.35">
      <c r="A49094" t="s">
        <v>98922</v>
      </c>
      <c r="B49094" s="4" t="s">
        <v>98923</v>
      </c>
    </row>
    <row r="49095" spans="1:2" ht="43.5" x14ac:dyDescent="0.35">
      <c r="A49095" t="s">
        <v>98924</v>
      </c>
      <c r="B49095" s="4" t="s">
        <v>98925</v>
      </c>
    </row>
    <row r="49096" spans="1:2" ht="43.5" x14ac:dyDescent="0.35">
      <c r="A49096" t="s">
        <v>98926</v>
      </c>
      <c r="B49096" s="4" t="s">
        <v>98927</v>
      </c>
    </row>
    <row r="49097" spans="1:2" ht="43.5" x14ac:dyDescent="0.35">
      <c r="A49097" t="s">
        <v>98928</v>
      </c>
      <c r="B49097" s="4" t="s">
        <v>98929</v>
      </c>
    </row>
    <row r="49098" spans="1:2" ht="29" x14ac:dyDescent="0.35">
      <c r="A49098" t="s">
        <v>98930</v>
      </c>
      <c r="B49098" s="4" t="s">
        <v>98931</v>
      </c>
    </row>
    <row r="49099" spans="1:2" ht="43.5" x14ac:dyDescent="0.35">
      <c r="A49099" t="s">
        <v>98932</v>
      </c>
      <c r="B49099" s="4" t="s">
        <v>98933</v>
      </c>
    </row>
    <row r="49100" spans="1:2" ht="43.5" x14ac:dyDescent="0.35">
      <c r="A49100" t="s">
        <v>98934</v>
      </c>
      <c r="B49100" s="4" t="s">
        <v>98935</v>
      </c>
    </row>
    <row r="49101" spans="1:2" ht="29" x14ac:dyDescent="0.35">
      <c r="A49101" t="s">
        <v>98936</v>
      </c>
      <c r="B49101" s="4" t="s">
        <v>98937</v>
      </c>
    </row>
    <row r="49102" spans="1:2" ht="43.5" x14ac:dyDescent="0.35">
      <c r="A49102" t="s">
        <v>98938</v>
      </c>
      <c r="B49102" s="4" t="s">
        <v>98939</v>
      </c>
    </row>
    <row r="49103" spans="1:2" ht="43.5" x14ac:dyDescent="0.35">
      <c r="A49103" t="s">
        <v>98940</v>
      </c>
      <c r="B49103" s="4" t="s">
        <v>98941</v>
      </c>
    </row>
    <row r="49104" spans="1:2" ht="29" x14ac:dyDescent="0.35">
      <c r="A49104" t="s">
        <v>98942</v>
      </c>
      <c r="B49104" s="4" t="s">
        <v>98943</v>
      </c>
    </row>
    <row r="49105" spans="1:2" ht="29" x14ac:dyDescent="0.35">
      <c r="A49105" t="s">
        <v>98944</v>
      </c>
      <c r="B49105" s="4" t="s">
        <v>98945</v>
      </c>
    </row>
    <row r="49106" spans="1:2" ht="29" x14ac:dyDescent="0.35">
      <c r="A49106" t="s">
        <v>98946</v>
      </c>
      <c r="B49106" s="4" t="s">
        <v>98947</v>
      </c>
    </row>
    <row r="49107" spans="1:2" ht="29" x14ac:dyDescent="0.35">
      <c r="A49107" t="s">
        <v>98948</v>
      </c>
      <c r="B49107" s="4" t="s">
        <v>98949</v>
      </c>
    </row>
    <row r="49108" spans="1:2" ht="43.5" x14ac:dyDescent="0.35">
      <c r="A49108" t="s">
        <v>98950</v>
      </c>
      <c r="B49108" s="4" t="s">
        <v>98951</v>
      </c>
    </row>
    <row r="49109" spans="1:2" ht="43.5" x14ac:dyDescent="0.35">
      <c r="A49109" t="s">
        <v>98952</v>
      </c>
      <c r="B49109" s="4" t="s">
        <v>98953</v>
      </c>
    </row>
    <row r="49110" spans="1:2" ht="43.5" x14ac:dyDescent="0.35">
      <c r="A49110" t="s">
        <v>98954</v>
      </c>
      <c r="B49110" s="4" t="s">
        <v>98955</v>
      </c>
    </row>
    <row r="49111" spans="1:2" ht="43.5" x14ac:dyDescent="0.35">
      <c r="A49111" t="s">
        <v>98956</v>
      </c>
      <c r="B49111" s="4" t="s">
        <v>98957</v>
      </c>
    </row>
    <row r="49112" spans="1:2" ht="43.5" x14ac:dyDescent="0.35">
      <c r="A49112" t="s">
        <v>98958</v>
      </c>
      <c r="B49112" s="4" t="s">
        <v>98959</v>
      </c>
    </row>
    <row r="49113" spans="1:2" ht="43.5" x14ac:dyDescent="0.35">
      <c r="A49113" t="s">
        <v>98960</v>
      </c>
      <c r="B49113" s="4" t="s">
        <v>98961</v>
      </c>
    </row>
    <row r="49114" spans="1:2" ht="29" x14ac:dyDescent="0.35">
      <c r="A49114" t="s">
        <v>98962</v>
      </c>
      <c r="B49114" s="4" t="s">
        <v>98963</v>
      </c>
    </row>
    <row r="49115" spans="1:2" ht="43.5" x14ac:dyDescent="0.35">
      <c r="A49115" t="s">
        <v>98964</v>
      </c>
      <c r="B49115" s="4" t="s">
        <v>98965</v>
      </c>
    </row>
    <row r="49116" spans="1:2" ht="43.5" x14ac:dyDescent="0.35">
      <c r="A49116" t="s">
        <v>98966</v>
      </c>
      <c r="B49116" s="4" t="s">
        <v>98967</v>
      </c>
    </row>
    <row r="49117" spans="1:2" ht="29" x14ac:dyDescent="0.35">
      <c r="A49117" t="s">
        <v>98968</v>
      </c>
      <c r="B49117" s="4" t="s">
        <v>98969</v>
      </c>
    </row>
    <row r="49118" spans="1:2" ht="43.5" x14ac:dyDescent="0.35">
      <c r="A49118" t="s">
        <v>98970</v>
      </c>
      <c r="B49118" s="4" t="s">
        <v>98971</v>
      </c>
    </row>
    <row r="49119" spans="1:2" ht="43.5" x14ac:dyDescent="0.35">
      <c r="A49119" t="s">
        <v>98972</v>
      </c>
      <c r="B49119" s="4" t="s">
        <v>98973</v>
      </c>
    </row>
    <row r="49120" spans="1:2" ht="29" x14ac:dyDescent="0.35">
      <c r="A49120" t="s">
        <v>98974</v>
      </c>
      <c r="B49120" s="4" t="s">
        <v>98975</v>
      </c>
    </row>
    <row r="49121" spans="1:2" ht="29" x14ac:dyDescent="0.35">
      <c r="A49121" t="s">
        <v>98976</v>
      </c>
      <c r="B49121" s="4" t="s">
        <v>98977</v>
      </c>
    </row>
    <row r="49122" spans="1:2" ht="29" x14ac:dyDescent="0.35">
      <c r="A49122" t="s">
        <v>98978</v>
      </c>
      <c r="B49122" s="4" t="s">
        <v>98979</v>
      </c>
    </row>
    <row r="49123" spans="1:2" ht="29" x14ac:dyDescent="0.35">
      <c r="A49123" t="s">
        <v>98980</v>
      </c>
      <c r="B49123" s="4" t="s">
        <v>98981</v>
      </c>
    </row>
    <row r="49124" spans="1:2" ht="43.5" x14ac:dyDescent="0.35">
      <c r="A49124" t="s">
        <v>98982</v>
      </c>
      <c r="B49124" s="4" t="s">
        <v>98983</v>
      </c>
    </row>
    <row r="49125" spans="1:2" ht="43.5" x14ac:dyDescent="0.35">
      <c r="A49125" t="s">
        <v>98984</v>
      </c>
      <c r="B49125" s="4" t="s">
        <v>98985</v>
      </c>
    </row>
    <row r="49126" spans="1:2" ht="43.5" x14ac:dyDescent="0.35">
      <c r="A49126" t="s">
        <v>98986</v>
      </c>
      <c r="B49126" s="4" t="s">
        <v>98987</v>
      </c>
    </row>
    <row r="49127" spans="1:2" ht="43.5" x14ac:dyDescent="0.35">
      <c r="A49127" t="s">
        <v>98988</v>
      </c>
      <c r="B49127" s="4" t="s">
        <v>98989</v>
      </c>
    </row>
    <row r="49128" spans="1:2" ht="43.5" x14ac:dyDescent="0.35">
      <c r="A49128" t="s">
        <v>98990</v>
      </c>
      <c r="B49128" s="4" t="s">
        <v>98991</v>
      </c>
    </row>
    <row r="49129" spans="1:2" ht="43.5" x14ac:dyDescent="0.35">
      <c r="A49129" t="s">
        <v>98992</v>
      </c>
      <c r="B49129" s="4" t="s">
        <v>98993</v>
      </c>
    </row>
    <row r="49130" spans="1:2" ht="29" x14ac:dyDescent="0.35">
      <c r="A49130" t="s">
        <v>98994</v>
      </c>
      <c r="B49130" s="4" t="s">
        <v>98995</v>
      </c>
    </row>
    <row r="49131" spans="1:2" ht="43.5" x14ac:dyDescent="0.35">
      <c r="A49131" t="s">
        <v>98996</v>
      </c>
      <c r="B49131" s="4" t="s">
        <v>98997</v>
      </c>
    </row>
    <row r="49132" spans="1:2" ht="43.5" x14ac:dyDescent="0.35">
      <c r="A49132" t="s">
        <v>98998</v>
      </c>
      <c r="B49132" s="4" t="s">
        <v>98999</v>
      </c>
    </row>
    <row r="49133" spans="1:2" ht="29" x14ac:dyDescent="0.35">
      <c r="A49133" t="s">
        <v>99000</v>
      </c>
      <c r="B49133" s="4" t="s">
        <v>99001</v>
      </c>
    </row>
    <row r="49134" spans="1:2" ht="43.5" x14ac:dyDescent="0.35">
      <c r="A49134" t="s">
        <v>99002</v>
      </c>
      <c r="B49134" s="4" t="s">
        <v>99003</v>
      </c>
    </row>
    <row r="49135" spans="1:2" ht="43.5" x14ac:dyDescent="0.35">
      <c r="A49135" t="s">
        <v>99004</v>
      </c>
      <c r="B49135" s="4" t="s">
        <v>99005</v>
      </c>
    </row>
    <row r="49136" spans="1:2" x14ac:dyDescent="0.35">
      <c r="A49136" t="s">
        <v>99006</v>
      </c>
      <c r="B49136" s="4" t="s">
        <v>99007</v>
      </c>
    </row>
    <row r="49137" spans="1:2" ht="29" x14ac:dyDescent="0.35">
      <c r="A49137" t="s">
        <v>99008</v>
      </c>
      <c r="B49137" s="4" t="s">
        <v>99009</v>
      </c>
    </row>
    <row r="49138" spans="1:2" ht="29" x14ac:dyDescent="0.35">
      <c r="A49138" t="s">
        <v>99010</v>
      </c>
      <c r="B49138" s="4" t="s">
        <v>99011</v>
      </c>
    </row>
    <row r="49139" spans="1:2" ht="29" x14ac:dyDescent="0.35">
      <c r="A49139" t="s">
        <v>99012</v>
      </c>
      <c r="B49139" s="4" t="s">
        <v>99013</v>
      </c>
    </row>
    <row r="49140" spans="1:2" ht="43.5" x14ac:dyDescent="0.35">
      <c r="A49140" t="s">
        <v>99014</v>
      </c>
      <c r="B49140" s="4" t="s">
        <v>99015</v>
      </c>
    </row>
    <row r="49141" spans="1:2" ht="43.5" x14ac:dyDescent="0.35">
      <c r="A49141" t="s">
        <v>99016</v>
      </c>
      <c r="B49141" s="4" t="s">
        <v>99017</v>
      </c>
    </row>
    <row r="49142" spans="1:2" ht="43.5" x14ac:dyDescent="0.35">
      <c r="A49142" t="s">
        <v>99018</v>
      </c>
      <c r="B49142" s="4" t="s">
        <v>99019</v>
      </c>
    </row>
    <row r="49143" spans="1:2" ht="43.5" x14ac:dyDescent="0.35">
      <c r="A49143" t="s">
        <v>99020</v>
      </c>
      <c r="B49143" s="4" t="s">
        <v>99021</v>
      </c>
    </row>
    <row r="49144" spans="1:2" ht="43.5" x14ac:dyDescent="0.35">
      <c r="A49144" t="s">
        <v>99022</v>
      </c>
      <c r="B49144" s="4" t="s">
        <v>99023</v>
      </c>
    </row>
    <row r="49145" spans="1:2" ht="43.5" x14ac:dyDescent="0.35">
      <c r="A49145" t="s">
        <v>99024</v>
      </c>
      <c r="B49145" s="4" t="s">
        <v>99025</v>
      </c>
    </row>
    <row r="49146" spans="1:2" ht="29" x14ac:dyDescent="0.35">
      <c r="A49146" t="s">
        <v>99026</v>
      </c>
      <c r="B49146" s="4" t="s">
        <v>99027</v>
      </c>
    </row>
    <row r="49147" spans="1:2" ht="43.5" x14ac:dyDescent="0.35">
      <c r="A49147" t="s">
        <v>99028</v>
      </c>
      <c r="B49147" s="4" t="s">
        <v>99029</v>
      </c>
    </row>
    <row r="49148" spans="1:2" ht="43.5" x14ac:dyDescent="0.35">
      <c r="A49148" t="s">
        <v>99030</v>
      </c>
      <c r="B49148" s="4" t="s">
        <v>99031</v>
      </c>
    </row>
    <row r="49149" spans="1:2" ht="29" x14ac:dyDescent="0.35">
      <c r="A49149" t="s">
        <v>99032</v>
      </c>
      <c r="B49149" s="4" t="s">
        <v>99033</v>
      </c>
    </row>
    <row r="49150" spans="1:2" ht="43.5" x14ac:dyDescent="0.35">
      <c r="A49150" t="s">
        <v>99034</v>
      </c>
      <c r="B49150" s="4" t="s">
        <v>99035</v>
      </c>
    </row>
    <row r="49151" spans="1:2" ht="43.5" x14ac:dyDescent="0.35">
      <c r="A49151" t="s">
        <v>99036</v>
      </c>
      <c r="B49151" s="4" t="s">
        <v>99037</v>
      </c>
    </row>
    <row r="49152" spans="1:2" ht="29" x14ac:dyDescent="0.35">
      <c r="A49152" t="s">
        <v>99038</v>
      </c>
      <c r="B49152" s="4" t="s">
        <v>99039</v>
      </c>
    </row>
    <row r="49153" spans="1:2" ht="29" x14ac:dyDescent="0.35">
      <c r="A49153" t="s">
        <v>99040</v>
      </c>
      <c r="B49153" s="4" t="s">
        <v>99041</v>
      </c>
    </row>
    <row r="49154" spans="1:2" ht="29" x14ac:dyDescent="0.35">
      <c r="A49154" t="s">
        <v>99042</v>
      </c>
      <c r="B49154" s="4" t="s">
        <v>99043</v>
      </c>
    </row>
    <row r="49155" spans="1:2" ht="29" x14ac:dyDescent="0.35">
      <c r="A49155" t="s">
        <v>99044</v>
      </c>
      <c r="B49155" s="4" t="s">
        <v>99045</v>
      </c>
    </row>
    <row r="49156" spans="1:2" ht="29" x14ac:dyDescent="0.35">
      <c r="A49156" t="s">
        <v>99046</v>
      </c>
      <c r="B49156" s="4" t="s">
        <v>99047</v>
      </c>
    </row>
    <row r="49157" spans="1:2" ht="29" x14ac:dyDescent="0.35">
      <c r="A49157" t="s">
        <v>99048</v>
      </c>
      <c r="B49157" s="4" t="s">
        <v>99049</v>
      </c>
    </row>
    <row r="49158" spans="1:2" ht="43.5" x14ac:dyDescent="0.35">
      <c r="A49158" t="s">
        <v>99050</v>
      </c>
      <c r="B49158" s="4" t="s">
        <v>99051</v>
      </c>
    </row>
    <row r="49159" spans="1:2" ht="29" x14ac:dyDescent="0.35">
      <c r="A49159" t="s">
        <v>99052</v>
      </c>
      <c r="B49159" s="4" t="s">
        <v>99053</v>
      </c>
    </row>
    <row r="49160" spans="1:2" ht="29" x14ac:dyDescent="0.35">
      <c r="A49160" t="s">
        <v>99054</v>
      </c>
      <c r="B49160" s="4" t="s">
        <v>99055</v>
      </c>
    </row>
    <row r="49161" spans="1:2" ht="43.5" x14ac:dyDescent="0.35">
      <c r="A49161" t="s">
        <v>99056</v>
      </c>
      <c r="B49161" s="4" t="s">
        <v>99057</v>
      </c>
    </row>
    <row r="49162" spans="1:2" ht="29" x14ac:dyDescent="0.35">
      <c r="A49162" t="s">
        <v>99058</v>
      </c>
      <c r="B49162" s="4" t="s">
        <v>99059</v>
      </c>
    </row>
    <row r="49163" spans="1:2" ht="29" x14ac:dyDescent="0.35">
      <c r="A49163" t="s">
        <v>99060</v>
      </c>
      <c r="B49163" s="4" t="s">
        <v>99061</v>
      </c>
    </row>
    <row r="49164" spans="1:2" ht="43.5" x14ac:dyDescent="0.35">
      <c r="A49164" t="s">
        <v>99062</v>
      </c>
      <c r="B49164" s="4" t="s">
        <v>99063</v>
      </c>
    </row>
    <row r="49165" spans="1:2" ht="29" x14ac:dyDescent="0.35">
      <c r="A49165" t="s">
        <v>99064</v>
      </c>
      <c r="B49165" s="4" t="s">
        <v>99065</v>
      </c>
    </row>
    <row r="49166" spans="1:2" ht="29" x14ac:dyDescent="0.35">
      <c r="A49166" t="s">
        <v>99066</v>
      </c>
      <c r="B49166" s="4" t="s">
        <v>99067</v>
      </c>
    </row>
    <row r="49167" spans="1:2" ht="43.5" x14ac:dyDescent="0.35">
      <c r="A49167" t="s">
        <v>99068</v>
      </c>
      <c r="B49167" s="4" t="s">
        <v>99069</v>
      </c>
    </row>
    <row r="49168" spans="1:2" x14ac:dyDescent="0.35">
      <c r="A49168" t="s">
        <v>99070</v>
      </c>
      <c r="B49168" s="4" t="s">
        <v>99071</v>
      </c>
    </row>
    <row r="49169" spans="1:2" ht="29" x14ac:dyDescent="0.35">
      <c r="A49169" t="s">
        <v>99072</v>
      </c>
      <c r="B49169" s="4" t="s">
        <v>99073</v>
      </c>
    </row>
    <row r="49170" spans="1:2" ht="29" x14ac:dyDescent="0.35">
      <c r="A49170" t="s">
        <v>99074</v>
      </c>
      <c r="B49170" s="4" t="s">
        <v>99075</v>
      </c>
    </row>
    <row r="49171" spans="1:2" ht="29" x14ac:dyDescent="0.35">
      <c r="A49171" t="s">
        <v>99076</v>
      </c>
      <c r="B49171" s="4" t="s">
        <v>99077</v>
      </c>
    </row>
    <row r="49172" spans="1:2" ht="29" x14ac:dyDescent="0.35">
      <c r="A49172" t="s">
        <v>99078</v>
      </c>
      <c r="B49172" s="4" t="s">
        <v>99079</v>
      </c>
    </row>
    <row r="49173" spans="1:2" ht="29" x14ac:dyDescent="0.35">
      <c r="A49173" t="s">
        <v>99080</v>
      </c>
      <c r="B49173" s="4" t="s">
        <v>99081</v>
      </c>
    </row>
    <row r="49174" spans="1:2" ht="43.5" x14ac:dyDescent="0.35">
      <c r="A49174" t="s">
        <v>99082</v>
      </c>
      <c r="B49174" s="4" t="s">
        <v>99083</v>
      </c>
    </row>
    <row r="49175" spans="1:2" ht="29" x14ac:dyDescent="0.35">
      <c r="A49175" t="s">
        <v>99084</v>
      </c>
      <c r="B49175" s="4" t="s">
        <v>99085</v>
      </c>
    </row>
    <row r="49176" spans="1:2" ht="29" x14ac:dyDescent="0.35">
      <c r="A49176" t="s">
        <v>99086</v>
      </c>
      <c r="B49176" s="4" t="s">
        <v>99087</v>
      </c>
    </row>
    <row r="49177" spans="1:2" ht="43.5" x14ac:dyDescent="0.35">
      <c r="A49177" t="s">
        <v>99088</v>
      </c>
      <c r="B49177" s="4" t="s">
        <v>99089</v>
      </c>
    </row>
    <row r="49178" spans="1:2" ht="29" x14ac:dyDescent="0.35">
      <c r="A49178" t="s">
        <v>99090</v>
      </c>
      <c r="B49178" s="4" t="s">
        <v>99091</v>
      </c>
    </row>
    <row r="49179" spans="1:2" ht="29" x14ac:dyDescent="0.35">
      <c r="A49179" t="s">
        <v>99092</v>
      </c>
      <c r="B49179" s="4" t="s">
        <v>99093</v>
      </c>
    </row>
    <row r="49180" spans="1:2" ht="43.5" x14ac:dyDescent="0.35">
      <c r="A49180" t="s">
        <v>99094</v>
      </c>
      <c r="B49180" s="4" t="s">
        <v>99095</v>
      </c>
    </row>
    <row r="49181" spans="1:2" ht="29" x14ac:dyDescent="0.35">
      <c r="A49181" t="s">
        <v>99096</v>
      </c>
      <c r="B49181" s="4" t="s">
        <v>99097</v>
      </c>
    </row>
    <row r="49182" spans="1:2" ht="29" x14ac:dyDescent="0.35">
      <c r="A49182" t="s">
        <v>99098</v>
      </c>
      <c r="B49182" s="4" t="s">
        <v>99099</v>
      </c>
    </row>
    <row r="49183" spans="1:2" ht="43.5" x14ac:dyDescent="0.35">
      <c r="A49183" t="s">
        <v>99100</v>
      </c>
      <c r="B49183" s="4" t="s">
        <v>99101</v>
      </c>
    </row>
    <row r="49184" spans="1:2" x14ac:dyDescent="0.35">
      <c r="A49184" t="s">
        <v>99102</v>
      </c>
      <c r="B49184" s="4" t="s">
        <v>99103</v>
      </c>
    </row>
    <row r="49185" spans="1:2" ht="29" x14ac:dyDescent="0.35">
      <c r="A49185" t="s">
        <v>99104</v>
      </c>
      <c r="B49185" s="4" t="s">
        <v>99105</v>
      </c>
    </row>
    <row r="49186" spans="1:2" ht="29" x14ac:dyDescent="0.35">
      <c r="A49186" t="s">
        <v>99106</v>
      </c>
      <c r="B49186" s="4" t="s">
        <v>99107</v>
      </c>
    </row>
    <row r="49187" spans="1:2" ht="29" x14ac:dyDescent="0.35">
      <c r="A49187" t="s">
        <v>99108</v>
      </c>
      <c r="B49187" s="4" t="s">
        <v>99109</v>
      </c>
    </row>
    <row r="49188" spans="1:2" ht="43.5" x14ac:dyDescent="0.35">
      <c r="A49188" t="s">
        <v>99110</v>
      </c>
      <c r="B49188" s="4" t="s">
        <v>99111</v>
      </c>
    </row>
    <row r="49189" spans="1:2" ht="43.5" x14ac:dyDescent="0.35">
      <c r="A49189" t="s">
        <v>99112</v>
      </c>
      <c r="B49189" s="4" t="s">
        <v>99113</v>
      </c>
    </row>
    <row r="49190" spans="1:2" ht="43.5" x14ac:dyDescent="0.35">
      <c r="A49190" t="s">
        <v>99114</v>
      </c>
      <c r="B49190" s="4" t="s">
        <v>99115</v>
      </c>
    </row>
    <row r="49191" spans="1:2" ht="43.5" x14ac:dyDescent="0.35">
      <c r="A49191" t="s">
        <v>99116</v>
      </c>
      <c r="B49191" s="4" t="s">
        <v>99117</v>
      </c>
    </row>
    <row r="49192" spans="1:2" ht="43.5" x14ac:dyDescent="0.35">
      <c r="A49192" t="s">
        <v>99118</v>
      </c>
      <c r="B49192" s="4" t="s">
        <v>99119</v>
      </c>
    </row>
    <row r="49193" spans="1:2" ht="43.5" x14ac:dyDescent="0.35">
      <c r="A49193" t="s">
        <v>99120</v>
      </c>
      <c r="B49193" s="4" t="s">
        <v>99121</v>
      </c>
    </row>
    <row r="49194" spans="1:2" ht="29" x14ac:dyDescent="0.35">
      <c r="A49194" t="s">
        <v>99122</v>
      </c>
      <c r="B49194" s="4" t="s">
        <v>99123</v>
      </c>
    </row>
    <row r="49195" spans="1:2" ht="43.5" x14ac:dyDescent="0.35">
      <c r="A49195" t="s">
        <v>99124</v>
      </c>
      <c r="B49195" s="4" t="s">
        <v>99125</v>
      </c>
    </row>
    <row r="49196" spans="1:2" ht="43.5" x14ac:dyDescent="0.35">
      <c r="A49196" t="s">
        <v>99126</v>
      </c>
      <c r="B49196" s="4" t="s">
        <v>99127</v>
      </c>
    </row>
    <row r="49197" spans="1:2" ht="29" x14ac:dyDescent="0.35">
      <c r="A49197" t="s">
        <v>99128</v>
      </c>
      <c r="B49197" s="4" t="s">
        <v>99129</v>
      </c>
    </row>
    <row r="49198" spans="1:2" ht="43.5" x14ac:dyDescent="0.35">
      <c r="A49198" t="s">
        <v>99130</v>
      </c>
      <c r="B49198" s="4" t="s">
        <v>99131</v>
      </c>
    </row>
    <row r="49199" spans="1:2" ht="43.5" x14ac:dyDescent="0.35">
      <c r="A49199" t="s">
        <v>99132</v>
      </c>
      <c r="B49199" s="4" t="s">
        <v>99133</v>
      </c>
    </row>
    <row r="49200" spans="1:2" ht="29" x14ac:dyDescent="0.35">
      <c r="A49200" t="s">
        <v>99134</v>
      </c>
      <c r="B49200" s="4" t="s">
        <v>99135</v>
      </c>
    </row>
    <row r="49201" spans="1:2" ht="29" x14ac:dyDescent="0.35">
      <c r="A49201" t="s">
        <v>99136</v>
      </c>
      <c r="B49201" s="4" t="s">
        <v>99137</v>
      </c>
    </row>
    <row r="49202" spans="1:2" ht="29" x14ac:dyDescent="0.35">
      <c r="A49202" t="s">
        <v>99138</v>
      </c>
      <c r="B49202" s="4" t="s">
        <v>99139</v>
      </c>
    </row>
    <row r="49203" spans="1:2" ht="29" x14ac:dyDescent="0.35">
      <c r="A49203" t="s">
        <v>99140</v>
      </c>
      <c r="B49203" s="4" t="s">
        <v>99141</v>
      </c>
    </row>
    <row r="49204" spans="1:2" ht="43.5" x14ac:dyDescent="0.35">
      <c r="A49204" t="s">
        <v>99142</v>
      </c>
      <c r="B49204" s="4" t="s">
        <v>99143</v>
      </c>
    </row>
    <row r="49205" spans="1:2" ht="43.5" x14ac:dyDescent="0.35">
      <c r="A49205" t="s">
        <v>99144</v>
      </c>
      <c r="B49205" s="4" t="s">
        <v>99145</v>
      </c>
    </row>
    <row r="49206" spans="1:2" ht="43.5" x14ac:dyDescent="0.35">
      <c r="A49206" t="s">
        <v>99146</v>
      </c>
      <c r="B49206" s="4" t="s">
        <v>99147</v>
      </c>
    </row>
    <row r="49207" spans="1:2" ht="43.5" x14ac:dyDescent="0.35">
      <c r="A49207" t="s">
        <v>99148</v>
      </c>
      <c r="B49207" s="4" t="s">
        <v>99149</v>
      </c>
    </row>
    <row r="49208" spans="1:2" ht="43.5" x14ac:dyDescent="0.35">
      <c r="A49208" t="s">
        <v>99150</v>
      </c>
      <c r="B49208" s="4" t="s">
        <v>99151</v>
      </c>
    </row>
    <row r="49209" spans="1:2" ht="43.5" x14ac:dyDescent="0.35">
      <c r="A49209" t="s">
        <v>99152</v>
      </c>
      <c r="B49209" s="4" t="s">
        <v>99153</v>
      </c>
    </row>
    <row r="49210" spans="1:2" ht="29" x14ac:dyDescent="0.35">
      <c r="A49210" t="s">
        <v>99154</v>
      </c>
      <c r="B49210" s="4" t="s">
        <v>99155</v>
      </c>
    </row>
    <row r="49211" spans="1:2" ht="43.5" x14ac:dyDescent="0.35">
      <c r="A49211" t="s">
        <v>99156</v>
      </c>
      <c r="B49211" s="4" t="s">
        <v>99157</v>
      </c>
    </row>
    <row r="49212" spans="1:2" ht="43.5" x14ac:dyDescent="0.35">
      <c r="A49212" t="s">
        <v>99158</v>
      </c>
      <c r="B49212" s="4" t="s">
        <v>99159</v>
      </c>
    </row>
    <row r="49213" spans="1:2" ht="29" x14ac:dyDescent="0.35">
      <c r="A49213" t="s">
        <v>99160</v>
      </c>
      <c r="B49213" s="4" t="s">
        <v>99161</v>
      </c>
    </row>
    <row r="49214" spans="1:2" ht="43.5" x14ac:dyDescent="0.35">
      <c r="A49214" t="s">
        <v>99162</v>
      </c>
      <c r="B49214" s="4" t="s">
        <v>99163</v>
      </c>
    </row>
    <row r="49215" spans="1:2" ht="43.5" x14ac:dyDescent="0.35">
      <c r="A49215" t="s">
        <v>99164</v>
      </c>
      <c r="B49215" s="4" t="s">
        <v>99165</v>
      </c>
    </row>
    <row r="49216" spans="1:2" x14ac:dyDescent="0.35">
      <c r="A49216" t="s">
        <v>99166</v>
      </c>
      <c r="B49216" s="4" t="s">
        <v>99167</v>
      </c>
    </row>
    <row r="49217" spans="1:2" ht="29" x14ac:dyDescent="0.35">
      <c r="A49217" t="s">
        <v>99168</v>
      </c>
      <c r="B49217" s="4" t="s">
        <v>99169</v>
      </c>
    </row>
    <row r="49218" spans="1:2" ht="29" x14ac:dyDescent="0.35">
      <c r="A49218" t="s">
        <v>99170</v>
      </c>
      <c r="B49218" s="4" t="s">
        <v>99171</v>
      </c>
    </row>
    <row r="49219" spans="1:2" ht="29" x14ac:dyDescent="0.35">
      <c r="A49219" t="s">
        <v>99172</v>
      </c>
      <c r="B49219" s="4" t="s">
        <v>99173</v>
      </c>
    </row>
    <row r="49220" spans="1:2" ht="43.5" x14ac:dyDescent="0.35">
      <c r="A49220" t="s">
        <v>99174</v>
      </c>
      <c r="B49220" s="4" t="s">
        <v>99175</v>
      </c>
    </row>
    <row r="49221" spans="1:2" ht="43.5" x14ac:dyDescent="0.35">
      <c r="A49221" t="s">
        <v>99176</v>
      </c>
      <c r="B49221" s="4" t="s">
        <v>99177</v>
      </c>
    </row>
    <row r="49222" spans="1:2" ht="43.5" x14ac:dyDescent="0.35">
      <c r="A49222" t="s">
        <v>99178</v>
      </c>
      <c r="B49222" s="4" t="s">
        <v>99179</v>
      </c>
    </row>
    <row r="49223" spans="1:2" ht="43.5" x14ac:dyDescent="0.35">
      <c r="A49223" t="s">
        <v>99180</v>
      </c>
      <c r="B49223" s="4" t="s">
        <v>99181</v>
      </c>
    </row>
    <row r="49224" spans="1:2" ht="43.5" x14ac:dyDescent="0.35">
      <c r="A49224" t="s">
        <v>99182</v>
      </c>
      <c r="B49224" s="4" t="s">
        <v>99183</v>
      </c>
    </row>
    <row r="49225" spans="1:2" ht="43.5" x14ac:dyDescent="0.35">
      <c r="A49225" t="s">
        <v>99184</v>
      </c>
      <c r="B49225" s="4" t="s">
        <v>99185</v>
      </c>
    </row>
    <row r="49226" spans="1:2" ht="29" x14ac:dyDescent="0.35">
      <c r="A49226" t="s">
        <v>99186</v>
      </c>
      <c r="B49226" s="4" t="s">
        <v>99187</v>
      </c>
    </row>
    <row r="49227" spans="1:2" ht="43.5" x14ac:dyDescent="0.35">
      <c r="A49227" t="s">
        <v>99188</v>
      </c>
      <c r="B49227" s="4" t="s">
        <v>99189</v>
      </c>
    </row>
    <row r="49228" spans="1:2" ht="43.5" x14ac:dyDescent="0.35">
      <c r="A49228" t="s">
        <v>99190</v>
      </c>
      <c r="B49228" s="4" t="s">
        <v>99191</v>
      </c>
    </row>
    <row r="49229" spans="1:2" ht="29" x14ac:dyDescent="0.35">
      <c r="A49229" t="s">
        <v>99192</v>
      </c>
      <c r="B49229" s="4" t="s">
        <v>99193</v>
      </c>
    </row>
    <row r="49230" spans="1:2" ht="43.5" x14ac:dyDescent="0.35">
      <c r="A49230" t="s">
        <v>99194</v>
      </c>
      <c r="B49230" s="4" t="s">
        <v>99195</v>
      </c>
    </row>
    <row r="49231" spans="1:2" ht="43.5" x14ac:dyDescent="0.35">
      <c r="A49231" t="s">
        <v>99196</v>
      </c>
      <c r="B49231" s="4" t="s">
        <v>99197</v>
      </c>
    </row>
    <row r="49232" spans="1:2" x14ac:dyDescent="0.35">
      <c r="A49232" t="s">
        <v>99198</v>
      </c>
      <c r="B49232" s="4" t="s">
        <v>99199</v>
      </c>
    </row>
    <row r="49233" spans="1:2" ht="29" x14ac:dyDescent="0.35">
      <c r="A49233" t="s">
        <v>99200</v>
      </c>
      <c r="B49233" s="4" t="s">
        <v>99201</v>
      </c>
    </row>
    <row r="49234" spans="1:2" ht="29" x14ac:dyDescent="0.35">
      <c r="A49234" t="s">
        <v>99202</v>
      </c>
      <c r="B49234" s="4" t="s">
        <v>99203</v>
      </c>
    </row>
    <row r="49235" spans="1:2" ht="29" x14ac:dyDescent="0.35">
      <c r="A49235" t="s">
        <v>99204</v>
      </c>
      <c r="B49235" s="4" t="s">
        <v>99205</v>
      </c>
    </row>
    <row r="49236" spans="1:2" ht="43.5" x14ac:dyDescent="0.35">
      <c r="A49236" t="s">
        <v>99206</v>
      </c>
      <c r="B49236" s="4" t="s">
        <v>99207</v>
      </c>
    </row>
    <row r="49237" spans="1:2" ht="43.5" x14ac:dyDescent="0.35">
      <c r="A49237" t="s">
        <v>99208</v>
      </c>
      <c r="B49237" s="4" t="s">
        <v>99209</v>
      </c>
    </row>
    <row r="49238" spans="1:2" ht="43.5" x14ac:dyDescent="0.35">
      <c r="A49238" t="s">
        <v>99210</v>
      </c>
      <c r="B49238" s="4" t="s">
        <v>99211</v>
      </c>
    </row>
    <row r="49239" spans="1:2" ht="43.5" x14ac:dyDescent="0.35">
      <c r="A49239" t="s">
        <v>99212</v>
      </c>
      <c r="B49239" s="4" t="s">
        <v>99213</v>
      </c>
    </row>
    <row r="49240" spans="1:2" ht="43.5" x14ac:dyDescent="0.35">
      <c r="A49240" t="s">
        <v>99214</v>
      </c>
      <c r="B49240" s="4" t="s">
        <v>99215</v>
      </c>
    </row>
    <row r="49241" spans="1:2" ht="43.5" x14ac:dyDescent="0.35">
      <c r="A49241" t="s">
        <v>99216</v>
      </c>
      <c r="B49241" s="4" t="s">
        <v>99217</v>
      </c>
    </row>
    <row r="49242" spans="1:2" ht="29" x14ac:dyDescent="0.35">
      <c r="A49242" t="s">
        <v>99218</v>
      </c>
      <c r="B49242" s="4" t="s">
        <v>99219</v>
      </c>
    </row>
    <row r="49243" spans="1:2" ht="43.5" x14ac:dyDescent="0.35">
      <c r="A49243" t="s">
        <v>99220</v>
      </c>
      <c r="B49243" s="4" t="s">
        <v>99221</v>
      </c>
    </row>
    <row r="49244" spans="1:2" ht="43.5" x14ac:dyDescent="0.35">
      <c r="A49244" t="s">
        <v>99222</v>
      </c>
      <c r="B49244" s="4" t="s">
        <v>99223</v>
      </c>
    </row>
    <row r="49245" spans="1:2" ht="29" x14ac:dyDescent="0.35">
      <c r="A49245" t="s">
        <v>99224</v>
      </c>
      <c r="B49245" s="4" t="s">
        <v>99225</v>
      </c>
    </row>
    <row r="49246" spans="1:2" ht="43.5" x14ac:dyDescent="0.35">
      <c r="A49246" t="s">
        <v>99226</v>
      </c>
      <c r="B49246" s="4" t="s">
        <v>99227</v>
      </c>
    </row>
    <row r="49247" spans="1:2" ht="43.5" x14ac:dyDescent="0.35">
      <c r="A49247" t="s">
        <v>99228</v>
      </c>
      <c r="B49247" s="4" t="s">
        <v>99229</v>
      </c>
    </row>
    <row r="49248" spans="1:2" ht="29" x14ac:dyDescent="0.35">
      <c r="A49248" t="s">
        <v>99230</v>
      </c>
      <c r="B49248" s="4" t="s">
        <v>99231</v>
      </c>
    </row>
    <row r="49249" spans="1:2" ht="29" x14ac:dyDescent="0.35">
      <c r="A49249" t="s">
        <v>99232</v>
      </c>
      <c r="B49249" s="4" t="s">
        <v>99233</v>
      </c>
    </row>
    <row r="49250" spans="1:2" ht="29" x14ac:dyDescent="0.35">
      <c r="A49250" t="s">
        <v>99234</v>
      </c>
      <c r="B49250" s="4" t="s">
        <v>99235</v>
      </c>
    </row>
    <row r="49251" spans="1:2" ht="29" x14ac:dyDescent="0.35">
      <c r="A49251" t="s">
        <v>99236</v>
      </c>
      <c r="B49251" s="4" t="s">
        <v>99237</v>
      </c>
    </row>
    <row r="49252" spans="1:2" ht="29" x14ac:dyDescent="0.35">
      <c r="A49252" t="s">
        <v>99238</v>
      </c>
      <c r="B49252" s="4" t="s">
        <v>99239</v>
      </c>
    </row>
    <row r="49253" spans="1:2" ht="29" x14ac:dyDescent="0.35">
      <c r="A49253" t="s">
        <v>99240</v>
      </c>
      <c r="B49253" s="4" t="s">
        <v>99241</v>
      </c>
    </row>
    <row r="49254" spans="1:2" ht="29" x14ac:dyDescent="0.35">
      <c r="A49254" t="s">
        <v>99242</v>
      </c>
      <c r="B49254" s="4" t="s">
        <v>99243</v>
      </c>
    </row>
    <row r="49255" spans="1:2" ht="29" x14ac:dyDescent="0.35">
      <c r="A49255" t="s">
        <v>99244</v>
      </c>
      <c r="B49255" s="4" t="s">
        <v>99245</v>
      </c>
    </row>
    <row r="49256" spans="1:2" ht="29" x14ac:dyDescent="0.35">
      <c r="A49256" t="s">
        <v>99246</v>
      </c>
      <c r="B49256" s="4" t="s">
        <v>99247</v>
      </c>
    </row>
    <row r="49257" spans="1:2" ht="29" x14ac:dyDescent="0.35">
      <c r="A49257" t="s">
        <v>99248</v>
      </c>
      <c r="B49257" s="4" t="s">
        <v>99249</v>
      </c>
    </row>
    <row r="49258" spans="1:2" ht="29" x14ac:dyDescent="0.35">
      <c r="A49258" t="s">
        <v>99250</v>
      </c>
      <c r="B49258" s="4" t="s">
        <v>99251</v>
      </c>
    </row>
    <row r="49259" spans="1:2" ht="29" x14ac:dyDescent="0.35">
      <c r="A49259" t="s">
        <v>99252</v>
      </c>
      <c r="B49259" s="4" t="s">
        <v>99253</v>
      </c>
    </row>
    <row r="49260" spans="1:2" ht="29" x14ac:dyDescent="0.35">
      <c r="A49260" t="s">
        <v>99254</v>
      </c>
      <c r="B49260" s="4" t="s">
        <v>99255</v>
      </c>
    </row>
    <row r="49261" spans="1:2" ht="29" x14ac:dyDescent="0.35">
      <c r="A49261" t="s">
        <v>99256</v>
      </c>
      <c r="B49261" s="4" t="s">
        <v>99257</v>
      </c>
    </row>
    <row r="49262" spans="1:2" ht="29" x14ac:dyDescent="0.35">
      <c r="A49262" t="s">
        <v>99258</v>
      </c>
      <c r="B49262" s="4" t="s">
        <v>99259</v>
      </c>
    </row>
    <row r="49263" spans="1:2" ht="29" x14ac:dyDescent="0.35">
      <c r="A49263" t="s">
        <v>99260</v>
      </c>
      <c r="B49263" s="4" t="s">
        <v>99261</v>
      </c>
    </row>
    <row r="49264" spans="1:2" x14ac:dyDescent="0.35">
      <c r="A49264" t="s">
        <v>99262</v>
      </c>
      <c r="B49264" s="4" t="s">
        <v>99263</v>
      </c>
    </row>
    <row r="49265" spans="1:2" ht="29" x14ac:dyDescent="0.35">
      <c r="A49265" t="s">
        <v>99264</v>
      </c>
      <c r="B49265" s="4" t="s">
        <v>99265</v>
      </c>
    </row>
    <row r="49266" spans="1:2" ht="29" x14ac:dyDescent="0.35">
      <c r="A49266" t="s">
        <v>99266</v>
      </c>
      <c r="B49266" s="4" t="s">
        <v>99267</v>
      </c>
    </row>
    <row r="49267" spans="1:2" ht="29" x14ac:dyDescent="0.35">
      <c r="A49267" t="s">
        <v>99268</v>
      </c>
      <c r="B49267" s="4" t="s">
        <v>99269</v>
      </c>
    </row>
    <row r="49268" spans="1:2" ht="29" x14ac:dyDescent="0.35">
      <c r="A49268" t="s">
        <v>99270</v>
      </c>
      <c r="B49268" s="4" t="s">
        <v>99271</v>
      </c>
    </row>
    <row r="49269" spans="1:2" ht="29" x14ac:dyDescent="0.35">
      <c r="A49269" t="s">
        <v>99272</v>
      </c>
      <c r="B49269" s="4" t="s">
        <v>99273</v>
      </c>
    </row>
    <row r="49270" spans="1:2" ht="29" x14ac:dyDescent="0.35">
      <c r="A49270" t="s">
        <v>99274</v>
      </c>
      <c r="B49270" s="4" t="s">
        <v>99275</v>
      </c>
    </row>
    <row r="49271" spans="1:2" ht="29" x14ac:dyDescent="0.35">
      <c r="A49271" t="s">
        <v>99276</v>
      </c>
      <c r="B49271" s="4" t="s">
        <v>99277</v>
      </c>
    </row>
    <row r="49272" spans="1:2" ht="29" x14ac:dyDescent="0.35">
      <c r="A49272" t="s">
        <v>99278</v>
      </c>
      <c r="B49272" s="4" t="s">
        <v>99279</v>
      </c>
    </row>
    <row r="49273" spans="1:2" ht="29" x14ac:dyDescent="0.35">
      <c r="A49273" t="s">
        <v>99280</v>
      </c>
      <c r="B49273" s="4" t="s">
        <v>99281</v>
      </c>
    </row>
    <row r="49274" spans="1:2" ht="29" x14ac:dyDescent="0.35">
      <c r="A49274" t="s">
        <v>99282</v>
      </c>
      <c r="B49274" s="4" t="s">
        <v>99283</v>
      </c>
    </row>
    <row r="49275" spans="1:2" ht="29" x14ac:dyDescent="0.35">
      <c r="A49275" t="s">
        <v>99284</v>
      </c>
      <c r="B49275" s="4" t="s">
        <v>99285</v>
      </c>
    </row>
    <row r="49276" spans="1:2" ht="29" x14ac:dyDescent="0.35">
      <c r="A49276" t="s">
        <v>99286</v>
      </c>
      <c r="B49276" s="4" t="s">
        <v>99287</v>
      </c>
    </row>
    <row r="49277" spans="1:2" ht="29" x14ac:dyDescent="0.35">
      <c r="A49277" t="s">
        <v>99288</v>
      </c>
      <c r="B49277" s="4" t="s">
        <v>99289</v>
      </c>
    </row>
    <row r="49278" spans="1:2" ht="29" x14ac:dyDescent="0.35">
      <c r="A49278" t="s">
        <v>99290</v>
      </c>
      <c r="B49278" s="4" t="s">
        <v>99291</v>
      </c>
    </row>
    <row r="49279" spans="1:2" ht="29" x14ac:dyDescent="0.35">
      <c r="A49279" t="s">
        <v>99292</v>
      </c>
      <c r="B49279" s="4" t="s">
        <v>99293</v>
      </c>
    </row>
    <row r="49280" spans="1:2" x14ac:dyDescent="0.35">
      <c r="A49280" t="s">
        <v>99294</v>
      </c>
      <c r="B49280" s="4" t="s">
        <v>99295</v>
      </c>
    </row>
    <row r="49281" spans="1:2" ht="29" x14ac:dyDescent="0.35">
      <c r="A49281" t="s">
        <v>99296</v>
      </c>
      <c r="B49281" s="4" t="s">
        <v>99297</v>
      </c>
    </row>
    <row r="49282" spans="1:2" ht="29" x14ac:dyDescent="0.35">
      <c r="A49282" t="s">
        <v>99298</v>
      </c>
      <c r="B49282" s="4" t="s">
        <v>99299</v>
      </c>
    </row>
    <row r="49283" spans="1:2" ht="29" x14ac:dyDescent="0.35">
      <c r="A49283" t="s">
        <v>99300</v>
      </c>
      <c r="B49283" s="4" t="s">
        <v>99301</v>
      </c>
    </row>
    <row r="49284" spans="1:2" ht="29" x14ac:dyDescent="0.35">
      <c r="A49284" t="s">
        <v>99302</v>
      </c>
      <c r="B49284" s="4" t="s">
        <v>99303</v>
      </c>
    </row>
    <row r="49285" spans="1:2" ht="29" x14ac:dyDescent="0.35">
      <c r="A49285" t="s">
        <v>99304</v>
      </c>
      <c r="B49285" s="4" t="s">
        <v>99305</v>
      </c>
    </row>
    <row r="49286" spans="1:2" ht="43.5" x14ac:dyDescent="0.35">
      <c r="A49286" t="s">
        <v>99306</v>
      </c>
      <c r="B49286" s="4" t="s">
        <v>99307</v>
      </c>
    </row>
    <row r="49287" spans="1:2" ht="29" x14ac:dyDescent="0.35">
      <c r="A49287" t="s">
        <v>99308</v>
      </c>
      <c r="B49287" s="4" t="s">
        <v>99309</v>
      </c>
    </row>
    <row r="49288" spans="1:2" ht="29" x14ac:dyDescent="0.35">
      <c r="A49288" t="s">
        <v>99310</v>
      </c>
      <c r="B49288" s="4" t="s">
        <v>99311</v>
      </c>
    </row>
    <row r="49289" spans="1:2" ht="43.5" x14ac:dyDescent="0.35">
      <c r="A49289" t="s">
        <v>99312</v>
      </c>
      <c r="B49289" s="4" t="s">
        <v>99313</v>
      </c>
    </row>
    <row r="49290" spans="1:2" ht="29" x14ac:dyDescent="0.35">
      <c r="A49290" t="s">
        <v>99314</v>
      </c>
      <c r="B49290" s="4" t="s">
        <v>99315</v>
      </c>
    </row>
    <row r="49291" spans="1:2" ht="29" x14ac:dyDescent="0.35">
      <c r="A49291" t="s">
        <v>99316</v>
      </c>
      <c r="B49291" s="4" t="s">
        <v>99317</v>
      </c>
    </row>
    <row r="49292" spans="1:2" ht="43.5" x14ac:dyDescent="0.35">
      <c r="A49292" t="s">
        <v>99318</v>
      </c>
      <c r="B49292" s="4" t="s">
        <v>99319</v>
      </c>
    </row>
    <row r="49293" spans="1:2" ht="29" x14ac:dyDescent="0.35">
      <c r="A49293" t="s">
        <v>99320</v>
      </c>
      <c r="B49293" s="4" t="s">
        <v>99321</v>
      </c>
    </row>
    <row r="49294" spans="1:2" ht="29" x14ac:dyDescent="0.35">
      <c r="A49294" t="s">
        <v>99322</v>
      </c>
      <c r="B49294" s="4" t="s">
        <v>99323</v>
      </c>
    </row>
    <row r="49295" spans="1:2" ht="43.5" x14ac:dyDescent="0.35">
      <c r="A49295" t="s">
        <v>99324</v>
      </c>
      <c r="B49295" s="4" t="s">
        <v>99325</v>
      </c>
    </row>
    <row r="49296" spans="1:2" x14ac:dyDescent="0.35">
      <c r="A49296" t="s">
        <v>99326</v>
      </c>
      <c r="B49296" s="4" t="s">
        <v>99327</v>
      </c>
    </row>
    <row r="49297" spans="1:2" ht="29" x14ac:dyDescent="0.35">
      <c r="A49297" t="s">
        <v>99328</v>
      </c>
      <c r="B49297" s="4" t="s">
        <v>99329</v>
      </c>
    </row>
    <row r="49298" spans="1:2" ht="29" x14ac:dyDescent="0.35">
      <c r="A49298" t="s">
        <v>99330</v>
      </c>
      <c r="B49298" s="4" t="s">
        <v>99331</v>
      </c>
    </row>
    <row r="49299" spans="1:2" ht="29" x14ac:dyDescent="0.35">
      <c r="A49299" t="s">
        <v>99332</v>
      </c>
      <c r="B49299" s="4" t="s">
        <v>99333</v>
      </c>
    </row>
    <row r="49300" spans="1:2" ht="29" x14ac:dyDescent="0.35">
      <c r="A49300" t="s">
        <v>99334</v>
      </c>
      <c r="B49300" s="4" t="s">
        <v>99335</v>
      </c>
    </row>
    <row r="49301" spans="1:2" ht="29" x14ac:dyDescent="0.35">
      <c r="A49301" t="s">
        <v>99336</v>
      </c>
      <c r="B49301" s="4" t="s">
        <v>99337</v>
      </c>
    </row>
    <row r="49302" spans="1:2" ht="43.5" x14ac:dyDescent="0.35">
      <c r="A49302" t="s">
        <v>99338</v>
      </c>
      <c r="B49302" s="4" t="s">
        <v>99339</v>
      </c>
    </row>
    <row r="49303" spans="1:2" ht="29" x14ac:dyDescent="0.35">
      <c r="A49303" t="s">
        <v>99340</v>
      </c>
      <c r="B49303" s="4" t="s">
        <v>99341</v>
      </c>
    </row>
    <row r="49304" spans="1:2" ht="29" x14ac:dyDescent="0.35">
      <c r="A49304" t="s">
        <v>99342</v>
      </c>
      <c r="B49304" s="4" t="s">
        <v>99343</v>
      </c>
    </row>
    <row r="49305" spans="1:2" ht="43.5" x14ac:dyDescent="0.35">
      <c r="A49305" t="s">
        <v>99344</v>
      </c>
      <c r="B49305" s="4" t="s">
        <v>99345</v>
      </c>
    </row>
    <row r="49306" spans="1:2" ht="29" x14ac:dyDescent="0.35">
      <c r="A49306" t="s">
        <v>99346</v>
      </c>
      <c r="B49306" s="4" t="s">
        <v>99347</v>
      </c>
    </row>
    <row r="49307" spans="1:2" ht="29" x14ac:dyDescent="0.35">
      <c r="A49307" t="s">
        <v>99348</v>
      </c>
      <c r="B49307" s="4" t="s">
        <v>99349</v>
      </c>
    </row>
    <row r="49308" spans="1:2" ht="43.5" x14ac:dyDescent="0.35">
      <c r="A49308" t="s">
        <v>99350</v>
      </c>
      <c r="B49308" s="4" t="s">
        <v>99351</v>
      </c>
    </row>
    <row r="49309" spans="1:2" ht="29" x14ac:dyDescent="0.35">
      <c r="A49309" t="s">
        <v>99352</v>
      </c>
      <c r="B49309" s="4" t="s">
        <v>99353</v>
      </c>
    </row>
    <row r="49310" spans="1:2" ht="29" x14ac:dyDescent="0.35">
      <c r="A49310" t="s">
        <v>99354</v>
      </c>
      <c r="B49310" s="4" t="s">
        <v>99355</v>
      </c>
    </row>
    <row r="49311" spans="1:2" ht="43.5" x14ac:dyDescent="0.35">
      <c r="A49311" t="s">
        <v>99356</v>
      </c>
      <c r="B49311" s="4" t="s">
        <v>99357</v>
      </c>
    </row>
    <row r="49312" spans="1:2" x14ac:dyDescent="0.35">
      <c r="A49312" t="s">
        <v>99358</v>
      </c>
      <c r="B49312" s="4" t="s">
        <v>99359</v>
      </c>
    </row>
    <row r="49313" spans="1:2" ht="29" x14ac:dyDescent="0.35">
      <c r="A49313" t="s">
        <v>99360</v>
      </c>
      <c r="B49313" s="4" t="s">
        <v>99361</v>
      </c>
    </row>
    <row r="49314" spans="1:2" ht="29" x14ac:dyDescent="0.35">
      <c r="A49314" t="s">
        <v>99362</v>
      </c>
      <c r="B49314" s="4" t="s">
        <v>99363</v>
      </c>
    </row>
    <row r="49315" spans="1:2" ht="29" x14ac:dyDescent="0.35">
      <c r="A49315" t="s">
        <v>99364</v>
      </c>
      <c r="B49315" s="4" t="s">
        <v>99365</v>
      </c>
    </row>
    <row r="49316" spans="1:2" ht="29" x14ac:dyDescent="0.35">
      <c r="A49316" t="s">
        <v>99366</v>
      </c>
      <c r="B49316" s="4" t="s">
        <v>99367</v>
      </c>
    </row>
    <row r="49317" spans="1:2" ht="29" x14ac:dyDescent="0.35">
      <c r="A49317" t="s">
        <v>99368</v>
      </c>
      <c r="B49317" s="4" t="s">
        <v>99369</v>
      </c>
    </row>
    <row r="49318" spans="1:2" ht="43.5" x14ac:dyDescent="0.35">
      <c r="A49318" t="s">
        <v>99370</v>
      </c>
      <c r="B49318" s="4" t="s">
        <v>99371</v>
      </c>
    </row>
    <row r="49319" spans="1:2" ht="29" x14ac:dyDescent="0.35">
      <c r="A49319" t="s">
        <v>99372</v>
      </c>
      <c r="B49319" s="4" t="s">
        <v>99373</v>
      </c>
    </row>
    <row r="49320" spans="1:2" ht="29" x14ac:dyDescent="0.35">
      <c r="A49320" t="s">
        <v>99374</v>
      </c>
      <c r="B49320" s="4" t="s">
        <v>99375</v>
      </c>
    </row>
    <row r="49321" spans="1:2" ht="43.5" x14ac:dyDescent="0.35">
      <c r="A49321" t="s">
        <v>99376</v>
      </c>
      <c r="B49321" s="4" t="s">
        <v>99377</v>
      </c>
    </row>
    <row r="49322" spans="1:2" ht="29" x14ac:dyDescent="0.35">
      <c r="A49322" t="s">
        <v>99378</v>
      </c>
      <c r="B49322" s="4" t="s">
        <v>99379</v>
      </c>
    </row>
    <row r="49323" spans="1:2" ht="29" x14ac:dyDescent="0.35">
      <c r="A49323" t="s">
        <v>99380</v>
      </c>
      <c r="B49323" s="4" t="s">
        <v>99381</v>
      </c>
    </row>
    <row r="49324" spans="1:2" ht="43.5" x14ac:dyDescent="0.35">
      <c r="A49324" t="s">
        <v>99382</v>
      </c>
      <c r="B49324" s="4" t="s">
        <v>99383</v>
      </c>
    </row>
    <row r="49325" spans="1:2" ht="29" x14ac:dyDescent="0.35">
      <c r="A49325" t="s">
        <v>99384</v>
      </c>
      <c r="B49325" s="4" t="s">
        <v>99385</v>
      </c>
    </row>
    <row r="49326" spans="1:2" ht="29" x14ac:dyDescent="0.35">
      <c r="A49326" t="s">
        <v>99386</v>
      </c>
      <c r="B49326" s="4" t="s">
        <v>99387</v>
      </c>
    </row>
    <row r="49327" spans="1:2" ht="43.5" x14ac:dyDescent="0.35">
      <c r="A49327" t="s">
        <v>99388</v>
      </c>
      <c r="B49327" s="4" t="s">
        <v>99389</v>
      </c>
    </row>
    <row r="49328" spans="1:2" x14ac:dyDescent="0.35">
      <c r="A49328" t="s">
        <v>99390</v>
      </c>
      <c r="B49328" s="4" t="s">
        <v>99391</v>
      </c>
    </row>
    <row r="49329" spans="1:2" ht="29" x14ac:dyDescent="0.35">
      <c r="A49329" t="s">
        <v>99392</v>
      </c>
      <c r="B49329" s="4" t="s">
        <v>99393</v>
      </c>
    </row>
    <row r="49330" spans="1:2" ht="29" x14ac:dyDescent="0.35">
      <c r="A49330" t="s">
        <v>99394</v>
      </c>
      <c r="B49330" s="4" t="s">
        <v>99395</v>
      </c>
    </row>
    <row r="49331" spans="1:2" ht="29" x14ac:dyDescent="0.35">
      <c r="A49331" t="s">
        <v>99396</v>
      </c>
      <c r="B49331" s="4" t="s">
        <v>99397</v>
      </c>
    </row>
    <row r="49332" spans="1:2" ht="29" x14ac:dyDescent="0.35">
      <c r="A49332" t="s">
        <v>99398</v>
      </c>
      <c r="B49332" s="4" t="s">
        <v>99399</v>
      </c>
    </row>
    <row r="49333" spans="1:2" ht="29" x14ac:dyDescent="0.35">
      <c r="A49333" t="s">
        <v>99400</v>
      </c>
      <c r="B49333" s="4" t="s">
        <v>99401</v>
      </c>
    </row>
    <row r="49334" spans="1:2" ht="43.5" x14ac:dyDescent="0.35">
      <c r="A49334" t="s">
        <v>99402</v>
      </c>
      <c r="B49334" s="4" t="s">
        <v>99403</v>
      </c>
    </row>
    <row r="49335" spans="1:2" ht="29" x14ac:dyDescent="0.35">
      <c r="A49335" t="s">
        <v>99404</v>
      </c>
      <c r="B49335" s="4" t="s">
        <v>99405</v>
      </c>
    </row>
    <row r="49336" spans="1:2" ht="29" x14ac:dyDescent="0.35">
      <c r="A49336" t="s">
        <v>99406</v>
      </c>
      <c r="B49336" s="4" t="s">
        <v>99407</v>
      </c>
    </row>
    <row r="49337" spans="1:2" ht="43.5" x14ac:dyDescent="0.35">
      <c r="A49337" t="s">
        <v>99408</v>
      </c>
      <c r="B49337" s="4" t="s">
        <v>99409</v>
      </c>
    </row>
    <row r="49338" spans="1:2" ht="29" x14ac:dyDescent="0.35">
      <c r="A49338" t="s">
        <v>99410</v>
      </c>
      <c r="B49338" s="4" t="s">
        <v>99411</v>
      </c>
    </row>
    <row r="49339" spans="1:2" ht="29" x14ac:dyDescent="0.35">
      <c r="A49339" t="s">
        <v>99412</v>
      </c>
      <c r="B49339" s="4" t="s">
        <v>99413</v>
      </c>
    </row>
    <row r="49340" spans="1:2" ht="43.5" x14ac:dyDescent="0.35">
      <c r="A49340" t="s">
        <v>99414</v>
      </c>
      <c r="B49340" s="4" t="s">
        <v>99415</v>
      </c>
    </row>
    <row r="49341" spans="1:2" ht="29" x14ac:dyDescent="0.35">
      <c r="A49341" t="s">
        <v>99416</v>
      </c>
      <c r="B49341" s="4" t="s">
        <v>99417</v>
      </c>
    </row>
    <row r="49342" spans="1:2" ht="29" x14ac:dyDescent="0.35">
      <c r="A49342" t="s">
        <v>99418</v>
      </c>
      <c r="B49342" s="4" t="s">
        <v>99419</v>
      </c>
    </row>
    <row r="49343" spans="1:2" ht="43.5" x14ac:dyDescent="0.35">
      <c r="A49343" t="s">
        <v>99420</v>
      </c>
      <c r="B49343" s="4" t="s">
        <v>99421</v>
      </c>
    </row>
    <row r="49344" spans="1:2" x14ac:dyDescent="0.35">
      <c r="A49344" t="s">
        <v>99422</v>
      </c>
      <c r="B49344" s="4" t="s">
        <v>99423</v>
      </c>
    </row>
    <row r="49345" spans="1:2" ht="29" x14ac:dyDescent="0.35">
      <c r="A49345" t="s">
        <v>99424</v>
      </c>
      <c r="B49345" s="4" t="s">
        <v>99425</v>
      </c>
    </row>
    <row r="49346" spans="1:2" ht="29" x14ac:dyDescent="0.35">
      <c r="A49346" t="s">
        <v>99426</v>
      </c>
      <c r="B49346" s="4" t="s">
        <v>99427</v>
      </c>
    </row>
    <row r="49347" spans="1:2" ht="29" x14ac:dyDescent="0.35">
      <c r="A49347" t="s">
        <v>99428</v>
      </c>
      <c r="B49347" s="4" t="s">
        <v>99429</v>
      </c>
    </row>
    <row r="49348" spans="1:2" ht="29" x14ac:dyDescent="0.35">
      <c r="A49348" t="s">
        <v>99430</v>
      </c>
      <c r="B49348" s="4" t="s">
        <v>99431</v>
      </c>
    </row>
    <row r="49349" spans="1:2" ht="29" x14ac:dyDescent="0.35">
      <c r="A49349" t="s">
        <v>99432</v>
      </c>
      <c r="B49349" s="4" t="s">
        <v>99433</v>
      </c>
    </row>
    <row r="49350" spans="1:2" ht="29" x14ac:dyDescent="0.35">
      <c r="A49350" t="s">
        <v>99434</v>
      </c>
      <c r="B49350" s="4" t="s">
        <v>99435</v>
      </c>
    </row>
    <row r="49351" spans="1:2" ht="29" x14ac:dyDescent="0.35">
      <c r="A49351" t="s">
        <v>99436</v>
      </c>
      <c r="B49351" s="4" t="s">
        <v>99437</v>
      </c>
    </row>
    <row r="49352" spans="1:2" ht="29" x14ac:dyDescent="0.35">
      <c r="A49352" t="s">
        <v>99438</v>
      </c>
      <c r="B49352" s="4" t="s">
        <v>99439</v>
      </c>
    </row>
    <row r="49353" spans="1:2" ht="29" x14ac:dyDescent="0.35">
      <c r="A49353" t="s">
        <v>99440</v>
      </c>
      <c r="B49353" s="4" t="s">
        <v>99441</v>
      </c>
    </row>
    <row r="49354" spans="1:2" ht="29" x14ac:dyDescent="0.35">
      <c r="A49354" t="s">
        <v>99442</v>
      </c>
      <c r="B49354" s="4" t="s">
        <v>99443</v>
      </c>
    </row>
    <row r="49355" spans="1:2" ht="29" x14ac:dyDescent="0.35">
      <c r="A49355" t="s">
        <v>99444</v>
      </c>
      <c r="B49355" s="4" t="s">
        <v>99445</v>
      </c>
    </row>
    <row r="49356" spans="1:2" ht="29" x14ac:dyDescent="0.35">
      <c r="A49356" t="s">
        <v>99446</v>
      </c>
      <c r="B49356" s="4" t="s">
        <v>99447</v>
      </c>
    </row>
    <row r="49357" spans="1:2" ht="29" x14ac:dyDescent="0.35">
      <c r="A49357" t="s">
        <v>99448</v>
      </c>
      <c r="B49357" s="4" t="s">
        <v>99449</v>
      </c>
    </row>
    <row r="49358" spans="1:2" ht="29" x14ac:dyDescent="0.35">
      <c r="A49358" t="s">
        <v>99450</v>
      </c>
      <c r="B49358" s="4" t="s">
        <v>99451</v>
      </c>
    </row>
    <row r="49359" spans="1:2" ht="29" x14ac:dyDescent="0.35">
      <c r="A49359" t="s">
        <v>99452</v>
      </c>
      <c r="B49359" s="4" t="s">
        <v>99453</v>
      </c>
    </row>
    <row r="49360" spans="1:2" x14ac:dyDescent="0.35">
      <c r="A49360" t="s">
        <v>99454</v>
      </c>
      <c r="B49360" s="4" t="s">
        <v>99455</v>
      </c>
    </row>
    <row r="49361" spans="1:2" ht="29" x14ac:dyDescent="0.35">
      <c r="A49361" t="s">
        <v>99456</v>
      </c>
      <c r="B49361" s="4" t="s">
        <v>99457</v>
      </c>
    </row>
    <row r="49362" spans="1:2" ht="29" x14ac:dyDescent="0.35">
      <c r="A49362" t="s">
        <v>99458</v>
      </c>
      <c r="B49362" s="4" t="s">
        <v>99459</v>
      </c>
    </row>
    <row r="49363" spans="1:2" ht="29" x14ac:dyDescent="0.35">
      <c r="A49363" t="s">
        <v>99460</v>
      </c>
      <c r="B49363" s="4" t="s">
        <v>99461</v>
      </c>
    </row>
    <row r="49364" spans="1:2" ht="29" x14ac:dyDescent="0.35">
      <c r="A49364" t="s">
        <v>99462</v>
      </c>
      <c r="B49364" s="4" t="s">
        <v>99463</v>
      </c>
    </row>
    <row r="49365" spans="1:2" ht="29" x14ac:dyDescent="0.35">
      <c r="A49365" t="s">
        <v>99464</v>
      </c>
      <c r="B49365" s="4" t="s">
        <v>99465</v>
      </c>
    </row>
    <row r="49366" spans="1:2" ht="29" x14ac:dyDescent="0.35">
      <c r="A49366" t="s">
        <v>99466</v>
      </c>
      <c r="B49366" s="4" t="s">
        <v>99467</v>
      </c>
    </row>
    <row r="49367" spans="1:2" ht="29" x14ac:dyDescent="0.35">
      <c r="A49367" t="s">
        <v>99468</v>
      </c>
      <c r="B49367" s="4" t="s">
        <v>99469</v>
      </c>
    </row>
    <row r="49368" spans="1:2" ht="29" x14ac:dyDescent="0.35">
      <c r="A49368" t="s">
        <v>99470</v>
      </c>
      <c r="B49368" s="4" t="s">
        <v>99471</v>
      </c>
    </row>
    <row r="49369" spans="1:2" ht="29" x14ac:dyDescent="0.35">
      <c r="A49369" t="s">
        <v>99472</v>
      </c>
      <c r="B49369" s="4" t="s">
        <v>99473</v>
      </c>
    </row>
    <row r="49370" spans="1:2" ht="29" x14ac:dyDescent="0.35">
      <c r="A49370" t="s">
        <v>99474</v>
      </c>
      <c r="B49370" s="4" t="s">
        <v>99475</v>
      </c>
    </row>
    <row r="49371" spans="1:2" ht="29" x14ac:dyDescent="0.35">
      <c r="A49371" t="s">
        <v>99476</v>
      </c>
      <c r="B49371" s="4" t="s">
        <v>99477</v>
      </c>
    </row>
    <row r="49372" spans="1:2" ht="29" x14ac:dyDescent="0.35">
      <c r="A49372" t="s">
        <v>99478</v>
      </c>
      <c r="B49372" s="4" t="s">
        <v>99479</v>
      </c>
    </row>
    <row r="49373" spans="1:2" ht="29" x14ac:dyDescent="0.35">
      <c r="A49373" t="s">
        <v>99480</v>
      </c>
      <c r="B49373" s="4" t="s">
        <v>99481</v>
      </c>
    </row>
    <row r="49374" spans="1:2" ht="29" x14ac:dyDescent="0.35">
      <c r="A49374" t="s">
        <v>99482</v>
      </c>
      <c r="B49374" s="4" t="s">
        <v>99483</v>
      </c>
    </row>
    <row r="49375" spans="1:2" ht="29" x14ac:dyDescent="0.35">
      <c r="A49375" t="s">
        <v>99484</v>
      </c>
      <c r="B49375" s="4" t="s">
        <v>99485</v>
      </c>
    </row>
    <row r="49376" spans="1:2" x14ac:dyDescent="0.35">
      <c r="A49376" t="s">
        <v>99486</v>
      </c>
      <c r="B49376" s="4" t="s">
        <v>99487</v>
      </c>
    </row>
    <row r="49377" spans="1:2" ht="29" x14ac:dyDescent="0.35">
      <c r="A49377" t="s">
        <v>99488</v>
      </c>
      <c r="B49377" s="4" t="s">
        <v>99489</v>
      </c>
    </row>
    <row r="49378" spans="1:2" ht="29" x14ac:dyDescent="0.35">
      <c r="A49378" t="s">
        <v>99490</v>
      </c>
      <c r="B49378" s="4" t="s">
        <v>99491</v>
      </c>
    </row>
    <row r="49379" spans="1:2" ht="29" x14ac:dyDescent="0.35">
      <c r="A49379" t="s">
        <v>99492</v>
      </c>
      <c r="B49379" s="4" t="s">
        <v>99493</v>
      </c>
    </row>
    <row r="49380" spans="1:2" ht="29" x14ac:dyDescent="0.35">
      <c r="A49380" t="s">
        <v>99494</v>
      </c>
      <c r="B49380" s="4" t="s">
        <v>99495</v>
      </c>
    </row>
    <row r="49381" spans="1:2" ht="29" x14ac:dyDescent="0.35">
      <c r="A49381" t="s">
        <v>99496</v>
      </c>
      <c r="B49381" s="4" t="s">
        <v>99497</v>
      </c>
    </row>
    <row r="49382" spans="1:2" ht="43.5" x14ac:dyDescent="0.35">
      <c r="A49382" t="s">
        <v>99498</v>
      </c>
      <c r="B49382" s="4" t="s">
        <v>99499</v>
      </c>
    </row>
    <row r="49383" spans="1:2" ht="29" x14ac:dyDescent="0.35">
      <c r="A49383" t="s">
        <v>99500</v>
      </c>
      <c r="B49383" s="4" t="s">
        <v>99501</v>
      </c>
    </row>
    <row r="49384" spans="1:2" ht="29" x14ac:dyDescent="0.35">
      <c r="A49384" t="s">
        <v>99502</v>
      </c>
      <c r="B49384" s="4" t="s">
        <v>99503</v>
      </c>
    </row>
    <row r="49385" spans="1:2" ht="43.5" x14ac:dyDescent="0.35">
      <c r="A49385" t="s">
        <v>99504</v>
      </c>
      <c r="B49385" s="4" t="s">
        <v>99505</v>
      </c>
    </row>
    <row r="49386" spans="1:2" ht="29" x14ac:dyDescent="0.35">
      <c r="A49386" t="s">
        <v>99506</v>
      </c>
      <c r="B49386" s="4" t="s">
        <v>99507</v>
      </c>
    </row>
    <row r="49387" spans="1:2" ht="29" x14ac:dyDescent="0.35">
      <c r="A49387" t="s">
        <v>99508</v>
      </c>
      <c r="B49387" s="4" t="s">
        <v>99509</v>
      </c>
    </row>
    <row r="49388" spans="1:2" ht="43.5" x14ac:dyDescent="0.35">
      <c r="A49388" t="s">
        <v>99510</v>
      </c>
      <c r="B49388" s="4" t="s">
        <v>99511</v>
      </c>
    </row>
    <row r="49389" spans="1:2" ht="29" x14ac:dyDescent="0.35">
      <c r="A49389" t="s">
        <v>99512</v>
      </c>
      <c r="B49389" s="4" t="s">
        <v>99513</v>
      </c>
    </row>
    <row r="49390" spans="1:2" ht="29" x14ac:dyDescent="0.35">
      <c r="A49390" t="s">
        <v>99514</v>
      </c>
      <c r="B49390" s="4" t="s">
        <v>99515</v>
      </c>
    </row>
    <row r="49391" spans="1:2" ht="43.5" x14ac:dyDescent="0.35">
      <c r="A49391" t="s">
        <v>99516</v>
      </c>
      <c r="B49391" s="4" t="s">
        <v>99517</v>
      </c>
    </row>
    <row r="49392" spans="1:2" x14ac:dyDescent="0.35">
      <c r="A49392" t="s">
        <v>99518</v>
      </c>
      <c r="B49392" s="4" t="s">
        <v>99519</v>
      </c>
    </row>
    <row r="49393" spans="1:2" ht="29" x14ac:dyDescent="0.35">
      <c r="A49393" t="s">
        <v>99520</v>
      </c>
      <c r="B49393" s="4" t="s">
        <v>99521</v>
      </c>
    </row>
    <row r="49394" spans="1:2" ht="29" x14ac:dyDescent="0.35">
      <c r="A49394" t="s">
        <v>99522</v>
      </c>
      <c r="B49394" s="4" t="s">
        <v>99523</v>
      </c>
    </row>
    <row r="49395" spans="1:2" ht="29" x14ac:dyDescent="0.35">
      <c r="A49395" t="s">
        <v>99524</v>
      </c>
      <c r="B49395" s="4" t="s">
        <v>99525</v>
      </c>
    </row>
    <row r="49396" spans="1:2" ht="29" x14ac:dyDescent="0.35">
      <c r="A49396" t="s">
        <v>99526</v>
      </c>
      <c r="B49396" s="4" t="s">
        <v>99527</v>
      </c>
    </row>
    <row r="49397" spans="1:2" ht="29" x14ac:dyDescent="0.35">
      <c r="A49397" t="s">
        <v>99528</v>
      </c>
      <c r="B49397" s="4" t="s">
        <v>99529</v>
      </c>
    </row>
    <row r="49398" spans="1:2" ht="43.5" x14ac:dyDescent="0.35">
      <c r="A49398" t="s">
        <v>99530</v>
      </c>
      <c r="B49398" s="4" t="s">
        <v>99531</v>
      </c>
    </row>
    <row r="49399" spans="1:2" ht="29" x14ac:dyDescent="0.35">
      <c r="A49399" t="s">
        <v>99532</v>
      </c>
      <c r="B49399" s="4" t="s">
        <v>99533</v>
      </c>
    </row>
    <row r="49400" spans="1:2" ht="29" x14ac:dyDescent="0.35">
      <c r="A49400" t="s">
        <v>99534</v>
      </c>
      <c r="B49400" s="4" t="s">
        <v>99535</v>
      </c>
    </row>
    <row r="49401" spans="1:2" ht="43.5" x14ac:dyDescent="0.35">
      <c r="A49401" t="s">
        <v>99536</v>
      </c>
      <c r="B49401" s="4" t="s">
        <v>99537</v>
      </c>
    </row>
    <row r="49402" spans="1:2" ht="29" x14ac:dyDescent="0.35">
      <c r="A49402" t="s">
        <v>99538</v>
      </c>
      <c r="B49402" s="4" t="s">
        <v>99539</v>
      </c>
    </row>
    <row r="49403" spans="1:2" ht="29" x14ac:dyDescent="0.35">
      <c r="A49403" t="s">
        <v>99540</v>
      </c>
      <c r="B49403" s="4" t="s">
        <v>99541</v>
      </c>
    </row>
    <row r="49404" spans="1:2" ht="43.5" x14ac:dyDescent="0.35">
      <c r="A49404" t="s">
        <v>99542</v>
      </c>
      <c r="B49404" s="4" t="s">
        <v>99543</v>
      </c>
    </row>
    <row r="49405" spans="1:2" ht="29" x14ac:dyDescent="0.35">
      <c r="A49405" t="s">
        <v>99544</v>
      </c>
      <c r="B49405" s="4" t="s">
        <v>99545</v>
      </c>
    </row>
    <row r="49406" spans="1:2" ht="29" x14ac:dyDescent="0.35">
      <c r="A49406" t="s">
        <v>99546</v>
      </c>
      <c r="B49406" s="4" t="s">
        <v>99547</v>
      </c>
    </row>
    <row r="49407" spans="1:2" ht="43.5" x14ac:dyDescent="0.35">
      <c r="A49407" t="s">
        <v>99548</v>
      </c>
      <c r="B49407" s="4" t="s">
        <v>99549</v>
      </c>
    </row>
    <row r="49408" spans="1:2" x14ac:dyDescent="0.35">
      <c r="A49408" t="s">
        <v>99550</v>
      </c>
      <c r="B49408" s="4" t="s">
        <v>99551</v>
      </c>
    </row>
    <row r="49409" spans="1:2" ht="29" x14ac:dyDescent="0.35">
      <c r="A49409" t="s">
        <v>99552</v>
      </c>
      <c r="B49409" s="4" t="s">
        <v>99553</v>
      </c>
    </row>
    <row r="49410" spans="1:2" ht="29" x14ac:dyDescent="0.35">
      <c r="A49410" t="s">
        <v>99554</v>
      </c>
      <c r="B49410" s="4" t="s">
        <v>99555</v>
      </c>
    </row>
    <row r="49411" spans="1:2" ht="29" x14ac:dyDescent="0.35">
      <c r="A49411" t="s">
        <v>99556</v>
      </c>
      <c r="B49411" s="4" t="s">
        <v>99557</v>
      </c>
    </row>
    <row r="49412" spans="1:2" ht="29" x14ac:dyDescent="0.35">
      <c r="A49412" t="s">
        <v>99558</v>
      </c>
      <c r="B49412" s="4" t="s">
        <v>99559</v>
      </c>
    </row>
    <row r="49413" spans="1:2" ht="29" x14ac:dyDescent="0.35">
      <c r="A49413" t="s">
        <v>99560</v>
      </c>
      <c r="B49413" s="4" t="s">
        <v>99561</v>
      </c>
    </row>
    <row r="49414" spans="1:2" ht="43.5" x14ac:dyDescent="0.35">
      <c r="A49414" t="s">
        <v>99562</v>
      </c>
      <c r="B49414" s="4" t="s">
        <v>99563</v>
      </c>
    </row>
    <row r="49415" spans="1:2" ht="29" x14ac:dyDescent="0.35">
      <c r="A49415" t="s">
        <v>99564</v>
      </c>
      <c r="B49415" s="4" t="s">
        <v>99565</v>
      </c>
    </row>
    <row r="49416" spans="1:2" ht="29" x14ac:dyDescent="0.35">
      <c r="A49416" t="s">
        <v>99566</v>
      </c>
      <c r="B49416" s="4" t="s">
        <v>99567</v>
      </c>
    </row>
    <row r="49417" spans="1:2" ht="43.5" x14ac:dyDescent="0.35">
      <c r="A49417" t="s">
        <v>99568</v>
      </c>
      <c r="B49417" s="4" t="s">
        <v>99569</v>
      </c>
    </row>
    <row r="49418" spans="1:2" ht="29" x14ac:dyDescent="0.35">
      <c r="A49418" t="s">
        <v>99570</v>
      </c>
      <c r="B49418" s="4" t="s">
        <v>99571</v>
      </c>
    </row>
    <row r="49419" spans="1:2" ht="29" x14ac:dyDescent="0.35">
      <c r="A49419" t="s">
        <v>99572</v>
      </c>
      <c r="B49419" s="4" t="s">
        <v>99573</v>
      </c>
    </row>
    <row r="49420" spans="1:2" ht="43.5" x14ac:dyDescent="0.35">
      <c r="A49420" t="s">
        <v>99574</v>
      </c>
      <c r="B49420" s="4" t="s">
        <v>99575</v>
      </c>
    </row>
    <row r="49421" spans="1:2" ht="29" x14ac:dyDescent="0.35">
      <c r="A49421" t="s">
        <v>99576</v>
      </c>
      <c r="B49421" s="4" t="s">
        <v>99577</v>
      </c>
    </row>
    <row r="49422" spans="1:2" ht="29" x14ac:dyDescent="0.35">
      <c r="A49422" t="s">
        <v>99578</v>
      </c>
      <c r="B49422" s="4" t="s">
        <v>99579</v>
      </c>
    </row>
    <row r="49423" spans="1:2" ht="43.5" x14ac:dyDescent="0.35">
      <c r="A49423" t="s">
        <v>99580</v>
      </c>
      <c r="B49423" s="4" t="s">
        <v>99581</v>
      </c>
    </row>
    <row r="49424" spans="1:2" x14ac:dyDescent="0.35">
      <c r="A49424" t="s">
        <v>99582</v>
      </c>
      <c r="B49424" s="4" t="s">
        <v>99583</v>
      </c>
    </row>
    <row r="49425" spans="1:2" ht="29" x14ac:dyDescent="0.35">
      <c r="A49425" t="s">
        <v>99584</v>
      </c>
      <c r="B49425" s="4" t="s">
        <v>99585</v>
      </c>
    </row>
    <row r="49426" spans="1:2" ht="29" x14ac:dyDescent="0.35">
      <c r="A49426" t="s">
        <v>99586</v>
      </c>
      <c r="B49426" s="4" t="s">
        <v>99587</v>
      </c>
    </row>
    <row r="49427" spans="1:2" ht="29" x14ac:dyDescent="0.35">
      <c r="A49427" t="s">
        <v>99588</v>
      </c>
      <c r="B49427" s="4" t="s">
        <v>99589</v>
      </c>
    </row>
    <row r="49428" spans="1:2" ht="29" x14ac:dyDescent="0.35">
      <c r="A49428" t="s">
        <v>99590</v>
      </c>
      <c r="B49428" s="4" t="s">
        <v>99591</v>
      </c>
    </row>
    <row r="49429" spans="1:2" ht="29" x14ac:dyDescent="0.35">
      <c r="A49429" t="s">
        <v>99592</v>
      </c>
      <c r="B49429" s="4" t="s">
        <v>99593</v>
      </c>
    </row>
    <row r="49430" spans="1:2" ht="29" x14ac:dyDescent="0.35">
      <c r="A49430" t="s">
        <v>99594</v>
      </c>
      <c r="B49430" s="4" t="s">
        <v>99595</v>
      </c>
    </row>
    <row r="49431" spans="1:2" ht="29" x14ac:dyDescent="0.35">
      <c r="A49431" t="s">
        <v>99596</v>
      </c>
      <c r="B49431" s="4" t="s">
        <v>99597</v>
      </c>
    </row>
    <row r="49432" spans="1:2" ht="29" x14ac:dyDescent="0.35">
      <c r="A49432" t="s">
        <v>99598</v>
      </c>
      <c r="B49432" s="4" t="s">
        <v>99599</v>
      </c>
    </row>
    <row r="49433" spans="1:2" ht="29" x14ac:dyDescent="0.35">
      <c r="A49433" t="s">
        <v>99600</v>
      </c>
      <c r="B49433" s="4" t="s">
        <v>99601</v>
      </c>
    </row>
    <row r="49434" spans="1:2" ht="29" x14ac:dyDescent="0.35">
      <c r="A49434" t="s">
        <v>99602</v>
      </c>
      <c r="B49434" s="4" t="s">
        <v>99603</v>
      </c>
    </row>
    <row r="49435" spans="1:2" ht="29" x14ac:dyDescent="0.35">
      <c r="A49435" t="s">
        <v>99604</v>
      </c>
      <c r="B49435" s="4" t="s">
        <v>99605</v>
      </c>
    </row>
    <row r="49436" spans="1:2" ht="29" x14ac:dyDescent="0.35">
      <c r="A49436" t="s">
        <v>99606</v>
      </c>
      <c r="B49436" s="4" t="s">
        <v>99607</v>
      </c>
    </row>
    <row r="49437" spans="1:2" ht="29" x14ac:dyDescent="0.35">
      <c r="A49437" t="s">
        <v>99608</v>
      </c>
      <c r="B49437" s="4" t="s">
        <v>99609</v>
      </c>
    </row>
    <row r="49438" spans="1:2" ht="29" x14ac:dyDescent="0.35">
      <c r="A49438" t="s">
        <v>99610</v>
      </c>
      <c r="B49438" s="4" t="s">
        <v>99611</v>
      </c>
    </row>
    <row r="49439" spans="1:2" ht="29" x14ac:dyDescent="0.35">
      <c r="A49439" t="s">
        <v>99612</v>
      </c>
      <c r="B49439" s="4" t="s">
        <v>99613</v>
      </c>
    </row>
    <row r="49440" spans="1:2" x14ac:dyDescent="0.35">
      <c r="A49440" t="s">
        <v>99614</v>
      </c>
      <c r="B49440" s="4" t="s">
        <v>99615</v>
      </c>
    </row>
    <row r="49441" spans="1:2" x14ac:dyDescent="0.35">
      <c r="A49441" t="s">
        <v>99616</v>
      </c>
      <c r="B49441" s="4" t="s">
        <v>99617</v>
      </c>
    </row>
    <row r="49442" spans="1:2" ht="29" x14ac:dyDescent="0.35">
      <c r="A49442" t="s">
        <v>99618</v>
      </c>
      <c r="B49442" s="4" t="s">
        <v>99619</v>
      </c>
    </row>
    <row r="49443" spans="1:2" x14ac:dyDescent="0.35">
      <c r="A49443" t="s">
        <v>99620</v>
      </c>
      <c r="B49443" s="4" t="s">
        <v>99621</v>
      </c>
    </row>
    <row r="49444" spans="1:2" x14ac:dyDescent="0.35">
      <c r="A49444" t="s">
        <v>99622</v>
      </c>
      <c r="B49444" s="4" t="s">
        <v>99623</v>
      </c>
    </row>
    <row r="49445" spans="1:2" ht="29" x14ac:dyDescent="0.35">
      <c r="A49445" t="s">
        <v>99624</v>
      </c>
      <c r="B49445" s="4" t="s">
        <v>99625</v>
      </c>
    </row>
    <row r="49446" spans="1:2" x14ac:dyDescent="0.35">
      <c r="A49446" t="s">
        <v>99626</v>
      </c>
      <c r="B49446" s="4" t="s">
        <v>99627</v>
      </c>
    </row>
    <row r="49447" spans="1:2" ht="29" x14ac:dyDescent="0.35">
      <c r="A49447" t="s">
        <v>99628</v>
      </c>
      <c r="B49447" s="4" t="s">
        <v>99629</v>
      </c>
    </row>
    <row r="49448" spans="1:2" ht="29" x14ac:dyDescent="0.35">
      <c r="A49448" t="s">
        <v>99630</v>
      </c>
      <c r="B49448" s="4" t="s">
        <v>99631</v>
      </c>
    </row>
    <row r="49449" spans="1:2" x14ac:dyDescent="0.35">
      <c r="A49449" t="s">
        <v>99632</v>
      </c>
      <c r="B49449" s="4" t="s">
        <v>99633</v>
      </c>
    </row>
    <row r="49450" spans="1:2" x14ac:dyDescent="0.35">
      <c r="A49450" t="s">
        <v>99634</v>
      </c>
      <c r="B49450" s="4" t="s">
        <v>99635</v>
      </c>
    </row>
    <row r="49451" spans="1:2" ht="29" x14ac:dyDescent="0.35">
      <c r="A49451" t="s">
        <v>99636</v>
      </c>
      <c r="B49451" s="4" t="s">
        <v>99637</v>
      </c>
    </row>
    <row r="49452" spans="1:2" x14ac:dyDescent="0.35">
      <c r="A49452" t="s">
        <v>99638</v>
      </c>
      <c r="B49452" s="4" t="s">
        <v>99639</v>
      </c>
    </row>
    <row r="49453" spans="1:2" x14ac:dyDescent="0.35">
      <c r="A49453" t="s">
        <v>99640</v>
      </c>
      <c r="B49453" s="4" t="s">
        <v>99641</v>
      </c>
    </row>
    <row r="49454" spans="1:2" ht="29" x14ac:dyDescent="0.35">
      <c r="A49454" t="s">
        <v>99642</v>
      </c>
      <c r="B49454" s="4" t="s">
        <v>99643</v>
      </c>
    </row>
    <row r="49455" spans="1:2" x14ac:dyDescent="0.35">
      <c r="A49455" t="s">
        <v>99644</v>
      </c>
      <c r="B49455" s="4" t="s">
        <v>99645</v>
      </c>
    </row>
    <row r="49456" spans="1:2" ht="29" x14ac:dyDescent="0.35">
      <c r="A49456" t="s">
        <v>99646</v>
      </c>
      <c r="B49456" s="4" t="s">
        <v>99647</v>
      </c>
    </row>
    <row r="49457" spans="1:2" ht="29" x14ac:dyDescent="0.35">
      <c r="A49457" t="s">
        <v>99648</v>
      </c>
      <c r="B49457" s="4" t="s">
        <v>99649</v>
      </c>
    </row>
    <row r="49458" spans="1:2" x14ac:dyDescent="0.35">
      <c r="A49458" t="s">
        <v>99650</v>
      </c>
      <c r="B49458" s="4" t="s">
        <v>99651</v>
      </c>
    </row>
    <row r="49459" spans="1:2" x14ac:dyDescent="0.35">
      <c r="A49459" t="s">
        <v>99652</v>
      </c>
      <c r="B49459" s="4" t="s">
        <v>99653</v>
      </c>
    </row>
    <row r="49460" spans="1:2" x14ac:dyDescent="0.35">
      <c r="A49460" t="s">
        <v>99654</v>
      </c>
      <c r="B49460" s="4" t="s">
        <v>99655</v>
      </c>
    </row>
    <row r="49461" spans="1:2" x14ac:dyDescent="0.35">
      <c r="A49461" t="s">
        <v>99656</v>
      </c>
      <c r="B49461" s="4" t="s">
        <v>99657</v>
      </c>
    </row>
    <row r="49462" spans="1:2" x14ac:dyDescent="0.35">
      <c r="A49462" t="s">
        <v>99658</v>
      </c>
      <c r="B49462" s="4" t="s">
        <v>99659</v>
      </c>
    </row>
    <row r="49463" spans="1:2" x14ac:dyDescent="0.35">
      <c r="A49463" t="s">
        <v>99660</v>
      </c>
      <c r="B49463" s="4" t="s">
        <v>99661</v>
      </c>
    </row>
    <row r="49464" spans="1:2" x14ac:dyDescent="0.35">
      <c r="A49464" t="s">
        <v>99662</v>
      </c>
      <c r="B49464" s="4" t="s">
        <v>99663</v>
      </c>
    </row>
    <row r="49465" spans="1:2" x14ac:dyDescent="0.35">
      <c r="A49465" t="s">
        <v>99664</v>
      </c>
      <c r="B49465" s="4" t="s">
        <v>99665</v>
      </c>
    </row>
    <row r="49466" spans="1:2" ht="29" x14ac:dyDescent="0.35">
      <c r="A49466" t="s">
        <v>99666</v>
      </c>
      <c r="B49466" s="4" t="s">
        <v>99667</v>
      </c>
    </row>
    <row r="49467" spans="1:2" x14ac:dyDescent="0.35">
      <c r="A49467" t="s">
        <v>99668</v>
      </c>
      <c r="B49467" s="4" t="s">
        <v>99669</v>
      </c>
    </row>
    <row r="49468" spans="1:2" x14ac:dyDescent="0.35">
      <c r="A49468" t="s">
        <v>99670</v>
      </c>
      <c r="B49468" s="4" t="s">
        <v>99671</v>
      </c>
    </row>
    <row r="49469" spans="1:2" x14ac:dyDescent="0.35">
      <c r="A49469" t="s">
        <v>99672</v>
      </c>
      <c r="B49469" s="4" t="s">
        <v>99673</v>
      </c>
    </row>
    <row r="49470" spans="1:2" x14ac:dyDescent="0.35">
      <c r="A49470" t="s">
        <v>99674</v>
      </c>
      <c r="B49470" s="4" t="s">
        <v>99675</v>
      </c>
    </row>
    <row r="49471" spans="1:2" x14ac:dyDescent="0.35">
      <c r="A49471" t="s">
        <v>99676</v>
      </c>
      <c r="B49471" s="4" t="s">
        <v>99677</v>
      </c>
    </row>
    <row r="49472" spans="1:2" x14ac:dyDescent="0.35">
      <c r="A49472" t="s">
        <v>99678</v>
      </c>
      <c r="B49472" s="4" t="s">
        <v>99679</v>
      </c>
    </row>
    <row r="49473" spans="1:2" x14ac:dyDescent="0.35">
      <c r="A49473" t="s">
        <v>99680</v>
      </c>
      <c r="B49473" s="4" t="s">
        <v>99681</v>
      </c>
    </row>
    <row r="49474" spans="1:2" x14ac:dyDescent="0.35">
      <c r="A49474" t="s">
        <v>99682</v>
      </c>
      <c r="B49474" s="4" t="s">
        <v>99683</v>
      </c>
    </row>
    <row r="49475" spans="1:2" ht="29" x14ac:dyDescent="0.35">
      <c r="A49475" t="s">
        <v>99684</v>
      </c>
      <c r="B49475" s="4" t="s">
        <v>99685</v>
      </c>
    </row>
    <row r="49476" spans="1:2" x14ac:dyDescent="0.35">
      <c r="A49476" t="s">
        <v>99686</v>
      </c>
      <c r="B49476" s="4" t="s">
        <v>99687</v>
      </c>
    </row>
    <row r="49477" spans="1:2" x14ac:dyDescent="0.35">
      <c r="A49477" t="s">
        <v>99688</v>
      </c>
      <c r="B49477" s="4" t="s">
        <v>99689</v>
      </c>
    </row>
    <row r="49478" spans="1:2" x14ac:dyDescent="0.35">
      <c r="A49478" t="s">
        <v>99690</v>
      </c>
      <c r="B49478" s="4" t="s">
        <v>99691</v>
      </c>
    </row>
    <row r="49479" spans="1:2" x14ac:dyDescent="0.35">
      <c r="A49479" t="s">
        <v>99692</v>
      </c>
      <c r="B49479" s="4" t="s">
        <v>99693</v>
      </c>
    </row>
    <row r="49480" spans="1:2" x14ac:dyDescent="0.35">
      <c r="A49480" t="s">
        <v>99694</v>
      </c>
      <c r="B49480" s="4" t="s">
        <v>99695</v>
      </c>
    </row>
    <row r="49481" spans="1:2" x14ac:dyDescent="0.35">
      <c r="A49481" t="s">
        <v>99696</v>
      </c>
      <c r="B49481" s="4" t="s">
        <v>99697</v>
      </c>
    </row>
    <row r="49482" spans="1:2" x14ac:dyDescent="0.35">
      <c r="A49482" t="s">
        <v>99698</v>
      </c>
      <c r="B49482" s="4" t="s">
        <v>99699</v>
      </c>
    </row>
    <row r="49483" spans="1:2" x14ac:dyDescent="0.35">
      <c r="A49483" t="s">
        <v>99700</v>
      </c>
      <c r="B49483" s="4" t="s">
        <v>99701</v>
      </c>
    </row>
    <row r="49484" spans="1:2" ht="29" x14ac:dyDescent="0.35">
      <c r="A49484" t="s">
        <v>99702</v>
      </c>
      <c r="B49484" s="4" t="s">
        <v>99703</v>
      </c>
    </row>
    <row r="49485" spans="1:2" x14ac:dyDescent="0.35">
      <c r="A49485" t="s">
        <v>99704</v>
      </c>
      <c r="B49485" s="4" t="s">
        <v>99705</v>
      </c>
    </row>
    <row r="49486" spans="1:2" x14ac:dyDescent="0.35">
      <c r="A49486" t="s">
        <v>99706</v>
      </c>
      <c r="B49486" s="4" t="s">
        <v>99707</v>
      </c>
    </row>
    <row r="49487" spans="1:2" x14ac:dyDescent="0.35">
      <c r="A49487" t="s">
        <v>99708</v>
      </c>
      <c r="B49487" s="4" t="s">
        <v>99709</v>
      </c>
    </row>
    <row r="49488" spans="1:2" x14ac:dyDescent="0.35">
      <c r="A49488" t="s">
        <v>99710</v>
      </c>
      <c r="B49488" s="4" t="s">
        <v>99711</v>
      </c>
    </row>
    <row r="49489" spans="1:2" x14ac:dyDescent="0.35">
      <c r="A49489" t="s">
        <v>99712</v>
      </c>
      <c r="B49489" s="4" t="s">
        <v>99713</v>
      </c>
    </row>
    <row r="49490" spans="1:2" x14ac:dyDescent="0.35">
      <c r="A49490" t="s">
        <v>99714</v>
      </c>
      <c r="B49490" s="4" t="s">
        <v>99715</v>
      </c>
    </row>
    <row r="49491" spans="1:2" x14ac:dyDescent="0.35">
      <c r="A49491" t="s">
        <v>99716</v>
      </c>
      <c r="B49491" s="4" t="s">
        <v>99717</v>
      </c>
    </row>
    <row r="49492" spans="1:2" x14ac:dyDescent="0.35">
      <c r="A49492" t="s">
        <v>99718</v>
      </c>
      <c r="B49492" s="4" t="s">
        <v>99719</v>
      </c>
    </row>
    <row r="49493" spans="1:2" ht="29" x14ac:dyDescent="0.35">
      <c r="A49493" t="s">
        <v>99720</v>
      </c>
      <c r="B49493" s="4" t="s">
        <v>99721</v>
      </c>
    </row>
    <row r="49494" spans="1:2" x14ac:dyDescent="0.35">
      <c r="A49494" t="s">
        <v>99722</v>
      </c>
      <c r="B49494" s="4" t="s">
        <v>99723</v>
      </c>
    </row>
    <row r="49495" spans="1:2" x14ac:dyDescent="0.35">
      <c r="A49495" t="s">
        <v>99724</v>
      </c>
      <c r="B49495" s="4" t="s">
        <v>99725</v>
      </c>
    </row>
    <row r="49496" spans="1:2" ht="29" x14ac:dyDescent="0.35">
      <c r="A49496" t="s">
        <v>99726</v>
      </c>
      <c r="B49496" s="4" t="s">
        <v>99727</v>
      </c>
    </row>
    <row r="49497" spans="1:2" x14ac:dyDescent="0.35">
      <c r="A49497" t="s">
        <v>99728</v>
      </c>
      <c r="B49497" s="4" t="s">
        <v>99729</v>
      </c>
    </row>
    <row r="49498" spans="1:2" x14ac:dyDescent="0.35">
      <c r="A49498" t="s">
        <v>99730</v>
      </c>
      <c r="B49498" s="4" t="s">
        <v>99731</v>
      </c>
    </row>
    <row r="49499" spans="1:2" x14ac:dyDescent="0.35">
      <c r="A49499" t="s">
        <v>99732</v>
      </c>
      <c r="B49499" s="4" t="s">
        <v>99733</v>
      </c>
    </row>
    <row r="49500" spans="1:2" x14ac:dyDescent="0.35">
      <c r="A49500" t="s">
        <v>99734</v>
      </c>
      <c r="B49500" s="4" t="s">
        <v>99735</v>
      </c>
    </row>
    <row r="49501" spans="1:2" ht="29" x14ac:dyDescent="0.35">
      <c r="A49501" t="s">
        <v>99736</v>
      </c>
      <c r="B49501" s="4" t="s">
        <v>99737</v>
      </c>
    </row>
    <row r="49502" spans="1:2" ht="29" x14ac:dyDescent="0.35">
      <c r="A49502" t="s">
        <v>99738</v>
      </c>
      <c r="B49502" s="4" t="s">
        <v>99739</v>
      </c>
    </row>
    <row r="49503" spans="1:2" x14ac:dyDescent="0.35">
      <c r="A49503" t="s">
        <v>99740</v>
      </c>
      <c r="B49503" s="4" t="s">
        <v>99741</v>
      </c>
    </row>
    <row r="49504" spans="1:2" x14ac:dyDescent="0.35">
      <c r="A49504" t="s">
        <v>99742</v>
      </c>
      <c r="B49504" s="4" t="s">
        <v>99743</v>
      </c>
    </row>
    <row r="49505" spans="1:2" x14ac:dyDescent="0.35">
      <c r="A49505" t="s">
        <v>99744</v>
      </c>
      <c r="B49505" s="4" t="s">
        <v>99745</v>
      </c>
    </row>
    <row r="49506" spans="1:2" x14ac:dyDescent="0.35">
      <c r="A49506" t="s">
        <v>99746</v>
      </c>
      <c r="B49506" s="4" t="s">
        <v>99747</v>
      </c>
    </row>
    <row r="49507" spans="1:2" x14ac:dyDescent="0.35">
      <c r="A49507" t="s">
        <v>99748</v>
      </c>
      <c r="B49507" s="4" t="s">
        <v>99749</v>
      </c>
    </row>
    <row r="49508" spans="1:2" x14ac:dyDescent="0.35">
      <c r="A49508" t="s">
        <v>99750</v>
      </c>
      <c r="B49508" s="4" t="s">
        <v>99751</v>
      </c>
    </row>
    <row r="49509" spans="1:2" x14ac:dyDescent="0.35">
      <c r="A49509" t="s">
        <v>99752</v>
      </c>
      <c r="B49509" s="4" t="s">
        <v>99753</v>
      </c>
    </row>
    <row r="49510" spans="1:2" ht="29" x14ac:dyDescent="0.35">
      <c r="A49510" t="s">
        <v>99754</v>
      </c>
      <c r="B49510" s="4" t="s">
        <v>99755</v>
      </c>
    </row>
    <row r="49511" spans="1:2" ht="29" x14ac:dyDescent="0.35">
      <c r="A49511" t="s">
        <v>99756</v>
      </c>
      <c r="B49511" s="4" t="s">
        <v>99757</v>
      </c>
    </row>
    <row r="49512" spans="1:2" x14ac:dyDescent="0.35">
      <c r="A49512" t="s">
        <v>99758</v>
      </c>
      <c r="B49512" s="4" t="s">
        <v>99759</v>
      </c>
    </row>
    <row r="49513" spans="1:2" ht="29" x14ac:dyDescent="0.35">
      <c r="A49513" t="s">
        <v>99760</v>
      </c>
      <c r="B49513" s="4" t="s">
        <v>99761</v>
      </c>
    </row>
    <row r="49514" spans="1:2" ht="29" x14ac:dyDescent="0.35">
      <c r="A49514" t="s">
        <v>99762</v>
      </c>
      <c r="B49514" s="4" t="s">
        <v>99763</v>
      </c>
    </row>
    <row r="49515" spans="1:2" ht="29" x14ac:dyDescent="0.35">
      <c r="A49515" t="s">
        <v>99764</v>
      </c>
      <c r="B49515" s="4" t="s">
        <v>99765</v>
      </c>
    </row>
    <row r="49516" spans="1:2" ht="29" x14ac:dyDescent="0.35">
      <c r="A49516" t="s">
        <v>99766</v>
      </c>
      <c r="B49516" s="4" t="s">
        <v>99767</v>
      </c>
    </row>
    <row r="49517" spans="1:2" ht="29" x14ac:dyDescent="0.35">
      <c r="A49517" t="s">
        <v>99768</v>
      </c>
      <c r="B49517" s="4" t="s">
        <v>99769</v>
      </c>
    </row>
    <row r="49518" spans="1:2" ht="29" x14ac:dyDescent="0.35">
      <c r="A49518" t="s">
        <v>99770</v>
      </c>
      <c r="B49518" s="4" t="s">
        <v>99771</v>
      </c>
    </row>
    <row r="49519" spans="1:2" ht="29" x14ac:dyDescent="0.35">
      <c r="A49519" t="s">
        <v>99772</v>
      </c>
      <c r="B49519" s="4" t="s">
        <v>99773</v>
      </c>
    </row>
    <row r="49520" spans="1:2" ht="29" x14ac:dyDescent="0.35">
      <c r="A49520" t="s">
        <v>99774</v>
      </c>
      <c r="B49520" s="4" t="s">
        <v>99775</v>
      </c>
    </row>
    <row r="49521" spans="1:2" ht="29" x14ac:dyDescent="0.35">
      <c r="A49521" t="s">
        <v>99776</v>
      </c>
      <c r="B49521" s="4" t="s">
        <v>99777</v>
      </c>
    </row>
    <row r="49522" spans="1:2" ht="29" x14ac:dyDescent="0.35">
      <c r="A49522" t="s">
        <v>99778</v>
      </c>
      <c r="B49522" s="4" t="s">
        <v>99779</v>
      </c>
    </row>
    <row r="49523" spans="1:2" ht="29" x14ac:dyDescent="0.35">
      <c r="A49523" t="s">
        <v>99780</v>
      </c>
      <c r="B49523" s="4" t="s">
        <v>99781</v>
      </c>
    </row>
    <row r="49524" spans="1:2" ht="29" x14ac:dyDescent="0.35">
      <c r="A49524" t="s">
        <v>99782</v>
      </c>
      <c r="B49524" s="4" t="s">
        <v>99783</v>
      </c>
    </row>
    <row r="49525" spans="1:2" ht="29" x14ac:dyDescent="0.35">
      <c r="A49525" t="s">
        <v>99784</v>
      </c>
      <c r="B49525" s="4" t="s">
        <v>99785</v>
      </c>
    </row>
    <row r="49526" spans="1:2" ht="29" x14ac:dyDescent="0.35">
      <c r="A49526" t="s">
        <v>99786</v>
      </c>
      <c r="B49526" s="4" t="s">
        <v>99787</v>
      </c>
    </row>
    <row r="49527" spans="1:2" ht="29" x14ac:dyDescent="0.35">
      <c r="A49527" t="s">
        <v>99788</v>
      </c>
      <c r="B49527" s="4" t="s">
        <v>99789</v>
      </c>
    </row>
    <row r="49528" spans="1:2" ht="29" x14ac:dyDescent="0.35">
      <c r="A49528" t="s">
        <v>99790</v>
      </c>
      <c r="B49528" s="4" t="s">
        <v>99791</v>
      </c>
    </row>
    <row r="49529" spans="1:2" ht="29" x14ac:dyDescent="0.35">
      <c r="A49529" t="s">
        <v>99792</v>
      </c>
      <c r="B49529" s="4" t="s">
        <v>99793</v>
      </c>
    </row>
    <row r="49530" spans="1:2" ht="29" x14ac:dyDescent="0.35">
      <c r="A49530" t="s">
        <v>99794</v>
      </c>
      <c r="B49530" s="4" t="s">
        <v>99795</v>
      </c>
    </row>
    <row r="49531" spans="1:2" ht="29" x14ac:dyDescent="0.35">
      <c r="A49531" t="s">
        <v>99796</v>
      </c>
      <c r="B49531" s="4" t="s">
        <v>99797</v>
      </c>
    </row>
    <row r="49532" spans="1:2" ht="29" x14ac:dyDescent="0.35">
      <c r="A49532" t="s">
        <v>99798</v>
      </c>
      <c r="B49532" s="4" t="s">
        <v>99799</v>
      </c>
    </row>
    <row r="49533" spans="1:2" ht="29" x14ac:dyDescent="0.35">
      <c r="A49533" t="s">
        <v>99800</v>
      </c>
      <c r="B49533" s="4" t="s">
        <v>99801</v>
      </c>
    </row>
    <row r="49534" spans="1:2" ht="29" x14ac:dyDescent="0.35">
      <c r="A49534" t="s">
        <v>99802</v>
      </c>
      <c r="B49534" s="4" t="s">
        <v>99803</v>
      </c>
    </row>
    <row r="49535" spans="1:2" ht="29" x14ac:dyDescent="0.35">
      <c r="A49535" t="s">
        <v>99804</v>
      </c>
      <c r="B49535" s="4" t="s">
        <v>99805</v>
      </c>
    </row>
    <row r="49536" spans="1:2" ht="29" x14ac:dyDescent="0.35">
      <c r="A49536" t="s">
        <v>99806</v>
      </c>
      <c r="B49536" s="4" t="s">
        <v>99807</v>
      </c>
    </row>
    <row r="49537" spans="1:2" ht="29" x14ac:dyDescent="0.35">
      <c r="A49537" t="s">
        <v>99808</v>
      </c>
      <c r="B49537" s="4" t="s">
        <v>99809</v>
      </c>
    </row>
    <row r="49538" spans="1:2" ht="29" x14ac:dyDescent="0.35">
      <c r="A49538" t="s">
        <v>99810</v>
      </c>
      <c r="B49538" s="4" t="s">
        <v>99811</v>
      </c>
    </row>
    <row r="49539" spans="1:2" ht="29" x14ac:dyDescent="0.35">
      <c r="A49539" t="s">
        <v>99812</v>
      </c>
      <c r="B49539" s="4" t="s">
        <v>99813</v>
      </c>
    </row>
    <row r="49540" spans="1:2" ht="29" x14ac:dyDescent="0.35">
      <c r="A49540" t="s">
        <v>99814</v>
      </c>
      <c r="B49540" s="4" t="s">
        <v>99815</v>
      </c>
    </row>
    <row r="49541" spans="1:2" ht="29" x14ac:dyDescent="0.35">
      <c r="A49541" t="s">
        <v>99816</v>
      </c>
      <c r="B49541" s="4" t="s">
        <v>99817</v>
      </c>
    </row>
    <row r="49542" spans="1:2" ht="29" x14ac:dyDescent="0.35">
      <c r="A49542" t="s">
        <v>99818</v>
      </c>
      <c r="B49542" s="4" t="s">
        <v>99819</v>
      </c>
    </row>
    <row r="49543" spans="1:2" ht="29" x14ac:dyDescent="0.35">
      <c r="A49543" t="s">
        <v>99820</v>
      </c>
      <c r="B49543" s="4" t="s">
        <v>99821</v>
      </c>
    </row>
    <row r="49544" spans="1:2" ht="29" x14ac:dyDescent="0.35">
      <c r="A49544" t="s">
        <v>99822</v>
      </c>
      <c r="B49544" s="4" t="s">
        <v>99823</v>
      </c>
    </row>
    <row r="49545" spans="1:2" ht="29" x14ac:dyDescent="0.35">
      <c r="A49545" t="s">
        <v>99824</v>
      </c>
      <c r="B49545" s="4" t="s">
        <v>99825</v>
      </c>
    </row>
    <row r="49546" spans="1:2" ht="29" x14ac:dyDescent="0.35">
      <c r="A49546" t="s">
        <v>99826</v>
      </c>
      <c r="B49546" s="4" t="s">
        <v>99827</v>
      </c>
    </row>
    <row r="49547" spans="1:2" ht="29" x14ac:dyDescent="0.35">
      <c r="A49547" t="s">
        <v>99828</v>
      </c>
      <c r="B49547" s="4" t="s">
        <v>99829</v>
      </c>
    </row>
    <row r="49548" spans="1:2" ht="29" x14ac:dyDescent="0.35">
      <c r="A49548" t="s">
        <v>99830</v>
      </c>
      <c r="B49548" s="4" t="s">
        <v>99831</v>
      </c>
    </row>
    <row r="49549" spans="1:2" ht="29" x14ac:dyDescent="0.35">
      <c r="A49549" t="s">
        <v>99832</v>
      </c>
      <c r="B49549" s="4" t="s">
        <v>99833</v>
      </c>
    </row>
    <row r="49550" spans="1:2" ht="29" x14ac:dyDescent="0.35">
      <c r="A49550" t="s">
        <v>99834</v>
      </c>
      <c r="B49550" s="4" t="s">
        <v>99835</v>
      </c>
    </row>
    <row r="49551" spans="1:2" ht="29" x14ac:dyDescent="0.35">
      <c r="A49551" t="s">
        <v>99836</v>
      </c>
      <c r="B49551" s="4" t="s">
        <v>99837</v>
      </c>
    </row>
    <row r="49552" spans="1:2" ht="29" x14ac:dyDescent="0.35">
      <c r="A49552" t="s">
        <v>99838</v>
      </c>
      <c r="B49552" s="4" t="s">
        <v>99839</v>
      </c>
    </row>
    <row r="49553" spans="1:2" ht="29" x14ac:dyDescent="0.35">
      <c r="A49553" t="s">
        <v>99840</v>
      </c>
      <c r="B49553" s="4" t="s">
        <v>99841</v>
      </c>
    </row>
    <row r="49554" spans="1:2" ht="29" x14ac:dyDescent="0.35">
      <c r="A49554" t="s">
        <v>99842</v>
      </c>
      <c r="B49554" s="4" t="s">
        <v>99843</v>
      </c>
    </row>
    <row r="49555" spans="1:2" ht="29" x14ac:dyDescent="0.35">
      <c r="A49555" t="s">
        <v>99844</v>
      </c>
      <c r="B49555" s="4" t="s">
        <v>99845</v>
      </c>
    </row>
    <row r="49556" spans="1:2" ht="29" x14ac:dyDescent="0.35">
      <c r="A49556" t="s">
        <v>99846</v>
      </c>
      <c r="B49556" s="4" t="s">
        <v>99847</v>
      </c>
    </row>
    <row r="49557" spans="1:2" ht="29" x14ac:dyDescent="0.35">
      <c r="A49557" t="s">
        <v>99848</v>
      </c>
      <c r="B49557" s="4" t="s">
        <v>99849</v>
      </c>
    </row>
    <row r="49558" spans="1:2" ht="29" x14ac:dyDescent="0.35">
      <c r="A49558" t="s">
        <v>99850</v>
      </c>
      <c r="B49558" s="4" t="s">
        <v>99851</v>
      </c>
    </row>
    <row r="49559" spans="1:2" ht="29" x14ac:dyDescent="0.35">
      <c r="A49559" t="s">
        <v>99852</v>
      </c>
      <c r="B49559" s="4" t="s">
        <v>99853</v>
      </c>
    </row>
    <row r="49560" spans="1:2" ht="29" x14ac:dyDescent="0.35">
      <c r="A49560" t="s">
        <v>99854</v>
      </c>
      <c r="B49560" s="4" t="s">
        <v>99855</v>
      </c>
    </row>
    <row r="49561" spans="1:2" ht="29" x14ac:dyDescent="0.35">
      <c r="A49561" t="s">
        <v>99856</v>
      </c>
      <c r="B49561" s="4" t="s">
        <v>99857</v>
      </c>
    </row>
    <row r="49562" spans="1:2" ht="29" x14ac:dyDescent="0.35">
      <c r="A49562" t="s">
        <v>99858</v>
      </c>
      <c r="B49562" s="4" t="s">
        <v>99859</v>
      </c>
    </row>
    <row r="49563" spans="1:2" ht="29" x14ac:dyDescent="0.35">
      <c r="A49563" t="s">
        <v>99860</v>
      </c>
      <c r="B49563" s="4" t="s">
        <v>99861</v>
      </c>
    </row>
    <row r="49564" spans="1:2" ht="29" x14ac:dyDescent="0.35">
      <c r="A49564" t="s">
        <v>99862</v>
      </c>
      <c r="B49564" s="4" t="s">
        <v>99863</v>
      </c>
    </row>
    <row r="49565" spans="1:2" ht="29" x14ac:dyDescent="0.35">
      <c r="A49565" t="s">
        <v>99864</v>
      </c>
      <c r="B49565" s="4" t="s">
        <v>99865</v>
      </c>
    </row>
    <row r="49566" spans="1:2" ht="29" x14ac:dyDescent="0.35">
      <c r="A49566" t="s">
        <v>99866</v>
      </c>
      <c r="B49566" s="4" t="s">
        <v>99867</v>
      </c>
    </row>
    <row r="49567" spans="1:2" ht="29" x14ac:dyDescent="0.35">
      <c r="A49567" t="s">
        <v>99868</v>
      </c>
      <c r="B49567" s="4" t="s">
        <v>99869</v>
      </c>
    </row>
    <row r="49568" spans="1:2" ht="29" x14ac:dyDescent="0.35">
      <c r="A49568" t="s">
        <v>99870</v>
      </c>
      <c r="B49568" s="4" t="s">
        <v>99871</v>
      </c>
    </row>
    <row r="49569" spans="1:2" ht="29" x14ac:dyDescent="0.35">
      <c r="A49569" t="s">
        <v>99872</v>
      </c>
      <c r="B49569" s="4" t="s">
        <v>99873</v>
      </c>
    </row>
    <row r="49570" spans="1:2" ht="29" x14ac:dyDescent="0.35">
      <c r="A49570" t="s">
        <v>99874</v>
      </c>
      <c r="B49570" s="4" t="s">
        <v>99875</v>
      </c>
    </row>
    <row r="49571" spans="1:2" ht="29" x14ac:dyDescent="0.35">
      <c r="A49571" t="s">
        <v>99876</v>
      </c>
      <c r="B49571" s="4" t="s">
        <v>99877</v>
      </c>
    </row>
    <row r="49572" spans="1:2" ht="29" x14ac:dyDescent="0.35">
      <c r="A49572" t="s">
        <v>99878</v>
      </c>
      <c r="B49572" s="4" t="s">
        <v>99879</v>
      </c>
    </row>
    <row r="49573" spans="1:2" ht="29" x14ac:dyDescent="0.35">
      <c r="A49573" t="s">
        <v>99880</v>
      </c>
      <c r="B49573" s="4" t="s">
        <v>99881</v>
      </c>
    </row>
    <row r="49574" spans="1:2" ht="29" x14ac:dyDescent="0.35">
      <c r="A49574" t="s">
        <v>99882</v>
      </c>
      <c r="B49574" s="4" t="s">
        <v>99883</v>
      </c>
    </row>
    <row r="49575" spans="1:2" ht="29" x14ac:dyDescent="0.35">
      <c r="A49575" t="s">
        <v>99884</v>
      </c>
      <c r="B49575" s="4" t="s">
        <v>99885</v>
      </c>
    </row>
    <row r="49576" spans="1:2" ht="29" x14ac:dyDescent="0.35">
      <c r="A49576" t="s">
        <v>99886</v>
      </c>
      <c r="B49576" s="4" t="s">
        <v>99887</v>
      </c>
    </row>
    <row r="49577" spans="1:2" ht="29" x14ac:dyDescent="0.35">
      <c r="A49577" t="s">
        <v>99888</v>
      </c>
      <c r="B49577" s="4" t="s">
        <v>99889</v>
      </c>
    </row>
    <row r="49578" spans="1:2" ht="29" x14ac:dyDescent="0.35">
      <c r="A49578" t="s">
        <v>99890</v>
      </c>
      <c r="B49578" s="4" t="s">
        <v>99891</v>
      </c>
    </row>
    <row r="49579" spans="1:2" ht="29" x14ac:dyDescent="0.35">
      <c r="A49579" t="s">
        <v>99892</v>
      </c>
      <c r="B49579" s="4" t="s">
        <v>99893</v>
      </c>
    </row>
    <row r="49580" spans="1:2" ht="29" x14ac:dyDescent="0.35">
      <c r="A49580" t="s">
        <v>99894</v>
      </c>
      <c r="B49580" s="4" t="s">
        <v>99895</v>
      </c>
    </row>
    <row r="49581" spans="1:2" ht="29" x14ac:dyDescent="0.35">
      <c r="A49581" t="s">
        <v>99896</v>
      </c>
      <c r="B49581" s="4" t="s">
        <v>99897</v>
      </c>
    </row>
    <row r="49582" spans="1:2" ht="29" x14ac:dyDescent="0.35">
      <c r="A49582" t="s">
        <v>99898</v>
      </c>
      <c r="B49582" s="4" t="s">
        <v>99899</v>
      </c>
    </row>
    <row r="49583" spans="1:2" ht="29" x14ac:dyDescent="0.35">
      <c r="A49583" t="s">
        <v>99900</v>
      </c>
      <c r="B49583" s="4" t="s">
        <v>99901</v>
      </c>
    </row>
    <row r="49584" spans="1:2" ht="29" x14ac:dyDescent="0.35">
      <c r="A49584" t="s">
        <v>99902</v>
      </c>
      <c r="B49584" s="4" t="s">
        <v>99903</v>
      </c>
    </row>
    <row r="49585" spans="1:2" x14ac:dyDescent="0.35">
      <c r="A49585" t="s">
        <v>99904</v>
      </c>
      <c r="B49585" s="4" t="s">
        <v>99905</v>
      </c>
    </row>
    <row r="49586" spans="1:2" x14ac:dyDescent="0.35">
      <c r="A49586" t="s">
        <v>99906</v>
      </c>
      <c r="B49586" s="4" t="s">
        <v>99907</v>
      </c>
    </row>
    <row r="49587" spans="1:2" x14ac:dyDescent="0.35">
      <c r="A49587" t="s">
        <v>99908</v>
      </c>
      <c r="B49587" s="4" t="s">
        <v>99909</v>
      </c>
    </row>
    <row r="49588" spans="1:2" x14ac:dyDescent="0.35">
      <c r="A49588" t="s">
        <v>99910</v>
      </c>
      <c r="B49588" s="4" t="s">
        <v>99911</v>
      </c>
    </row>
    <row r="49589" spans="1:2" x14ac:dyDescent="0.35">
      <c r="A49589" t="s">
        <v>99912</v>
      </c>
      <c r="B49589" s="4" t="s">
        <v>99913</v>
      </c>
    </row>
    <row r="49590" spans="1:2" x14ac:dyDescent="0.35">
      <c r="A49590" t="s">
        <v>99914</v>
      </c>
      <c r="B49590" s="4" t="s">
        <v>99915</v>
      </c>
    </row>
    <row r="49591" spans="1:2" x14ac:dyDescent="0.35">
      <c r="A49591" t="s">
        <v>99916</v>
      </c>
      <c r="B49591" s="4" t="s">
        <v>99917</v>
      </c>
    </row>
    <row r="49592" spans="1:2" ht="29" x14ac:dyDescent="0.35">
      <c r="A49592" t="s">
        <v>99918</v>
      </c>
      <c r="B49592" s="4" t="s">
        <v>99919</v>
      </c>
    </row>
    <row r="49593" spans="1:2" x14ac:dyDescent="0.35">
      <c r="A49593" t="s">
        <v>99920</v>
      </c>
      <c r="B49593" s="4" t="s">
        <v>99921</v>
      </c>
    </row>
    <row r="49594" spans="1:2" x14ac:dyDescent="0.35">
      <c r="A49594" t="s">
        <v>99922</v>
      </c>
      <c r="B49594" s="4" t="s">
        <v>99923</v>
      </c>
    </row>
    <row r="49595" spans="1:2" x14ac:dyDescent="0.35">
      <c r="A49595" t="s">
        <v>99924</v>
      </c>
      <c r="B49595" s="4" t="s">
        <v>99925</v>
      </c>
    </row>
    <row r="49596" spans="1:2" x14ac:dyDescent="0.35">
      <c r="A49596" t="s">
        <v>99926</v>
      </c>
      <c r="B49596" s="4" t="s">
        <v>99927</v>
      </c>
    </row>
    <row r="49597" spans="1:2" x14ac:dyDescent="0.35">
      <c r="A49597" t="s">
        <v>99928</v>
      </c>
      <c r="B49597" s="4" t="s">
        <v>99929</v>
      </c>
    </row>
    <row r="49598" spans="1:2" x14ac:dyDescent="0.35">
      <c r="A49598" t="s">
        <v>99930</v>
      </c>
      <c r="B49598" s="4" t="s">
        <v>99931</v>
      </c>
    </row>
    <row r="49599" spans="1:2" x14ac:dyDescent="0.35">
      <c r="A49599" t="s">
        <v>99932</v>
      </c>
      <c r="B49599" s="4" t="s">
        <v>99933</v>
      </c>
    </row>
    <row r="49600" spans="1:2" x14ac:dyDescent="0.35">
      <c r="A49600" t="s">
        <v>99934</v>
      </c>
      <c r="B49600" s="4" t="s">
        <v>99935</v>
      </c>
    </row>
    <row r="49601" spans="1:2" ht="29" x14ac:dyDescent="0.35">
      <c r="A49601" t="s">
        <v>99936</v>
      </c>
      <c r="B49601" s="4" t="s">
        <v>99937</v>
      </c>
    </row>
    <row r="49602" spans="1:2" x14ac:dyDescent="0.35">
      <c r="A49602" t="s">
        <v>99938</v>
      </c>
      <c r="B49602" s="4" t="s">
        <v>99939</v>
      </c>
    </row>
    <row r="49603" spans="1:2" ht="29" x14ac:dyDescent="0.35">
      <c r="A49603" t="s">
        <v>99940</v>
      </c>
      <c r="B49603" s="4" t="s">
        <v>99941</v>
      </c>
    </row>
    <row r="49604" spans="1:2" ht="29" x14ac:dyDescent="0.35">
      <c r="A49604" t="s">
        <v>99942</v>
      </c>
      <c r="B49604" s="4" t="s">
        <v>99943</v>
      </c>
    </row>
    <row r="49605" spans="1:2" ht="29" x14ac:dyDescent="0.35">
      <c r="A49605" t="s">
        <v>99944</v>
      </c>
      <c r="B49605" s="4" t="s">
        <v>99945</v>
      </c>
    </row>
    <row r="49606" spans="1:2" ht="29" x14ac:dyDescent="0.35">
      <c r="A49606" t="s">
        <v>99946</v>
      </c>
      <c r="B49606" s="4" t="s">
        <v>99947</v>
      </c>
    </row>
    <row r="49607" spans="1:2" ht="29" x14ac:dyDescent="0.35">
      <c r="A49607" t="s">
        <v>99948</v>
      </c>
      <c r="B49607" s="4" t="s">
        <v>99949</v>
      </c>
    </row>
    <row r="49608" spans="1:2" ht="29" x14ac:dyDescent="0.35">
      <c r="A49608" t="s">
        <v>99950</v>
      </c>
      <c r="B49608" s="4" t="s">
        <v>99951</v>
      </c>
    </row>
    <row r="49609" spans="1:2" ht="29" x14ac:dyDescent="0.35">
      <c r="A49609" t="s">
        <v>99952</v>
      </c>
      <c r="B49609" s="4" t="s">
        <v>99953</v>
      </c>
    </row>
    <row r="49610" spans="1:2" ht="29" x14ac:dyDescent="0.35">
      <c r="A49610" t="s">
        <v>99954</v>
      </c>
      <c r="B49610" s="4" t="s">
        <v>99955</v>
      </c>
    </row>
    <row r="49611" spans="1:2" ht="29" x14ac:dyDescent="0.35">
      <c r="A49611" t="s">
        <v>99956</v>
      </c>
      <c r="B49611" s="4" t="s">
        <v>99957</v>
      </c>
    </row>
    <row r="49612" spans="1:2" ht="29" x14ac:dyDescent="0.35">
      <c r="A49612" t="s">
        <v>99958</v>
      </c>
      <c r="B49612" s="4" t="s">
        <v>99959</v>
      </c>
    </row>
    <row r="49613" spans="1:2" ht="29" x14ac:dyDescent="0.35">
      <c r="A49613" t="s">
        <v>99960</v>
      </c>
      <c r="B49613" s="4" t="s">
        <v>99961</v>
      </c>
    </row>
    <row r="49614" spans="1:2" ht="29" x14ac:dyDescent="0.35">
      <c r="A49614" t="s">
        <v>99962</v>
      </c>
      <c r="B49614" s="4" t="s">
        <v>99963</v>
      </c>
    </row>
    <row r="49615" spans="1:2" ht="29" x14ac:dyDescent="0.35">
      <c r="A49615" t="s">
        <v>99964</v>
      </c>
      <c r="B49615" s="4" t="s">
        <v>99965</v>
      </c>
    </row>
    <row r="49616" spans="1:2" ht="29" x14ac:dyDescent="0.35">
      <c r="A49616" t="s">
        <v>99966</v>
      </c>
      <c r="B49616" s="4" t="s">
        <v>99967</v>
      </c>
    </row>
    <row r="49617" spans="1:2" ht="29" x14ac:dyDescent="0.35">
      <c r="A49617" t="s">
        <v>99968</v>
      </c>
      <c r="B49617" s="4" t="s">
        <v>99969</v>
      </c>
    </row>
    <row r="49618" spans="1:2" ht="29" x14ac:dyDescent="0.35">
      <c r="A49618" t="s">
        <v>99970</v>
      </c>
      <c r="B49618" s="4" t="s">
        <v>99971</v>
      </c>
    </row>
    <row r="49619" spans="1:2" ht="29" x14ac:dyDescent="0.35">
      <c r="A49619" t="s">
        <v>99972</v>
      </c>
      <c r="B49619" s="4" t="s">
        <v>99973</v>
      </c>
    </row>
    <row r="49620" spans="1:2" ht="29" x14ac:dyDescent="0.35">
      <c r="A49620" t="s">
        <v>99974</v>
      </c>
      <c r="B49620" s="4" t="s">
        <v>99975</v>
      </c>
    </row>
    <row r="49621" spans="1:2" ht="29" x14ac:dyDescent="0.35">
      <c r="A49621" t="s">
        <v>99976</v>
      </c>
      <c r="B49621" s="4" t="s">
        <v>99977</v>
      </c>
    </row>
    <row r="49622" spans="1:2" ht="29" x14ac:dyDescent="0.35">
      <c r="A49622" t="s">
        <v>99978</v>
      </c>
      <c r="B49622" s="4" t="s">
        <v>99979</v>
      </c>
    </row>
    <row r="49623" spans="1:2" ht="29" x14ac:dyDescent="0.35">
      <c r="A49623" t="s">
        <v>99980</v>
      </c>
      <c r="B49623" s="4" t="s">
        <v>99981</v>
      </c>
    </row>
    <row r="49624" spans="1:2" ht="29" x14ac:dyDescent="0.35">
      <c r="A49624" t="s">
        <v>99982</v>
      </c>
      <c r="B49624" s="4" t="s">
        <v>99983</v>
      </c>
    </row>
    <row r="49625" spans="1:2" ht="29" x14ac:dyDescent="0.35">
      <c r="A49625" t="s">
        <v>99984</v>
      </c>
      <c r="B49625" s="4" t="s">
        <v>99985</v>
      </c>
    </row>
    <row r="49626" spans="1:2" ht="29" x14ac:dyDescent="0.35">
      <c r="A49626" t="s">
        <v>99986</v>
      </c>
      <c r="B49626" s="4" t="s">
        <v>99987</v>
      </c>
    </row>
    <row r="49627" spans="1:2" ht="29" x14ac:dyDescent="0.35">
      <c r="A49627" t="s">
        <v>99988</v>
      </c>
      <c r="B49627" s="4" t="s">
        <v>99989</v>
      </c>
    </row>
    <row r="49628" spans="1:2" ht="29" x14ac:dyDescent="0.35">
      <c r="A49628" t="s">
        <v>99990</v>
      </c>
      <c r="B49628" s="4" t="s">
        <v>99991</v>
      </c>
    </row>
    <row r="49629" spans="1:2" ht="29" x14ac:dyDescent="0.35">
      <c r="A49629" t="s">
        <v>99992</v>
      </c>
      <c r="B49629" s="4" t="s">
        <v>99993</v>
      </c>
    </row>
    <row r="49630" spans="1:2" ht="29" x14ac:dyDescent="0.35">
      <c r="A49630" t="s">
        <v>99994</v>
      </c>
      <c r="B49630" s="4" t="s">
        <v>99995</v>
      </c>
    </row>
    <row r="49631" spans="1:2" ht="29" x14ac:dyDescent="0.35">
      <c r="A49631" t="s">
        <v>99996</v>
      </c>
      <c r="B49631" s="4" t="s">
        <v>99997</v>
      </c>
    </row>
    <row r="49632" spans="1:2" ht="29" x14ac:dyDescent="0.35">
      <c r="A49632" t="s">
        <v>99998</v>
      </c>
      <c r="B49632" s="4" t="s">
        <v>99999</v>
      </c>
    </row>
    <row r="49633" spans="1:2" ht="29" x14ac:dyDescent="0.35">
      <c r="A49633" t="s">
        <v>100000</v>
      </c>
      <c r="B49633" s="4" t="s">
        <v>100001</v>
      </c>
    </row>
    <row r="49634" spans="1:2" ht="29" x14ac:dyDescent="0.35">
      <c r="A49634" t="s">
        <v>100002</v>
      </c>
      <c r="B49634" s="4" t="s">
        <v>100003</v>
      </c>
    </row>
    <row r="49635" spans="1:2" ht="29" x14ac:dyDescent="0.35">
      <c r="A49635" t="s">
        <v>100004</v>
      </c>
      <c r="B49635" s="4" t="s">
        <v>100005</v>
      </c>
    </row>
    <row r="49636" spans="1:2" ht="29" x14ac:dyDescent="0.35">
      <c r="A49636" t="s">
        <v>100006</v>
      </c>
      <c r="B49636" s="4" t="s">
        <v>100007</v>
      </c>
    </row>
    <row r="49637" spans="1:2" ht="29" x14ac:dyDescent="0.35">
      <c r="A49637" t="s">
        <v>100008</v>
      </c>
      <c r="B49637" s="4" t="s">
        <v>100009</v>
      </c>
    </row>
    <row r="49638" spans="1:2" ht="29" x14ac:dyDescent="0.35">
      <c r="A49638" t="s">
        <v>100010</v>
      </c>
      <c r="B49638" s="4" t="s">
        <v>100011</v>
      </c>
    </row>
    <row r="49639" spans="1:2" ht="29" x14ac:dyDescent="0.35">
      <c r="A49639" t="s">
        <v>100012</v>
      </c>
      <c r="B49639" s="4" t="s">
        <v>100013</v>
      </c>
    </row>
    <row r="49640" spans="1:2" ht="29" x14ac:dyDescent="0.35">
      <c r="A49640" t="s">
        <v>100014</v>
      </c>
      <c r="B49640" s="4" t="s">
        <v>100015</v>
      </c>
    </row>
    <row r="49641" spans="1:2" ht="29" x14ac:dyDescent="0.35">
      <c r="A49641" t="s">
        <v>100016</v>
      </c>
      <c r="B49641" s="4" t="s">
        <v>100017</v>
      </c>
    </row>
    <row r="49642" spans="1:2" ht="29" x14ac:dyDescent="0.35">
      <c r="A49642" t="s">
        <v>100018</v>
      </c>
      <c r="B49642" s="4" t="s">
        <v>100019</v>
      </c>
    </row>
    <row r="49643" spans="1:2" ht="29" x14ac:dyDescent="0.35">
      <c r="A49643" t="s">
        <v>100020</v>
      </c>
      <c r="B49643" s="4" t="s">
        <v>100021</v>
      </c>
    </row>
    <row r="49644" spans="1:2" ht="29" x14ac:dyDescent="0.35">
      <c r="A49644" t="s">
        <v>100022</v>
      </c>
      <c r="B49644" s="4" t="s">
        <v>100023</v>
      </c>
    </row>
    <row r="49645" spans="1:2" ht="29" x14ac:dyDescent="0.35">
      <c r="A49645" t="s">
        <v>100024</v>
      </c>
      <c r="B49645" s="4" t="s">
        <v>100025</v>
      </c>
    </row>
    <row r="49646" spans="1:2" ht="29" x14ac:dyDescent="0.35">
      <c r="A49646" t="s">
        <v>100026</v>
      </c>
      <c r="B49646" s="4" t="s">
        <v>100027</v>
      </c>
    </row>
    <row r="49647" spans="1:2" ht="29" x14ac:dyDescent="0.35">
      <c r="A49647" t="s">
        <v>100028</v>
      </c>
      <c r="B49647" s="4" t="s">
        <v>100029</v>
      </c>
    </row>
    <row r="49648" spans="1:2" ht="29" x14ac:dyDescent="0.35">
      <c r="A49648" t="s">
        <v>100030</v>
      </c>
      <c r="B49648" s="4" t="s">
        <v>100031</v>
      </c>
    </row>
    <row r="49649" spans="1:2" ht="29" x14ac:dyDescent="0.35">
      <c r="A49649" t="s">
        <v>100032</v>
      </c>
      <c r="B49649" s="4" t="s">
        <v>100033</v>
      </c>
    </row>
    <row r="49650" spans="1:2" ht="29" x14ac:dyDescent="0.35">
      <c r="A49650" t="s">
        <v>100034</v>
      </c>
      <c r="B49650" s="4" t="s">
        <v>100035</v>
      </c>
    </row>
    <row r="49651" spans="1:2" ht="29" x14ac:dyDescent="0.35">
      <c r="A49651" t="s">
        <v>100036</v>
      </c>
      <c r="B49651" s="4" t="s">
        <v>100037</v>
      </c>
    </row>
    <row r="49652" spans="1:2" ht="29" x14ac:dyDescent="0.35">
      <c r="A49652" t="s">
        <v>100038</v>
      </c>
      <c r="B49652" s="4" t="s">
        <v>100039</v>
      </c>
    </row>
    <row r="49653" spans="1:2" ht="29" x14ac:dyDescent="0.35">
      <c r="A49653" t="s">
        <v>100040</v>
      </c>
      <c r="B49653" s="4" t="s">
        <v>100041</v>
      </c>
    </row>
    <row r="49654" spans="1:2" ht="29" x14ac:dyDescent="0.35">
      <c r="A49654" t="s">
        <v>100042</v>
      </c>
      <c r="B49654" s="4" t="s">
        <v>100043</v>
      </c>
    </row>
    <row r="49655" spans="1:2" ht="29" x14ac:dyDescent="0.35">
      <c r="A49655" t="s">
        <v>100044</v>
      </c>
      <c r="B49655" s="4" t="s">
        <v>100045</v>
      </c>
    </row>
    <row r="49656" spans="1:2" ht="29" x14ac:dyDescent="0.35">
      <c r="A49656" t="s">
        <v>100046</v>
      </c>
      <c r="B49656" s="4" t="s">
        <v>100047</v>
      </c>
    </row>
    <row r="49657" spans="1:2" ht="29" x14ac:dyDescent="0.35">
      <c r="A49657" t="s">
        <v>100048</v>
      </c>
      <c r="B49657" s="4" t="s">
        <v>100049</v>
      </c>
    </row>
    <row r="49658" spans="1:2" ht="29" x14ac:dyDescent="0.35">
      <c r="A49658" t="s">
        <v>100050</v>
      </c>
      <c r="B49658" s="4" t="s">
        <v>100051</v>
      </c>
    </row>
    <row r="49659" spans="1:2" ht="29" x14ac:dyDescent="0.35">
      <c r="A49659" t="s">
        <v>100052</v>
      </c>
      <c r="B49659" s="4" t="s">
        <v>100053</v>
      </c>
    </row>
    <row r="49660" spans="1:2" ht="29" x14ac:dyDescent="0.35">
      <c r="A49660" t="s">
        <v>100054</v>
      </c>
      <c r="B49660" s="4" t="s">
        <v>100055</v>
      </c>
    </row>
    <row r="49661" spans="1:2" ht="29" x14ac:dyDescent="0.35">
      <c r="A49661" t="s">
        <v>100056</v>
      </c>
      <c r="B49661" s="4" t="s">
        <v>100057</v>
      </c>
    </row>
    <row r="49662" spans="1:2" ht="29" x14ac:dyDescent="0.35">
      <c r="A49662" t="s">
        <v>100058</v>
      </c>
      <c r="B49662" s="4" t="s">
        <v>100059</v>
      </c>
    </row>
    <row r="49663" spans="1:2" ht="29" x14ac:dyDescent="0.35">
      <c r="A49663" t="s">
        <v>100060</v>
      </c>
      <c r="B49663" s="4" t="s">
        <v>100061</v>
      </c>
    </row>
    <row r="49664" spans="1:2" ht="29" x14ac:dyDescent="0.35">
      <c r="A49664" t="s">
        <v>100062</v>
      </c>
      <c r="B49664" s="4" t="s">
        <v>100063</v>
      </c>
    </row>
    <row r="49665" spans="1:2" ht="29" x14ac:dyDescent="0.35">
      <c r="A49665" t="s">
        <v>100064</v>
      </c>
      <c r="B49665" s="4" t="s">
        <v>100065</v>
      </c>
    </row>
    <row r="49666" spans="1:2" ht="29" x14ac:dyDescent="0.35">
      <c r="A49666" t="s">
        <v>100066</v>
      </c>
      <c r="B49666" s="4" t="s">
        <v>100067</v>
      </c>
    </row>
    <row r="49667" spans="1:2" ht="29" x14ac:dyDescent="0.35">
      <c r="A49667" t="s">
        <v>100068</v>
      </c>
      <c r="B49667" s="4" t="s">
        <v>100069</v>
      </c>
    </row>
    <row r="49668" spans="1:2" ht="29" x14ac:dyDescent="0.35">
      <c r="A49668" t="s">
        <v>100070</v>
      </c>
      <c r="B49668" s="4" t="s">
        <v>100071</v>
      </c>
    </row>
    <row r="49669" spans="1:2" ht="29" x14ac:dyDescent="0.35">
      <c r="A49669" t="s">
        <v>100072</v>
      </c>
      <c r="B49669" s="4" t="s">
        <v>100073</v>
      </c>
    </row>
    <row r="49670" spans="1:2" ht="29" x14ac:dyDescent="0.35">
      <c r="A49670" t="s">
        <v>100074</v>
      </c>
      <c r="B49670" s="4" t="s">
        <v>100075</v>
      </c>
    </row>
    <row r="49671" spans="1:2" ht="29" x14ac:dyDescent="0.35">
      <c r="A49671" t="s">
        <v>100076</v>
      </c>
      <c r="B49671" s="4" t="s">
        <v>100077</v>
      </c>
    </row>
    <row r="49672" spans="1:2" ht="29" x14ac:dyDescent="0.35">
      <c r="A49672" t="s">
        <v>100078</v>
      </c>
      <c r="B49672" s="4" t="s">
        <v>100079</v>
      </c>
    </row>
    <row r="49673" spans="1:2" ht="29" x14ac:dyDescent="0.35">
      <c r="A49673" t="s">
        <v>100080</v>
      </c>
      <c r="B49673" s="4" t="s">
        <v>100081</v>
      </c>
    </row>
    <row r="49674" spans="1:2" ht="29" x14ac:dyDescent="0.35">
      <c r="A49674" t="s">
        <v>100082</v>
      </c>
      <c r="B49674" s="4" t="s">
        <v>100083</v>
      </c>
    </row>
    <row r="49675" spans="1:2" ht="29" x14ac:dyDescent="0.35">
      <c r="A49675" t="s">
        <v>100084</v>
      </c>
      <c r="B49675" s="4" t="s">
        <v>100085</v>
      </c>
    </row>
    <row r="49676" spans="1:2" ht="29" x14ac:dyDescent="0.35">
      <c r="A49676" t="s">
        <v>100086</v>
      </c>
      <c r="B49676" s="4" t="s">
        <v>100087</v>
      </c>
    </row>
    <row r="49677" spans="1:2" ht="29" x14ac:dyDescent="0.35">
      <c r="A49677" t="s">
        <v>100088</v>
      </c>
      <c r="B49677" s="4" t="s">
        <v>100089</v>
      </c>
    </row>
    <row r="49678" spans="1:2" ht="29" x14ac:dyDescent="0.35">
      <c r="A49678" t="s">
        <v>100090</v>
      </c>
      <c r="B49678" s="4" t="s">
        <v>100091</v>
      </c>
    </row>
    <row r="49679" spans="1:2" ht="29" x14ac:dyDescent="0.35">
      <c r="A49679" t="s">
        <v>100092</v>
      </c>
      <c r="B49679" s="4" t="s">
        <v>100093</v>
      </c>
    </row>
    <row r="49680" spans="1:2" ht="29" x14ac:dyDescent="0.35">
      <c r="A49680" t="s">
        <v>100094</v>
      </c>
      <c r="B49680" s="4" t="s">
        <v>100095</v>
      </c>
    </row>
    <row r="49681" spans="1:2" ht="29" x14ac:dyDescent="0.35">
      <c r="A49681" t="s">
        <v>100096</v>
      </c>
      <c r="B49681" s="4" t="s">
        <v>100097</v>
      </c>
    </row>
    <row r="49682" spans="1:2" ht="29" x14ac:dyDescent="0.35">
      <c r="A49682" t="s">
        <v>100098</v>
      </c>
      <c r="B49682" s="4" t="s">
        <v>100099</v>
      </c>
    </row>
    <row r="49683" spans="1:2" ht="29" x14ac:dyDescent="0.35">
      <c r="A49683" t="s">
        <v>100100</v>
      </c>
      <c r="B49683" s="4" t="s">
        <v>100101</v>
      </c>
    </row>
    <row r="49684" spans="1:2" ht="29" x14ac:dyDescent="0.35">
      <c r="A49684" t="s">
        <v>100102</v>
      </c>
      <c r="B49684" s="4" t="s">
        <v>100103</v>
      </c>
    </row>
    <row r="49685" spans="1:2" ht="29" x14ac:dyDescent="0.35">
      <c r="A49685" t="s">
        <v>100104</v>
      </c>
      <c r="B49685" s="4" t="s">
        <v>100105</v>
      </c>
    </row>
    <row r="49686" spans="1:2" ht="29" x14ac:dyDescent="0.35">
      <c r="A49686" t="s">
        <v>100106</v>
      </c>
      <c r="B49686" s="4" t="s">
        <v>100107</v>
      </c>
    </row>
    <row r="49687" spans="1:2" ht="29" x14ac:dyDescent="0.35">
      <c r="A49687" t="s">
        <v>100108</v>
      </c>
      <c r="B49687" s="4" t="s">
        <v>100109</v>
      </c>
    </row>
    <row r="49688" spans="1:2" ht="29" x14ac:dyDescent="0.35">
      <c r="A49688" t="s">
        <v>100110</v>
      </c>
      <c r="B49688" s="4" t="s">
        <v>100111</v>
      </c>
    </row>
    <row r="49689" spans="1:2" ht="29" x14ac:dyDescent="0.35">
      <c r="A49689" t="s">
        <v>100112</v>
      </c>
      <c r="B49689" s="4" t="s">
        <v>100113</v>
      </c>
    </row>
    <row r="49690" spans="1:2" ht="29" x14ac:dyDescent="0.35">
      <c r="A49690" t="s">
        <v>100114</v>
      </c>
      <c r="B49690" s="4" t="s">
        <v>100115</v>
      </c>
    </row>
    <row r="49691" spans="1:2" ht="29" x14ac:dyDescent="0.35">
      <c r="A49691" t="s">
        <v>100116</v>
      </c>
      <c r="B49691" s="4" t="s">
        <v>100117</v>
      </c>
    </row>
    <row r="49692" spans="1:2" ht="29" x14ac:dyDescent="0.35">
      <c r="A49692" t="s">
        <v>100118</v>
      </c>
      <c r="B49692" s="4" t="s">
        <v>100119</v>
      </c>
    </row>
    <row r="49693" spans="1:2" ht="29" x14ac:dyDescent="0.35">
      <c r="A49693" t="s">
        <v>100120</v>
      </c>
      <c r="B49693" s="4" t="s">
        <v>100121</v>
      </c>
    </row>
    <row r="49694" spans="1:2" ht="29" x14ac:dyDescent="0.35">
      <c r="A49694" t="s">
        <v>100122</v>
      </c>
      <c r="B49694" s="4" t="s">
        <v>100123</v>
      </c>
    </row>
    <row r="49695" spans="1:2" ht="29" x14ac:dyDescent="0.35">
      <c r="A49695" t="s">
        <v>100124</v>
      </c>
      <c r="B49695" s="4" t="s">
        <v>100125</v>
      </c>
    </row>
    <row r="49696" spans="1:2" ht="29" x14ac:dyDescent="0.35">
      <c r="A49696" t="s">
        <v>100126</v>
      </c>
      <c r="B49696" s="4" t="s">
        <v>100127</v>
      </c>
    </row>
    <row r="49697" spans="1:2" ht="29" x14ac:dyDescent="0.35">
      <c r="A49697" t="s">
        <v>100128</v>
      </c>
      <c r="B49697" s="4" t="s">
        <v>100129</v>
      </c>
    </row>
    <row r="49698" spans="1:2" ht="29" x14ac:dyDescent="0.35">
      <c r="A49698" t="s">
        <v>100130</v>
      </c>
      <c r="B49698" s="4" t="s">
        <v>100131</v>
      </c>
    </row>
    <row r="49699" spans="1:2" ht="29" x14ac:dyDescent="0.35">
      <c r="A49699" t="s">
        <v>100132</v>
      </c>
      <c r="B49699" s="4" t="s">
        <v>100133</v>
      </c>
    </row>
    <row r="49700" spans="1:2" ht="29" x14ac:dyDescent="0.35">
      <c r="A49700" t="s">
        <v>100134</v>
      </c>
      <c r="B49700" s="4" t="s">
        <v>100135</v>
      </c>
    </row>
    <row r="49701" spans="1:2" ht="29" x14ac:dyDescent="0.35">
      <c r="A49701" t="s">
        <v>100136</v>
      </c>
      <c r="B49701" s="4" t="s">
        <v>100137</v>
      </c>
    </row>
    <row r="49702" spans="1:2" ht="29" x14ac:dyDescent="0.35">
      <c r="A49702" t="s">
        <v>100138</v>
      </c>
      <c r="B49702" s="4" t="s">
        <v>100139</v>
      </c>
    </row>
    <row r="49703" spans="1:2" ht="29" x14ac:dyDescent="0.35">
      <c r="A49703" t="s">
        <v>100140</v>
      </c>
      <c r="B49703" s="4" t="s">
        <v>100141</v>
      </c>
    </row>
    <row r="49704" spans="1:2" ht="29" x14ac:dyDescent="0.35">
      <c r="A49704" t="s">
        <v>100142</v>
      </c>
      <c r="B49704" s="4" t="s">
        <v>100143</v>
      </c>
    </row>
    <row r="49705" spans="1:2" ht="29" x14ac:dyDescent="0.35">
      <c r="A49705" t="s">
        <v>100144</v>
      </c>
      <c r="B49705" s="4" t="s">
        <v>100145</v>
      </c>
    </row>
    <row r="49706" spans="1:2" ht="29" x14ac:dyDescent="0.35">
      <c r="A49706" t="s">
        <v>100146</v>
      </c>
      <c r="B49706" s="4" t="s">
        <v>100147</v>
      </c>
    </row>
    <row r="49707" spans="1:2" x14ac:dyDescent="0.35">
      <c r="A49707" t="s">
        <v>100148</v>
      </c>
      <c r="B49707" s="4" t="s">
        <v>100149</v>
      </c>
    </row>
    <row r="49708" spans="1:2" ht="29" x14ac:dyDescent="0.35">
      <c r="A49708" t="s">
        <v>100150</v>
      </c>
      <c r="B49708" s="4" t="s">
        <v>100151</v>
      </c>
    </row>
    <row r="49709" spans="1:2" ht="29" x14ac:dyDescent="0.35">
      <c r="A49709" t="s">
        <v>100152</v>
      </c>
      <c r="B49709" s="4" t="s">
        <v>100153</v>
      </c>
    </row>
    <row r="49710" spans="1:2" x14ac:dyDescent="0.35">
      <c r="A49710" t="s">
        <v>100154</v>
      </c>
      <c r="B49710" s="4" t="s">
        <v>100155</v>
      </c>
    </row>
    <row r="49711" spans="1:2" ht="29" x14ac:dyDescent="0.35">
      <c r="A49711" t="s">
        <v>100156</v>
      </c>
      <c r="B49711" s="4" t="s">
        <v>100157</v>
      </c>
    </row>
    <row r="49712" spans="1:2" ht="29" x14ac:dyDescent="0.35">
      <c r="A49712" t="s">
        <v>100158</v>
      </c>
      <c r="B49712" s="4" t="s">
        <v>100159</v>
      </c>
    </row>
    <row r="49713" spans="1:2" ht="29" x14ac:dyDescent="0.35">
      <c r="A49713" t="s">
        <v>100160</v>
      </c>
      <c r="B49713" s="4" t="s">
        <v>100161</v>
      </c>
    </row>
    <row r="49714" spans="1:2" ht="29" x14ac:dyDescent="0.35">
      <c r="A49714" t="s">
        <v>100162</v>
      </c>
      <c r="B49714" s="4" t="s">
        <v>100163</v>
      </c>
    </row>
    <row r="49715" spans="1:2" ht="29" x14ac:dyDescent="0.35">
      <c r="A49715" t="s">
        <v>100164</v>
      </c>
      <c r="B49715" s="4" t="s">
        <v>100165</v>
      </c>
    </row>
    <row r="49716" spans="1:2" ht="29" x14ac:dyDescent="0.35">
      <c r="A49716" t="s">
        <v>100166</v>
      </c>
      <c r="B49716" s="4" t="s">
        <v>100167</v>
      </c>
    </row>
    <row r="49717" spans="1:2" ht="29" x14ac:dyDescent="0.35">
      <c r="A49717" t="s">
        <v>100168</v>
      </c>
      <c r="B49717" s="4" t="s">
        <v>100169</v>
      </c>
    </row>
    <row r="49718" spans="1:2" ht="29" x14ac:dyDescent="0.35">
      <c r="A49718" t="s">
        <v>100170</v>
      </c>
      <c r="B49718" s="4" t="s">
        <v>100171</v>
      </c>
    </row>
    <row r="49719" spans="1:2" ht="29" x14ac:dyDescent="0.35">
      <c r="A49719" t="s">
        <v>100172</v>
      </c>
      <c r="B49719" s="4" t="s">
        <v>100173</v>
      </c>
    </row>
    <row r="49720" spans="1:2" ht="29" x14ac:dyDescent="0.35">
      <c r="A49720" t="s">
        <v>100174</v>
      </c>
      <c r="B49720" s="4" t="s">
        <v>100175</v>
      </c>
    </row>
    <row r="49721" spans="1:2" ht="29" x14ac:dyDescent="0.35">
      <c r="A49721" t="s">
        <v>100176</v>
      </c>
      <c r="B49721" s="4" t="s">
        <v>100177</v>
      </c>
    </row>
    <row r="49722" spans="1:2" x14ac:dyDescent="0.35">
      <c r="A49722" t="s">
        <v>100178</v>
      </c>
      <c r="B49722" s="4" t="s">
        <v>100179</v>
      </c>
    </row>
    <row r="49723" spans="1:2" ht="29" x14ac:dyDescent="0.35">
      <c r="A49723" t="s">
        <v>100180</v>
      </c>
      <c r="B49723" s="4" t="s">
        <v>100181</v>
      </c>
    </row>
    <row r="49724" spans="1:2" ht="29" x14ac:dyDescent="0.35">
      <c r="A49724" t="s">
        <v>100182</v>
      </c>
      <c r="B49724" s="4" t="s">
        <v>100183</v>
      </c>
    </row>
    <row r="49725" spans="1:2" x14ac:dyDescent="0.35">
      <c r="A49725" t="s">
        <v>100184</v>
      </c>
      <c r="B49725" s="4" t="s">
        <v>100185</v>
      </c>
    </row>
    <row r="49726" spans="1:2" ht="29" x14ac:dyDescent="0.35">
      <c r="A49726" t="s">
        <v>100186</v>
      </c>
      <c r="B49726" s="4" t="s">
        <v>100187</v>
      </c>
    </row>
    <row r="49727" spans="1:2" ht="29" x14ac:dyDescent="0.35">
      <c r="A49727" t="s">
        <v>100188</v>
      </c>
      <c r="B49727" s="4" t="s">
        <v>100189</v>
      </c>
    </row>
    <row r="49728" spans="1:2" ht="29" x14ac:dyDescent="0.35">
      <c r="A49728" t="s">
        <v>100190</v>
      </c>
      <c r="B49728" s="4" t="s">
        <v>100191</v>
      </c>
    </row>
    <row r="49729" spans="1:2" ht="29" x14ac:dyDescent="0.35">
      <c r="A49729" t="s">
        <v>100192</v>
      </c>
      <c r="B49729" s="4" t="s">
        <v>100193</v>
      </c>
    </row>
    <row r="49730" spans="1:2" ht="29" x14ac:dyDescent="0.35">
      <c r="A49730" t="s">
        <v>100194</v>
      </c>
      <c r="B49730" s="4" t="s">
        <v>100195</v>
      </c>
    </row>
    <row r="49731" spans="1:2" x14ac:dyDescent="0.35">
      <c r="A49731" t="s">
        <v>100196</v>
      </c>
      <c r="B49731" s="4" t="s">
        <v>100197</v>
      </c>
    </row>
    <row r="49732" spans="1:2" ht="29" x14ac:dyDescent="0.35">
      <c r="A49732" t="s">
        <v>100198</v>
      </c>
      <c r="B49732" s="4" t="s">
        <v>100199</v>
      </c>
    </row>
    <row r="49733" spans="1:2" ht="29" x14ac:dyDescent="0.35">
      <c r="A49733" t="s">
        <v>100200</v>
      </c>
      <c r="B49733" s="4" t="s">
        <v>100201</v>
      </c>
    </row>
    <row r="49734" spans="1:2" x14ac:dyDescent="0.35">
      <c r="A49734" t="s">
        <v>100202</v>
      </c>
      <c r="B49734" s="4" t="s">
        <v>100203</v>
      </c>
    </row>
    <row r="49735" spans="1:2" ht="29" x14ac:dyDescent="0.35">
      <c r="A49735" t="s">
        <v>100204</v>
      </c>
      <c r="B49735" s="4" t="s">
        <v>100205</v>
      </c>
    </row>
    <row r="49736" spans="1:2" ht="29" x14ac:dyDescent="0.35">
      <c r="A49736" t="s">
        <v>100206</v>
      </c>
      <c r="B49736" s="4" t="s">
        <v>100207</v>
      </c>
    </row>
    <row r="49737" spans="1:2" ht="29" x14ac:dyDescent="0.35">
      <c r="A49737" t="s">
        <v>100208</v>
      </c>
      <c r="B49737" s="4" t="s">
        <v>100209</v>
      </c>
    </row>
    <row r="49738" spans="1:2" ht="29" x14ac:dyDescent="0.35">
      <c r="A49738" t="s">
        <v>100210</v>
      </c>
      <c r="B49738" s="4" t="s">
        <v>100211</v>
      </c>
    </row>
    <row r="49739" spans="1:2" ht="29" x14ac:dyDescent="0.35">
      <c r="A49739" t="s">
        <v>100212</v>
      </c>
      <c r="B49739" s="4" t="s">
        <v>100213</v>
      </c>
    </row>
    <row r="49740" spans="1:2" ht="29" x14ac:dyDescent="0.35">
      <c r="A49740" t="s">
        <v>100214</v>
      </c>
      <c r="B49740" s="4" t="s">
        <v>100215</v>
      </c>
    </row>
    <row r="49741" spans="1:2" ht="29" x14ac:dyDescent="0.35">
      <c r="A49741" t="s">
        <v>100216</v>
      </c>
      <c r="B49741" s="4" t="s">
        <v>100217</v>
      </c>
    </row>
    <row r="49742" spans="1:2" ht="29" x14ac:dyDescent="0.35">
      <c r="A49742" t="s">
        <v>100218</v>
      </c>
      <c r="B49742" s="4" t="s">
        <v>100219</v>
      </c>
    </row>
    <row r="49743" spans="1:2" x14ac:dyDescent="0.35">
      <c r="A49743" t="s">
        <v>100220</v>
      </c>
      <c r="B49743" s="4" t="s">
        <v>100221</v>
      </c>
    </row>
    <row r="49744" spans="1:2" ht="29" x14ac:dyDescent="0.35">
      <c r="A49744" t="s">
        <v>100222</v>
      </c>
      <c r="B49744" s="4" t="s">
        <v>100223</v>
      </c>
    </row>
    <row r="49745" spans="1:2" ht="29" x14ac:dyDescent="0.35">
      <c r="A49745" t="s">
        <v>100224</v>
      </c>
      <c r="B49745" s="4" t="s">
        <v>100225</v>
      </c>
    </row>
    <row r="49746" spans="1:2" ht="29" x14ac:dyDescent="0.35">
      <c r="A49746" t="s">
        <v>100226</v>
      </c>
      <c r="B49746" s="4" t="s">
        <v>100227</v>
      </c>
    </row>
    <row r="49747" spans="1:2" ht="29" x14ac:dyDescent="0.35">
      <c r="A49747" t="s">
        <v>100228</v>
      </c>
      <c r="B49747" s="4" t="s">
        <v>100229</v>
      </c>
    </row>
    <row r="49748" spans="1:2" ht="29" x14ac:dyDescent="0.35">
      <c r="A49748" t="s">
        <v>100230</v>
      </c>
      <c r="B49748" s="4" t="s">
        <v>100231</v>
      </c>
    </row>
    <row r="49749" spans="1:2" x14ac:dyDescent="0.35">
      <c r="A49749" t="s">
        <v>100232</v>
      </c>
      <c r="B49749" s="4" t="s">
        <v>100233</v>
      </c>
    </row>
    <row r="49750" spans="1:2" ht="29" x14ac:dyDescent="0.35">
      <c r="A49750" t="s">
        <v>100234</v>
      </c>
      <c r="B49750" s="4" t="s">
        <v>100235</v>
      </c>
    </row>
    <row r="49751" spans="1:2" ht="29" x14ac:dyDescent="0.35">
      <c r="A49751" t="s">
        <v>100236</v>
      </c>
      <c r="B49751" s="4" t="s">
        <v>100237</v>
      </c>
    </row>
    <row r="49752" spans="1:2" x14ac:dyDescent="0.35">
      <c r="A49752" t="s">
        <v>100238</v>
      </c>
      <c r="B49752" s="4" t="s">
        <v>100239</v>
      </c>
    </row>
    <row r="49753" spans="1:2" ht="29" x14ac:dyDescent="0.35">
      <c r="A49753" t="s">
        <v>100240</v>
      </c>
      <c r="B49753" s="4" t="s">
        <v>100241</v>
      </c>
    </row>
    <row r="49754" spans="1:2" ht="29" x14ac:dyDescent="0.35">
      <c r="A49754" t="s">
        <v>100242</v>
      </c>
      <c r="B49754" s="4" t="s">
        <v>100243</v>
      </c>
    </row>
    <row r="49755" spans="1:2" ht="29" x14ac:dyDescent="0.35">
      <c r="A49755" t="s">
        <v>100244</v>
      </c>
      <c r="B49755" s="4" t="s">
        <v>100245</v>
      </c>
    </row>
    <row r="49756" spans="1:2" ht="29" x14ac:dyDescent="0.35">
      <c r="A49756" t="s">
        <v>100246</v>
      </c>
      <c r="B49756" s="4" t="s">
        <v>100247</v>
      </c>
    </row>
    <row r="49757" spans="1:2" ht="29" x14ac:dyDescent="0.35">
      <c r="A49757" t="s">
        <v>100248</v>
      </c>
      <c r="B49757" s="4" t="s">
        <v>100249</v>
      </c>
    </row>
    <row r="49758" spans="1:2" x14ac:dyDescent="0.35">
      <c r="A49758" t="s">
        <v>100250</v>
      </c>
      <c r="B49758" s="4" t="s">
        <v>100251</v>
      </c>
    </row>
    <row r="49759" spans="1:2" ht="29" x14ac:dyDescent="0.35">
      <c r="A49759" t="s">
        <v>100252</v>
      </c>
      <c r="B49759" s="4" t="s">
        <v>100253</v>
      </c>
    </row>
    <row r="49760" spans="1:2" ht="29" x14ac:dyDescent="0.35">
      <c r="A49760" t="s">
        <v>100254</v>
      </c>
      <c r="B49760" s="4" t="s">
        <v>100255</v>
      </c>
    </row>
    <row r="49761" spans="1:2" x14ac:dyDescent="0.35">
      <c r="A49761" t="s">
        <v>100256</v>
      </c>
      <c r="B49761" s="4" t="s">
        <v>100257</v>
      </c>
    </row>
    <row r="49762" spans="1:2" ht="29" x14ac:dyDescent="0.35">
      <c r="A49762" t="s">
        <v>100258</v>
      </c>
      <c r="B49762" s="4" t="s">
        <v>100259</v>
      </c>
    </row>
    <row r="49763" spans="1:2" ht="29" x14ac:dyDescent="0.35">
      <c r="A49763" t="s">
        <v>100260</v>
      </c>
      <c r="B49763" s="4" t="s">
        <v>100261</v>
      </c>
    </row>
    <row r="49764" spans="1:2" ht="29" x14ac:dyDescent="0.35">
      <c r="A49764" t="s">
        <v>100262</v>
      </c>
      <c r="B49764" s="4" t="s">
        <v>100263</v>
      </c>
    </row>
    <row r="49765" spans="1:2" ht="29" x14ac:dyDescent="0.35">
      <c r="A49765" t="s">
        <v>100264</v>
      </c>
      <c r="B49765" s="4" t="s">
        <v>100265</v>
      </c>
    </row>
    <row r="49766" spans="1:2" ht="29" x14ac:dyDescent="0.35">
      <c r="A49766" t="s">
        <v>100266</v>
      </c>
      <c r="B49766" s="4" t="s">
        <v>100267</v>
      </c>
    </row>
    <row r="49767" spans="1:2" ht="29" x14ac:dyDescent="0.35">
      <c r="A49767" t="s">
        <v>100268</v>
      </c>
      <c r="B49767" s="4" t="s">
        <v>100269</v>
      </c>
    </row>
    <row r="49768" spans="1:2" ht="29" x14ac:dyDescent="0.35">
      <c r="A49768" t="s">
        <v>100270</v>
      </c>
      <c r="B49768" s="4" t="s">
        <v>100271</v>
      </c>
    </row>
    <row r="49769" spans="1:2" ht="29" x14ac:dyDescent="0.35">
      <c r="A49769" t="s">
        <v>100272</v>
      </c>
      <c r="B49769" s="4" t="s">
        <v>100273</v>
      </c>
    </row>
    <row r="49770" spans="1:2" ht="29" x14ac:dyDescent="0.35">
      <c r="A49770" t="s">
        <v>100274</v>
      </c>
      <c r="B49770" s="4" t="s">
        <v>100275</v>
      </c>
    </row>
    <row r="49771" spans="1:2" ht="29" x14ac:dyDescent="0.35">
      <c r="A49771" t="s">
        <v>100276</v>
      </c>
      <c r="B49771" s="4" t="s">
        <v>100277</v>
      </c>
    </row>
    <row r="49772" spans="1:2" ht="29" x14ac:dyDescent="0.35">
      <c r="A49772" t="s">
        <v>100278</v>
      </c>
      <c r="B49772" s="4" t="s">
        <v>100279</v>
      </c>
    </row>
    <row r="49773" spans="1:2" ht="29" x14ac:dyDescent="0.35">
      <c r="A49773" t="s">
        <v>100280</v>
      </c>
      <c r="B49773" s="4" t="s">
        <v>100281</v>
      </c>
    </row>
    <row r="49774" spans="1:2" ht="29" x14ac:dyDescent="0.35">
      <c r="A49774" t="s">
        <v>100282</v>
      </c>
      <c r="B49774" s="4" t="s">
        <v>100283</v>
      </c>
    </row>
    <row r="49775" spans="1:2" ht="29" x14ac:dyDescent="0.35">
      <c r="A49775" t="s">
        <v>100284</v>
      </c>
      <c r="B49775" s="4" t="s">
        <v>100285</v>
      </c>
    </row>
    <row r="49776" spans="1:2" x14ac:dyDescent="0.35">
      <c r="A49776" t="s">
        <v>100286</v>
      </c>
      <c r="B49776" s="4" t="s">
        <v>100287</v>
      </c>
    </row>
    <row r="49777" spans="1:2" x14ac:dyDescent="0.35">
      <c r="A49777" t="s">
        <v>100288</v>
      </c>
      <c r="B49777" s="4" t="s">
        <v>100289</v>
      </c>
    </row>
    <row r="49778" spans="1:2" ht="29" x14ac:dyDescent="0.35">
      <c r="A49778" t="s">
        <v>100290</v>
      </c>
      <c r="B49778" s="4" t="s">
        <v>100291</v>
      </c>
    </row>
    <row r="49779" spans="1:2" x14ac:dyDescent="0.35">
      <c r="A49779" t="s">
        <v>100292</v>
      </c>
      <c r="B49779" s="4" t="s">
        <v>100293</v>
      </c>
    </row>
    <row r="49780" spans="1:2" ht="29" x14ac:dyDescent="0.35">
      <c r="A49780" t="s">
        <v>100294</v>
      </c>
      <c r="B49780" s="4" t="s">
        <v>100295</v>
      </c>
    </row>
    <row r="49781" spans="1:2" ht="29" x14ac:dyDescent="0.35">
      <c r="A49781" t="s">
        <v>100296</v>
      </c>
      <c r="B49781" s="4" t="s">
        <v>100297</v>
      </c>
    </row>
    <row r="49782" spans="1:2" x14ac:dyDescent="0.35">
      <c r="A49782" t="s">
        <v>100298</v>
      </c>
      <c r="B49782" s="4" t="s">
        <v>100299</v>
      </c>
    </row>
    <row r="49783" spans="1:2" ht="29" x14ac:dyDescent="0.35">
      <c r="A49783" t="s">
        <v>100300</v>
      </c>
      <c r="B49783" s="4" t="s">
        <v>100301</v>
      </c>
    </row>
    <row r="49784" spans="1:2" ht="29" x14ac:dyDescent="0.35">
      <c r="A49784" t="s">
        <v>100302</v>
      </c>
      <c r="B49784" s="4" t="s">
        <v>100303</v>
      </c>
    </row>
    <row r="49785" spans="1:2" x14ac:dyDescent="0.35">
      <c r="A49785" t="s">
        <v>100304</v>
      </c>
      <c r="B49785" s="4" t="s">
        <v>100305</v>
      </c>
    </row>
    <row r="49786" spans="1:2" x14ac:dyDescent="0.35">
      <c r="A49786" t="s">
        <v>100306</v>
      </c>
      <c r="B49786" s="4" t="s">
        <v>100307</v>
      </c>
    </row>
    <row r="49787" spans="1:2" ht="29" x14ac:dyDescent="0.35">
      <c r="A49787" t="s">
        <v>100308</v>
      </c>
      <c r="B49787" s="4" t="s">
        <v>100309</v>
      </c>
    </row>
    <row r="49788" spans="1:2" x14ac:dyDescent="0.35">
      <c r="A49788" t="s">
        <v>100310</v>
      </c>
      <c r="B49788" s="4" t="s">
        <v>100311</v>
      </c>
    </row>
    <row r="49789" spans="1:2" x14ac:dyDescent="0.35">
      <c r="A49789" t="s">
        <v>100312</v>
      </c>
      <c r="B49789" s="4" t="s">
        <v>100313</v>
      </c>
    </row>
    <row r="49790" spans="1:2" ht="29" x14ac:dyDescent="0.35">
      <c r="A49790" t="s">
        <v>100314</v>
      </c>
      <c r="B49790" s="4" t="s">
        <v>100315</v>
      </c>
    </row>
    <row r="49791" spans="1:2" x14ac:dyDescent="0.35">
      <c r="A49791" t="s">
        <v>100316</v>
      </c>
      <c r="B49791" s="4" t="s">
        <v>100317</v>
      </c>
    </row>
    <row r="49792" spans="1:2" ht="29" x14ac:dyDescent="0.35">
      <c r="A49792" t="s">
        <v>100318</v>
      </c>
      <c r="B49792" s="4" t="s">
        <v>100319</v>
      </c>
    </row>
    <row r="49793" spans="1:2" ht="29" x14ac:dyDescent="0.35">
      <c r="A49793" t="s">
        <v>100320</v>
      </c>
      <c r="B49793" s="4" t="s">
        <v>100321</v>
      </c>
    </row>
    <row r="49794" spans="1:2" ht="29" x14ac:dyDescent="0.35">
      <c r="A49794" t="s">
        <v>100322</v>
      </c>
      <c r="B49794" s="4" t="s">
        <v>100323</v>
      </c>
    </row>
    <row r="49795" spans="1:2" ht="29" x14ac:dyDescent="0.35">
      <c r="A49795" t="s">
        <v>100324</v>
      </c>
      <c r="B49795" s="4" t="s">
        <v>100325</v>
      </c>
    </row>
    <row r="49796" spans="1:2" ht="29" x14ac:dyDescent="0.35">
      <c r="A49796" t="s">
        <v>100326</v>
      </c>
      <c r="B49796" s="4" t="s">
        <v>100327</v>
      </c>
    </row>
    <row r="49797" spans="1:2" x14ac:dyDescent="0.35">
      <c r="A49797" t="s">
        <v>100328</v>
      </c>
      <c r="B49797" s="4" t="s">
        <v>100329</v>
      </c>
    </row>
    <row r="49798" spans="1:2" ht="29" x14ac:dyDescent="0.35">
      <c r="A49798" t="s">
        <v>100330</v>
      </c>
      <c r="B49798" s="4" t="s">
        <v>100331</v>
      </c>
    </row>
    <row r="49799" spans="1:2" ht="29" x14ac:dyDescent="0.35">
      <c r="A49799" t="s">
        <v>100332</v>
      </c>
      <c r="B49799" s="4" t="s">
        <v>100333</v>
      </c>
    </row>
    <row r="49800" spans="1:2" x14ac:dyDescent="0.35">
      <c r="A49800" t="s">
        <v>100334</v>
      </c>
      <c r="B49800" s="4" t="s">
        <v>100335</v>
      </c>
    </row>
    <row r="49801" spans="1:2" ht="29" x14ac:dyDescent="0.35">
      <c r="A49801" t="s">
        <v>100336</v>
      </c>
      <c r="B49801" s="4" t="s">
        <v>100337</v>
      </c>
    </row>
    <row r="49802" spans="1:2" ht="29" x14ac:dyDescent="0.35">
      <c r="A49802" t="s">
        <v>100338</v>
      </c>
      <c r="B49802" s="4" t="s">
        <v>100339</v>
      </c>
    </row>
    <row r="49803" spans="1:2" ht="29" x14ac:dyDescent="0.35">
      <c r="A49803" t="s">
        <v>100340</v>
      </c>
      <c r="B49803" s="4" t="s">
        <v>100341</v>
      </c>
    </row>
    <row r="49804" spans="1:2" ht="29" x14ac:dyDescent="0.35">
      <c r="A49804" t="s">
        <v>100342</v>
      </c>
      <c r="B49804" s="4" t="s">
        <v>100343</v>
      </c>
    </row>
    <row r="49805" spans="1:2" ht="29" x14ac:dyDescent="0.35">
      <c r="A49805" t="s">
        <v>100344</v>
      </c>
      <c r="B49805" s="4" t="s">
        <v>100345</v>
      </c>
    </row>
    <row r="49806" spans="1:2" x14ac:dyDescent="0.35">
      <c r="A49806" t="s">
        <v>100346</v>
      </c>
      <c r="B49806" s="4" t="s">
        <v>100347</v>
      </c>
    </row>
    <row r="49807" spans="1:2" ht="29" x14ac:dyDescent="0.35">
      <c r="A49807" t="s">
        <v>100348</v>
      </c>
      <c r="B49807" s="4" t="s">
        <v>100349</v>
      </c>
    </row>
    <row r="49808" spans="1:2" ht="29" x14ac:dyDescent="0.35">
      <c r="A49808" t="s">
        <v>100350</v>
      </c>
      <c r="B49808" s="4" t="s">
        <v>100351</v>
      </c>
    </row>
    <row r="49809" spans="1:2" x14ac:dyDescent="0.35">
      <c r="A49809" t="s">
        <v>100352</v>
      </c>
      <c r="B49809" s="4" t="s">
        <v>100353</v>
      </c>
    </row>
    <row r="49810" spans="1:2" ht="29" x14ac:dyDescent="0.35">
      <c r="A49810" t="s">
        <v>100354</v>
      </c>
      <c r="B49810" s="4" t="s">
        <v>100355</v>
      </c>
    </row>
    <row r="49811" spans="1:2" ht="29" x14ac:dyDescent="0.35">
      <c r="A49811" t="s">
        <v>100356</v>
      </c>
      <c r="B49811" s="4" t="s">
        <v>100357</v>
      </c>
    </row>
    <row r="49812" spans="1:2" ht="29" x14ac:dyDescent="0.35">
      <c r="A49812" t="s">
        <v>100358</v>
      </c>
      <c r="B49812" s="4" t="s">
        <v>100359</v>
      </c>
    </row>
    <row r="49813" spans="1:2" ht="29" x14ac:dyDescent="0.35">
      <c r="A49813" t="s">
        <v>100360</v>
      </c>
      <c r="B49813" s="4" t="s">
        <v>100361</v>
      </c>
    </row>
    <row r="49814" spans="1:2" ht="29" x14ac:dyDescent="0.35">
      <c r="A49814" t="s">
        <v>100362</v>
      </c>
      <c r="B49814" s="4" t="s">
        <v>100363</v>
      </c>
    </row>
  </sheetData>
  <dataValidations count="1">
    <dataValidation type="list" allowBlank="1" showInputMessage="1" showErrorMessage="1" sqref="C1" xr:uid="{7811473A-CE21-42CB-8B80-4BE5E091C069}">
      <formula1>ClaimFields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ICD 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Batize Ghofran</dc:creator>
  <cp:lastModifiedBy>Batize Ghofran</cp:lastModifiedBy>
  <dcterms:created xsi:type="dcterms:W3CDTF">2021-05-17T12:39:06Z</dcterms:created>
  <dcterms:modified xsi:type="dcterms:W3CDTF">2021-05-17T13:15:06Z</dcterms:modified>
</cp:coreProperties>
</file>